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支持信息及数据整理\The article data\External positive validation data\"/>
    </mc:Choice>
  </mc:AlternateContent>
  <xr:revisionPtr revIDLastSave="0" documentId="13_ncr:1_{82CE6A81-069D-42F0-B0F4-A1F32AD9A7B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 Molecules " sheetId="1" r:id="rId1"/>
    <sheet name="Positive control failure" sheetId="6" r:id="rId2"/>
  </sheets>
  <definedNames>
    <definedName name="_xlnm._FilterDatabase" localSheetId="0" hidden="1">' Molecules '!$E$1:$E$19878</definedName>
    <definedName name="_xlnm._FilterDatabase" localSheetId="1" hidden="1">'Positive control failure'!$E$2:$E$2387</definedName>
  </definedNames>
  <calcPr calcId="181029"/>
</workbook>
</file>

<file path=xl/sharedStrings.xml><?xml version="1.0" encoding="utf-8"?>
<sst xmlns="http://schemas.openxmlformats.org/spreadsheetml/2006/main" count="89064" uniqueCount="33988">
  <si>
    <t>AP_FWeight</t>
  </si>
  <si>
    <t>PUBCHEM_IUPAC_NAME</t>
  </si>
  <si>
    <t>PUBCHEM_IUPAC_CAS_NAME</t>
  </si>
  <si>
    <t>PUBCHEM_EXACT_MASS</t>
  </si>
  <si>
    <t/>
  </si>
  <si>
    <t>0 (94%)</t>
  </si>
  <si>
    <t>3-acetyloxy-4-(trimethylazaniumyl)butanoate</t>
  </si>
  <si>
    <t>0 (95%)</t>
  </si>
  <si>
    <t>3-acetyloxy-4-(trimethylammonio)butanoate</t>
  </si>
  <si>
    <t>(2-acetyloxy-3-carboxypropyl)-trimethylazanium</t>
  </si>
  <si>
    <t>(2-acetyloxy-3-carboxypropyl)-trimethylammonium</t>
  </si>
  <si>
    <t>0</t>
  </si>
  <si>
    <t>1-aminopropan-2-ol</t>
  </si>
  <si>
    <t>1-amino-2-propanol</t>
  </si>
  <si>
    <t>0 (99%)</t>
  </si>
  <si>
    <t>1-chloro-2,4-dinitrobenzene</t>
  </si>
  <si>
    <t>1 (67%)</t>
  </si>
  <si>
    <t>17-hydroxy-10,13-dimethyl-1,2,4,5,6,7,8,9,11,12,14,15,16,17-tetradecahydrocyclopenta[a]phenanthren-3-one</t>
  </si>
  <si>
    <t>1 (63%)</t>
  </si>
  <si>
    <t>2,3-dihydroxybenzoic acid</t>
  </si>
  <si>
    <t>4,4-dimethyloxolane-2,3-dione</t>
  </si>
  <si>
    <t>0 (86%)</t>
  </si>
  <si>
    <t>6-(hydroxymethyl)oxane-2,4,5-triol</t>
  </si>
  <si>
    <t>2-hydroxypentanedioic acid</t>
  </si>
  <si>
    <t>2-hydroxypropanedioic acid</t>
  </si>
  <si>
    <t>3-methyl-2-oxopentanoic acid</t>
  </si>
  <si>
    <t>3-methyl-2-oxobutanoic acid</t>
  </si>
  <si>
    <t>2-oxopentanedioic acid</t>
  </si>
  <si>
    <t>1</t>
  </si>
  <si>
    <t>S-[2-[3-[[4-[[[5-(6-aminopurin-9-yl)-4-hydroxy-3-phosphonooxyoxolan-2-yl]methoxy-hydroxyphosphoryl]oxy-hydroxyphosphoryl]oxy-2-hydroxy-3,3-dimethylbutanoyl]amino]propanoylamino]ethyl] 2-methyl-3-oxobutanethioate</t>
  </si>
  <si>
    <t>2-methyl-3-oxobutanethioic acid S-[2-[[3-[[4-[[[5-(6-aminopurin-9-yl)-4-hydroxy-3-phosphonooxy-2-oxolanyl]methoxy-hydroxyphosphoryl]oxy-hydroxyphosphoryl]oxy-2-hydroxy-3,3-dimethyl-1-oxobutyl]amino]-1-oxopropyl]amino]ethyl] ester</t>
  </si>
  <si>
    <t>2-oxobutanoic acid</t>
  </si>
  <si>
    <t>3-hydroxy-2-phosphonooxypropanoic acid</t>
  </si>
  <si>
    <t>1 (94%)</t>
  </si>
  <si>
    <t>2,5-dichlorophenol</t>
  </si>
  <si>
    <t>4-methyl-2-oxopentanoic acid</t>
  </si>
  <si>
    <t>2-oxohexanedioic acid</t>
  </si>
  <si>
    <t>3,4-dihydroxybenzoic acid</t>
  </si>
  <si>
    <t>[5-(6-aminopurin-9-yl)-4-hydroxy-2-(phosphonooxymethyl)oxolan-3-yl] dihydrogen phosphate</t>
  </si>
  <si>
    <t>[5-(6-aminopurin-9-yl)-4-hydroxy-2-(phosphonooxymethyl)-3-oxolanyl] dihydrogen phosphate</t>
  </si>
  <si>
    <t>S-[2-[3-[[4-[[[5-(6-aminopurin-9-yl)-4-hydroxy-3-phosphonooxyoxolan-2-yl]methoxy-hydroxyphosphoryl]oxy-hydroxyphosphoryl]oxy-2-hydroxy-3,3-dimethylbutanoyl]amino]propanoylamino]ethyl] 3-oxobutanethioate</t>
  </si>
  <si>
    <t>3-oxobutanethioic acid S-[2-[[3-[[4-[[[5-(6-aminopurin-9-yl)-4-hydroxy-3-phosphonooxy-2-oxolanyl]methoxy-hydroxyphosphoryl]oxy-hydroxyphosphoryl]oxy-2-hydroxy-3,3-dimethyl-1-oxobutyl]amino]-1-oxopropyl]amino]ethyl] ester</t>
  </si>
  <si>
    <t>3-hydroxy-10,13-dimethyl-1,2,3,4,7,8,9,11,12,14,15,16-dodecahydrocyclopenta[a]phenanthren-17-one</t>
  </si>
  <si>
    <t>2-hydroxy-2-propan-2-ylbutanedioic acid</t>
  </si>
  <si>
    <t>0 (84%)</t>
  </si>
  <si>
    <t>pyridine-3-carbonitrile</t>
  </si>
  <si>
    <t>3-pyridinecarbonitrile</t>
  </si>
  <si>
    <t>2-amino-3-hydroxybenzoic acid</t>
  </si>
  <si>
    <t>0 (78%)</t>
  </si>
  <si>
    <t>2-amino-4-(2-amino-3-hydroxyphenyl)-4-oxobutanoic acid</t>
  </si>
  <si>
    <t>1 (97%)</t>
  </si>
  <si>
    <t>0 (73%)</t>
  </si>
  <si>
    <t>3-(3-hydroxyphenyl)propanoic acid</t>
  </si>
  <si>
    <t>3-oxohexanedioic acid</t>
  </si>
  <si>
    <t>3-oxobutanoic acid</t>
  </si>
  <si>
    <t>2-oxo-3-sulfanylpropanoic acid</t>
  </si>
  <si>
    <t>3-mercapto-2-oxopropanoic acid</t>
  </si>
  <si>
    <t>S-[2-[3-[[4-[[[5-(6-aminopurin-9-yl)-4-hydroxy-3-phosphonooxyoxolan-2-yl]methoxy-hydroxyphosphoryl]oxy-hydroxyphosphoryl]oxy-2-hydroxy-3,3-dimethylbutanoyl]amino]propanoylamino]ethyl] 3-methylbut-2-enethioate</t>
  </si>
  <si>
    <t>3-methyl-2-butenethioic acid S-[2-[[3-[[4-[[[5-(6-aminopurin-9-yl)-4-hydroxy-3-phosphonooxy-2-oxolanyl]methoxy-hydroxyphosphoryl]oxy-hydroxyphosphoryl]oxy-2-hydroxy-3,3-dimethyl-1-oxobutyl]amino]-1-oxopropyl]amino]ethyl] ester</t>
  </si>
  <si>
    <t>0 (68%)</t>
  </si>
  <si>
    <t>3-hydroxybenzaldehyde</t>
  </si>
  <si>
    <t>3-(hydroxymethyl)phenol</t>
  </si>
  <si>
    <t>2-amino-3-phosphonooxypropanoic acid</t>
  </si>
  <si>
    <t>1 (70%)</t>
  </si>
  <si>
    <t>3-phenylpropanoic acid</t>
  </si>
  <si>
    <t>0 (91%)</t>
  </si>
  <si>
    <t>2-pyridin-3-ylacetic acid</t>
  </si>
  <si>
    <t>2-(3-pyridinyl)acetic acid</t>
  </si>
  <si>
    <t>3-(carbamoylamino)propanoic acid</t>
  </si>
  <si>
    <t>4-aminobutanoic acid</t>
  </si>
  <si>
    <t>4-(diaminomethylideneamino)butanamide</t>
  </si>
  <si>
    <t>1 (66%)</t>
  </si>
  <si>
    <t>4-hydroxybenzaldehyde</t>
  </si>
  <si>
    <t>0 (80%)</t>
  </si>
  <si>
    <t>2-(4-hydroxyphenyl)acetic acid</t>
  </si>
  <si>
    <t>3-carboxypropyl(trimethyl)azanium</t>
  </si>
  <si>
    <t>3-carboxypropyl(trimethyl)ammonium</t>
  </si>
  <si>
    <t>4-hydroxybenzoic acid</t>
  </si>
  <si>
    <t>5-amino-4-oxopentanoic acid</t>
  </si>
  <si>
    <t>5-aminopentanoic acid</t>
  </si>
  <si>
    <t>2-amino-3-(5-hydroxy-1H-indol-3-yl)propanoic acid</t>
  </si>
  <si>
    <t>0 (65%)</t>
  </si>
  <si>
    <t>2-(6-aminopurin-9-yl)-5-(methylsulfanylmethyl)oxolane-3,4-diol</t>
  </si>
  <si>
    <t>2-(6-aminopurin-9-yl)-5-[(methylthio)methyl]oxolane-3,4-diol</t>
  </si>
  <si>
    <t>2,3,4,6-tetrahydroxy-5-oxohexanoic acid</t>
  </si>
  <si>
    <t>acetic acid</t>
  </si>
  <si>
    <t>acetaldehyde</t>
  </si>
  <si>
    <t>3-hydroxybutan-2-one</t>
  </si>
  <si>
    <t>3-hydroxy-2-butanone</t>
  </si>
  <si>
    <t>propan-2-one</t>
  </si>
  <si>
    <t>2-propanone</t>
  </si>
  <si>
    <t>S-[2-[3-[[4-[[[5-(6-aminopurin-9-yl)-4-hydroxy-3-phosphonooxyoxolan-2-yl]methoxy-hydroxyphosphoryl]oxy-hydroxyphosphoryl]oxy-2-hydroxy-3,3-dimethylbutanoyl]amino]propanoylamino]ethyl] ethanethioate</t>
  </si>
  <si>
    <t>ethanethioic acid S-[2-[[3-[[4-[[[5-(6-aminopurin-9-yl)-4-hydroxy-3-phosphonooxy-2-oxolanyl]methoxy-hydroxyphosphoryl]oxy-hydroxyphosphoryl]oxy-2-hydroxy-3,3-dimethyl-1-oxobutyl]amino]-1-oxopropyl]amino]ethyl] ester</t>
  </si>
  <si>
    <t>2-acetamidopentanedioic acid</t>
  </si>
  <si>
    <t>phosphono acetate</t>
  </si>
  <si>
    <t>acetic acid phosphono ester</t>
  </si>
  <si>
    <t>2-acetyloxyethyl(trimethyl)azanium</t>
  </si>
  <si>
    <t>0 (63%)</t>
  </si>
  <si>
    <t>2-acetyloxyethyl(trimethyl)ammonium</t>
  </si>
  <si>
    <t>3-acetyloxy-2-aminopropanoic acid</t>
  </si>
  <si>
    <t>0 (74%)</t>
  </si>
  <si>
    <t>7H-purin-6-amine</t>
  </si>
  <si>
    <t>2-(6-aminopurin-9-yl)-5-(hydroxymethyl)oxolane-3,4-diol</t>
  </si>
  <si>
    <t>[[5-(6-aminopurin-9-yl)-3,4-dihydroxyoxolan-2-yl]methoxy-hydroxyphosphoryl] (3,4,5-trihydroxyoxolan-2-yl)methyl hydrogen phosphate</t>
  </si>
  <si>
    <t>[[5-(6-aminopurin-9-yl)-3,4-dihydroxy-2-oxolanyl]methoxy-hydroxyphosphoryl] (3,4,5-trihydroxy-2-oxolanyl)methyl hydrogen phosphate</t>
  </si>
  <si>
    <t>2-amino-4-[[5-(6-aminopurin-9-yl)-3,4-dihydroxyoxolan-2-yl]methylsulfanyl]butanoic acid</t>
  </si>
  <si>
    <t>2-amino-4-[[5-(6-aminopurin-9-yl)-3,4-dihydroxy-2-oxolanyl]methylthio]butanoic acid</t>
  </si>
  <si>
    <t>2-[[9-[3,4-dihydroxy-5-(phosphonooxymethyl)oxolan-2-yl]purin-6-yl]amino]butanedioic acid</t>
  </si>
  <si>
    <t>2-[[9-[3,4-dihydroxy-5-(phosphonooxymethyl)-2-oxolanyl]-6-purinyl]amino]butanedioic acid</t>
  </si>
  <si>
    <t>hexanedioic acid</t>
  </si>
  <si>
    <t>[5-(6-aminopurin-9-yl)-3,4-dihydroxyoxolan-2-yl]methyl phosphono hydrogen phosphate</t>
  </si>
  <si>
    <t>[5-(6-aminopurin-9-yl)-3,4-dihydroxy-2-oxolanyl]methyl phosphono hydrogen phosphate</t>
  </si>
  <si>
    <t>[[5-(6-aminopurin-9-yl)-3,4-dihydroxyoxolan-2-yl]methoxy-hydroxyphosphoryl] [3,4,5-trihydroxy-6-(hydroxymethyl)oxan-2-yl] hydrogen phosphate</t>
  </si>
  <si>
    <t>[[5-(6-aminopurin-9-yl)-3,4-dihydroxy-2-oxolanyl]methoxy-hydroxyphosphoryl] [3,4,5-trihydroxy-6-(hydroxymethyl)-2-oxanyl] hydrogen phosphate</t>
  </si>
  <si>
    <t>2-(4-aminobutyl)guanidine</t>
  </si>
  <si>
    <t>1 (73%)</t>
  </si>
  <si>
    <t>[5-(5-amino-4-carbamoylimidazol-1-yl)-3,4-dihydroxyoxolan-2-yl]methyl dihydrogen phosphate</t>
  </si>
  <si>
    <t>[5-(5-amino-4-carbamoyl-1-imidazolyl)-3,4-dihydroxy-2-oxolanyl]methyl dihydrogen phosphate</t>
  </si>
  <si>
    <t>2,2-bis(carbamoylamino)acetic acid</t>
  </si>
  <si>
    <t>(2,5-dioxoimidazolidin-4-yl)urea</t>
  </si>
  <si>
    <t>(2,5-dioxo-4-imidazolidinyl)urea</t>
  </si>
  <si>
    <t>2-amino-3-hydroxybutanoic acid</t>
  </si>
  <si>
    <t>0 (77%)</t>
  </si>
  <si>
    <t>6-(hydroxymethyl)oxane-2,3,4,5-tetrol</t>
  </si>
  <si>
    <t>2-amino-6-oxohexanoic acid</t>
  </si>
  <si>
    <t>0 (69%)</t>
  </si>
  <si>
    <t>(3,4,5,6-tetrahydroxyoxan-2-yl)methyl dihydrogen phosphate</t>
  </si>
  <si>
    <t>(3,4,5,6-tetrahydroxy-2-oxanyl)methyl dihydrogen phosphate</t>
  </si>
  <si>
    <t>7-[3-hydroxy-2-(3-hydroxyoct-1-enyl)-5-oxocyclopentyl]heptanoic acid</t>
  </si>
  <si>
    <t>1 (68%)</t>
  </si>
  <si>
    <t>[5-(6-aminopurin-9-yl)-3,4-dihydroxyoxolan-2-yl]methyl dihydrogen phosphate</t>
  </si>
  <si>
    <t>[5-(6-aminopurin-9-yl)-3,4-dihydroxy-2-oxolanyl]methyl dihydrogen phosphate</t>
  </si>
  <si>
    <t>3-hydroxy-10,13-dimethyl-1,2,3,4,5,6,7,8,9,11,12,14,15,16-tetradecahydrocyclopenta[a]phenanthren-17-one</t>
  </si>
  <si>
    <t>1 (64%)</t>
  </si>
  <si>
    <t>2-aminobenzoic acid</t>
  </si>
  <si>
    <t>[5-(6-aminopurin-9-yl)-3,4-dihydroxyoxolan-2-yl]methyl sulfo hydrogen phosphate</t>
  </si>
  <si>
    <t>[5-(6-aminopurin-9-yl)-3,4-dihydroxy-2-oxolanyl]methyl sulfo hydrogen phosphate</t>
  </si>
  <si>
    <t>oxane-2,3,4,5-tetrol</t>
  </si>
  <si>
    <t>(2,3,4-trihydroxy-5-oxopentyl) dihydrogen phosphate</t>
  </si>
  <si>
    <t>1 (65%)</t>
  </si>
  <si>
    <t>1 (72%)</t>
  </si>
  <si>
    <t>icosa-5,8,11,14-tetraenoic acid</t>
  </si>
  <si>
    <t>eicosa-5,8,11,14-tetraenoic acid</t>
  </si>
  <si>
    <t>2-amino-5-(diaminomethylideneamino)pentanoic acid</t>
  </si>
  <si>
    <t>2,4-diamino-4-oxobutanoic acid</t>
  </si>
  <si>
    <t>4-N-(6-chloro-2-methoxyacridin-9-yl)-1-N,1-N-diethylpentane-1,4-diamine</t>
  </si>
  <si>
    <t>N4-(6-chloro-2-methoxy-9-acridinyl)-N1,N1-diethylpentane-1,4-diamine</t>
  </si>
  <si>
    <t>3-aminopropanoic acid</t>
  </si>
  <si>
    <t>benzaldehyde</t>
  </si>
  <si>
    <t>benzoic acid</t>
  </si>
  <si>
    <t>phenylmethanol</t>
  </si>
  <si>
    <t>2-(trimethylazaniumyl)acetate</t>
  </si>
  <si>
    <t>2-(trimethylammonio)acetate</t>
  </si>
  <si>
    <t>carboxymethyl(trimethyl)azanium</t>
  </si>
  <si>
    <t>carboxymethyl(trimethyl)ammonium</t>
  </si>
  <si>
    <t>trimethyl(2-oxoethyl)azanium</t>
  </si>
  <si>
    <t>trimethyl(2-oxoethyl)ammonium</t>
  </si>
  <si>
    <t>5-(2-oxo-1,3,3a,4,6,6a-hexahydrothieno[3,4-d]imidazol-4-yl)pentanoic acid</t>
  </si>
  <si>
    <t>3-phenylbenzene-1,2-diol</t>
  </si>
  <si>
    <t>bis(4-nitrophenyl) hydrogen phosphate</t>
  </si>
  <si>
    <t>3-[[3-amino-5-[carbamimidoyl(methyl)amino]pentanoyl]amino]-6-(4-amino-2-oxopyrimidin-1-yl)-3,6-dihydro-2H-pyran-2-carboxylic acid</t>
  </si>
  <si>
    <t>3-[[3-amino-5-[carbamimidoyl(methyl)amino]-1-oxopentyl]amino]-6-(4-amino-2-oxo-1-pyrimidinyl)-3,6-dihydro-2H-pyran-2-carboxylic acid</t>
  </si>
  <si>
    <t>butanal</t>
  </si>
  <si>
    <t>butane-2,3-diol</t>
  </si>
  <si>
    <t>butanoic acid</t>
  </si>
  <si>
    <t>S-[2-[3-[[4-[[[5-(6-aminopurin-9-yl)-4-hydroxy-3-phosphonooxyoxolan-2-yl]methoxy-hydroxyphosphoryl]oxy-hydroxyphosphoryl]oxy-2-hydroxy-3,3-dimethylbutanoyl]amino]propanoylamino]ethyl] butanethioate</t>
  </si>
  <si>
    <t>butanethioic acid S-[2-[[3-[[4-[[[5-(6-aminopurin-9-yl)-4-hydroxy-3-phosphonooxy-2-oxolanyl]methoxy-hydroxyphosphoryl]oxy-hydroxyphosphoryl]oxy-2-hydroxy-3,3-dimethyl-1-oxobutyl]amino]-1-oxopropyl]amino]ethyl] ester</t>
  </si>
  <si>
    <t>pentane-1,5-diamine</t>
  </si>
  <si>
    <t>1 (69%)</t>
  </si>
  <si>
    <t>6-(6-aminopurin-9-yl)-2-hydroxy-2-oxo-4a,6,7,7a-tetrahydro-4H-furo[3,2-d][1,3,2]dioxaphosphinin-7-ol</t>
  </si>
  <si>
    <t>6-(6-aminopurin-9-yl)-2-hydroxy-2-oxo-4a,6,7,7a-tetrahydro-4H-furo[3,2-d][1,3,2]dioxaphosphorin-7-ol</t>
  </si>
  <si>
    <t>2-amino-4-(diaminomethylideneamino)oxybutanoic acid</t>
  </si>
  <si>
    <t>2-(carbamoylamino)butanedioic acid</t>
  </si>
  <si>
    <t>2-aminooxyacetic acid</t>
  </si>
  <si>
    <t>3-hydroxy-4-(trimethylazaniumyl)butanoate</t>
  </si>
  <si>
    <t>3-hydroxy-4-(trimethylammonio)butanoate</t>
  </si>
  <si>
    <t>benzene-1,2-diol</t>
  </si>
  <si>
    <t>[5-(4-amino-2-oxopyrimidin-1-yl)-3,4-dihydroxyoxolan-2-yl]methyl phosphono hydrogen phosphate</t>
  </si>
  <si>
    <t>[5-(4-amino-2-oxo-1-pyrimidinyl)-3,4-dihydroxy-2-oxolanyl]methyl phosphono hydrogen phosphate</t>
  </si>
  <si>
    <t>1 (84%)</t>
  </si>
  <si>
    <t>2-(hydroxymethyl)-6-[4,5,6-trihydroxy-2-(hydroxymethyl)oxan-3-yl]oxyoxane-3,4,5-triol</t>
  </si>
  <si>
    <t>0 (66%)</t>
  </si>
  <si>
    <t>2-(hydroxymethyl)-6-[[4,5,6-trihydroxy-2-(hydroxymethyl)-3-oxanyl]oxy]oxane-3,4,5-triol</t>
  </si>
  <si>
    <t>2,2-dichloro-N-[1,3-dihydroxy-1-(4-nitrophenyl)propan-2-yl]acetamide</t>
  </si>
  <si>
    <t>4-(3,7,12-trihydroxy-10,13-dimethyl-2,3,4,5,6,7,8,9,11,12,14,15,16,17-tetradecahydro-1H-cyclopenta[a]phenanthren-17-yl)pentanoic acid</t>
  </si>
  <si>
    <t>10,13-dimethyl-17-(6-methylheptan-2-yl)-2,3,4,7,8,9,11,12,14,15,16,17-dodecahydro-1H-cyclopenta[a]phenanthren-3-ol</t>
  </si>
  <si>
    <t>2-hydroxyethyl(trimethyl)azanium</t>
  </si>
  <si>
    <t>2-hydroxyethyl(trimethyl)ammonium</t>
  </si>
  <si>
    <t>3-phenylprop-2-enal</t>
  </si>
  <si>
    <t>3-phenyl-2-propenal</t>
  </si>
  <si>
    <t>3-phenylprop-2-en-1-ol</t>
  </si>
  <si>
    <t>3-phenyl-2-propen-1-ol</t>
  </si>
  <si>
    <t>prop-1-ene-1,2,3-tricarboxylic acid</t>
  </si>
  <si>
    <t>1-propene-1,2,3-tricarboxylic acid</t>
  </si>
  <si>
    <t>hexa-2,4-dienedioic acid</t>
  </si>
  <si>
    <t>2-hydroxypropane-1,2,3-tricarboxylic acid</t>
  </si>
  <si>
    <t>[5-(4-amino-2-oxopyrimidin-1-yl)-3,4-dihydroxyoxolan-2-yl]methyl dihydrogen phosphate</t>
  </si>
  <si>
    <t>[5-(4-amino-2-oxo-1-pyrimidinyl)-3,4-dihydroxy-2-oxolanyl]methyl dihydrogen phosphate</t>
  </si>
  <si>
    <t>[[5-(6-aminopurin-9-yl)-4-hydroxy-3-phosphonooxyoxolan-2-yl]methoxy-hydroxyphosphoryl] [3-hydroxy-2,2-dimethyl-4-oxo-4-[[3-oxo-3-(2-sulfanylethylamino)propyl]amino]butyl] hydrogen phosphate</t>
  </si>
  <si>
    <t>[[5-(6-aminopurin-9-yl)-4-hydroxy-3-phosphonooxy-2-oxolanyl]methoxy-hydroxyphosphoryl] [3-hydroxy-4-[[3-(2-mercaptoethylamino)-3-oxopropyl]amino]-2,2-dimethyl-4-oxobutyl] hydrogen phosphate</t>
  </si>
  <si>
    <t>0 (88%)</t>
  </si>
  <si>
    <t>3-(4-hydroxyphenyl)prop-2-enoic acid</t>
  </si>
  <si>
    <t>3-(4-hydroxyphenyl)-2-propenoic acid</t>
  </si>
  <si>
    <t>chromen-2-one</t>
  </si>
  <si>
    <t>1-benzopyran-2-one</t>
  </si>
  <si>
    <t>(4-propan-2-ylphenyl)methanol</t>
  </si>
  <si>
    <t>2-hydroxy-2-(4-hydroxyphenyl)acetic acid</t>
  </si>
  <si>
    <t>4-ethenyl-2-methoxyphenol</t>
  </si>
  <si>
    <t>2-methylphenol</t>
  </si>
  <si>
    <t>3,4,5-trihydroxypentan-2-one</t>
  </si>
  <si>
    <t>3,4,5-trihydroxy-2-pentanone</t>
  </si>
  <si>
    <t>2-hydroxybenzoic acid</t>
  </si>
  <si>
    <t>2-aminoethylphosphonic acid</t>
  </si>
  <si>
    <t>3-methylbenzene-1,2-diol</t>
  </si>
  <si>
    <t>3-methylphenol</t>
  </si>
  <si>
    <t>2-(hydroxymethyl)-6-(4-hydroxyphenoxy)oxane-3,4,5-triol</t>
  </si>
  <si>
    <t>octane</t>
  </si>
  <si>
    <t>0 (82%)</t>
  </si>
  <si>
    <t>benzene-1,3,5-triol</t>
  </si>
  <si>
    <t>2,3-diaminopropanoic acid</t>
  </si>
  <si>
    <t>(4-methyl-2-oxochromen-7-yl) acetate</t>
  </si>
  <si>
    <t>acetic acid (4-methyl-2-oxo-1-benzopyran-7-yl) ester</t>
  </si>
  <si>
    <t>3,4,5-trihydroxybenzoic acid</t>
  </si>
  <si>
    <t>but-2-ynedioic acid</t>
  </si>
  <si>
    <t>2-butynedioic acid</t>
  </si>
  <si>
    <t>(4-nitrophenyl) dihydrogen phosphate</t>
  </si>
  <si>
    <t>0 (71%)</t>
  </si>
  <si>
    <t>octanoic acid</t>
  </si>
  <si>
    <t>heptanedioic acid</t>
  </si>
  <si>
    <t>2,5-diaminopentanoic acid</t>
  </si>
  <si>
    <t>1 (71%)</t>
  </si>
  <si>
    <t>6-[[[5-(2,4-dioxopyrimidin-1-yl)-3,4-dihydroxyoxolan-2-yl]methoxy-hydroxyphosphoryl]oxy-hydroxyphosphoryl]oxy-3,4,5-trihydroxyoxane-2-carboxylic acid</t>
  </si>
  <si>
    <t>6-[[[5-(2,4-dioxo-1-pyrimidinyl)-3,4-dihydroxy-2-oxolanyl]methoxy-hydroxyphosphoryl]oxy-hydroxyphosphoryl]oxy-3,4,5-trihydroxy-2-oxanecarboxylic acid</t>
  </si>
  <si>
    <t>2-(1H-indol-3-yl)acetamide</t>
  </si>
  <si>
    <t>2-nitropropane</t>
  </si>
  <si>
    <t>4-amino-1,2-oxazolidin-3-one</t>
  </si>
  <si>
    <t>4-amino-3-isoxazolidinone</t>
  </si>
  <si>
    <t>4-aminophenol</t>
  </si>
  <si>
    <t>1-methyl-5-pyridin-3-ylpyrrolidin-2-one</t>
  </si>
  <si>
    <t>1-methyl-5-(3-pyridinyl)-2-pyrrolidinone</t>
  </si>
  <si>
    <t>3-(1-methyl-1-oxidopyrrolidin-1-ium-2-yl)pyridine</t>
  </si>
  <si>
    <t>3-(1-methyl-1-oxido-2-pyrrolidin-1-iumyl)pyridine</t>
  </si>
  <si>
    <t>3-pyrrolidin-2-ylpyridine</t>
  </si>
  <si>
    <t>3-(2-pyrrolidinyl)pyridine</t>
  </si>
  <si>
    <t>3-hydroxy-1-methyl-5-pyridin-3-ylpyrrolidin-2-one</t>
  </si>
  <si>
    <t>3-hydroxy-1-methyl-5-(3-pyridinyl)-2-pyrrolidinone</t>
  </si>
  <si>
    <t>6,8-bis(sulfanyl)octanoic acid</t>
  </si>
  <si>
    <t>6,8-dimercaptooctanoic acid</t>
  </si>
  <si>
    <t>2,3,4,5-tetrahydroxy-6-phosphonooxyhexanoic acid</t>
  </si>
  <si>
    <t>2-aminobutanedioic acid</t>
  </si>
  <si>
    <t>1-(2,4-dihydroxyphenyl)-3-(4-hydroxyphenyl)prop-2-en-1-one</t>
  </si>
  <si>
    <t>1-(2,4-dihydroxyphenyl)-3-(4-hydroxyphenyl)-2-propen-1-one</t>
  </si>
  <si>
    <t>2-[[1-carboxy-4-(diaminomethylideneamino)butyl]amino]pentanedioic acid</t>
  </si>
  <si>
    <t>1 (86%)</t>
  </si>
  <si>
    <t>2-(1-carboxyethylamino)-5-(diaminomethylideneamino)pentanoic acid</t>
  </si>
  <si>
    <t>1 (82%)</t>
  </si>
  <si>
    <t>propane-1,3-diamine</t>
  </si>
  <si>
    <t>3-hydroxybutanoic acid</t>
  </si>
  <si>
    <t>2-(tert-butylamino)-1-(3-chlorophenyl)propan-1-one</t>
  </si>
  <si>
    <t>2-(tert-butylamino)-1-(3-chlorophenyl)-1-propanone</t>
  </si>
  <si>
    <t>2-(tert-butylamino)-1-(3-chlorophenyl)propan-1-ol</t>
  </si>
  <si>
    <t>1 (75%)</t>
  </si>
  <si>
    <t>2-(tert-butylamino)-1-(3-chlorophenyl)-1-propanol</t>
  </si>
  <si>
    <t>3-chlorobenzoic acid</t>
  </si>
  <si>
    <t>3,5-dihydroxy-3-methylpentanoic acid</t>
  </si>
  <si>
    <t>13-methyl-6,7,8,9,11,12,14,15,16,17-decahydrocyclopenta[a]phenanthrene-3,17-diol</t>
  </si>
  <si>
    <t>hexane-1,2,3,4,5,6-hexol</t>
  </si>
  <si>
    <t>octanal</t>
  </si>
  <si>
    <t>1-methylpyridin-1-ium-3-carboxamide</t>
  </si>
  <si>
    <t>1-methyl-3-pyridin-1-iumcarboxamide</t>
  </si>
  <si>
    <t>3-hexadecanoyloxy-4-(trimethylazaniumyl)butanoate</t>
  </si>
  <si>
    <t>3-(1-oxohexadecoxy)-4-(trimethylammonio)butanoate</t>
  </si>
  <si>
    <t>(3-carboxy-2-hexadecanoyloxypropyl)-trimethylazanium</t>
  </si>
  <si>
    <t>[3-carboxy-2-(1-oxohexadecoxy)propyl]-trimethylammonium</t>
  </si>
  <si>
    <t>2-benzamidoacetic acid</t>
  </si>
  <si>
    <t>[3,4,5-trihydroxy-6-(hydroxymethyl)oxan-2-yl] dihydrogen phosphate</t>
  </si>
  <si>
    <t>[3,4,5-trihydroxy-6-(hydroxymethyl)-2-oxanyl] dihydrogen phosphate</t>
  </si>
  <si>
    <t>2-aminohexanedioic acid</t>
  </si>
  <si>
    <t>2,4-diaminobutanoic acid</t>
  </si>
  <si>
    <t>2-(3,4-dihydroxyphenyl)-3,5,7-trihydroxy-2,3-dihydrochromen-4-one</t>
  </si>
  <si>
    <t>2-(3,4-dihydroxyphenyl)-3,5,7-trihydroxy-3,4-dihydro-2H-1-benzopyran-4-one</t>
  </si>
  <si>
    <t>4-methylsulfanyl-2-oxobutanoic acid</t>
  </si>
  <si>
    <t>4-(methylthio)-2-oxobutanoic acid</t>
  </si>
  <si>
    <t>(3,4,5-trihydroxy-6-methyloxan-2-yl) dihydrogen phosphate</t>
  </si>
  <si>
    <t>(3,4,5-trihydroxy-6-methyl-2-oxanyl) dihydrogen phosphate</t>
  </si>
  <si>
    <t>(3,4,5,6-tetrahydroxy-2-oxohexyl) dihydrogen phosphate</t>
  </si>
  <si>
    <t>[3,4-dihydroxy-2-(hydroxymethyl)-5-(phosphonooxymethyl)oxolan-2-yl] dihydrogen phosphate</t>
  </si>
  <si>
    <t>[3,4-dihydroxy-2-(hydroxymethyl)-5-(phosphonooxymethyl)-2-oxolanyl] dihydrogen phosphate</t>
  </si>
  <si>
    <t>2-methylpropanedioic acid</t>
  </si>
  <si>
    <t>5-oxopyrrolidine-2-carboxylic acid</t>
  </si>
  <si>
    <t>5-oxo-2-pyrrolidinecarboxylic acid</t>
  </si>
  <si>
    <t>4-(diaminomethylideneamino)butanoic acid</t>
  </si>
  <si>
    <t>2-hydroxybutane-1,2,3-tricarboxylic acid</t>
  </si>
  <si>
    <t>S-[2-[3-[[4-[[[5-(6-aminopurin-9-yl)-4-hydroxy-3-phosphonooxyoxolan-2-yl]methoxy-hydroxyphosphoryl]oxy-hydroxyphosphoryl]oxy-2-hydroxy-3,3-dimethylbutanoyl]amino]propanoylamino]ethyl] 3-hydroxybutanethioate</t>
  </si>
  <si>
    <t>3-hydroxybutanethioic acid S-[2-[[3-[[4-[[[5-(6-aminopurin-9-yl)-4-hydroxy-3-phosphonooxy-2-oxolanyl]methoxy-hydroxyphosphoryl]oxy-hydroxyphosphoryl]oxy-2-hydroxy-3,3-dimethyl-1-oxobutyl]amino]-1-oxopropyl]amino]ethyl] ester</t>
  </si>
  <si>
    <t>2-hydroxybutanedioic acid</t>
  </si>
  <si>
    <t>propanal</t>
  </si>
  <si>
    <t>4-acetyloxy-2-aminobutanoic acid</t>
  </si>
  <si>
    <t>1-aminocyclopropane-1-carboxylic acid</t>
  </si>
  <si>
    <t>1-amino-1-cyclopropanecarboxylic acid</t>
  </si>
  <si>
    <t>cyanic acid</t>
  </si>
  <si>
    <t>2-phosphonoacetic acid</t>
  </si>
  <si>
    <t>2-(3,4-dihydroxyphenyl)acetic acid</t>
  </si>
  <si>
    <t>5-(diaminomethylideneamino)-2-oxopentanoic acid</t>
  </si>
  <si>
    <t>6-aminohexanoic acid</t>
  </si>
  <si>
    <t>2-acetamido-3-sulfanylpropanoic acid</t>
  </si>
  <si>
    <t>2-acetamido-3-mercaptopropanoic acid</t>
  </si>
  <si>
    <t>2-[carbamimidoyl(methyl)amino]acetic acid</t>
  </si>
  <si>
    <t>2-[methyl-(N'-phosphonocarbamimidoyl)amino]acetic acid</t>
  </si>
  <si>
    <t>2-[[amino(phosphonoimino)methyl]-methylamino]acetic acid</t>
  </si>
  <si>
    <t>2-amino-3-methyl-4H-imidazol-5-one</t>
  </si>
  <si>
    <t>S-[2-[3-[[4-[[[5-(6-aminopurin-9-yl)-4-hydroxy-3-phosphonooxyoxolan-2-yl]methoxy-hydroxyphosphoryl]oxy-hydroxyphosphoryl]oxy-2-hydroxy-3,3-dimethylbutanoyl]amino]propanoylamino]ethyl] but-2-enethioate</t>
  </si>
  <si>
    <t>2-butenethioic acid S-[2-[[3-[[4-[[[5-(6-aminopurin-9-yl)-4-hydroxy-3-phosphonooxy-2-oxolanyl]methoxy-hydroxyphosphoryl]oxy-hydroxyphosphoryl]oxy-2-hydroxy-3,3-dimethyl-1-oxobutyl]amino]-1-oxopropyl]amino]ethyl] ester</t>
  </si>
  <si>
    <t>[[5-(4-amino-2-oxopyrimidin-1-yl)-3,4-dihydroxyoxolan-2-yl]methoxy-hydroxyphosphoryl] phosphono hydrogen phosphate</t>
  </si>
  <si>
    <t>[[5-(4-amino-2-oxo-1-pyrimidinyl)-3,4-dihydroxy-2-oxolanyl]methoxy-hydroxyphosphoryl] phosphono hydrogen phosphate</t>
  </si>
  <si>
    <t>2-amino-3-sulfanylpropanoic acid</t>
  </si>
  <si>
    <t>2-amino-3-mercaptopropanoic acid</t>
  </si>
  <si>
    <t>2-amino-3-[(2-amino-2-carboxyethyl)disulfanyl]propanoic acid</t>
  </si>
  <si>
    <t>4-amino-1-[3,4-dihydroxy-5-(hydroxymethyl)oxolan-2-yl]pyrimidin-2-one</t>
  </si>
  <si>
    <t>4-amino-1-[3,4-dihydroxy-5-(hydroxymethyl)-2-oxolanyl]-2-pyrimidinone</t>
  </si>
  <si>
    <t>6-amino-1H-pyrimidin-2-one</t>
  </si>
  <si>
    <t>2-sulfanylethanesulfonic acid</t>
  </si>
  <si>
    <t>2-mercaptoethanesulfonic acid</t>
  </si>
  <si>
    <t>2-(2-aminopropanoylamino)propanoic acid</t>
  </si>
  <si>
    <t>2-[(2-amino-1-oxopropyl)amino]propanoic acid</t>
  </si>
  <si>
    <t>2-aminopropanoic acid</t>
  </si>
  <si>
    <t>(2,3,4,6-tetrahydroxy-5-oxohexyl) dihydrogen phosphate</t>
  </si>
  <si>
    <t>2,3,4,5,6-pentahydroxyhexanoic acid</t>
  </si>
  <si>
    <t>2,3,4,5-tetrahydroxyhexanedioic acid</t>
  </si>
  <si>
    <t>5-(1,2-dihydroxyethyl)-3,4-dihydroxyoxolan-2-one</t>
  </si>
  <si>
    <t>5-(1,2-dihydroxyethyl)-3,4-dihydroxy-2-oxolanone</t>
  </si>
  <si>
    <t>0 (70%)</t>
  </si>
  <si>
    <t>(5-amino-3,4,6-trihydroxyoxan-2-yl)methyl dihydrogen phosphate</t>
  </si>
  <si>
    <t>(5-amino-3,4,6-trihydroxy-2-oxanyl)methyl dihydrogen phosphate</t>
  </si>
  <si>
    <t>3,4,5,6-tetrahydroxyoxane-2-carboxylic acid</t>
  </si>
  <si>
    <t>3,4,5,6-tetrahydroxy-2-oxanecarboxylic acid</t>
  </si>
  <si>
    <t>2-aminopentanedioic acid</t>
  </si>
  <si>
    <t>2-hydroxypropanoic acid</t>
  </si>
  <si>
    <t>pyrrolidine-2-carboxylic acid</t>
  </si>
  <si>
    <t>2-pyrrolidinecarboxylic acid</t>
  </si>
  <si>
    <t>(2,3,4,5,7-pentahydroxy-6-oxoheptyl) dihydrogen phosphate</t>
  </si>
  <si>
    <t>2-amino-3-hydroxypropanoic acid</t>
  </si>
  <si>
    <t>2,3,4,5,6-pentahydroxyhexyl dihydrogen phosphate</t>
  </si>
  <si>
    <t>[5-(6-aminopurin-9-yl)-3-hydroxyoxolan-2-yl]methyl phosphono hydrogen phosphate</t>
  </si>
  <si>
    <t>[5-(6-aminopurin-9-yl)-3-hydroxy-2-oxolanyl]methyl phosphono hydrogen phosphate</t>
  </si>
  <si>
    <t>[5-(6-aminopurin-9-yl)-3-hydroxyoxolan-2-yl]methyl dihydrogen phosphate</t>
  </si>
  <si>
    <t>[5-(6-aminopurin-9-yl)-3-hydroxy-2-oxolanyl]methyl dihydrogen phosphate</t>
  </si>
  <si>
    <t>[5-(4-amino-2-oxopyrimidin-1-yl)-3-hydroxyoxolan-2-yl]methyl phosphono hydrogen phosphate</t>
  </si>
  <si>
    <t>[5-(4-amino-2-oxo-1-pyrimidinyl)-3-hydroxy-2-oxolanyl]methyl phosphono hydrogen phosphate</t>
  </si>
  <si>
    <t>[5-(4-amino-2-oxopyrimidin-1-yl)-3-hydroxyoxolan-2-yl]methyl dihydrogen phosphate</t>
  </si>
  <si>
    <t>[5-(4-amino-2-oxo-1-pyrimidinyl)-3-hydroxy-2-oxolanyl]methyl dihydrogen phosphate</t>
  </si>
  <si>
    <t>[[5-(4-amino-2-oxopyrimidin-1-yl)-3-hydroxyoxolan-2-yl]methoxy-hydroxyphosphoryl] phosphono hydrogen phosphate</t>
  </si>
  <si>
    <t>[[5-(4-amino-2-oxo-1-pyrimidinyl)-3-hydroxy-2-oxolanyl]methoxy-hydroxyphosphoryl] phosphono hydrogen phosphate</t>
  </si>
  <si>
    <t>[4-hydroxy-5-(hydroxymethyl)oxolan-2-yl] dihydrogen phosphate</t>
  </si>
  <si>
    <t>[4-hydroxy-5-(hydroxymethyl)-2-oxolanyl] dihydrogen phosphate</t>
  </si>
  <si>
    <t>5-(6-aminopurin-9-yl)-2-(hydroxymethyl)oxolan-3-ol</t>
  </si>
  <si>
    <t>5-(6-aminopurin-9-yl)-2-(hydroxymethyl)-3-oxolanol</t>
  </si>
  <si>
    <t>4-amino-1-[4-hydroxy-5-(hydroxymethyl)oxolan-2-yl]pyrimidin-2-one</t>
  </si>
  <si>
    <t>4-amino-1-[4-hydroxy-5-(hydroxymethyl)-2-oxolanyl]-2-pyrimidinone</t>
  </si>
  <si>
    <t>1-[4-hydroxy-5-(hydroxymethyl)oxolan-2-yl]pyrimidine-2,4-dione</t>
  </si>
  <si>
    <t>1-[4-hydroxy-5-(hydroxymethyl)-2-oxolanyl]pyrimidine-2,4-dione</t>
  </si>
  <si>
    <t>[[5-(6-aminopurin-9-yl)-3,4-dihydroxyoxolan-2-yl]methoxy-hydroxyphosphoryl] [3-hydroxy-2,2-dimethyl-4-oxo-4-[[3-oxo-3-(2-sulfanylethylamino)propyl]amino]butyl] hydrogen phosphate</t>
  </si>
  <si>
    <t>[[5-(6-aminopurin-9-yl)-3,4-dihydroxy-2-oxolanyl]methoxy-hydroxyphosphoryl] [3-hydroxy-4-[[3-(2-mercaptoethylamino)-3-oxopropyl]amino]-2,2-dimethyl-4-oxobutyl] hydrogen phosphate</t>
  </si>
  <si>
    <t>6-(5-methyl-2-oxoimidazolidin-4-yl)hexanoic acid</t>
  </si>
  <si>
    <t>6-(5-methyl-2-oxo-4-imidazolidinyl)hexanoic acid</t>
  </si>
  <si>
    <t>2,6-dioxo-1,3-diazinane-4-carboxylic acid</t>
  </si>
  <si>
    <t>1,3-diazinane-2,4-dione</t>
  </si>
  <si>
    <t>butane-2,3-dione</t>
  </si>
  <si>
    <t>diethyl hydrogen phosphate</t>
  </si>
  <si>
    <t>diethoxy-hydroxy-sulfanylidene-lambda5-phosphane</t>
  </si>
  <si>
    <t>diethoxy-hydroxy-sulfanylidenephosphorane</t>
  </si>
  <si>
    <t>3,4-dihydrochromen-2-one</t>
  </si>
  <si>
    <t>3,4-dihydro-2H-1-benzopyran-2-one</t>
  </si>
  <si>
    <t>3,5,7-trihydroxy-2-(4-hydroxyphenyl)-2,3-dihydrochromen-4-one</t>
  </si>
  <si>
    <t>3,5,7-trihydroxy-2-(4-hydroxyphenyl)-3,4-dihydro-2H-1-benzopyran-4-one</t>
  </si>
  <si>
    <t>(3-hydroxy-2-oxopropyl) dihydrogen phosphate</t>
  </si>
  <si>
    <t>2-(dimethylamino)acetic acid</t>
  </si>
  <si>
    <t>N-methylmethanamine</t>
  </si>
  <si>
    <t>5,6-dimethyl-1H-benzimidazole</t>
  </si>
  <si>
    <t>2,3-dihydroxy-3-methylbutanoic acid</t>
  </si>
  <si>
    <t>methylsulfinylmethane</t>
  </si>
  <si>
    <t>4-(2-aminoethyl)benzene-1,2-diol</t>
  </si>
  <si>
    <t>[5-(2,4-dioxopyrimidin-1-yl)-3-hydroxyoxolan-2-yl]methyl phosphono hydrogen phosphate</t>
  </si>
  <si>
    <t>[5-(2,4-dioxo-1-pyrimidinyl)-3-hydroxy-2-oxolanyl]methyl phosphono hydrogen phosphate</t>
  </si>
  <si>
    <t>[5-(2,4-dioxopyrimidin-1-yl)-3-hydroxyoxolan-2-yl]methyl dihydrogen phosphate</t>
  </si>
  <si>
    <t>1 (78%)</t>
  </si>
  <si>
    <t>[5-(2,4-dioxo-1-pyrimidinyl)-3-hydroxy-2-oxolanyl]methyl dihydrogen phosphate</t>
  </si>
  <si>
    <t>[[5-(2,4-dioxopyrimidin-1-yl)-3-hydroxyoxolan-2-yl]methoxy-hydroxyphosphoryl] phosphono hydrogen phosphate</t>
  </si>
  <si>
    <t>[[5-(2,4-dioxo-1-pyrimidinyl)-3-hydroxy-2-oxolanyl]methoxy-hydroxyphosphoryl] phosphono hydrogen phosphate</t>
  </si>
  <si>
    <t>2-methyl-1,4,5,6-tetrahydropyrimidine-6-carboxylic acid</t>
  </si>
  <si>
    <t>N-[7,11-bis[(2,3-dihydroxybenzoyl)amino]-2,6,10-trioxo-1,5,9-trioxacyclododec-3-yl]-2,3-dihydroxybenzamide</t>
  </si>
  <si>
    <t>N-[7,11-bis[[(2,3-dihydroxyphenyl)-oxomethyl]amino]-2,6,10-trioxo-1,5,9-trioxacyclododec-3-yl]-2,3-dihydroxybenzamide</t>
  </si>
  <si>
    <t>(2,3-dihydroxy-4-oxobutyl) dihydrogen phosphate</t>
  </si>
  <si>
    <t>0 (64%)</t>
  </si>
  <si>
    <t>3-hydroxy-13-methyl-7,8,9,11,12,14,15,16-octahydro-6H-cyclopenta[a]phenanthren-17-one</t>
  </si>
  <si>
    <t>(13-methyl-17-oxo-7,8,9,11,12,14,15,16-octahydro-6H-cyclopenta[a]phenanthren-3-yl) hydrogen sulfate</t>
  </si>
  <si>
    <t>sulfuric acid (13-methyl-17-oxo-7,8,9,11,12,14,15,16-octahydro-6H-cyclopenta[a]phenanthren-3-yl) ester</t>
  </si>
  <si>
    <t>2-aminoethanol</t>
  </si>
  <si>
    <t>[[5-(6-aminopurin-9-yl)-3,4-dihydroxyoxolan-2-yl]methoxy-hydroxyphosphoryl] [5-(7,8-dimethyl-2,4-dioxobenzo[g]pteridin-10-yl)-2,3,4-trihydroxypentyl] hydrogen phosphate</t>
  </si>
  <si>
    <t>[[5-(6-aminopurin-9-yl)-3,4-dihydroxy-2-oxolanyl]methoxy-hydroxyphosphoryl] [5-(7,8-dimethyl-2,4-dioxo-10-benzo[g]pteridinyl)-2,3,4-trihydroxypentyl] hydrogen phosphate</t>
  </si>
  <si>
    <t>3-(4-hydroxy-3-methoxyphenyl)prop-2-enoic acid</t>
  </si>
  <si>
    <t>3-(4-hydroxy-3-methoxyphenyl)-2-propenoic acid</t>
  </si>
  <si>
    <t>[5-(7,8-dimethyl-2,4-dioxobenzo[g]pteridin-10-yl)-2,3,4-trihydroxypentyl] dihydrogen phosphate</t>
  </si>
  <si>
    <t>[5-(7,8-dimethyl-2,4-dioxo-10-benzo[g]pteridinyl)-2,3,4-trihydroxypentyl] dihydrogen phosphate</t>
  </si>
  <si>
    <t>2,5-bis(hydroxymethyl)oxolane-2,3,4-triol</t>
  </si>
  <si>
    <t>[2,3,4-trihydroxy-5-(hydroxymethyl)oxolan-2-yl]methyl dihydrogen phosphate</t>
  </si>
  <si>
    <t>[2,3,4-trihydroxy-5-(hydroxymethyl)-2-oxolanyl]methyl dihydrogen phosphate</t>
  </si>
  <si>
    <t>[2,3,4-trihydroxy-5-(phosphonooxymethyl)oxolan-2-yl]methyl dihydrogen phosphate</t>
  </si>
  <si>
    <t>[2,3,4-trihydroxy-5-(phosphonooxymethyl)-2-oxolanyl]methyl dihydrogen phosphate</t>
  </si>
  <si>
    <t>[3,4,5-trihydroxy-5-(hydroxymethyl)oxolan-2-yl]methyl dihydrogen phosphate</t>
  </si>
  <si>
    <t>[3,4,5-trihydroxy-5-(hydroxymethyl)-2-oxolanyl]methyl dihydrogen phosphate</t>
  </si>
  <si>
    <t>but-2-enedioic acid</t>
  </si>
  <si>
    <t>2-hydroxy-3-phosphonooxypropanoic acid</t>
  </si>
  <si>
    <t>4-(trimethylazaniumyl)butanoate</t>
  </si>
  <si>
    <t>4-(trimethylammonio)butanoate</t>
  </si>
  <si>
    <t>(2-hydroxy-3-oxopropyl) dihydrogen phosphate</t>
  </si>
  <si>
    <t>phosphono 3,7,11,15-tetramethylhexadeca-2,6,10,14-tetraenyl hydrogen phosphate</t>
  </si>
  <si>
    <t>3,4,5-trihydroxy-6-(hydroxymethyl)oxan-2-one</t>
  </si>
  <si>
    <t>3,4,5-trihydroxy-6-(hydroxymethyl)-2-oxanone</t>
  </si>
  <si>
    <t>[3,4,5-trihydroxy-6-(phosphonooxymethyl)oxan-2-yl] dihydrogen phosphate</t>
  </si>
  <si>
    <t>[3,4,5-trihydroxy-6-(phosphonooxymethyl)-2-oxanyl] dihydrogen phosphate</t>
  </si>
  <si>
    <t>2,5-diamino-5-oxopentanoic acid</t>
  </si>
  <si>
    <t>3-amino-6-(hydroxymethyl)oxane-2,4,5-triol</t>
  </si>
  <si>
    <t>[3-amino-4,5-dihydroxy-6-(hydroxymethyl)oxan-2-yl] dihydrogen phosphate</t>
  </si>
  <si>
    <t>[3-amino-4,5-dihydroxy-6-(hydroxymethyl)-2-oxanyl] dihydrogen phosphate</t>
  </si>
  <si>
    <t>pentanedioic acid</t>
  </si>
  <si>
    <t>5-[2-[3-[[4-[[[5-(6-aminopurin-9-yl)-4-hydroxy-3-phosphonooxyoxolan-2-yl]methoxy-hydroxyphosphoryl]oxy-hydroxyphosphoryl]oxy-2-hydroxy-3,3-dimethylbutanoyl]amino]propanoylamino]ethylsulfanyl]-5-oxopentanoic acid</t>
  </si>
  <si>
    <t>5-[2-[[3-[[4-[[[5-(6-aminopurin-9-yl)-4-hydroxy-3-phosphonooxy-2-oxolanyl]methoxy-hydroxyphosphoryl]oxy-hydroxyphosphoryl]oxy-2-hydroxy-3,3-dimethyl-1-oxobutyl]amino]-1-oxopropyl]amino]ethylthio]-5-oxopentanoic acid</t>
  </si>
  <si>
    <t>0 (75%)</t>
  </si>
  <si>
    <t>2-amino-5-[[1-(carboxymethylamino)-1-oxo-3-sulfanylpropan-2-yl]amino]-5-oxopentanoic acid</t>
  </si>
  <si>
    <t>2-amino-5-[[1-(carboxymethylamino)-3-mercapto-1-oxopropan-2-yl]amino]-5-oxopentanoic acid</t>
  </si>
  <si>
    <t>2-aminoacetic acid</t>
  </si>
  <si>
    <t>2,3-dihydroxypropanal</t>
  </si>
  <si>
    <t>2,3-dihydroxypropanoic acid</t>
  </si>
  <si>
    <t>propane-1,2,3-triol</t>
  </si>
  <si>
    <t>2,3-dihydroxypropyl dihydrogen phosphate</t>
  </si>
  <si>
    <t>2-[4-(3,7,12-trihydroxy-10,13-dimethyl-2,3,4,5,6,7,8,9,11,12,14,15,16,17-tetradecahydro-1H-cyclopenta[a]phenanthren-17-yl)pentanoylamino]acetic acid</t>
  </si>
  <si>
    <t>2-[[1-oxo-4-(3,7,12-trihydroxy-10,13-dimethyl-2,3,4,5,6,7,8,9,11,12,14,15,16,17-tetradecahydro-1H-cyclopenta[a]phenanthren-17-yl)pentyl]amino]acetic acid</t>
  </si>
  <si>
    <t>2-hydroxyacetaldehyde</t>
  </si>
  <si>
    <t>2-hydroxyacetic acid</t>
  </si>
  <si>
    <t>oxaldehydic acid</t>
  </si>
  <si>
    <t>2-(diaminomethylideneamino)acetic acid</t>
  </si>
  <si>
    <t>2-amino-3-(1H-imidazol-5-yl)propanoic acid</t>
  </si>
  <si>
    <t>2-(1H-imidazol-5-yl)ethanamine</t>
  </si>
  <si>
    <t>2-amino-3-(1H-imidazol-5-yl)propan-1-ol</t>
  </si>
  <si>
    <t>2-amino-3-(1H-imidazol-5-yl)-1-propanol</t>
  </si>
  <si>
    <t>2-amino-4-sulfanylbutanoic acid</t>
  </si>
  <si>
    <t>2-amino-4-mercaptobutanoic acid</t>
  </si>
  <si>
    <t>2-amino-4-hydroxybutanoic acid</t>
  </si>
  <si>
    <t>2-(2,5-dihydroxyphenyl)acetic acid</t>
  </si>
  <si>
    <t>benzene-1,4-diol</t>
  </si>
  <si>
    <t>hydroxylamine</t>
  </si>
  <si>
    <t>2-amino-3-methylpentanoic acid</t>
  </si>
  <si>
    <t>1H-imidazole</t>
  </si>
  <si>
    <t>1H-indole</t>
  </si>
  <si>
    <t>2-(1H-indol-3-yl)acetaldehyde</t>
  </si>
  <si>
    <t>2-(1H-indol-3-yl)acetic acid</t>
  </si>
  <si>
    <t>3-(1H-indol-3-yl)-2-oxopropanoic acid</t>
  </si>
  <si>
    <t>S-[2-[3-[[4-[[[5-(6-aminopurin-9-yl)-4-hydroxy-3-phosphonooxyoxolan-2-yl]methoxy-hydroxyphosphoryl]oxy-hydroxyphosphoryl]oxy-2-hydroxy-3,3-dimethylbutanoyl]amino]propanoylamino]ethyl] 2-methylpropanethioate</t>
  </si>
  <si>
    <t>2-methylpropanethioic acid S-[2-[[3-[[4-[[[5-(6-aminopurin-9-yl)-4-hydroxy-3-phosphonooxy-2-oxolanyl]methoxy-hydroxyphosphoryl]oxy-hydroxyphosphoryl]oxy-2-hydroxy-3,3-dimethyl-1-oxobutyl]amino]-1-oxopropyl]amino]ethyl] ester</t>
  </si>
  <si>
    <t>2-methylidenebutanedioic acid</t>
  </si>
  <si>
    <t>2-methylenebutanedioic acid</t>
  </si>
  <si>
    <t>5-amino-2-(aminomethyl)-6-[4,6-diamino-3-[4-amino-3,5-dihydroxy-6-(hydroxymethyl)oxan-2-yl]oxy-2-hydroxycyclohexyl]oxyoxane-3,4-diol</t>
  </si>
  <si>
    <t>5-amino-2-(aminomethyl)-6-[4,6-diamino-3-[[4-amino-3,5-dihydroxy-6-(hydroxymethyl)-2-oxanyl]oxy]-2-hydroxycyclohexyl]oxyoxane-3,4-diol</t>
  </si>
  <si>
    <t>2-[2,3-dihydroxypropoxy(hydroxy)phosphoryl]oxyethyl-trimethylazanium</t>
  </si>
  <si>
    <t>2-[2,3-dihydroxypropoxy(hydroxy)phosphoryl]oxyethyl-trimethylammonium</t>
  </si>
  <si>
    <t>2-aminopentanoic acid</t>
  </si>
  <si>
    <t>4-hydroxypyrrolidine-2-carboxylic acid</t>
  </si>
  <si>
    <t>4-hydroxy-2-pyrrolidinecarboxylic acid</t>
  </si>
  <si>
    <t>pentane-1,2,3,4,5-pentol</t>
  </si>
  <si>
    <t>2-[[N'-(4-amino-4-carboxybutyl)carbamimidoyl]amino]butanedioic acid</t>
  </si>
  <si>
    <t>2-[[amino-(4-amino-4-carboxybutyl)iminomethyl]amino]butanedioic acid</t>
  </si>
  <si>
    <t>2-amino-5-(carbamoylamino)pentanoic acid</t>
  </si>
  <si>
    <t>2-amino-4-(2-amino-2-carboxyethyl)sulfanylbutanoic acid</t>
  </si>
  <si>
    <t>2-amino-4-[(2-amino-2-carboxyethyl)thio]butanoic acid</t>
  </si>
  <si>
    <t>2-amino-3-(3,4-dihydroxyphenyl)propanoic acid</t>
  </si>
  <si>
    <t>4-[1-hydroxy-2-(methylamino)ethyl]benzene-1,2-diol</t>
  </si>
  <si>
    <t>6-methyloxane-2,3,4,5-tetrol</t>
  </si>
  <si>
    <t>2-amino-5-[(1-carboxy-2-sulfanylethyl)amino]-5-oxopentanoic acid</t>
  </si>
  <si>
    <t>2-amino-5-[(1-carboxy-2-mercaptoethyl)amino]-5-oxopentanoic acid</t>
  </si>
  <si>
    <t>2-amino-4-(2-aminophenyl)-4-oxobutanoic acid</t>
  </si>
  <si>
    <t>2-amino-4-methylsulfinylbutanoic acid</t>
  </si>
  <si>
    <t>piperidine-2-carboxylic acid</t>
  </si>
  <si>
    <t>2-piperidinecarboxylic acid</t>
  </si>
  <si>
    <t>(2,3,5-trihydroxy-4-oxopentyl) dihydrogen phosphate</t>
  </si>
  <si>
    <t>2-amino-3-methylbutanedioic acid</t>
  </si>
  <si>
    <t>2-amino-3-[4-(4-hydroxy-3,5-diiodophenoxy)-3,5-diiodophenyl]propanoic acid</t>
  </si>
  <si>
    <t>2-amino-4-methylpentanoic acid</t>
  </si>
  <si>
    <t>octadeca-9,12,15-trienoic acid</t>
  </si>
  <si>
    <t>2-amino-3-[4-(4-hydroxy-3-iodophenoxy)-3,5-diiodophenyl]propanoic acid</t>
  </si>
  <si>
    <t>5-(dithiolan-3-yl)pentanamide</t>
  </si>
  <si>
    <t>5-(3-dithiolanyl)pentanamide</t>
  </si>
  <si>
    <t>5-(dithiolan-3-yl)pentanoic acid</t>
  </si>
  <si>
    <t>5-(3-dithiolanyl)pentanoic acid</t>
  </si>
  <si>
    <t>2,6-diaminoheptanedioic acid</t>
  </si>
  <si>
    <t>2,6-diaminohexanoic acid</t>
  </si>
  <si>
    <t>propanedioic acid</t>
  </si>
  <si>
    <t>3-[2-[3-[[4-[[[5-(6-aminopurin-9-yl)-4-hydroxy-3-phosphonooxyoxolan-2-yl]methoxy-hydroxyphosphoryl]oxy-hydroxyphosphoryl]oxy-2-hydroxy-3,3-dimethylbutanoyl]amino]propanoylamino]ethylsulfanyl]-3-oxopropanoic acid</t>
  </si>
  <si>
    <t>3-[2-[[3-[[4-[[[5-(6-aminopurin-9-yl)-4-hydroxy-3-phosphonooxy-2-oxolanyl]methoxy-hydroxyphosphoryl]oxy-hydroxyphosphoryl]oxy-2-hydroxy-3,3-dimethyl-1-oxobutyl]amino]-1-oxopropyl]amino]ethylthio]-3-oxopropanoic acid</t>
  </si>
  <si>
    <t>2-[4,5-dihydroxy-2-(hydroxymethyl)-6-[4,5,6-trihydroxy-2-(hydroxymethyl)oxan-3-yl]oxyoxan-3-yl]oxy-6-(hydroxymethyl)oxane-3,4,5-triol</t>
  </si>
  <si>
    <t>2-[[4,5-dihydroxy-2-(hydroxymethyl)-6-[[4,5,6-trihydroxy-2-(hydroxymethyl)-3-oxanyl]oxy]-3-oxanyl]oxy]-6-(hydroxymethyl)oxane-3,4,5-triol</t>
  </si>
  <si>
    <t>6-[[3,4,5-trihydroxy-6-(hydroxymethyl)oxan-2-yl]oxymethyl]oxane-2,3,4,5-tetrol</t>
  </si>
  <si>
    <t>6-[[3,4,5-trihydroxy-6-(hydroxymethyl)-2-oxanyl]oxymethyl]oxane-2,3,4,5-tetrol</t>
  </si>
  <si>
    <t>3-(2-hydroxyphenyl)propanoic acid</t>
  </si>
  <si>
    <t>2-methylbut-2-enedioic acid</t>
  </si>
  <si>
    <t>2-methyl-2-butenedioic acid</t>
  </si>
  <si>
    <t>2,3-dihydroxybutanedioic acid</t>
  </si>
  <si>
    <t>2-amino-4-methylsulfanylbutanoic acid</t>
  </si>
  <si>
    <t>2-amino-4-(methylthio)butanoic acid</t>
  </si>
  <si>
    <t>2-oxopropanal</t>
  </si>
  <si>
    <t>methanol</t>
  </si>
  <si>
    <t>(2,3,4,5,6-pentaphosphonooxycyclohexyl) dihydrogen phosphate</t>
  </si>
  <si>
    <t>cyclohexane-1,2,3,4,5,6-hexol</t>
  </si>
  <si>
    <t>N-[2-(5-methoxy-1H-indol-3-yl)ethyl]acetamide</t>
  </si>
  <si>
    <t>(5-acetamido-3,4,6-trihydroxyoxan-2-yl)methyl dihydrogen phosphate</t>
  </si>
  <si>
    <t>(5-acetamido-3,4,6-trihydroxy-2-oxanyl)methyl dihydrogen phosphate</t>
  </si>
  <si>
    <t>N-[2,4,5-trihydroxy-6-(hydroxymethyl)oxan-3-yl]acetamide</t>
  </si>
  <si>
    <t>N-[2,4,5-trihydroxy-6-(hydroxymethyl)-3-oxanyl]acetamide</t>
  </si>
  <si>
    <t>N-[2-(5-hydroxy-1H-indol-3-yl)ethyl]acetamide</t>
  </si>
  <si>
    <t>N-phenylacetamide</t>
  </si>
  <si>
    <t>5-acetamido-2,4-dihydroxy-6-(1,2,3-trihydroxypropyl)oxane-2-carboxylic acid</t>
  </si>
  <si>
    <t>5-acetamido-2,4-dihydroxy-6-(1,2,3-trihydroxypropyl)-2-oxanecarboxylic acid</t>
  </si>
  <si>
    <t>2-acetamido-5-aminopentanoic acid</t>
  </si>
  <si>
    <t>2-formamido-4-methylsulfanylbutanoic acid</t>
  </si>
  <si>
    <t>2-formamido-4-(methylthio)butanoic acid</t>
  </si>
  <si>
    <t>2-(1H-imidazol-5-yl)-N-methylethanamine</t>
  </si>
  <si>
    <t>3-(1H-indol-3-yl)-2-(methylamino)propanoic acid</t>
  </si>
  <si>
    <t>N-[3-[4-(3-aminopropylamino)butylamino]propyl]acetamide</t>
  </si>
  <si>
    <t>[[5-(6-aminopurin-9-yl)-3,4-dihydroxyoxolan-2-yl]methoxy-hydroxyphosphoryl] [5-(3-carbamoylpyridin-1-ium-1-yl)-3,4-dihydroxyoxolan-2-yl]methyl phosphate</t>
  </si>
  <si>
    <t>[[5-(6-aminopurin-9-yl)-3,4-dihydroxy-2-oxolanyl]methoxy-hydroxyphosphoryl] [5-(3-carbamoyl-1-pyridin-1-iumyl)-3,4-dihydroxy-2-oxolanyl]methyl phosphate</t>
  </si>
  <si>
    <t>[[5-(6-aminopurin-9-yl)-3,4-dihydroxyoxolan-2-yl]methoxy-hydroxyphosphoryl] [5-(3-carbamoyl-4H-pyridin-1-yl)-3,4-dihydroxyoxolan-2-yl]methyl hydrogen phosphate</t>
  </si>
  <si>
    <t>[[5-(6-aminopurin-9-yl)-3,4-dihydroxy-2-oxolanyl]methoxy-hydroxyphosphoryl] [5-(3-carbamoyl-4H-pyridin-1-yl)-3,4-dihydroxy-2-oxolanyl]methyl hydrogen phosphate</t>
  </si>
  <si>
    <t>[[5-(6-aminopurin-9-yl)-3-hydroxy-4-phosphonooxyoxolan-2-yl]methoxy-hydroxyphosphoryl] [5-(3-carbamoyl-4H-pyridin-1-yl)-3,4-dihydroxyoxolan-2-yl]methyl hydrogen phosphate</t>
  </si>
  <si>
    <t>[[5-(6-aminopurin-9-yl)-3-hydroxy-4-phosphonooxy-2-oxolanyl]methoxy-hydroxyphosphoryl] [5-(3-carbamoyl-4H-pyridin-1-yl)-3,4-dihydroxy-2-oxolanyl]methyl hydrogen phosphate</t>
  </si>
  <si>
    <t>5,7-dihydroxy-2-(4-hydroxyphenyl)-2,3-dihydrochromen-4-one</t>
  </si>
  <si>
    <t>5,7-dihydroxy-2-(4-hydroxyphenyl)-3,4-dihydro-2H-1-benzopyran-4-one</t>
  </si>
  <si>
    <t>pyridine-3-carboxamide</t>
  </si>
  <si>
    <t>3-pyridinecarboxamide</t>
  </si>
  <si>
    <t>pyridine-3-carboxylic acid</t>
  </si>
  <si>
    <t>3-pyridinecarboxylic acid</t>
  </si>
  <si>
    <t>3-(1-methylpyrrolidin-2-yl)pyridine</t>
  </si>
  <si>
    <t>3-(1-methyl-2-pyrrolidinyl)pyridine</t>
  </si>
  <si>
    <t>nitrate</t>
  </si>
  <si>
    <t>nitrite</t>
  </si>
  <si>
    <t>N,N-dimethylaniline</t>
  </si>
  <si>
    <t>4-(2-amino-1-hydroxyethyl)benzene-1,2-diol</t>
  </si>
  <si>
    <t>2-amino-4-(3-carboxypropanoyloxy)butanoic acid</t>
  </si>
  <si>
    <t>2-amino-4-(3-carboxy-1-oxopropoxy)butanoic acid</t>
  </si>
  <si>
    <t>octan-1-ol</t>
  </si>
  <si>
    <t>1-octanol</t>
  </si>
  <si>
    <t>3-hydroxy-2-oxopropanoic acid</t>
  </si>
  <si>
    <t>octadec-9-enoic acid</t>
  </si>
  <si>
    <t>9-octadecenoic acid</t>
  </si>
  <si>
    <t>2,4-dioxo-1H-pyrimidine-6-carboxylic acid</t>
  </si>
  <si>
    <t>2-oxobutanedioic acid</t>
  </si>
  <si>
    <t>oxalic acid</t>
  </si>
  <si>
    <t>oxamic acid</t>
  </si>
  <si>
    <t>2-amino-5-[[3-[[2-[(4-amino-4-carboxybutanoyl)amino]-3-(carboxymethylamino)-3-oxopropyl]disulfanyl]-1-(carboxymethylamino)-1-oxopropan-2-yl]amino]-5-oxopentanoic acid</t>
  </si>
  <si>
    <t>2-amino-5-[[3-[[2-[(4-amino-4-carboxy-1-oxobutyl)amino]-3-(carboxymethylamino)-3-oxopropyl]disulfanyl]-1-(carboxymethylamino)-1-oxopropan-2-yl]amino]-5-oxopentanoic acid</t>
  </si>
  <si>
    <t>4-aminobenzoic acid</t>
  </si>
  <si>
    <t>3-(4-hydroxyphenyl)-2-oxopropanoic acid</t>
  </si>
  <si>
    <t>4-nitrophenol</t>
  </si>
  <si>
    <t>hexadecanoic acid</t>
  </si>
  <si>
    <t>S-[2-[3-[[4-[[[5-(6-aminopurin-9-yl)-4-hydroxy-3-phosphonooxyoxolan-2-yl]methoxy-hydroxyphosphoryl]oxy-hydroxyphosphoryl]oxy-2-hydroxy-3,3-dimethylbutanoyl]amino]propanoylamino]ethyl] hexadecanethioate</t>
  </si>
  <si>
    <t>hexadecanethioic acid S-[2-[[3-[[4-[[[5-(6-aminopurin-9-yl)-4-hydroxy-3-phosphonooxy-2-oxolanyl]methoxy-hydroxyphosphoryl]oxy-hydroxyphosphoryl]oxy-2-hydroxy-3,3-dimethyl-1-oxobutyl]amino]-1-oxopropyl]amino]ethyl] ester</t>
  </si>
  <si>
    <t>3-[(2,4-dihydroxy-3,3-dimethylbutanoyl)amino]propanoic acid</t>
  </si>
  <si>
    <t>3-[(2,4-dihydroxy-3,3-dimethyl-1-oxobutyl)amino]propanoic acid</t>
  </si>
  <si>
    <t>3-hydroxy-4,4-dimethyloxolan-2-one</t>
  </si>
  <si>
    <t>3-hydroxy-4,4-dimethyl-2-oxolanone</t>
  </si>
  <si>
    <t>diethoxy-(4-nitrophenoxy)-sulfanylidene-lambda5-phosphane</t>
  </si>
  <si>
    <t>diethoxy-(4-nitrophenoxy)-sulfanylidenephosphorane</t>
  </si>
  <si>
    <t>2,3,4,5,6-pentachlorophenol</t>
  </si>
  <si>
    <t>5-(hydroxymethyl)oxolane-2,3,4-triol</t>
  </si>
  <si>
    <t>2-amino-3-phenylpropanoic acid</t>
  </si>
  <si>
    <t>phenol</t>
  </si>
  <si>
    <t>2-oxo-3-phenylpropanoic acid</t>
  </si>
  <si>
    <t>2-phenylacetaldehyde</t>
  </si>
  <si>
    <t>2-phenylacetic acid</t>
  </si>
  <si>
    <t>2-amino-1-phenylethanol</t>
  </si>
  <si>
    <t>2-phenylethanamine</t>
  </si>
  <si>
    <t>phosphoric acid</t>
  </si>
  <si>
    <t>2-phosphonooxyprop-2-enoic acid</t>
  </si>
  <si>
    <t>2-phosphonooxy-2-propenoic acid</t>
  </si>
  <si>
    <t>trimethyl(2-phosphonooxyethyl)azanium</t>
  </si>
  <si>
    <t>trimethyl(2-phosphonooxyethyl)ammonium</t>
  </si>
  <si>
    <t>2-aminoethyl dihydrogen phosphate</t>
  </si>
  <si>
    <t>phthalic acid</t>
  </si>
  <si>
    <t>pyridine-2-carboxylic acid</t>
  </si>
  <si>
    <t>2-pyridinecarboxylic acid</t>
  </si>
  <si>
    <t>3-[5-(aminomethyl)-4-(carboxymethyl)-1H-pyrrol-3-yl]propanoic acid</t>
  </si>
  <si>
    <t>phosphono dihydrogen phosphate</t>
  </si>
  <si>
    <t>2,6-diamino-5-hydroxyhexanoic acid</t>
  </si>
  <si>
    <t>propane-1,2-diol</t>
  </si>
  <si>
    <t>propan-1-ol</t>
  </si>
  <si>
    <t>1-propanol</t>
  </si>
  <si>
    <t>propanoic acid</t>
  </si>
  <si>
    <t>S-[2-[3-[[4-[[[5-(6-aminopurin-9-yl)-4-hydroxy-3-phosphonooxyoxolan-2-yl]methoxy-hydroxyphosphoryl]oxy-hydroxyphosphoryl]oxy-2-hydroxy-3,3-dimethylbutanoyl]amino]propanoylamino]ethyl] propanethioate</t>
  </si>
  <si>
    <t>propanethioic acid S-[2-[[3-[[4-[[[5-(6-aminopurin-9-yl)-4-hydroxy-3-phosphonooxy-2-oxolanyl]methoxy-hydroxyphosphoryl]oxy-hydroxyphosphoryl]oxy-2-hydroxy-3,3-dimethyl-1-oxobutyl]amino]-1-oxopropyl]amino]ethyl] ester</t>
  </si>
  <si>
    <t>[3,4-dihydroxy-5-(phosphonooxymethyl)oxolan-2-yl] phosphono hydrogen phosphate</t>
  </si>
  <si>
    <t>[3,4-dihydroxy-5-(phosphonooxymethyl)-2-oxolanyl] phosphono hydrogen phosphate</t>
  </si>
  <si>
    <t>7H-purine</t>
  </si>
  <si>
    <t>butane-1,4-diamine</t>
  </si>
  <si>
    <t>pyrazine-2-carboxamide</t>
  </si>
  <si>
    <t>2-pyrazinecarboxamide</t>
  </si>
  <si>
    <t>1H-pyrazole</t>
  </si>
  <si>
    <t>pyridine</t>
  </si>
  <si>
    <t>3-hydroxy-5-(hydroxymethyl)-2-methylpyridine-4-carbaldehyde</t>
  </si>
  <si>
    <t>3-hydroxy-5-(hydroxymethyl)-2-methyl-4-pyridinecarboxaldehyde</t>
  </si>
  <si>
    <t>1 (79%)</t>
  </si>
  <si>
    <t>(4-formyl-5-hydroxy-6-methylpyridin-3-yl)methyl dihydrogen phosphate</t>
  </si>
  <si>
    <t>(4-formyl-5-hydroxy-6-methyl-3-pyridinyl)methyl dihydrogen phosphate</t>
  </si>
  <si>
    <t>4-(aminomethyl)-5-(hydroxymethyl)-2-methylpyridin-3-ol</t>
  </si>
  <si>
    <t>4-(aminomethyl)-5-(hydroxymethyl)-2-methyl-3-pyridinol</t>
  </si>
  <si>
    <t>[4-(aminomethyl)-5-hydroxy-6-methylpyridin-3-yl]methyl dihydrogen phosphate</t>
  </si>
  <si>
    <t>[4-(aminomethyl)-5-hydroxy-6-methyl-3-pyridinyl]methyl dihydrogen phosphate</t>
  </si>
  <si>
    <t>4,5-bis(hydroxymethyl)-2-methylpyridin-3-ol</t>
  </si>
  <si>
    <t>4,5-bis(hydroxymethyl)-2-methyl-3-pyridinol</t>
  </si>
  <si>
    <t>benzene-1,2,3-triol</t>
  </si>
  <si>
    <t>4-hydroxy-3,4-dihydro-2H-pyrrole-2-carboxylic acid</t>
  </si>
  <si>
    <t>2-oxopropanoic acid</t>
  </si>
  <si>
    <t>1,3,4,5-tetrahydroxycyclohexane-1-carboxylic acid</t>
  </si>
  <si>
    <t>1,3,4,5-tetrahydroxy-1-cyclohexanecarboxylic acid</t>
  </si>
  <si>
    <t>(5-ethenyl-1-azabicyclo[2.2.2]octan-2-yl)-(6-methoxyquinolin-4-yl)methanol</t>
  </si>
  <si>
    <t>(5-ethenyl-1-azabicyclo[2.2.2]octan-2-yl)-(6-methoxy-4-quinolinyl)methanol</t>
  </si>
  <si>
    <t>pyridine-2,3-dicarboxylic acid</t>
  </si>
  <si>
    <t>3,7-dimethyl-9-(2,6,6-trimethylcyclohexen-1-yl)nona-2,4,6,8-tetraen-1-ol</t>
  </si>
  <si>
    <t>3,7-dimethyl-9-(2,6,6-trimethyl-1-cyclohexenyl)-1-nona-2,4,6,8-tetraenol</t>
  </si>
  <si>
    <t>7,8-dimethyl-10-(2,3,4,5-tetrahydroxypentyl)benzo[g]pteridine-2,4-dione</t>
  </si>
  <si>
    <t>[3,4-dihydroxy-5-(hydroxymethyl)oxolan-2-yl] dihydrogen phosphate</t>
  </si>
  <si>
    <t>[3,4-dihydroxy-5-(hydroxymethyl)-2-oxolanyl] dihydrogen phosphate</t>
  </si>
  <si>
    <t>2-amino-3-(carboxymethylsulfanyl)propanoic acid</t>
  </si>
  <si>
    <t>2-amino-3-(carboxymethylthio)propanoic acid</t>
  </si>
  <si>
    <t>2-hydroxy-2-methylbutanedioic acid</t>
  </si>
  <si>
    <t>2-amino-5-[[1-(carboxymethylamino)-3-(2-hydroxypropanoylsulfanyl)-1-oxopropan-2-yl]amino]-5-oxopentanoic acid</t>
  </si>
  <si>
    <t>2-amino-5-[[1-(carboxymethylamino)-3-[(2-hydroxy-1-oxopropyl)thio]-1-oxopropan-2-yl]amino]-5-oxopentanoic acid</t>
  </si>
  <si>
    <t>2-[(5-amino-5-carboxypentyl)amino]pentanedioic acid</t>
  </si>
  <si>
    <t>2-(methylamino)acetic acid</t>
  </si>
  <si>
    <t>3,4,5-trihydroxycyclohexene-1-carboxylic acid</t>
  </si>
  <si>
    <t>3,4,5-trihydroxy-1-cyclohexenecarboxylic acid</t>
  </si>
  <si>
    <t>sulfurous acid</t>
  </si>
  <si>
    <t>N'-(3-aminopropyl)butane-1,4-diamine</t>
  </si>
  <si>
    <t>N,N'-bis(3-aminopropyl)butane-1,4-diamine</t>
  </si>
  <si>
    <t>2,6,10,15,19,23-hexamethyltetracosa-2,6,10,14,18,22-hexaene</t>
  </si>
  <si>
    <t>butanedioic acid</t>
  </si>
  <si>
    <t>4-oxobutanoic acid</t>
  </si>
  <si>
    <t>2-[3,4-dihydroxy-2,5-bis(hydroxymethyl)oxolan-2-yl]oxy-6-(hydroxymethyl)oxane-3,4,5-triol</t>
  </si>
  <si>
    <t>2-[[3,4-dihydroxy-2,5-bis(hydroxymethyl)-2-oxolanyl]oxy]-6-(hydroxymethyl)oxane-3,4,5-triol</t>
  </si>
  <si>
    <t>2-aminoethanesulfonic acid</t>
  </si>
  <si>
    <t>[3-hydroxy-5-(5-methyl-2,4-dioxopyrimidin-1-yl)oxolan-2-yl]methyl phosphono hydrogen phosphate</t>
  </si>
  <si>
    <t>[3-hydroxy-5-(5-methyl-2,4-dioxo-1-pyrimidinyl)-2-oxolanyl]methyl phosphono hydrogen phosphate</t>
  </si>
  <si>
    <t>S-[2-[3-[[4-[[[5-(6-aminopurin-9-yl)-4-hydroxy-3-phosphonooxyoxolan-2-yl]methoxy-hydroxyphosphoryl]oxy-hydroxyphosphoryl]oxy-2-hydroxy-3,3-dimethylbutanoyl]amino]propanoylamino]ethyl] tetradecanethioate</t>
  </si>
  <si>
    <t>tetradecanethioic acid S-[2-[[3-[[4-[[[5-(6-aminopurin-9-yl)-4-hydroxy-3-phosphonooxy-2-oxolanyl]methoxy-hydroxyphosphoryl]oxy-hydroxyphosphoryl]oxy-2-hydroxy-3,3-dimethyl-1-oxobutyl]amino]-1-oxopropyl]amino]ethyl] ester</t>
  </si>
  <si>
    <t>2-[3-[(4-amino-2-methylpyrimidin-5-yl)methyl]-4-methyl-1,3-thiazol-3-ium-5-yl]ethanol</t>
  </si>
  <si>
    <t>2-[3-[(4-amino-2-methyl-5-pyrimidinyl)methyl]-4-methyl-5-thiazol-3-iumyl]ethanol</t>
  </si>
  <si>
    <t>2-[3-[(4-amino-2-methylpyrimidin-5-yl)methyl]-4-methyl-1,3-thiazol-3-ium-5-yl]ethyl dihydrogen phosphate</t>
  </si>
  <si>
    <t>2-[3-[(4-amino-2-methyl-5-pyrimidinyl)methyl]-4-methyl-5-thiazol-3-iumyl]ethyl dihydrogen phosphate</t>
  </si>
  <si>
    <t>2-[3-[(4-amino-2-methylpyrimidin-5-yl)methyl]-4-methyl-1,3-thiazol-3-ium-5-yl]ethyl phosphono hydrogen phosphate</t>
  </si>
  <si>
    <t>2-[3-[(4-amino-2-methyl-5-pyrimidinyl)methyl]-4-methyl-5-thiazol-3-iumyl]ethyl phosphono hydrogen phosphate</t>
  </si>
  <si>
    <t>2-sulfanylacetic acid</t>
  </si>
  <si>
    <t>2-mercaptoacetic acid</t>
  </si>
  <si>
    <t>1-[4-hydroxy-5-(hydroxymethyl)oxolan-2-yl]-5-methylpyrimidine-2,4-dione</t>
  </si>
  <si>
    <t>1-[4-hydroxy-5-(hydroxymethyl)-2-oxolanyl]-5-methylpyrimidine-2,4-dione</t>
  </si>
  <si>
    <t>5-methyl-1H-pyrimidine-2,4-dione</t>
  </si>
  <si>
    <t>2-(4-methyl-1,3-thiazol-5-yl)ethanol</t>
  </si>
  <si>
    <t>2-(4-methyl-5-thiazolyl)ethanol</t>
  </si>
  <si>
    <t>[3-hydroxy-5-(5-methyl-2,4-dioxopyrimidin-1-yl)oxolan-2-yl]methyl dihydrogen phosphate</t>
  </si>
  <si>
    <t>[3-hydroxy-5-(5-methyl-2,4-dioxo-1-pyrimidinyl)-2-oxolanyl]methyl dihydrogen phosphate</t>
  </si>
  <si>
    <t>2-(hydroxymethyl)-6-[3,4,5-trihydroxy-6-(hydroxymethyl)oxan-2-yl]oxyoxane-3,4,5-triol</t>
  </si>
  <si>
    <t>2-(hydroxymethyl)-6-[[3,4,5-trihydroxy-6-(hydroxymethyl)-2-oxanyl]oxy]oxane-3,4,5-triol</t>
  </si>
  <si>
    <t>[3,4,5-trihydroxy-6-[3,4,5-trihydroxy-6-(hydroxymethyl)oxan-2-yl]oxyoxan-2-yl]methyl dihydrogen phosphate</t>
  </si>
  <si>
    <t>[3,4,5-trihydroxy-6-[[3,4,5-trihydroxy-6-(hydroxymethyl)-2-oxanyl]oxy]-2-oxanyl]methyl dihydrogen phosphate</t>
  </si>
  <si>
    <t>N,N-dimethylmethanamine oxide</t>
  </si>
  <si>
    <t>N,N-dimethylmethanamine</t>
  </si>
  <si>
    <t>trimethylsulfanium</t>
  </si>
  <si>
    <t>trimethylsulfonium</t>
  </si>
  <si>
    <t>2-amino-3-(1H-indol-3-yl)propanoic acid</t>
  </si>
  <si>
    <t>2-(1H-indol-3-yl)ethanamine</t>
  </si>
  <si>
    <t>[hydroxy-[[3-hydroxy-5-(5-methyl-2,4-dioxopyrimidin-1-yl)oxolan-2-yl]methoxy]phosphoryl] phosphono hydrogen phosphate</t>
  </si>
  <si>
    <t>[hydroxy-[[3-hydroxy-5-(5-methyl-2,4-dioxo-1-pyrimidinyl)-2-oxolanyl]methoxy]phosphoryl] phosphono hydrogen phosphate</t>
  </si>
  <si>
    <t>2-amino-3-(4-hydroxyphenyl)propanoic acid</t>
  </si>
  <si>
    <t>[5-(2,4-dioxopyrimidin-1-yl)-3,4-dihydroxyoxolan-2-yl]methyl phosphono hydrogen phosphate</t>
  </si>
  <si>
    <t>[5-(2,4-dioxo-1-pyrimidinyl)-3,4-dihydroxy-2-oxolanyl]methyl phosphono hydrogen phosphate</t>
  </si>
  <si>
    <t>[[5-(2,4-dioxopyrimidin-1-yl)-3,4-dihydroxyoxolan-2-yl]methoxy-hydroxyphosphoryl] (3,4,5-trihydroxyoxan-2-yl) hydrogen phosphate</t>
  </si>
  <si>
    <t>[[5-(2,4-dioxo-1-pyrimidinyl)-3,4-dihydroxy-2-oxolanyl]methoxy-hydroxyphosphoryl] (3,4,5-trihydroxy-2-oxanyl) hydrogen phosphate</t>
  </si>
  <si>
    <t>[[5-(2,4-dioxopyrimidin-1-yl)-3,4-dihydroxyoxolan-2-yl]methoxy-hydroxyphosphoryl] [3,4,5-trihydroxy-6-(hydroxymethyl)oxan-2-yl] hydrogen phosphate</t>
  </si>
  <si>
    <t>[[5-(2,4-dioxo-1-pyrimidinyl)-3,4-dihydroxy-2-oxolanyl]methoxy-hydroxyphosphoryl] [3,4,5-trihydroxy-6-(hydroxymethyl)-2-oxanyl] hydrogen phosphate</t>
  </si>
  <si>
    <t>[3-acetamido-4,5-dihydroxy-6-(hydroxymethyl)oxan-2-yl] [[5-(2,4-dioxopyrimidin-1-yl)-3,4-dihydroxyoxolan-2-yl]methoxy-hydroxyphosphoryl] hydrogen phosphate</t>
  </si>
  <si>
    <t>[3-acetamido-4,5-dihydroxy-6-(hydroxymethyl)-2-oxanyl] [[5-(2,4-dioxo-1-pyrimidinyl)-3,4-dihydroxy-2-oxolanyl]methoxy-hydroxyphosphoryl] hydrogen phosphate</t>
  </si>
  <si>
    <t>[5-(2,4-dioxopyrimidin-1-yl)-3,4-dihydroxyoxolan-2-yl]methyl dihydrogen phosphate</t>
  </si>
  <si>
    <t>[5-(2,4-dioxo-1-pyrimidinyl)-3,4-dihydroxy-2-oxolanyl]methyl dihydrogen phosphate</t>
  </si>
  <si>
    <t>1H-pyrimidine-2,4-dione</t>
  </si>
  <si>
    <t>7,9-dihydro-3H-purine-2,6,8-trione</t>
  </si>
  <si>
    <t>urea</t>
  </si>
  <si>
    <t>1-[3,4-dihydroxy-5-(hydroxymethyl)oxolan-2-yl]pyrimidine-2,4-dione</t>
  </si>
  <si>
    <t>1-[3,4-dihydroxy-5-(hydroxymethyl)-2-oxolanyl]pyrimidine-2,4-dione</t>
  </si>
  <si>
    <t>3-(1H-imidazol-5-yl)prop-2-enoic acid</t>
  </si>
  <si>
    <t>3-(1H-imidazol-5-yl)-2-propenoic acid</t>
  </si>
  <si>
    <t>2-amino-3-methylbutanoic acid</t>
  </si>
  <si>
    <t>4-hydroxy-3-methoxybenzaldehyde</t>
  </si>
  <si>
    <t>0 (72%)</t>
  </si>
  <si>
    <t>3,7-dihydropurine-2,6-dione</t>
  </si>
  <si>
    <t>9-[3,4-dihydroxy-5-(hydroxymethyl)oxolan-2-yl]-3H-purine-2,6-dione</t>
  </si>
  <si>
    <t>9-[3,4-dihydroxy-5-(hydroxymethyl)-2-oxolanyl]-3H-purine-2,6-dione</t>
  </si>
  <si>
    <t>[5-(2,6-dioxo-3H-purin-9-yl)-3,4-dihydroxyoxolan-2-yl]methyl dihydrogen phosphate</t>
  </si>
  <si>
    <t>[5-(2,6-dioxo-3H-purin-9-yl)-3,4-dihydroxy-2-oxolanyl]methyl dihydrogen phosphate</t>
  </si>
  <si>
    <t>(2,3-dihydroxy-4-oxo-5-phosphonooxypentyl) dihydrogen phosphate</t>
  </si>
  <si>
    <t>3-methylbut-3-enyl phosphono hydrogen phosphate</t>
  </si>
  <si>
    <t>3,4-dihydro-2H-pyrrole-2-carboxylic acid</t>
  </si>
  <si>
    <t>1-hydroxypropane-1,2,3-tricarboxylic acid</t>
  </si>
  <si>
    <t>2-(3,4-dihydroxyphenyl)-3,4-dihydro-2H-chromene-3,5,7-triol</t>
  </si>
  <si>
    <t>2-(3,4-dihydroxyphenyl)-3,4-dihydro-2H-1-benzopyran-3,5,7-triol</t>
  </si>
  <si>
    <t>4-[2-(1,6-dimethylpiperidin-2-yl)ethenyl]-3-methyl-3a,4,4a,5,6,7,8,8a,9,9a-decahydro-3H-benzo[f][2]benzofuran-1-one</t>
  </si>
  <si>
    <t>4-[2-(1,6-dimethyl-2-piperidinyl)ethenyl]-3-methyl-3a,4,4a,5,6,7,8,8a,9,9a-decahydro-3H-benzo[f]isobenzofuran-1-one</t>
  </si>
  <si>
    <t>N-methyl-1-phenylpropan-2-amine</t>
  </si>
  <si>
    <t>N-methyl-1-phenyl-2-propanamine</t>
  </si>
  <si>
    <t>2-amino-3-(3,5-dioxo-1,2,4-oxadiazolidin-2-yl)propanoic acid</t>
  </si>
  <si>
    <t>4-(2-amino-1-hydroxyethyl)-2-methoxyphenol</t>
  </si>
  <si>
    <t>8-bromo-3-methyl-5-phenyl-1,2,4,5-tetrahydro-3-benzazepin-7-ol</t>
  </si>
  <si>
    <t>2-hydroxy-2-(4-hydroxy-3-methoxyphenyl)acetic acid</t>
  </si>
  <si>
    <t>2-(3,4,5-trihydroxyphenyl)-3,4-dihydro-2H-chromene-3,5,7-triol</t>
  </si>
  <si>
    <t>2-(3,4,5-trihydroxyphenyl)-3,4-dihydro-2H-1-benzopyran-3,5,7-triol</t>
  </si>
  <si>
    <t>3,4,8b-trimethyl-2,3a-dihydro-1H-pyrrolo[2,3-b]indol-7-ol</t>
  </si>
  <si>
    <t>5-methyl-2-propan-2-ylcyclohexan-1-ol</t>
  </si>
  <si>
    <t>5-methyl-2-propan-2-yl-1-cyclohexanol</t>
  </si>
  <si>
    <t>4-prop-1-en-2-ylcyclohexene-1-carboxylic acid</t>
  </si>
  <si>
    <t>4-(1-methylethenyl)-1-cyclohexenecarboxylic acid</t>
  </si>
  <si>
    <t>[5,7-dihydroxy-2-(3,4,5-trihydroxyphenyl)-3,4-dihydro-2H-chromen-3-yl] 3,4,5-trihydroxybenzoate</t>
  </si>
  <si>
    <t>3,4,5-trihydroxybenzoic acid [5,7-dihydroxy-2-(3,4,5-trihydroxyphenyl)-3,4-dihydro-2H-1-benzopyran-3-yl] ester</t>
  </si>
  <si>
    <t>2-hydroxy-2-phenylacetic acid</t>
  </si>
  <si>
    <t>2-(6-methoxynaphthalen-2-yl)propanoic acid</t>
  </si>
  <si>
    <t>2-(6-methoxy-2-naphthalenyl)propanoic acid</t>
  </si>
  <si>
    <t>6,7-dimethoxy-3-(6-methyl-7,8-dihydro-5H-[1,3]dioxolo[4,5-g]isoquinolin-5-yl)-3H-2-benzofuran-1-one</t>
  </si>
  <si>
    <t>6,7-dimethoxy-3-(6-methyl-7,8-dihydro-5H-[1,3]dioxolo[4,5-g]isoquinolin-5-yl)-3H-isobenzofuran-1-one</t>
  </si>
  <si>
    <t>1,10-phenanthroline</t>
  </si>
  <si>
    <t>(3-hydroxy-2-octanoyloxypropyl) octanoate</t>
  </si>
  <si>
    <t>octanoic acid [3-hydroxy-2-(1-oxooctoxy)propyl] ester</t>
  </si>
  <si>
    <t>1,3,9-trimethylpurine-2,6-dione</t>
  </si>
  <si>
    <t>N-butan-2-yl-1-(2-chlorophenyl)-N-methylisoquinoline-3-carboxamide</t>
  </si>
  <si>
    <t>N-butan-2-yl-1-(2-chlorophenyl)-N-methyl-3-isoquinolinecarboxamide</t>
  </si>
  <si>
    <t>1-(3-chlorophenyl)piperazine</t>
  </si>
  <si>
    <t>8-anilinonaphthalene-1-sulfonic acid</t>
  </si>
  <si>
    <t>8-anilino-1-naphthalenesulfonic acid</t>
  </si>
  <si>
    <t>1-methyl-4-phenyl-3,6-dihydro-2H-pyridine</t>
  </si>
  <si>
    <t>1 (76%)</t>
  </si>
  <si>
    <t>10-(3-oct-2-enyloxiran-2-yl)deca-5,8-dienoic acid</t>
  </si>
  <si>
    <t>10-(3-oct-2-enyl-2-oxiranyl)deca-5,8-dienoic acid</t>
  </si>
  <si>
    <t>12-hydroxyicosa-5,8,10,14-tetraenoic acid</t>
  </si>
  <si>
    <t>12-hydroxyeicosa-5,8,10,14-tetraenoic acid</t>
  </si>
  <si>
    <t>11-(3-pentyloxiran-2-yl)undec-9-enoic acid</t>
  </si>
  <si>
    <t>11-(3-pentyl-2-oxiranyl)-9-undecenoic acid</t>
  </si>
  <si>
    <t>13-hydroxyoctadeca-9,11-dienoic acid</t>
  </si>
  <si>
    <t>13-hydroxyoctadeca-6,9,11-trienoic acid</t>
  </si>
  <si>
    <t>13-hydroperoxyoctadeca-9,11-dienoic acid</t>
  </si>
  <si>
    <t>15-hydroxyicosa-5,8,11,13,17-pentaenoic acid</t>
  </si>
  <si>
    <t>15-hydroxyeicosa-5,8,11,13,17-pentaenoic acid</t>
  </si>
  <si>
    <t>2-pyridin-2-ylpyridine</t>
  </si>
  <si>
    <t>2-(2-pyridinyl)pyridine</t>
  </si>
  <si>
    <t>2-(2,4,5-trichlorophenoxy)acetic acid</t>
  </si>
  <si>
    <t>2,4,6-tribromophenol</t>
  </si>
  <si>
    <t>2-(2,4-dichlorophenoxy)acetic acid</t>
  </si>
  <si>
    <t>methyl 2-(2,4-dichlorophenoxy)acetate</t>
  </si>
  <si>
    <t>2-(2,4-dichlorophenoxy)acetic acid methyl ester</t>
  </si>
  <si>
    <t>4-(2,4-dichlorophenoxy)butanoic acid</t>
  </si>
  <si>
    <t>2,4-dinitrophenol</t>
  </si>
  <si>
    <t>1-methyl-6-phenylimidazo[4,5-b]pyridin-2-amine</t>
  </si>
  <si>
    <t>1-methyl-6-phenyl-2-imidazo[4,5-b]pyridinamine</t>
  </si>
  <si>
    <t>2-amino-2-methylpropane-1,3-diol</t>
  </si>
  <si>
    <t>1,3-dihydroxypropan-2-yl icosa-5,8,11,14-tetraenoate</t>
  </si>
  <si>
    <t>eicosa-5,8,11,14-tetraenoic acid 1,3-dihydroxypropan-2-yl ester</t>
  </si>
  <si>
    <t>1-hydroxypyridine-2-thione</t>
  </si>
  <si>
    <t>1-hydroxy-2-pyridinethione</t>
  </si>
  <si>
    <t>2-(6-amino-2-anilinopurin-9-yl)-5-(hydroxymethyl)oxolane-3,4-diol</t>
  </si>
  <si>
    <t>2-(6-amino-2-anilino-9-purinyl)-5-(hydroxymethyl)oxolane-3,4-diol</t>
  </si>
  <si>
    <t>5,12,20-trihydroxyicosa-6,8,10,14-tetraenoic acid</t>
  </si>
  <si>
    <t>5,12,20-trihydroxyeicosa-6,8,10,14-tetraenoic acid</t>
  </si>
  <si>
    <t>1-(1,3-benzodioxol-5-yl)propan-2-amine</t>
  </si>
  <si>
    <t>1-(1,3-benzodioxol-5-yl)-2-propanamine</t>
  </si>
  <si>
    <t>1-(1,3-benzodioxol-5-yl)-N-methylpropan-2-amine</t>
  </si>
  <si>
    <t>1-(1,3-benzodioxol-5-yl)-N-methyl-2-propanamine</t>
  </si>
  <si>
    <t>1H-1,2,4-triazol-5-amine</t>
  </si>
  <si>
    <t>3-aminopropanenitrile</t>
  </si>
  <si>
    <t>3-hydroxy-3-methylpentanedioic acid</t>
  </si>
  <si>
    <t>4-(2-aminoethyl)-2-methoxyphenol</t>
  </si>
  <si>
    <t>2-amino-3-(4-hydroxy-3-methoxyphenyl)propanoic acid</t>
  </si>
  <si>
    <t>4-methoxy-17-azatetracyclo[7.5.3.01,10.02,7]heptadeca-2(7),3,5-triene</t>
  </si>
  <si>
    <t>3-nitropropanoic acid</t>
  </si>
  <si>
    <t>3-phosphonopropanoic acid</t>
  </si>
  <si>
    <t>7-(4-amino-5-hydroxy-6-methyloxan-2-yl)oxy-6,9,11-trihydroxy-9-(2-hydroxyacetyl)-4-methoxy-8,10-dihydro-7H-tetracene-5,12-dione</t>
  </si>
  <si>
    <t>7-[(4-amino-5-hydroxy-6-methyl-2-oxanyl)oxy]-6,9,11-trihydroxy-9-(2-hydroxy-1-oxoethyl)-4-methoxy-8,10-dihydro-7H-tetracene-5,12-dione</t>
  </si>
  <si>
    <t>4-chloro-3-methylphenol</t>
  </si>
  <si>
    <t>2-(4-hydroxy-3-methoxyphenyl)acetic acid</t>
  </si>
  <si>
    <t>1H-imidazol-5-ylmethanol</t>
  </si>
  <si>
    <t>4-nonylphenol</t>
  </si>
  <si>
    <t>5-hydroxyicosa-6,8,11,14,17-pentaenoic acid</t>
  </si>
  <si>
    <t>5-hydroxyeicosa-6,8,11,14,17-pentaenoic acid</t>
  </si>
  <si>
    <t>5,5-diphenylimidazolidine-2,4-dione</t>
  </si>
  <si>
    <t>2-(5-nonoxy-1H-indol-3-yl)ethanamine</t>
  </si>
  <si>
    <t>5-ethyl-1-[4-hydroxy-5-(hydroxymethyl)oxolan-2-yl]pyrimidine-2,4-dione</t>
  </si>
  <si>
    <t>5-ethyl-1-[4-hydroxy-5-(hydroxymethyl)-2-oxolanyl]pyrimidine-2,4-dione</t>
  </si>
  <si>
    <t>2-(5-hydroxy-1H-indol-3-yl)acetic acid</t>
  </si>
  <si>
    <t>5-oxoicosa-6,8,11,14-tetraenoic acid</t>
  </si>
  <si>
    <t>5-oxoeicosa-6,8,11,14-tetraenoic acid</t>
  </si>
  <si>
    <t>2-(5-methoxy-1H-indol-3-yl)-N,N-dimethylethanamine</t>
  </si>
  <si>
    <t>2-(5-methoxy-1H-indol-3-yl)ethanamine</t>
  </si>
  <si>
    <t>4-amino-1-[4-hydroxy-5-(hydroxymethyl)oxolan-2-yl]-5-methylpyrimidin-2-one</t>
  </si>
  <si>
    <t>4-amino-1-[4-hydroxy-5-(hydroxymethyl)-2-oxolanyl]-5-methyl-2-pyrimidinone</t>
  </si>
  <si>
    <t>2-(hydroxymethyl)-5-[6-(methylamino)purin-9-yl]oxolane-3,4-diol</t>
  </si>
  <si>
    <t>2-(hydroxymethyl)-5-[6-(methylamino)-9-purinyl]oxolane-3,4-diol</t>
  </si>
  <si>
    <t>7,8-dihydroxy-2-phenylchromen-4-one</t>
  </si>
  <si>
    <t>7,8-dihydroxy-2-phenyl-1-benzopyran-4-one</t>
  </si>
  <si>
    <t>7-hydroxy-2-(4-hydroxyphenyl)-2,3-dihydrochromen-4-one</t>
  </si>
  <si>
    <t>7-hydroxy-2-(4-hydroxyphenyl)-3,4-dihydro-2H-1-benzopyran-4-one</t>
  </si>
  <si>
    <t>7-(2-hydroxyethyl)-1,3-dimethylpurine-2,6-dione</t>
  </si>
  <si>
    <t>7-nitro-1H-indazole</t>
  </si>
  <si>
    <t>8,15-dihydroxyicosa-5,9,11,13-tetraenoic acid</t>
  </si>
  <si>
    <t>8,15-dihydroxyeicosa-5,9,11,13-tetraenoic acid</t>
  </si>
  <si>
    <t>quinolin-8-ol</t>
  </si>
  <si>
    <t>8-quinolinol</t>
  </si>
  <si>
    <t>9-hydroxyoctadeca-10,12-dienoic acid</t>
  </si>
  <si>
    <t>9-hydroperoxyoctadeca-10,12-dienoic acid</t>
  </si>
  <si>
    <t>8-(3-oct-2-enyloxiran-2-yl)octanoic acid</t>
  </si>
  <si>
    <t>8-(3-oct-2-enyl-2-oxiranyl)octanoic acid</t>
  </si>
  <si>
    <t>1,2,3,4-tetrahydroacridin-9-amine</t>
  </si>
  <si>
    <t>[8-chloro-6-(2-chlorophenyl)-4H-[1,2,4]triazolo[4,3-a][1,4]benzodiazepin-1-yl]methanol</t>
  </si>
  <si>
    <t>[4-[2-amino-6-(cyclopropylamino)purin-9-yl]cyclopent-2-en-1-yl]methanol</t>
  </si>
  <si>
    <t>[4-[2-amino-6-(cyclopropylamino)-9-purinyl]-1-cyclopent-2-enyl]methanol</t>
  </si>
  <si>
    <t>N-[3-acetyl-4-[2-hydroxy-3-(propan-2-ylamino)propoxy]phenyl]butanamide</t>
  </si>
  <si>
    <t>2-[2-[1-(4-chlorobenzoyl)-5-methoxy-2-methylindol-3-yl]acetyl]oxyacetic acid</t>
  </si>
  <si>
    <t>2-[2-[1-[(4-chlorophenyl)-oxomethyl]-5-methoxy-2-methyl-3-indolyl]-1-oxoethoxy]acetic acid</t>
  </si>
  <si>
    <t>N-[methoxy(methylsulfanyl)phosphoryl]acetamide</t>
  </si>
  <si>
    <t>N-[methoxy-(methylthio)phosphoryl]acetamide</t>
  </si>
  <si>
    <t>N-(4-hydroxyphenyl)acetamide</t>
  </si>
  <si>
    <t>N-(5-sulfamoyl-1,3,4-thiadiazol-2-yl)acetamide</t>
  </si>
  <si>
    <t>2-chloro-N-(ethoxymethyl)-N-(2-ethyl-6-methylphenyl)acetamide</t>
  </si>
  <si>
    <t>1-(4-acetylphenyl)sulfonyl-3-cyclohexylurea</t>
  </si>
  <si>
    <t>N-hydroxyacetamide</t>
  </si>
  <si>
    <t>2-acetamido-4-methylpentanoic acid</t>
  </si>
  <si>
    <t>N-(acetylcarbamoyl)-2-phenylbutanamide</t>
  </si>
  <si>
    <t>N-[acetamido(oxo)methyl]-2-phenylbutanamide</t>
  </si>
  <si>
    <t>2-acetamido-3-phenylpropanoic acid</t>
  </si>
  <si>
    <t>2-acetamido-3-(1H-indol-3-yl)propanoic acid</t>
  </si>
  <si>
    <t>[8-acetyloxy-11-ethyl-5,7,14-trihydroxy-6,16,18-trimethoxy-13-(methoxymethyl)-11-azahexacyclo[7.7.2.12,5.01,10.03,8.013,17]nonadecan-4-yl] benzoate</t>
  </si>
  <si>
    <t>benzoic acid [8-acetyloxy-11-ethyl-5,7,14-trihydroxy-6,16,18-trimethoxy-13-(methoxymethyl)-11-azahexacyclo[7.7.2.12,5.01,10.03,8.013,17]nonadecan-4-yl] ester</t>
  </si>
  <si>
    <t>10H-acridin-9-one</t>
  </si>
  <si>
    <t>2-(4-acetamidophenyl)acetic acid</t>
  </si>
  <si>
    <t>2-amino-4,6-dimethyl-3-oxo-1-N,9-N-bis[7,11,14-trimethyl-2,5,9,12,15-pentaoxo-3,10-di(propan-2-yl)-8-oxa-1,4,11,14-tetrazabicyclo[14.3.0]nonadecan-6-yl]phenoxazine-1,9-dicarboxamide</t>
  </si>
  <si>
    <t>2-amino-4,6-dimethyl-3-oxo-N1,N9-bis[7,11,14-trimethyl-2,5,9,12,15-pentaoxo-3,10-di(propan-2-yl)-8-oxa-1,4,11,14-tetrazabicyclo[14.3.0]nonadecan-6-yl]phenoxazine-1,9-dicarboxamide</t>
  </si>
  <si>
    <t>N'-hydroxy-N-[1-[2-(hydroxymethyl)pyrrolidin-1-yl]-3-methyl-1-oxobutan-2-yl]-2-pentylbutanediamide</t>
  </si>
  <si>
    <t>N'-hydroxy-N-[1-[2-(hydroxymethyl)-1-pyrrolidinyl]-3-methyl-1-oxobutan-2-yl]-2-pentylbutanediamide</t>
  </si>
  <si>
    <t>8,12,14-trihydroxy-5-methyl-11,13-bis(methylamino)-2,4,9-trioxatricyclo[8.4.0.03,8]tetradecan-7-one</t>
  </si>
  <si>
    <t>[4-(6-aminopurin-9-yl)-2-hydroxy-2-oxo-3a,4,6,6a-tetrahydrofuro[3,4-d][1,3,2]dioxaphosphol-6-yl]methanol</t>
  </si>
  <si>
    <t>2-(diethylamino)ethyl 2,2-diphenylacetate</t>
  </si>
  <si>
    <t>2,2-diphenylacetic acid 2-(diethylamino)ethyl ester</t>
  </si>
  <si>
    <t>13-ethyl-8-methyl-8,15-diazahexacyclo[14.2.1.01,9.02,7.010,15.012,17]nonadeca-2,4,6-triene-14,18-diol</t>
  </si>
  <si>
    <t>2-chloro-4-nitrobenzamide</t>
  </si>
  <si>
    <t>2-chloro-N-(2,6-diethylphenyl)-N-(methoxymethyl)acetamide</t>
  </si>
  <si>
    <t>2-(2-aminopropanoylamino)-3-phenylpropanoic acid</t>
  </si>
  <si>
    <t>2-[(2-amino-1-oxopropyl)amino]-3-phenylpropanoic acid</t>
  </si>
  <si>
    <t>methyl N-(6-propylsulfanyl-1H-benzimidazol-2-yl)carbamate</t>
  </si>
  <si>
    <t>N-[6-(propylthio)-1H-benzimidazol-2-yl]carbamic acid methyl ester</t>
  </si>
  <si>
    <t>4-[2-(tert-butylamino)-1-hydroxyethyl]-2-(hydroxymethyl)phenol</t>
  </si>
  <si>
    <t>[(2-methyl-2-methylsulfanylpropylidene)amino] N-methylcarbamate</t>
  </si>
  <si>
    <t>N-methylcarbamic acid [[2-methyl-2-(methylthio)propylidene]amino] ester</t>
  </si>
  <si>
    <t>(4-amino-1-hydroxy-1-phosphonobutyl)phosphonic acid</t>
  </si>
  <si>
    <t>N-[3-[(4-amino-6,7-dimethoxyquinazolin-2-yl)-methylamino]propyl]oxolane-2-carboxamide</t>
  </si>
  <si>
    <t>N-[3-[(4-amino-6,7-dimethoxy-2-quinazolinyl)-methylamino]propyl]-2-oxolanecarboxamide</t>
  </si>
  <si>
    <t>5-methyl-2-[(5-methyl-1H-imidazol-4-yl)methyl]-3,4-dihydropyrido[4,3-b]indol-1-one</t>
  </si>
  <si>
    <t>2-(hydroxymethyl)-6-methoxyoxane-3,4,5-triol</t>
  </si>
  <si>
    <t>2,5,7,8-tetramethyl-2-(4,8,12-trimethyltridecyl)-3,4-dihydrochromen-6-ol</t>
  </si>
  <si>
    <t>2,5,7,8-tetramethyl-2-(4,8,12-trimethyltridecyl)-3,4-dihydro-2H-1-benzopyran-6-ol</t>
  </si>
  <si>
    <t>[2,5,7,8-tetramethyl-2-(4,8,12-trimethyltridecyl)-3,4-dihydrochromen-6-yl] acetate</t>
  </si>
  <si>
    <t>acetic acid [2,5,7,8-tetramethyl-2-(4,8,12-trimethyltridecyl)-3,4-dihydro-2H-1-benzopyran-6-yl] ester</t>
  </si>
  <si>
    <t>8-chloro-1-methyl-6-phenyl-4H-[1,2,4]triazolo[4,3-a][1,4]benzodiazepine</t>
  </si>
  <si>
    <t>1-(propan-2-ylamino)-3-(2-prop-2-enylphenoxy)propan-2-ol</t>
  </si>
  <si>
    <t>1-(propan-2-ylamino)-3-(2-prop-2-enylphenoxy)-2-propanol</t>
  </si>
  <si>
    <t>6-chloro-1,1-dioxo-3-(prop-2-enylsulfanylmethyl)-3,4-dihydro-2H-1lambda6,2,4-benzothiadiazine-7-sulfonamide</t>
  </si>
  <si>
    <t>6-chloro-1,1-dioxo-3-[(prop-2-enylthio)methyl]-3,4-dihydro-2H-1lambda6,2,4-benzothiadiazine-7-sulfonamide</t>
  </si>
  <si>
    <t>2-N,2-N,4-N,4-N,6-N,6-N-hexamethyl-1,3,5-triazine-2,4,6-triamine</t>
  </si>
  <si>
    <t>N2,N2,N4,N4,N6,N6-hexamethyl-1,3,5-triazine-2,4,6-triamine</t>
  </si>
  <si>
    <t>1-(2,4-dichlorophenyl)-5-(4-iodophenyl)-4-methyl-N-piperidin-1-ylpyrazole-3-carboxamide</t>
  </si>
  <si>
    <t>1-(2,4-dichlorophenyl)-5-(4-iodophenyl)-4-methyl-N-(1-piperidinyl)-3-pyrazolecarboxamide</t>
  </si>
  <si>
    <t>4-[(5,5,8,8-tetramethyl-6,7-dihydronaphthalene-2-carbonyl)amino]benzoic acid</t>
  </si>
  <si>
    <t>4-[[oxo-(5,5,8,8-tetramethyl-6,7-dihydronaphthalen-2-yl)methyl]amino]benzoic acid</t>
  </si>
  <si>
    <t>adamantan-1-amine</t>
  </si>
  <si>
    <t>1-adamantanamine</t>
  </si>
  <si>
    <t>4-[(2-amino-3,5-dibromophenyl)methylamino]cyclohexan-1-ol</t>
  </si>
  <si>
    <t>4-[(2-amino-3,5-dibromophenyl)methylamino]-1-cyclohexanol</t>
  </si>
  <si>
    <t>[2-(12-fluoro-11-hydroxy-9,13-dimethyl-16-oxospiro[5,7-dioxapentacyclo[10.8.0.02,9.04,8.013,18]icosa-14,17-diene-6,1'-cyclopentane]-8-yl)-2-oxoethyl] acetate</t>
  </si>
  <si>
    <t>acetic acid [2-(12-fluoro-11-hydroxy-9,13-dimethyl-16-oxo-8-spiro[5,7-dioxapentacyclo[10.8.0.02,9.04,8.013,18]eicosa-14,17-diene-6,1'-cyclopentane]yl)-2-oxoethyl] ester</t>
  </si>
  <si>
    <t>2-(2-amino-3-benzoylphenyl)acetic acid</t>
  </si>
  <si>
    <t>3,5-diacetamido-2,4,6-triiodobenzoic acid</t>
  </si>
  <si>
    <t>2-(3-aminopropylamino)ethylsulfanylphosphonic acid</t>
  </si>
  <si>
    <t>[2-(3-aminopropylamino)ethylthio]phosphonic acid</t>
  </si>
  <si>
    <t>4-amino-N-[5-amino-2-[4-amino-3,5-dihydroxy-6-(hydroxymethyl)oxan-2-yl]oxy-4-[6-(aminomethyl)-3,4,5-trihydroxyoxan-2-yl]oxy-3-hydroxycyclohexyl]-2-hydroxybutanamide</t>
  </si>
  <si>
    <t>4-amino-N-[5-amino-2-[[4-amino-3,5-dihydroxy-6-(hydroxymethyl)-2-oxanyl]oxy]-4-[[6-(aminomethyl)-3,4,5-trihydroxy-2-oxanyl]oxy]-3-hydroxycyclohexyl]-2-hydroxybutanamide</t>
  </si>
  <si>
    <t>3-(4-aminophenyl)-3-ethylpiperidine-2,6-dione</t>
  </si>
  <si>
    <t>2-[(4-aminobenzoyl)amino]acetic acid</t>
  </si>
  <si>
    <t>2-[[(4-aminophenyl)-oxomethyl]amino]acetic acid</t>
  </si>
  <si>
    <t>4-amino-3-hydroxybutanoic acid</t>
  </si>
  <si>
    <t>4-amino-1,5-dimethyl-2-phenylpyrazol-3-one</t>
  </si>
  <si>
    <t>4-amino-1,5-dimethyl-2-phenyl-3-pyrazolone</t>
  </si>
  <si>
    <t>1,3-dimethyl-7H-purine-2,6-dione</t>
  </si>
  <si>
    <t>2-[[4-[(2,4-diaminopteridin-6-yl)methylamino]benzoyl]amino]pentanedioic acid</t>
  </si>
  <si>
    <t>2-[[[4-[(2,4-diamino-6-pteridinyl)methylamino]phenyl]-oxomethyl]amino]pentanedioic acid</t>
  </si>
  <si>
    <t>(2-butyl-1-benzofuran-3-yl)-[4-[2-(diethylamino)ethoxy]-3,5-diiodophenyl]methanone</t>
  </si>
  <si>
    <t>(2-butyl-3-benzofuranyl)-[4-[2-(diethylamino)ethoxy]-3,5-diiodophenyl]methanone</t>
  </si>
  <si>
    <t>4-amino-N-[(1-ethylpyrrolidin-2-yl)methyl]-5-ethylsulfonyl-2-methoxybenzamide</t>
  </si>
  <si>
    <t>4-amino-N-[(1-ethyl-2-pyrrolidinyl)methyl]-5-ethylsulfonyl-2-methoxybenzamide</t>
  </si>
  <si>
    <t>N,N-dimethyl-3-(2-tricyclo[9.4.0.03,8]pentadeca-1(15),3,5,7,11,13-hexaenylidene)propan-1-amine</t>
  </si>
  <si>
    <t>N,N-dimethyl-3-(2-tricyclo[9.4.0.03,8]pentadeca-1(15),3,5,7,11,13-hexaenylidene)-1-propanamine</t>
  </si>
  <si>
    <t>2-amino-5-oxo-7-propan-2-ylchromeno[2,3-b]pyridine-3-carboxylic acid</t>
  </si>
  <si>
    <t>2-amino-5-oxo-7-propan-2-yl-3-[1]benzopyrano[2,3-b]pyridinecarboxylic acid</t>
  </si>
  <si>
    <t>3-O-ethyl 5-O-methyl 2-(2-aminoethoxymethyl)-4-(2-chlorophenyl)-6-methyl-1,4-dihydropyridine-3,5-dicarboxylate</t>
  </si>
  <si>
    <t>2-(2-aminoethoxymethyl)-4-(2-chlorophenyl)-6-methyl-1,4-dihydropyridine-3,5-dicarboxylic acid O3-ethyl ester O5-methyl ester</t>
  </si>
  <si>
    <t>5-ethyl-5-(3-methylbutyl)-1,3-diazinane-2,4,6-trione</t>
  </si>
  <si>
    <t>4-[(7-chloroquinolin-4-yl)amino]-2-(diethylaminomethyl)phenol</t>
  </si>
  <si>
    <t>4-[(7-chloro-4-quinolinyl)amino]-2-(diethylaminomethyl)phenol</t>
  </si>
  <si>
    <t>8-chloro-6-piperazin-1-ylbenzo[b][1,4]benzoxazepine</t>
  </si>
  <si>
    <t>8-chloro-6-(1-piperazinyl)benzo[b][1,4]benzoxazepine</t>
  </si>
  <si>
    <t>6-[[2-amino-2-(4-hydroxyphenyl)acetyl]amino]-3,3-dimethyl-7-oxo-4-thia-1-azabicyclo[3.2.0]heptane-2-carboxylic acid</t>
  </si>
  <si>
    <t>6-[[2-amino-2-(4-hydroxyphenyl)-1-oxoethyl]amino]-3,3-dimethyl-7-oxo-4-thia-1-azabicyclo[3.2.0]heptane-2-carboxylic acid</t>
  </si>
  <si>
    <t>6-[(2-amino-2-phenylacetyl)amino]-3,3-dimethyl-7-oxo-4-thia-1-azabicyclo[3.2.0]heptane-2-carboxylic acid</t>
  </si>
  <si>
    <t>6-[(2-amino-1-oxo-2-phenylethyl)amino]-3,3-dimethyl-7-oxo-4-thia-1-azabicyclo[3.2.0]heptane-2-carboxylic acid</t>
  </si>
  <si>
    <t>ethyl 1-[[2-methyl-1,1-dioxo-3-(pyridin-2-ylcarbamoyl)-1lambda6,2-benzothiazin-4-yl]oxy]ethyl carbonate</t>
  </si>
  <si>
    <t>carbonic acid ethyl 1-[[2-methyl-1,1-dioxo-3-[oxo-(2-pyridinylamino)methyl]-1lambda6,2-benzothiazin-4-yl]oxy]ethyl ester</t>
  </si>
  <si>
    <t>oxolan-3-yl N-[4-[(4-aminophenyl)sulfonyl-(2-methylpropyl)amino]-3-hydroxy-1-phenylbutan-2-yl]carbamate</t>
  </si>
  <si>
    <t>N-[4-[(4-aminophenyl)sulfonyl-(2-methylpropyl)amino]-3-hydroxy-1-phenylbutan-2-yl]carbamic acid 3-oxolanyl ester</t>
  </si>
  <si>
    <t>5-[(2-methylpyridin-1-ium-1-yl)methyl]-2-propylpyrimidin-4-amine</t>
  </si>
  <si>
    <t>5-[(2-methyl-1-pyridin-1-iumyl)methyl]-2-propyl-4-pyrimidinamine</t>
  </si>
  <si>
    <t>2-phenyl-2-[3,4,5-trihydroxy-6-[[3,4,5-trihydroxy-6-(hydroxymethyl)oxan-2-yl]oxymethyl]oxan-2-yl]oxyacetonitrile</t>
  </si>
  <si>
    <t>2-phenyl-2-[[3,4,5-trihydroxy-6-[[3,4,5-trihydroxy-6-(hydroxymethyl)-2-oxanyl]oxymethyl]-2-oxanyl]oxy]acetonitrile</t>
  </si>
  <si>
    <t>3-piperidin-2-ylpyridine</t>
  </si>
  <si>
    <t>3-(2-piperidinyl)pyridine</t>
  </si>
  <si>
    <t>2-[3-(2-cyanopropan-2-yl)-5-(1,2,4-triazol-1-ylmethyl)phenyl]-2-methylpropanenitrile</t>
  </si>
  <si>
    <t>10,13-dimethyl-7,8,9,11,12,14,15,16-octahydro-6H-cyclopenta[a]phenanthrene-3,17-dione</t>
  </si>
  <si>
    <t>10,13-dimethyl-2,6,7,8,9,11,12,14,15,16-decahydro-1H-cyclopenta[a]phenanthrene-3,17-dione</t>
  </si>
  <si>
    <t>1-(4-methoxybenzoyl)pyrrolidin-2-one</t>
  </si>
  <si>
    <t>1-[(4-methoxyphenyl)-oxomethyl]-2-pyrrolidinone</t>
  </si>
  <si>
    <t>(6-hydroxy-8-methyl-8-azabicyclo[3.2.1]octan-3-yl) 3-hydroxy-2-phenylpropanoate</t>
  </si>
  <si>
    <t>3-hydroxy-2-phenylpropanoic acid (6-hydroxy-8-methyl-8-azabicyclo[3.2.1]octan-3-yl) ester</t>
  </si>
  <si>
    <t>[4-hydroxy-2-[(4-methoxyphenyl)methyl]pyrrolidin-3-yl] acetate</t>
  </si>
  <si>
    <t>acetic acid [4-hydroxy-2-[(4-methoxyphenyl)methyl]-3-pyrrolidinyl] ester</t>
  </si>
  <si>
    <t>N-benzyl-N-(4,5-dihydro-1H-imidazol-2-ylmethyl)aniline</t>
  </si>
  <si>
    <t>N-(4,5-dihydro-1H-imidazol-2-ylmethyl)-N-(phenylmethyl)aniline</t>
  </si>
  <si>
    <t>anthracene-9-carboxylic acid</t>
  </si>
  <si>
    <t>9-anthracenecarboxylic acid</t>
  </si>
  <si>
    <t>5-(3,4,5-trimethoxyphenyl)-5a,8,8a,9-tetrahydro-5H-[2]benzofuro[5,6-f][1,3]benzodioxol-6-one</t>
  </si>
  <si>
    <t>5-(3,4,5-trimethoxyphenyl)-5a,8,8a,9-tetrahydro-5H-isobenzofuro[5,6-f][1,3]benzodioxol-6-one</t>
  </si>
  <si>
    <t>2-[[5-(diaminomethylideneamino)-1-[[1-[[5-(diaminomethylideneamino)-1-oxopentan-2-yl]amino]-3-methyl-1-oxobutan-2-yl]amino]-1-oxopentan-2-yl]carbamoylamino]-3-phenylpropanoic acid</t>
  </si>
  <si>
    <t>2-[[[[5-(diaminomethylideneamino)-1-[[1-[[5-(diaminomethylideneamino)-1-oxopentan-2-yl]amino]-3-methyl-1-oxobutan-2-yl]amino]-1-oxopentan-2-yl]amino]-oxomethyl]amino]-3-phenylpropanoic acid</t>
  </si>
  <si>
    <t>1,5-dimethyl-2-phenylpyrazol-3-one</t>
  </si>
  <si>
    <t>1,5-dimethyl-2-phenyl-3-pyrazolone</t>
  </si>
  <si>
    <t>6-methyl-5,6,6a,7-tetrahydro-4H-dibenzo[de,g]quinoline-10,11-diol</t>
  </si>
  <si>
    <t>N'-(2,3-dihydro-1H-inden-2-yl)-N,N-diethyl-N'-phenylpropane-1,3-diamine</t>
  </si>
  <si>
    <t>2-[4-(diaminomethylideneamino)butyl]guanidine</t>
  </si>
  <si>
    <t>1,5,9-trimethyl-11,14,15,16-tetraoxatetracyclo[10.3.1.04,13.08,13]hexadecan-10-one</t>
  </si>
  <si>
    <t>3-amino-4-[(1-methoxy-1-oxo-3-phenylpropan-2-yl)amino]-4-oxobutanoic acid</t>
  </si>
  <si>
    <t>2-acetyloxybenzoic acid</t>
  </si>
  <si>
    <t>6-hydroxy-3-[18-(4-hydroxy-2,6,6-trimethyl-3-oxocyclohexen-1-yl)-3,7,12,16-tetramethyloctadeca-1,3,5,7,9,11,13,15,17-nonaenyl]-2,4,4-trimethylcyclohex-2-en-1-one</t>
  </si>
  <si>
    <t>6-hydroxy-3-[18-(4-hydroxy-2,6,6-trimethyl-3-oxo-1-cyclohexenyl)-3,7,12,16-tetramethyloctadeca-1,3,5,7,9,11,13,15,17-nonaenyl]-2,4,4-trimethyl-1-cyclohex-2-enone</t>
  </si>
  <si>
    <t>2-[4-[2-hydroxy-3-(propan-2-ylamino)propoxy]phenyl]acetamide</t>
  </si>
  <si>
    <t>6-chloro-4-N-ethyl-2-N-propan-2-yl-1,3,5-triazine-2,4-diamine</t>
  </si>
  <si>
    <t>6-chloro-N4-ethyl-N2-propan-2-yl-1,3,5-triazine-2,4-diamine</t>
  </si>
  <si>
    <t>N-(1-azabicyclo[2.2.2]octan-3-yl)-6-chloro-4-methyl-3-oxo-1,4-benzoxazine-8-carboxamide</t>
  </si>
  <si>
    <t>6-(3-methyl-5-nitroimidazol-4-yl)sulfanyl-7H-purine</t>
  </si>
  <si>
    <t>6-[(3-methyl-5-nitro-4-imidazolyl)thio]-7H-purine</t>
  </si>
  <si>
    <t>nonanedioic acid</t>
  </si>
  <si>
    <t>4-[(4-chlorophenyl)methyl]-2-(1-methylazepan-4-yl)phthalazin-1-one</t>
  </si>
  <si>
    <t>4-[(4-chlorophenyl)methyl]-2-(1-methyl-4-azepanyl)-1-phthalazinone</t>
  </si>
  <si>
    <t>3-(dimethoxyphosphinothioylsulfanylmethyl)-1,2,3-benzotriazin-4-one</t>
  </si>
  <si>
    <t>3-[(dimethoxyphosphinothioylthio)methyl]-1,2,3-benzotriazin-4-one</t>
  </si>
  <si>
    <t>11-[4-(dimethylamino)-3-hydroxy-6-methyloxan-2-yl]oxy-2-ethyl-3,4,10-trihydroxy-13-(5-hydroxy-4-methoxy-4,6-dimethyloxan-2-yl)oxy-3,5,6,8,10,12,14-heptamethyl-1-oxa-6-azacyclopentadecan-15-one</t>
  </si>
  <si>
    <t>11-[[4-(dimethylamino)-3-hydroxy-6-methyl-2-oxanyl]oxy]-2-ethyl-3,4,10-trihydroxy-13-[(5-hydroxy-4-methoxy-4,6-dimethyl-2-oxanyl)oxy]-3,5,6,8,10,12,14-heptamethyl-1-oxa-6-azacyclopentadecan-15-one</t>
  </si>
  <si>
    <t>diphenyldiazene</t>
  </si>
  <si>
    <t>4-amino-3-(4-chlorophenyl)butanoic acid</t>
  </si>
  <si>
    <t>2-[[4-[2-[4-(oxiran-2-ylmethoxy)phenyl]propan-2-yl]phenoxy]methyl]oxirane</t>
  </si>
  <si>
    <t>2-[[4-[2-[4-(2-oxiranylmethoxy)phenyl]propan-2-yl]phenoxy]methyl]oxirane</t>
  </si>
  <si>
    <t>5,5-diethyl-1,3-diazinane-2,4,6-trione</t>
  </si>
  <si>
    <t>[2-(9-chloro-11-hydroxy-10,13,16-trimethyl-3-oxo-17-propanoyloxy-6,7,8,11,12,14,15,16-octahydrocyclopenta[a]phenanthren-17-yl)-2-oxoethyl] propanoate</t>
  </si>
  <si>
    <t>propanoic acid [2-[9-chloro-11-hydroxy-10,13,16-trimethyl-3-oxo-17-(1-oxopropoxy)-6,7,8,11,12,14,15,16-octahydrocyclopenta[a]phenanthren-17-yl]-2-oxoethyl] ester</t>
  </si>
  <si>
    <t>9-chloro-11,17-dihydroxy-17-(2-hydroxyacetyl)-10,13,16-trimethyl-6,7,8,11,12,14,15,16-octahydrocyclopenta[a]phenanthren-3-one</t>
  </si>
  <si>
    <t>9-chloro-11,17-dihydroxy-17-(2-hydroxy-1-oxoethyl)-10,13,16-trimethyl-6,7,8,11,12,14,15,16-octahydrocyclopenta[a]phenanthren-3-one</t>
  </si>
  <si>
    <t>(2,2-dimethyl-1,3-benzodioxol-4-yl) N-methylcarbamate</t>
  </si>
  <si>
    <t>N-methylcarbamic acid (2,2-dimethyl-1,3-benzodioxol-4-yl) ester</t>
  </si>
  <si>
    <t>3-benzyl-1,1-dioxo-6-(trifluoromethyl)-3,4-dihydro-2H-1lambda6,2,4-benzothiadiazine-7-sulfonamide</t>
  </si>
  <si>
    <t>1,1-dioxo-3-(phenylmethyl)-6-(trifluoromethyl)-3,4-dihydro-2H-1lambda6,2,4-benzothiadiazine-7-sulfonamide</t>
  </si>
  <si>
    <t>2-[1-[3-(trifluoromethyl)phenyl]propan-2-ylamino]ethyl benzoate</t>
  </si>
  <si>
    <t>benzoic acid 2-[1-[3-(trifluoromethyl)phenyl]propan-2-ylamino]ethyl ester</t>
  </si>
  <si>
    <t>1-[1-(2-benzylphenoxy)propan-2-yl]piperidine</t>
  </si>
  <si>
    <t>1-[1-[2-(phenylmethyl)phenoxy]propan-2-yl]piperidine</t>
  </si>
  <si>
    <t>2-amino-3-hydroxy-N'-[(2,3,4-trihydroxyphenyl)methyl]propanehydrazide</t>
  </si>
  <si>
    <t>2,2-dioxo-3-propan-2-yl-1H-2lambda6,1,3-benzothiadiazin-4-one</t>
  </si>
  <si>
    <t>benzamide</t>
  </si>
  <si>
    <t>benzenecarboximidamide</t>
  </si>
  <si>
    <t>(3,5-dibromo-4-hydroxyphenyl)-(2-ethyl-1-benzofuran-3-yl)methanone</t>
  </si>
  <si>
    <t>(3,5-dibromo-4-hydroxyphenyl)-(2-ethyl-3-benzofuranyl)methanone</t>
  </si>
  <si>
    <t>benzyl-dimethyl-[2-[2-[4-(2,4,4-trimethylpentan-2-yl)phenoxy]ethoxy]ethyl]azanium</t>
  </si>
  <si>
    <t>dimethyl-(phenylmethyl)-[2-[2-[4-(2,4,4-trimethylpentan-2-yl)phenoxy]ethoxy]ethyl]ammonium</t>
  </si>
  <si>
    <t>ethyl 4-aminobenzoate</t>
  </si>
  <si>
    <t>4-aminobenzoic acid ethyl ester</t>
  </si>
  <si>
    <t>3-benzoyloxy-8-methyl-8-azabicyclo[3.2.1]octane-2-carboxylic acid</t>
  </si>
  <si>
    <t>N-benzyl-N-methyl-1-phenylpropan-2-amine</t>
  </si>
  <si>
    <t>N-methyl-1-phenyl-N-(phenylmethyl)-2-propanamine</t>
  </si>
  <si>
    <t>benzyl benzoate</t>
  </si>
  <si>
    <t>benzoic acid (phenylmethyl) ester</t>
  </si>
  <si>
    <t>isothiocyanatomethylbenzene</t>
  </si>
  <si>
    <t>2-O-benzyl 1-O-butyl benzene-1,2-dicarboxylate</t>
  </si>
  <si>
    <t>benzene-1,2-dicarboxylic acid O1-butyl ester O2-(phenylmethyl) ester</t>
  </si>
  <si>
    <t>3,3-dimethyl-7-oxo-6-[(2-phenylacetyl)amino]-4-thia-1-azabicyclo[3.2.0]heptane-2-carboxylic acid</t>
  </si>
  <si>
    <t>3,3-dimethyl-7-oxo-6-[(1-oxo-2-phenylethyl)amino]-4-thia-1-azabicyclo[3.2.0]heptane-2-carboxylic acid</t>
  </si>
  <si>
    <t>N-benzyl-N-[3-(2-methylpropoxy)-2-pyrrolidin-1-ylpropyl]aniline</t>
  </si>
  <si>
    <t>N-[3-(2-methylpropoxy)-2-(1-pyrrolidinyl)propyl]-N-(phenylmethyl)aniline</t>
  </si>
  <si>
    <t>16,17-dimethoxy-5,7-dioxa-13-azoniapentacyclo[11.8.0.02,10.04,8.015,20]henicosa-1(13),2,4(8),9,14,16,18,20-octaene</t>
  </si>
  <si>
    <t>16,17-dimethoxy-5,7-dioxa-13-azoniapentacyclo[11.8.0.02,10.04,8.015,20]heneicosa-1(13),2,4(8),9,14,16,18,20-octaene</t>
  </si>
  <si>
    <t>4-methoxyfuro[3,2-g]chromen-7-one</t>
  </si>
  <si>
    <t>4-methoxy-7-furo[3,2-g][1]benzopyranone</t>
  </si>
  <si>
    <t>3,4,8,10-tetrahydroxy-2-(hydroxymethyl)-9-methoxy-3,4,4a,10b-tetrahydro-2H-pyrano[3,2-c]isochromen-6-one</t>
  </si>
  <si>
    <t>3,4,8,10-tetrahydroxy-2-(hydroxymethyl)-9-methoxy-3,4,4a,10b-tetrahydro-2H-pyrano[3,2-c][2]benzopyran-6-one</t>
  </si>
  <si>
    <t>2,4-dihydroxy-7-methoxy-1,4-benzoxazin-3-one</t>
  </si>
  <si>
    <t>3-phenylbenzo[f]chromen-1-one</t>
  </si>
  <si>
    <t>3-phenyl-1-benzo[f][1]benzopyranone</t>
  </si>
  <si>
    <t>4-hydroxy-9-(3,4,5-trimethoxyphenyl)-5a,6,8a,9-tetrahydro-5H-[2]benzofuro[5,6-f][1,3]benzodioxol-8-one</t>
  </si>
  <si>
    <t>4-hydroxy-9-(3,4,5-trimethoxyphenyl)-5a,6,8a,9-tetrahydro-5H-isobenzofuro[5,6-f][1,3]benzodioxol-8-one</t>
  </si>
  <si>
    <t>4-[3,4,5-trihydroxy-6-(hydroxymethyl)oxan-2-yl]oxy-9-(3,4,5-trimethoxyphenyl)-5a,6,8a,9-tetrahydro-5H-[2]benzofuro[6,5-f][1,3]benzodioxol-8-one</t>
  </si>
  <si>
    <t>4-[[3,4,5-trihydroxy-6-(hydroxymethyl)-2-oxanyl]oxy]-9-(3,4,5-trimethoxyphenyl)-5a,6,8a,9-tetrahydro-5H-isobenzofuro[6,5-f][1,3]benzodioxol-8-one</t>
  </si>
  <si>
    <t>1-[4-[2-(cyclopropylmethoxy)ethyl]phenoxy]-3-(propan-2-ylamino)propan-2-ol</t>
  </si>
  <si>
    <t>1-[4-[2-(cyclopropylmethoxy)ethyl]phenoxy]-3-(propan-2-ylamino)-2-propanol</t>
  </si>
  <si>
    <t>N-[4-cyano-3-(trifluoromethyl)phenyl]-3-(4-fluorophenyl)sulfonyl-2-hydroxy-2-methylpropanamide</t>
  </si>
  <si>
    <t>6-(6-methyl-7,8-dihydro-5H-[1,3]dioxolo[4,5-g]isoquinolin-5-yl)-6H-furo[3,4-g][1,3]benzodioxol-8-one</t>
  </si>
  <si>
    <t>4-(2-benzylphenoxy)-N-methylbutan-1-amine</t>
  </si>
  <si>
    <t>N-methyl-4-[2-(phenylmethyl)phenoxy]-1-butanamine</t>
  </si>
  <si>
    <t>1-[phenyl-(4-phenylphenyl)methyl]imidazole</t>
  </si>
  <si>
    <t>1-(2-bicyclo[2.2.1]hept-5-enyl)-1-phenyl-3-piperidin-1-ylpropan-1-ol</t>
  </si>
  <si>
    <t>1-(2-bicyclo[2.2.1]hept-5-enyl)-1-phenyl-3-(1-piperidinyl)-1-propanol</t>
  </si>
  <si>
    <t>[4-[(4-acetyloxyphenyl)-pyridin-2-ylmethyl]phenyl] acetate</t>
  </si>
  <si>
    <t>acetic acid [4-[(4-acetyloxyphenyl)-(2-pyridinyl)methyl]phenyl] ester</t>
  </si>
  <si>
    <t>3,4-bis(1H-indol-3-yl)pyrrole-2,5-dione</t>
  </si>
  <si>
    <t>1-(propan-2-ylamino)-3-[4-(2-propan-2-yloxyethoxymethyl)phenoxy]propan-2-ol</t>
  </si>
  <si>
    <t>1-(propan-2-ylamino)-3-[4-(2-propan-2-yloxyethoxymethyl)phenoxy]-2-propanol</t>
  </si>
  <si>
    <t>2,4-dichloro-6-(3,5-dichloro-2-hydroxyphenyl)sulfanylphenol</t>
  </si>
  <si>
    <t>2,4-dichloro-6-[(3,5-dichloro-2-hydroxyphenyl)thio]phenol</t>
  </si>
  <si>
    <t>2,15-dihydroxy-7-methyl-6-oxabicyclo[11.3.0]hexadeca-3,11-dien-5-one</t>
  </si>
  <si>
    <t>(2-bromophenyl)methyl-ethyl-dimethylazanium</t>
  </si>
  <si>
    <t>(2-bromophenyl)methyl-ethyl-dimethylammonium</t>
  </si>
  <si>
    <t>7-bromo-5-pyridin-2-yl-1,3-dihydro-1,4-benzodiazepin-2-one</t>
  </si>
  <si>
    <t>7-bromo-5-(2-pyridinyl)-1,3-dihydro-1,4-benzodiazepin-2-one</t>
  </si>
  <si>
    <t>2,4-dibromo-6-[[cyclohexyl(methyl)amino]methyl]aniline</t>
  </si>
  <si>
    <t>2-bromo-2-nitropropane-1,3-diol</t>
  </si>
  <si>
    <t>4-bromo-7-(2-chlorophenyl)-13-methyl-3-thia-1,8,11,12-tetrazatricyclo[8.3.0.02,6]trideca-2(6),4,7,10,12-pentaene</t>
  </si>
  <si>
    <t>5-(3,14-dihydroxy-10,13-dimethyl-1,2,3,4,5,6,7,8,9,11,12,15,16,17-tetradecahydrocyclopenta[a]phenanthren-17-yl)pyran-2-one</t>
  </si>
  <si>
    <t>5-(3,14-dihydroxy-10,13-dimethyl-1,2,3,4,5,6,7,8,9,11,12,15,16,17-tetradecahydrocyclopenta[a]phenanthren-17-yl)-2-pyranone</t>
  </si>
  <si>
    <t>2-(4-butoxyphenyl)-N-hydroxyacetamide</t>
  </si>
  <si>
    <t>4-pyrrolidin-1-yl-1-(2,4,6-trimethoxyphenyl)butan-1-one</t>
  </si>
  <si>
    <t>4-(1-pyrrolidinyl)-1-(2,4,6-trimethoxyphenyl)-1-butanone</t>
  </si>
  <si>
    <t>2-butyl-1-(diaminomethylidene)guanidine</t>
  </si>
  <si>
    <t>3-(butylamino)-4-phenoxy-5-sulfamoylbenzoic acid</t>
  </si>
  <si>
    <t>1-butyl-N-(2,6-dimethylphenyl)piperidine-2-carboxamide</t>
  </si>
  <si>
    <t>1-butyl-N-(2,6-dimethylphenyl)-2-piperidinecarboxamide</t>
  </si>
  <si>
    <t>5-(cyclopropylmethyl)-16-(2-hydroxy-3,3-dimethylbutan-2-yl)-15-methoxy-13-oxa-5-azahexacyclo[13.2.2.12,8.01,6.02,14.012,20]icosa-8(20),9,11-trien-11-ol</t>
  </si>
  <si>
    <t>5-(cyclopropylmethyl)-16-(2-hydroxy-3,3-dimethylbutan-2-yl)-15-methoxy-13-oxa-5-azahexacyclo[13.2.2.12,8.01,6.02,14.012,20]eicosa-8(20),9,11-trien-11-ol</t>
  </si>
  <si>
    <t>8-[4-(4-pyrimidin-2-ylpiperazin-1-yl)butyl]-8-azaspiro[4.5]decane-7,9-dione</t>
  </si>
  <si>
    <t>8-[4-[4-(2-pyrimidinyl)-1-piperazinyl]butyl]-8-azaspiro[4.5]decane-7,9-dione</t>
  </si>
  <si>
    <t>4-methylsulfonyloxybutyl methanesulfonate</t>
  </si>
  <si>
    <t>methanesulfonic acid 4-methylsulfonyloxybutyl ester</t>
  </si>
  <si>
    <t>5-butan-2-yl-5-ethyl-1,3-diazinane-2,4,6-trione</t>
  </si>
  <si>
    <t>5-(2-methylpropyl)-5-prop-2-enyl-1,3-diazinane-2,4,6-trione</t>
  </si>
  <si>
    <t>butyl 4-aminobenzoate</t>
  </si>
  <si>
    <t>4-aminobenzoic acid butyl ester</t>
  </si>
  <si>
    <t>N-(1,3-dihydroxyoctadec-4-en-2-yl)hexadecanamide</t>
  </si>
  <si>
    <t>N-(1,3-dihydroxyoctadec-4-en-2-yl)octanamide</t>
  </si>
  <si>
    <t>17-(hydroxymethyl)-12-methyl-8-oxapentacyclo[14.2.1.01,13.04,12.05,9]nonadeca-5(9),6-dien-17-ol</t>
  </si>
  <si>
    <t>(17-hydroxy-12-methyl-8-oxapentacyclo[14.2.1.01,13.04,12.05,9]nonadeca-5(9),6-dien-17-yl)methyl acetate</t>
  </si>
  <si>
    <t>acetic acid (17-hydroxy-12-methyl-8-oxapentacyclo[14.2.1.01,13.04,12.05,9]nonadeca-5(9),6-dien-17-yl)methyl ester</t>
  </si>
  <si>
    <t>1,3,7-trimethylpurine-2,6-dione</t>
  </si>
  <si>
    <t>2-(3,4-dimethoxyphenyl)-5-[2-(3,4-dimethoxyphenyl)ethyl-methylamino]-2-propan-2-ylpentanenitrile</t>
  </si>
  <si>
    <t>1,3-dihydroxypropan-2-yl dihydrogen phosphate</t>
  </si>
  <si>
    <t>1,7,7-trimethylbicyclo[2.2.1]heptan-2-one</t>
  </si>
  <si>
    <t>1,7,7-trimethyl-2-bicyclo[2.2.1]heptanone</t>
  </si>
  <si>
    <t>19-ethyl-19-hydroxy-17-oxa-3,13-diazapentacyclo[11.8.0.02,11.04,9.015,20]henicosa-1(21),2,4,6,8,10,15(20)-heptaene-14,18-dione</t>
  </si>
  <si>
    <t>19-ethyl-19-hydroxy-17-oxa-3,13-diazapentacyclo[11.8.0.02,11.04,9.015,20]heneicosa-1(21),2,4,6,8,10,15(20)-heptaene-14,18-dione</t>
  </si>
  <si>
    <t>2-ethoxy-3-[[4-[2-(2H-tetrazol-5-yl)phenyl]phenyl]methyl]benzimidazole-4-carboxylic acid</t>
  </si>
  <si>
    <t>2-ethoxy-3-[[4-[2-(2H-tetrazol-5-yl)phenyl]phenyl]methyl]-4-benzimidazolecarboxylic acid</t>
  </si>
  <si>
    <t>6,6,9-trimethyl-3-pentylbenzo[c]chromen-1-ol</t>
  </si>
  <si>
    <t>6,6,9-trimethyl-3-pentyl-1-benzo[c][1]benzopyranol</t>
  </si>
  <si>
    <t>2,6-dimethyl-4,10-dioxatricyclo[5.2.1.02,6]decane-3,5-dione</t>
  </si>
  <si>
    <t>N-[(4-hydroxy-3-methoxyphenyl)methyl]-8-methylnon-6-enamide</t>
  </si>
  <si>
    <t>N-[(4-hydroxy-3-methoxyphenyl)methyl]-8-methyl-6-nonenamide</t>
  </si>
  <si>
    <t>1-(2-methyl-3-sulfanylpropanoyl)pyrrolidine-2-carboxylic acid</t>
  </si>
  <si>
    <t>1-(3-mercapto-2-methyl-1-oxopropyl)-2-pyrrolidinecarboxylic acid</t>
  </si>
  <si>
    <t>2-carbamoyloxyethyl(trimethyl)azanium</t>
  </si>
  <si>
    <t>2-carbamoyloxyethyl(trimethyl)ammonium</t>
  </si>
  <si>
    <t>benzo[b][1]benzazepine-11-carboxamide</t>
  </si>
  <si>
    <t>11-benzo[b][1]benzazepinecarboxamide</t>
  </si>
  <si>
    <t>3-oxa-11-azatetracyclo[10.4.0.02,4.05,10]hexadeca-1(16),5,7,9,12,14-hexaene-11-carboxamide</t>
  </si>
  <si>
    <t>3-(3,4-dihydroxyphenyl)-2-hydrazinyl-2-methylpropanoic acid</t>
  </si>
  <si>
    <t>(2,2-dimethyl-3H-1-benzofuran-7-yl) N-methylcarbamate</t>
  </si>
  <si>
    <t>N-methylcarbamic acid (2,2-dimethyl-3H-benzofuran-7-yl) ester</t>
  </si>
  <si>
    <t>[2-(carbamoyloxymethyl)-2-methylpentyl] N-propan-2-ylcarbamate</t>
  </si>
  <si>
    <t>N-propan-2-ylcarbamic acid [2-(carbamoyloxymethyl)-2-methylpentyl] ester</t>
  </si>
  <si>
    <t>1-[3-(5,6-dihydrobenzo[b][1]benzazepin-11-yl)propyl]-4-piperidin-1-ylpiperidine-4-carboxamide</t>
  </si>
  <si>
    <t>1-[3-(5,6-dihydrobenzo[b][1]benzazepin-11-yl)propyl]-4-(1-piperidinyl)-4-piperidinecarboxamide</t>
  </si>
  <si>
    <t>5-[3-(tert-butylamino)-2-hydroxypropoxy]-3,4-dihydro-1H-quinolin-2-one</t>
  </si>
  <si>
    <t>1-(9H-carbazol-4-yloxy)-3-[2-(2-methoxyphenoxy)ethylamino]propan-2-ol</t>
  </si>
  <si>
    <t>1-(9H-carbazol-4-yloxy)-3-[2-(2-methoxyphenoxy)ethylamino]-2-propanol</t>
  </si>
  <si>
    <t>2-[(3-chlorophenyl)hydrazinylidene]propanedinitrile</t>
  </si>
  <si>
    <t>7-[[2-amino-2-(4-hydroxyphenyl)acetyl]amino]-3-methyl-8-oxo-5-thia-1-azabicyclo[4.2.0]oct-2-ene-2-carboxylic acid</t>
  </si>
  <si>
    <t>7-[[2-amino-2-(4-hydroxyphenyl)-1-oxoethyl]amino]-3-methyl-8-oxo-5-thia-1-azabicyclo[4.2.0]oct-2-ene-2-carboxylic acid</t>
  </si>
  <si>
    <t>3-[(5-methyl-1,3,4-thiadiazol-2-yl)sulfanylmethyl]-8-oxo-7-[[2-(tetrazol-1-yl)acetyl]amino]-5-thia-1-azabicyclo[4.2.0]oct-2-ene-2-carboxylic acid</t>
  </si>
  <si>
    <t>3-[[(5-methyl-1,3,4-thiadiazol-2-yl)thio]methyl]-8-oxo-7-[[1-oxo-2-(1-tetrazolyl)ethyl]amino]-5-thia-1-azabicyclo[4.2.0]oct-2-ene-2-carboxylic acid</t>
  </si>
  <si>
    <t>7-[[2-[(4-ethyl-2,3-dioxopiperazine-1-carbonyl)amino]-2-(4-hydroxyphenyl)acetyl]amino]-3-[(1-methyltetrazol-5-yl)sulfanylmethyl]-8-oxo-5-thia-1-azabicyclo[4.2.0]oct-2-ene-2-carboxylic acid</t>
  </si>
  <si>
    <t>7-[[2-[[(4-ethyl-2,3-dioxo-1-piperazinyl)-oxomethyl]amino]-2-(4-hydroxyphenyl)-1-oxoethyl]amino]-3-[[(1-methyl-5-tetrazolyl)thio]methyl]-8-oxo-5-thia-1-azabicyclo[4.2.0]oct-2-ene-2-carboxylic acid</t>
  </si>
  <si>
    <t>3-(acetyloxymethyl)-7-[[2-(2-amino-1,3-thiazol-4-yl)-2-methoxyiminoacetyl]amino]-8-oxo-5-thia-1-azabicyclo[4.2.0]oct-2-ene-2-carboxylic acid</t>
  </si>
  <si>
    <t>3-(acetyloxymethyl)-7-[[2-(2-amino-4-thiazolyl)-2-methoxyimino-1-oxoethyl]amino]-8-oxo-5-thia-1-azabicyclo[4.2.0]oct-2-ene-2-carboxylic acid</t>
  </si>
  <si>
    <t>7-[[2-(2-amino-1,3-thiazol-4-yl)-2-methoxyiminoacetyl]amino]-3-[(2-methyl-5,6-dioxo-1H-1,2,4-triazin-3-yl)sulfanylmethyl]-8-oxo-5-thia-1-azabicyclo[4.2.0]oct-2-ene-2-carboxylic acid</t>
  </si>
  <si>
    <t>7-[[2-(2-amino-4-thiazolyl)-2-methoxyimino-1-oxoethyl]amino]-3-[[(2-methyl-5,6-dioxo-1H-1,2,4-triazin-3-yl)thio]methyl]-8-oxo-5-thia-1-azabicyclo[4.2.0]oct-2-ene-2-carboxylic acid</t>
  </si>
  <si>
    <t>4-[5-(4-methylphenyl)-3-(trifluoromethyl)pyrazol-1-yl]benzenesulfonamide</t>
  </si>
  <si>
    <t>4-[5-(4-methylphenyl)-3-(trifluoromethyl)-1-pyrazolyl]benzenesulfonamide</t>
  </si>
  <si>
    <t>3-[3-acetyl-4-[3-(tert-butylamino)-2-hydroxypropoxy]phenyl]-1,1-diethylurea</t>
  </si>
  <si>
    <t>1-[(3-ethyl-9,10-dimethoxy-2,3,4,6,7,11b-hexahydro-1H-benzo[a]quinolizin-2-yl)methyl]-7-methoxy-1,2,3,4-tetrahydroisoquinolin-6-ol</t>
  </si>
  <si>
    <t>7-[(2-amino-2-phenylacetyl)amino]-3-methyl-8-oxo-5-thia-1-azabicyclo[4.2.0]oct-2-ene-2-carboxylic acid</t>
  </si>
  <si>
    <t>7-[(2-amino-1-oxo-2-phenylethyl)amino]-3-methyl-8-oxo-5-thia-1-azabicyclo[4.2.0]oct-2-ene-2-carboxylic acid</t>
  </si>
  <si>
    <t>2-[2-[4-[(4-chlorophenyl)-phenylmethyl]piperazin-1-yl]ethoxy]acetic acid</t>
  </si>
  <si>
    <t>2-[2-[4-[(4-chlorophenyl)-phenylmethyl]-1-piperazinyl]ethoxy]acetic acid</t>
  </si>
  <si>
    <t>3-[4-[4-(aminomethyl)cyclohexanecarbonyl]oxyphenyl]propanoic acid</t>
  </si>
  <si>
    <t>3-[4-[[4-(aminomethyl)cyclohexyl]-oxomethoxy]phenyl]propanoic acid</t>
  </si>
  <si>
    <t>hexadecyl(trimethyl)azanium</t>
  </si>
  <si>
    <t>hexadecyl(trimethyl)ammonium</t>
  </si>
  <si>
    <t>hexadecan-1-ol</t>
  </si>
  <si>
    <t>1-hexadecanol</t>
  </si>
  <si>
    <t>1-hexadecylpyridin-1-ium</t>
  </si>
  <si>
    <t>4-(4-methylpiperazin-1-yl)-7-(trifluoromethyl)pyrrolo[1,2-a]quinoxaline</t>
  </si>
  <si>
    <t>4-(4-methyl-1-piperazinyl)-7-(trifluoromethyl)pyrrolo[1,2-a]quinoxaline</t>
  </si>
  <si>
    <t>9-chloro-2-(furan-2-yl)-[1,2,4]triazolo[1,5-c]quinazolin-5-amine</t>
  </si>
  <si>
    <t>9-chloro-2-(2-furanyl)-[1,2,4]triazolo[1,5-c]quinazolin-5-amine</t>
  </si>
  <si>
    <t>1,2-dimethoxy-12-methyl-[1,3]benzodioxolo[5,6-c]phenanthridin-12-ium</t>
  </si>
  <si>
    <t>1-[(4-chlorophenyl)-phenylmethyl]-4-methylpiperazine</t>
  </si>
  <si>
    <t>7-chloro-4-hydroxy-N-methyl-5-phenyl-3H-1,4-benzodiazepin-2-imine</t>
  </si>
  <si>
    <t>2-[6-[[amino-[[amino-(4-chloroanilino)methylidene]amino]methylidene]amino]hexyl]-1-[amino-(4-chloroanilino)methylidene]guanidine</t>
  </si>
  <si>
    <t>2-[amino-[6-[[amino-[[amino-(4-chloroanilino)methylidene]amino]methylidene]amino]hexylimino]methyl]-1-(4-chlorophenyl)guanidine</t>
  </si>
  <si>
    <t>2-(4-chlorophenyl)-3-methyl-1,1-dioxo-1,3-thiazinan-4-one</t>
  </si>
  <si>
    <t>4-N-(7-chloroquinolin-4-yl)-1-N,1-N-diethylpentane-1,4-diamine</t>
  </si>
  <si>
    <t>N4-(7-chloro-4-quinolinyl)-N1,N1-diethylpentane-1,4-diamine</t>
  </si>
  <si>
    <t>6-chloro-1,1-dioxo-4H-1lambda6,2,4-benzothiadiazine-7-sulfonamide</t>
  </si>
  <si>
    <t>5,7-dichloroquinolin-8-ol</t>
  </si>
  <si>
    <t>5,7-dichloro-8-quinolinol</t>
  </si>
  <si>
    <t>4-chloro-3,5-dimethylphenol</t>
  </si>
  <si>
    <t>3-(4-chlorophenyl)-N,N-dimethyl-3-pyridin-2-ylpropan-1-amine</t>
  </si>
  <si>
    <t>3-(4-chlorophenyl)-N,N-dimethyl-3-(2-pyridinyl)-1-propanamine</t>
  </si>
  <si>
    <t>3-(2-chlorophenothiazin-10-yl)-N,N-dimethylpropan-1-amine</t>
  </si>
  <si>
    <t>3-(2-chloro-10-phenothiazinyl)-N,N-dimethyl-1-propanamine</t>
  </si>
  <si>
    <t>1-(4-chlorophenyl)sulfonyl-3-propylurea</t>
  </si>
  <si>
    <t>propan-2-yl N-(3-chlorophenyl)carbamate</t>
  </si>
  <si>
    <t>N-(3-chlorophenyl)carbamic acid propan-2-yl ester</t>
  </si>
  <si>
    <t>3-(2-chlorothioxanthen-9-ylidene)-N,N-dimethylpropan-1-amine</t>
  </si>
  <si>
    <t>3-(2-chloro-9-thioxanthenylidene)-N,N-dimethyl-1-propanamine</t>
  </si>
  <si>
    <t>diethoxy-sulfanylidene-(3,5,6-trichloropyridin-2-yl)oxy-lambda5-phosphane</t>
  </si>
  <si>
    <t>diethoxy-sulfanylidene-[(3,5,6-trichloro-2-pyridinyl)oxy]phosphorane</t>
  </si>
  <si>
    <t>2-chloro-5-(1-hydroxy-3-oxo-2H-isoindol-1-yl)benzenesulfonamide</t>
  </si>
  <si>
    <t>5-chloro-3H-1,3-benzoxazol-2-one</t>
  </si>
  <si>
    <t>3-[2-[7a-methyl-1-(6-methylheptan-2-yl)-2,3,3a,5,6,7-hexahydro-1H-inden-4-ylidene]ethylidene]-4-methylidenecyclohexan-1-ol</t>
  </si>
  <si>
    <t>3-[2-[7a-methyl-1-(6-methylheptan-2-yl)-2,3,3a,5,6,7-hexahydro-1H-inden-4-ylidene]ethylidene]-4-methylene-1-cyclohexanol</t>
  </si>
  <si>
    <t>2,2-dimethyl-3-(2-methylprop-1-enyl)cyclopropane-1-carboxylic acid</t>
  </si>
  <si>
    <t>2,2-dimethyl-3-(2-methylprop-1-enyl)-1-cyclopropanecarboxylic acid</t>
  </si>
  <si>
    <t>6-cyclohexyl-1-hydroxy-4-methylpyridin-2-one</t>
  </si>
  <si>
    <t>6-cyclohexyl-1-hydroxy-4-methyl-2-pyridinone</t>
  </si>
  <si>
    <t>6-[4-(1-cyclohexyltetrazol-5-yl)butoxy]-3,4-dihydro-1H-quinolin-2-one</t>
  </si>
  <si>
    <t>6-[4-(1-cyclohexyl-5-tetrazolyl)butoxy]-3,4-dihydro-1H-quinolin-2-one</t>
  </si>
  <si>
    <t>2-amino-5-[1-hydroxy-2-(propan-2-ylamino)ethyl]benzonitrile</t>
  </si>
  <si>
    <t>1-cyano-2-methyl-3-[2-[(5-methyl-1H-imidazol-4-yl)methylsulfanyl]ethyl]guanidine</t>
  </si>
  <si>
    <t>1-cyano-2-methyl-3-[2-[(5-methyl-1H-imidazol-4-yl)methylthio]ethyl]guanidine</t>
  </si>
  <si>
    <t>(5-ethenyl-1-azabicyclo[2.2.2]octan-2-yl)-quinolin-4-ylmethanol</t>
  </si>
  <si>
    <t>(5-ethenyl-1-azabicyclo[2.2.2]octan-2-yl)-(4-quinolinyl)methanol</t>
  </si>
  <si>
    <t>1,3,3-trimethyl-2-oxabicyclo[2.2.2]octane</t>
  </si>
  <si>
    <t>1-ethyl-4-oxo-[1,3]dioxolo[4,5-g]cinnoline-3-carboxylic acid</t>
  </si>
  <si>
    <t>2-[4-(2,2-dichlorocyclopropyl)phenoxy]-2-methylpropanoic acid</t>
  </si>
  <si>
    <t>1-cyclopropyl-6-fluoro-4-oxo-7-piperazin-1-ylquinoline-3-carboxylic acid</t>
  </si>
  <si>
    <t>1-cyclopropyl-6-fluoro-4-oxo-7-(1-piperazinyl)-3-quinolinecarboxylic acid</t>
  </si>
  <si>
    <t>4-amino-5-chloro-N-[1-[3-(4-fluorophenoxy)propyl]-3-methoxypiperidin-4-yl]-2-methoxybenzamide</t>
  </si>
  <si>
    <t>4-amino-5-chloro-N-[1-[3-(4-fluorophenoxy)propyl]-3-methoxy-4-piperidinyl]-2-methoxybenzamide</t>
  </si>
  <si>
    <t>1-[3-(dimethylamino)propyl]-1-(4-fluorophenyl)-3H-2-benzofuran-5-carbonitrile</t>
  </si>
  <si>
    <t>1-[3-(dimethylamino)propyl]-1-(4-fluorophenyl)-3H-isobenzofuran-5-carbonitrile</t>
  </si>
  <si>
    <t>5,7-dimethoxychromen-2-one</t>
  </si>
  <si>
    <t>5,7-dimethoxy-1-benzopyran-2-one</t>
  </si>
  <si>
    <t>1-(4-amino-3,5-dichlorophenyl)-2-(tert-butylamino)ethanol</t>
  </si>
  <si>
    <t>N-[2-chloro-1-(3,4,5-trihydroxy-6-methylsulfanyloxan-2-yl)propyl]-1-methyl-4-propylpyrrolidine-2-carboxamide</t>
  </si>
  <si>
    <t>N-[2-chloro-1-[3,4,5-trihydroxy-6-(methylthio)-2-oxanyl]propyl]-1-methyl-4-propyl-2-pyrrolidinecarboxamide</t>
  </si>
  <si>
    <t>7-chloro-1-methyl-5-phenyl-1,5-benzodiazepine-2,4-dione</t>
  </si>
  <si>
    <t>3-(1H-imidazol-5-yl)propyl N'-[(4-chlorophenyl)methyl]carbamimidothioate</t>
  </si>
  <si>
    <t>N'-[(4-chlorophenyl)methyl]carbamimidothioic acid 3-(1H-imidazol-5-yl)propyl ester</t>
  </si>
  <si>
    <t>1-[3-(2-chloro-5,6-dihydrobenzo[b][1]benzazepin-11-yl)propyl]-4-piperidin-1-ylpiperidine-4-carboxamide</t>
  </si>
  <si>
    <t>1-[3-(2-chloro-5,6-dihydrobenzo[b][1]benzazepin-11-yl)propyl]-4-(1-piperidinyl)-4-piperidinecarboxamide</t>
  </si>
  <si>
    <t>N,5-bis(4-chlorophenyl)-3-propan-2-yliminophenazin-2-amine</t>
  </si>
  <si>
    <t>N,5-bis(4-chlorophenyl)-3-propan-2-ylimino-2-phenazinamine</t>
  </si>
  <si>
    <t>1-(2-chlorophenyl)-3-(dimethylamino)-1-phenylpropan-1-ol</t>
  </si>
  <si>
    <t>1-(2-chlorophenyl)-3-(dimethylamino)-1-phenyl-1-propanol</t>
  </si>
  <si>
    <t>ethyl 2-(4-chlorophenoxy)-2-methylpropanoate</t>
  </si>
  <si>
    <t>2-(4-chlorophenoxy)-2-methylpropanoic acid ethyl ester</t>
  </si>
  <si>
    <t>2-(4-chlorophenoxy)-2-methylpropanoic acid</t>
  </si>
  <si>
    <t>3-(2-chloro-5,6-dihydrobenzo[b][1]benzazepin-11-yl)-N,N-dimethylpropan-1-amine</t>
  </si>
  <si>
    <t>3-(2-chloro-5,6-dihydrobenzo[b][1]benzazepin-11-yl)-N,N-dimethyl-1-propanamine</t>
  </si>
  <si>
    <t>5-(2-chlorophenyl)-7-nitro-1,3-dihydro-1,4-benzodiazepin-2-one</t>
  </si>
  <si>
    <t>N-(2,6-dichlorophenyl)-4,5-dihydro-1H-imidazol-2-amine</t>
  </si>
  <si>
    <t>methyl 2-(2-chlorophenyl)-2-(6,7-dihydro-4H-thieno[3,2-c]pyridin-5-yl)acetate</t>
  </si>
  <si>
    <t>2-(2-chlorophenyl)-2-(6,7-dihydro-4H-thieno[3,2-c]pyridin-5-yl)acetic acid methyl ester</t>
  </si>
  <si>
    <t>5-(2-chlorophenyl)-7-ethyl-1-methyl-3H-thieno[2,3-e][1,4]diazepin-2-one</t>
  </si>
  <si>
    <t>1-[(2-chlorophenyl)-diphenylmethyl]imidazole</t>
  </si>
  <si>
    <t>10-chloro-11b-(2-chlorophenyl)-2,3,5,7-tetrahydro-[1,3]oxazolo[3,2-d][1,4]benzodiazepin-6-one</t>
  </si>
  <si>
    <t>10-chloro-11b-(2-chlorophenyl)-2,3,5,7-tetrahydrooxazolo[3,2-d][1,4]benzodiazepin-6-one</t>
  </si>
  <si>
    <t>ethyl 3-benzoyloxy-8-methyl-8-azabicyclo[3.2.1]octane-2-carboxylate</t>
  </si>
  <si>
    <t>3-benzoyloxy-8-methyl-8-azabicyclo[3.2.1]octane-2-carboxylic acid ethyl ester</t>
  </si>
  <si>
    <t>methyl 3-benzoyloxy-8-methyl-8-azabicyclo[3.2.1]octane-2-carboxylate</t>
  </si>
  <si>
    <t>3-benzoyloxy-8-methyl-8-azabicyclo[3.2.1]octane-2-carboxylic acid methyl ester</t>
  </si>
  <si>
    <t>9-methoxy-3-methyl-2,4,4a,7,7a,13-hexahydro-1H-4,12-methanobenzofuro[3,2-e]isoquinolin-7-ol</t>
  </si>
  <si>
    <t>1,2,3,10-tetramethoxy-7-(methylamino)-6,7-dihydro-5H-benzo[a]heptalen-9-one</t>
  </si>
  <si>
    <t>N-(1,2,3,10-tetramethoxy-9-oxo-6,7-dihydro-5H-benzo[a]heptalen-7-yl)acetamide</t>
  </si>
  <si>
    <t>N,N,6,7,13-pentamethyl-7-azapentacyclo[10.8.0.02,9.05,9.013,18]icos-18-en-16-amine</t>
  </si>
  <si>
    <t>N,N,6,7,13-pentamethyl-7-azapentacyclo[10.8.0.02,9.05,9.013,18]eicos-18-en-16-amine</t>
  </si>
  <si>
    <t>5,14-dihydroxy-13-methyl-17-(5-oxo-2H-furan-3-yl)-3-(3,4,5-trihydroxy-6-methyloxan-2-yl)oxy-2,3,4,6,7,8,9,11,12,15,16,17-dodecahydro-1H-cyclopenta[a]phenanthrene-10-carbaldehyde</t>
  </si>
  <si>
    <t>5,14-dihydroxy-13-methyl-17-(5-oxo-2H-furan-3-yl)-3-[(3,4,5-trihydroxy-6-methyl-2-oxanyl)oxy]-2,3,4,6,7,8,9,11,12,15,16,17-dodecahydro-1H-cyclopenta[a]phenanthrene-10-carboxaldehyde</t>
  </si>
  <si>
    <t>methyl 18-hydroxy-1,3,11,12,14,15,16,17,18,19,20,21-dodecahydroyohimban-19-carboxylate</t>
  </si>
  <si>
    <t>18-hydroxy-1,3,11,12,14,15,16,17,18,19,20,21-dodecahydroyohimban-19-carboxylic acid methyl ester</t>
  </si>
  <si>
    <t>3-chloro-7-diethoxyphosphinothioyloxy-4-methylchromen-2-one</t>
  </si>
  <si>
    <t>3-chloro-7-diethoxyphosphinothioyloxy-4-methyl-1-benzopyran-2-one</t>
  </si>
  <si>
    <t>4-methylphenol</t>
  </si>
  <si>
    <t>5-[3-(2-carboxy-4-oxochromen-5-yl)oxy-2-hydroxypropoxy]-4-oxochromene-2-carboxylic acid</t>
  </si>
  <si>
    <t>5-[3-[(2-carboxy-4-oxo-1-benzopyran-5-yl)oxy]-2-hydroxypropoxy]-4-oxo-1-benzopyran-2-carboxylic acid</t>
  </si>
  <si>
    <t>N-ethyl-N-(2-methylphenyl)but-2-enamide</t>
  </si>
  <si>
    <t>N-ethyl-N-(2-methylphenyl)-2-butenamide</t>
  </si>
  <si>
    <t>4-[2-(3,5-dimethyl-2-oxocyclohexyl)-2-hydroxyethyl]piperidine-2,6-dione</t>
  </si>
  <si>
    <t>1-aminocyclopentane-1-carboxylic acid</t>
  </si>
  <si>
    <t>1-amino-1-cyclopentanecarboxylic acid</t>
  </si>
  <si>
    <t>N,N-bis(2-chloroethyl)-2-oxo-1,3,2lambda5-oxazaphosphinan-2-amine</t>
  </si>
  <si>
    <t>N,N-bis(2-chloroethyl)-2-oxo-1,3,2lambda5-oxazaphosphorinan-2-amine</t>
  </si>
  <si>
    <t>3-(2-bicyclo[2.2.1]hept-5-enyl)-6-chloro-1,1-dioxo-3,4-dihydro-2H-1lambda6,2,4-benzothiadiazine-7-sulfonamide</t>
  </si>
  <si>
    <t>[cyano-(3-phenoxyphenyl)methyl] 3-(2,2-dichloroethenyl)-2,2-dimethylcyclopropane-1-carboxylate</t>
  </si>
  <si>
    <t>3-(2,2-dichloroethenyl)-2,2-dimethyl-1-cyclopropanecarboxylic acid [cyano-(3-phenoxyphenyl)methyl] ester</t>
  </si>
  <si>
    <t>1-methyl-4-(2-tricyclo[9.4.0.03,8]pentadeca-1(15),3,5,7,9,11,13-heptaenylidene)piperidine</t>
  </si>
  <si>
    <t>4-(dimethylaminodiazenyl)-1H-imidazole-5-carboxamide</t>
  </si>
  <si>
    <t>4-(dimethylaminoazo)-1H-imidazole-5-carboxamide</t>
  </si>
  <si>
    <t>dimethyl 2,3,5,6-tetrachlorobenzene-1,4-dicarboxylate</t>
  </si>
  <si>
    <t>2,3,5,6-tetrachlorobenzene-1,4-dicarboxylic acid dimethyl ester</t>
  </si>
  <si>
    <t>1,8-dihydroxyanthracene-9,10-dione</t>
  </si>
  <si>
    <t>1-[[5-(4-nitrophenyl)furan-2-yl]methylideneamino]imidazolidine-2,4-dione</t>
  </si>
  <si>
    <t>1-[[5-(4-nitrophenyl)-2-furanyl]methylideneamino]imidazolidine-2,4-dione</t>
  </si>
  <si>
    <t>4-(4-aminophenyl)sulfonylaniline</t>
  </si>
  <si>
    <t>9-acetyl-7-(4-amino-5-hydroxy-6-methyloxan-2-yl)oxy-6,9,11-trihydroxy-4-methoxy-8,10-dihydro-7H-tetracene-5,12-dione</t>
  </si>
  <si>
    <t>9-acetyl-7-[(4-amino-5-hydroxy-6-methyl-2-oxanyl)oxy]-6,9,11-trihydroxy-4-methoxy-8,10-dihydro-7H-tetracene-5,12-dione</t>
  </si>
  <si>
    <t>(2-docosa-4,7,10,13,16,19-hexaenoyloxy-3-hexadecoxypropyl) 2-(trimethylazaniumyl)ethyl phosphate</t>
  </si>
  <si>
    <t>[3-hexadecoxy-2-(1-oxodocosa-4,7,10,13,16,19-hexaenoxy)propyl] 2-(trimethylammonio)ethyl phosphate</t>
  </si>
  <si>
    <t>3-ethenyl-5,6,10,10b-tetrahydroxy-3,4a,7,7,10a-pentamethyl-5,6,6a,8,9,10-hexahydro-2H-benzo[f]chromen-1-one</t>
  </si>
  <si>
    <t>3-ethenyl-5,6,10,10b-tetrahydroxy-3,4a,7,7,10a-pentamethyl-5,6,6a,8,9,10-hexahydro-2H-benzo[f][1]benzopyran-1-one</t>
  </si>
  <si>
    <t>3,4-dihydro-1H-isoquinoline-2-carboximidamide</t>
  </si>
  <si>
    <t>decanoic acid</t>
  </si>
  <si>
    <t>N-[5-[[4-[5-[acetyl(hydroxy)amino]pentylamino]-4-oxobutanoyl]-hydroxyamino]pentyl]-N'-(5-aminopentyl)-N'-hydroxybutanediamide</t>
  </si>
  <si>
    <t>N-[5-[[4-[5-[acetyl(hydroxy)amino]pentylamino]-1,4-dioxobutyl]-hydroxyamino]pentyl]-N'-(5-aminopentyl)-N'-hydroxybutanediamide</t>
  </si>
  <si>
    <t>4-(10,13-dimethyl-3,7,12-trioxo-1,2,4,5,6,8,9,11,14,15,16,17-dodecahydrocyclopenta[a]phenanthren-17-yl)pentanoic acid</t>
  </si>
  <si>
    <t>6,6,9-trimethyl-3-pentyl-6a,7,8,10a-tetrahydrobenzo[c]chromen-1-ol</t>
  </si>
  <si>
    <t>6,6,9-trimethyl-3-pentyl-6a,7,8,10a-tetrahydrobenzo[c][1]benzopyran-1-ol</t>
  </si>
  <si>
    <t>4-(3,12-dihydroxy-10,13-dimethyl-2,3,4,5,6,7,8,9,11,12,14,15,16,17-tetradecahydro-1H-cyclopenta[a]phenanthren-17-yl)pentanoic acid</t>
  </si>
  <si>
    <t>19-ethenyl-18-[3,4,5-trihydroxy-6-(hydroxymethyl)oxan-2-yl]oxy-17-oxa-3,13-diazapentacyclo[11.8.0.02,11.04,9.015,20]henicosa-2,4,6,8,10,15-hexaen-14-one</t>
  </si>
  <si>
    <t>19-ethenyl-18-[[3,4,5-trihydroxy-6-(hydroxymethyl)-2-oxanyl]oxy]-17-oxa-3,13-diazapentacyclo[11.8.0.02,11.04,9.015,20]heneicosa-2,4,6,8,10,15-hexaen-14-one</t>
  </si>
  <si>
    <t>3-(5,6-dihydrobenzo[b][1]benzazepin-11-yl)-N-methylpropan-1-amine</t>
  </si>
  <si>
    <t>3-(5,6-dihydrobenzo[b][1]benzazepin-11-yl)-N-methyl-1-propanamine</t>
  </si>
  <si>
    <t>7-chloro-5-phenyl-1,3-dihydro-1,4-benzodiazepin-2-one</t>
  </si>
  <si>
    <t>N-[(4-hydroxy-3-methoxyphenyl)methyl]nonanamide</t>
  </si>
  <si>
    <t>13-ethyl-17-ethynyl-17-hydroxy-1,2,6,7,8,9,10,11,12,14-decahydrocyclopenta[a]phenanthren-3-one</t>
  </si>
  <si>
    <t>[2-(10,13-dimethyl-3-oxo-1,2,6,7,8,9,11,12,14,15,16,17-dodecahydrocyclopenta[a]phenanthren-17-yl)-2-oxoethyl] acetate</t>
  </si>
  <si>
    <t>acetic acid [2-(10,13-dimethyl-3-oxo-1,2,6,7,8,9,11,12,14,15,16,17-dodecahydrocyclopenta[a]phenanthren-17-yl)-2-oxoethyl] ester</t>
  </si>
  <si>
    <t>9-fluoro-11,17-dihydroxy-17-(2-hydroxyacetyl)-10,13,16-trimethyl-6,7,8,11,12,14,15,16-octahydrocyclopenta[a]phenanthren-3-one</t>
  </si>
  <si>
    <t>9-fluoro-11,17-dihydroxy-17-(2-hydroxy-1-oxoethyl)-10,13,16-trimethyl-6,7,8,11,12,14,15,16-octahydrocyclopenta[a]phenanthren-3-one</t>
  </si>
  <si>
    <t>1-phenylpropan-2-amine</t>
  </si>
  <si>
    <t>1-phenyl-2-propanamine</t>
  </si>
  <si>
    <t>4-methoxy-17-methyl-17-azatetracyclo[7.5.3.01,10.02,7]heptadeca-2(7),3,5-triene</t>
  </si>
  <si>
    <t>2,5-diamino-2-(difluoromethyl)pentanoic acid</t>
  </si>
  <si>
    <t>15-acetyl-9-chloro-15-hydroxy-2,16-dimethylpentacyclo[9.7.0.02,8.03,5.012,16]octadeca-7,9-dien-6-one</t>
  </si>
  <si>
    <t>15-acetyl-9-chloro-15-hydroxy-2,16-dimethyl-6-pentacyclo[9.7.0.02,8.03,5.012,16]octadeca-7,9-dienone</t>
  </si>
  <si>
    <t>7-chloro-1-methyl-5-phenyl-3H-1,4-benzodiazepin-2-one</t>
  </si>
  <si>
    <t>diethoxy-(6-methyl-2-propan-2-ylpyrimidin-4-yl)oxy-sulfanylidene-lambda5-phosphane</t>
  </si>
  <si>
    <t>diethoxy-[(6-methyl-2-propan-2-yl-4-pyrimidinyl)oxy]-sulfanylidenephosphorane</t>
  </si>
  <si>
    <t>7-chloro-3-methyl-4H-1lambda6,2,4-benzothiadiazine 1,1-dioxide</t>
  </si>
  <si>
    <t>2-butoxy-N-[2-(diethylamino)ethyl]quinoline-4-carboxamide</t>
  </si>
  <si>
    <t>2-butoxy-N-[2-(diethylamino)ethyl]-4-quinolinecarboxamide</t>
  </si>
  <si>
    <t>dibutyl benzene-1,2-dicarboxylate</t>
  </si>
  <si>
    <t>benzene-1,2-dicarboxylic acid dibutyl ester</t>
  </si>
  <si>
    <t>3,6-dichloro-2-methoxybenzoic acid</t>
  </si>
  <si>
    <t>2,6-dichlorobenzonitrile</t>
  </si>
  <si>
    <t>2-[2-(2,6-dichloroanilino)phenyl]acetic acid</t>
  </si>
  <si>
    <t>4-chloro-2-[(5-chloro-2-hydroxyphenyl)methyl]phenol</t>
  </si>
  <si>
    <t>2,2-dichloroethenyl dimethyl phosphate</t>
  </si>
  <si>
    <t>phosphoric acid 2,2-dichloroethenyl dimethyl ester</t>
  </si>
  <si>
    <t>6-[[3-(2,6-dichlorophenyl)-5-methyl-1,2-oxazole-4-carbonyl]amino]-3,3-dimethyl-7-oxo-4-thia-1-azabicyclo[3.2.0]heptane-2-carboxylic acid</t>
  </si>
  <si>
    <t>6-[[[3-(2,6-dichlorophenyl)-5-methyl-4-isoxazolyl]-oxomethyl]amino]-3,3-dimethyl-7-oxo-4-thia-1-azabicyclo[3.2.0]heptane-2-carboxylic acid</t>
  </si>
  <si>
    <t>2-(diethylamino)ethyl 1-cyclohexylcyclohexane-1-carboxylate</t>
  </si>
  <si>
    <t>1-cyclohexyl-1-cyclohexanecarboxylic acid 2-(diethylamino)ethyl ester</t>
  </si>
  <si>
    <t>N,N-diethyl-4-methylpiperazine-1-carboxamide</t>
  </si>
  <si>
    <t>N,N-diethyl-4-methyl-1-piperazinecarboxamide</t>
  </si>
  <si>
    <t>5-(2,4-difluorophenyl)-2-hydroxybenzoic acid</t>
  </si>
  <si>
    <t>3-[3-[5-[5-(4,5-dihydroxy-6-methyloxan-2-yl)oxy-4-hydroxy-6-methyloxan-2-yl]oxy-4-hydroxy-6-methyloxan-2-yl]oxy-14-hydroxy-10,13-dimethyl-1,2,3,4,5,6,7,8,9,11,12,15,16,17-tetradecahydrocyclopenta[a]phenanthren-17-yl]-2H-furan-5-one</t>
  </si>
  <si>
    <t>3-[3-[[5-[[5-[(4,5-dihydroxy-6-methyl-2-oxanyl)oxy]-4-hydroxy-6-methyl-2-oxanyl]oxy]-4-hydroxy-6-methyl-2-oxanyl]oxy]-14-hydroxy-10,13-dimethyl-1,2,3,4,5,6,7,8,9,11,12,15,16,17-tetradecahydrocyclopenta[a]phenanthren-17-yl]-2H-furan-5-one</t>
  </si>
  <si>
    <t>3-[3-[5-[5-(4,5-dihydroxy-6-methyloxan-2-yl)oxy-4-hydroxy-6-methyloxan-2-yl]oxy-4-hydroxy-6-methyloxan-2-yl]oxy-12,14-dihydroxy-10,13-dimethyl-1,2,3,4,5,6,7,8,9,11,12,15,16,17-tetradecahydrocyclopenta[a]phenanthren-17-yl]-2H-furan-5-one</t>
  </si>
  <si>
    <t>3-[3-[[5-[[5-[(4,5-dihydroxy-6-methyl-2-oxanyl)oxy]-4-hydroxy-6-methyl-2-oxanyl]oxy]-4-hydroxy-6-methyl-2-oxanyl]oxy]-12,14-dihydroxy-10,13-dimethyl-1,2,3,4,5,6,7,8,9,11,12,15,16,17-tetradecahydrocyclopenta[a]phenanthren-17-yl]-2H-furan-5-one</t>
  </si>
  <si>
    <t>N-(7-benzyl-2-hydroxy-5,8-dioxo-4-propan-2-yl-3-oxa-6,9-diazatricyclo[7.3.0.02,6]dodecan-4-yl)-7-methyl-6,6a,8,9,10,10a-hexahydro-4H-indolo[4,3-fg]quinoline-9-carboxamide</t>
  </si>
  <si>
    <t>N-[2-hydroxy-5,8-dioxo-7-(phenylmethyl)-4-propan-2-yl-3-oxa-6,9-diazatricyclo[7.3.0.02,6]dodecan-4-yl]-7-methyl-6,6a,8,9,10,10a-hexahydro-4H-indolo[4,3-fg]quinoline-9-carboxamide</t>
  </si>
  <si>
    <t>N-(7-benzyl-2-hydroxy-4-methyl-5,8-dioxo-3-oxa-6,9-diazatricyclo[7.3.0.02,6]dodecan-4-yl)-7-methyl-6,6a,8,9,10,10a-hexahydro-4H-indolo[4,3-fg]quinoline-9-carboxamide</t>
  </si>
  <si>
    <t>N-[2-hydroxy-4-methyl-5,8-dioxo-7-(phenylmethyl)-3-oxa-6,9-diazatricyclo[7.3.0.02,6]dodecan-4-yl]-7-methyl-6,6a,8,9,10,10a-hexahydro-4H-indolo[4,3-fg]quinoline-9-carboxamide</t>
  </si>
  <si>
    <t>2-[3-(diaminomethylideneamino)-4-[3-[4,5-dihydroxy-6-(hydroxymethyl)-3-(methylamino)oxan-2-yl]oxy-4-hydroxy-4-(hydroxymethyl)-5-methyloxolan-2-yl]oxy-2,5,6-trihydroxycyclohexyl]guanidine</t>
  </si>
  <si>
    <t>2-[3-(diaminomethylideneamino)-4-[[3-[[4,5-dihydroxy-6-(hydroxymethyl)-3-(methylamino)-2-oxanyl]oxy]-4-hydroxy-4-(hydroxymethyl)-5-methyl-2-oxolanyl]oxy]-2,5,6-trihydroxycyclohexyl]guanidine</t>
  </si>
  <si>
    <t>[5-[2-(dimethylamino)ethyl]-2-(4-methoxyphenyl)-4-oxo-2,3-dihydro-1,5-benzothiazepin-3-yl] acetate</t>
  </si>
  <si>
    <t>acetic acid [5-[2-(dimethylamino)ethyl]-2-(4-methoxyphenyl)-4-oxo-2,3-dihydro-1,5-benzothiazepin-3-yl] ester</t>
  </si>
  <si>
    <t>8-[(dimethylamino)methyl]-7-methoxy-3-methyl-2-phenylchromen-4-one</t>
  </si>
  <si>
    <t>8-[(dimethylamino)methyl]-7-methoxy-3-methyl-2-phenyl-1-benzopyran-4-one</t>
  </si>
  <si>
    <t>2-dimethoxyphosphinothioylsulfanyl-N-methylacetamide</t>
  </si>
  <si>
    <t>2-(dimethoxyphosphinothioylthio)-N-methylacetamide</t>
  </si>
  <si>
    <t>10-[2-(dimethylamino)propyl]-N,N-dimethylphenothiazine-2-sulfonamide</t>
  </si>
  <si>
    <t>10-[2-(dimethylamino)propyl]-N,N-dimethyl-2-phenothiazinesulfonamide</t>
  </si>
  <si>
    <t>1,2-dimethyl-5-nitroimidazole</t>
  </si>
  <si>
    <t>2-methyl-3,5-dinitrobenzamide</t>
  </si>
  <si>
    <t>N-octyloctan-1-amine</t>
  </si>
  <si>
    <t>N-octyl-1-octanamine</t>
  </si>
  <si>
    <t>2-benzhydryloxy-N,N-dimethylethanamine</t>
  </si>
  <si>
    <t>2-(diphenylmethyl)oxy-N,N-dimethylethanamine</t>
  </si>
  <si>
    <t>diphenylmethanone</t>
  </si>
  <si>
    <t>2-[[1-(2-amino-3-methylpentanoyl)pyrrolidine-2-carbonyl]amino]-3-methylpentanoic acid</t>
  </si>
  <si>
    <t>2-[[[1-(2-amino-3-methyl-1-oxopentyl)-2-pyrrolidinyl]-oxomethyl]amino]-3-methylpentanoic acid</t>
  </si>
  <si>
    <t>2-[[2-[bis(2-hydroxyethyl)amino]-4,8-di(piperidin-1-yl)pyrimido[5,4-d]pyrimidin-6-yl]-(2-hydroxyethyl)amino]ethanol</t>
  </si>
  <si>
    <t>2-[[2-[bis(2-hydroxyethyl)amino]-4,8-bis(1-piperidinyl)-6-pyrimido[5,4-d]pyrimidinyl]-(2-hydroxyethyl)amino]ethanol</t>
  </si>
  <si>
    <t>4-[di(propan-2-yl)amino]-2-phenyl-2-pyridin-2-ylbutanamide</t>
  </si>
  <si>
    <t>4-[di(propan-2-yl)amino]-2-phenyl-2-(2-pyridinyl)butanamide</t>
  </si>
  <si>
    <t>diethylcarbamothioylsulfanyl N,N-diethylcarbamodithioate</t>
  </si>
  <si>
    <t>N,N-diethylcarbamodithioic acid [[diethylamino(sulfanylidene)methyl]thio] ester</t>
  </si>
  <si>
    <t>diethoxy-(2-ethylsulfanylethylsulfanyl)-sulfanylidene-lambda5-phosphane</t>
  </si>
  <si>
    <t>diethoxy-[2-(ethylthio)ethylthio]-sulfanylidenephosphorane</t>
  </si>
  <si>
    <t>3-(3,4-dichlorophenyl)-1,1-dimethylurea</t>
  </si>
  <si>
    <t>2-propylpentanoic acid</t>
  </si>
  <si>
    <t>2-aminooctadecane-1,3-diol</t>
  </si>
  <si>
    <t>N,N-dimethyl-7H-purin-6-amine</t>
  </si>
  <si>
    <t>docosa-7,10,13,16,19-pentaenoic acid</t>
  </si>
  <si>
    <t>dodecyl-dimethyl-(2-phenoxyethyl)azanium</t>
  </si>
  <si>
    <t>dodecyl-dimethyl-(2-phenoxyethyl)ammonium</t>
  </si>
  <si>
    <t>6-chloro-3-[1-[3-(2-oxo-3H-benzimidazol-1-yl)propyl]piperidin-4-yl]-1H-benzimidazol-2-one</t>
  </si>
  <si>
    <t>6-chloro-3-[1-[3-(2-oxo-3H-benzimidazol-1-yl)propyl]-4-piperidinyl]-1H-benzimidazol-2-one</t>
  </si>
  <si>
    <t>2-[(1-benzylpiperidin-4-yl)methyl]-5,6-dimethoxy-2,3-dihydroinden-1-one</t>
  </si>
  <si>
    <t>5,6-dimethoxy-2-[[1-(phenylmethyl)-4-piperidinyl]methyl]-2,3-dihydroinden-1-one</t>
  </si>
  <si>
    <t>3-(6H-benzo[c][1]benzothiepin-11-ylidene)-N,N-dimethylpropan-1-amine</t>
  </si>
  <si>
    <t>3-(6H-benzo[c][1]benzothiepin-11-ylidene)-N,N-dimethyl-1-propanamine</t>
  </si>
  <si>
    <t>1-ethyl-4-(2-morpholin-4-ylethyl)-3,3-diphenylpyrrolidin-2-one</t>
  </si>
  <si>
    <t>1-ethyl-4-[2-(4-morpholinyl)ethyl]-3,3-diphenyl-2-pyrrolidinone</t>
  </si>
  <si>
    <t>[4-(4-amino-6,7-dimethoxyquinazolin-2-yl)piperazin-1-yl]-(2,3-dihydro-1,4-benzodioxin-3-yl)methanone</t>
  </si>
  <si>
    <t>[4-(4-amino-6,7-dimethoxy-2-quinazolinyl)-1-piperazinyl]-(2,3-dihydro-1,4-benzodioxin-3-yl)methanone</t>
  </si>
  <si>
    <t>3-(6H-benzo[c][1]benzoxepin-11-ylidene)-N,N-dimethylpropan-1-amine</t>
  </si>
  <si>
    <t>3-(6H-benzo[c][1]benzoxepin-11-ylidene)-N,N-dimethyl-1-propanamine</t>
  </si>
  <si>
    <t>N,N-dimethyl-2-(1-phenyl-1-pyridin-2-ylethoxy)ethanamine</t>
  </si>
  <si>
    <t>N,N-dimethyl-2-[1-phenyl-1-(2-pyridinyl)ethoxy]ethanamine</t>
  </si>
  <si>
    <t>2-(5,6-dichlorobenzimidazol-1-yl)-5-(hydroxymethyl)oxolane-3,4-diol</t>
  </si>
  <si>
    <t>2-(5,6-dichloro-1-benzimidazolyl)-5-(hydroxymethyl)oxolane-3,4-diol</t>
  </si>
  <si>
    <t>2-(diethylamino)ethyl 2-cyclohexyl-2-phenylacetate</t>
  </si>
  <si>
    <t>2-cyclohexyl-2-phenylacetic acid 2-(diethylamino)ethyl ester</t>
  </si>
  <si>
    <t>3-[1-[4-(4-fluorophenyl)-4-oxobutyl]-3,6-dihydro-2H-pyridin-4-yl]-1H-benzimidazol-2-one</t>
  </si>
  <si>
    <t>3-(4-phenylpiperazin-1-yl)propane-1,2-diol</t>
  </si>
  <si>
    <t>3-(4-phenyl-1-piperazinyl)propane-1,2-diol</t>
  </si>
  <si>
    <t>7-(2,3-dihydroxypropyl)-1,3-dimethylpurine-2,6-dione</t>
  </si>
  <si>
    <t>5-(2-bromoethenyl)-1-[4-hydroxy-5-(hydroxymethyl)oxolan-2-yl]pyrimidine-2,4-dione</t>
  </si>
  <si>
    <t>5-(2-bromoethenyl)-1-[4-hydroxy-5-(hydroxymethyl)-2-oxolanyl]pyrimidine-2,4-dione</t>
  </si>
  <si>
    <t>N-[4-[1-[2-(6-methylpyridin-2-yl)ethyl]piperidine-4-carbonyl]phenyl]methanesulfonamide</t>
  </si>
  <si>
    <t>N-[4-[[1-[2-(6-methyl-2-pyridinyl)ethyl]-4-piperidinyl]-oxomethyl]phenyl]methanesulfonamide</t>
  </si>
  <si>
    <t>4-(4-benzhydryloxypiperidin-1-yl)-1-(4-tert-butylphenyl)butan-1-one</t>
  </si>
  <si>
    <t>1-(4-tert-butylphenyl)-4-[4-(diphenylmethyl)oxy-1-piperidinyl]-1-butanone</t>
  </si>
  <si>
    <t>2-phenyl-1,2-benzoselenazol-3-one</t>
  </si>
  <si>
    <t>15-ethyl-1,11-diazapentacyclo[9.6.2.02,7.08,18.015,19]nonadeca-2,4,6,8(18)-tetraen-17-one</t>
  </si>
  <si>
    <t>1-[2-[(4-chlorophenyl)methoxy]-2-(2,4-dichlorophenyl)ethyl]imidazole</t>
  </si>
  <si>
    <t>6-chloro-4-(2-cyclopropylethynyl)-4-(trifluoromethyl)-1H-3,1-benzoxazin-2-one</t>
  </si>
  <si>
    <t>icosa-11,14-dienoic acid</t>
  </si>
  <si>
    <t>eicosa-11,14-dienoic acid</t>
  </si>
  <si>
    <t>icosa-11,14,17-trienoic acid</t>
  </si>
  <si>
    <t>eicosa-11,14,17-trienoic acid</t>
  </si>
  <si>
    <t>5,11-dimethyl-6H-pyrido[4,3-b]carbazole</t>
  </si>
  <si>
    <t>2,5-dihydroxy-3-undecylcyclohexa-2,5-diene-1,4-dione</t>
  </si>
  <si>
    <t>1,3,8-trihydroxy-6-methylanthracene-9,10-dione</t>
  </si>
  <si>
    <t>1-[2-[(1-ethoxy-1-oxo-4-phenylbutan-2-yl)amino]propanoyl]pyrrolidine-2-carboxylic acid</t>
  </si>
  <si>
    <t>1-[2-[(1-ethoxy-1-oxo-4-phenylbutan-2-yl)amino]-1-oxopropyl]-2-pyrrolidinecarboxylic acid</t>
  </si>
  <si>
    <t>7-oxabicyclo[2.2.1]heptane-2,3-dicarboxylic acid</t>
  </si>
  <si>
    <t>1-ethyl-6-fluoro-4-oxo-7-piperazin-1-yl-1,8-naphthyridine-3-carboxylic acid</t>
  </si>
  <si>
    <t>1-ethyl-6-fluoro-4-oxo-7-(1-piperazinyl)-1,8-naphthyridine-3-carboxylic acid</t>
  </si>
  <si>
    <t>10-hydroxy-2,4a,6a,6b,9,9,12a-heptamethyl-13-oxo-3,4,5,6,6a,7,8,8a,10,11,12,14b-dodecahydro-1H-picene-2-carboxylic acid</t>
  </si>
  <si>
    <t>2-[(3-amino-2-hydroxy-4-phenylbutanoyl)amino]-4-methylpentanoic acid</t>
  </si>
  <si>
    <t>2-[(3-amino-2-hydroxy-1-oxo-4-phenylbutyl)amino]-4-methylpentanoic acid</t>
  </si>
  <si>
    <t>10,13-dimethyl-17-(6-methylheptan-2-yl)-2,3,4,5,6,7,8,9,11,12,14,15,16,17-tetradecahydro-1H-cyclopenta[a]phenanthren-3-ol</t>
  </si>
  <si>
    <t>4-methoxy-2-(5-methoxy-3-methylpyrazol-1-yl)-6-methylpyrimidine</t>
  </si>
  <si>
    <t>4-methoxy-2-(5-methoxy-3-methyl-1-pyrazolyl)-6-methylpyrimidine</t>
  </si>
  <si>
    <t>3-[2-[1-(5,6-dimethylhept-3-en-2-yl)-7a-methyl-2,3,3a,5,6,7-hexahydro-1H-inden-4-ylidene]ethylidene]-4-methylidenecyclohexan-1-ol</t>
  </si>
  <si>
    <t>3-[2-[1-(5,6-dimethylhept-3-en-2-yl)-7a-methyl-2,3,3a,5,6,7-hexahydro-1H-inden-4-ylidene]ethylidene]-4-methylene-1-cyclohexanol</t>
  </si>
  <si>
    <t>6-[4-(dimethylamino)-3-hydroxy-6-methyloxan-2-yl]oxy-14-ethyl-7,12,13-trihydroxy-4-(5-hydroxy-4-methoxy-4,6-dimethyloxan-2-yl)oxy-3,5,7,9,11,13-hexamethyl-oxacyclotetradecane-2,10-dione</t>
  </si>
  <si>
    <t>6-[[4-(dimethylamino)-3-hydroxy-6-methyl-2-oxanyl]oxy]-14-ethyl-7,12,13-trihydroxy-4-[(5-hydroxy-4-methoxy-4,6-dimethyl-2-oxanyl)oxy]-3,5,7,9,11,13-hexamethyl-oxacyclotetradecane-2,10-dione</t>
  </si>
  <si>
    <t>4-O-[4-(dimethylamino)-2-[[14-ethyl-7,12,13-trihydroxy-4-(5-hydroxy-4-methoxy-4,6-dimethyloxan-2-yl)oxy-3,5,7,9,11,13-hexamethyl-2,10-dioxo-oxacyclotetradec-6-yl]oxy]-6-methyloxan-3-yl] 1-O-ethyl butanedioate</t>
  </si>
  <si>
    <t>butanedioic acid O4-[4-(dimethylamino)-2-[[14-ethyl-7,12,13-trihydroxy-4-[(5-hydroxy-4-methoxy-4,6-dimethyl-2-oxanyl)oxy]-3,5,7,9,11,13-hexamethyl-2,10-dioxo-oxacyclotetradec-6-yl]oxy]-6-methyl-3-oxanyl] ester O1-ethyl ester</t>
  </si>
  <si>
    <t>8-chloro-6-phenyl-4H-[1,2,4]triazolo[4,3-a][1,4]benzodiazepine</t>
  </si>
  <si>
    <t>13-methyl-6,7,8,9,11,12,14,15,16,17-decahydrocyclopenta[a]phenanthrene-3,16,17-triol</t>
  </si>
  <si>
    <t>13-methyl-3-phenylmethoxy-6,7,8,9,11,12,14,15,16,17-decahydrocyclopenta[a]phenanthrene-16,17-diol</t>
  </si>
  <si>
    <t>2-[2-(1-hydroxybutan-2-ylamino)ethylamino]butan-1-ol</t>
  </si>
  <si>
    <t>2-[2-(1-hydroxybutan-2-ylamino)ethylamino]-1-butanol</t>
  </si>
  <si>
    <t>2-ethoxybenzamide</t>
  </si>
  <si>
    <t>17-ethynyl-13-methyl-7,8,9,11,12,14,15,16-octahydro-6H-cyclopenta[a]phenanthrene-3,17-diol</t>
  </si>
  <si>
    <t>diethoxyphosphinothioylsulfanylmethylsulfanyl-diethoxy-sulfanylidene-lambda5-phosphane</t>
  </si>
  <si>
    <t>[(diethoxyphosphinothioylthio)methylthio]-diethoxy-sulfanylidenephosphorane</t>
  </si>
  <si>
    <t>1-[ethoxy(propylsulfanyl)phosphoryl]sulfanylpropane</t>
  </si>
  <si>
    <t>1-[[ethoxy-(propylthio)phosphoryl]thio]propane</t>
  </si>
  <si>
    <t>N,N-diethyl-1-phenothiazin-10-ylpropan-2-amine</t>
  </si>
  <si>
    <t>N,N-diethyl-1-(10-phenothiazinyl)-2-propanamine</t>
  </si>
  <si>
    <t>3-ethyl-3-methylpyrrolidine-2,5-dione</t>
  </si>
  <si>
    <t>6-ethoxy-2,2,4-trimethyl-1H-quinoline</t>
  </si>
  <si>
    <t>ethyl 7-chloro-5-(2-fluorophenyl)-2-oxo-1,3-dihydro-1,4-benzodiazepine-3-carboxylate</t>
  </si>
  <si>
    <t>7-chloro-5-(2-fluorophenyl)-2-oxo-1,3-dihydro-1,4-benzodiazepine-3-carboxylic acid ethyl ester</t>
  </si>
  <si>
    <t>9-ethoxy-3-methyl-2,4,4a,7,7a,13-hexahydro-1H-4,12-methanobenzofuro[3,2-e]isoquinolin-7-ol</t>
  </si>
  <si>
    <t>(1-hydroxy-1-phosphonoethyl)phosphonic acid</t>
  </si>
  <si>
    <t>3-[2-(ethylamino)-1-hydroxyethyl]phenol</t>
  </si>
  <si>
    <t>7-(2-chlorophenyl)-4-ethyl-13-methyl-3-thia-1,8,11,12-tetrazatricyclo[8.3.0.02,6]trideca-2(6),4,7,10,12-pentaene</t>
  </si>
  <si>
    <t>2-(1,8-diethyl-4,9-dihydro-3H-pyrano[3,4-b]indol-1-yl)acetic acid</t>
  </si>
  <si>
    <t>5-[(7,8-dihydroxy-2-methyl-4,4a,6,7,8,8a-hexahydropyrano[3,2-d][1,3]dioxin-6-yl)oxy]-9-(4-hydroxy-3,5-dimethoxyphenyl)-5a,6,8a,9-tetrahydro-5H-[2]benzofuro[6,5-f][1,3]benzodioxol-8-one</t>
  </si>
  <si>
    <t>5-[(7,8-dihydroxy-2-methyl-4,4a,6,7,8,8a-hexahydropyrano[3,2-d][1,3]dioxin-6-yl)oxy]-9-(4-hydroxy-3,5-dimethoxyphenyl)-5a,6,8a,9-tetrahydro-5H-isobenzofuro[6,5-f][1,3]benzodioxol-8-one</t>
  </si>
  <si>
    <t>2-methoxy-4-prop-2-enylphenol</t>
  </si>
  <si>
    <t>[2-(acetyloxymethyl)-4-(2-aminopurin-9-yl)butyl] acetate</t>
  </si>
  <si>
    <t>acetic acid [2-(acetyloxymethyl)-4-(2-amino-9-purinyl)butyl] ester</t>
  </si>
  <si>
    <t>3-[[2-(diaminomethylideneamino)-1,3-thiazol-4-yl]methylsulfanyl]-N'-sulfamoylpropanimidamide</t>
  </si>
  <si>
    <t>3-[[2-(diaminomethylideneamino)-4-thiazolyl]methylthio]-N'-sulfamoylpropanimidamide</t>
  </si>
  <si>
    <t>3,7,11-trimethyldodeca-2,6,10-trien-1-ol</t>
  </si>
  <si>
    <t>3,7,11-trimethyl-1-dodeca-2,6,10-trienol</t>
  </si>
  <si>
    <t>(3-carbamoyloxy-2-phenylpropyl) carbamate</t>
  </si>
  <si>
    <t>carbamic acid (3-carbamoyloxy-2-phenylpropyl) ester</t>
  </si>
  <si>
    <t>2-(4-phenylphenyl)acetic acid</t>
  </si>
  <si>
    <t>5-O-ethyl 3-O-methyl 4-(2,3-dichlorophenyl)-2,6-dimethyl-1,4-dihydropyridine-3,5-dicarboxylate</t>
  </si>
  <si>
    <t>4-(2,3-dichlorophenyl)-2,6-dimethyl-1,4-dihydropyridine-3,5-dicarboxylic acid O5-ethyl ester O3-methyl ester</t>
  </si>
  <si>
    <t>methyl N-(6-phenylsulfanyl-1H-benzimidazol-2-yl)carbamate</t>
  </si>
  <si>
    <t>N-[6-(phenylthio)-1H-benzimidazol-2-yl]carbamic acid methyl ester</t>
  </si>
  <si>
    <t>N-ethyl-1-[3-(trifluoromethyl)phenyl]propan-2-amine</t>
  </si>
  <si>
    <t>N-ethyl-1-[3-(trifluoromethyl)phenyl]-2-propanamine</t>
  </si>
  <si>
    <t>propan-2-yl 2-[4-(4-chlorobenzoyl)phenoxy]-2-methylpropanoate</t>
  </si>
  <si>
    <t>2-[4-[(4-chlorophenyl)-oxomethyl]phenoxy]-2-methylpropanoic acid propan-2-yl ester</t>
  </si>
  <si>
    <t>9-chloro-5-(4-hydroxyphenyl)-2,3,4,5-tetrahydro-1H-3-benzazepine-7,8-diol</t>
  </si>
  <si>
    <t>2-(3-phenoxyphenyl)propanoic acid</t>
  </si>
  <si>
    <t>5-[1-hydroxy-2-[1-(4-hydroxyphenyl)propan-2-ylamino]ethyl]benzene-1,3-diol</t>
  </si>
  <si>
    <t>8-(2-phenylethyl)-1-oxa-3,8-diazaspiro[4.5]decan-2-one</t>
  </si>
  <si>
    <t>N-phenyl-N-[1-(2-phenylethyl)piperidin-4-yl]propanamide</t>
  </si>
  <si>
    <t>N-phenyl-N-[1-(2-phenylethyl)-4-piperidinyl]propanamide</t>
  </si>
  <si>
    <t>dimethoxy-(3-methyl-4-methylsulfanylphenoxy)-sulfanylidene-lambda5-phosphane</t>
  </si>
  <si>
    <t>dimethoxy-[3-methyl-4-(methylthio)phenoxy]-sulfanylidenephosphorane</t>
  </si>
  <si>
    <t>2-[4-[1-hydroxy-4-[4-[hydroxy(diphenyl)methyl]piperidin-1-yl]butyl]phenyl]-2-methylpropanoic acid</t>
  </si>
  <si>
    <t>2-[4-[1-hydroxy-4-[4-[hydroxy(diphenyl)methyl]-1-piperidinyl]butyl]phenyl]-2-methylpropanoic acid</t>
  </si>
  <si>
    <t>1-[4-(1,3-benzodioxol-5-ylmethyl)piperazin-1-yl]-2-(4-chlorophenoxy)ethanone</t>
  </si>
  <si>
    <t>1-[4-(1,3-benzodioxol-5-ylmethyl)-1-piperazinyl]-2-(4-chlorophenoxy)ethanone</t>
  </si>
  <si>
    <t>5-amino-1-[2,6-dichloro-4-(trifluoromethyl)phenyl]-4-(trifluoromethylsulfinyl)pyrazole-3-carbonitrile</t>
  </si>
  <si>
    <t>5-amino-1-[2,6-dichloro-4-(trifluoromethyl)phenyl]-4-(trifluoromethylsulfinyl)-3-pyrazolecarbonitrile</t>
  </si>
  <si>
    <t>N-(piperidin-2-ylmethyl)-2,5-bis(2,2,2-trifluoroethoxy)benzamide</t>
  </si>
  <si>
    <t>N-(2-piperidinylmethyl)-2,5-bis(2,2,2-trifluoroethoxy)benzamide</t>
  </si>
  <si>
    <t>6,8-difluoro-1-(2-fluoroethyl)-7-(4-methylpiperazin-1-yl)-4-oxoquinoline-3-carboxylic acid</t>
  </si>
  <si>
    <t>6,8-difluoro-1-(2-fluoroethyl)-7-(4-methyl-1-piperazinyl)-4-oxo-3-quinolinecarboxylic acid</t>
  </si>
  <si>
    <t>2,3-dihydroxypropyl 2-[[8-(trifluoromethyl)quinolin-4-yl]amino]benzoate</t>
  </si>
  <si>
    <t>2-[[8-(trifluoromethyl)-4-quinolinyl]amino]benzoic acid 2,3-dihydroxypropyl ester</t>
  </si>
  <si>
    <t>2-(2,4-difluorophenyl)-1,3-bis(1,2,4-triazol-1-yl)propan-2-ol</t>
  </si>
  <si>
    <t>2-(2,4-difluorophenyl)-1,3-bis(1,2,4-triazol-1-yl)-2-propanol</t>
  </si>
  <si>
    <t>6-amino-5-fluoro-1H-pyrimidin-2-one</t>
  </si>
  <si>
    <t>2-(6-amino-2-fluoropurin-9-yl)-5-(hydroxymethyl)oxolane-3,4-diol</t>
  </si>
  <si>
    <t>2-(6-amino-2-fluoro-9-purinyl)-5-(hydroxymethyl)oxolane-3,4-diol</t>
  </si>
  <si>
    <t>7-chloro-5-(2-fluorophenyl)-1-methyl-3H-1,4-benzodiazepin-2-one</t>
  </si>
  <si>
    <t>2-[3-(trifluoromethyl)anilino]benzoic acid</t>
  </si>
  <si>
    <t>2-[4-[3-[2-(trifluoromethyl)phenothiazin-10-yl]propyl]piperazin-1-yl]ethanol</t>
  </si>
  <si>
    <t>2-[4-[3-[2-(trifluoromethyl)-10-phenothiazinyl]propyl]-1-piperazinyl]ethanol</t>
  </si>
  <si>
    <t>ethyl 8-fluoro-5-methyl-6-oxo-4H-imidazo[1,5-a][1,4]benzodiazepine-3-carboxylate</t>
  </si>
  <si>
    <t>8-fluoro-5-methyl-6-oxo-4H-imidazo[1,5-a][1,4]benzodiazepine-3-carboxylic acid ethyl ester</t>
  </si>
  <si>
    <t>7-fluoro-12-methyl-4-oxo-1-azatricyclo[7.3.1.05,13]trideca-2,5,7,9(13)-tetraene-3-carboxylic acid</t>
  </si>
  <si>
    <t>19-fluoro-11-hydroxy-8-(2-hydroxyacetyl)-6,6,9,13-tetramethyl-5,7-dioxapentacyclo[10.8.0.02,9.04,8.013,18]icosa-14,17-dien-16-one</t>
  </si>
  <si>
    <t>19-fluoro-11-hydroxy-8-(2-hydroxy-1-oxoethyl)-6,6,9,13-tetramethyl-5,7-dioxapentacyclo[10.8.0.02,9.04,8.013,18]eicosa-14,17-dien-16-one</t>
  </si>
  <si>
    <t>5-(2-fluorophenyl)-1-methyl-7-nitro-3H-1,4-benzodiazepin-2-one</t>
  </si>
  <si>
    <t>17-acetyl-9-fluoro-11,17-dihydroxy-6,10,13-trimethyl-6,7,8,11,12,14,15,16-octahydrocyclopenta[a]phenanthren-3-one</t>
  </si>
  <si>
    <t>5-fluoro-1H-pyrimidine-2,4-dione</t>
  </si>
  <si>
    <t>N-methyl-3-phenyl-3-[4-(trifluoromethyl)phenoxy]propan-1-amine</t>
  </si>
  <si>
    <t>N-methyl-3-phenyl-3-[4-(trifluoromethyl)phenoxy]-1-propanamine</t>
  </si>
  <si>
    <t>7-chloro-1-[2-(diethylamino)ethyl]-5-(2-fluorophenyl)-3H-1,4-benzodiazepin-2-one</t>
  </si>
  <si>
    <t>2-(3-fluoro-4-phenylphenyl)propanoic acid</t>
  </si>
  <si>
    <t>2-methyl-N-[4-nitro-3-(trifluoromethyl)phenyl]propanamide</t>
  </si>
  <si>
    <t>7-chloro-1-(cyclopropylmethyl)-5-(2-fluorophenyl)-3H-1,4-benzodiazepin-2-one</t>
  </si>
  <si>
    <t>2-[[5-methoxy-1-[4-(trifluoromethyl)phenyl]pentylidene]amino]oxyethanamine</t>
  </si>
  <si>
    <t>4-methyl-1H-pyrazole</t>
  </si>
  <si>
    <t>N-[2-hydroxy-5-[1-hydroxy-2-[1-(4-methoxyphenyl)propan-2-ylamino]ethyl]phenyl]formamide</t>
  </si>
  <si>
    <t>2-(hydroxymethyl)oxane-2,3,4,5-tetrol</t>
  </si>
  <si>
    <t>10-[[5-methoxy-4-[2-methyl-3-(3-methylbut-2-enyl)oxiran-2-yl]-1-oxaspiro[2.5]octan-6-yl]oxy]-10-oxodeca-2,4,6,8-tetraenoic acid</t>
  </si>
  <si>
    <t>10-[[5-methoxy-4-[2-methyl-3-(3-methylbut-2-enyl)-2-oxiranyl]-1-oxaspiro[2.5]octan-6-yl]oxy]-10-oxodeca-2,4,6,8-tetraenoic acid</t>
  </si>
  <si>
    <t>2-[2-[19-amino-6-(3,4-dicarboxybutanoyloxy)-11,16,18-trihydroxy-5,9-dimethylicosan-7-yl]oxy-2-oxoethyl]butanedioic acid</t>
  </si>
  <si>
    <t>2-[2-[19-amino-6-(3,4-dicarboxy-1-oxobutoxy)-11,16,18-trihydroxy-5,9-dimethyleicosan-7-yl]oxy-2-oxoethyl]butanedioic acid</t>
  </si>
  <si>
    <t>2-[2-[19-amino-6-(3,4-dicarboxybutanoyloxy)-16,18-dihydroxy-5,9-dimethylicosan-7-yl]oxy-2-oxoethyl]butanedioic acid</t>
  </si>
  <si>
    <t>2-[2-[19-amino-6-(3,4-dicarboxy-1-oxobutoxy)-16,18-dihydroxy-5,9-dimethyleicosan-7-yl]oxy-2-oxoethyl]butanedioic acid</t>
  </si>
  <si>
    <t>4-chloro-2-(furan-2-ylmethylamino)-5-sulfamoylbenzoic acid</t>
  </si>
  <si>
    <t>4-chloro-2-(2-furanylmethylamino)-5-sulfamoylbenzoic acid</t>
  </si>
  <si>
    <t>5-butylpyridine-2-carboxylic acid</t>
  </si>
  <si>
    <t>5-butyl-2-pyridinecarboxylic acid</t>
  </si>
  <si>
    <t>1-[[4-bromo-2-(2,4-dichlorophenyl)oxolan-2-yl]methyl]-1,2,4-triazole</t>
  </si>
  <si>
    <t>1-[[4-bromo-2-(2,4-dichlorophenyl)-2-oxolanyl]methyl]-1,2,4-triazole</t>
  </si>
  <si>
    <t>2-[1-(aminomethyl)cyclohexyl]acetic acid</t>
  </si>
  <si>
    <t>ethyl 4-[6-(diaminomethylideneamino)hexanoyloxy]benzoate</t>
  </si>
  <si>
    <t>4-[6-(diaminomethylideneamino)-1-oxohexoxy]benzoic acid ethyl ester</t>
  </si>
  <si>
    <t>9-methoxy-4-methyl-11-oxa-4-azatetracyclo[8.6.1.01,12.06,17]heptadeca-6(17),7,9,15-tetraen-14-ol</t>
  </si>
  <si>
    <t>2-[2,3-bis[2-(triethylazaniumyl)ethoxy]phenoxy]ethyl-triethylazanium</t>
  </si>
  <si>
    <t>2-[2,3-bis[2-(triethylammonio)ethoxy]phenoxy]ethyl-triethylammonium</t>
  </si>
  <si>
    <t>octadeca-6,9,12-trienoic acid</t>
  </si>
  <si>
    <t>4-amino-1-[3,3-difluoro-4-hydroxy-5-(hydroxymethyl)oxolan-2-yl]pyrimidin-2-one</t>
  </si>
  <si>
    <t>4-amino-1-[3,3-difluoro-4-hydroxy-5-(hydroxymethyl)-2-oxolanyl]-2-pyrimidinone</t>
  </si>
  <si>
    <t>5-(2,5-dimethylphenoxy)-2,2-dimethylpentanoic acid</t>
  </si>
  <si>
    <t>[4-[bis[4-(dimethylamino)phenyl]methylidene]cyclohexa-2,5-dien-1-ylidene]-dimethylazanium</t>
  </si>
  <si>
    <t>[4-[bis[4-(dimethylamino)phenyl]methylidene]-1-cyclohexa-2,5-dienylidene]-dimethylammonium</t>
  </si>
  <si>
    <t>2,5-dihydroxybenzoic acid</t>
  </si>
  <si>
    <t>5-hydroxy-1-(4-hydroxy-3-methoxyphenyl)decan-3-one</t>
  </si>
  <si>
    <t>5-hydroxy-1-(4-hydroxy-3-methoxyphenyl)-3-decanone</t>
  </si>
  <si>
    <t>2,3-dihydroxypropyl 2-[(7-chloroquinolin-4-yl)amino]benzoate</t>
  </si>
  <si>
    <t>2-[(7-chloro-4-quinolinyl)amino]benzoic acid 2,3-dihydroxypropyl ester</t>
  </si>
  <si>
    <t>1-(3,3a,4,5,6,6a-hexahydro-1H-cyclopenta[c]pyrrol-2-yl)-3-(4-methylphenyl)sulfonylurea</t>
  </si>
  <si>
    <t>4-ethyl-3-methyl-N-[2-[4-[(4-methylcyclohexyl)carbamoylsulfamoyl]phenyl]ethyl]-5-oxo-2H-pyrrole-1-carboxamide</t>
  </si>
  <si>
    <t>4-ethyl-3-methyl-N-[2-[4-[[[(4-methylcyclohexyl)amino]-oxomethyl]sulfamoyl]phenyl]ethyl]-5-oxo-2H-pyrrole-1-carboxamide</t>
  </si>
  <si>
    <t>7-hydroxy-11-(hydroxymethyl)-15-methyl-12,13-dithia-9,15-diazatetracyclo[9.2.2.01,9.03,8]pentadeca-3,5-diene-10,14-dione</t>
  </si>
  <si>
    <t>N-[2-[4-(cyclohexylcarbamoylsulfamoyl)phenyl]ethyl]-5-methylpyrazine-2-carboxamide</t>
  </si>
  <si>
    <t>N-[2-[4-[[(cyclohexylamino)-oxomethyl]sulfamoyl]phenyl]ethyl]-5-methyl-2-pyrazinecarboxamide</t>
  </si>
  <si>
    <t>5-chloro-N-[2-[4-(cyclohexylcarbamoylsulfamoyl)phenyl]ethyl]-2-methoxybenzamide</t>
  </si>
  <si>
    <t>5-chloro-N-[2-[4-[[(cyclohexylamino)-oxomethyl]sulfamoyl]phenyl]ethyl]-2-methoxybenzamide</t>
  </si>
  <si>
    <t>6-[6-carboxy-2-[(11-carboxy-4,4,6a,6b,8a,11,14b-heptamethyl-14-oxo-2,3,4a,5,6,7,8,9,10,12,12a,14a-dodecahydro-1H-picen-3-yl)oxy]-4,5-dihydroxyoxan-3-yl]oxy-3,4,5-trihydroxyoxane-2-carboxylic acid</t>
  </si>
  <si>
    <t>6-[[6-carboxy-2-[(11-carboxy-4,4,6a,6b,8a,11,14b-heptamethyl-14-oxo-2,3,4a,5,6,7,8,9,10,12,12a,14a-dodecahydro-1H-picen-3-yl)oxy]-4,5-dihydroxy-3-oxanyl]oxy]-3,4,5-trihydroxy-2-oxanecarboxylic acid</t>
  </si>
  <si>
    <t>2-(phosphonomethylamino)acetic acid</t>
  </si>
  <si>
    <t>7-(8-formyl-1,6,7-trihydroxy-3-methyl-5-propan-2-ylnaphthalen-2-yl)-2,3,8-trihydroxy-6-methyl-4-propan-2-ylnaphthalene-1-carbaldehyde</t>
  </si>
  <si>
    <t>7-(8-formyl-1,6,7-trihydroxy-3-methyl-5-propan-2-yl-2-naphthalenyl)-2,3,8-trihydroxy-6-methyl-4-propan-2-yl-1-naphthalenecarboxaldehyde</t>
  </si>
  <si>
    <t>methyl 4-[2-(3,4-dichlorophenyl)acetyl]-3-(pyrrolidin-1-ylmethyl)piperazine-1-carboxylate</t>
  </si>
  <si>
    <t>4-[2-(3,4-dichlorophenyl)-1-oxoethyl]-3-(1-pyrrolidinylmethyl)-1-piperazinecarboxylic acid methyl ester</t>
  </si>
  <si>
    <t>7-chloro-3',4,6-trimethoxy-5'-methylspiro[1-benzofuran-2,4'-cyclohex-2-ene]-1',3-dione</t>
  </si>
  <si>
    <t>7-chloro-3',4,6-trimethoxy-5'-methylspiro[benzofuran-2,4'-cyclohex-2-ene]-1',3-dione</t>
  </si>
  <si>
    <t>1,4-dimethyl-7-propan-2-ylazulene</t>
  </si>
  <si>
    <t>3-(2-methoxyphenoxy)propane-1,2-diol</t>
  </si>
  <si>
    <t>2-[2-(azocan-1-yl)ethyl]guanidine</t>
  </si>
  <si>
    <t>2-[2-(1-azocanyl)ethyl]guanidine</t>
  </si>
  <si>
    <t>guanidine</t>
  </si>
  <si>
    <t>4-[4-(4-chlorophenyl)-4-hydroxypiperidin-1-yl]-1-(4-fluorophenyl)butan-1-one</t>
  </si>
  <si>
    <t>4-[4-(4-chlorophenyl)-4-hydroxy-1-piperidinyl]-1-(4-fluorophenyl)-1-butanone</t>
  </si>
  <si>
    <t>10-bromo-11b-(2-fluorophenyl)-2,3,5,7-tetrahydro-[1,3]oxazolo[3,2-d][1,4]benzodiazepin-6-one</t>
  </si>
  <si>
    <t>10-bromo-11b-(2-fluorophenyl)-2,3,5,7-tetrahydrooxazolo[3,2-d][1,4]benzodiazepin-6-one</t>
  </si>
  <si>
    <t>7-methoxy-1-methyl-4,9-dihydro-3H-pyrido[3,4-b]indole</t>
  </si>
  <si>
    <t>1-methyl-4,9-dihydro-3H-pyrido[3,4-b]indol-7-ol</t>
  </si>
  <si>
    <t>6-amino-2-methylheptan-2-ol</t>
  </si>
  <si>
    <t>6-amino-2-methyl-2-heptanol</t>
  </si>
  <si>
    <t>5,7-dihydroxy-2-(3-hydroxy-4-methoxyphenyl)-2,3-dihydrochromen-4-one</t>
  </si>
  <si>
    <t>5,7-dihydroxy-2-(3-hydroxy-4-methoxyphenyl)-3,4-dihydro-2H-1-benzopyran-4-one</t>
  </si>
  <si>
    <t>5-hydroxy-2-(3-hydroxy-4-methoxyphenyl)-7-[3,4,5-trihydroxy-6-[(3,4,5-trihydroxy-6-methyloxan-2-yl)oxymethyl]oxan-2-yl]oxy-2,3-dihydrochromen-4-one</t>
  </si>
  <si>
    <t>5-hydroxy-2-(3-hydroxy-4-methoxyphenyl)-7-[[3,4,5-trihydroxy-6-[(3,4,5-trihydroxy-6-methyl-2-oxanyl)oxymethyl]-2-oxanyl]oxy]-3,4-dihydro-2H-1-benzopyran-4-one</t>
  </si>
  <si>
    <t>3,4,6-trichloro-2-[(2,3,5-trichloro-6-hydroxyphenyl)methyl]phenol</t>
  </si>
  <si>
    <t>hexadecyl 2-(trimethylazaniumyl)ethyl phosphate</t>
  </si>
  <si>
    <t>hexadecyl 2-(trimethylammonio)ethyl phosphate</t>
  </si>
  <si>
    <t>1,3-bis(2-ethylhexyl)-5-methyl-1,3-diazinan-5-amine</t>
  </si>
  <si>
    <t>4-hexylbenzene-1,3-diol</t>
  </si>
  <si>
    <t>2-hydroxy-6-propan-2-ylcyclohepta-2,4,6-trien-1-one</t>
  </si>
  <si>
    <t>2-hydroxy-6-propan-2-yl-1-cyclohepta-2,4,6-trienone</t>
  </si>
  <si>
    <t>2-(1-methylimidazol-4-yl)ethanamine</t>
  </si>
  <si>
    <t>2-(1-methyl-4-imidazolyl)ethanamine</t>
  </si>
  <si>
    <t>N-(6-acetamidohexyl)acetamide</t>
  </si>
  <si>
    <t>1-methylpyridin-1-ium-2-carboxylate</t>
  </si>
  <si>
    <t>1-methyl-2-pyridin-1-iumcarboxylate</t>
  </si>
  <si>
    <t>(8-methyl-8-azabicyclo[3.2.1]octan-3-yl) 2-hydroxy-2-phenylacetate</t>
  </si>
  <si>
    <t>2-hydroxy-2-phenylacetic acid (8-methyl-8-azabicyclo[3.2.1]octan-3-yl) ester</t>
  </si>
  <si>
    <t>5-ethyl-6-phenylphenanthridin-5-ium-3,8-diamine</t>
  </si>
  <si>
    <t>1-O-(4-methoxy-16,18-dioxa-10-azapentacyclo[11.7.0.02,6.06,10.015,19]icosa-1(20),4,13,15(19)-tetraen-3-yl) 4-O-methyl 2-hydroxy-2-(4-hydroxy-4-methylpentyl)butanedioate</t>
  </si>
  <si>
    <t>2-hydroxy-2-(4-hydroxy-4-methylpentyl)butanedioic acid O1-(4-methoxy-16,18-dioxa-10-azapentacyclo[11.7.0.02,6.06,10.015,19]eicosa-1(20),4,13,15(19)-tetraen-3-yl) ester O4-methyl ester</t>
  </si>
  <si>
    <t>1-[2-(diethylamino)ethylamino]-4-(hydroxymethyl)thioxanthen-9-one</t>
  </si>
  <si>
    <t>1-[2-(diethylamino)ethylamino]-4-(hydroxymethyl)-9-thioxanthenone</t>
  </si>
  <si>
    <t>6-chloro-1,1-dioxo-3,4-dihydro-2H-1lambda6,2,4-benzothiadiazine-7-sulfonamide</t>
  </si>
  <si>
    <t>11,17-dihydroxy-17-(2-hydroxyacetyl)-10,13-dimethyl-2,6,7,8,9,11,12,14,15,16-decahydro-1H-cyclopenta[a]phenanthren-3-one</t>
  </si>
  <si>
    <t>11,17-dihydroxy-17-(2-hydroxy-1-oxoethyl)-10,13-dimethyl-2,6,7,8,9,11,12,14,15,16-decahydro-1H-cyclopenta[a]phenanthren-3-one</t>
  </si>
  <si>
    <t>[2-(11,17-dihydroxy-10,13-dimethyl-3-oxo-2,6,7,8,9,11,12,14,15,16-decahydro-1H-cyclopenta[a]phenanthren-17-yl)-2-oxoethyl] acetate</t>
  </si>
  <si>
    <t>acetic acid [2-(11,17-dihydroxy-10,13-dimethyl-3-oxo-2,6,7,8,9,11,12,14,15,16-decahydro-1H-cyclopenta[a]phenanthren-17-yl)-2-oxoethyl] ester</t>
  </si>
  <si>
    <t>4-methoxy-6-methyl-7,8-dihydro-5H-[1,3]dioxolo[4,5-g]isoquinoline</t>
  </si>
  <si>
    <t>(5-ethyl-1-azabicyclo[2.2.2]octan-2-yl)-(6-methoxyquinolin-4-yl)methanol</t>
  </si>
  <si>
    <t>(5-ethyl-1-azabicyclo[2.2.2]octan-2-yl)-(6-methoxy-4-quinolinyl)methanol</t>
  </si>
  <si>
    <t>2-[4-[(7-chloroquinolin-4-yl)amino]pentyl-ethylamino]ethanol</t>
  </si>
  <si>
    <t>2-[4-[(7-chloro-4-quinolinyl)amino]pentyl-ethylamino]ethanol</t>
  </si>
  <si>
    <t>hydroxyurea</t>
  </si>
  <si>
    <t>2-[2-[4-[(4-chlorophenyl)-phenylmethyl]piperazin-1-yl]ethoxy]ethanol</t>
  </si>
  <si>
    <t>2-[2-[4-[(4-chlorophenyl)-phenylmethyl]-1-piperazinyl]ethoxy]ethanol</t>
  </si>
  <si>
    <t>(8-methyl-8-azabicyclo[3.2.1]octan-3-yl) 3-hydroxy-2-phenylpropanoate</t>
  </si>
  <si>
    <t>3-hydroxy-2-phenylpropanoic acid (8-methyl-8-azabicyclo[3.2.1]octan-3-yl) ester</t>
  </si>
  <si>
    <t>9,11,13,16,18,20-hexahydroxy-5,24-dimethyloctacyclo[13.11.1.12,10.03,8.04,25.019,27.021,26.014,28]octacosa-1(26),2,4(25),5,8,10,12,14(28),15(27),16,18,20,23-tridecaene-7,22-dione</t>
  </si>
  <si>
    <t>2-[4-(2-methylpropyl)phenyl]propanoic acid</t>
  </si>
  <si>
    <t>2-phenylethylhydrazine</t>
  </si>
  <si>
    <t>2-(diethylamino)-N-(2,6-dimethylphenyl)acetamide</t>
  </si>
  <si>
    <t>N-ethyl-3-phenyl-N-(3-phenylpropyl)propan-1-amine</t>
  </si>
  <si>
    <t>N-ethyl-3-phenyl-N-(3-phenylpropyl)-1-propanamine</t>
  </si>
  <si>
    <t>[2-(9-fluoro-11,17-dihydroxy-10,13,16-trimethyl-3-oxo-6,7,8,11,12,14,15,16-octahydrocyclopenta[a]phenanthren-17-yl)-2-oxoethyl] acetate</t>
  </si>
  <si>
    <t>acetic acid [2-(9-fluoro-11,17-dihydroxy-10,13,16-trimethyl-3-oxo-6,7,8,11,12,14,15,16-octahydrocyclopenta[a]phenanthren-17-yl)-2-oxoethyl] ester</t>
  </si>
  <si>
    <t>3-octadecoxypropane-1,2-diol</t>
  </si>
  <si>
    <t>2-(10-hydroxydecyl)-5,6-dimethoxy-3-methylcyclohexa-2,5-diene-1,4-dione</t>
  </si>
  <si>
    <t>4-[2-(4-benzylpiperidin-1-yl)-1-hydroxypropyl]phenol</t>
  </si>
  <si>
    <t>4-[1-hydroxy-2-[4-(phenylmethyl)-1-piperidinyl]propyl]phenol</t>
  </si>
  <si>
    <t>N,3-bis(2-chloroethyl)-2-oxo-1,3,2lambda5-oxazaphosphinan-2-amine</t>
  </si>
  <si>
    <t>N,3-bis(2-chloroethyl)-2-oxo-1,3,2lambda5-oxazaphosphorinan-2-amine</t>
  </si>
  <si>
    <t>3-[2-[(1-ethoxy-1-oxo-4-phenylbutan-2-yl)amino]propanoyl]-1-methyl-2-oxoimidazolidine-4-carboxylic acid</t>
  </si>
  <si>
    <t>3-[2-[(1-ethoxy-1-oxo-4-phenylbutan-2-yl)amino]-1-oxopropyl]-1-methyl-2-oxo-4-imidazolidinecarboxylic acid</t>
  </si>
  <si>
    <t>3-(5,6-dihydrobenzo[b][1]benzazepin-11-yl)-N,N-dimethylpropan-1-amine</t>
  </si>
  <si>
    <t>3-(5,6-dihydrobenzo[b][1]benzazepin-11-yl)-N,N-dimethyl-1-propanamine</t>
  </si>
  <si>
    <t>4-chloro-N-(2-methyl-2,3-dihydroindol-1-yl)-3-sulfamoylbenzamide</t>
  </si>
  <si>
    <t>1H-indol-3-ylmethanol</t>
  </si>
  <si>
    <t>2-[1-(4-chlorobenzoyl)-5-methoxy-2-methylindol-3-yl]acetic acid</t>
  </si>
  <si>
    <t>2-[1-[(4-chlorophenyl)-oxomethyl]-5-methoxy-2-methyl-3-indolyl]acetic acid</t>
  </si>
  <si>
    <t>5,7-diiodoquinolin-8-ol</t>
  </si>
  <si>
    <t>5,7-diiodo-8-quinolinol</t>
  </si>
  <si>
    <t>5-[acetyl(2,3-dihydroxypropyl)amino]-1-N,3-N-bis(2,3-dihydroxypropyl)-2,4,6-triiodobenzene-1,3-dicarboxamide</t>
  </si>
  <si>
    <t>5-[acetyl(2,3-dihydroxypropyl)amino]-N1,N3-bis(2,3-dihydroxypropyl)-2,4,6-triiodobenzene-1,3-dicarboxamide</t>
  </si>
  <si>
    <t>1-N,3-N-bis(2,3-dihydroxypropyl)-5-[(2-hydroxyacetyl)-methylamino]-2,4,6-triiodobenzene-1,3-dicarboxamide</t>
  </si>
  <si>
    <t>N1,N3-bis(2,3-dihydroxypropyl)-5-[(2-hydroxy-1-oxoethyl)-methylamino]-2,4,6-triiodobenzene-1,3-dicarboxamide</t>
  </si>
  <si>
    <t>1-N,3-N-bis(1,3-dihydroxypropan-2-yl)-5-(2-hydroxypropanoylamino)-2,4,6-triiodobenzene-1,3-dicarboxamide</t>
  </si>
  <si>
    <t>N1,N3-bis(1,3-dihydroxypropan-2-yl)-5-[(2-hydroxy-1-oxopropyl)amino]-2,4,6-triiodobenzene-1,3-dicarboxamide</t>
  </si>
  <si>
    <t>2-[(3-amino-2,4,6-triiodophenyl)methyl]butanoic acid</t>
  </si>
  <si>
    <t>1-N,3-N-bis(2,3-dihydroxypropyl)-2,4,6-triiodo-5-[(2-methoxyacetyl)amino]-3-N-methylbenzene-1,3-dicarboxamide</t>
  </si>
  <si>
    <t>N1,N3-bis(2,3-dihydroxypropyl)-2,4,6-triiodo-5-[(2-methoxy-1-oxoethyl)amino]-N3-methylbenzene-1,3-dicarboxamide</t>
  </si>
  <si>
    <t>3-acetamido-2,4,6-triiodo-5-(methylcarbamoyl)benzoic acid</t>
  </si>
  <si>
    <t>3-(1H-indol-3-yl)propanoic acid</t>
  </si>
  <si>
    <t>3-phenyl-7-propan-2-yloxychromen-4-one</t>
  </si>
  <si>
    <t>3-phenyl-7-propan-2-yloxy-1-benzopyran-4-one</t>
  </si>
  <si>
    <t>N'-propan-2-ylpyridine-4-carbohydrazide</t>
  </si>
  <si>
    <t>N'-propan-2-yl-4-pyridinecarbohydrazide</t>
  </si>
  <si>
    <t>2-butyl-3-[[4-[2-(2H-tetrazol-5-yl)phenyl]phenyl]methyl]-1,3-diazaspiro[4.4]non-1-en-4-one</t>
  </si>
  <si>
    <t>6-(2,5-dichlorophenyl)-1,3,5-triazine-2,4-diamine</t>
  </si>
  <si>
    <t>N'-benzyl-5-methyl-1,2-oxazole-3-carbohydrazide</t>
  </si>
  <si>
    <t>5-methyl-N'-(phenylmethyl)-3-isoxazolecarbohydrazide</t>
  </si>
  <si>
    <t>1,2,3,6-tetrahydropyridine-4-carboxylic acid</t>
  </si>
  <si>
    <t>pyridine-4-carbohydrazide</t>
  </si>
  <si>
    <t>4-pyridinecarbohydrazide</t>
  </si>
  <si>
    <t>piperidine-4-carboxamide</t>
  </si>
  <si>
    <t>4-piperidinecarboxamide</t>
  </si>
  <si>
    <t>propan-2-ol</t>
  </si>
  <si>
    <t>2-propanol</t>
  </si>
  <si>
    <t>1,5-dimethyl-2-phenyl-4-propan-2-ylpyrazol-3-one</t>
  </si>
  <si>
    <t>1,5-dimethyl-2-phenyl-4-propan-2-yl-3-pyrazolone</t>
  </si>
  <si>
    <t>4-[1-hydroxy-2-(propan-2-ylamino)ethyl]benzene-1,2-diol</t>
  </si>
  <si>
    <t>4-[1-hydroxy-2-(1-phenoxypropan-2-ylamino)propyl]phenol</t>
  </si>
  <si>
    <t>3-O-methyl 5-O-propan-2-yl 4-(2,1,3-benzoxadiazol-4-yl)-2,6-dimethyl-1,4-dihydropyridine-3,5-dicarboxylate</t>
  </si>
  <si>
    <t>4-(2,1,3-benzoxadiazol-4-yl)-2,6-dimethyl-1,4-dihydropyridine-3,5-dicarboxylic acid O3-methyl ester O5-propan-2-yl ester</t>
  </si>
  <si>
    <t>N-[[4-[2-(dimethylamino)ethoxy]phenyl]methyl]-3,4-dimethoxybenzamide</t>
  </si>
  <si>
    <t>2-butan-2-yl-4-[4-[4-[4-[[2-(2,4-dichlorophenyl)-2-(1,2,4-triazol-1-ylmethyl)-1,3-dioxolan-4-yl]methoxy]phenyl]piperazin-1-yl]phenyl]-1,2,4-triazol-3-one</t>
  </si>
  <si>
    <t>2-butan-2-yl-4-[4-[4-[4-[[2-(2,4-dichlorophenyl)-2-(1,2,4-triazol-1-ylmethyl)-1,3-dioxolan-4-yl]methoxy]phenyl]-1-piperazinyl]phenyl]-1,2,4-triazol-3-one</t>
  </si>
  <si>
    <t>[6-[6-[[4-acetyloxy-10-hydroxy-5-methoxy-9,16-dimethyl-2-oxo-7-(2-oxoethyl)-1-oxacyclohexadeca-11,13-dien-6-yl]oxy]-4-(dimethylamino)-5-hydroxy-2-methyloxan-3-yl]oxy-4-hydroxy-2,4-dimethyloxan-3-yl] 3-methylbutanoate</t>
  </si>
  <si>
    <t>3-methylbutanoic acid [6-[[6-[[4-acetyloxy-10-hydroxy-5-methoxy-9,16-dimethyl-2-oxo-7-(2-oxoethyl)-1-oxacyclohexadeca-11,13-dien-6-yl]oxy]-4-(dimethylamino)-5-hydroxy-2-methyl-3-oxanyl]oxy]-4-hydroxy-2,4-dimethyl-3-oxanyl] ester</t>
  </si>
  <si>
    <t>5-hydroxynaphthalene-1,4-dione</t>
  </si>
  <si>
    <t>3-(carboxymethyl)-4-prop-1-en-2-ylpyrrolidine-2-carboxylic acid</t>
  </si>
  <si>
    <t>3-(carboxymethyl)-4-(1-methylethenyl)-2-pyrrolidinecarboxylic acid</t>
  </si>
  <si>
    <t>2-(2-chlorophenyl)-2-(methylamino)cyclohexan-1-one</t>
  </si>
  <si>
    <t>2-(2-chlorophenyl)-2-(methylamino)-1-cyclohexanone</t>
  </si>
  <si>
    <t>1-[4-[4-[[2-(2,4-dichlorophenyl)-2-(imidazol-1-ylmethyl)-1,3-dioxolan-4-yl]methoxy]phenyl]piperazin-1-yl]ethanone</t>
  </si>
  <si>
    <t>1-[4-[4-[[2-(2,4-dichlorophenyl)-2-(1-imidazolylmethyl)-1,3-dioxolan-4-yl]methoxy]phenyl]-1-piperazinyl]ethanone</t>
  </si>
  <si>
    <t>2-(3-benzoylphenyl)propanoic acid</t>
  </si>
  <si>
    <t>5-benzoyl-2,3-dihydro-1H-pyrrolizine-1-carboxylic acid</t>
  </si>
  <si>
    <t>2-(1-methylpiperidin-4-ylidene)-6-thiatricyclo[8.4.0.03,7]tetradeca-1(14),3(7),4,10,12-pentaen-8-one</t>
  </si>
  <si>
    <t>2-(1-methyl-4-piperidinylidene)-6-thiatricyclo[8.4.0.03,7]tetradeca-1(14),3(7),4,10,12-pentaen-8-one</t>
  </si>
  <si>
    <t>4,9-dimethoxy-7-methylfuro[3,2-g]chromen-5-one</t>
  </si>
  <si>
    <t>4,9-dimethoxy-7-methyl-5-furo[3,2-g][1]benzopyranone</t>
  </si>
  <si>
    <t>N-(furan-2-ylmethyl)-7H-purin-6-amine</t>
  </si>
  <si>
    <t>N-(2-furanylmethyl)-7H-purin-6-amine</t>
  </si>
  <si>
    <t>5-hydroxy-2-(hydroxymethyl)pyran-4-one</t>
  </si>
  <si>
    <t>5-hydroxy-2-(hydroxymethyl)-4-pyranone</t>
  </si>
  <si>
    <t>4-oxo-1H-quinoline-2-carboxylic acid</t>
  </si>
  <si>
    <t>2-hydroxy-3-phenylpropanoic acid</t>
  </si>
  <si>
    <t>2-amino-3-phosphonopropanoic acid</t>
  </si>
  <si>
    <t>2-benzylbutanedioic acid</t>
  </si>
  <si>
    <t>2-(phenylmethyl)butanedioic acid</t>
  </si>
  <si>
    <t>2-amino-3-(3-hydroxy-4-oxopyridin-1-yl)propanoic acid</t>
  </si>
  <si>
    <t>2-amino-3-(3-hydroxy-4-oxo-1-pyridinyl)propanoic acid</t>
  </si>
  <si>
    <t>2-amino-2-phenylacetic acid</t>
  </si>
  <si>
    <t>2-hydroxy-5-[1-hydroxy-2-(4-phenylbutan-2-ylamino)ethyl]benzamide</t>
  </si>
  <si>
    <t>4-[3,4,5-trihydroxy-6-(hydroxymethyl)oxan-2-yl]oxyhexane-1,2,3,5,6-pentol</t>
  </si>
  <si>
    <t>4-[[3,4,5-trihydroxy-6-(hydroxymethyl)-2-oxanyl]oxy]hexane-1,2,3,5,6-pentol</t>
  </si>
  <si>
    <t>2-[4,5-dihydroxy-2,5-bis(hydroxymethyl)oxolan-3-yl]oxy-6-(hydroxymethyl)oxane-3,4,5-triol</t>
  </si>
  <si>
    <t>2-[[4,5-dihydroxy-2,5-bis(hydroxymethyl)-3-oxolanyl]oxy]-6-(hydroxymethyl)oxane-3,4,5-triol</t>
  </si>
  <si>
    <t>4-amino-1-[2-(hydroxymethyl)-1,3-oxathiolan-5-yl]pyrimidin-2-one</t>
  </si>
  <si>
    <t>4-amino-1-[2-(hydroxymethyl)-1,3-oxathiolan-5-yl]-2-pyrimidinone</t>
  </si>
  <si>
    <t>6-(2,3-dichlorophenyl)-1,2,4-triazine-3,5-diamine</t>
  </si>
  <si>
    <t>[6-[6-[6-[[12,14-dihydroxy-10,13-dimethyl-17-(5-oxo-2H-furan-3-yl)-1,2,3,4,5,6,7,8,9,11,12,15,16,17-tetradecahydrocyclopenta[a]phenanthren-3-yl]oxy]-4-hydroxy-2-methyloxan-3-yl]oxy-4-hydroxy-2-methyloxan-3-yl]oxy-2-methyl-3-[3,4,5-trihydroxy-6-(hydroxymethyl)oxan-2-yl]oxyoxan-4-yl] acetate</t>
  </si>
  <si>
    <t>acetic acid [6-[[6-[[6-[[12,14-dihydroxy-10,13-dimethyl-17-(5-oxo-2H-furan-3-yl)-1,2,3,4,5,6,7,8,9,11,12,15,16,17-tetradecahydrocyclopenta[a]phenanthren-3-yl]oxy]-4-hydroxy-2-methyl-3-oxanyl]oxy]-4-hydroxy-2-methyl-3-oxanyl]oxy]-2-methyl-3-[[3,4,5-trihydroxy-6-(hydroxymethyl)-2-oxanyl]oxy]-4-oxanyl] ester</t>
  </si>
  <si>
    <t>2-[[3-methyl-4-(2,2,2-trifluoroethoxy)pyridin-2-yl]methylsulfinyl]-1H-benzimidazole</t>
  </si>
  <si>
    <t>2-[[3-methyl-4-(2,2,2-trifluoroethoxy)-2-pyridinyl]methylsulfinyl]-1H-benzimidazole</t>
  </si>
  <si>
    <t>4-hydroxy-3-(3-methylbut-2-enyl)naphthalene-1,2-dione</t>
  </si>
  <si>
    <t>2,2-dimethyl-3,4-dihydrobenzo[h]chromene-5,6-dione</t>
  </si>
  <si>
    <t>2,2-dimethyl-3,4-dihydrobenzo[h][1]benzopyran-5,6-dione</t>
  </si>
  <si>
    <t>dodecanoic acid</t>
  </si>
  <si>
    <t>5-methyl-N-[4-(trifluoromethyl)phenyl]-1,2-oxazole-4-carboxamide</t>
  </si>
  <si>
    <t>5-methyl-N-[4-(trifluoromethyl)phenyl]-4-isoxazolecarboxamide</t>
  </si>
  <si>
    <t>4-[(4-cyanophenyl)-(1,2,4-triazol-1-yl)methyl]benzonitrile</t>
  </si>
  <si>
    <t>2-[[2-[[2-[[2-[[2-amino-3-(4-hydroxyphenyl)propanoyl]amino]acetyl]amino]acetyl]amino]-3-phenylpropanoyl]amino]-4-methylpentanoic acid</t>
  </si>
  <si>
    <t>2-[[2-[[2-[[2-[[2-amino-3-(4-hydroxyphenyl)-1-oxopropyl]amino]-1-oxoethyl]amino]-1-oxoethyl]amino]-1-oxo-3-phenylpropyl]amino]-4-methylpentanoic acid</t>
  </si>
  <si>
    <t>6-[2-amino-3-(carboxymethylamino)-3-oxopropyl]sulfanyl-5-hydroxyicosa-7,9,11,14-tetraenoic acid</t>
  </si>
  <si>
    <t>6-[[2-amino-3-(carboxymethylamino)-3-oxopropyl]thio]-5-hydroxyeicosa-7,9,11,14-tetraenoic acid</t>
  </si>
  <si>
    <t>2-acetamido-N-[1-[[5-(diaminomethylideneamino)-1-oxopentan-2-yl]amino]-4-methyl-1-oxopentan-2-yl]-4-methylpentanamide</t>
  </si>
  <si>
    <t>6-phenyl-2,3,5,6-tetrahydroimidazo[2,1-b][1,3]thiazole</t>
  </si>
  <si>
    <t>6-phenyl-2,3,5,6-tetrahydroimidazo[2,1-b]thiazole</t>
  </si>
  <si>
    <t>3-(2-methoxyphenothiazin-10-yl)-N,N,2-trimethylpropan-1-amine</t>
  </si>
  <si>
    <t>3-(2-methoxy-10-phenothiazinyl)-N,N,2-trimethyl-1-propanamine</t>
  </si>
  <si>
    <t>3-[4-hydroxy-2-methoxy-5-(2-methylbut-3-en-2-yl)phenyl]-1-(4-hydroxyphenyl)prop-2-en-1-one</t>
  </si>
  <si>
    <t>3-[4-hydroxy-2-methoxy-5-(2-methylbut-3-en-2-yl)phenyl]-1-(4-hydroxyphenyl)-2-propen-1-one</t>
  </si>
  <si>
    <t>N-[2-hydroxy-1-(3,4,5-trihydroxy-6-methylsulfanyloxan-2-yl)propyl]-1-methyl-4-propylpyrrolidine-2-carboxamide</t>
  </si>
  <si>
    <t>N-[2-hydroxy-1-[3,4,5-trihydroxy-6-(methylthio)-2-oxanyl]propyl]-1-methyl-4-propyl-2-pyrrolidinecarboxamide</t>
  </si>
  <si>
    <t>N-[[3-(3-fluoro-4-morpholin-4-ylphenyl)-2-oxo-1,3-oxazolidin-5-yl]methyl]acetamide</t>
  </si>
  <si>
    <t>N-[[3-[3-fluoro-4-(4-morpholinyl)phenyl]-2-oxo-5-oxazolidinyl]methyl]acetamide</t>
  </si>
  <si>
    <t>octadeca-9,12-dienoic acid</t>
  </si>
  <si>
    <t>1-phenyl-3,3-bis(pyridin-4-ylmethyl)indol-2-one</t>
  </si>
  <si>
    <t>1-phenyl-3,3-bis(pyridin-4-ylmethyl)-2-indolone</t>
  </si>
  <si>
    <t>O-(5,6,7,8-tetrahydronaphthalen-2-yl) N-(6-methoxypyridin-2-yl)-N-methylcarbamothioate</t>
  </si>
  <si>
    <t>N-(6-methoxy-2-pyridinyl)-N-methylcarbamothioic acid O-(5,6,7,8-tetrahydronaphthalen-2-yl) ester</t>
  </si>
  <si>
    <t>2-[6-(2-hydroxy-2-phenylethyl)-1-methylpiperidin-2-yl]-1-phenylethanone</t>
  </si>
  <si>
    <t>2-[6-(2-hydroxy-2-phenylethyl)-1-methyl-2-piperidinyl]-1-phenylethanone</t>
  </si>
  <si>
    <t>1-(4-chlorophenyl)-2-[3-(5,6-dihydrobenzo[b][1]benzazepin-11-yl)propyl-methylamino]ethanone</t>
  </si>
  <si>
    <t>1-ethyl-6,8-difluoro-7-(3-methylpiperazin-1-yl)-4-oxoquinoline-3-carboxylic acid</t>
  </si>
  <si>
    <t>1-ethyl-6,8-difluoro-7-(3-methyl-1-piperazinyl)-4-oxo-3-quinolinecarboxylic acid</t>
  </si>
  <si>
    <t>1-[bis(4-fluorophenyl)methyl]-4-[(2,3,4-trimethoxyphenyl)methyl]piperazine</t>
  </si>
  <si>
    <t>4-[4-(4-chlorophenyl)-4-hydroxypiperidin-1-yl]-N,N-dimethyl-2,2-diphenylbutanamide</t>
  </si>
  <si>
    <t>4-[4-(4-chlorophenyl)-4-hydroxy-1-piperidinyl]-N,N-dimethyl-2,2-diphenylbutanamide</t>
  </si>
  <si>
    <t>ethyl 4-(13-chloro-4-azatricyclo[9.4.0.03,8]pentadeca-1(11),3(8),4,6,12,14-hexaen-2-ylidene)piperidine-1-carboxylate</t>
  </si>
  <si>
    <t>4-(13-chloro-4-azatricyclo[9.4.0.03,8]pentadeca-1(11),3(8),4,6,12,14-hexaen-2-ylidene)-1-piperidinecarboxylic acid ethyl ester</t>
  </si>
  <si>
    <t>7-chloro-5-(2-chlorophenyl)-3-hydroxy-1,3-dihydro-1,4-benzodiazepin-2-one</t>
  </si>
  <si>
    <t>[2-butyl-5-chloro-3-[[4-[2-(2H-tetrazol-5-yl)phenyl]phenyl]methyl]imidazol-4-yl]methanol</t>
  </si>
  <si>
    <t>[2-butyl-5-chloro-3-[[4-[2-(2H-tetrazol-5-yl)phenyl]phenyl]methyl]-4-imidazolyl]methanol</t>
  </si>
  <si>
    <t>[8-[2-(4-hydroxy-6-oxooxan-2-yl)ethyl]-3,7-dimethyl-1,2,3,7,8,8a-hexahydronaphthalen-1-yl] 2-methylbutanoate</t>
  </si>
  <si>
    <t>2-methylbutanoic acid [8-[2-(4-hydroxy-6-oxo-2-oxanyl)ethyl]-3,7-dimethyl-1,2,3,7,8,8a-hexahydronaphthalen-1-yl] ester</t>
  </si>
  <si>
    <t>8-chloro-6-(4-methylpiperazin-1-yl)benzo[b][1,4]benzoxazepine</t>
  </si>
  <si>
    <t>8-chloro-6-(4-methyl-1-piperazinyl)benzo[b][1,4]benzoxazepine</t>
  </si>
  <si>
    <t>2-[4-[(2-oxocyclopentyl)methyl]phenyl]propanoic acid</t>
  </si>
  <si>
    <t>7,15-diazatetracyclo[7.7.1.02,7.010,15]heptadecane</t>
  </si>
  <si>
    <t>1-[2-hydroxy-3-propyl-4-[4-(2H-tetrazol-5-yl)butoxy]phenyl]ethanone</t>
  </si>
  <si>
    <t>2,6,10,14,19,23,27,31-octamethyldotriaconta-2,6,8,10,12,14,16,18,20,22,24,26,30-tridecaene</t>
  </si>
  <si>
    <t>5,7-dioxa-12-azapentacyclo[10.6.1.02,10.04,8.015,19]nonadeca-2,4(8),9,15-tetraene-17,18-diol</t>
  </si>
  <si>
    <t>5-(3,7-dimethylocta-1,6-dien-3-yl)-13-(hydroxymethyl)-9-methyl-10-propan-2-yl-3,9,12-triazatricyclo[6.6.1.04,15]pentadeca-1,4,6,8(15)-tetraen-11-one</t>
  </si>
  <si>
    <t>N,N-diethyl-7-methyl-6,6a,8,9-tetrahydro-4H-indolo[4,3-fg]quinoline-9-carboxamide</t>
  </si>
  <si>
    <t>1-[4-amino-3-chloro-5-(trifluoromethyl)phenyl]-2-(tert-butylamino)ethanol</t>
  </si>
  <si>
    <t>2,10-dimethoxy-6,6-dimethyl-5,6,6a,7-tetrahydro-4H-dibenzo[de,g]quinolin-6-ium-1,11-diol</t>
  </si>
  <si>
    <t>diethyl 2-dimethoxyphosphinothioylsulfanylbutanedioate</t>
  </si>
  <si>
    <t>2-(dimethoxyphosphinothioylthio)butanedioic acid diethyl ester</t>
  </si>
  <si>
    <t>4-butan-2-yl-7-(2-methylpropyl)-10-propan-2-yl-15,16-dithia-2,5,8,11,19-pentazabicyclo[11.4.2]nonadecane-3,6,9,12,18-pentone</t>
  </si>
  <si>
    <t>dipropan-2-yl 2-(1,3-dithiol-2-ylidene)propanedioate</t>
  </si>
  <si>
    <t>2-(1,3-dithiol-2-ylidene)propanedioic acid dipropan-2-yl ester</t>
  </si>
  <si>
    <t>5-O-[2-(4-benzhydrylpiperazin-1-yl)ethyl] 3-O-methyl 2,6-dimethyl-4-(3-nitrophenyl)-1,4-dihydropyridine-3,5-dicarboxylate</t>
  </si>
  <si>
    <t>2,6-dimethyl-4-(3-nitrophenyl)-1,4-dihydropyridine-3,5-dicarboxylic acid O5-[2-[4-(diphenylmethyl)-1-piperazinyl]ethyl] ester O3-methyl ester</t>
  </si>
  <si>
    <t>N-methyl-3-(1-tetracyclo[6.6.2.02,7.09,14]hexadeca-2,4,6,9,11,13-hexaenyl)propan-1-amine</t>
  </si>
  <si>
    <t>N-methyl-3-(1-tetracyclo[6.6.2.02,7.09,14]hexadeca-2,4,6,9,11,13-hexaenyl)-1-propanamine</t>
  </si>
  <si>
    <t>5-methyl-2-phenyl-4H-pyrazol-3-one</t>
  </si>
  <si>
    <t>methyl N-(6-benzoyl-1H-benzimidazol-2-yl)carbamate</t>
  </si>
  <si>
    <t>N-(6-benzoyl-1H-benzimidazol-2-yl)carbamic acid methyl ester</t>
  </si>
  <si>
    <t>4-[ethyl-[1-(4-methoxyphenyl)propan-2-yl]amino]butyl 3,4-dimethoxybenzoate</t>
  </si>
  <si>
    <t>3,4-dimethoxybenzoic acid 4-[ethyl-[1-(4-methoxyphenyl)propan-2-yl]amino]butyl ester</t>
  </si>
  <si>
    <t>N,2,3,3-tetramethylbicyclo[2.2.1]heptan-2-amine</t>
  </si>
  <si>
    <t>N,2,3,3-tetramethyl-2-bicyclo[2.2.1]heptanamine</t>
  </si>
  <si>
    <t>1-[(4-chlorophenyl)-phenylmethyl]-4-[(3-methylphenyl)methyl]piperazine</t>
  </si>
  <si>
    <t>2-(2,6-dichloro-3-methylanilino)benzoic acid</t>
  </si>
  <si>
    <t>2-(dimethylamino)ethyl 2-(4-chlorophenoxy)acetate</t>
  </si>
  <si>
    <t>2-(4-chlorophenoxy)acetic acid 2-(dimethylamino)ethyl ester</t>
  </si>
  <si>
    <t>7-chloro-1-methyl-5-phenyl-2,3-dihydro-1,4-benzodiazepine</t>
  </si>
  <si>
    <t>(17-acetyl-6,10,13-trimethyl-3-oxo-2,6,7,8,9,11,12,14,15,16-decahydro-1H-cyclopenta[a]phenanthren-17-yl) acetate</t>
  </si>
  <si>
    <t>acetic acid (17-acetyl-6,10,13-trimethyl-3-oxo-2,6,7,8,9,11,12,14,15,16-decahydro-1H-cyclopenta[a]phenanthren-17-yl) ester</t>
  </si>
  <si>
    <t>2-(2,3-dimethylanilino)benzoic acid</t>
  </si>
  <si>
    <t>N-[2-(diethylamino)ethyl]-2-(4-methoxyphenoxy)acetamide</t>
  </si>
  <si>
    <t>[2,8-bis(trifluoromethyl)quinolin-4-yl]-piperidin-2-ylmethanol</t>
  </si>
  <si>
    <t>[2,8-bis(trifluoromethyl)-4-quinolinyl]-(2-piperidinyl)methanol</t>
  </si>
  <si>
    <t>4-chloro-1-N-methyl-1-N-[(2-methyloxolan-2-yl)methyl]benzene-1,3-disulfonamide</t>
  </si>
  <si>
    <t>4-chloro-N1-methyl-N1-[(2-methyl-2-oxolanyl)methyl]benzene-1,3-disulfonamide</t>
  </si>
  <si>
    <t>3,5-dimethyladamantan-1-amine</t>
  </si>
  <si>
    <t>3,5-dimethyl-1-adamantanamine</t>
  </si>
  <si>
    <t>2-methylnaphthalene-1,4-dione</t>
  </si>
  <si>
    <t>ethyl 1-methyl-4-phenylpiperidine-4-carboxylate</t>
  </si>
  <si>
    <t>1-methyl-4-phenyl-4-piperidinecarboxylic acid ethyl ester</t>
  </si>
  <si>
    <t>N-(2,6-dimethylphenyl)-1-methylpiperidine-2-carboxamide</t>
  </si>
  <si>
    <t>N-(2,6-dimethylphenyl)-1-methyl-2-piperidinecarboxamide</t>
  </si>
  <si>
    <t>[2-(carbamoyloxymethyl)-2-methylpentyl] carbamate</t>
  </si>
  <si>
    <t>carbamic acid [2-(carbamoyloxymethyl)-2-methylpentyl] ester</t>
  </si>
  <si>
    <t>5-amino-2-hydroxybenzoic acid</t>
  </si>
  <si>
    <t>2-(3,4,5-trimethoxyphenyl)ethanamine</t>
  </si>
  <si>
    <t>10-[2-(1-methylpiperidin-2-yl)ethyl]-2-methylsulfinylphenothiazine</t>
  </si>
  <si>
    <t>10-[2-(1-methyl-2-piperidinyl)ethyl]-2-methylsulfinylphenothiazine</t>
  </si>
  <si>
    <t>3-(2-amino-1-hydroxypropyl)phenol</t>
  </si>
  <si>
    <t>benzyl N-[(4,7-dimethyl-6,6a,8,9,10,10a-hexahydroindolo[4,3-fg]quinolin-9-yl)methyl]carbamate</t>
  </si>
  <si>
    <t>N-[(4,7-dimethyl-6,6a,8,9,10,10a-hexahydroindolo[4,3-fg]quinolin-9-yl)methyl]carbamic acid (phenylmethyl) ester</t>
  </si>
  <si>
    <t>3-(diaminomethylidene)-1,1-dimethylguanidine</t>
  </si>
  <si>
    <t>6-(dimethylamino)-4,4-diphenylheptan-3-one</t>
  </si>
  <si>
    <t>6-(dimethylamino)-4,4-diphenyl-3-heptanone</t>
  </si>
  <si>
    <t>[amino(methylsulfanyl)phosphoryl]oxymethane</t>
  </si>
  <si>
    <t>[amino-(methylthio)phosphoryl]oxymethane</t>
  </si>
  <si>
    <t>N-(3-methyl-5-sulfamoyl-1,3,4-thiadiazol-2-ylidene)acetamide</t>
  </si>
  <si>
    <t>1,3,5,7-tetrazatricyclo[3.3.1.13,7]decane</t>
  </si>
  <si>
    <t>[2-hydroxy-3-(2-methoxyphenoxy)propyl] carbamate</t>
  </si>
  <si>
    <t>carbamic acid [2-hydroxy-3-(2-methoxyphenoxy)propyl] ester</t>
  </si>
  <si>
    <t>methyl N-(methylcarbamoyloxy)ethanimidothioate</t>
  </si>
  <si>
    <t>N-(methylcarbamoyloxy)ethanimidothioic acid methyl ester</t>
  </si>
  <si>
    <t>2-[[4-[(2,4-diaminopteridin-6-yl)methyl-methylamino]benzoyl]amino]pentanedioic acid</t>
  </si>
  <si>
    <t>2-[[[4-[(2,4-diamino-6-pteridinyl)methyl-methylamino]phenyl]-oxomethyl]amino]pentanedioic acid</t>
  </si>
  <si>
    <t>9-methoxyfuro[3,2-g]chromen-7-one</t>
  </si>
  <si>
    <t>9-methoxy-7-furo[3,2-g][1]benzopyranone</t>
  </si>
  <si>
    <t>6-chloro-3-(chloromethyl)-2-methyl-1,1-dioxo-3,4-dihydro-1lambda6,2,4-benzothiadiazine-7-sulfonamide</t>
  </si>
  <si>
    <t>dimethoxy-(4-nitrophenoxy)-sulfanylidene-lambda5-phosphane</t>
  </si>
  <si>
    <t>dimethoxy-(4-nitrophenoxy)-sulfanylidenephosphorane</t>
  </si>
  <si>
    <t>methyl 2-hydroxybenzoate</t>
  </si>
  <si>
    <t>2-hydroxybenzoic acid methyl ester</t>
  </si>
  <si>
    <t>[7-(dimethylamino)phenothiazin-3-ylidene]-dimethylazanium</t>
  </si>
  <si>
    <t>[7-(dimethylamino)-3-phenothiazinylidene]-dimethylammonium</t>
  </si>
  <si>
    <t>N-(1-hydroxybutan-2-yl)-7-methyl-6,6a,8,9-tetrahydro-4H-indolo[4,3-fg]quinoline-9-carboxamide</t>
  </si>
  <si>
    <t>methyl 2-phenyl-2-piperidin-2-ylacetate</t>
  </si>
  <si>
    <t>2-phenyl-2-(2-piperidinyl)acetic acid methyl ester</t>
  </si>
  <si>
    <t>11,17-dihydroxy-17-(2-hydroxyacetyl)-6,10,13-trimethyl-7,8,9,11,12,14,15,16-octahydro-6H-cyclopenta[a]phenanthren-3-one</t>
  </si>
  <si>
    <t>11,17-dihydroxy-17-(2-hydroxy-1-oxoethyl)-6,10,13-trimethyl-7,8,9,11,12,14,15,16-octahydro-6H-cyclopenta[a]phenanthren-3-one</t>
  </si>
  <si>
    <t>17-hydroxy-10,13,17-trimethyl-2,6,7,8,9,11,12,14,15,16-decahydro-1H-cyclopenta[a]phenanthren-3-one</t>
  </si>
  <si>
    <t>3,3-diethyl-5-methylpiperidine-2,4-dione</t>
  </si>
  <si>
    <t>N-(1-hydroxybutan-2-yl)-4,7-dimethyl-6,6a,8,9-tetrahydroindolo[4,3-fg]quinoline-9-carboxamide</t>
  </si>
  <si>
    <t>4-amino-5-chloro-N-[2-(diethylamino)ethyl]-2-methoxybenzamide</t>
  </si>
  <si>
    <t>2-chloro-N-(2-ethyl-6-methylphenyl)-N-(1-methoxypropan-2-yl)acetamide</t>
  </si>
  <si>
    <t>7-chloro-2-methyl-3-(2-methylphenyl)-4-oxo-1,2-dihydroquinazoline-6-sulfonamide</t>
  </si>
  <si>
    <t>1-[4-(2-methoxyethyl)phenoxy]-3-(propan-2-ylamino)propan-2-ol</t>
  </si>
  <si>
    <t>1-[4-(2-methoxyethyl)phenoxy]-3-(propan-2-ylamino)-2-propanol</t>
  </si>
  <si>
    <t>2-(2-methyl-5-nitroimidazol-1-yl)ethanol</t>
  </si>
  <si>
    <t>2-(2-methyl-5-nitro-1-imidazolyl)ethanol</t>
  </si>
  <si>
    <t>2-methyl-1,2-dipyridin-3-ylpropan-1-one</t>
  </si>
  <si>
    <t>2-methyl-1,2-bis(3-pyridinyl)-1-propanone</t>
  </si>
  <si>
    <t>10-chloro-11b-(2-chlorophenyl)-3-methyl-2,3,5,7-tetrahydro-[1,3]oxazolo[3,2-d][1,4]benzodiazepin-6-one</t>
  </si>
  <si>
    <t>10-chloro-11b-(2-chlorophenyl)-3-methyl-2,3,5,7-tetrahydrooxazolo[3,2-d][1,4]benzodiazepin-6-one</t>
  </si>
  <si>
    <t>1-(2,6-dimethylphenoxy)propan-2-amine</t>
  </si>
  <si>
    <t>1-(2,6-dimethylphenoxy)-2-propanamine</t>
  </si>
  <si>
    <t>5-methyl-2,5-diazatetracyclo[13.4.0.02,7.08,13]nonadeca-1(19),8,10,12,15,17-hexaene</t>
  </si>
  <si>
    <t>1-[2-(2,4-dichlorophenyl)-2-[(2,4-dichlorophenyl)methoxy]ethyl]imidazole</t>
  </si>
  <si>
    <t>8-chloro-6-(2-fluorophenyl)-1-methyl-4H-imidazo[1,5-a][1,4]benzodiazepine</t>
  </si>
  <si>
    <t>6-methyl-2-oxo-5-pyridin-4-yl-1H-pyridine-3-carbonitrile</t>
  </si>
  <si>
    <t>7-methoxy-2,6-dimethylisoquinoline-3,5,8-trione</t>
  </si>
  <si>
    <t>4-methyl-N-(2-morpholin-4-ylethyl)-6-phenylpyridazin-3-amine</t>
  </si>
  <si>
    <t>4-methyl-N-[2-(4-morpholinyl)ethyl]-6-phenyl-3-pyridazinamine</t>
  </si>
  <si>
    <t>3-hydroxy-2-imino-6-piperidin-1-ylpyrimidin-4-amine</t>
  </si>
  <si>
    <t>3-hydroxy-2-imino-6-(1-piperidinyl)-4-pyrimidinamine</t>
  </si>
  <si>
    <t>5-methyl-2,5,19-triazatetracyclo[13.4.0.02,7.08,13]nonadeca-1(15),8,10,12,16,18-hexaene</t>
  </si>
  <si>
    <t>4-chloro-N-(2-morpholin-4-ylethyl)benzamide</t>
  </si>
  <si>
    <t>4-chloro-N-[2-(4-morpholinyl)ethyl]benzamide</t>
  </si>
  <si>
    <t>2-benzhydrylsulfinylacetamide</t>
  </si>
  <si>
    <t>2-(diphenylmethyl)sulfinylacetamide</t>
  </si>
  <si>
    <t>1-ethoxy-N-(3-morpholin-4-yloxadiazol-3-ium-5-yl)methanimidate</t>
  </si>
  <si>
    <t>1-ethoxy-N-[3-(4-morpholinyl)-5-oxadiazol-3-iumyl]methanimidate</t>
  </si>
  <si>
    <t>5,6-dihydroxy-4,5,6-trimethyl-2,8-dioxa-13-azatricyclo[8.5.1.013,16]hexadec-10-ene-3,7-dione</t>
  </si>
  <si>
    <t>2-[1-[[1-[3-[2-(7-chloroquinolin-2-yl)ethenyl]phenyl]-3-[2-(2-hydroxypropan-2-yl)phenyl]propyl]sulfanylmethyl]cyclopropyl]acetic acid</t>
  </si>
  <si>
    <t>2-[1-[[[1-[3-[2-(7-chloro-2-quinolinyl)ethenyl]phenyl]-3-[2-(2-hydroxypropan-2-yl)phenyl]propyl]thio]methyl]cyclopropyl]acetic acid</t>
  </si>
  <si>
    <t>5-(aminomethyl)-1,2-oxazol-3-one</t>
  </si>
  <si>
    <t>5-(aminomethyl)-3-isoxazolone</t>
  </si>
  <si>
    <t>6-(4-hydroxy-6-methoxy-7-methyl-3-oxo-1H-2-benzofuran-5-yl)-4-methylhex-4-enoic acid</t>
  </si>
  <si>
    <t>6-(4-hydroxy-6-methoxy-7-methyl-3-oxo-1H-isobenzofuran-5-yl)-4-methyl-4-hexenoic acid</t>
  </si>
  <si>
    <t>4-methoxy-6-prop-2-enyl-1,3-benzodioxole</t>
  </si>
  <si>
    <t>1,3-dicyclohexylurea</t>
  </si>
  <si>
    <t>N,N-diethyl-3-methylbenzamide</t>
  </si>
  <si>
    <t>1-[3-(trifluoromethyl)phenyl]piperazine</t>
  </si>
  <si>
    <t>1-ethylpyrrole-2,5-dione</t>
  </si>
  <si>
    <t>2-(methylamino)butanedioic acid</t>
  </si>
  <si>
    <t>2-(methylamino)propanoic acid</t>
  </si>
  <si>
    <t>3-methyl-2-(methylamino)butanoic acid</t>
  </si>
  <si>
    <t>4-[2-(methylamino)ethyl]benzene-1,2-diol</t>
  </si>
  <si>
    <t>4-(6-methoxynaphthalen-2-yl)butan-2-one</t>
  </si>
  <si>
    <t>4-(6-methoxy-2-naphthalenyl)-2-butanone</t>
  </si>
  <si>
    <t>7-fluoro-8-(4-hydroxypiperidin-1-yl)-12-methyl-4-oxo-1-azatricyclo[7.3.1.05,13]trideca-2,5,7,9(13)-tetraene-3-carboxylic acid</t>
  </si>
  <si>
    <t>7-fluoro-8-(4-hydroxy-1-piperidinyl)-12-methyl-4-oxo-1-azatricyclo[7.3.1.05,13]trideca-2,5,7,9(13)-tetraene-3-carboxylic acid</t>
  </si>
  <si>
    <t>5-[3-(tert-butylamino)-2-hydroxypropoxy]-1,2,3,4-tetrahydronaphthalene-2,3-diol</t>
  </si>
  <si>
    <t>[[5-(6-aminopurin-9-yl)-3-hydroxy-4-phosphonooxyoxolan-2-yl]methoxy-hydroxyphosphoryl] [5-(3-carbamoylpyridin-1-ium-1-yl)-3,4-dihydroxyoxolan-2-yl]methyl phosphate</t>
  </si>
  <si>
    <t>[[5-(6-aminopurin-9-yl)-3-hydroxy-4-phosphonooxy-2-oxolanyl]methoxy-hydroxyphosphoryl] [5-(3-carbamoyl-1-pyridin-1-iumyl)-3,4-dihydroxy-2-oxolanyl]methyl phosphate</t>
  </si>
  <si>
    <t>2-(diethylamino)ethyl 2-(naphthalen-1-ylmethyl)-3-(oxolan-2-yl)propanoate</t>
  </si>
  <si>
    <t>2-(1-naphthalenylmethyl)-3-(2-oxolanyl)propanoic acid 2-(diethylamino)ethyl ester</t>
  </si>
  <si>
    <t>1-[4-(2-methoxyphenyl)piperazin-1-yl]-3-naphthalen-1-yloxypropan-2-ol</t>
  </si>
  <si>
    <t>1-[4-(2-methoxyphenyl)-1-piperazinyl]-3-(1-naphthalenyloxy)-2-propanol</t>
  </si>
  <si>
    <t>3-(cyclobutylmethyl)-1,2,4,5,6,7,7a,13-octahydro-4,12-methanobenzofuro[3,2-e]isoquinoline-4a,7,9-triol</t>
  </si>
  <si>
    <t>1-ethyl-7-methyl-4-oxo-1,8-naphthyridine-3-carboxylic acid</t>
  </si>
  <si>
    <t>3-prop-2-enyl-2,4,4a,7,7a,13-hexahydro-1H-4,12-methanobenzofuro[3,2-e]isoquinoline-7,9-diol</t>
  </si>
  <si>
    <t>3-(cyclopropylmethyl)-4a,9-dihydroxy-2,4,5,6,7a,13-hexahydro-1H-4,12-methanobenzofuro[3,2-e]isoquinolin-7-one</t>
  </si>
  <si>
    <t>2-(naphthalen-1-ylmethyl)-4,5-dihydro-1H-imidazole</t>
  </si>
  <si>
    <t>2-(1-naphthalenylmethyl)-4,5-dihydro-1H-imidazole</t>
  </si>
  <si>
    <t>7-[4,5-dihydroxy-6-(hydroxymethyl)-3-(3,4,5-trihydroxy-6-methyloxan-2-yl)oxyoxan-2-yl]oxy-5-hydroxy-2-(4-hydroxyphenyl)-2,3-dihydrochromen-4-one</t>
  </si>
  <si>
    <t>7-[[4,5-dihydroxy-6-(hydroxymethyl)-3-[(3,4,5-trihydroxy-6-methyl-2-oxanyl)oxy]-2-oxanyl]oxy]-5-hydroxy-2-(4-hydroxyphenyl)-3,4-dihydro-2H-1-benzopyran-4-one</t>
  </si>
  <si>
    <t>2-[3-[4-(3-chlorophenyl)piperazin-1-yl]propyl]-5-ethyl-4-(2-phenoxyethyl)-1,2,4-triazol-3-one</t>
  </si>
  <si>
    <t>2-[3-[4-(3-chlorophenyl)-1-piperazinyl]propyl]-5-ethyl-4-(2-phenoxyethyl)-1,2,4-triazol-3-one</t>
  </si>
  <si>
    <t>N-tert-butyl-2-[2-hydroxy-3-[(3-hydroxy-2-methylbenzoyl)amino]-4-phenylsulfanylbutyl]-3,4,4a,5,6,7,8,8a-octahydro-1H-isoquinoline-3-carboxamide</t>
  </si>
  <si>
    <t>N-tert-butyl-2-[2-hydroxy-3-[[(3-hydroxy-2-methylphenyl)-oxomethyl]amino]-4-(phenylthio)butyl]-3,4,4a,5,6,7,8,8a-octahydro-1H-isoquinoline-3-carboxamide</t>
  </si>
  <si>
    <t>1-[4-[4,5-dihydroxy-6-(hydroxymethyl)-3-(3,4,5-trihydroxy-6-methyloxan-2-yl)oxyoxan-2-yl]oxy-2,6-dihydroxyphenyl]-3-(3-hydroxy-4-methoxyphenyl)propan-1-one</t>
  </si>
  <si>
    <t>1-[4-[[4,5-dihydroxy-6-(hydroxymethyl)-3-[(3,4,5-trihydroxy-6-methyl-2-oxanyl)oxy]-2-oxanyl]oxy]-2,6-dihydroxyphenyl]-3-(3-hydroxy-4-methoxyphenyl)-1-propanone</t>
  </si>
  <si>
    <t>5-amino-2-(aminomethyl)-6-[4,6-diamino-2-[4-[3-amino-6-(aminomethyl)-4,5-dihydroxyoxan-2-yl]oxy-3-hydroxy-5-(hydroxymethyl)oxolan-2-yl]oxy-3-hydroxycyclohexyl]oxyoxane-3,4-diol</t>
  </si>
  <si>
    <t>5-amino-2-(aminomethyl)-6-[4,6-diamino-2-[[4-[[3-amino-6-(aminomethyl)-4,5-dihydroxy-2-oxanyl]oxy]-3-hydroxy-5-(hydroxymethyl)-2-oxolanyl]oxy]-3-hydroxycyclohexyl]oxyoxane-3,4-diol</t>
  </si>
  <si>
    <t>[3-(dimethylcarbamoyloxy)phenyl]-trimethylazanium</t>
  </si>
  <si>
    <t>[3-[dimethylamino(oxo)methoxy]phenyl]-trimethylammonium</t>
  </si>
  <si>
    <t>2-cyclopropyl-7-methyl-2,4,9,15-tetrazatricyclo[9.4.0.03,8]pentadeca-1(11),3,5,7,12,14-hexaen-10-one</t>
  </si>
  <si>
    <t>N-benzyl-3-[2-(pyridine-4-carbonyl)hydrazinyl]propanamide</t>
  </si>
  <si>
    <t>3-[[oxo(pyridin-4-yl)methyl]hydrazo]-N-(phenylmethyl)propanamide</t>
  </si>
  <si>
    <t>5-O-[2-[benzyl(methyl)amino]ethyl] 3-O-methyl 2,6-dimethyl-4-(3-nitrophenyl)-1,4-dihydropyridine-3,5-dicarboxylate</t>
  </si>
  <si>
    <t>2,6-dimethyl-4-(3-nitrophenyl)-1,4-dihydropyridine-3,5-dicarboxylic acid O3-methyl ester O5-[2-[methyl-(phenylmethyl)amino]ethyl] ester</t>
  </si>
  <si>
    <t>(10a-methoxy-4,7-dimethyl-6a,8,9,10-tetrahydro-6H-indolo[4,3-fg]quinolin-9-yl)methyl 5-bromopyridine-3-carboxylate</t>
  </si>
  <si>
    <t>5-bromo-3-pyridinecarboxylic acid (10a-methoxy-4,7-dimethyl-6a,8,9,10-tetrahydro-6H-indolo[4,3-fg]quinolin-9-yl)methyl ester</t>
  </si>
  <si>
    <t>5-chloro-N-(2-chloro-4-nitrophenyl)-2-hydroxybenzamide</t>
  </si>
  <si>
    <t>dimethyl 2,6-dimethyl-4-(2-nitrophenyl)-1,4-dihydropyridine-3,5-dicarboxylate</t>
  </si>
  <si>
    <t>2,6-dimethyl-4-(2-nitrophenyl)-1,4-dihydropyridine-3,5-dicarboxylic acid dimethyl ester</t>
  </si>
  <si>
    <t>6-[2-[2-hydroxyethyl-[3-(4-nitrophenyl)propyl]amino]ethylamino]-1,3-dimethylpyrimidine-2,4-dione</t>
  </si>
  <si>
    <t>2-[3-(trifluoromethyl)anilino]pyridine-3-carboxylic acid</t>
  </si>
  <si>
    <t>2-[3-(trifluoromethyl)anilino]-3-pyridinecarboxylic acid</t>
  </si>
  <si>
    <t>2-[6-[[2-[5-[5-[6-hydroxy-6-(hydroxymethyl)-3,5-dimethyloxan-2-yl]-3-methyloxolan-2-yl]-5-methyloxolan-2-yl]-7-methoxy-2,4,6-trimethyl-1,10-dioxaspiro[4.5]decan-9-yl]methyl]-3-methyloxan-2-yl]propanoic acid</t>
  </si>
  <si>
    <t>2-[6-[[2-[5-[5-[6-hydroxy-6-(hydroxymethyl)-3,5-dimethyl-2-oxanyl]-3-methyl-2-oxolanyl]-5-methyl-2-oxolanyl]-7-methoxy-2,4,6-trimethyl-1,10-dioxaspiro[4.5]decan-9-yl]methyl]-3-methyl-2-oxanyl]propanoic acid</t>
  </si>
  <si>
    <t>5,5-dimethyl-3-[4-nitro-3-(trifluoromethyl)phenyl]imidazolidine-2,4-dione</t>
  </si>
  <si>
    <t>3-O-methyl 5-O-propan-2-yl 2-cyano-6-methyl-4-(3-nitrophenyl)-1,4-dihydropyridine-3,5-dicarboxylate</t>
  </si>
  <si>
    <t>2-cyano-6-methyl-4-(3-nitrophenyl)-1,4-dihydropyridine-3,5-dicarboxylic acid O3-methyl ester O5-propan-2-yl ester</t>
  </si>
  <si>
    <t>N-(4-nitro-2-phenoxyphenyl)methanesulfonamide</t>
  </si>
  <si>
    <t>1-methyl-7-nitro-5-phenyl-3H-1,4-benzodiazepin-2-one</t>
  </si>
  <si>
    <t>3-O-(2-methoxyethyl) 5-O-propan-2-yl 2,6-dimethyl-4-(3-nitrophenyl)-1,4-dihydropyridine-3,5-dicarboxylate</t>
  </si>
  <si>
    <t>2,6-dimethyl-4-(3-nitrophenyl)-1,4-dihydropyridine-3,5-dicarboxylic acid O3-(2-methoxyethyl) ester O5-propan-2-yl ester</t>
  </si>
  <si>
    <t>2,3-dimethoxy-12-methyl-[1,3]benzodioxolo[5,6-c]phenanthridin-12-ium</t>
  </si>
  <si>
    <t>7-nitro-5-phenyl-1,3-dihydro-1,4-benzodiazepin-2-one</t>
  </si>
  <si>
    <t>5-O-ethyl 3-O-methyl 2,6-dimethyl-4-(3-nitrophenyl)-1,4-dihydropyridine-3,5-dicarboxylate</t>
  </si>
  <si>
    <t>2,6-dimethyl-4-(3-nitrophenyl)-1,4-dihydropyridine-3,5-dicarboxylic acid O5-ethyl ester O3-methyl ester</t>
  </si>
  <si>
    <t>1-[(5-nitrofuran-2-yl)methylideneamino]imidazolidine-2,4-dione</t>
  </si>
  <si>
    <t>1-[(5-nitro-2-furanyl)methylideneamino]imidazolidine-2,4-dione</t>
  </si>
  <si>
    <t>1-N'-[2-[[2-[(dimethylamino)methyl]-1,3-thiazol-4-yl]methylsulfanyl]ethyl]-1-N-methyl-2-nitroethene-1,1-diamine</t>
  </si>
  <si>
    <t>N1'-[2-[[2-[(dimethylamino)methyl]-4-thiazolyl]methylthio]ethyl]-N1-methyl-2-nitroethene-1,1-diamine</t>
  </si>
  <si>
    <t>2-methyl-4-phenyl-3,4-dihydro-1H-isoquinolin-8-amine</t>
  </si>
  <si>
    <t>4-[4-(3,4-dihydroxyphenyl)-2,3-dimethylbutyl]benzene-1,2-diol</t>
  </si>
  <si>
    <t>17-ethynyl-17-hydroxy-13-methyl-1,2,6,7,8,9,10,11,12,14,15,16-dodecahydrocyclopenta[a]phenanthren-3-one</t>
  </si>
  <si>
    <t>3-(2-amino-1-hydroxyethyl)phenol</t>
  </si>
  <si>
    <t>1-ethyl-6-fluoro-4-oxo-7-piperazin-1-ylquinoline-3-carboxylic acid</t>
  </si>
  <si>
    <t>1-ethyl-6-fluoro-4-oxo-7-(1-piperazinyl)-3-quinolinecarboxylic acid</t>
  </si>
  <si>
    <t>7-chloro-5-(2-fluorophenyl)-1,3-dihydro-1,4-benzodiazepin-2-one</t>
  </si>
  <si>
    <t>3-phenyl-3-[4-(trifluoromethyl)phenoxy]propan-1-amine</t>
  </si>
  <si>
    <t>3-phenyl-3-[4-(trifluoromethyl)phenoxy]-1-propanamine</t>
  </si>
  <si>
    <t>13-ethyl-17-ethynyl-17-hydroxy-1,2,6,7,8,9,10,11,12,14,15,16-dodecahydrocyclopenta[a]phenanthren-3-one</t>
  </si>
  <si>
    <t>N-methyl-3-(2-tricyclo[9.4.0.03,8]pentadeca-1(15),3,5,7,11,13-hexaenylidene)propan-1-amine</t>
  </si>
  <si>
    <t>N-methyl-3-(2-tricyclo[9.4.0.03,8]pentadeca-1(15),3,5,7,11,13-hexaenylidene)-1-propanamine</t>
  </si>
  <si>
    <t>6,7-dimethoxy-3-(4-methoxy-6-methyl-7,8-dihydro-5H-[1,3]dioxolo[4,5-g]isoquinolin-5-yl)-3H-2-benzofuran-1-one</t>
  </si>
  <si>
    <t>6,7-dimethoxy-3-(4-methoxy-6-methyl-7,8-dihydro-5H-[1,3]dioxolo[4,5-g]isoquinolin-5-yl)-3H-isobenzofuran-1-one</t>
  </si>
  <si>
    <t>2-ethoxy-4-[2-[[3-methyl-1-(2-piperidin-1-ylphenyl)butyl]amino]-2-oxoethyl]benzoic acid</t>
  </si>
  <si>
    <t>2-ethoxy-4-[2-[[3-methyl-1-[2-(1-piperidinyl)phenyl]butyl]amino]-2-oxoethyl]benzoic acid</t>
  </si>
  <si>
    <t>4-[1-hydroxy-2-(4-phenylbutan-2-ylamino)propyl]phenol</t>
  </si>
  <si>
    <t>33-(4-amino-3,5-dihydroxy-6-methyloxan-2-yl)oxy-1,3,4,7,9,11,17,37-octahydroxy-15,16,18-trimethyl-13-oxo-14,39-dioxabicyclo[33.3.1]nonatriaconta-19,21,25,27,29,31-hexaene-36-carboxylic acid</t>
  </si>
  <si>
    <t>33-[(4-amino-3,5-dihydroxy-6-methyl-2-oxanyl)oxy]-1,3,4,7,9,11,17,37-octahydroxy-15,16,18-trimethyl-13-oxo-14,39-dioxabicyclo[33.3.1]nonatriaconta-19,21,25,27,29,31-hexaene-36-carboxylic acid</t>
  </si>
  <si>
    <t>6-phenylmethoxy-7H-purin-2-amine</t>
  </si>
  <si>
    <t>2-[(5-chloro-8-hydroxy-3-methyl-1-oxo-3,4-dihydroisochromene-7-carbonyl)amino]-3-phenylpropanoic acid</t>
  </si>
  <si>
    <t>2-[[(5-chloro-8-hydroxy-3-methyl-1-oxo-3,4-dihydro-1H-2-benzopyran-7-yl)-oxomethyl]amino]-3-phenylpropanoic acid</t>
  </si>
  <si>
    <t>4-(2-amino-1-hydroxyethyl)phenol</t>
  </si>
  <si>
    <t>7-fluoro-2-methyl-6-(4-methylpiperazin-1-yl)-10-oxo-4-oxa-1-azatricyclo[7.3.1.05,13]trideca-5(13),6,8,11-tetraene-11-carboxylic acid</t>
  </si>
  <si>
    <t>7-fluoro-2-methyl-6-(4-methyl-1-piperazinyl)-10-oxo-4-oxa-1-azatricyclo[7.3.1.05,13]trideca-5(13),6,8,11-tetraene-11-carboxylic acid</t>
  </si>
  <si>
    <t>6-[4-(dimethylamino)-3-hydroxy-6-methyloxan-2-yl]oxy-14-hydroxy-8-(5-hydroxy-4-methoxy-6-methyloxan-2-yl)oxy-5,7,9,12,13,15-hexamethyl-1,11-dioxaspiro[2.13]hexadecane-10,16-dione</t>
  </si>
  <si>
    <t>6-[[4-(dimethylamino)-3-hydroxy-6-methyl-2-oxanyl]oxy]-14-hydroxy-8-[(5-hydroxy-4-methoxy-6-methyl-2-oxanyl)oxy]-5,7,9,12,13,15-hexamethyl-1,11-dioxaspiro[2.13]hexadecane-10,16-dione</t>
  </si>
  <si>
    <t>6-methoxy-2-[(4-methoxy-3,5-dimethylpyridin-2-yl)methylsulfinyl]-1H-benzimidazole</t>
  </si>
  <si>
    <t>6-methoxy-2-[(4-methoxy-3,5-dimethyl-2-pyridinyl)methylsulfinyl]-1H-benzimidazole</t>
  </si>
  <si>
    <t>9-methyl-3-[(2-methylimidazol-1-yl)methyl]-2,3-dihydro-1H-carbazol-4-one</t>
  </si>
  <si>
    <t>9-methyl-3-[(2-methyl-1-imidazolyl)methyl]-2,3-dihydro-1H-carbazol-4-one</t>
  </si>
  <si>
    <t>N,N-dimethyl-2-[(2-methylphenyl)-phenylmethoxy]ethanamine</t>
  </si>
  <si>
    <t>3-[1,5,11,14-tetrahydroxy-10-(hydroxymethyl)-13-methyl-3-(3,4,5-trihydroxy-6-methyloxan-2-yl)oxy-2,3,4,6,7,8,9,11,12,15,16,17-dodecahydro-1H-cyclopenta[a]phenanthren-17-yl]-2H-furan-5-one</t>
  </si>
  <si>
    <t>3-[1,5,11,14-tetrahydroxy-10-(hydroxymethyl)-13-methyl-3-[(3,4,5-trihydroxy-6-methyl-2-oxanyl)oxy]-2,3,4,6,7,8,9,11,12,15,16,17-dodecahydro-1H-cyclopenta[a]phenanthren-17-yl]-2H-furan-5-one</t>
  </si>
  <si>
    <t>[7-nitro-2-[(propan-2-ylamino)methyl]-1,2,3,4-tetrahydroquinolin-6-yl]methanol</t>
  </si>
  <si>
    <t>3-(4,5-diphenyl-1,3-oxazol-2-yl)propanoic acid</t>
  </si>
  <si>
    <t>3-(4,5-diphenyl-2-oxazolyl)propanoic acid</t>
  </si>
  <si>
    <t>7-chloro-3-hydroxy-5-phenyl-1,3-dihydro-1,4-benzodiazepin-2-one</t>
  </si>
  <si>
    <t>10-chloro-2-methyl-11b-phenyl-2,3,5,7-tetrahydro-[1,3]oxazolo[3,2-d][1,4]benzodiazepin-6-one</t>
  </si>
  <si>
    <t>10-chloro-2-methyl-11b-phenyl-2,3,5,7-tetrahydrooxazolo[3,2-d][1,4]benzodiazepin-6-one</t>
  </si>
  <si>
    <t>methyl N-(6-propoxy-1H-benzimidazol-2-yl)carbamate</t>
  </si>
  <si>
    <t>N-(6-propoxy-1H-benzimidazol-2-yl)carbamic acid methyl ester</t>
  </si>
  <si>
    <t>5-(2-aminoethyl)benzene-1,2,4-triol</t>
  </si>
  <si>
    <t>5-ethyl-8-oxo-[1,3]dioxolo[4,5-g]quinoline-7-carboxylic acid</t>
  </si>
  <si>
    <t>1-(4-pyrrolidin-1-ylbut-2-ynyl)pyrrolidin-2-one</t>
  </si>
  <si>
    <t>1-[4-(1-pyrrolidinyl)but-2-ynyl]-2-pyrrolidinone</t>
  </si>
  <si>
    <t>1-(propan-2-ylamino)-3-(2-prop-2-enoxyphenoxy)propan-2-ol</t>
  </si>
  <si>
    <t>1-(propan-2-ylamino)-3-(2-prop-2-enoxyphenoxy)-2-propanol</t>
  </si>
  <si>
    <t>(2-hydroxy-4-methoxyphenyl)-phenylmethanone</t>
  </si>
  <si>
    <t>2-(diethylamino)ethyl 4-amino-3-butoxybenzoate</t>
  </si>
  <si>
    <t>4-amino-3-butoxybenzoic acid 2-(diethylamino)ethyl ester</t>
  </si>
  <si>
    <t>4-(diethylamino)but-2-ynyl 2-cyclohexyl-2-hydroxy-2-phenylacetate</t>
  </si>
  <si>
    <t>2-cyclohexyl-2-hydroxy-2-phenylacetic acid 4-(diethylamino)but-2-ynyl ester</t>
  </si>
  <si>
    <t>4a-hydroxy-9-methoxy-3-methyl-2,4,5,6,7a,13-hexahydro-1H-4,12-methanobenzofuro[3,2-e]isoquinolin-7-one</t>
  </si>
  <si>
    <t>6-tert-butyl-3-(4,5-dihydro-1H-imidazol-2-ylmethyl)-2,4-dimethylphenol</t>
  </si>
  <si>
    <t>5,6-dimethoxy-2-methyl-3-[2-(4-phenylpiperazin-1-yl)ethyl]-1H-indole</t>
  </si>
  <si>
    <t>5,6-dimethoxy-2-methyl-3-[2-(4-phenyl-1-piperazinyl)ethyl]-1H-indole</t>
  </si>
  <si>
    <t>4-amino-2-hydroxybenzoic acid</t>
  </si>
  <si>
    <t>cyclohexa-2,5-diene-1,4-dione</t>
  </si>
  <si>
    <t>2-(4-fluorophenyl)ethanamine</t>
  </si>
  <si>
    <t>2-(4-methoxyphenyl)ethanamine</t>
  </si>
  <si>
    <t>[4,12-diacetyloxy-15-(3-benzamido-2-hydroxy-3-phenylpropanoyl)oxy-1,9-dihydroxy-10,14,17,17-tetramethyl-11-oxo-6-oxatetracyclo[11.3.1.03,10.04,7]heptadec-13-en-2-yl] benzoate</t>
  </si>
  <si>
    <t>benzoic acid [4,12-diacetyloxy-15-(3-benzamido-2-hydroxy-1-oxo-3-phenylpropoxy)-1,9-dihydroxy-10,14,17,17-tetramethyl-11-oxo-6-oxatetracyclo[11.3.1.03,10.04,7]heptadec-13-en-2-yl] ester</t>
  </si>
  <si>
    <t>hexadec-9-enoic acid</t>
  </si>
  <si>
    <t>9-hexadecenoic acid</t>
  </si>
  <si>
    <t>N-(2-hydroxyethyl)hexadecanamide</t>
  </si>
  <si>
    <t>N-[3-[2-[2-[3-[(2,4-dihydroxy-3,3-dimethylbutanoyl)amino]propanoylamino]ethyldisulfanyl]ethylamino]-3-oxopropyl]-2,4-dihydroxy-3,3-dimethylbutanamide</t>
  </si>
  <si>
    <t>N-[3-[2-[2-[[3-[(2,4-dihydroxy-3,3-dimethyl-1-oxobutyl)amino]-1-oxopropyl]amino]ethyldisulfanyl]ethylamino]-3-oxopropyl]-2,4-dihydroxy-3,3-dimethylbutanamide</t>
  </si>
  <si>
    <t>2,4-dihydroxy-N-(3-hydroxypropyl)-3,3-dimethylbutanamide</t>
  </si>
  <si>
    <t>6-(difluoromethoxy)-2-[(3,4-dimethoxypyridin-2-yl)methylsulfinyl]-1H-benzimidazole</t>
  </si>
  <si>
    <t>6-(difluoromethoxy)-2-[(3,4-dimethoxy-2-pyridinyl)methylsulfinyl]-1H-benzimidazole</t>
  </si>
  <si>
    <t>1-[(3,4-dimethoxyphenyl)methyl]-6,7-dimethoxyisoquinoline</t>
  </si>
  <si>
    <t>4-chlorophenol</t>
  </si>
  <si>
    <t>1,7-dimethyl-3H-purine-2,6-dione</t>
  </si>
  <si>
    <t>N-benzyl-N-methylprop-2-yn-1-amine</t>
  </si>
  <si>
    <t>N-methyl-N-(phenylmethyl)-2-propyn-1-amine</t>
  </si>
  <si>
    <t>5-amino-2-(aminomethyl)-6-[5-[3,5-diamino-2-[3-amino-4,5-dihydroxy-6-(hydroxymethyl)oxan-2-yl]oxy-6-hydroxycyclohexyl]oxy-4-hydroxy-2-(hydroxymethyl)oxolan-3-yl]oxyoxane-3,4-diol</t>
  </si>
  <si>
    <t>5-amino-2-(aminomethyl)-6-[[5-[3,5-diamino-2-[[3-amino-4,5-dihydroxy-6-(hydroxymethyl)-2-oxanyl]oxy]-6-hydroxycyclohexyl]oxy-4-hydroxy-2-(hydroxymethyl)-3-oxolanyl]oxy]oxane-3,4-diol</t>
  </si>
  <si>
    <t>3-(1,3-benzodioxol-5-yloxymethyl)-4-(4-fluorophenyl)piperidine</t>
  </si>
  <si>
    <t>4-hydroxy-4,6-dihydrofuro[3,2-c]pyran-2-one</t>
  </si>
  <si>
    <t>11-hydroxy-7-(2-hydroxypropan-2-yl)-1,2-dimethyl-6-oxa-23-azahexacyclo[12.10.0.02,11.05,10.016,24.017,22]tetracosa-9,16(24),17,19,21-pentaen-8-one</t>
  </si>
  <si>
    <t>2-amino-5-phenyl-1,3-oxazol-4-one</t>
  </si>
  <si>
    <t>2-amino-5-phenyl-4-oxazolone</t>
  </si>
  <si>
    <t>1-(tert-butylamino)-3-(2-cyclopentylphenoxy)propan-2-ol</t>
  </si>
  <si>
    <t>1-(tert-butylamino)-3-(2-cyclopentylphenoxy)-2-propanol</t>
  </si>
  <si>
    <t>2-amino-3-methyl-3-sulfanylbutanoic acid</t>
  </si>
  <si>
    <t>2-amino-3-mercapto-3-methylbutanoic acid</t>
  </si>
  <si>
    <t>5-hydroxy-4-methoxy-5-prop-1-en-2-ylfuran-2-one</t>
  </si>
  <si>
    <t>5-hydroxy-4-methoxy-5-(1-methylethenyl)-2-furanone</t>
  </si>
  <si>
    <t>21-chloro-15,16,33,33-tetramethyl-24-methylidene-10-prop-1-en-2-yl-7,11,32-trioxa-18-azadecacyclo[25.4.2.02,16.05,15.06,8.06,12.017,31.019,30.022,29.025,28]tritriaconta-17(31),19,21,29-tetraene-5,9,28-triol</t>
  </si>
  <si>
    <t>21-chloro-15,16,33,33-tetramethyl-24-methylene-10-(1-methylethenyl)-7,11,32-trioxa-18-azadecacyclo[25.4.2.02,16.05,15.06,8.06,12.017,31.019,30.022,29.025,28]tritriaconta-17(31),19,21,29-tetraene-5,9,28-triol</t>
  </si>
  <si>
    <t>4-[5-(4-carbamimidoylphenoxy)pentoxy]benzenecarboximidamide</t>
  </si>
  <si>
    <t>1,13-dimethyl-10-(3-methylbut-2-enyl)-10-azatricyclo[7.3.1.02,7]trideca-2(7),3,5-trien-4-ol</t>
  </si>
  <si>
    <t>5-ethyl-5-pentan-2-yl-1,3-diazinane-2,4,6-trione</t>
  </si>
  <si>
    <t>3,7-dimethyl-1-(5-oxohexyl)purine-2,6-dione</t>
  </si>
  <si>
    <t>10-[3-(4-hydroxypiperidin-1-yl)propyl]phenothiazine-2-carbonitrile</t>
  </si>
  <si>
    <t>10-[3-(4-hydroxy-1-piperidinyl)propyl]-2-phenothiazinecarbonitrile</t>
  </si>
  <si>
    <t>2-[4-[3-(2-chlorophenothiazin-10-yl)propyl]piperazin-1-yl]ethanol</t>
  </si>
  <si>
    <t>2-[4-[3-(2-chloro-10-phenothiazinyl)propyl]-1-piperazinyl]ethanol</t>
  </si>
  <si>
    <t>3-(3,5-dihydroxy-4-methoxy-6-methyloxan-2-yl)oxy-14-hydroxy-13-methyl-17-(5-oxo-2H-furan-3-yl)-1,2,3,4,5,6,7,8,9,11,12,15,16,17-tetradecahydrocyclopenta[a]phenanthrene-10-carbaldehyde</t>
  </si>
  <si>
    <t>3-[(3,5-dihydroxy-4-methoxy-6-methyl-2-oxanyl)oxy]-14-hydroxy-13-methyl-17-(5-oxo-2H-furan-3-yl)-1,2,3,4,5,6,7,8,9,11,12,15,16,17-tetradecahydrocyclopenta[a]phenanthrene-10-carboxaldehyde</t>
  </si>
  <si>
    <t>N-(4-ethoxyphenyl)acetamide</t>
  </si>
  <si>
    <t>3-phenyldiazenylpyridine-2,6-diamine</t>
  </si>
  <si>
    <t>phenazine</t>
  </si>
  <si>
    <t>2-phenylindene-1,3-dione</t>
  </si>
  <si>
    <t>N,N-dimethyl-3-phenyl-3-pyridin-2-ylpropan-1-amine</t>
  </si>
  <si>
    <t>N,N-dimethyl-3-phenyl-3-(2-pyridinyl)-1-propanamine</t>
  </si>
  <si>
    <t>3-methyl-2-phenylmorpholine</t>
  </si>
  <si>
    <t>5-ethyl-5-phenyl-1,3-diazinane-2,4,6-trione</t>
  </si>
  <si>
    <t>3,3-bis(4-hydroxyphenyl)-2-benzofuran-1-one</t>
  </si>
  <si>
    <t>3,3-bis(4-hydroxyphenyl)-1-isobenzofuranone</t>
  </si>
  <si>
    <t>4-hydroxybenzenesulfonic acid</t>
  </si>
  <si>
    <t>4-[3-(4-hydroxyphenyl)-1,1-dioxo-2,1lambda6-benzoxathiol-3-yl]phenol</t>
  </si>
  <si>
    <t>(3-phenoxyphenyl)methyl 2,2-dimethyl-3-(2-methylprop-1-enyl)cyclopropane-1-carboxylate</t>
  </si>
  <si>
    <t>2,2-dimethyl-3-(2-methylprop-1-enyl)-1-cyclopropanecarboxylic acid (3-phenoxyphenyl)methyl ester</t>
  </si>
  <si>
    <t>N-benzyl-N-(2-chloroethyl)-1-phenoxypropan-2-amine</t>
  </si>
  <si>
    <t>N-(2-chloroethyl)-1-phenoxy-N-(phenylmethyl)-2-propanamine</t>
  </si>
  <si>
    <t>3-phenylpropyl carbamate</t>
  </si>
  <si>
    <t>carbamic acid 3-phenylpropyl ester</t>
  </si>
  <si>
    <t>2-methyl-1-phenylpropan-2-amine</t>
  </si>
  <si>
    <t>2-methyl-1-phenyl-2-propanamine</t>
  </si>
  <si>
    <t>4-phenylbutanoic acid</t>
  </si>
  <si>
    <t>4-butyl-1,2-diphenylpyrazolidine-3,5-dione</t>
  </si>
  <si>
    <t>3-[1-hydroxy-2-(methylamino)ethyl]phenol</t>
  </si>
  <si>
    <t>2-amino-1-phenylpropan-1-ol</t>
  </si>
  <si>
    <t>2-amino-1-phenyl-1-propanol</t>
  </si>
  <si>
    <t>3-(4-hydroxyphenyl)-1-(2,4,6-trihydroxyphenyl)propan-1-one</t>
  </si>
  <si>
    <t>3-(4-hydroxyphenyl)-1-(2,4,6-trihydroxyphenyl)-1-propanone</t>
  </si>
  <si>
    <t>1-[2,4-dihydroxy-6-[3,4,5-trihydroxy-6-(hydroxymethyl)oxan-2-yl]oxyphenyl]-3-(4-hydroxyphenyl)propan-1-one</t>
  </si>
  <si>
    <t>1-[2,4-dihydroxy-6-[[3,4,5-trihydroxy-6-(hydroxymethyl)-2-oxanyl]oxy]phenyl]-3-(4-hydroxyphenyl)-1-propanone</t>
  </si>
  <si>
    <t>diethoxy-(ethylsulfanylmethylsulfanyl)-sulfanylidene-lambda5-phosphane</t>
  </si>
  <si>
    <t>diethoxy-[(ethylthio)methylthio]-sulfanylidenephosphorane</t>
  </si>
  <si>
    <t>6-chloro-3-(diethoxyphosphinothioylsulfanylmethyl)-1,3-benzoxazol-2-one</t>
  </si>
  <si>
    <t>6-chloro-3-[(diethoxyphosphinothioylthio)methyl]-1,3-benzoxazol-2-one</t>
  </si>
  <si>
    <t>2-amino-4-[hydroxy(methyl)phosphoryl]butanoic acid</t>
  </si>
  <si>
    <t>4-chloro-N-(4,5-dihydro-1H-imidazol-2-yl)-6-methoxy-2-methylpyrimidin-5-amine</t>
  </si>
  <si>
    <t>4-chloro-N-(4,5-dihydro-1H-imidazol-2-yl)-6-methoxy-2-methyl-5-pyrimidinamine</t>
  </si>
  <si>
    <t>(3,4,8b-trimethyl-2,3a-dihydro-1H-pyrrolo[2,3-b]indol-7-yl) N-methylcarbamate</t>
  </si>
  <si>
    <t>N-methylcarbamic acid (3,4,8b-trimethyl-2,3a-dihydro-1H-pyrrolo[2,3-b]indol-7-yl) ester</t>
  </si>
  <si>
    <t>2-methyl-3-(3,7,11,15-tetramethylhexadec-2-enyl)naphthalene-1,4-dione</t>
  </si>
  <si>
    <t>1-hydroxy-14-(2-hydroxypropan-2-yl)-13-methyl-4,7,10-trioxapentacyclo[6.4.1.19,12.03,5.05,13]tetradecane-6,11-dione</t>
  </si>
  <si>
    <t>1-hydroxy-13-methyl-14-prop-1-en-2-yl-4,7,10-trioxapentacyclo[6.4.1.19,12.03,5.05,13]tetradecane-6,11-dione</t>
  </si>
  <si>
    <t>1-hydroxy-13-methyl-14-(1-methylethenyl)-4,7,10-trioxapentacyclo[6.4.1.19,12.03,5.05,13]tetradecane-6,11-dione</t>
  </si>
  <si>
    <t>3-ethyl-4-[(3-methylimidazol-4-yl)methyl]oxolan-2-one</t>
  </si>
  <si>
    <t>3-ethyl-4-[(3-methyl-4-imidazolyl)methyl]-2-oxolanone</t>
  </si>
  <si>
    <t>3-[2-(4-methoxyphenyl)-3H-benzimidazol-5-yl]-4-methyl-4,5-dihydro-1H-pyridazin-6-one</t>
  </si>
  <si>
    <t>5,6-dimethoxyfuro[2,3-h]chromen-2-one</t>
  </si>
  <si>
    <t>5,6-dimethoxy-2-furo[2,3-h][1]benzopyranone</t>
  </si>
  <si>
    <t>1-cyano-2-(3,3-dimethylbutan-2-yl)-3-pyridin-4-ylguanidine</t>
  </si>
  <si>
    <t>1-(1H-indol-4-yloxy)-3-(propan-2-ylamino)propan-2-ol</t>
  </si>
  <si>
    <t>1-(1H-indol-4-yloxy)-3-(propan-2-ylamino)-2-propanol</t>
  </si>
  <si>
    <t>5-[[4-[2-(5-ethylpyridin-2-yl)ethoxy]phenyl]methyl]-1,3-thiazolidine-2,4-dione</t>
  </si>
  <si>
    <t>5-[[4-[2-(5-ethyl-2-pyridinyl)ethoxy]phenyl]methyl]thiazolidine-2,4-dione</t>
  </si>
  <si>
    <t>1-[4-(4-fluorophenyl)-4-oxobutyl]-4-piperidin-1-ylpiperidine-4-carboxamide</t>
  </si>
  <si>
    <t>1-[4-(4-fluorophenyl)-4-oxobutyl]-4-(1-piperidinyl)-4-piperidinecarboxamide</t>
  </si>
  <si>
    <t>8-ethyl-5-oxo-2-piperazin-1-ylpyrido[2,3-d]pyrimidine-6-carboxylic acid</t>
  </si>
  <si>
    <t>8-ethyl-5-oxo-2-(1-piperazinyl)-6-pyrido[2,3-d]pyrimidinecarboxylic acid</t>
  </si>
  <si>
    <t>6-[[2-[(4-ethyl-2,3-dioxopiperazine-1-carbonyl)amino]-2-phenylacetyl]amino]-3,3-dimethyl-7-oxo-4-thia-1-azabicyclo[3.2.0]heptane-2-carboxylic acid</t>
  </si>
  <si>
    <t>6-[[2-[[(4-ethyl-2,3-dioxo-1-piperazinyl)-oxomethyl]amino]-1-oxo-2-phenylethyl]amino]-3,3-dimethyl-7-oxo-4-thia-1-azabicyclo[3.2.0]heptane-2-carboxylic acid</t>
  </si>
  <si>
    <t>piperazine</t>
  </si>
  <si>
    <t>5-(1,3-benzodioxol-5-yl)-1-piperidin-1-ylpenta-2,4-dien-1-one</t>
  </si>
  <si>
    <t>5-(1,3-benzodioxol-5-yl)-1-(1-piperidinyl)-1-penta-2,4-dienone</t>
  </si>
  <si>
    <t>2-(2-oxopyrrolidin-1-yl)acetamide</t>
  </si>
  <si>
    <t>2-(2-oxo-1-pyrrolidinyl)acetamide</t>
  </si>
  <si>
    <t>3-[2-[4-(4-fluorobenzoyl)piperidin-1-yl]ethyl]-2-methylpyrido[1,2-a]pyrimidin-4-one</t>
  </si>
  <si>
    <t>3-[2-[4-[(4-fluorophenyl)-oxomethyl]-1-piperidinyl]ethyl]-2-methyl-4-pyrido[1,2-a]pyrimidinone</t>
  </si>
  <si>
    <t>4-phenoxy-3-pyrrolidin-1-yl-5-sulfamoylbenzoic acid</t>
  </si>
  <si>
    <t>4-phenoxy-3-(1-pyrrolidinyl)-5-sulfamoylbenzoic acid</t>
  </si>
  <si>
    <t>5-hydroxy-9-(3,4,5-trimethoxyphenyl)-5a,6,8a,9-tetrahydro-5H-[2]benzofuro[5,6-f][1,3]benzodioxol-8-one</t>
  </si>
  <si>
    <t>5-hydroxy-9-(3,4,5-trimethoxyphenyl)-5a,6,8a,9-tetrahydro-5H-isobenzofuro[5,6-f][1,3]benzodioxol-8-one</t>
  </si>
  <si>
    <t>2-[2-[2-[2-[2-[2-[2-[2-(2-hydroxyethoxy)ethoxy]ethoxy]ethoxy]ethoxy]ethoxy]ethoxy]ethoxy]ethanol</t>
  </si>
  <si>
    <t>3-(3,4-dihydroxyphenyl)-5-hydroxy-8,8-dimethyl-6-(3-methylbut-2-enyl)pyrano[2,3-h]chromen-4-one</t>
  </si>
  <si>
    <t>3-(3,4-dihydroxyphenyl)-5-hydroxy-8,8-dimethyl-6-(3-methylbut-2-enyl)-4-pyrano[2,3-h][1]benzopyranone</t>
  </si>
  <si>
    <t>3-(17-hydroxy-10,13-dimethyl-3-oxo-2,8,9,11,12,14,15,16-octahydro-1H-cyclopenta[a]phenanthren-17-yl)propanoic acid</t>
  </si>
  <si>
    <t>N-[(1-methylpyridin-1-ium-2-yl)methylidene]hydroxylamine</t>
  </si>
  <si>
    <t>1-methyl-2-pyridin-1-iumcarboxaldehyde oxime</t>
  </si>
  <si>
    <t>4-[3-(4-butoxyphenoxy)propyl]morpholine</t>
  </si>
  <si>
    <t>2-(5H-chromeno[2,3-b]pyridin-7-yl)propanoic acid</t>
  </si>
  <si>
    <t>2-(5H-[1]benzopyrano[2,3-b]pyridin-7-yl)propanoic acid</t>
  </si>
  <si>
    <t>3,5-dihydroxy-7-[6-hydroxy-2-methyl-8-(2-methylbutanoyloxy)-1,2,6,7,8,8a-hexahydronaphthalen-1-yl]heptanoic acid</t>
  </si>
  <si>
    <t>3,5-dihydroxy-7-[6-hydroxy-2-methyl-8-(2-methyl-1-oxobutoxy)-1,2,6,7,8,8a-hexahydronaphthalen-1-yl]heptanoic acid</t>
  </si>
  <si>
    <t>7-chloro-1-(cyclopropylmethyl)-5-phenyl-3H-1,4-benzodiazepin-2-one</t>
  </si>
  <si>
    <t>2-(cyclohexanecarbonyl)-3,6,7,11b-tetrahydro-1H-pyrazino[2,1-a]isoquinolin-4-one</t>
  </si>
  <si>
    <t>2-[cyclohexyl(oxo)methyl]-3,6,7,11b-tetrahydro-1H-pyrazino[2,1-a]isoquinolin-4-one</t>
  </si>
  <si>
    <t>[4-(4-amino-6,7-dimethoxyquinazolin-2-yl)piperazin-1-yl]-(furan-2-yl)methanone</t>
  </si>
  <si>
    <t>[4-(4-amino-6,7-dimethoxy-2-quinazolinyl)-1-piperazinyl]-(2-furanyl)methanone</t>
  </si>
  <si>
    <t>11,17-dihydroxy-17-(2-hydroxyacetyl)-10,13-dimethyl-7,8,9,11,12,14,15,16-octahydro-6H-cyclopenta[a]phenanthren-3-one</t>
  </si>
  <si>
    <t>11,17-dihydroxy-17-(2-hydroxy-1-oxoethyl)-10,13-dimethyl-7,8,9,11,12,14,15,16-octahydro-6H-cyclopenta[a]phenanthren-3-one</t>
  </si>
  <si>
    <t>[2-(11,17-dihydroxy-10,13-dimethyl-3-oxo-7,8,9,11,12,14,15,16-octahydro-6H-cyclopenta[a]phenanthren-17-yl)-2-oxoethyl] 3,3-dimethylbutanoate</t>
  </si>
  <si>
    <t>3,3-dimethylbutanoic acid [2-(11,17-dihydroxy-10,13-dimethyl-3-oxo-7,8,9,11,12,14,15,16-octahydro-6H-cyclopenta[a]phenanthren-17-yl)-2-oxoethyl] ester</t>
  </si>
  <si>
    <t>17-hydroxy-17-(2-hydroxyacetyl)-10,13-dimethyl-6,7,8,9,12,14,15,16-octahydrocyclopenta[a]phenanthrene-3,11-dione</t>
  </si>
  <si>
    <t>17-hydroxy-17-(2-hydroxy-1-oxoethyl)-10,13-dimethyl-6,7,8,9,12,14,15,16-octahydrocyclopenta[a]phenanthrene-3,11-dione</t>
  </si>
  <si>
    <t>N-(2-methylphenyl)-2-(propylamino)propanamide</t>
  </si>
  <si>
    <t>4-N-(6-methoxyquinolin-8-yl)pentane-1,4-diamine</t>
  </si>
  <si>
    <t>N4-(6-methoxy-8-quinolinyl)pentane-1,4-diamine</t>
  </si>
  <si>
    <t>5-ethyl-5-phenyl-1,3-diazinane-4,6-dione</t>
  </si>
  <si>
    <t>2-(diethylamino)ethyl 2,2-diphenylpentanoate</t>
  </si>
  <si>
    <t>2,2-diphenylpentanoic acid 2-(diethylamino)ethyl ester</t>
  </si>
  <si>
    <t>4-(dipropylsulfamoyl)benzoic acid</t>
  </si>
  <si>
    <t>4-amino-N-[2-(diethylamino)ethyl]benzamide</t>
  </si>
  <si>
    <t>2-(diethylamino)ethyl 4-aminobenzoate</t>
  </si>
  <si>
    <t>4-aminobenzoic acid 2-(diethylamino)ethyl ester</t>
  </si>
  <si>
    <t>4-[(2-methylhydrazinyl)methyl]-N-propan-2-ylbenzamide</t>
  </si>
  <si>
    <t>4-[(methylhydrazo)methyl]-N-propan-2-ylbenzamide</t>
  </si>
  <si>
    <t>2-chloro-10-[3-(4-methylpiperazin-1-yl)propyl]phenothiazine</t>
  </si>
  <si>
    <t>2-chloro-10-[3-(4-methyl-1-piperazinyl)propyl]phenothiazine</t>
  </si>
  <si>
    <t>17-acetyl-10,13-dimethyl-1,2,6,7,8,9,11,12,14,15,16,17-dodecahydrocyclopenta[a]phenanthren-3-one</t>
  </si>
  <si>
    <t>N,N-dimethyl-1-phenothiazin-10-ylpropan-2-amine</t>
  </si>
  <si>
    <t>N,N-dimethyl-1-(10-phenothiazinyl)-2-propanamine</t>
  </si>
  <si>
    <t>6-methoxy-2-N,4-N-di(propan-2-yl)-1,3,5-triazine-2,4-diamine</t>
  </si>
  <si>
    <t>6-methoxy-N2,N4-di(propan-2-yl)-1,3,5-triazine-2,4-diamine</t>
  </si>
  <si>
    <t>6-methylsulfanyl-2-N,4-N-di(propan-2-yl)-1,3,5-triazine-2,4-diamine</t>
  </si>
  <si>
    <t>6-(methylthio)-N2,N4-di(propan-2-yl)-1,3,5-triazine-2,4-diamine</t>
  </si>
  <si>
    <t>2-chloro-N-phenyl-N-propan-2-ylacetamide</t>
  </si>
  <si>
    <t>1-[2-[2-hydroxy-3-(propylamino)propoxy]phenyl]-3-phenylpropan-1-one</t>
  </si>
  <si>
    <t>1-[2-[2-hydroxy-3-(propylamino)propoxy]phenyl]-3-phenyl-1-propanone</t>
  </si>
  <si>
    <t>N-(3,4-dichlorophenyl)propanamide</t>
  </si>
  <si>
    <t>6-chloro-2-N,4-N-di(propan-2-yl)-1,3,5-triazine-2,4-diamine</t>
  </si>
  <si>
    <t>6-chloro-N2,N4-di(propan-2-yl)-1,3,5-triazine-2,4-diamine</t>
  </si>
  <si>
    <t>3-methyl-1-(5-oxohexyl)-7-propylpurine-2,6-dione</t>
  </si>
  <si>
    <t>(2-propan-2-yloxyphenyl) N-methylcarbamate</t>
  </si>
  <si>
    <t>N-methylcarbamic acid (2-propan-2-yloxyphenyl) ester</t>
  </si>
  <si>
    <t>1-naphthalen-1-yloxy-3-(propan-2-ylamino)propan-2-ol</t>
  </si>
  <si>
    <t>1-(1-naphthalenyloxy)-3-(propan-2-ylamino)-2-propanol</t>
  </si>
  <si>
    <t>propyl 3,4,5-trihydroxybenzoate</t>
  </si>
  <si>
    <t>3,4,5-trihydroxybenzoic acid propyl ester</t>
  </si>
  <si>
    <t>5-[14-hydroxy-10,13-dimethyl-3-(3,4,5-trihydroxy-6-methyloxan-2-yl)oxy-1,2,3,6,7,8,9,11,12,15,16,17-dodecahydrocyclopenta[a]phenanthren-17-yl]pyran-2-one</t>
  </si>
  <si>
    <t>5-[14-hydroxy-10,13-dimethyl-3-[(3,4,5-trihydroxy-6-methyl-2-oxanyl)oxy]-1,2,3,6,7,8,9,11,12,15,16,17-dodecahydrocyclopenta[a]phenanthren-17-yl]-2-pyranone</t>
  </si>
  <si>
    <t>15-methyl-7,9,19,21-tetraoxa-15-azapentacyclo[15.7.0.04,12.06,10.018,22]tetracosa-1(17),4,6(10),11,18(22),23-hexaen-3-one</t>
  </si>
  <si>
    <t>3-[18-(2-carboxyethyl)-8,13-bis(ethenyl)-3,7,12,17-tetramethyl-22,23-dihydroporphyrin-2-yl]propanoic acid</t>
  </si>
  <si>
    <t>N-methyl-3-(2-tricyclo[9.4.0.03,8]pentadeca-1(15),3,5,7,9,11,13-heptaenyl)propan-1-amine</t>
  </si>
  <si>
    <t>N-methyl-3-(2-tricyclo[9.4.0.03,8]pentadeca-1(15),3,5,7,9,11,13-heptaenyl)-1-propanamine</t>
  </si>
  <si>
    <t>9,11,13,16,18,20-hexahydroxy-5-(hydroxymethyl)-24-methyloctacyclo[13.11.1.12,10.03,8.04,25.019,27.021,26.014,28]octacosa-1(26),2,4(25),5,8,10,12,14(28),15(27),16,18,20,23-tridecaene-7,22-dione</t>
  </si>
  <si>
    <t>2-(2-amino-3-hydroxyoctadec-4-enoxy)-6-(hydroxymethyl)oxane-3,4,5-triol</t>
  </si>
  <si>
    <t>2-amino-N-[5-[6-(dimethylamino)purin-9-yl]-4-hydroxy-2-(hydroxymethyl)oxolan-3-yl]-3-(4-methoxyphenyl)propanamide</t>
  </si>
  <si>
    <t>2-amino-N-[5-[6-(dimethylamino)-9-purinyl]-4-hydroxy-2-(hydroxymethyl)-3-oxolanyl]-3-(4-methoxyphenyl)propanamide</t>
  </si>
  <si>
    <t>N'-[(4-methoxyphenyl)methyl]-N,N-dimethyl-N'-pyridin-2-ylethane-1,2-diamine</t>
  </si>
  <si>
    <t>N'-[(4-methoxyphenyl)methyl]-N,N-dimethyl-N'-(2-pyridinyl)ethane-1,2-diamine</t>
  </si>
  <si>
    <t>5-(4-chlorophenyl)-6-ethylpyrimidine-2,4-diamine</t>
  </si>
  <si>
    <t>3,3-diethyl-1H-pyridine-2,4-dione</t>
  </si>
  <si>
    <t>4,15-dimethoxy-2,6,14,17-tetramethyl-10-oxatetracyclo[7.7.1.02,7.013,17]heptadeca-4,14-diene-3,11,16-trione</t>
  </si>
  <si>
    <t>7-chloro-5-(2-fluorophenyl)-1-(2,2,2-trifluoroethyl)-3H-1,4-benzodiazepine-2-thione</t>
  </si>
  <si>
    <t>2-[2-(4-benzo[b][1,4]benzothiazepin-6-ylpiperazin-1-yl)ethoxy]ethanol</t>
  </si>
  <si>
    <t>2-[2-[4-(6-benzo[b][1,4]benzothiazepinyl)-1-piperazinyl]ethoxy]ethanol</t>
  </si>
  <si>
    <t>2-[[4-(3-methoxypropoxy)-3-methylpyridin-2-yl]methylsulfinyl]-1H-benzimidazole</t>
  </si>
  <si>
    <t>2-[[4-(3-methoxypropoxy)-3-methyl-2-pyridinyl]methylsulfinyl]-1H-benzimidazole</t>
  </si>
  <si>
    <t>2-(methylamino)-1-phenylpropan-1-ol</t>
  </si>
  <si>
    <t>2-(methylamino)-1-phenyl-1-propanol</t>
  </si>
  <si>
    <t>16-chloro-17,19-dihydroxy-4-methyl-3,7-dioxatricyclo[13.4.0.06,8]nonadeca-1(15),9,11,16,18-pentaene-2,13-dione</t>
  </si>
  <si>
    <t>[6-hydroxy-2-(4-hydroxyphenyl)-1-benzothiophen-3-yl]-[4-(2-piperidin-1-ylethoxy)phenyl]methanone</t>
  </si>
  <si>
    <t>[6-hydroxy-2-(4-hydroxyphenyl)-1-benzothiophen-3-yl]-[4-[2-(1-piperidinyl)ethoxy]phenyl]methanone</t>
  </si>
  <si>
    <t>1-[2-[(1-ethoxy-1-oxo-4-phenylbutan-2-yl)amino]propanoyl]-3,3a,4,5,6,6a-hexahydro-2H-cyclopenta[b]pyrrole-2-carboxylic acid</t>
  </si>
  <si>
    <t>1-[2-[(1-ethoxy-1-oxo-4-phenylbutan-2-yl)amino]-1-oxopropyl]-3,3a,4,5,6,6a-hexahydro-2H-cyclopenta[b]pyrrole-2-carboxylic acid</t>
  </si>
  <si>
    <t>1-N'-[2-[[5-[(dimethylamino)methyl]furan-2-yl]methylsulfanyl]ethyl]-1-N-methyl-2-nitroethene-1,1-diamine</t>
  </si>
  <si>
    <t>N1'-[2-[[5-[(dimethylamino)methyl]-2-furanyl]methylthio]ethyl]-N1-methyl-2-nitroethene-1,1-diamine</t>
  </si>
  <si>
    <t>2-[(4-chlorobenzoyl)amino]-3-(2-oxo-1H-quinolin-4-yl)propanoic acid</t>
  </si>
  <si>
    <t>2-[[(4-chlorophenyl)-oxomethyl]amino]-3-(2-oxo-1H-quinolin-4-yl)propanoic acid</t>
  </si>
  <si>
    <t>methyl 6,18-dimethoxy-17-(3,4,5-trimethoxybenzoyl)oxy-1,3,11,12,14,15,16,17,18,19,20,21-dodecahydroyohimban-19-carboxylate</t>
  </si>
  <si>
    <t>6,18-dimethoxy-17-[oxo-(3,4,5-trimethoxyphenyl)methoxy]-1,3,11,12,14,15,16,17,18,19,20,21-dodecahydroyohimban-19-carboxylic acid methyl ester</t>
  </si>
  <si>
    <t>(5-benzylfuran-3-yl)methyl 2,2-dimethyl-3-(2-methylprop-1-enyl)cyclopropane-1-carboxylate</t>
  </si>
  <si>
    <t>2,2-dimethyl-3-(2-methylprop-1-enyl)-1-cyclopropanecarboxylic acid [5-(phenylmethyl)-3-furanyl]methyl ester</t>
  </si>
  <si>
    <t>benzene-1,3-diol</t>
  </si>
  <si>
    <t>(3-hydroxyphenyl) acetate</t>
  </si>
  <si>
    <t>acetic acid (3-hydroxyphenyl) ester</t>
  </si>
  <si>
    <t>5-[2-(4-hydroxyphenyl)ethenyl]benzene-1,3-diol</t>
  </si>
  <si>
    <t>5-[[(2-aminoacetyl)amino]methyl]-1-[4-chloro-2-(2-chlorobenzoyl)phenyl]-N,N-dimethyl-1,2,4-triazole-3-carboxamide</t>
  </si>
  <si>
    <t>5-[[(2-amino-1-oxoethyl)amino]methyl]-1-[4-chloro-2-[(2-chlorophenyl)-oxomethyl]phenyl]-N,N-dimethyl-1,2,4-triazole-3-carboxamide</t>
  </si>
  <si>
    <t>6-(trifluoromethoxy)-1,3-benzothiazol-2-amine</t>
  </si>
  <si>
    <t>1-(1-adamantyl)ethanamine</t>
  </si>
  <si>
    <t>3-[2-[4-(6-fluoro-1,2-benzoxazol-3-yl)piperidin-1-yl]ethyl]-2-methyl-6,7,8,9-tetrahydropyrido[1,2-a]pyrimidin-4-one</t>
  </si>
  <si>
    <t>3-[2-[4-(6-fluoro-1,2-benzoxazol-3-yl)-1-piperidinyl]ethyl]-2-methyl-6,7,8,9-tetrahydropyrido[1,2-a]pyrimidin-4-one</t>
  </si>
  <si>
    <t>1,3-thiazol-5-ylmethyl N-[3-hydroxy-5-[[3-methyl-2-[[methyl-[(2-propan-2-yl-1,3-thiazol-4-yl)methyl]carbamoyl]amino]butanoyl]amino]-1,6-diphenylhexan-2-yl]carbamate</t>
  </si>
  <si>
    <t>N-[3-hydroxy-5-[[3-methyl-2-[[[methyl-[(2-propan-2-yl-4-thiazolyl)methyl]amino]-oxomethyl]amino]-1-oxobutyl]amino]-1,6-diphenylhexan-2-yl]carbamic acid 5-thiazolylmethyl ester</t>
  </si>
  <si>
    <t>N,N-dimethyl-2-[5-(1,2,4-triazol-1-ylmethyl)-1H-indol-3-yl]ethanamine</t>
  </si>
  <si>
    <t>3-(4-methylsulfonylphenyl)-4-phenyl-2H-furan-5-one</t>
  </si>
  <si>
    <t>4-(3-cyclopentyloxy-4-methoxyphenyl)pyrrolidin-2-one</t>
  </si>
  <si>
    <t>4-(3-cyclopentyloxy-4-methoxyphenyl)-2-pyrrolidinone</t>
  </si>
  <si>
    <t>(1-methyl-5-nitroimidazol-2-yl)methyl carbamate</t>
  </si>
  <si>
    <t>carbamic acid (1-methyl-5-nitro-2-imidazolyl)methyl ester</t>
  </si>
  <si>
    <t>4-[2-(dipropylamino)ethyl]-1,3-dihydroindol-2-one</t>
  </si>
  <si>
    <t>3-(3,4-dihydroxyphenyl)-2-[3-(3,4-dihydroxyphenyl)prop-2-enoyloxy]propanoic acid</t>
  </si>
  <si>
    <t>3-(3,4-dihydroxyphenyl)-2-[3-(3,4-dihydroxyphenyl)-1-oxoprop-2-enoxy]propanoic acid</t>
  </si>
  <si>
    <t>16,17-dimethoxy-6-prop-1-en-2-yl-2,7,20-trioxapentacyclo[11.8.0.03,11.04,8.014,19]henicosa-3(11),4(8),9,14,16,18-hexaen-12-one</t>
  </si>
  <si>
    <t>16,17-dimethoxy-6-(1-methylethenyl)-2,7,20-trioxapentacyclo[11.8.0.03,11.04,8.014,19]heneicosa-3(11),4(8),9,14,16,18-hexaen-12-one</t>
  </si>
  <si>
    <t>(4-hydroxy-3-nitrophenyl)arsonic acid</t>
  </si>
  <si>
    <t>[2-oxo-2-[3-[3-(piperidin-1-ylmethyl)phenoxy]propylamino]ethyl] acetate</t>
  </si>
  <si>
    <t>acetic acid [2-oxo-2-[3-[3-(1-piperidinylmethyl)phenoxy]propylamino]ethyl] ester</t>
  </si>
  <si>
    <t>6-[4-(dimethylamino)-3-hydroxy-6-methyloxan-2-yl]oxy-14-ethyl-7,12,13-trihydroxy-4-(5-hydroxy-4-methoxy-4,6-dimethyloxan-2-yl)oxy-10-(2-methoxyethoxymethoxyimino)-3,5,7,9,11,13-hexamethyl-oxacyclotetradecan-2-one</t>
  </si>
  <si>
    <t>6-[[4-(dimethylamino)-3-hydroxy-6-methyl-2-oxanyl]oxy]-14-ethyl-7,12,13-trihydroxy-4-[(5-hydroxy-4-methoxy-4,6-dimethyl-2-oxanyl)oxy]-10-(2-methoxyethoxymethoxyimino)-3,5,7,9,11,13-hexamethyl-oxacyclotetradecan-2-one</t>
  </si>
  <si>
    <t>2-amino-4-[[5-(6-aminopurin-9-yl)-3,4-dihydroxyoxolan-2-yl]methyl-methylsulfonio]butanoate</t>
  </si>
  <si>
    <t>2-amino-4-[[5-(6-aminopurin-9-yl)-3,4-dihydroxy-2-oxolanyl]methyl-methylsulfonio]butanoate</t>
  </si>
  <si>
    <t>1,1-dioxo-1,2-benzothiazol-3-one</t>
  </si>
  <si>
    <t>5-prop-2-enyl-1,3-benzodioxole</t>
  </si>
  <si>
    <t>2-(hydroxymethyl)-6-[2-(hydroxymethyl)phenoxy]oxane-3,4,5-triol</t>
  </si>
  <si>
    <t>2-(hydroxymethyl)phenol</t>
  </si>
  <si>
    <t>2-hydroxybenzamide</t>
  </si>
  <si>
    <t>2-[6-[6-[3-(5-ethyl-5-hydroxy-6-methyloxan-2-yl)-15-hydroxy-3,10,12-trimethyl-4,6,8-trioxadispiro[4.1.57.35]pentadec-13-en-9-yl]-3-hydroxy-4-methyl-5-oxooctan-2-yl]-5-methyloxan-2-yl]butanoic acid</t>
  </si>
  <si>
    <t>2-[6-[6-[3-(5-ethyl-5-hydroxy-6-methyl-2-oxanyl)-15-hydroxy-3,10,12-trimethyl-4,6,8-trioxadispiro[4.1.57.35]pentadec-13-en-9-yl]-3-hydroxy-4-methyl-5-oxooctan-2-yl]-5-methyl-2-oxanyl]butanoic acid</t>
  </si>
  <si>
    <t>2-(hydroxymethyl)-4-[1-hydroxy-2-[6-(4-phenylbutoxy)hexylamino]ethyl]phenol</t>
  </si>
  <si>
    <t>24-methyl-5,7,18,20-tetraoxa-24-azoniahexacyclo[11.11.0.02,10.04,8.014,22.017,21]tetracosa-1(24),2,4(8),9,11,13,15,17(21),22-nonaene</t>
  </si>
  <si>
    <t>1-[5-(hydroxymethyl)-2,5-dihydrofuran-2-yl]-5-methylpyrimidine-2,4-dione</t>
  </si>
  <si>
    <t>3,5a,9-trimethyl-3a,4,5,9b-tetrahydro-3H-benzo[g][1]benzofuran-2,8-dione</t>
  </si>
  <si>
    <t>3,5a,9-trimethyl-3a,4,5,9b-tetrahydro-3H-benzo[g]benzofuran-2,8-dione</t>
  </si>
  <si>
    <t>(9-methyl-3-oxa-9-azatricyclo[3.3.1.02,4]nonan-7-yl) 3-hydroxy-2-phenylpropanoate</t>
  </si>
  <si>
    <t>3-hydroxy-2-phenylpropanoic acid (9-methyl-3-oxa-9-azatricyclo[3.3.1.02,4]nonan-7-yl) ester</t>
  </si>
  <si>
    <t>decanedioic acid</t>
  </si>
  <si>
    <t>5-pentan-2-yl-5-prop-2-enyl-1,3-diazinane-2,4,6-trione</t>
  </si>
  <si>
    <t>N-methyl-1-phenyl-N-prop-2-ynylpropan-2-amine</t>
  </si>
  <si>
    <t>N-methyl-1-phenyl-N-prop-2-ynyl-2-propanamine</t>
  </si>
  <si>
    <t>aminourea</t>
  </si>
  <si>
    <t>9-[2-carboxy-4-hydroxy-10-oxo-5-[3,4,5-trihydroxy-6-(hydroxymethyl)oxan-2-yl]oxy-9H-anthracen-9-yl]-4-hydroxy-10-oxo-5-[3,4,5-trihydroxy-6-(hydroxymethyl)oxan-2-yl]oxy-9H-anthracene-2-carboxylic acid</t>
  </si>
  <si>
    <t>9-[2-carboxy-4-hydroxy-10-oxo-5-[[3,4,5-trihydroxy-6-(hydroxymethyl)-2-oxanyl]oxy]-9H-anthracen-9-yl]-4-hydroxy-10-oxo-5-[[3,4,5-trihydroxy-6-(hydroxymethyl)-2-oxanyl]oxy]-9H-anthracene-2-carboxylic acid</t>
  </si>
  <si>
    <t>3-(2-aminoethyl)-1H-indol-5-ol</t>
  </si>
  <si>
    <t>5-[3-(1,3-benzodioxol-5-yl)-1,3,3a,4,6,6a-hexahydrofuro[3,4-c]furan-6-yl]-1,3-benzodioxole</t>
  </si>
  <si>
    <t>5,8-dihydroxy-2-(1-hydroxy-4-methylpent-3-enyl)naphthalene-1,4-dione</t>
  </si>
  <si>
    <t>1-[1-(4-chlorophenyl)cyclobutyl]-N,N,3-trimethylbutan-1-amine</t>
  </si>
  <si>
    <t>1-[1-(4-chlorophenyl)cyclobutyl]-N,N,3-trimethyl-1-butanamine</t>
  </si>
  <si>
    <t>3,5,7-trihydroxy-2-[3-(4-hydroxy-3-methoxyphenyl)-2-(hydroxymethyl)-2,3-dihydro-1,4-benzodioxin-6-yl]-2,3-dihydrochromen-4-one</t>
  </si>
  <si>
    <t>3,5,7-trihydroxy-2-[3-(4-hydroxy-3-methoxyphenyl)-2-(hydroxymethyl)-2,3-dihydro-1,4-benzodioxin-6-yl]-3,4-dihydro-2H-1-benzopyran-4-one</t>
  </si>
  <si>
    <t>4-amino-N-pyrimidin-2-ylbenzenesulfonamide</t>
  </si>
  <si>
    <t>4-amino-N-(2-pyrimidinyl)benzenesulfonamide</t>
  </si>
  <si>
    <t>6-chloro-2-N,4-N-diethyl-1,3,5-triazine-2,4-diamine</t>
  </si>
  <si>
    <t>6-chloro-N2,N4-diethyl-1,3,5-triazine-2,4-diamine</t>
  </si>
  <si>
    <t>2-[4-(3,7,12-trihydroxy-10,13-dimethyl-2,3,4,5,6,7,8,9,11,12,14,15,16,17-tetradecahydro-1H-cyclopenta[a]phenanthren-17-yl)pentanoylamino]ethanesulfonic acid</t>
  </si>
  <si>
    <t>2-[[1-oxo-4-(3,7,12-trihydroxy-10,13-dimethyl-2,3,4,5,6,7,8,9,11,12,14,15,16,17-tetradecahydro-1H-cyclopenta[a]phenanthren-17-yl)pentyl]amino]ethanesulfonic acid</t>
  </si>
  <si>
    <t>tetradecyl hydrogen sulfate</t>
  </si>
  <si>
    <t>sulfuric acid tetradecyl ester</t>
  </si>
  <si>
    <t>5',7,9,13-tetramethylspiro[5-oxapentacyclo[10.8.0.02,9.04,8.013,18]icos-18-ene-6,2'-piperidine]-16-ol</t>
  </si>
  <si>
    <t>5',7,9,13-tetramethyl-16-spiro[5-oxapentacyclo[10.8.0.02,9.04,8.013,18]eicos-18-ene-6,2'-piperidine]ol</t>
  </si>
  <si>
    <t>N-[4-[1-hydroxy-2-(propan-2-ylamino)ethyl]phenyl]methanesulfonamide</t>
  </si>
  <si>
    <t>[3-hydroxy-2-(octadecanoylamino)octadec-4-enyl] 2-(trimethylazaniumyl)ethyl phosphate</t>
  </si>
  <si>
    <t>[3-hydroxy-2-(1-oxooctadecylamino)octadec-4-enyl] 2-(trimethylammonio)ethyl phosphate</t>
  </si>
  <si>
    <t>(2-amino-3-hydroxyoctadec-4-enyl) dihydrogen phosphate</t>
  </si>
  <si>
    <t>8-[4-(4-fluorophenyl)-4-oxobutyl]-1-phenyl-1,3,8-triazaspiro[4.5]decan-4-one</t>
  </si>
  <si>
    <t>2-[6-[5-(4,5-dihydroxy-4,6-dimethyloxan-2-yl)oxy-4-(dimethylamino)-3-hydroxy-6-methyloxan-2-yl]oxy-10-[5-(dimethylamino)-6-methyloxan-2-yl]oxy-4-hydroxy-5-methoxy-9,16-dimethyl-2-oxo-1-oxacyclohexadeca-11,13-dien-7-yl]acetaldehyde</t>
  </si>
  <si>
    <t>2-[6-[[5-[(4,5-dihydroxy-4,6-dimethyl-2-oxanyl)oxy]-4-(dimethylamino)-3-hydroxy-6-methyl-2-oxanyl]oxy]-10-[[5-(dimethylamino)-6-methyl-2-oxanyl]oxy]-4-hydroxy-5-methoxy-9,16-dimethyl-2-oxo-1-oxacyclohexadeca-11,13-dien-7-yl]acetaldehyde</t>
  </si>
  <si>
    <t>3-methoxy-2-methyl-4-(methylamino)-29-oxa-1,7,17-triazaoctacyclo[12.12.2.12,6.07,28.08,13.015,19.020,27.021,26]nonacosa-8,10,12,14,19,21,23,25,27-nonaen-16-one</t>
  </si>
  <si>
    <t>1-[5-(hydroxymethyl)oxolan-2-yl]-5-methylpyrimidine-2,4-dione</t>
  </si>
  <si>
    <t>1-[5-(hydroxymethyl)-2-oxolanyl]-5-methylpyrimidine-2,4-dione</t>
  </si>
  <si>
    <t>octadecanoic acid</t>
  </si>
  <si>
    <t>4-[(4-methylpiperazin-1-yl)methyl]-N-[4-methyl-3-[(4-pyridin-3-ylpyrimidin-2-yl)amino]phenyl]benzamide</t>
  </si>
  <si>
    <t>4-[(4-methyl-1-piperazinyl)methyl]-N-[4-methyl-3-[[4-(3-pyridinyl)-2-pyrimidinyl]amino]phenyl]benzamide</t>
  </si>
  <si>
    <t>2-[3-(diaminomethylideneamino)-4-[3-[4,5-dihydroxy-6-(hydroxymethyl)-3-(methylamino)oxan-2-yl]oxy-4-formyl-4-hydroxy-5-methyloxolan-2-yl]oxy-2,5,6-trihydroxycyclohexyl]guanidine</t>
  </si>
  <si>
    <t>2-[3-(diaminomethylideneamino)-4-[[3-[[4,5-dihydroxy-6-(hydroxymethyl)-3-(methylamino)-2-oxanyl]oxy]-4-formyl-4-hydroxy-5-methyl-2-oxolanyl]oxy]-2,5,6-trihydroxycyclohexyl]guanidine</t>
  </si>
  <si>
    <t>4a,5,5a,7,8,13a,15,15a,15b,16-decahydro-2H-4,6-methanoindolo[3,2,1-ij]oxepino[2,3,4-de]pyrrolo[2,3-h]quinolin-14-one</t>
  </si>
  <si>
    <t>4,6-dioxoheptanoic acid</t>
  </si>
  <si>
    <t>trimethyl-[2-[4-oxo-4-[2-(trimethylazaniumyl)ethoxy]butanoyl]oxyethyl]azanium</t>
  </si>
  <si>
    <t>2-[1,4-dioxo-4-[2-(trimethylammonio)ethoxy]butoxy]ethyl-trimethylammonium</t>
  </si>
  <si>
    <t>N-(4-aminophenyl)sulfonylacetamide</t>
  </si>
  <si>
    <t>4-amino-N-(2,6-dimethoxypyrimidin-4-yl)benzenesulfonamide</t>
  </si>
  <si>
    <t>4-amino-N-(2,6-dimethoxy-4-pyrimidinyl)benzenesulfonamide</t>
  </si>
  <si>
    <t>2-(4-aminophenyl)sulfonylguanidine</t>
  </si>
  <si>
    <t>4-amino-N-(4-methylpyrimidin-2-yl)benzenesulfonamide</t>
  </si>
  <si>
    <t>4-amino-N-(4-methyl-2-pyrimidinyl)benzenesulfonamide</t>
  </si>
  <si>
    <t>4-amino-N-(5-methoxypyrimidin-2-yl)benzenesulfonamide</t>
  </si>
  <si>
    <t>4-amino-N-(5-methoxy-2-pyrimidinyl)benzenesulfonamide</t>
  </si>
  <si>
    <t>4-amino-N-(4,6-dimethylpyrimidin-2-yl)benzenesulfonamide</t>
  </si>
  <si>
    <t>4-amino-N-(4,6-dimethyl-2-pyrimidinyl)benzenesulfonamide</t>
  </si>
  <si>
    <t>4-amino-N-(5-methyl-1,3,4-thiadiazol-2-yl)benzenesulfonamide</t>
  </si>
  <si>
    <t>4-amino-N-(5-methyl-1,2-oxazol-3-yl)benzenesulfonamide</t>
  </si>
  <si>
    <t>4-amino-N-(5-methyl-3-isoxazolyl)benzenesulfonamide</t>
  </si>
  <si>
    <t>4-amino-N-(6-methoxypyridazin-3-yl)benzenesulfonamide</t>
  </si>
  <si>
    <t>4-amino-N-(6-methoxy-3-pyridazinyl)benzenesulfonamide</t>
  </si>
  <si>
    <t>4-aminobenzenesulfonamide</t>
  </si>
  <si>
    <t>4-amino-N-pyridin-2-ylbenzenesulfonamide</t>
  </si>
  <si>
    <t>4-amino-N-(2-pyridinyl)benzenesulfonamide</t>
  </si>
  <si>
    <t>4-amino-N-quinoxalin-2-ylbenzenesulfonamide</t>
  </si>
  <si>
    <t>4-amino-N-(2-quinoxalinyl)benzenesulfonamide</t>
  </si>
  <si>
    <t>2-hydroxy-5-[[4-(pyridin-2-ylsulfamoyl)phenyl]diazenyl]benzoic acid</t>
  </si>
  <si>
    <t>2-hydroxy-5-[4-(2-pyridinylsulfamoyl)phenyl]azobenzoic acid</t>
  </si>
  <si>
    <t>4-amino-N-(1,3-thiazol-2-yl)benzenesulfonamide</t>
  </si>
  <si>
    <t>4-amino-N-(2-thiazolyl)benzenesulfonamide</t>
  </si>
  <si>
    <t>4-amino-N-(3,4-dimethyl-1,2-oxazol-5-yl)benzenesulfonamide</t>
  </si>
  <si>
    <t>4-amino-N-(3,4-dimethyl-5-isoxazolyl)benzenesulfonamide</t>
  </si>
  <si>
    <t>1-isothiocyanato-4-methylsulfinylbutane</t>
  </si>
  <si>
    <t>2-[6-fluoro-2-methyl-3-[(4-methylsulfinylphenyl)methylidene]inden-1-yl]acetic acid</t>
  </si>
  <si>
    <t>2-[6-fluoro-2-methyl-3-[(4-methylsulfinylphenyl)methylidene]-1-indenyl]acetic acid</t>
  </si>
  <si>
    <t>N-[(1-ethylpyrrolidin-2-yl)methyl]-2-methoxy-5-sulfamoylbenzamide</t>
  </si>
  <si>
    <t>N-[(1-ethyl-2-pyrrolidinyl)methyl]-2-methoxy-5-sulfamoylbenzamide</t>
  </si>
  <si>
    <t>4-(1,1-dioxothiazinan-2-yl)benzenesulfonamide</t>
  </si>
  <si>
    <t>4-(1,1-dioxo-2-thiazinanyl)benzenesulfonamide</t>
  </si>
  <si>
    <t>N-[(1-ethylpyrrolidin-2-yl)methyl]-5-ethylsulfonyl-2-methoxybenzamide</t>
  </si>
  <si>
    <t>N-[(1-ethyl-2-pyrrolidinyl)methyl]-5-ethylsulfonyl-2-methoxybenzamide</t>
  </si>
  <si>
    <t>1-[3-[2-(dimethylamino)ethyl]-1H-indol-5-yl]-N-methylmethanesulfonamide</t>
  </si>
  <si>
    <t>2-[4-(thiophene-2-carbonyl)phenyl]propanoic acid</t>
  </si>
  <si>
    <t>2-[4-[oxo(thiophen-2-yl)methyl]phenyl]propanoic acid</t>
  </si>
  <si>
    <t>4-[(4-butyl-3,5-dioxo-1,2-diphenylpyrazolidin-4-yl)methoxy]-4-oxobutanoic acid</t>
  </si>
  <si>
    <t>4-[(4-butyl-3,5-dioxo-1,2-diphenyl-4-pyrazolidinyl)methoxy]-4-oxobutanoic acid</t>
  </si>
  <si>
    <t>methyl 17-(4-ethoxycarbonyloxy-3,5-dimethoxybenzoyl)oxy-6,18-dimethoxy-1,3,11,12,14,15,16,17,18,19,20,21-dodecahydroyohimban-19-carboxylate</t>
  </si>
  <si>
    <t>17-[(4-ethoxycarbonyloxy-3,5-dimethoxyphenyl)-oxomethoxy]-6,18-dimethoxy-1,3,11,12,14,15,16,17,18,19,20,21-dodecahydroyohimban-19-carboxylic acid methyl ester</t>
  </si>
  <si>
    <t>1,14-dihydroxy-12-[1-(4-hydroxy-3-methoxycyclohexyl)prop-1-en-2-yl]-23,25-dimethoxy-13,19,21,27-tetramethyl-17-prop-2-enyl-11,28-dioxa-4-azatricyclo[22.3.1.04,9]octacos-18-ene-2,3,10,16-tetrone</t>
  </si>
  <si>
    <t>6-prop-2-enyl-4,5,7,8-tetrahydro-[1,3]thiazolo[4,5-d]azepin-2-amine</t>
  </si>
  <si>
    <t>6-prop-2-enyl-4,5,7,8-tetrahydrothiazolo[4,5-d]azepin-2-amine</t>
  </si>
  <si>
    <t>1-cyclopropyl-6-fluoro-8-methoxy-7-(3-methylpiperazin-1-yl)-4-oxoquinoline-3-carboxylic acid</t>
  </si>
  <si>
    <t>1-cyclopropyl-6-fluoro-8-methoxy-7-(3-methyl-1-piperazinyl)-4-oxo-3-quinolinecarboxylic acid</t>
  </si>
  <si>
    <t>ethyl 6-[2-(4,4-dimethyl-2,3-dihydrothiochromen-6-yl)ethynyl]pyridine-3-carboxylate</t>
  </si>
  <si>
    <t>6-[2-(4,4-dimethyl-2,3-dihydro-1-benzothiopyran-6-yl)ethynyl]-3-pyridinecarboxylic acid ethyl ester</t>
  </si>
  <si>
    <t>1-(5-tert-butyl-1,3,4-thiadiazol-2-yl)-1,3-dimethylurea</t>
  </si>
  <si>
    <t>5-fluoro-1-(oxolan-2-yl)pyrimidine-2,4-dione</t>
  </si>
  <si>
    <t>5-fluoro-1-(2-oxolanyl)pyrimidine-2,4-dione</t>
  </si>
  <si>
    <t>7-chloro-3-hydroxy-1-methyl-5-phenyl-3H-1,4-benzodiazepin-2-one</t>
  </si>
  <si>
    <t>[4-(4-dimethoxyphosphinothioyloxyphenyl)sulfanylphenoxy]-dimethoxy-sulfanylidene-lambda5-phosphane</t>
  </si>
  <si>
    <t>[4-[(4-dimethoxyphosphinothioyloxyphenyl)thio]phenoxy]-dimethoxy-sulfanylidenephosphorane</t>
  </si>
  <si>
    <t>3-methyl-4-oxoimidazo[5,1-d][1,2,3,5]tetrazine-8-carboxamide</t>
  </si>
  <si>
    <t>3-methyl-4-oxo-8-imidazo[5,1-d][1,2,3,5]tetrazinecarboxamide</t>
  </si>
  <si>
    <t>1-hydroxy-2,2,6,6-tetramethylpiperidin-4-ol</t>
  </si>
  <si>
    <t>1-hydroxy-2,2,6,6-tetramethyl-4-piperidinol</t>
  </si>
  <si>
    <t>5-[(7,8-dihydroxy-2-thiophen-2-yl-4,4a,6,7,8,8a-hexahydropyrano[3,2-d][1,3]dioxin-6-yl)oxy]-9-(4-hydroxy-3,5-dimethoxyphenyl)-5a,6,8a,9-tetrahydro-5H-[2]benzofuro[6,5-f][1,3]benzodioxol-8-one</t>
  </si>
  <si>
    <t>5-[(7,8-dihydroxy-2-thiophen-2-yl-4,4a,6,7,8,8a-hexahydropyrano[3,2-d][1,3]dioxin-6-yl)oxy]-9-(4-hydroxy-3,5-dimethoxyphenyl)-5a,6,8a,9-tetrahydro-5H-isobenzofuro[6,5-f][1,3]benzodioxol-8-one</t>
  </si>
  <si>
    <t>12-benzylidene-1,6,7-trimethyl-3-(2-methylpropyl)-1,4,7,10-tetrazacyclododecane-2,5,8,11-tetrone</t>
  </si>
  <si>
    <t>1,6,7-trimethyl-3-(2-methylpropyl)-12-(phenylmethylene)-1,4,7,10-tetrazacyclododecane-2,5,8,11-tetrone</t>
  </si>
  <si>
    <t>[4-(4-amino-6,7-dimethoxyquinazolin-2-yl)piperazin-1-yl]-(oxolan-2-yl)methanone</t>
  </si>
  <si>
    <t>[4-(4-amino-6,7-dimethoxy-2-quinazolinyl)-1-piperazinyl]-(2-oxolanyl)methanone</t>
  </si>
  <si>
    <t>N,6,6-trimethyl-N-(naphthalen-1-ylmethyl)hept-2-en-4-yn-1-amine</t>
  </si>
  <si>
    <t>N,6,6-trimethyl-N-(1-naphthalenylmethyl)-1-hept-2-en-4-ynamine</t>
  </si>
  <si>
    <t>5-[2-(tert-butylamino)-1-hydroxyethyl]benzene-1,3-diol</t>
  </si>
  <si>
    <t>1-(4-tert-butylphenyl)-4-[4-[hydroxy(diphenyl)methyl]piperidin-1-yl]butan-1-ol</t>
  </si>
  <si>
    <t>1-(4-tert-butylphenyl)-4-[4-[hydroxy(diphenyl)methyl]-1-piperidinyl]-1-butanol</t>
  </si>
  <si>
    <t>17-hydroxy-10,13-dimethyl-1,2,6,7,8,9,11,12,14,15,16,17-dodecahydrocyclopenta[a]phenanthren-3-one</t>
  </si>
  <si>
    <t>(10,13-dimethyl-3-oxo-1,2,6,7,8,9,11,12,14,15,16,17-dodecahydrocyclopenta[a]phenanthren-17-yl) propanoate</t>
  </si>
  <si>
    <t>propanoic acid (10,13-dimethyl-3-oxo-1,2,6,7,8,9,11,12,14,15,16,17-dodecahydrocyclopenta[a]phenanthren-17-yl) ester</t>
  </si>
  <si>
    <t>2-(dimethylamino)ethyl 4-(butylamino)benzoate</t>
  </si>
  <si>
    <t>4-(butylamino)benzoic acid 2-(dimethylamino)ethyl ester</t>
  </si>
  <si>
    <t>tetraethylazanium</t>
  </si>
  <si>
    <t>tetraethylammonium</t>
  </si>
  <si>
    <t>2,3,9,10-tetramethoxy-6,8,13,13a-tetrahydro-5H-isoquinolino[2,1-b]isoquinoline</t>
  </si>
  <si>
    <t>N-[bis(propan-2-ylamino)phosphoryloxy-(propan-2-ylamino)phosphoryl]propan-2-amine</t>
  </si>
  <si>
    <t>N-[bis(propan-2-ylamino)phosphoryloxy-(propan-2-ylamino)phosphoryl]-2-propanamine</t>
  </si>
  <si>
    <t>9,20,21,25-tetramethoxy-15,30-dimethyl-7,23-dioxa-15,30-diazaheptacyclo[22.6.2.23,6.18,12.114,18.027,31.022,33]hexatriaconta-3(36),4,6(35),8,10,12(34),18,20,22(33),24,26,31-dodecaene</t>
  </si>
  <si>
    <t>8-hydroxyhexadeca-4,6,10-trienoic acid</t>
  </si>
  <si>
    <t>2-amino-3-hydroxybutanedioic acid</t>
  </si>
  <si>
    <t>2-(2,6-dioxopiperidin-3-yl)isoindole-1,3-dione</t>
  </si>
  <si>
    <t>2-(2,6-dioxo-3-piperidinyl)isoindole-1,3-dione</t>
  </si>
  <si>
    <t>3,7-dimethylpurine-2,6-dione</t>
  </si>
  <si>
    <t>4-(1H-benzimidazol-2-yl)-1,3-thiazole</t>
  </si>
  <si>
    <t>4-(1H-benzimidazol-2-yl)thiazole</t>
  </si>
  <si>
    <t>[2-[3-[(4-amino-2-methylpyrimidin-5-yl)methyl]-4-methyl-1,3-thiazol-3-ium-5-yl]ethoxy-hydroxyphosphoryl] hydrogen phosphate</t>
  </si>
  <si>
    <t>[2-[3-[(4-amino-2-methyl-5-pyrimidinyl)methyl]-4-methyl-5-thiazol-3-iumyl]ethoxy-hydroxyphosphoryl] hydrogen phosphate</t>
  </si>
  <si>
    <t>N-[(4-amino-2-methylpyrimidin-5-yl)methyl]-N-[3-[[2-[(4-amino-2-methylpyrimidin-5-yl)methyl-formylamino]-5-hydroxypent-2-en-3-yl]disulfanyl]-5-hydroxypent-2-en-2-yl]formamide</t>
  </si>
  <si>
    <t>N-[(4-amino-2-methyl-5-pyrimidinyl)methyl]-N-[3-[[2-[(4-amino-2-methyl-5-pyrimidinyl)methyl-formylamino]-5-hydroxypent-2-en-3-yl]disulfanyl]-5-hydroxypent-2-en-2-yl]formamide</t>
  </si>
  <si>
    <t>2,2-dichloro-N-[1,3-dihydroxy-1-(4-methylsulfonylphenyl)propan-2-yl]acetamide</t>
  </si>
  <si>
    <t>2-ethylsulfanyl-10-[3-(4-methylpiperazin-1-yl)propyl]phenothiazine</t>
  </si>
  <si>
    <t>2-(ethylthio)-10-[3-(4-methyl-1-piperazinyl)propyl]phenothiazine</t>
  </si>
  <si>
    <t>10-[2-(1-methylpiperidin-2-yl)ethyl]-2-methylsulfanylphenothiazine</t>
  </si>
  <si>
    <t>10-[2-(1-methyl-2-piperidinyl)ethyl]-2-(methylthio)phenothiazine</t>
  </si>
  <si>
    <t>tris(aziridin-1-yl)-sulfanylidene-lambda5-phosphane</t>
  </si>
  <si>
    <t>tris(1-aziridinyl)-sulfanylidenephosphorane</t>
  </si>
  <si>
    <t>N,N-dimethyl-9-[3-(4-methylpiperazin-1-yl)propylidene]thioxanthene-2-sulfonamide</t>
  </si>
  <si>
    <t>N,N-dimethyl-9-[3-(4-methyl-1-piperazinyl)propylidene]-2-thioxanthenesulfonamide</t>
  </si>
  <si>
    <t>dimethylcarbamothioylsulfanyl N,N-dimethylcarbamodithioate</t>
  </si>
  <si>
    <t>N,N-dimethylcarbamodithioic acid [[dimethylamino(sulfanylidene)methyl]thio] ester</t>
  </si>
  <si>
    <t>hexadecyl-[2-[(4-methoxyphenyl)methyl-pyrimidin-2-ylamino]ethyl]-dimethylazanium</t>
  </si>
  <si>
    <t>hexadecyl-[2-[(4-methoxyphenyl)methyl-(2-pyrimidinyl)amino]ethyl]-dimethylammonium</t>
  </si>
  <si>
    <t>1-(2-hydroxy-2-oxo-4a,6,7,7a-tetrahydro-4H-furo[3,2-d][1,3,2]dioxaphosphinin-6-yl)-5-methylpyrimidine-2,4-dione</t>
  </si>
  <si>
    <t>1-(2-hydroxy-2-oxo-4a,6,7,7a-tetrahydro-4H-furo[3,2-d][1,3,2]dioxaphosphorin-6-yl)-5-methylpyrimidine-2,4-dione</t>
  </si>
  <si>
    <t>N-[2-(diethylamino)ethyl]-2-methoxy-5-methylsulfonylbenzamide</t>
  </si>
  <si>
    <t>2-(5-benzoylthiophen-2-yl)propanoic acid</t>
  </si>
  <si>
    <t>2-(5-benzoyl-2-thiophenyl)propanoic acid</t>
  </si>
  <si>
    <t>5-[(2-chlorophenyl)methyl]-6,7-dihydro-4H-thieno[3,2-c]pyridine</t>
  </si>
  <si>
    <t>1-(tert-butylamino)-3-[(4-morpholin-4-yl-1,2,5-thiadiazol-3-yl)oxy]propan-2-ol</t>
  </si>
  <si>
    <t>1-(tert-butylamino)-3-[[4-(4-morpholinyl)-1,2,5-thiadiazol-3-yl]oxy]-2-propanol</t>
  </si>
  <si>
    <t>1-(2-ethylsulfonylethyl)-2-methyl-5-nitroimidazole</t>
  </si>
  <si>
    <t>1-[2-[(2-chlorothiophen-3-yl)methoxy]-2-(2,4-dichlorophenyl)ethyl]imidazole</t>
  </si>
  <si>
    <t>1-[2-[(2-chloro-3-thiophenyl)methoxy]-2-(2,4-dichlorophenyl)ethyl]imidazole</t>
  </si>
  <si>
    <t>ethyl N-(phthalazin-1-ylamino)carbamate</t>
  </si>
  <si>
    <t>N-(1-phthalazinylamino)carbamic acid ethyl ester</t>
  </si>
  <si>
    <t>1-(3,4-dimethoxyphenyl)-5-ethyl-7,8-dimethoxy-4-methyl-5H-2,3-benzodiazepine</t>
  </si>
  <si>
    <t>1-(azepan-1-yl)-3-(4-methylphenyl)sulfonylurea</t>
  </si>
  <si>
    <t>1-(1-azepanyl)-3-(4-methylphenyl)sulfonylurea</t>
  </si>
  <si>
    <t>2-benzyl-4,5-dihydro-1H-imidazole</t>
  </si>
  <si>
    <t>2-(phenylmethyl)-4,5-dihydro-1H-imidazole</t>
  </si>
  <si>
    <t>1-butyl-3-(4-methylphenyl)sulfonylurea</t>
  </si>
  <si>
    <t>2-(4-chloro-3-methylanilino)benzoic acid</t>
  </si>
  <si>
    <t>2-[1-methyl-5-(4-methylbenzoyl)pyrrol-2-yl]acetic acid</t>
  </si>
  <si>
    <t>2-[1-methyl-5-[(4-methylphenyl)-oxomethyl]-2-pyrrolyl]acetic acid</t>
  </si>
  <si>
    <t>O-naphthalen-2-yl N-methyl-N-(3-methylphenyl)carbamothioate</t>
  </si>
  <si>
    <t>N-methyl-N-(3-methylphenyl)carbamothioic acid O-(2-naphthalenyl) ester</t>
  </si>
  <si>
    <t>2-[2-[4,5-dihydroxy-2-(hydroxymethyl)-6-(5',7,9,13-tetramethylspiro[5-oxapentacyclo[10.8.0.02,9.04,8.013,18]icosane-6,2'-piperidine]-16-yl)oxyoxan-3-yl]oxy-5-hydroxy-6-(hydroxymethyl)-4-(3,4,5-trihydroxyoxan-2-yl)oxyoxan-3-yl]oxy-6-(hydroxymethyl)oxane-3,4,5-triol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</si>
  <si>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2-[[2-[[4,5-dihydroxy-2-(hydroxymethyl)-6-[(5',7,9,13-tetramethyl-16-spiro[5-oxapentacyclo[10.8.0.02,9.04,8.013,18]eicosane-6,2'-piperidine]yl)oxy]-3-oxanyl]oxy]-5-hydroxy-6-(hydroxymethyl)-4-[(3,4,5-trihydroxy-2-oxanyl)oxy]-3-oxanyl]oxy]-6-(hydroxymethyl)oxane-3,4,5-triol</t>
  </si>
  <si>
    <t>(4,4,11,11-tetramethyl-3,5,7,10,12-pentaoxatricyclo[7.3.0.02,6]dodecan-6-yl)methyl sulfamate</t>
  </si>
  <si>
    <t>sulfamic acid (4,4,11,11-tetramethyl-3,5,7,10,12-pentaoxatricyclo[7.3.0.02,6]dodecan-6-yl)methyl ester</t>
  </si>
  <si>
    <t>7-(3-aminopyrrolidin-1-yl)-1-(2,4-difluorophenyl)-6-fluoro-4-oxo-1,8-naphthyridine-3-carboxylic acid</t>
  </si>
  <si>
    <t>7-(3-amino-1-pyrrolidinyl)-1-(2,4-difluorophenyl)-6-fluoro-4-oxo-1,8-naphthyridine-3-carboxylic acid</t>
  </si>
  <si>
    <t>2-[(dimethylamino)methyl]-1-(3-methoxyphenyl)cyclohexan-1-ol</t>
  </si>
  <si>
    <t>2-[(dimethylamino)methyl]-1-(3-methoxyphenyl)-1-cyclohexanol</t>
  </si>
  <si>
    <t>4-(aminomethyl)cyclohexane-1-carboxylic acid</t>
  </si>
  <si>
    <t>4-(aminomethyl)-1-cyclohexanecarboxylic acid</t>
  </si>
  <si>
    <t>2-(hydroxymethyl)-5-[6-[(4-hydroxy-3-methylbut-2-enyl)amino]purin-9-yl]oxolane-3,4-diol</t>
  </si>
  <si>
    <t>2-(hydroxymethyl)-5-[6-[(4-hydroxy-3-methylbut-2-enyl)amino]-9-purinyl]oxolane-3,4-diol</t>
  </si>
  <si>
    <t>2-[3-[4-(3-chlorophenyl)piperazin-1-yl]propyl]-[1,2,4]triazolo[4,3-a]pyridin-3-one</t>
  </si>
  <si>
    <t>2-[3-[4-(3-chlorophenyl)-1-piperazinyl]propyl]-[1,2,4]triazolo[4,3-a]pyridin-3-one</t>
  </si>
  <si>
    <t>3,7-dimethyl-9-(2,6,6-trimethylcyclohexen-1-yl)nona-2,4,6,8-tetraenoic acid</t>
  </si>
  <si>
    <t>3,7-dimethyl-9-(2,6,6-trimethyl-1-cyclohexenyl)nona-2,4,6,8-tetraenoic acid</t>
  </si>
  <si>
    <t>2,3-diacetyloxypropyl acetate</t>
  </si>
  <si>
    <t>acetic acid 2,3-diacetyloxypropyl ester</t>
  </si>
  <si>
    <t>S-(2,3,3-trichloroprop-2-enyl) N,N-di(propan-2-yl)carbamothioate</t>
  </si>
  <si>
    <t>N,N-di(propan-2-yl)carbamothioic acid S-(2,3,3-trichloroprop-2-enyl) ester</t>
  </si>
  <si>
    <t>9-fluoro-11,16,17-trihydroxy-17-(2-hydroxyacetyl)-10,13-dimethyl-6,7,8,11,12,14,15,16-octahydrocyclopenta[a]phenanthren-3-one</t>
  </si>
  <si>
    <t>9-fluoro-11,16,17-trihydroxy-17-(2-hydroxy-1-oxoethyl)-10,13-dimethyl-6,7,8,11,12,14,15,16-octahydrocyclopenta[a]phenanthren-3-one</t>
  </si>
  <si>
    <t>6-phenylpteridine-2,4,7-triamine</t>
  </si>
  <si>
    <t>8-chloro-6-(2-chlorophenyl)-1-methyl-4H-[1,2,4]triazolo[4,3-a][1,4]benzodiazepine</t>
  </si>
  <si>
    <t>5-chloro-2-(2,4-dichlorophenoxy)phenol</t>
  </si>
  <si>
    <t>N'-[2-(2-aminoethylamino)ethyl]ethane-1,2-diamine</t>
  </si>
  <si>
    <t>10-[3-(4-methylpiperazin-1-yl)propyl]-2-(trifluoromethyl)phenothiazine</t>
  </si>
  <si>
    <t>10-[3-(4-methyl-1-piperazinyl)propyl]-2-(trifluoromethyl)phenothiazine</t>
  </si>
  <si>
    <t>N,N-dimethyl-3-[2-(trifluoromethyl)phenothiazin-10-yl]propan-1-amine</t>
  </si>
  <si>
    <t>N,N-dimethyl-3-[2-(trifluoromethyl)-10-phenothiazinyl]-1-propanamine</t>
  </si>
  <si>
    <t>2,6-dinitro-N,N-dipropyl-4-(trifluoromethyl)aniline</t>
  </si>
  <si>
    <t>1-methylpyridin-1-ium-3-carboxylate</t>
  </si>
  <si>
    <t>1-methyl-3-pyridin-1-iumcarboxylate</t>
  </si>
  <si>
    <t>1-cyclohexyl-1-phenyl-3-piperidin-1-ylpropan-1-ol</t>
  </si>
  <si>
    <t>1-cyclohexyl-1-phenyl-3-(1-piperidinyl)-1-propanol</t>
  </si>
  <si>
    <t>[2-(dimethylamino)-2-phenylbutyl] 3,4,5-trimethoxybenzoate</t>
  </si>
  <si>
    <t>3,4,5-trimethoxybenzoic acid [2-(dimethylamino)-2-phenylbutyl] ester</t>
  </si>
  <si>
    <t>N,N,2-trimethyl-3-phenothiazin-10-ylpropan-1-amine</t>
  </si>
  <si>
    <t>N,N,2-trimethyl-3-(10-phenothiazinyl)-1-propanamine</t>
  </si>
  <si>
    <t>5-[(3,4,5-trimethoxyphenyl)methyl]pyrimidine-2,4-diamine</t>
  </si>
  <si>
    <t>3-(5,6-dihydrobenzo[b][1]benzazepin-11-yl)-N,N,2-trimethylpropan-1-amine</t>
  </si>
  <si>
    <t>3-(5,6-dihydrobenzo[b][1]benzazepin-11-yl)-N,N,2-trimethyl-1-propanamine</t>
  </si>
  <si>
    <t>N'-benzyl-N,N-dimethyl-N'-pyridin-2-ylethane-1,2-diamine</t>
  </si>
  <si>
    <t>N,N-dimethyl-N'-(phenylmethyl)-N'-(2-pyridinyl)ethane-1,2-diamine</t>
  </si>
  <si>
    <t>2-[1-(4-methylphenyl)-3-pyrrolidin-1-ylprop-1-enyl]pyridine</t>
  </si>
  <si>
    <t>2-[1-(4-methylphenyl)-3-(1-pyrrolidinyl)prop-1-enyl]pyridine</t>
  </si>
  <si>
    <t>5-[[4-[(6-hydroxy-2,5,7,8-tetramethyl-3,4-dihydrochromen-2-yl)methoxy]phenyl]methyl]-1,3-thiazolidine-2,4-dione</t>
  </si>
  <si>
    <t>5-[[4-[(6-hydroxy-2,5,7,8-tetramethyl-3,4-dihydro-2H-1-benzopyran-2-yl)methoxy]phenyl]methyl]thiazolidine-2,4-dione</t>
  </si>
  <si>
    <t>N-ethyl-3-hydroxy-2-phenyl-N-(pyridin-4-ylmethyl)propanamide</t>
  </si>
  <si>
    <t>spiro[8-azoniabicyclo[3.2.1]octane-8,1'-azolidin-1-ium]-3-yl 2-hydroxy-2,2-diphenylacetate</t>
  </si>
  <si>
    <t>2-hydroxy-2,2-diphenylacetic acid 3-spiro[8-azoniabicyclo[3.2.1]octane-8,1'-azolidin-1-ium]yl ester</t>
  </si>
  <si>
    <t>3,4,5-trimethoxy-N-piperidin-3-ylbenzamide</t>
  </si>
  <si>
    <t>3,4,5-trimethoxy-N-(3-piperidinyl)benzamide</t>
  </si>
  <si>
    <t>heptan-2-amine</t>
  </si>
  <si>
    <t>2-heptanamine</t>
  </si>
  <si>
    <t>4-(2-aminoethyl)phenol</t>
  </si>
  <si>
    <t>undec-10-enoic acid</t>
  </si>
  <si>
    <t>10-undecenoic acid</t>
  </si>
  <si>
    <t>6-[3-[4-(2-methoxyphenyl)piperazin-1-yl]propylamino]-1,3-dimethylpyrimidine-2,4-dione</t>
  </si>
  <si>
    <t>6-[3-[4-(2-methoxyphenyl)-1-piperazinyl]propylamino]-1,3-dimethylpyrimidine-2,4-dione</t>
  </si>
  <si>
    <t>4-(3,7-dihydroxy-10,13-dimethyl-2,3,4,5,6,7,8,9,11,12,14,15,16,17-tetradecahydro-1H-cyclopenta[a]phenanthren-17-yl)pentanoic acid</t>
  </si>
  <si>
    <t>2,6-diacetyl-7,9-dihydroxy-8,9b-dimethyldibenzofuran-1,3-dione</t>
  </si>
  <si>
    <t>6,18,30-trimethyl-3,9,12,15,21,24,27,33,36-nona(propan-2-yl)-1,7,13,19,25,31-hexaoxa-4,10,16,22,28,34-hexazacyclohexatriacontane-2,5,8,11,14,17,20,23,26,29,32,35-dodecone</t>
  </si>
  <si>
    <t>1-[2-(dimethylamino)-1-(4-methoxyphenyl)ethyl]cyclohexan-1-ol</t>
  </si>
  <si>
    <t>1-[2-(dimethylamino)-1-(4-methoxyphenyl)ethyl]-1-cyclohexanol</t>
  </si>
  <si>
    <t>2-(hydroxymethyl)-1,5-dimethylspiro[8-oxatricyclo[7.2.1.02,7]dodec-5-ene-12,2'-oxirane]-11-ol</t>
  </si>
  <si>
    <t>2-(hydroxymethyl)-1,5-dimethyl-11-spiro[8-oxatricyclo[7.2.1.02,7]dodec-5-ene-12,2'-oxirane]ol</t>
  </si>
  <si>
    <t>4-aminohex-5-enoic acid</t>
  </si>
  <si>
    <t>4-amino-5-hexenoic acid</t>
  </si>
  <si>
    <t>2-[(2-ethoxyphenoxy)methyl]morpholine</t>
  </si>
  <si>
    <t>methyl 15-ethyl-17-hydroxy-1,11-diazapentacyclo[9.6.2.02,7.08,18.015,19]nonadeca-2,4,6,8(18)-tetraene-17-carboxylate</t>
  </si>
  <si>
    <t>15-ethyl-17-hydroxy-1,11-diazapentacyclo[9.6.2.02,7.08,18.015,19]nonadeca-2,4,6,8(18)-tetraene-17-carboxylic acid methyl ester</t>
  </si>
  <si>
    <t>ethyl 15-ethyl-1,11-diazapentacyclo[9.6.2.02,7.08,18.015,19]nonadeca-2,4,6,8(18),16-pentaene-17-carboxylate</t>
  </si>
  <si>
    <t>15-ethyl-1,11-diazapentacyclo[9.6.2.02,7.08,18.015,19]nonadeca-2,4,6,8(18),16-pentaene-17-carboxylic acid ethyl ester</t>
  </si>
  <si>
    <t>2-[4-chloro-6-(2,3-dimethylanilino)pyrimidin-2-yl]sulfanylacetic acid</t>
  </si>
  <si>
    <t>2-[[4-chloro-6-(2,3-dimethylanilino)-2-pyrimidinyl]thio]acetic acid</t>
  </si>
  <si>
    <t>8-hydroxy-4-oxo-1H-quinoline-2-carboxylic acid</t>
  </si>
  <si>
    <t>2-[(4-tert-butyl-2,6-dimethylphenyl)methyl]-4,5-dihydro-1H-imidazole</t>
  </si>
  <si>
    <t>cyclopentyl N-[3-[[2-methoxy-4-[(2-methylphenyl)sulfonylcarbamoyl]phenyl]methyl]-1-methylindol-5-yl]carbamate</t>
  </si>
  <si>
    <t>N-[3-[[2-methoxy-4-[[(2-methylphenyl)sulfonylamino]-oxomethyl]phenyl]methyl]-1-methyl-5-indolyl]carbamic acid cyclopentyl ester</t>
  </si>
  <si>
    <t>4-amino-1-[5-(hydroxymethyl)oxolan-2-yl]pyrimidin-2-one</t>
  </si>
  <si>
    <t>4-amino-1-[5-(hydroxymethyl)-2-oxolanyl]-2-pyrimidinone</t>
  </si>
  <si>
    <t>N-[3-(3-cyanopyrazolo[1,5-a]pyrimidin-7-yl)phenyl]-N-ethylacetamide</t>
  </si>
  <si>
    <t>N-[3-(3-cyano-7-pyrazolo[1,5-a]pyrimidinyl)phenyl]-N-ethylacetamide</t>
  </si>
  <si>
    <t>3-[4-(difluoromethoxy)-3-methoxyphenyl]-1H-pyridazin-6-one</t>
  </si>
  <si>
    <t>2-[3-[(4-bromo-2-fluorophenyl)methyl]-7-chloro-2,4-dioxoquinazolin-1-yl]acetic acid</t>
  </si>
  <si>
    <t>2-[3-[(4-bromo-2-fluorophenyl)methyl]-7-chloro-2,4-dioxo-1-quinazolinyl]acetic acid</t>
  </si>
  <si>
    <t>1-[4-azido-5-(hydroxymethyl)oxolan-2-yl]-5-methylpyrimidine-2,4-dione</t>
  </si>
  <si>
    <t>1-[4-azido-5-(hydroxymethyl)-2-oxolanyl]-5-methylpyrimidine-2,4-dione</t>
  </si>
  <si>
    <t>N,N-dimethyl-2-[6-methyl-2-(4-methylphenyl)imidazo[1,2-a]pyridin-3-yl]acetamide</t>
  </si>
  <si>
    <t>N,N-dimethyl-2-[6-methyl-2-(4-methylphenyl)-3-imidazo[1,2-a]pyridinyl]acetamide</t>
  </si>
  <si>
    <t>2-[5-(4-chlorobenzoyl)-1,4-dimethylpyrrol-2-yl]acetic acid</t>
  </si>
  <si>
    <t>2-[5-[(4-chlorophenyl)-oxomethyl]-1,4-dimethyl-2-pyrrolyl]acetic acid</t>
  </si>
  <si>
    <t>1,2-benzoxazol-3-ylmethanesulfonamide</t>
  </si>
  <si>
    <t>[6-(5-chloropyridin-2-yl)-5-oxo-7H-pyrrolo[3,4-b]pyrazin-7-yl] 4-methylpiperazine-1-carboxylate</t>
  </si>
  <si>
    <t>4-methyl-1-piperazinecarboxylic acid [6-(5-chloro-2-pyridinyl)-5-oxo-7H-pyrrolo[3,4-b]pyrazin-7-yl] ester</t>
  </si>
  <si>
    <t>2-(3-chlorobenzo[b][1]benzothiepin-5-yl)oxy-N,N-dimethylethanamine</t>
  </si>
  <si>
    <t>2-[(3-chloro-5-benzo[b][1]benzothiepinyl)oxy]-N,N-dimethylethanamine</t>
  </si>
  <si>
    <t>(8S,9R,10S,11S,13S,14S,16R,17R)-9-fluoro-11,17-dihydroxy-17-(2-hydroxyacetyl)-10,13,16-trimethyl-6,7,8,11,12,14,15,16-octahydrocyclopenta[a]phenanthren-3-one</t>
  </si>
  <si>
    <t>(8S,9R,10S,11S,13S,14S,16R,17R)-9-fluoro-11,17-dihydroxy-17-(2-hydroxy-1-oxoethyl)-10,13,16-trimethyl-6,7,8,11,12,14,15,16-octahydrocyclopenta[a]phenanthren-3-one</t>
  </si>
  <si>
    <t>[2-[(8S,9S,10R,11S,13S,14S,17R)-11,17-dihydroxy-10,13-dimethyl-3-oxo-2,6,7,8,9,11,12,14,15,16-decahydro-1H-cyclopenta[a]phenanthren-17-yl]-2-oxoethyl] acetate</t>
  </si>
  <si>
    <t>acetic acid [2-[(8S,9S,10R,11S,13S,14S,17R)-11,17-dihydroxy-10,13-dimethyl-3-oxo-2,6,7,8,9,11,12,14,15,16-decahydro-1H-cyclopenta[a]phenanthren-17-yl]-2-oxoethyl] ester</t>
  </si>
  <si>
    <t>[2-[(8S,9S,10R,13S,14S,17R)-17-hydroxy-10,13-dimethyl-3,11-dioxo-1,2,6,7,8,9,12,14,15,16-decahydrocyclopenta[a]phenanthren-17-yl]-2-oxoethyl] acetate</t>
  </si>
  <si>
    <t>acetic acid [2-[(8S,9S,10R,13S,14S,17R)-17-hydroxy-10,13-dimethyl-3,11-dioxo-1,2,6,7,8,9,12,14,15,16-decahydrocyclopenta[a]phenanthren-17-yl]-2-oxoethyl] ester</t>
  </si>
  <si>
    <t>[(4S,6S,7R,8S)-11-amino-7-methoxy-12-methyl-10,13-dioxo-2,5-diazatetracyclo[7.4.0.02,7.04,6]trideca-1(9),11-dien-8-yl]methyl carbamate</t>
  </si>
  <si>
    <t>carbamic acid [(4S,6S,7R,8S)-11-amino-7-methoxy-12-methyl-10,13-dioxo-2,5-diazatetracyclo[7.4.0.02,7.04,6]trideca-1(9),11-dien-8-yl]methyl ester</t>
  </si>
  <si>
    <t>2-(2-cyclohexyl-2-hydroxy-2-phenylacetyl)oxyethyl-diethyl-methylazanium</t>
  </si>
  <si>
    <t>2-(2-cyclohexyl-2-hydroxy-1-oxo-2-phenylethoxy)ethyl-diethyl-methylammonium</t>
  </si>
  <si>
    <t>(8S,9S,10R,11S,13S,14S,17S)-11-hydroxy-17-(2-hydroxyacetyl)-10,13-dimethyl-1,2,6,7,8,9,11,12,14,15,16,17-dodecahydrocyclopenta[a]phenanthren-3-one</t>
  </si>
  <si>
    <t>(8S,9S,10R,11S,13S,14S,17S)-11-hydroxy-17-(2-hydroxy-1-oxoethyl)-10,13-dimethyl-1,2,6,7,8,9,11,12,14,15,16,17-dodecahydrocyclopenta[a]phenanthren-3-one</t>
  </si>
  <si>
    <t>(8S,9S,10R,11S,13S,14S,17R)-11,17-dihydroxy-17-(2-hydroxyacetyl)-10,13-dimethyl-2,6,7,8,9,11,12,14,15,16-decahydro-1H-cyclopenta[a]phenanthren-3-one</t>
  </si>
  <si>
    <t>(8S,9S,10R,11S,13S,14S,17R)-11,17-dihydroxy-17-(2-hydroxy-1-oxoethyl)-10,13-dimethyl-2,6,7,8,9,11,12,14,15,16-decahydro-1H-cyclopenta[a]phenanthren-3-one</t>
  </si>
  <si>
    <t>(8S,9S,10R,11S,13S,14S,17R)-11,17-dihydroxy-17-(2-hydroxyacetyl)-10,13-dimethyl-7,8,9,11,12,14,15,16-octahydro-6H-cyclopenta[a]phenanthren-3-one</t>
  </si>
  <si>
    <t>(8S,9S,10R,11S,13S,14S,17R)-11,17-dihydroxy-17-(2-hydroxy-1-oxoethyl)-10,13-dimethyl-7,8,9,11,12,14,15,16-octahydro-6H-cyclopenta[a]phenanthren-3-one</t>
  </si>
  <si>
    <t>(8R,9S,13S,14S,16R,17R)-13-methyl-6,7,8,9,11,12,14,15,16,17-decahydrocyclopenta[a]phenanthrene-3,16,17-triol</t>
  </si>
  <si>
    <t>(8R,9S,13S,14S,17S)-13-methyl-6,7,8,9,11,12,14,15,16,17-decahydrocyclopenta[a]phenanthrene-3,17-diol</t>
  </si>
  <si>
    <t>(6aR,9R)-N,N-diethyl-7-methyl-6,6a,8,9-tetrahydro-4H-indolo[4,3-fg]quinoline-9-carboxamide</t>
  </si>
  <si>
    <t>methyl (1R,15S,17R,18R,19S,20S)-6,18-dimethoxy-17-(3,4,5-trimethoxybenzoyl)oxy-1,3,11,12,14,15,16,17,18,19,20,21-dodecahydroyohimban-19-carboxylate</t>
  </si>
  <si>
    <t>(1R,15S,17R,18R,19S,20S)-6,18-dimethoxy-17-[oxo-(3,4,5-trimethoxyphenyl)methoxy]-1,3,11,12,14,15,16,17,18,19,20,21-dodecahydroyohimban-19-carboxylic acid methyl ester</t>
  </si>
  <si>
    <t>6-methylsulfanyl-7H-purine</t>
  </si>
  <si>
    <t>6-(methylthio)-7H-purine</t>
  </si>
  <si>
    <t>(3R,4S,5R)-5-(hydroxymethyl)oxolane-2,3,4-triol</t>
  </si>
  <si>
    <t>(2R,3R,4R,5S)-hexane-1,2,3,4,5,6-hexol</t>
  </si>
  <si>
    <t>1,3-diazinane-2,4,5,6-tetrone</t>
  </si>
  <si>
    <t>2,4-dichlorobenzoic acid</t>
  </si>
  <si>
    <t>1-[(2R,4S,5R)-4-hydroxy-5-(hydroxymethyl)oxolan-2-yl]-5-methylpyrimidine-2,4-dione</t>
  </si>
  <si>
    <t>1-[(2R,4S,5R)-4-hydroxy-5-(hydroxymethyl)-2-oxolanyl]-5-methylpyrimidine-2,4-dione</t>
  </si>
  <si>
    <t>(3R,4S,5S,6R)-6-(hydroxymethyl)oxane-2,3,4,5-tetrol</t>
  </si>
  <si>
    <t>5-[2-(2-butoxyethoxy)ethoxymethyl]-6-propyl-1,3-benzodioxole</t>
  </si>
  <si>
    <t>2-(diethylamino)ethyl 4-aminobenzoate;hydrochloride</t>
  </si>
  <si>
    <t>4-aminobenzoic acid 2-(diethylamino)ethyl ester;hydrochloride</t>
  </si>
  <si>
    <t>1H-benzimidazole</t>
  </si>
  <si>
    <t>2-aminophenol</t>
  </si>
  <si>
    <t>(2S,4R)-4-hydroxypyrrolidine-2-carboxylic acid</t>
  </si>
  <si>
    <t>(2S,4R)-4-hydroxy-2-pyrrolidinecarboxylic acid</t>
  </si>
  <si>
    <t>(2R,3R)-2,3-dihydroxybutanedioic acid;4-[(1R)-1-hydroxy-2-(methylamino)ethyl]benzene-1,2-diol</t>
  </si>
  <si>
    <t>4-[(1R)-1-hydroxy-2-(methylamino)ethyl]benzene-1,2-diol</t>
  </si>
  <si>
    <t>2-(1H-imidazol-5-yl)ethanamine;dihydrochloride</t>
  </si>
  <si>
    <t>(2S)-2-amino-3-[4-(4-hydroxy-3,5-diiodophenoxy)-3,5-diiodophenyl]propanoic acid</t>
  </si>
  <si>
    <t>(2S)-1-phenylpropan-2-amine</t>
  </si>
  <si>
    <t>(2S)-1-phenyl-2-propanamine</t>
  </si>
  <si>
    <t>N-(4-methoxyphenyl)acetamide</t>
  </si>
  <si>
    <t>2-carbamoyloxyethyl(trimethyl)azanium;chloride</t>
  </si>
  <si>
    <t>2-carbamoyloxyethyl(trimethyl)ammonium;chloride</t>
  </si>
  <si>
    <t>[(8R,9S,10R,13S,14S,17R)-17-ethynyl-13-methyl-3-oxo-1,2,6,7,8,9,10,11,12,14,15,16-dodecahydrocyclopenta[a]phenanthren-17-yl] acetate</t>
  </si>
  <si>
    <t>acetic acid [(8R,9S,10R,13S,14S,17R)-17-ethynyl-13-methyl-3-oxo-1,2,6,7,8,9,10,11,12,14,15,16-dodecahydrocyclopenta[a]phenanthren-17-yl] ester</t>
  </si>
  <si>
    <t>S-[(7R,8R,9S,10R,13S,14S,17R)-10,13-dimethyl-3,5'-dioxospiro[2,6,7,8,9,11,12,14,15,16-decahydro-1H-cyclopenta[a]phenanthrene-17,2'-oxolane]-7-yl] ethanethioate</t>
  </si>
  <si>
    <t>ethanethioic acid S-[(7R,8R,9S,10R,13S,14S,17R)-10,13-dimethyl-3,5'-dioxo-7-spiro[2,6,7,8,9,11,12,14,15,16-decahydro-1H-cyclopenta[a]phenanthrene-17,2'-oxolane]yl] ester</t>
  </si>
  <si>
    <t>[2-[(8S,9S,10R,11S,13S,14S,17R)-11,17-dihydroxy-10,13-dimethyl-3-oxo-7,8,9,11,12,14,15,16-octahydro-6H-cyclopenta[a]phenanthren-17-yl]-2-oxoethyl] acetate</t>
  </si>
  <si>
    <t>acetic acid [2-[(8S,9S,10R,11S,13S,14S,17R)-11,17-dihydroxy-10,13-dimethyl-3-oxo-7,8,9,11,12,14,15,16-octahydro-6H-cyclopenta[a]phenanthren-17-yl]-2-oxoethyl] ester</t>
  </si>
  <si>
    <t>(8S,9S,10R,11S,13R,14S,17S)-11-hydroxy-17-(2-hydroxyacetyl)-10-methyl-3-oxo-1,2,6,7,8,9,11,12,14,15,16,17-dodecahydrocyclopenta[a]phenanthrene-13-carbaldehyde</t>
  </si>
  <si>
    <t>(8S,9S,10R,11S,13R,14S,17S)-11-hydroxy-17-(2-hydroxy-1-oxoethyl)-10-methyl-3-oxo-1,2,6,7,8,9,11,12,14,15,16,17-dodecahydrocyclopenta[a]phenanthrene-13-carboxaldehyde</t>
  </si>
  <si>
    <t>2,2,2-trichloro-1-dimethoxyphosphorylethanol</t>
  </si>
  <si>
    <t>4-dimethoxyphosphinothioyloxy-N,N-dimethylbenzenesulfonamide</t>
  </si>
  <si>
    <t>(2R)-2-amino-3-sulfanylpropanoic acid</t>
  </si>
  <si>
    <t>(2R)-2-amino-3-mercaptopropanoic acid</t>
  </si>
  <si>
    <t>2-hydroxy-1-[(3R,5R,8S,9S,10S,11S,13S,14S,17R)-3,11,17-trihydroxy-10,13-dimethyl-1,2,3,4,5,6,7,8,9,11,12,14,15,16-tetradecahydrocyclopenta[a]phenanthren-17-yl]ethanone</t>
  </si>
  <si>
    <t>(8S,9S,10R,13S,14S,17R)-17-hydroxy-17-(2-hydroxyacetyl)-10,13-dimethyl-6,7,8,9,12,14,15,16-octahydrocyclopenta[a]phenanthrene-3,11-dione</t>
  </si>
  <si>
    <t>(8S,9S,10R,13S,14S,17R)-17-hydroxy-17-(2-hydroxy-1-oxoethyl)-10,13-dimethyl-6,7,8,9,12,14,15,16-octahydrocyclopenta[a]phenanthrene-3,11-dione</t>
  </si>
  <si>
    <t>(8R,9S,13S,14S)-3-hydroxy-13-methyl-7,8,9,11,12,14,15,16-octahydro-6H-cyclopenta[a]phenanthren-17-one</t>
  </si>
  <si>
    <t>(6S,8S,9S,10R,11S,13S,14S,16R,17R)-6-fluoro-11,17-dihydroxy-17-(2-hydroxyacetyl)-10,13,16-trimethyl-7,8,9,11,12,14,15,16-octahydro-6H-cyclopenta[a]phenanthren-3-one</t>
  </si>
  <si>
    <t>(6S,8S,9S,10R,11S,13S,14S,16R,17R)-6-fluoro-11,17-dihydroxy-17-(2-hydroxy-1-oxoethyl)-10,13,16-trimethyl-7,8,9,11,12,14,15,16-octahydro-6H-cyclopenta[a]phenanthren-3-one</t>
  </si>
  <si>
    <t>[2-[(6S,8S,9S,10R,11S,13S,14S,17R)-11,17-dihydroxy-6,10,13-trimethyl-3-oxo-7,8,9,11,12,14,15,16-octahydro-6H-cyclopenta[a]phenanthren-17-yl]-2-oxoethyl] acetate</t>
  </si>
  <si>
    <t>acetic acid [2-[(6S,8S,9S,10R,11S,13S,14S,17R)-11,17-dihydroxy-6,10,13-trimethyl-3-oxo-7,8,9,11,12,14,15,16-octahydro-6H-cyclopenta[a]phenanthren-17-yl]-2-oxoethyl] ester</t>
  </si>
  <si>
    <t>(3R,5S,8R,9S,10S,13S,14S)-3-hydroxy-10,13-dimethyl-1,2,3,4,5,6,7,8,9,11,12,14,15,16-tetradecahydrocyclopenta[a]phenanthren-17-one</t>
  </si>
  <si>
    <t>(3R,5R,8R,9S,10S,13S,14S)-3-hydroxy-10,13-dimethyl-1,2,3,4,5,6,7,8,9,11,12,14,15,16-tetradecahydrocyclopenta[a]phenanthren-17-one</t>
  </si>
  <si>
    <t>(3S,8R,9S,10R,13S,14S)-3-hydroxy-10,13-dimethyl-1,2,3,4,7,8,9,11,12,14,15,16-dodecahydrocyclopenta[a]phenanthren-17-one</t>
  </si>
  <si>
    <t>[[(2R,3R,4R,5R)-5-(6-aminopurin-9-yl)-3-hydroxy-4-phosphonooxyoxolan-2-yl]methoxy-hydroxyphosphoryl] [(2R,3S,4R,5R)-5-(3-carbamoyl-4H-pyridin-1-yl)-3,4-dihydroxyoxolan-2-yl]methyl hydrogen phosphate</t>
  </si>
  <si>
    <t>[[(2R,3R,4R,5R)-5-(6-aminopurin-9-yl)-3-hydroxy-4-phosphonooxy-2-oxolanyl]methoxy-hydroxyphosphoryl] [(2R,3S,4R,5R)-5-(3-carbamoyl-4H-pyridin-1-yl)-3,4-dihydroxy-2-oxolanyl]methyl hydrogen phosphate</t>
  </si>
  <si>
    <t>[[(2R,3R,4R,5R)-5-(6-aminopurin-9-yl)-3-hydroxy-4-phosphonooxyoxolan-2-yl]methoxy-hydroxyphosphoryl] [(2R,3S,4R,5R)-5-(3-carbamoylpyridin-1-ium-1-yl)-3,4-dihydroxyoxolan-2-yl]methyl hydrogen phosphate</t>
  </si>
  <si>
    <t>[[(2R,3R,4R,5R)-5-(6-aminopurin-9-yl)-3-hydroxy-4-phosphonooxy-2-oxolanyl]methoxy-hydroxyphosphoryl] [(2R,3S,4R,5R)-5-(3-carbamoyl-1-pyridin-1-iumyl)-3,4-dihydroxy-2-oxolanyl]methyl hydrogen phosphate</t>
  </si>
  <si>
    <t>[[(2R,3S,4R,5R)-5-(6-aminopurin-9-yl)-3,4-dihydroxyoxolan-2-yl]methoxy-hydroxyphosphoryl] [(2R,3S,4R,5R)-5-(3-carbamoylpyridin-1-ium-1-yl)-3,4-dihydroxyoxolan-2-yl]methyl hydrogen phosphate</t>
  </si>
  <si>
    <t>[[(2R,3S,4R,5R)-5-(6-aminopurin-9-yl)-3,4-dihydroxy-2-oxolanyl]methoxy-hydroxyphosphoryl] [(2R,3S,4R,5R)-5-(3-carbamoyl-1-pyridin-1-iumyl)-3,4-dihydroxy-2-oxolanyl]methyl hydrogen phosphate</t>
  </si>
  <si>
    <t>N-(9H-fluoren-2-yl)acetamide</t>
  </si>
  <si>
    <t>2-[(2R,3R,4S,5R)-3,4-dihydroxy-5-(hydroxymethyl)oxolan-2-yl]-1,2,4-triazine-3,5-dione</t>
  </si>
  <si>
    <t>2-[(2R,3R,4S,5R)-3,4-dihydroxy-5-(hydroxymethyl)-2-oxolanyl]-1,2,4-triazine-3,5-dione</t>
  </si>
  <si>
    <t>(2S,5R,6R)-3,3-dimethyl-7-oxo-6-[(2-phenylacetyl)amino]-4-thia-1-azabicyclo[3.2.0]heptane-2-carboxylic acid</t>
  </si>
  <si>
    <t>(2S,5R,6R)-3,3-dimethyl-7-oxo-6-[(1-oxo-2-phenylethyl)amino]-4-thia-1-azabicyclo[3.2.0]heptane-2-carboxylic acid</t>
  </si>
  <si>
    <t>3-[(1R,2S)-2-amino-1-hydroxypropyl]phenol</t>
  </si>
  <si>
    <t>(3S,4R)-3-ethyl-4-[(3-methylimidazol-4-yl)methyl]oxolan-2-one</t>
  </si>
  <si>
    <t>(3S,4R)-3-ethyl-4-[(3-methyl-4-imidazolyl)methyl]-2-oxolanone</t>
  </si>
  <si>
    <t>N,N,3-trimethyl-4-phenyldiazenylaniline</t>
  </si>
  <si>
    <t>(2S)-2-amino-3-[4-(4-hydroxy-3-iodophenoxy)-3,5-diiodophenyl]propanoic acid</t>
  </si>
  <si>
    <t>N,N-diethylnitrous amide</t>
  </si>
  <si>
    <t>pyridine-4-carboxylic acid</t>
  </si>
  <si>
    <t>4-pyridinecarboxylic acid</t>
  </si>
  <si>
    <t>N'-(3-aminopropyl)propane-1,3-diamine</t>
  </si>
  <si>
    <t>(2S)-2-aminopropanoic acid</t>
  </si>
  <si>
    <t>(2S)-2-amino-3-hydroxypropanoic acid</t>
  </si>
  <si>
    <t>[2-[(8S,9S,10R,13S,14S,17S)-10,13-dimethyl-3-oxo-1,2,6,7,8,9,11,12,14,15,16,17-dodecahydrocyclopenta[a]phenanthren-17-yl]-2-oxoethyl] acetate</t>
  </si>
  <si>
    <t>acetic acid [2-[(8S,9S,10R,13S,14S,17S)-10,13-dimethyl-3-oxo-1,2,6,7,8,9,11,12,14,15,16,17-dodecahydrocyclopenta[a]phenanthren-17-yl]-2-oxoethyl] ester</t>
  </si>
  <si>
    <t>(S)-[(2R,5R)-5-ethenyl-1-azabicyclo[2.2.2]octan-2-yl]-(6-methoxyquinolin-4-yl)methanol</t>
  </si>
  <si>
    <t>(S)-[(2R,5R)-5-ethenyl-1-azabicyclo[2.2.2]octan-2-yl]-(6-methoxy-4-quinolinyl)methanol</t>
  </si>
  <si>
    <t>4-nitro-1-oxidoquinolin-1-ium</t>
  </si>
  <si>
    <t>[[(2R,3S,4R,5R)-5-(6-aminopurin-9-yl)-3,4-dihydroxyoxolan-2-yl]methoxy-hydroxyphosphoryl] phosphono hydrogen phosphate</t>
  </si>
  <si>
    <t>[[(2R,3S,4R,5R)-5-(6-aminopurin-9-yl)-3,4-dihydroxy-2-oxolanyl]methoxy-hydroxyphosphoryl] phosphono hydrogen phosphate</t>
  </si>
  <si>
    <t>[(2R,3S,4S,5R)-3,4,5,6-tetrahydroxyoxan-2-yl]methyl dihydrogen phosphate</t>
  </si>
  <si>
    <t>[(2R,3S,4S,5R)-3,4,5,6-tetrahydroxy-2-oxanyl]methyl dihydrogen phosphate</t>
  </si>
  <si>
    <t>2,2-dichloro-N-[(1R,2R)-1,3-dihydroxy-1-(4-nitrophenyl)propan-2-yl]acetamide</t>
  </si>
  <si>
    <t>(2S)-2-aminobutanedioic acid</t>
  </si>
  <si>
    <t>(2S)-2,5-diamino-5-oxopentanoic acid</t>
  </si>
  <si>
    <t>(2S)-2,6-diaminohexanoic acid</t>
  </si>
  <si>
    <t>benzyl(trimethyl)azanium</t>
  </si>
  <si>
    <t>trimethyl-(phenylmethyl)ammonium</t>
  </si>
  <si>
    <t>3-isothiocyanatoprop-1-ene</t>
  </si>
  <si>
    <t>3-isothiocyanato-1-propene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</si>
  <si>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</si>
  <si>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</si>
  <si>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(4aR,5aS,8aR,15bR)-4a,5,5a,7,8,13a,15,15a,15b,16-decahydro-2H-4,6-methanoindolo[3,2,1-ij]oxepino[2,3,4-de]pyrrolo[2,3-h]quinolin-14-one</t>
  </si>
  <si>
    <t>[(3aR,8bS)-3,4,8b-trimethyl-2,3a-dihydro-1H-pyrrolo[2,3-b]indol-7-yl] N-methylcarbamate</t>
  </si>
  <si>
    <t>N-methylcarbamic acid [(3aR,8bS)-3,4,8b-trimethyl-2,3a-dihydro-1H-pyrrolo[2,3-b]indol-7-yl] ester</t>
  </si>
  <si>
    <t>(3S,4R,5R)-1,3,4,5,6-pentahydroxyhexan-2-one</t>
  </si>
  <si>
    <t>(3S,4R,5R)-1,3,4,5,6-pentahydroxy-2-hexanone</t>
  </si>
  <si>
    <t>sulfamic acid</t>
  </si>
  <si>
    <t>(2R,3R,4S,5S,6R)-2-[(2S,3S,4S,5R)-3,4-dihydroxy-2,5-bis(hydroxymethyl)oxolan-2-yl]oxy-6-(hydroxymethyl)oxane-3,4,5-triol</t>
  </si>
  <si>
    <t>(2R,3R,4S,5S,6R)-2-[[(2S,3S,4S,5R)-3,4-dihydroxy-2,5-bis(hydroxymethyl)-2-oxolanyl]oxy]-6-(hydroxymethyl)oxane-3,4,5-triol</t>
  </si>
  <si>
    <t>(8R,9S,13S,14S,17R)-17-ethynyl-13-methyl-7,8,9,11,12,14,15,16-octahydro-6H-cyclopenta[a]phenanthrene-3,17-diol</t>
  </si>
  <si>
    <t>(8S,9S,10R,13S,14S,17S)-17-acetyl-10,13-dimethyl-1,2,6,7,8,9,11,12,14,15,16,17-dodecahydrocyclopenta[a]phenanthren-3-one</t>
  </si>
  <si>
    <t>[(8R,9S,10R,13S,14S,17S)-10,13-dimethyl-3-oxo-1,2,6,7,8,9,11,12,14,15,16,17-dodecahydrocyclopenta[a]phenanthren-17-yl] propanoate</t>
  </si>
  <si>
    <t>propanoic acid [(8R,9S,10R,13S,14S,17S)-10,13-dimethyl-3-oxo-1,2,6,7,8,9,11,12,14,15,16,17-dodecahydrocyclopenta[a]phenanthren-17-yl] ester</t>
  </si>
  <si>
    <t>(3S,8S,9S,10R,13R,14S,17R)-10,13-dimethyl-17-[(2R)-6-methylheptan-2-yl]-2,3,4,7,8,9,11,12,14,15,16,17-dodecahydro-1H-cyclopenta[a]phenanthren-3-ol</t>
  </si>
  <si>
    <t>(1S,16R)-10,25-dimethoxy-15,15,30-trimethyl-7,23-dioxa-30-aza-15-azoniaheptacyclo[22.6.2.23,6.18,12.118,22.027,31.016,34]hexatriaconta-3(36),4,6(35),8(34),9,11,18(33),19,21,24,26,31-dodecaene-9,21-diol</t>
  </si>
  <si>
    <t>ethyl hydrogen sulfate</t>
  </si>
  <si>
    <t>sulfuric acid ethyl ester</t>
  </si>
  <si>
    <t>(6aR)-6-methyl-5,6,6a,7-tetrahydro-4H-dibenzo[de,g]quinoline-10,11-diol</t>
  </si>
  <si>
    <t>4-(dimethylamino)-1,5-dimethyl-2-phenylpyrazol-3-one</t>
  </si>
  <si>
    <t>4-(dimethylamino)-1,5-dimethyl-2-phenyl-3-pyrazolone</t>
  </si>
  <si>
    <t>(8R,9S,10R,13S,14S,17S)-17-hydroxy-10,13,17-trimethyl-2,6,7,8,9,11,12,14,15,16-decahydro-1H-cyclopenta[a]phenanthren-3-one</t>
  </si>
  <si>
    <t>(8R,9S,10R,13S,14S,17S)-17-hydroxy-10,13-dimethyl-1,2,6,7,8,9,11,12,14,15,16,17-dodecahydrocyclopenta[a]phenanthren-3-one</t>
  </si>
  <si>
    <t>[(2R,3S,4R,5R)-5-(6-aminopurin-9-yl)-3,4-dihydroxyoxolan-2-yl]methyl phosphono hydrogen phosphate</t>
  </si>
  <si>
    <t>[(2R,3S,4R,5R)-5-(6-aminopurin-9-yl)-3,4-dihydroxy-2-oxolanyl]methyl phosphono hydrogen phosphate</t>
  </si>
  <si>
    <t>2,3,4,6-tetrachlorophenol</t>
  </si>
  <si>
    <t>1-[(2R,3R,4S,5R)-3,4-dihydroxy-5-(hydroxymethyl)oxolan-2-yl]pyrimidine-2,4-dione</t>
  </si>
  <si>
    <t>1-[(2R,3R,4S,5R)-3,4-dihydroxy-5-(hydroxymethyl)-2-oxolanyl]pyrimidine-2,4-dione</t>
  </si>
  <si>
    <t>[(2R,3S,4R,5R)-5-(2,4-dioxopyrimidin-1-yl)-3,4-dihydroxyoxolan-2-yl]methyl dihydrogen phosphate</t>
  </si>
  <si>
    <t>[(2R,3S,4R,5R)-5-(2,4-dioxo-1-pyrimidinyl)-3,4-dihydroxy-2-oxolanyl]methyl dihydrogen phosphate</t>
  </si>
  <si>
    <t>[(2R,3S,4R,5R)-5-(2,4-dioxopyrimidin-1-yl)-3,4-dihydroxyoxolan-2-yl]methyl phosphono hydrogen phosphate</t>
  </si>
  <si>
    <t>[(2R,3S,4R,5R)-5-(2,4-dioxo-1-pyrimidinyl)-3,4-dihydroxy-2-oxolanyl]methyl phosphono hydrogen phosphate</t>
  </si>
  <si>
    <t>(2R,3S,4S,5R,6R)-2-(aminomethyl)-6-[(1R,2R,3S,4R,6S)-4,6-diamino-3-[(2S,3R,4S,5S,6R)-4-amino-3,5-dihydroxy-6-(hydroxymethyl)oxan-2-yl]oxy-2-hydroxycyclohexyl]oxyoxane-3,4,5-triol</t>
  </si>
  <si>
    <t>(2R,3S,4S,5R,6R)-2-(aminomethyl)-6-[(1R,2R,3S,4R,6S)-4,6-diamino-3-[[(2S,3R,4S,5S,6R)-4-amino-3,5-dihydroxy-6-(hydroxymethyl)-2-oxanyl]oxy]-2-hydroxycyclohexyl]oxyoxane-3,4,5-triol</t>
  </si>
  <si>
    <t>methyl 4-acetamido-2-ethoxybenzoate</t>
  </si>
  <si>
    <t>4-acetamido-2-ethoxybenzoic acid methyl ester</t>
  </si>
  <si>
    <t>(3R,4S,5R,6R)-6-(hydroxymethyl)oxane-2,3,4,5-tetrol</t>
  </si>
  <si>
    <t>1H-quinolin-2-one</t>
  </si>
  <si>
    <t>3-[(1R)-1-hydroxy-2-(methylamino)ethyl]phenol</t>
  </si>
  <si>
    <t>3H-1,3-benzoxazol-2-one</t>
  </si>
  <si>
    <t>4-nitrosomorpholine</t>
  </si>
  <si>
    <t>(2S)-2-amino-3-(3,4-dihydroxyphenyl)propanoic acid</t>
  </si>
  <si>
    <t>2-[2-[bis(carboxymethyl)amino]ethyl-(carboxymethyl)amino]acetic acid</t>
  </si>
  <si>
    <t>2,3-di(butanoyloxy)propyl butanoate</t>
  </si>
  <si>
    <t>butanoic acid 2,3-bis(1-oxobutoxy)propyl ester</t>
  </si>
  <si>
    <t>4-phenyldiazenylaniline</t>
  </si>
  <si>
    <t>N,N-dimethyl-4-phenyldiazenylaniline</t>
  </si>
  <si>
    <t>(2S)-2-amino-3-(4-hydroxyphenyl)propanoic acid</t>
  </si>
  <si>
    <t>2-aminoethanethiol</t>
  </si>
  <si>
    <t>(2S,3R,5S)-2-[(1S)-1-[(3S,6aR,11aS,11bR)-3-hydroxy-10,11b-dimethyl-1,2,3,4,6,6a,11,11a-octahydrobenzo[a]fluoren-9-yl]ethyl]-5-methylpiperidin-3-ol</t>
  </si>
  <si>
    <t>(2S,3R,5S)-2-[(1S)-1-[(3S,6aR,11aS,11bR)-3-hydroxy-10,11b-dimethyl-1,2,3,4,6,6a,11,11a-octahydrobenzo[a]fluoren-9-yl]ethyl]-5-methyl-3-piperidinol</t>
  </si>
  <si>
    <t>1-[2,4-dihydroxy-6-[(2S,3R,4S,5S,6R)-3,4,5-trihydroxy-6-(hydroxymethyl)oxan-2-yl]oxyphenyl]-3-(4-hydroxyphenyl)propan-1-one</t>
  </si>
  <si>
    <t>1-[2,4-dihydroxy-6-[[(2S,3R,4S,5S,6R)-3,4,5-trihydroxy-6-(hydroxymethyl)-2-oxanyl]oxy]phenyl]-3-(4-hydroxyphenyl)-1-propanone</t>
  </si>
  <si>
    <t>(4aR,6R,7R,7aS)-6-(6-aminopurin-9-yl)-2-hydroxy-2-oxo-4a,6,7,7a-tetrahydro-4H-furo[3,2-d][1,3,2]dioxaphosphinin-7-ol</t>
  </si>
  <si>
    <t>(4aR,6R,7R,7aS)-6-(6-aminopurin-9-yl)-2-hydroxy-2-oxo-4a,6,7,7a-tetrahydro-4H-furo[3,2-d][1,3,2]dioxaphosphorin-7-ol</t>
  </si>
  <si>
    <t>1-[10-[3-(dimethylamino)propyl]phenothiazin-2-yl]ethanone</t>
  </si>
  <si>
    <t>1-[10-[3-(dimethylamino)propyl]-2-phenothiazinyl]ethanone</t>
  </si>
  <si>
    <t>2-amino-1-(2,5-dimethoxyphenyl)propan-1-ol</t>
  </si>
  <si>
    <t>2-amino-1-(2,5-dimethoxyphenyl)-1-propanol</t>
  </si>
  <si>
    <t>[(2R,3S,4R,5R)-5-(6-aminopurin-9-yl)-3,4-dihydroxyoxolan-2-yl]methyl dihydrogen phosphate</t>
  </si>
  <si>
    <t>[(2R,3S,4R,5R)-5-(6-aminopurin-9-yl)-3,4-dihydroxy-2-oxolanyl]methyl dihydrogen phosphate</t>
  </si>
  <si>
    <t>2-(1H-indol-3-yl)-N-methylethanamine</t>
  </si>
  <si>
    <t>2-(1H-indol-3-yl)-N,N-dimethylethanamine</t>
  </si>
  <si>
    <t>(2S,5R,6R)-6-[[3-(2-chlorophenyl)-5-methyl-1,2-oxazole-4-carbonyl]amino]-3,3-dimethyl-7-oxo-4-thia-1-azabicyclo[3.2.0]heptane-2-carboxylic acid</t>
  </si>
  <si>
    <t>(2S,5R,6R)-6-[[[3-(2-chlorophenyl)-5-methyl-4-isoxazolyl]-oxomethyl]amino]-3,3-dimethyl-7-oxo-4-thia-1-azabicyclo[3.2.0]heptane-2-carboxylic acid</t>
  </si>
  <si>
    <t>[7-(dimethylamino)phenothiazin-3-ylidene]-dimethylazanium;chloride</t>
  </si>
  <si>
    <t>[7-(dimethylamino)-3-phenothiazinylidene]-dimethylammonium;chloride</t>
  </si>
  <si>
    <t>4-methylbenzenesulfonic acid</t>
  </si>
  <si>
    <t>5-chloro-1,3-benzoxazol-2-amine</t>
  </si>
  <si>
    <t>(2S)-2-amino-4-methylpentanoic acid</t>
  </si>
  <si>
    <t>4-nitrobenzoic acid</t>
  </si>
  <si>
    <t>5-[(3R)-dithiolan-3-yl]pentanoic acid</t>
  </si>
  <si>
    <t>5-[(3R)-3-dithiolanyl]pentanoic acid</t>
  </si>
  <si>
    <t>aniline</t>
  </si>
  <si>
    <t>2-amino-2-methylpropanoic acid</t>
  </si>
  <si>
    <t>N,N-dimethylnitrous amide</t>
  </si>
  <si>
    <t>(8R,9S,10R,13S,14S)-10,13-dimethyl-2,6,7,8,9,11,12,14,15,16-decahydro-1H-cyclopenta[a]phenanthrene-3,17-dione</t>
  </si>
  <si>
    <t>naphthalen-1-yl N-methylcarbamate</t>
  </si>
  <si>
    <t>N-methylcarbamic acid 1-naphthalenyl ester</t>
  </si>
  <si>
    <t>[(2R,3S,4R,5R)-5-(4-amino-2-oxopyrimidin-1-yl)-3,4-dihydroxyoxolan-2-yl]methyl dihydrogen phosphate</t>
  </si>
  <si>
    <t>[(2R,3S,4R,5R)-5-(4-amino-2-oxo-1-pyrimidinyl)-3,4-dihydroxy-2-oxolanyl]methyl dihydrogen phosphate</t>
  </si>
  <si>
    <t>[(2R,3S,4R,5R)-5-(4-amino-2-oxopyrimidin-1-yl)-3,4-dihydroxyoxolan-2-yl]methyl phosphono hydrogen phosphate</t>
  </si>
  <si>
    <t>[(2R,3S,4R,5R)-5-(4-amino-2-oxo-1-pyrimidinyl)-3,4-dihydroxy-2-oxolanyl]methyl phosphono hydrogen phosphate</t>
  </si>
  <si>
    <t>[[(2R,3S,4R,5R)-5-(2,4-dioxopyrimidin-1-yl)-3,4-dihydroxyoxolan-2-yl]methoxy-hydroxyphosphoryl] phosphono hydrogen phosphate</t>
  </si>
  <si>
    <t>[[(2R,3S,4R,5R)-5-(2,4-dioxo-1-pyrimidinyl)-3,4-dihydroxy-2-oxolanyl]methoxy-hydroxyphosphoryl] phosphono hydrogen phosphate</t>
  </si>
  <si>
    <t>(2R,3R,4S,5R,6S)-2-(hydroxymethyl)-6-[(2R,3S,4R,5R,6R)-4,5,6-trihydroxy-2-(hydroxymethyl)oxan-3-yl]oxyoxane-3,4,5-triol</t>
  </si>
  <si>
    <t>(2R,3R,4S,5R,6S)-2-(hydroxymethyl)-6-[[(2R,3S,4R,5R,6R)-4,5,6-trihydroxy-2-(hydroxymethyl)-3-oxanyl]oxy]oxane-3,4,5-triol</t>
  </si>
  <si>
    <t>(2S)-2-amino-4-methylsulfanylbutanoic acid</t>
  </si>
  <si>
    <t>(2S)-2-amino-4-(methylthio)butanoic acid</t>
  </si>
  <si>
    <t>2,3-di(hexadecanoyloxy)propyl 2-(trimethylazaniumyl)ethyl phosphate</t>
  </si>
  <si>
    <t>2,3-bis(1-oxohexadecoxy)propyl 2-(trimethylammonio)ethyl phosphate</t>
  </si>
  <si>
    <t>(2S)-2-amino-3-phenylpropanoic acid</t>
  </si>
  <si>
    <t>(3-propan-2-ylphenyl) N-methylcarbamate</t>
  </si>
  <si>
    <t>N-methylcarbamic acid (3-propan-2-ylphenyl) ester</t>
  </si>
  <si>
    <t>phenylurea</t>
  </si>
  <si>
    <t>(8S,9S,10R,13S,14S,17S)-17-(2-hydroxyacetyl)-10,13-dimethyl-1,2,6,7,8,9,11,12,14,15,16,17-dodecahydrocyclopenta[a]phenanthren-3-one</t>
  </si>
  <si>
    <t>(8S,9S,10R,13S,14S,17S)-17-(2-hydroxy-1-oxoethyl)-10,13-dimethyl-1,2,6,7,8,9,11,12,14,15,16,17-dodecahydrocyclopenta[a]phenanthren-3-one</t>
  </si>
  <si>
    <t>N-[(7S)-1,2,3,10-tetramethoxy-9-oxo-6,7-dihydro-5H-benzo[a]heptalen-7-yl]acetamide</t>
  </si>
  <si>
    <t>4-amino-1-[(2R,3R,4S,5R)-3,4-dihydroxy-5-(hydroxymethyl)oxolan-2-yl]pyrimidin-2-one</t>
  </si>
  <si>
    <t>4-amino-1-[(2R,3R,4S,5R)-3,4-dihydroxy-5-(hydroxymethyl)-2-oxolanyl]-2-pyrimidinone</t>
  </si>
  <si>
    <t>[[(2R,3S,4R,5R)-5-(4-amino-2-oxopyrimidin-1-yl)-3,4-dihydroxyoxolan-2-yl]methoxy-hydroxyphosphoryl] phosphono hydrogen phosphate</t>
  </si>
  <si>
    <t>[[(2R,3S,4R,5R)-5-(4-amino-2-oxo-1-pyrimidinyl)-3,4-dihydroxy-2-oxolanyl]methoxy-hydroxyphosphoryl] phosphono hydrogen phosphate</t>
  </si>
  <si>
    <t>2-acetamido-4-methylsulfanylbutanoic acid</t>
  </si>
  <si>
    <t>2-acetamido-4-(methylthio)butanoic acid</t>
  </si>
  <si>
    <t>hexanal</t>
  </si>
  <si>
    <t>(3S,5S,8R,9S,10S,13R,14S,17R)-3,5,14-trihydroxy-13-methyl-17-(5-oxo-2H-furan-3-yl)-2,3,4,6,7,8,9,11,12,15,16,17-dodecahydro-1H-cyclopenta[a]phenanthrene-10-carbaldehyde</t>
  </si>
  <si>
    <t>(3S,5S,8R,9S,10S,13R,14S,17R)-3,5,14-trihydroxy-13-methyl-17-(5-oxo-2H-furan-3-yl)-2,3,4,6,7,8,9,11,12,15,16,17-dodecahydro-1H-cyclopenta[a]phenanthrene-10-carboxaldehyde</t>
  </si>
  <si>
    <t>2,3-dinitrophenol</t>
  </si>
  <si>
    <t>(2S,5R,6R)-3,3-dimethyl-6-[(5-methyl-3-phenyl-1,2-oxazole-4-carbonyl)amino]-7-oxo-4-thia-1-azabicyclo[3.2.0]heptane-2-carboxylic acid</t>
  </si>
  <si>
    <t>(2S,5R,6R)-3,3-dimethyl-6-[[(5-methyl-3-phenyl-4-isoxazolyl)-oxomethyl]amino]-7-oxo-4-thia-1-azabicyclo[3.2.0]heptane-2-carboxylic acid</t>
  </si>
  <si>
    <t>4-[(2R)-2-[(1S,3S,5S)-3,5-dimethyl-2-oxocyclohexyl]-2-hydroxyethyl]piperidine-2,6-dione</t>
  </si>
  <si>
    <t>furo[3,2-g]chromen-7-one</t>
  </si>
  <si>
    <t>7-furo[3,2-g][1]benzopyranone</t>
  </si>
  <si>
    <t>2-amino-4-ethylsulfanylbutanoic acid</t>
  </si>
  <si>
    <t>2-amino-4-(ethylthio)butanoic acid</t>
  </si>
  <si>
    <t>methylsulfonylmethane</t>
  </si>
  <si>
    <t>(1S,2S,4R,8S,9S,11S,12R,13S,19S)-12,19-difluoro-11-hydroxy-8-(2-hydroxyacetyl)-6,6,9,13-tetramethyl-5,7-dioxapentacyclo[10.8.0.02,9.04,8.013,18]icosa-14,17-dien-16-one</t>
  </si>
  <si>
    <t>(1S,2S,4R,8S,9S,11S,12R,13S,19S)-12,19-difluoro-11-hydroxy-8-(2-hydroxy-1-oxoethyl)-6,6,9,13-tetramethyl-5,7-dioxapentacyclo[10.8.0.02,9.04,8.013,18]eicosa-14,17-dien-16-one</t>
  </si>
  <si>
    <t>N,N-dimethylformamide</t>
  </si>
  <si>
    <t>(8R,9S,10R,13S,14S,17R)-17-ethynyl-17-hydroxy-13-methyl-1,2,6,7,8,9,10,11,12,14,15,16-dodecahydrocyclopenta[a]phenanthren-3-one</t>
  </si>
  <si>
    <t>(8R,9S,13S,14S,17R)-17-ethynyl-17-hydroxy-13-methyl-1,2,4,6,7,8,9,11,12,14,15,16-dodecahydrocyclopenta[a]phenanthren-3-one</t>
  </si>
  <si>
    <t>(4R)-4-amino-1,2-oxazolidin-3-one</t>
  </si>
  <si>
    <t>(4R)-4-amino-3-isoxazolidinone</t>
  </si>
  <si>
    <t>(8R,9S,10R,13S,14S,17R)-17-acetyl-17-hydroxy-10,13-dimethyl-2,6,7,8,9,11,12,14,15,16-decahydro-1H-cyclopenta[a]phenanthren-3-one</t>
  </si>
  <si>
    <t>(2S,5R,6R)-6-[[(2R)-2-amino-2-phenylacetyl]amino]-3,3-dimethyl-7-oxo-4-thia-1-azabicyclo[3.2.0]heptane-2-carboxylic acid</t>
  </si>
  <si>
    <t>(2S,5R,6R)-6-[[(2R)-2-amino-1-oxo-2-phenylethyl]amino]-3,3-dimethyl-7-oxo-4-thia-1-azabicyclo[3.2.0]heptane-2-carboxylic acid</t>
  </si>
  <si>
    <t>(2R,3R,4R,5R)-hexane-1,2,3,4,5,6-hexol</t>
  </si>
  <si>
    <t>4-amino-1-[(2R,3S,4S,5R)-3,4-dihydroxy-5-(hydroxymethyl)oxolan-2-yl]pyrimidin-2-one</t>
  </si>
  <si>
    <t>4-amino-1-[(2R,3S,4S,5R)-3,4-dihydroxy-5-(hydroxymethyl)-2-oxolanyl]-2-pyrimidinone</t>
  </si>
  <si>
    <t>(2R,3S,4S,5R,6R)-2-(hydroxymethyl)-6-[(2R,3S,4R,5R,6R)-4,5,6-trihydroxy-2-(hydroxymethyl)oxan-3-yl]oxyoxane-3,4,5-triol</t>
  </si>
  <si>
    <t>(2R,3S,4S,5R,6R)-2-(hydroxymethyl)-6-[[(2R,3S,4R,5R,6R)-4,5,6-trihydroxy-2-(hydroxymethyl)-3-oxanyl]oxy]oxane-3,4,5-triol</t>
  </si>
  <si>
    <t>(2S)-2,5-diaminopentanoic acid</t>
  </si>
  <si>
    <t>(2S)-2,4-diamino-4-oxobutanoic acid</t>
  </si>
  <si>
    <t>4-methylbenzenesulfonamide</t>
  </si>
  <si>
    <t>(2S)-2-amino-3-(1H-imidazol-5-yl)propanoic acid</t>
  </si>
  <si>
    <t>[(6S,8R,9S,10R,13S,14S,17R)-17-acetyl-6,10,13-trimethyl-3-oxo-2,6,7,8,9,11,12,14,15,16-decahydro-1H-cyclopenta[a]phenanthren-17-yl] acetate</t>
  </si>
  <si>
    <t>acetic acid [(6S,8R,9S,10R,13S,14S,17R)-17-acetyl-6,10,13-trimethyl-3-oxo-2,6,7,8,9,11,12,14,15,16-decahydro-1H-cyclopenta[a]phenanthren-17-yl] ester</t>
  </si>
  <si>
    <t>(2S)-2-amino-3-methylbutanoic acid</t>
  </si>
  <si>
    <t>(2S,3R)-2-amino-3-hydroxybutanoic acid</t>
  </si>
  <si>
    <t>(8R,9S,13S,14S,17R)-17-ethynyl-3-methoxy-13-methyl-7,8,9,11,12,14,15,16-octahydro-6H-cyclopenta[a]phenanthren-17-ol</t>
  </si>
  <si>
    <t>2-methyl-3-(2-methylphenyl)quinazolin-4-one</t>
  </si>
  <si>
    <t>2-methyl-3-(2-methylphenyl)-4-quinazolinone</t>
  </si>
  <si>
    <t>1,2-dihydroxyanthracene-9,10-dione</t>
  </si>
  <si>
    <t>(8R,9S,10R,13S,14S,17S)-17-hydroxy-10,13,17-trimethyl-7,8,9,11,12,14,15,16-octahydro-6H-cyclopenta[a]phenanthren-3-one</t>
  </si>
  <si>
    <t>(2R,3R,5S)-2-(6-aminopurin-9-yl)-5-(hydroxymethyl)oxolan-3-ol</t>
  </si>
  <si>
    <t>(2R,3R,5S)-2-(6-aminopurin-9-yl)-5-(hydroxymethyl)-3-oxolanol</t>
  </si>
  <si>
    <t>(2S)-2-amino-3-(1H-indol-3-yl)propanoic acid</t>
  </si>
  <si>
    <t>(2S,3S)-2-amino-3-methylpentanoic acid</t>
  </si>
  <si>
    <t>4-chlorobenzoic acid</t>
  </si>
  <si>
    <t>1-N,4-N-diphenylbenzene-1,4-diamine</t>
  </si>
  <si>
    <t>N1,N4-diphenylbenzene-1,4-diamine</t>
  </si>
  <si>
    <t>(2S)-2-amino-5-(diaminomethylideneamino)pentanoic acid</t>
  </si>
  <si>
    <t>methanamine</t>
  </si>
  <si>
    <t>2-(4-chlorophenyl)-2-(1,2,4-triazol-1-ylmethyl)hexanenitrile</t>
  </si>
  <si>
    <t>ethanamine</t>
  </si>
  <si>
    <t>methanesulfonic acid</t>
  </si>
  <si>
    <t>methyl hydrogen sulfate</t>
  </si>
  <si>
    <t>sulfuric acid methyl ester</t>
  </si>
  <si>
    <t>2,2,2-trichloroacetic acid</t>
  </si>
  <si>
    <t>2,2,2-trifluoroacetic acid</t>
  </si>
  <si>
    <t>(1S,2S,4R,8S,9S,11S,12R,13S)-12-fluoro-11-hydroxy-8-(2-hydroxyacetyl)-6,6,9,13-tetramethyl-5,7-dioxapentacyclo[10.8.0.02,9.04,8.013,18]icosa-14,17-dien-16-one</t>
  </si>
  <si>
    <t>(1S,2S,4R,8S,9S,11S,12R,13S)-12-fluoro-11-hydroxy-8-(2-hydroxy-1-oxoethyl)-6,6,9,13-tetramethyl-5,7-dioxapentacyclo[10.8.0.02,9.04,8.013,18]eicosa-14,17-dien-16-one</t>
  </si>
  <si>
    <t>5-propan-2-yl-5-prop-2-enyl-1,3-diazinane-2,4,6-trione</t>
  </si>
  <si>
    <t>(1R,2R,5S,8S,9S,10R,11S,12S)-5,12-dihydroxy-11-methyl-6-methylidene-16-oxo-15-oxapentacyclo[9.3.2.15,8.01,10.02,8]heptadec-13-ene-9-carboxylic acid</t>
  </si>
  <si>
    <t>(1R,2R,5S,8S,9S,10R,11S,12S)-5,12-dihydroxy-11-methyl-6-methylene-16-oxo-15-oxapentacyclo[9.3.2.15,8.01,10.02,8]heptadec-13-ene-9-carboxylic acid</t>
  </si>
  <si>
    <t>1-(1-phenylcyclohexyl)piperidine</t>
  </si>
  <si>
    <t>5-butyl-5-ethyl-1,3-diazinane-2,4,6-trione</t>
  </si>
  <si>
    <t>1,3-dimethyl-3-phenylpyrrolidine-2,5-dione</t>
  </si>
  <si>
    <t>5,5-dimethylimidazolidine-2,4-dione</t>
  </si>
  <si>
    <t>2-amino-2-(hydroxymethyl)propane-1,3-diol</t>
  </si>
  <si>
    <t>triethyl 2-acetyloxypropane-1,2,3-tricarboxylate</t>
  </si>
  <si>
    <t>2-acetyloxypropane-1,2,3-tricarboxylic acid triethyl ester</t>
  </si>
  <si>
    <t>tributyl 2-acetyloxypropane-1,2,3-tricarboxylate</t>
  </si>
  <si>
    <t>2-acetyloxypropane-1,2,3-tricarboxylic acid tributyl ester</t>
  </si>
  <si>
    <t>triethyl 2-hydroxypropane-1,2,3-tricarboxylate</t>
  </si>
  <si>
    <t>2-hydroxypropane-1,2,3-tricarboxylic acid triethyl ester</t>
  </si>
  <si>
    <t>(3R,5R)-1,3,4,5-tetrahydroxycyclohexane-1-carboxylic acid</t>
  </si>
  <si>
    <t>(3R,5R)-1,3,4,5-tetrahydroxy-1-cyclohexanecarboxylic acid</t>
  </si>
  <si>
    <t>tris(2-methylphenyl) phosphate</t>
  </si>
  <si>
    <t>phosphoric acid tris(2-methylphenyl) ester</t>
  </si>
  <si>
    <t>tris(4-methylphenyl) phosphate</t>
  </si>
  <si>
    <t>phosphoric acid tris(4-methylphenyl) ester</t>
  </si>
  <si>
    <t>(3-diethoxyphosphinothioylsulfanyl-1,4-dioxan-2-yl)sulfanyl-diethoxy-sulfanylidene-lambda5-phosphane</t>
  </si>
  <si>
    <t>[[3-(diethoxyphosphinothioylthio)-1,4-dioxan-2-yl]thio]-diethoxy-sulfanylidenephosphorane</t>
  </si>
  <si>
    <t>triethyl phosphate</t>
  </si>
  <si>
    <t>phosphoric acid triethyl ester</t>
  </si>
  <si>
    <t>tris(2-ethylhexyl) phosphate</t>
  </si>
  <si>
    <t>phosphoric acid tris(2-ethylhexyl) ester</t>
  </si>
  <si>
    <t>tris(2-butoxyethyl) phosphate</t>
  </si>
  <si>
    <t>phosphoric acid tris(2-butoxyethyl) ester</t>
  </si>
  <si>
    <t>3,5,5-trimethylcyclohex-2-en-1-one</t>
  </si>
  <si>
    <t>3,5,5-trimethyl-1-cyclohex-2-enone</t>
  </si>
  <si>
    <t>3,7-dimethylocta-1,6-dien-3-ol</t>
  </si>
  <si>
    <t>3,7-dimethyl-3-octa-1,6-dienol</t>
  </si>
  <si>
    <t>2-methylpropan-1-amine</t>
  </si>
  <si>
    <t>2-methyl-1-propanamine</t>
  </si>
  <si>
    <t>butan-2-one</t>
  </si>
  <si>
    <t>2-butanone</t>
  </si>
  <si>
    <t>prop-2-enamide</t>
  </si>
  <si>
    <t>2-propenamide</t>
  </si>
  <si>
    <t>prop-2-enoic acid</t>
  </si>
  <si>
    <t>2-propenoic acid</t>
  </si>
  <si>
    <t>methyl acetate</t>
  </si>
  <si>
    <t>acetic acid methyl ester</t>
  </si>
  <si>
    <t>2-methylpropanoic acid</t>
  </si>
  <si>
    <t>2-methylprop-2-enamide</t>
  </si>
  <si>
    <t>2-methyl-2-propenamide</t>
  </si>
  <si>
    <t>2,2-dichloroacetic acid</t>
  </si>
  <si>
    <t>3-[[(2R)-2,4-dihydroxy-3,3-dimethylbutanoyl]amino]propanoic acid</t>
  </si>
  <si>
    <t>3-[[(2R)-2,4-dihydroxy-3,3-dimethyl-1-oxobutyl]amino]propanoic acid</t>
  </si>
  <si>
    <t>2,2-dimethyl-3-methylidenebicyclo[2.2.1]heptane</t>
  </si>
  <si>
    <t>2,2-dimethyl-3-methylenebicyclo[2.2.1]heptane</t>
  </si>
  <si>
    <t>2,6-dibromo-4-[2-(3,5-dibromo-4-hydroxyphenyl)propan-2-yl]phenol</t>
  </si>
  <si>
    <t>2,6-dichloro-4-[2-(3,5-dichloro-4-hydroxyphenyl)propan-2-yl]phenol</t>
  </si>
  <si>
    <t>4-[2-(4-hydroxyphenyl)propan-2-yl]phenol</t>
  </si>
  <si>
    <t>4-(4-hydroxyphenyl)sulfonylphenol</t>
  </si>
  <si>
    <t>N,4-dimethyl-N-nitrosobenzenesulfonamide</t>
  </si>
  <si>
    <t>4-amino-N-(6-chloropyridazin-3-yl)benzenesulfonamide</t>
  </si>
  <si>
    <t>4-amino-N-(6-chloro-3-pyridazinyl)benzenesulfonamide</t>
  </si>
  <si>
    <t>(4-chlorophenyl) benzenesulfonate</t>
  </si>
  <si>
    <t>benzenesulfonic acid (4-chlorophenyl) ester</t>
  </si>
  <si>
    <t>N-ethyl-4-methylbenzenesulfonamide</t>
  </si>
  <si>
    <t>2,6,6-trimethylbicyclo[3.1.1]hept-2-ene</t>
  </si>
  <si>
    <t>2-methylbut-2-enoic acid</t>
  </si>
  <si>
    <t>2-methyl-2-butenoic acid</t>
  </si>
  <si>
    <t>2-aminobutanoic acid</t>
  </si>
  <si>
    <t>1,3-dimethylimidazolidin-2-one</t>
  </si>
  <si>
    <t>1,3-dimethyl-2-imidazolidinone</t>
  </si>
  <si>
    <t>(3S,5S,8R,9S,10S,13R,14S,17R)-10,13-dimethyl-17-[(2R)-6-methylheptan-2-yl]-2,3,4,5,6,7,8,9,11,12,14,15,16,17-tetradecahydro-1H-cyclopenta[a]phenanthren-3-ol</t>
  </si>
  <si>
    <t>1-(4-tert-butyl-2,6-dimethyl-3,5-dinitrophenyl)ethanone</t>
  </si>
  <si>
    <t>(4R)-4-[(5S,8R,9S,10S,13R,14S,17R)-10,13-dimethyl-3,7,12-trioxo-1,2,4,5,6,8,9,11,14,15,16,17-dodecahydrocyclopenta[a]phenanthren-17-yl]pentanoic acid</t>
  </si>
  <si>
    <t>2-[[(4R)-4-[(3R,5S,7R,8R,9S,10S,12S,13R,14S,17R)-3,7,12-trihydroxy-10,13-dimethyl-2,3,4,5,6,7,8,9,11,12,14,15,16,17-tetradecahydro-1H-cyclopenta[a]phenanthren-17-yl]pentanoyl]amino]ethanesulfonic acid</t>
  </si>
  <si>
    <t>2-[[(4R)-1-oxo-4-[(3R,5S,7R,8R,9S,10S,12S,13R,14S,17R)-3,7,12-trihydroxy-10,13-dimethyl-2,3,4,5,6,7,8,9,11,12,14,15,16,17-tetradecahydro-1H-cyclopenta[a]phenanthren-17-yl]pentyl]amino]ethanesulfonic acid</t>
  </si>
  <si>
    <t>1,2,4-trihydroxyanthracene-9,10-dione</t>
  </si>
  <si>
    <t>1,4-dihydroxyanthracene-9,10-dione</t>
  </si>
  <si>
    <t>benzo[a]phenalen-7-one</t>
  </si>
  <si>
    <t>7-benzo[a]phenalenone</t>
  </si>
  <si>
    <t>1-amino-2-methylanthracene-9,10-dione</t>
  </si>
  <si>
    <t>1-aminoanthracene-9,10-dione</t>
  </si>
  <si>
    <t>4-methoxy-7-methylfuro[3,2-g]chromen-5-one</t>
  </si>
  <si>
    <t>4-methoxy-7-methyl-5-furo[3,2-g][1]benzopyranone</t>
  </si>
  <si>
    <t>3-hydroxy-5-(hydroxymethyl)-2-methylpyridine-4-carboxylic acid</t>
  </si>
  <si>
    <t>3-hydroxy-5-(hydroxymethyl)-2-methyl-4-pyridinecarboxylic acid</t>
  </si>
  <si>
    <t>1-benzhydryl-4-methylpiperazine</t>
  </si>
  <si>
    <t>1-(diphenylmethyl)-4-methylpiperazine</t>
  </si>
  <si>
    <t>1-[(4-tert-butylphenyl)methyl]-4-[(4-chlorophenyl)-phenylmethyl]piperazine</t>
  </si>
  <si>
    <t>3-methyl-1H-indole</t>
  </si>
  <si>
    <t>2-hydroxy-3-methylbenzoic acid</t>
  </si>
  <si>
    <t>(6S,8S,9S,10R,11S,13S,14S,17R)-11,17-dihydroxy-17-(2-hydroxyacetyl)-6,10,13-trimethyl-7,8,9,11,12,14,15,16-octahydro-6H-cyclopenta[a]phenanthren-3-one</t>
  </si>
  <si>
    <t>(6S,8S,9S,10R,11S,13S,14S,17R)-11,17-dihydroxy-17-(2-hydroxy-1-oxoethyl)-6,10,13-trimethyl-7,8,9,11,12,14,15,16-octahydro-6H-cyclopenta[a]phenanthren-3-one</t>
  </si>
  <si>
    <t>17-(5-ethyl-6-methylheptan-2-yl)-10,13-dimethyl-2,3,4,5,6,7,8,9,11,12,14,15,16,17-tetradecahydro-1H-cyclopenta[a]phenanthren-3-ol</t>
  </si>
  <si>
    <t>(1S,6R,13S)-16,17-dimethoxy-6-prop-1-en-2-yl-2,7,20-trioxapentacyclo[11.8.0.03,11.04,8.014,19]henicosa-3(11),4(8),9,14,16,18-hexaen-12-one</t>
  </si>
  <si>
    <t>(1S,6R,13S)-16,17-dimethoxy-6-(1-methylethenyl)-2,7,20-trioxapentacyclo[11.8.0.03,11.04,8.014,19]heneicosa-3(11),4(8),9,14,16,18-hexaen-12-one</t>
  </si>
  <si>
    <t>4,7,8-trimethoxyfuro[2,3-b]quinoline</t>
  </si>
  <si>
    <t>phenanthrene-9,10-dione</t>
  </si>
  <si>
    <t>2-methylanthracene-9,10-dione</t>
  </si>
  <si>
    <t>2,6-dihydroxyanthracene-9,10-dione</t>
  </si>
  <si>
    <t>dicyclohexyl benzene-1,2-dicarboxylate</t>
  </si>
  <si>
    <t>benzene-1,2-dicarboxylic acid dicyclohexyl ester</t>
  </si>
  <si>
    <t>diphenyl benzene-1,2-dicarboxylate</t>
  </si>
  <si>
    <t>benzene-1,2-dicarboxylic acid diphenyl ester</t>
  </si>
  <si>
    <t>anthracene-9,10-dione</t>
  </si>
  <si>
    <t>diethyl benzene-1,2-dicarboxylate</t>
  </si>
  <si>
    <t>benzene-1,2-dicarboxylic acid diethyl ester</t>
  </si>
  <si>
    <t>bis(2-methylpropyl) benzene-1,2-dicarboxylate</t>
  </si>
  <si>
    <t>benzene-1,2-dicarboxylic acid bis(2-methylpropyl) ester</t>
  </si>
  <si>
    <t>2-O-(2-ethoxy-2-oxoethyl) 1-O-ethyl benzene-1,2-dicarboxylate</t>
  </si>
  <si>
    <t>benzene-1,2-dicarboxylic acid O2-(2-ethoxy-2-oxoethyl) ester O1-ethyl ester</t>
  </si>
  <si>
    <t>dihexyl benzene-1,2-dicarboxylate</t>
  </si>
  <si>
    <t>benzene-1,2-dicarboxylic acid dihexyl ester</t>
  </si>
  <si>
    <t>benzo[f]quinoline</t>
  </si>
  <si>
    <t>(5-chloro-2-hydroxyphenyl)-phenylmethanone</t>
  </si>
  <si>
    <t>isoindole-1,3-dione</t>
  </si>
  <si>
    <t>2-benzofuran-1,3-dione</t>
  </si>
  <si>
    <t>isobenzofuran-1,3-dione</t>
  </si>
  <si>
    <t>naphthalene-1-sulfonic acid</t>
  </si>
  <si>
    <t>1-naphthalenesulfonic acid</t>
  </si>
  <si>
    <t>5-methylphenazin-1-one</t>
  </si>
  <si>
    <t>5-methyl-1-phenazinone</t>
  </si>
  <si>
    <t>2-O-(2-butoxy-2-oxoethyl) 1-O-butyl benzene-1,2-dicarboxylate</t>
  </si>
  <si>
    <t>benzene-1,2-dicarboxylic acid O2-(2-butoxy-2-oxoethyl) ester O1-butyl ester</t>
  </si>
  <si>
    <t>1,3-diethyl-1,3-diphenylurea</t>
  </si>
  <si>
    <t>3-(4-bromophenyl)-N,N-dimethyl-3-pyridin-2-ylpropan-1-amine</t>
  </si>
  <si>
    <t>3-(4-bromophenyl)-N,N-dimethyl-3-(2-pyridinyl)-1-propanamine</t>
  </si>
  <si>
    <t>2,2-diphenylacetonitrile</t>
  </si>
  <si>
    <t>N,N-diphenylnitrous amide</t>
  </si>
  <si>
    <t>1-hydroxynaphthalene-2-carboxylic acid</t>
  </si>
  <si>
    <t>1-hydroxy-2-naphthalenecarboxylic acid</t>
  </si>
  <si>
    <t>9H-fluorene</t>
  </si>
  <si>
    <t>9H-carbazole</t>
  </si>
  <si>
    <t>2-naphthalen-1-ylacetic acid</t>
  </si>
  <si>
    <t>2-(1-naphthalenyl)acetic acid</t>
  </si>
  <si>
    <t>7-(dimethylamino)-4-methylchromen-2-one</t>
  </si>
  <si>
    <t>7-(dimethylamino)-4-methyl-1-benzopyran-2-one</t>
  </si>
  <si>
    <t>N-(4-methyl-5-oxodithiolo[4,3-b]pyrrol-6-yl)acetamide</t>
  </si>
  <si>
    <t>N-(4-methyl-5-oxo-6-dithiolo[4,3-b]pyrrolyl)acetamide</t>
  </si>
  <si>
    <t>2-hydroxy-N-phenylbenzamide</t>
  </si>
  <si>
    <t>ethyl 2-aminobenzoate</t>
  </si>
  <si>
    <t>2-aminobenzoic acid ethyl ester</t>
  </si>
  <si>
    <t>1-(1H-indol-3-yl)-N,N-dimethylmethanamine</t>
  </si>
  <si>
    <t>2,6-dimethylaniline</t>
  </si>
  <si>
    <t>(3S,4R,5R)-oxane-2,3,4,5-tetrol</t>
  </si>
  <si>
    <t>(3S,4R,5S)-1,3,4,5,6-pentahydroxyhexan-2-one</t>
  </si>
  <si>
    <t>(3S,4R,5S)-1,3,4,5,6-pentahydroxy-2-hexanone</t>
  </si>
  <si>
    <t>(2S,4R)-pentane-1,2,3,4,5-pentol</t>
  </si>
  <si>
    <t>2,4,6-trichlorophenol</t>
  </si>
  <si>
    <t>thiophene-3-carboxylic acid</t>
  </si>
  <si>
    <t>3-thiophenecarboxylic acid</t>
  </si>
  <si>
    <t>furan-2-carboxylic acid</t>
  </si>
  <si>
    <t>2-furancarboxylic acid</t>
  </si>
  <si>
    <t>2-methylbenzenesulfonamide</t>
  </si>
  <si>
    <t>2-aminobenzenesulfonic acid</t>
  </si>
  <si>
    <t>2-tert-butyl-6-[(3-tert-butyl-5-ethyl-2-hydroxyphenyl)methyl]-4-ethylphenol</t>
  </si>
  <si>
    <t>2,6-ditert-butyl-4-(hydroxymethyl)phenol</t>
  </si>
  <si>
    <t>4-nitro-3-(trifluoromethyl)phenol</t>
  </si>
  <si>
    <t>2-amino-5-methylbenzenesulfonic acid</t>
  </si>
  <si>
    <t>2,4-dimethylbenzenesulfonic acid</t>
  </si>
  <si>
    <t>2-nitroaniline</t>
  </si>
  <si>
    <t>2-nitrophenol</t>
  </si>
  <si>
    <t>2,3,5-triiodobenzoic acid</t>
  </si>
  <si>
    <t>2-butan-2-yl-4,6-dinitrophenol</t>
  </si>
  <si>
    <t>2,5-dichloro-3-nitrobenzoic acid</t>
  </si>
  <si>
    <t>2-carbamoylbenzoic acid</t>
  </si>
  <si>
    <t>4-chloro-5-methyl-2-propan-2-ylphenol</t>
  </si>
  <si>
    <t>5-methyl-2-propan-2-ylphenol</t>
  </si>
  <si>
    <t>1-(2,4-dihydroxyphenyl)ethanone</t>
  </si>
  <si>
    <t>2-hydroxybenzaldehyde</t>
  </si>
  <si>
    <t>naphthalen-1-ol</t>
  </si>
  <si>
    <t>1-naphthalenol</t>
  </si>
  <si>
    <t>2-phenylbutanoic acid</t>
  </si>
  <si>
    <t>N-phenylnaphthalen-1-amine</t>
  </si>
  <si>
    <t>N-phenyl-1-naphthalenamine</t>
  </si>
  <si>
    <t>(1R,2S,9R,10R)-7,15-diazatetracyclo[7.7.1.02,7.010,15]heptadecane</t>
  </si>
  <si>
    <t>2-phenylaniline</t>
  </si>
  <si>
    <t>2-phenylphenol</t>
  </si>
  <si>
    <t>10H-anthracen-9-one</t>
  </si>
  <si>
    <t>acridin-9-amine</t>
  </si>
  <si>
    <t>9-acridinamine</t>
  </si>
  <si>
    <t>xanthen-9-one</t>
  </si>
  <si>
    <t>9-xanthenone</t>
  </si>
  <si>
    <t>6-methoxyquinolin-8-amine</t>
  </si>
  <si>
    <t>6-methoxy-8-quinolinamine</t>
  </si>
  <si>
    <t>3-methoxy-5-methyl-4-oxohexa-2,5-dienoic acid</t>
  </si>
  <si>
    <t>(3R,4S,5S,6R)-3,4,5-trihydroxy-6-(hydroxymethyl)oxan-2-one</t>
  </si>
  <si>
    <t>(3R,4S,5S,6R)-3,4,5-trihydroxy-6-(hydroxymethyl)-2-oxanone</t>
  </si>
  <si>
    <t>(1S,2S)-2-(methylamino)-1-phenylpropan-1-ol</t>
  </si>
  <si>
    <t>(1S,2S)-2-(methylamino)-1-phenyl-1-propanol</t>
  </si>
  <si>
    <t>2-(diethylamino)-1-phenylpropan-1-one</t>
  </si>
  <si>
    <t>2-(diethylamino)-1-phenyl-1-propanone</t>
  </si>
  <si>
    <t>bis[4-(dimethylamino)phenyl]methanone</t>
  </si>
  <si>
    <t>bis(4-chlorophenyl)methanone</t>
  </si>
  <si>
    <t>quinoxaline</t>
  </si>
  <si>
    <t>quinoline</t>
  </si>
  <si>
    <t>1-methoxy-2-nitrobenzene</t>
  </si>
  <si>
    <t>2-formylbenzenesulfonic acid</t>
  </si>
  <si>
    <t>7-(diethylamino)-4-methylchromen-2-one</t>
  </si>
  <si>
    <t>7-(diethylamino)-4-methyl-1-benzopyran-2-one</t>
  </si>
  <si>
    <t>1H-indole-2,3-dione</t>
  </si>
  <si>
    <t>naphthalen-2-amine</t>
  </si>
  <si>
    <t>2-naphthalenamine</t>
  </si>
  <si>
    <t>2-methylquinoline</t>
  </si>
  <si>
    <t>6-phenyl-1,3,5-triazine-2,4-diamine</t>
  </si>
  <si>
    <t>2-(N-ethyl-3-methylanilino)ethanol</t>
  </si>
  <si>
    <t>4-(4-amino-3-chlorophenyl)-2-chloroaniline</t>
  </si>
  <si>
    <t>6-methylchromen-2-one</t>
  </si>
  <si>
    <t>6-methyl-1-benzopyran-2-one</t>
  </si>
  <si>
    <t>4-phenylphenol</t>
  </si>
  <si>
    <t>3-hydroxynaphthalene-2-carboxylic acid</t>
  </si>
  <si>
    <t>3-hydroxy-2-naphthalenecarboxylic acid</t>
  </si>
  <si>
    <t>10H-phenothiazine</t>
  </si>
  <si>
    <t>4-(4-aminophenyl)aniline</t>
  </si>
  <si>
    <t>6-hydroxynaphthalene-2-sulfonic acid</t>
  </si>
  <si>
    <t>6-hydroxy-2-naphthalenesulfonic acid</t>
  </si>
  <si>
    <t>3,4-dimethoxybenzoic acid</t>
  </si>
  <si>
    <t>1-naphthalen-2-ylethanone</t>
  </si>
  <si>
    <t>1-(2-naphthalenyl)ethanone</t>
  </si>
  <si>
    <t>naphthalene-2-carboxylic acid</t>
  </si>
  <si>
    <t>2-naphthalenecarboxylic acid</t>
  </si>
  <si>
    <t>quinoline-2-carboxylic acid</t>
  </si>
  <si>
    <t>2-quinolinecarboxylic acid</t>
  </si>
  <si>
    <t>N-(2-methoxyphenyl)acetamide</t>
  </si>
  <si>
    <t>2-(3,4-dimethoxyphenyl)acetic acid</t>
  </si>
  <si>
    <t>methyl pyridine-3-carboxylate</t>
  </si>
  <si>
    <t>3-pyridinecarboxylic acid methyl ester</t>
  </si>
  <si>
    <t>2-(4-chloro-2-methylphenoxy)propanoic acid</t>
  </si>
  <si>
    <t>1-(diaminomethylidene)-2-(2-methylphenyl)guanidine</t>
  </si>
  <si>
    <t>2-(2,4,5-trichlorophenoxy)propanoic acid</t>
  </si>
  <si>
    <t>N,N-bis(2-hydroxyethyl)octadecanamide</t>
  </si>
  <si>
    <t>N-phenylbenzamide</t>
  </si>
  <si>
    <t>phenyl benzoate</t>
  </si>
  <si>
    <t>benzoic acid phenyl ester</t>
  </si>
  <si>
    <t>4-[1-hydroxy-2-(methylamino)ethyl]phenol</t>
  </si>
  <si>
    <t>propyl 4-hydroxybenzoate</t>
  </si>
  <si>
    <t>4-hydroxybenzoic acid propyl ester</t>
  </si>
  <si>
    <t>benzyl 4-hydroxybenzoate</t>
  </si>
  <si>
    <t>4-hydroxybenzoic acid (phenylmethyl) ester</t>
  </si>
  <si>
    <t>butyl 4-hydroxybenzoate</t>
  </si>
  <si>
    <t>4-hydroxybenzoic acid butyl ester</t>
  </si>
  <si>
    <t>2-[2-[2-(2-ethylhexanoyloxy)ethoxy]ethoxy]ethyl 2-ethylhexanoate</t>
  </si>
  <si>
    <t>2-ethylhexanoic acid 2-[2-[2-(2-ethyl-1-oxohexoxy)ethoxy]ethoxy]ethyl ester</t>
  </si>
  <si>
    <t>1,3-diphenylprop-2-en-1-one</t>
  </si>
  <si>
    <t>1,3-diphenyl-2-propen-1-one</t>
  </si>
  <si>
    <t>6-nitro-1H-benzimidazole</t>
  </si>
  <si>
    <t>1,3-benzodioxole-5-carboxylic acid</t>
  </si>
  <si>
    <t>2-ethoxyaniline</t>
  </si>
  <si>
    <t>2-(4-chloro-2-methylphenoxy)acetic acid</t>
  </si>
  <si>
    <t>4-(4-chloro-2-methylphenoxy)butanoic acid</t>
  </si>
  <si>
    <t>2-chloroprop-2-enyl N,N-diethylcarbamodithioate</t>
  </si>
  <si>
    <t>N,N-diethylcarbamodithioic acid 2-chloroprop-2-enyl ester</t>
  </si>
  <si>
    <t>2H-benzotriazole</t>
  </si>
  <si>
    <t>1,3-benzothiazole</t>
  </si>
  <si>
    <t>2-methyl-1H-indole</t>
  </si>
  <si>
    <t>4-(1,3-benzothiazol-2-yldisulfanyl)morpholine</t>
  </si>
  <si>
    <t>2-methylaniline</t>
  </si>
  <si>
    <t>2,4-dimethylaniline</t>
  </si>
  <si>
    <t>3,4-dichloroaniline</t>
  </si>
  <si>
    <t>4-methylbenzene-1,3-diamine</t>
  </si>
  <si>
    <t>2,4,5-trichlorophenol</t>
  </si>
  <si>
    <t>oxolan-2-one</t>
  </si>
  <si>
    <t>2-oxolanone</t>
  </si>
  <si>
    <t>2,4-ditert-butylphenol</t>
  </si>
  <si>
    <t>(2R,3R,4R,5R)-2,3,5,6-tetrahydroxy-4-[(2S,3R,4S,5R,6R)-3,4,5-trihydroxy-6-(hydroxymethyl)oxan-2-yl]oxyhexanoic acid</t>
  </si>
  <si>
    <t>(2R,3R,4R,5R)-2,3,5,6-tetrahydroxy-4-[[(2S,3R,4S,5R,6R)-3,4,5-trihydroxy-6-(hydroxymethyl)-2-oxanyl]oxy]hexanoic acid</t>
  </si>
  <si>
    <t>2-hydroxy-5-nitrobenzoic acid</t>
  </si>
  <si>
    <t>2,4-dinitroaniline</t>
  </si>
  <si>
    <t>2-hydroxy-5-sulfobenzoic acid</t>
  </si>
  <si>
    <t>(2,4-dichlorophenoxy)-diethoxy-sulfanylidene-lambda5-phosphane</t>
  </si>
  <si>
    <t>(2,4-dichlorophenoxy)-diethoxy-sulfanylidenephosphorane</t>
  </si>
  <si>
    <t>ethyl 2,2-dimethyl-3-(2-methylprop-1-enyl)cyclopropane-1-carboxylate</t>
  </si>
  <si>
    <t>2,2-dimethyl-3-(2-methylprop-1-enyl)-1-cyclopropanecarboxylic acid ethyl ester</t>
  </si>
  <si>
    <t>[(2R,3R,4S,5R)-3,4-dihydroxy-5-(phosphonooxymethyl)oxolan-2-yl] phosphono hydrogen phosphate</t>
  </si>
  <si>
    <t>[(2R,3R,4S,5R)-3,4-dihydroxy-5-(phosphonooxymethyl)-2-oxolanyl] phosphono hydrogen phosphate</t>
  </si>
  <si>
    <t>2-methyl-4-[(2-methylphenyl)diazenyl]aniline</t>
  </si>
  <si>
    <t>2-methyl-4-(2-methylphenyl)azoaniline</t>
  </si>
  <si>
    <t>2-acetamidopropanoic acid</t>
  </si>
  <si>
    <t>2-[dodecanoyl(methyl)amino]acetic acid</t>
  </si>
  <si>
    <t>2-[methyl(1-oxododecyl)amino]acetic acid</t>
  </si>
  <si>
    <t>benzenesulfonamide</t>
  </si>
  <si>
    <t>benzenesulfonic acid</t>
  </si>
  <si>
    <t>4-tert-butylbenzene-1,2-diol</t>
  </si>
  <si>
    <t>3-nitrobenzenesulfonic acid</t>
  </si>
  <si>
    <t>(4-aminophenyl)arsonic acid</t>
  </si>
  <si>
    <t>4-tert-butylbenzoic acid</t>
  </si>
  <si>
    <t>(2S)-5-oxopyrrolidine-2-carboxylic acid</t>
  </si>
  <si>
    <t>(2S)-5-oxo-2-pyrrolidinecarboxylic acid</t>
  </si>
  <si>
    <t>1-phenylethanamine</t>
  </si>
  <si>
    <t>cyclohexanecarboxylic acid</t>
  </si>
  <si>
    <t>1-(3-aminophenyl)ethanone</t>
  </si>
  <si>
    <t>3-methylbenzoic acid</t>
  </si>
  <si>
    <t>3-aminobenzoic acid</t>
  </si>
  <si>
    <t>3-hydroxybenzoic acid</t>
  </si>
  <si>
    <t>3-(dimethylamino)phenol</t>
  </si>
  <si>
    <t>3,5-dihydroxybenzoic acid</t>
  </si>
  <si>
    <t>2-hydroxy-6-oxo-1H-pyridine-4-carboxylic acid</t>
  </si>
  <si>
    <t>(2R,3S,4S,5R,6R)-2-(hydroxymethyl)-6-[(2R,3R,4S,5S,6R)-3,4,5-trihydroxy-6-(hydroxymethyl)oxan-2-yl]oxyoxane-3,4,5-triol</t>
  </si>
  <si>
    <t>(2R,3S,4S,5R,6R)-2-(hydroxymethyl)-6-[[(2R,3R,4S,5S,6R)-3,4,5-trihydroxy-6-(hydroxymethyl)-2-oxanyl]oxy]oxane-3,4,5-triol</t>
  </si>
  <si>
    <t>methyl 3,4,5-trihydroxybenzoate</t>
  </si>
  <si>
    <t>3,4,5-trihydroxybenzoic acid methyl ester</t>
  </si>
  <si>
    <t>2,6-dichloro-4-nitroaniline</t>
  </si>
  <si>
    <t>4-oxopyran-2,6-dicarboxylic acid</t>
  </si>
  <si>
    <t>1-(3,4-dihydroxyphenyl)-2-(methylamino)ethanone</t>
  </si>
  <si>
    <t>2-methyl-5-prop-1-en-2-ylcyclohex-2-en-1-ol</t>
  </si>
  <si>
    <t>2-methyl-5-(1-methylethenyl)-1-cyclohex-2-enol</t>
  </si>
  <si>
    <t>2-methyl-5-nitroaniline</t>
  </si>
  <si>
    <t>1,3-dinitrobenzene</t>
  </si>
  <si>
    <t>methyl 4-hydroxybenzoate</t>
  </si>
  <si>
    <t>4-hydroxybenzoic acid methyl ester</t>
  </si>
  <si>
    <t>1-methyl-4-propan-2-ylcyclohexa-1,4-diene</t>
  </si>
  <si>
    <t>4-propan-2-ylaniline</t>
  </si>
  <si>
    <t>1-(4-hydroxyphenyl)ethanone</t>
  </si>
  <si>
    <t>4-methylbenzoic acid</t>
  </si>
  <si>
    <t>4-N,4-N-dimethylbenzene-1,4-diamine</t>
  </si>
  <si>
    <t>N4,N4-dimethylbenzene-1,4-diamine</t>
  </si>
  <si>
    <t>4-nitroaniline</t>
  </si>
  <si>
    <t>4-methoxybenzoic acid</t>
  </si>
  <si>
    <t>4-(dimethylamino)benzaldehyde</t>
  </si>
  <si>
    <t>terephthalic acid</t>
  </si>
  <si>
    <t>styrene</t>
  </si>
  <si>
    <t>phenylmethanamine</t>
  </si>
  <si>
    <t>pyridin-3-ylmethanol</t>
  </si>
  <si>
    <t>3-pyridinylmethanol</t>
  </si>
  <si>
    <t>N-methylaniline</t>
  </si>
  <si>
    <t>phenylhydrazine</t>
  </si>
  <si>
    <t>pyridine-2-carbonitrile</t>
  </si>
  <si>
    <t>2-pyridinecarbonitrile</t>
  </si>
  <si>
    <t>1-nitrosopiperidine</t>
  </si>
  <si>
    <t>cyclohexylsulfamic acid</t>
  </si>
  <si>
    <t>2-(3-chlorophenoxy)propanoic acid</t>
  </si>
  <si>
    <t>4-[(4-amino-3-chlorophenyl)methyl]-2-chloroaniline</t>
  </si>
  <si>
    <t>1-(4-chlorophenyl)-3-(3,4-dichlorophenyl)urea</t>
  </si>
  <si>
    <t>2,4,6-tris(prop-2-enoxy)-1,3,5-triazine</t>
  </si>
  <si>
    <t>1,1-dimethyl-3-phenylurea</t>
  </si>
  <si>
    <t>4-[[4-(dimethylamino)phenyl]methyl]-N,N-dimethylaniline</t>
  </si>
  <si>
    <t>1-N-phenyl-4-N-propan-2-ylbenzene-1,4-diamine</t>
  </si>
  <si>
    <t>N1-phenyl-N4-propan-2-ylbenzene-1,4-diamine</t>
  </si>
  <si>
    <t>N-cyclohexylcyclohexanamine</t>
  </si>
  <si>
    <t>1,2-diphenylguanidine</t>
  </si>
  <si>
    <t>1,3-diphenylurea</t>
  </si>
  <si>
    <t>4-methoxy-2-methylaniline</t>
  </si>
  <si>
    <t>N,N-dipropylpropan-1-amine</t>
  </si>
  <si>
    <t>N,N-dipropyl-1-propanamine</t>
  </si>
  <si>
    <t>2-[bis(2-hydroxyethyl)amino]ethanol</t>
  </si>
  <si>
    <t>4-(1,3-benzothiazol-2-ylsulfanyl)morpholine</t>
  </si>
  <si>
    <t>4-(1,3-benzothiazol-2-ylthio)morpholine</t>
  </si>
  <si>
    <t>N,N-dibutylbutan-1-amine</t>
  </si>
  <si>
    <t>N,N-dibutyl-1-butanamine</t>
  </si>
  <si>
    <t>bis(2-ethylhexyl) hexanedioate</t>
  </si>
  <si>
    <t>hexanedioic acid bis(2-ethylhexyl) ester</t>
  </si>
  <si>
    <t>methyl 3-phenylprop-2-enoate</t>
  </si>
  <si>
    <t>3-phenyl-2-propenoic acid methyl ester</t>
  </si>
  <si>
    <t>2-phenylethyl acetate</t>
  </si>
  <si>
    <t>acetic acid 2-phenylethyl ester</t>
  </si>
  <si>
    <t>N-benzyl-1-phenylmethanamine</t>
  </si>
  <si>
    <t>1-phenyl-N-(phenylmethyl)methanamine</t>
  </si>
  <si>
    <t>N-methyl-1-phenylmethanamine</t>
  </si>
  <si>
    <t>2-phenylacetamide</t>
  </si>
  <si>
    <t>N,N-dimethyl-1-phenylmethanamine</t>
  </si>
  <si>
    <t>N-(4-bromophenyl)acetamide</t>
  </si>
  <si>
    <t>N-(4-methylphenyl)acetamide</t>
  </si>
  <si>
    <t>2-(4-methoxyphenyl)acetic acid</t>
  </si>
  <si>
    <t>5-pentyloxolan-2-one</t>
  </si>
  <si>
    <t>5-pentyl-2-oxolanone</t>
  </si>
  <si>
    <t>4-methoxyaniline</t>
  </si>
  <si>
    <t>methyl 3-oxobutanoate</t>
  </si>
  <si>
    <t>3-oxobutanoic acid methyl ester</t>
  </si>
  <si>
    <t>diethyl propanedioate</t>
  </si>
  <si>
    <t>propanedioic acid diethyl ester</t>
  </si>
  <si>
    <t>ethyl butanoate</t>
  </si>
  <si>
    <t>butanoic acid ethyl ester</t>
  </si>
  <si>
    <t>azepan-2-one</t>
  </si>
  <si>
    <t>2-azepanone</t>
  </si>
  <si>
    <t>dibutyl hexanedioate</t>
  </si>
  <si>
    <t>hexanedioic acid dibutyl ester</t>
  </si>
  <si>
    <t>12-hydroxyoctadecanoic acid</t>
  </si>
  <si>
    <t>2-ethyl-N-(2-ethylhexyl)hexan-1-amine</t>
  </si>
  <si>
    <t>2-ethyl-N-(2-ethylhexyl)-1-hexanamine</t>
  </si>
  <si>
    <t>ethyl heptanoate</t>
  </si>
  <si>
    <t>heptanoic acid ethyl ester</t>
  </si>
  <si>
    <t>ethyl dodecanoate</t>
  </si>
  <si>
    <t>dodecanoic acid ethyl ester</t>
  </si>
  <si>
    <t>4-bromophenol</t>
  </si>
  <si>
    <t>4-chloroaniline</t>
  </si>
  <si>
    <t>2-hydroxyethanesulfonic acid</t>
  </si>
  <si>
    <t>dimethyl(dioctadecyl)azanium</t>
  </si>
  <si>
    <t>dimethyl(dioctadecyl)ammonium</t>
  </si>
  <si>
    <t>dibutyl hydrogen phosphate</t>
  </si>
  <si>
    <t>3-methylbutan-1-amine</t>
  </si>
  <si>
    <t>3-methyl-1-butanamine</t>
  </si>
  <si>
    <t>4-methylpentan-2-one</t>
  </si>
  <si>
    <t>4-methyl-2-pentanone</t>
  </si>
  <si>
    <t>carbamoylurea</t>
  </si>
  <si>
    <t>benzene-1,3-diamine</t>
  </si>
  <si>
    <t>2,6-dimethylpyridine</t>
  </si>
  <si>
    <t>2,4,6-trimethylpyridine</t>
  </si>
  <si>
    <t>1,3,5-triazine-2,4,6-triamine</t>
  </si>
  <si>
    <t>cyclohexanamine</t>
  </si>
  <si>
    <t>cyclohexanone</t>
  </si>
  <si>
    <t>3-methylpyridine</t>
  </si>
  <si>
    <t>pyridin-3-ol</t>
  </si>
  <si>
    <t>3-pyridinol</t>
  </si>
  <si>
    <t>dibutyl decanedioate</t>
  </si>
  <si>
    <t>decanedioic acid dibutyl ester</t>
  </si>
  <si>
    <t>pentanoic acid</t>
  </si>
  <si>
    <t>butan-1-amine</t>
  </si>
  <si>
    <t>1-butanamine</t>
  </si>
  <si>
    <t>1H-pyrrole</t>
  </si>
  <si>
    <t>oxolane</t>
  </si>
  <si>
    <t>heptan-2-one</t>
  </si>
  <si>
    <t>2-heptanone</t>
  </si>
  <si>
    <t>but-2-yne-1,4-diol</t>
  </si>
  <si>
    <t>2-butyne-1,4-diol</t>
  </si>
  <si>
    <t>piperidine</t>
  </si>
  <si>
    <t>morpholine</t>
  </si>
  <si>
    <t>heptanoic acid</t>
  </si>
  <si>
    <t>3-(2-carboxyethylsulfanyl)propanoic acid</t>
  </si>
  <si>
    <t>3-(2-carboxyethylthio)propanoic acid</t>
  </si>
  <si>
    <t>hexan-1-amine</t>
  </si>
  <si>
    <t>1-hexanamine</t>
  </si>
  <si>
    <t>2-(2-hydroxyethylamino)ethanol</t>
  </si>
  <si>
    <t>octan-1-amine</t>
  </si>
  <si>
    <t>1-octanamine</t>
  </si>
  <si>
    <t>1-methoxy-2-(2-methoxyethoxy)ethane</t>
  </si>
  <si>
    <t>dodecyl(trimethyl)azanium</t>
  </si>
  <si>
    <t>dodecyl(trimethyl)ammonium</t>
  </si>
  <si>
    <t>trimethyl(octadecyl)azanium</t>
  </si>
  <si>
    <t>trimethyl(octadecyl)ammonium</t>
  </si>
  <si>
    <t>nonanoic acid</t>
  </si>
  <si>
    <t>N,N-dimethyldodecan-1-amine</t>
  </si>
  <si>
    <t>N,N-dimethyl-1-dodecanamine</t>
  </si>
  <si>
    <t>decan-1-ol</t>
  </si>
  <si>
    <t>1-decanol</t>
  </si>
  <si>
    <t>decanal</t>
  </si>
  <si>
    <t>2-(2-butoxyethoxy)ethanol</t>
  </si>
  <si>
    <t>2-[2-(2-methoxyethoxy)ethoxy]ethanol</t>
  </si>
  <si>
    <t>undecanoic acid</t>
  </si>
  <si>
    <t>undec-10-en-1-ol</t>
  </si>
  <si>
    <t>10-undecen-1-ol</t>
  </si>
  <si>
    <t>1-methoxy-2-[2-(2-methoxyethoxy)ethoxy]ethane</t>
  </si>
  <si>
    <t>methyl octadecanoate</t>
  </si>
  <si>
    <t>octadecanoic acid methyl ester</t>
  </si>
  <si>
    <t>2-dodecylguanidine</t>
  </si>
  <si>
    <t>tetradecan-1-ol</t>
  </si>
  <si>
    <t>1-tetradecanol</t>
  </si>
  <si>
    <t>N,N-dimethyltetradecan-1-amine</t>
  </si>
  <si>
    <t>N,N-dimethyl-1-tetradecanamine</t>
  </si>
  <si>
    <t>docosanoic acid</t>
  </si>
  <si>
    <t>octadecan-1-ol</t>
  </si>
  <si>
    <t>1-octadecanol</t>
  </si>
  <si>
    <t>(6aR,9R)-N-[(1S,2S,4R,7S)-7-benzyl-2-hydroxy-4-methyl-5,8-dioxo-3-oxa-6,9-diazatricyclo[7.3.0.02,6]dodecan-4-yl]-7-methyl-6,6a,8,9-tetrahydro-4H-indolo[4,3-fg]quinoline-9-carboxamide</t>
  </si>
  <si>
    <t>(6aR,9R)-N-[(1S,2S,4R,7S)-2-hydroxy-4-methyl-5,8-dioxo-7-(phenylmethyl)-3-oxa-6,9-diazatricyclo[7.3.0.02,6]dodecan-4-yl]-7-methyl-6,6a,8,9-tetrahydro-4H-indolo[4,3-fg]quinoline-9-carboxamide</t>
  </si>
  <si>
    <t>(6aR,9R)-N-[(2S)-1-hydroxybutan-2-yl]-7-methyl-6,6a,8,9-tetrahydro-4H-indolo[4,3-fg]quinoline-9-carboxamide</t>
  </si>
  <si>
    <t>1-(diaminomethylidene)-2-(2-phenylethyl)guanidine</t>
  </si>
  <si>
    <t>1,4,5,6,7,7-hexachlorobicyclo[2.2.1]hept-5-ene-2,3-dicarboxylic acid</t>
  </si>
  <si>
    <t>triphenyl phosphate</t>
  </si>
  <si>
    <t>phosphoric acid triphenyl ester</t>
  </si>
  <si>
    <t>diethoxy-(4-methylsulfinylphenoxy)-sulfanylidene-lambda5-phosphane</t>
  </si>
  <si>
    <t>diethoxy-(4-methylsulfinylphenoxy)-sulfanylidenephosphorane</t>
  </si>
  <si>
    <t>tris(2-chloroethyl) phosphate</t>
  </si>
  <si>
    <t>phosphoric acid tris(2-chloroethyl) ester</t>
  </si>
  <si>
    <t>1,5-dihydroxyanthracene-9,10-dione</t>
  </si>
  <si>
    <t>2-aminoanthracene-9,10-dione</t>
  </si>
  <si>
    <t>bis(2-ethylhexyl) benzene-1,2-dicarboxylate</t>
  </si>
  <si>
    <t>benzene-1,2-dicarboxylic acid bis(2-ethylhexyl) ester</t>
  </si>
  <si>
    <t>bis(2-methoxyethyl) benzene-1,2-dicarboxylate</t>
  </si>
  <si>
    <t>benzene-1,2-dicarboxylic acid bis(2-methoxyethyl) ester</t>
  </si>
  <si>
    <t>dioctyl benzene-1,2-dicarboxylate</t>
  </si>
  <si>
    <t>benzene-1,2-dicarboxylic acid dioctyl ester</t>
  </si>
  <si>
    <t>(2-hydroxyphenyl)-phenylmethanone</t>
  </si>
  <si>
    <t>(S)-(5-ethenyl-1-azabicyclo[2.2.2]octan-2-yl)-quinolin-4-ylmethanol</t>
  </si>
  <si>
    <t>(S)-(5-ethenyl-1-azabicyclo[2.2.2]octan-2-yl)-(4-quinolinyl)methanol</t>
  </si>
  <si>
    <t>3,4,5-trimethoxybenzoic acid</t>
  </si>
  <si>
    <t>1H-3,1-benzoxazine-2,4-dione</t>
  </si>
  <si>
    <t>phenyl 2-hydroxybenzoate</t>
  </si>
  <si>
    <t>2-hydroxybenzoic acid phenyl ester</t>
  </si>
  <si>
    <t>benzyl 2-hydroxybenzoate</t>
  </si>
  <si>
    <t>2-hydroxybenzoic acid (phenylmethyl) ester</t>
  </si>
  <si>
    <t>3-hydroxy-2-methylpyran-4-one</t>
  </si>
  <si>
    <t>3-hydroxy-2-methyl-4-pyranone</t>
  </si>
  <si>
    <t>2-methylbenzoic acid</t>
  </si>
  <si>
    <t>2-chlorobenzoic acid</t>
  </si>
  <si>
    <t>2-methyl-1,3,5-trinitrobenzene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</si>
  <si>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</si>
  <si>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(2R,3S,4R,5R,6R)-5-amino-2-(aminomethyl)-6-[(1R,2R,3S,4R,6S)-4,6-diamino-2-[[(2S,3R,4S,5R)-4-[[(2R,3R,4R,5S,6S)-3-amino-6-(aminomethyl)-4,5-dihydroxy-2-oxanyl]oxy]-3-hydroxy-5-(hydroxymethyl)-2-oxolanyl]oxy]-3-hydroxycyclohexyl]oxyoxane-3,4-diol</t>
  </si>
  <si>
    <t>6-diethoxyphosphinothioyloxy-2-phenylpyridazin-3-one</t>
  </si>
  <si>
    <t>6-diethoxyphosphinothioyloxy-2-phenyl-3-pyridazinone</t>
  </si>
  <si>
    <t>4-methyl-2-nitrophenol</t>
  </si>
  <si>
    <t>2-hydroxy-1,2-diphenylethanone</t>
  </si>
  <si>
    <t>isoquinoline</t>
  </si>
  <si>
    <t>2-formylbenzoic acid</t>
  </si>
  <si>
    <t>5-aminonaphthalene-2-sulfonic acid</t>
  </si>
  <si>
    <t>5-amino-2-naphthalenesulfonic acid</t>
  </si>
  <si>
    <t>4-(4-amino-3-methoxyphenyl)-2-methoxyaniline</t>
  </si>
  <si>
    <t>4-(4-amino-3-methylphenyl)-2-methylaniline</t>
  </si>
  <si>
    <t>2-[N-(2-hydroxyethyl)anilino]ethanol</t>
  </si>
  <si>
    <t>6,7-dimethoxychromen-2-one</t>
  </si>
  <si>
    <t>6,7-dimethoxy-1-benzopyran-2-one</t>
  </si>
  <si>
    <t>3,4-dimethoxybenzaldehyde</t>
  </si>
  <si>
    <t>naphthalene-2-sulfonic acid</t>
  </si>
  <si>
    <t>2-naphthalenesulfonic acid</t>
  </si>
  <si>
    <t>2-(3,4-dimethoxyphenyl)ethanamine</t>
  </si>
  <si>
    <t>2-naphthalen-2-yloxyacetic acid</t>
  </si>
  <si>
    <t>2-(2-naphthalenyloxy)acetic acid</t>
  </si>
  <si>
    <t>2-benzyl-4-chlorophenol</t>
  </si>
  <si>
    <t>4-chloro-2-(phenylmethyl)phenol</t>
  </si>
  <si>
    <t>2-(2,4-dichlorophenoxy)propanoic acid</t>
  </si>
  <si>
    <t>N,N-bis(2-hydroxyethyl)dodecanamide</t>
  </si>
  <si>
    <t>ethyl 4-hydroxybenzoate</t>
  </si>
  <si>
    <t>4-hydroxybenzoic acid ethyl ester</t>
  </si>
  <si>
    <t>2-(2-benzoyloxyethoxy)ethyl benzoate</t>
  </si>
  <si>
    <t>benzoic acid 2-(2-benzoyloxyethoxy)ethyl ester</t>
  </si>
  <si>
    <t>5-prop-1-enyl-1,3-benzodioxole</t>
  </si>
  <si>
    <t>dimethyl benzene-1,4-dicarboxylate</t>
  </si>
  <si>
    <t>benzene-1,4-dicarboxylic acid dimethyl ester</t>
  </si>
  <si>
    <t>N-(2-methylphenyl)acetamide</t>
  </si>
  <si>
    <t>2-methoxy-5-methylaniline</t>
  </si>
  <si>
    <t>2-methyl-1,3-benzothiazole</t>
  </si>
  <si>
    <t>2-(1,3-benzothiazol-2-yldisulfanyl)-1,3-benzothiazole</t>
  </si>
  <si>
    <t>2,4-dichlorophenol</t>
  </si>
  <si>
    <t>cyclopentanone</t>
  </si>
  <si>
    <t>2-tert-butyl-4-methoxyphenol</t>
  </si>
  <si>
    <t>2-methyl-5-nitrobenzenesulfonic acid</t>
  </si>
  <si>
    <t>1-methyl-2,4-dinitrobenzene</t>
  </si>
  <si>
    <t>3-ethoxy-4-hydroxybenzaldehyde</t>
  </si>
  <si>
    <t>4-hydroxy-3-methoxybenzoic acid</t>
  </si>
  <si>
    <t>4-aminobenzenesulfonic acid</t>
  </si>
  <si>
    <t>N-(4-sulfamoylphenyl)acetamide</t>
  </si>
  <si>
    <t>4-dodecylbenzenesulfonic acid</t>
  </si>
  <si>
    <t>benzene-1,3-dicarboxylic acid</t>
  </si>
  <si>
    <t>3-nitrobenzoic acid</t>
  </si>
  <si>
    <t>1-hydroxyanthracene-9,10-dione</t>
  </si>
  <si>
    <t>(1R,6R,7R,17R)-4-ethylidene-7-hydroxy-6,7-dimethyl-2,9-dioxa-14-azatricyclo[9.5.1.014,17]heptadec-11-ene-3,8-dione</t>
  </si>
  <si>
    <t>naphthalene-1,4-dione</t>
  </si>
  <si>
    <t>(R)-[(2S,5R)-5-ethenyl-1-azabicyclo[2.2.2]octan-2-yl]-(6-methoxyquinolin-4-yl)methanol</t>
  </si>
  <si>
    <t>(R)-[(2S,5R)-5-ethenyl-1-azabicyclo[2.2.2]octan-2-yl]-(6-methoxy-4-quinolinyl)methanol</t>
  </si>
  <si>
    <t>dimethyl benzene-1,2-dicarboxylate</t>
  </si>
  <si>
    <t>benzene-1,2-dicarboxylic acid dimethyl ester</t>
  </si>
  <si>
    <t>dipropyl benzene-1,2-dicarboxylate</t>
  </si>
  <si>
    <t>benzene-1,2-dicarboxylic acid dipropyl ester</t>
  </si>
  <si>
    <t>bis(prop-2-enyl) benzene-1,2-dicarboxylate</t>
  </si>
  <si>
    <t>benzene-1,2-dicarboxylic acid bis(prop-2-enyl) ester</t>
  </si>
  <si>
    <t>dipentyl benzene-1,2-dicarboxylate</t>
  </si>
  <si>
    <t>benzene-1,2-dicarboxylic acid dipentyl ester</t>
  </si>
  <si>
    <t>(2-hydroxy-4-methoxyphenyl)-(2-hydroxyphenyl)methanone</t>
  </si>
  <si>
    <t>bis(2-hydroxy-4-methoxyphenyl)methanone</t>
  </si>
  <si>
    <t>bis(2,4-dihydroxyphenyl)methanone</t>
  </si>
  <si>
    <t>(2,4-dihydroxyphenyl)-phenylmethanone</t>
  </si>
  <si>
    <t>2-butoxycarbonylbenzoic acid</t>
  </si>
  <si>
    <t>2-[butoxy(oxo)methyl]benzoic acid</t>
  </si>
  <si>
    <t>(1R,5R)-3-benzhydryloxy-8-methyl-8-azabicyclo[3.2.1]octane;methanesulfonic acid</t>
  </si>
  <si>
    <t>(1R,5R)-3-(diphenylmethyl)oxy-8-methyl-8-azabicyclo[3.2.1]octane;methanesulfonic acid</t>
  </si>
  <si>
    <t>9-ethylcarbazol-3-amine</t>
  </si>
  <si>
    <t>9-ethyl-3-carbazolamine</t>
  </si>
  <si>
    <t>2-phenylquinoline-4-carboxylic acid</t>
  </si>
  <si>
    <t>2-phenyl-4-quinolinecarboxylic acid</t>
  </si>
  <si>
    <t>2-(naphthalen-1-ylcarbamoyl)benzoic acid</t>
  </si>
  <si>
    <t>2-[(1-naphthalenylamino)-oxomethyl]benzoic acid</t>
  </si>
  <si>
    <t>2-phenylethyl 2-aminobenzoate</t>
  </si>
  <si>
    <t>2-aminobenzoic acid 2-phenylethyl ester</t>
  </si>
  <si>
    <t>3-methoxy-2-propan-2-ylfuro[3,2-g]chromen-7-one</t>
  </si>
  <si>
    <t>3-methoxy-2-propan-2-yl-7-furo[3,2-g][1]benzopyranone</t>
  </si>
  <si>
    <t>4-(1H-indol-3-yl)butanoic acid</t>
  </si>
  <si>
    <t>2,4-dichloro-3,5-dimethylphenol</t>
  </si>
  <si>
    <t>[[(2R,3S,4R,5R)-5-(2,4-dioxopyrimidin-1-yl)-3,4-dihydroxyoxolan-2-yl]methoxy-hydroxyphosphoryl] [(2R,3R,4S,5S,6R)-3,4,5-trihydroxy-6-(hydroxymethyl)oxan-2-yl] hydrogen phosphate</t>
  </si>
  <si>
    <t>[[(2R,3S,4R,5R)-5-(2,4-dioxo-1-pyrimidinyl)-3,4-dihydroxy-2-oxolanyl]methoxy-hydroxyphosphoryl] [(2R,3R,4S,5S,6R)-3,4,5-trihydroxy-6-(hydroxymethyl)-2-oxanyl] hydrogen phosphate</t>
  </si>
  <si>
    <t>3-amino-2,5-dichlorobenzoic acid</t>
  </si>
  <si>
    <t>methyl 2-aminobenzoate</t>
  </si>
  <si>
    <t>2-aminobenzoic acid methyl ester</t>
  </si>
  <si>
    <t>naphthalen-1-amine</t>
  </si>
  <si>
    <t>1-naphthalenamine</t>
  </si>
  <si>
    <t>(4-methylphenyl)-phenylmethanone</t>
  </si>
  <si>
    <t>(4-chlorophenyl)-phenylmethanone</t>
  </si>
  <si>
    <t>4-hydroxy-3,5-dimethoxybenzaldehyde</t>
  </si>
  <si>
    <t>naphthalen-2-ol</t>
  </si>
  <si>
    <t>2-naphthalenol</t>
  </si>
  <si>
    <t>N-phenylnaphthalen-2-amine</t>
  </si>
  <si>
    <t>N-phenyl-2-naphthalenamine</t>
  </si>
  <si>
    <t>dipropyl pyridine-2,5-dicarboxylate</t>
  </si>
  <si>
    <t>pyridine-2,5-dicarboxylic acid dipropyl ester</t>
  </si>
  <si>
    <t>2-(dimethylamino)ethyl 4-(butylamino)benzoate;hydrochloride</t>
  </si>
  <si>
    <t>4-(butylamino)benzoic acid 2-(dimethylamino)ethyl ester;hydrochloride</t>
  </si>
  <si>
    <t>5-methyl-2H-benzotriazole</t>
  </si>
  <si>
    <t>1,3-benzothiazol-2-amine</t>
  </si>
  <si>
    <t>(3R,4S,5R)-3,4,5-trihydroxycyclohexene-1-carboxylic acid</t>
  </si>
  <si>
    <t>(3R,4S,5R)-3,4,5-trihydroxy-1-cyclohexenecarboxylic acid</t>
  </si>
  <si>
    <t>N,N-dimethyl-4-nitrosoaniline</t>
  </si>
  <si>
    <t>benzyl-dodecyl-dimethylazanium</t>
  </si>
  <si>
    <t>dodecyl-dimethyl-(phenylmethyl)ammonium</t>
  </si>
  <si>
    <t>benzyl-dimethyl-tetradecylazanium</t>
  </si>
  <si>
    <t>dimethyl-(phenylmethyl)-tetradecylammonium</t>
  </si>
  <si>
    <t>2-[bis(2-hydroxyethyl)amino]acetic acid</t>
  </si>
  <si>
    <t>4-(4-aminophenyl)sulfanylaniline</t>
  </si>
  <si>
    <t>4-[(4-aminophenyl)thio]aniline</t>
  </si>
  <si>
    <t>3,4-dihydroxybenzaldehyde</t>
  </si>
  <si>
    <t>dodecyl hydrogen sulfate</t>
  </si>
  <si>
    <t>sulfuric acid dodecyl ester</t>
  </si>
  <si>
    <t>3-phenylprop-2-enoic acid</t>
  </si>
  <si>
    <t>3-phenyl-2-propenoic acid</t>
  </si>
  <si>
    <t>benzyl acetate</t>
  </si>
  <si>
    <t>acetic acid (phenylmethyl) ester</t>
  </si>
  <si>
    <t>1,3-dianilinourea</t>
  </si>
  <si>
    <t>2-piperazin-1-ylethanamine</t>
  </si>
  <si>
    <t>2-(1-piperazinyl)ethanamine</t>
  </si>
  <si>
    <t>(4-chlorophenyl)urea</t>
  </si>
  <si>
    <t>3-(4-chlorophenyl)-1,1-dimethylurea</t>
  </si>
  <si>
    <t>4-(2,4,4-trimethylpentan-2-yl)phenol</t>
  </si>
  <si>
    <t>1-methoxy-4-prop-2-enylbenzene</t>
  </si>
  <si>
    <t>bis[2-(2-butoxyethoxy)ethyl] hexanedioate</t>
  </si>
  <si>
    <t>hexanedioic acid bis[2-(2-butoxyethoxy)ethyl] ester</t>
  </si>
  <si>
    <t>12-hydroxyoctadec-9-enoic acid</t>
  </si>
  <si>
    <t>12-hydroxy-9-octadecenoic acid</t>
  </si>
  <si>
    <t>[4-(dimethylamino)-4-oxobut-2-en-2-yl] dimethyl phosphate</t>
  </si>
  <si>
    <t>phosphoric acid [4-(dimethylamino)-4-oxobut-2-en-2-yl] dimethyl ester</t>
  </si>
  <si>
    <t>diaminomethylideneurea</t>
  </si>
  <si>
    <t>1H-pyridin-2-one</t>
  </si>
  <si>
    <t>octyl hydrogen sulfate</t>
  </si>
  <si>
    <t>sulfuric acid octyl ester</t>
  </si>
  <si>
    <t>3,7,11-trimethyldodeca-1,6,10-trien-3-ol</t>
  </si>
  <si>
    <t>3,7,11-trimethyl-3-dodeca-1,6,10-trienol</t>
  </si>
  <si>
    <t>N-(2-hydroxyethyl)tetradecanamide</t>
  </si>
  <si>
    <t>hexanoic acid</t>
  </si>
  <si>
    <t>N-(2-hydroxyethyl)dodecanamide</t>
  </si>
  <si>
    <t>1-methoxy-2-[2-[2-(2-methoxyethoxy)ethoxy]ethoxy]ethane</t>
  </si>
  <si>
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</si>
  <si>
    <t>(2S)-2-hydroxy-2-methylbutanoic acid [(1S,2S,6S,9S,10S,11R,12R,13S,14S,15S,16S,17R,18R,19S,22S,23S,25R)-16,17-diacetyloxy-10,12,14,23-tetrahydroxy-6,10,19-trimethyl-13-[(2R)-2-methyl-1-oxobutoxy]-24-oxa-4-azaheptacyclo[12.12.0.02,11.04,9.015,25.018,23.019,25]hexacosan-22-yl] ester</t>
  </si>
  <si>
    <t>ethyl 1-[2-(4-aminophenyl)ethyl]-4-phenylpiperidine-4-carboxylate</t>
  </si>
  <si>
    <t>1-[2-(4-aminophenyl)ethyl]-4-phenyl-4-piperidinecarboxylic acid ethyl ester</t>
  </si>
  <si>
    <t>2-dimethoxyphosphinothioylsulfanyl-1-morpholin-4-ylethanone</t>
  </si>
  <si>
    <t>2-(dimethoxyphosphinothioylthio)-1-(4-morpholinyl)ethanone</t>
  </si>
  <si>
    <t>(8S,9S,10R,13S,14S,17S)-17-[(1S)-1-hydroxyethyl]-10,13-dimethyl-1,2,6,7,8,9,11,12,14,15,16,17-dodecahydrocyclopenta[a]phenanthren-3-one</t>
  </si>
  <si>
    <t>2-[4-[(3R,7R,12S)-3,7,12-trihydroxy-10,13-dimethyl-2,3,4,5,6,7,8,9,11,12,14,15,16,17-tetradecahydro-1H-cyclopenta[a]phenanthren-17-yl]pentanoylamino]ethanesulfonic acid</t>
  </si>
  <si>
    <t>2-[[1-oxo-4-[(3R,7R,12S)-3,7,12-trihydroxy-10,13-dimethyl-2,3,4,5,6,7,8,9,11,12,14,15,16,17-tetradecahydro-1H-cyclopenta[a]phenanthren-17-yl]pentyl]amino]ethanesulfonic acid</t>
  </si>
  <si>
    <t>methyl (1S,15R,18S,19R,20S)-18-hydroxy-1,3,11,12,14,15,16,17,18,19,20,21-dodecahydroyohimban-19-carboxylate</t>
  </si>
  <si>
    <t>(1S,15R,18S,19R,20S)-18-hydroxy-1,3,11,12,14,15,16,17,18,19,20,21-dodecahydroyohimban-19-carboxylic acid methyl ester</t>
  </si>
  <si>
    <t>(2R,3R,4S,5R)-2-(6-amino-2-chloropurin-9-yl)-5-(hydroxymethyl)oxolane-3,4-diol</t>
  </si>
  <si>
    <t>(2R,3R,4S,5R)-2-(6-amino-2-chloro-9-purinyl)-5-(hydroxymethyl)oxolane-3,4-diol</t>
  </si>
  <si>
    <t>2-benzhydryloxy-N,N-dimethylethanamine;hydrochloride</t>
  </si>
  <si>
    <t>2-(diphenylmethyl)oxy-N,N-dimethylethanamine;hydrochloride</t>
  </si>
  <si>
    <t>2,2,4-trimethyl-1H-quinoline</t>
  </si>
  <si>
    <t>(2S,5R,6R)-6-[(2-ethoxynaphthalene-1-carbonyl)amino]-3,3-dimethyl-7-oxo-4-thia-1-azabicyclo[3.2.0]heptane-2-carboxylic acid</t>
  </si>
  <si>
    <t>(2S,5R,6R)-6-[[(2-ethoxy-1-naphthalenyl)-oxomethyl]amino]-3,3-dimethyl-7-oxo-4-thia-1-azabicyclo[3.2.0]heptane-2-carboxylic acid</t>
  </si>
  <si>
    <t>5-(hydroxymethyl)-6-methyl-1H-pyrimidine-2,4-dione</t>
  </si>
  <si>
    <t>(2R)-pyrrolidine-2-carboxylic acid</t>
  </si>
  <si>
    <t>(2R)-2-pyrrolidinecarboxylic acid</t>
  </si>
  <si>
    <t>3-(N-ethylanilino)propanenitrile</t>
  </si>
  <si>
    <t>butane-1,2,3,4-tetrol</t>
  </si>
  <si>
    <t>[(1S,2S,4R,5S)-9-butyl-9-methyl-3-oxa-9-azoniatricyclo[3.3.1.02,4]nonan-7-yl] 3-hydroxy-2-phenylpropanoate</t>
  </si>
  <si>
    <t>3-hydroxy-2-phenylpropanoic acid [(1S,2S,4R,5S)-9-butyl-9-methyl-3-oxa-9-azoniatricyclo[3.3.1.02,4]nonan-7-yl] ester</t>
  </si>
  <si>
    <t>(4-ethoxyphenyl)urea</t>
  </si>
  <si>
    <t>4-methoxyphenol</t>
  </si>
  <si>
    <t>1,4-dimethoxybenzene</t>
  </si>
  <si>
    <t>3,7-dimethyloct-6-enyl acetate</t>
  </si>
  <si>
    <t>acetic acid 3,7-dimethyloct-6-enyl ester</t>
  </si>
  <si>
    <t>(7R,11R)-3,7,11,15-tetramethylhexadec-2-en-1-ol</t>
  </si>
  <si>
    <t>(7R,11R)-3,7,11,15-tetramethyl-2-hexadecen-1-ol</t>
  </si>
  <si>
    <t>5-hex-3-yn-2-yl-1-methyl-5-prop-2-enyl-1,3-diazinane-2,4,6-trione</t>
  </si>
  <si>
    <t>(17R)-17-hydroxy-17-(2-hydroxyacetyl)-10,13-dimethyl-2,6,7,8,9,11,12,14,15,16-decahydro-1H-cyclopenta[a]phenanthren-3-one</t>
  </si>
  <si>
    <t>(17R)-17-hydroxy-17-(2-hydroxy-1-oxoethyl)-10,13-dimethyl-2,6,7,8,9,11,12,14,15,16-decahydro-1H-cyclopenta[a]phenanthren-3-one</t>
  </si>
  <si>
    <t>(8S,9R,10S,13S,14S,17S)-17-acetyl-10,13-dimethyl-1,2,8,9,11,12,14,15,16,17-decahydrocyclopenta[a]phenanthren-3-one</t>
  </si>
  <si>
    <t>(2R)-2-amino-3-(1H-indol-3-yl)propanoic acid</t>
  </si>
  <si>
    <t>3-(2-hydroxyethyl)-1H-indol-5-ol</t>
  </si>
  <si>
    <t>(2R,3S)-2-(3,4-dihydroxyphenyl)-3,4-dihydro-2H-chromene-3,5,7-triol</t>
  </si>
  <si>
    <t>(2R,3S)-2-(3,4-dihydroxyphenyl)-3,4-dihydro-2H-1-benzopyran-3,5,7-triol</t>
  </si>
  <si>
    <t>N'-benzyl-N,N-dimethyl-N'-pyridin-2-ylethane-1,2-diamine;hydrochloride</t>
  </si>
  <si>
    <t>N,N-dimethyl-N'-(phenylmethyl)-N'-(2-pyridinyl)ethane-1,2-diamine;hydrochloride</t>
  </si>
  <si>
    <t>4-nitroso-N-phenylaniline</t>
  </si>
  <si>
    <t>4-ethoxyaniline</t>
  </si>
  <si>
    <t>(2S)-2-amino-6-(diaminomethylideneamino)hexanoic acid</t>
  </si>
  <si>
    <t>perylene</t>
  </si>
  <si>
    <t>13-azapentacyclo[12.8.0.03,12.04,9.017,22]docosa-1(14),2,4,6,8,10,12,15,17,19,21-undecaene</t>
  </si>
  <si>
    <t>benzo[a]acridine</t>
  </si>
  <si>
    <t>benzo[c]acridine</t>
  </si>
  <si>
    <t>2-azapentacyclo[12.8.0.03,12.04,9.015,20]docosa-1(14),2,4,6,8,10,12,15,17,19,21-undecaene</t>
  </si>
  <si>
    <t>phenanthridine</t>
  </si>
  <si>
    <t>11H-benzo[b][1]benzazepine</t>
  </si>
  <si>
    <t>acridine</t>
  </si>
  <si>
    <t>1H-indazole</t>
  </si>
  <si>
    <t>azulene</t>
  </si>
  <si>
    <t>1,3-oxazole</t>
  </si>
  <si>
    <t>oxazole</t>
  </si>
  <si>
    <t>1,3-thiazole</t>
  </si>
  <si>
    <t>thiazole</t>
  </si>
  <si>
    <t>1H-1,2,4-triazole</t>
  </si>
  <si>
    <t>pyrimidine</t>
  </si>
  <si>
    <t>bis(2-ethylhexyl) hydrogen phosphate</t>
  </si>
  <si>
    <t>(1R,2S)-2-(methylamino)-1-phenylpropan-1-ol</t>
  </si>
  <si>
    <t>(1R,2S)-2-(methylamino)-1-phenyl-1-propanol</t>
  </si>
  <si>
    <t>dimethoxy-sulfanylidene-(2,4,5-trichlorophenoxy)-lambda5-phosphane</t>
  </si>
  <si>
    <t>dimethoxy-sulfanylidene-(2,4,5-trichlorophenoxy)phosphorane</t>
  </si>
  <si>
    <t>N-[(4-tert-butyl-2-chlorophenoxy)-methoxyphosphoryl]methanamine</t>
  </si>
  <si>
    <t>methyl 1-methyl-3,6-dihydro-2H-pyridine-5-carboxylate;hydrobromide</t>
  </si>
  <si>
    <t>1-methyl-3,6-dihydro-2H-pyridine-5-carboxylic acid methyl ester;hydrobromide</t>
  </si>
  <si>
    <t>(2S)-2-amino-3-(4-hydroxy-3,5-diiodophenyl)propanoic acid</t>
  </si>
  <si>
    <t>(2S)-2-amino-3-(4-hydroxy-3-methoxyphenyl)propanoic acid</t>
  </si>
  <si>
    <t>thiocyanate</t>
  </si>
  <si>
    <t>[(8R,9S,10R,13S,14S,17R)-17-acetyl-6-chloro-10,13-dimethyl-3-oxo-2,8,9,11,12,14,15,16-octahydro-1H-cyclopenta[a]phenanthren-17-yl] acetate</t>
  </si>
  <si>
    <t>acetic acid [(8R,9S,10R,13S,14S,17R)-17-acetyl-6-chloro-10,13-dimethyl-3-oxo-2,8,9,11,12,14,15,16-octahydro-1H-cyclopenta[a]phenanthren-17-yl] ester</t>
  </si>
  <si>
    <t>2-(diethylamino)ethyl 2-hydroxy-2,2-diphenylacetate</t>
  </si>
  <si>
    <t>2-hydroxy-2,2-diphenylacetic acid 2-(diethylamino)ethyl ester</t>
  </si>
  <si>
    <t>2,6-dihydroxybenzoic acid</t>
  </si>
  <si>
    <t>1-[(4-chlorophenyl)-phenylmethyl]piperazine</t>
  </si>
  <si>
    <t>N-(7-acetamido-9H-fluoren-2-yl)acetamide</t>
  </si>
  <si>
    <t>2-(3-aminopropanoylamino)-3-(1H-imidazol-5-yl)propanoic acid</t>
  </si>
  <si>
    <t>2-[(3-amino-1-oxopropyl)amino]-3-(1H-imidazol-5-yl)propanoic acid</t>
  </si>
  <si>
    <t>2-hydroxy-3-(4-hydroxyphenyl)propanoic acid</t>
  </si>
  <si>
    <t>diethyl (4-nitrophenyl) phosphate</t>
  </si>
  <si>
    <t>phosphoric acid diethyl (4-nitrophenyl) ester</t>
  </si>
  <si>
    <t>5-bromo-3-butan-2-yl-6-methyl-1H-pyrimidine-2,4-dione</t>
  </si>
  <si>
    <t>(1R,4R,5R,6R,16R)-5,6-dihydroxy-4,5,6-trimethyl-2,8-dioxa-13-azatricyclo[8.5.1.013,16]hexadec-10-ene-3,7-dione</t>
  </si>
  <si>
    <t>2-[4-(3-benzo[b][1]benzazepin-11-ylpropyl)piperazin-1-yl]ethanol</t>
  </si>
  <si>
    <t>2-[4-[3-(11-benzo[b][1]benzazepinyl)propyl]-1-piperazinyl]ethanol</t>
  </si>
  <si>
    <t>2-[(6,7-dimethoxy-1,2,3,4-tetrahydroisoquinolin-1-yl)methyl]-3-ethyl-9,10-dimethoxy-2,3,4,6,7,11b-hexahydro-1H-benzo[a]quinolizine</t>
  </si>
  <si>
    <t>N,N-dimethyl-10-[3-(4-methylpiperazin-1-yl)propyl]phenothiazine-2-sulfonamide</t>
  </si>
  <si>
    <t>N,N-dimethyl-10-[3-(4-methyl-1-piperazinyl)propyl]-2-phenothiazinesulfonamide</t>
  </si>
  <si>
    <t>1,3-dimethyl-7H-purine-2,6-dione;ethane-1,2-diamine</t>
  </si>
  <si>
    <t>4-(4-fluorophenyl)aniline</t>
  </si>
  <si>
    <t>2-aminohexanoic acid</t>
  </si>
  <si>
    <t>ethoxy-ethyl-sulfanylidene-(2,4,5-trichlorophenoxy)-lambda5-phosphane</t>
  </si>
  <si>
    <t>ethoxy-ethyl-sulfanylidene-(2,4,5-trichlorophenoxy)phosphorane</t>
  </si>
  <si>
    <t>3-(3,4-dichlorophenyl)-1-methoxy-1-methylurea</t>
  </si>
  <si>
    <t>butane-1,4-diamine;dihydrochloride</t>
  </si>
  <si>
    <t>N'-(3-aminopropyl)butane-1,4-diamine;trihydrochloride</t>
  </si>
  <si>
    <t>2,2,3,3,4,4,5,5,6,6,7,7,8,8,8-pentadecafluorooctanoic acid</t>
  </si>
  <si>
    <t>2,2,3,3,4,4,5,5,6,6,7,7,8,8,9,9,10,10,10-nonadecafluorodecanoic acid</t>
  </si>
  <si>
    <t>tetrapropylazanium</t>
  </si>
  <si>
    <t>tetrapropylammonium</t>
  </si>
  <si>
    <t>1-(4-aminophenyl)sulfonyl-3-butylurea</t>
  </si>
  <si>
    <t>[2-[(1S,2S,4R,8S,9S,11S,12R,13S,19S)-12,19-difluoro-11-hydroxy-6,6,9,13-tetramethyl-16-oxo-5,7-dioxapentacyclo[10.8.0.02,9.04,8.013,18]icosa-14,17-dien-8-yl]-2-oxoethyl] acetate</t>
  </si>
  <si>
    <t>acetic acid [2-[(1S,2S,4R,8S,9S,11S,12R,13S,19S)-12,19-difluoro-11-hydroxy-6,6,9,13-tetramethyl-16-oxo-5,7-dioxapentacyclo[10.8.0.02,9.04,8.013,18]eicosa-14,17-dien-8-yl]-2-oxoethyl] ester</t>
  </si>
  <si>
    <t>3-methyl-4-morpholin-4-yl-2,2-diphenyl-1-pyrrolidin-1-ylbutan-1-one</t>
  </si>
  <si>
    <t>3-methyl-4-(4-morpholinyl)-2,2-diphenyl-1-(1-pyrrolidinyl)-1-butanone</t>
  </si>
  <si>
    <t>(4aR,5aS,8aR,15bR)-10,11-dimethoxy-4a,5,5a,7,8,13a,15,15a,15b,16-decahydro-2H-4,6-methanoindolo[3,2,1-ij]oxepino[2,3,4-de]pyrrolo[2,3-h]quinolin-14-one</t>
  </si>
  <si>
    <t>(1S,12S,14R)-9-methoxy-4-methyl-11-oxa-4-azatetracyclo[8.6.1.01,12.06,17]heptadeca-6(17),7,9,15-tetraen-14-ol</t>
  </si>
  <si>
    <t>4-amino-1H-imidazole-5-carboxamide</t>
  </si>
  <si>
    <t>(6aR,9R)-N-[(2S)-1-hydroxybutan-2-yl]-4,7-dimethyl-6,6a,8,9-tetrahydroindolo[4,3-fg]quinoline-9-carboxamide</t>
  </si>
  <si>
    <t>[(2R,3S,5R)-3-hydroxy-5-(5-methyl-2,4-dioxopyrimidin-1-yl)oxolan-2-yl]methyl dihydrogen phosphate</t>
  </si>
  <si>
    <t>[(2R,3S,5R)-3-hydroxy-5-(5-methyl-2,4-dioxo-1-pyrimidinyl)-2-oxolanyl]methyl dihydrogen phosphate</t>
  </si>
  <si>
    <t>4-[2-(methylamino)ethyl]phenol</t>
  </si>
  <si>
    <t>4-fluoroaniline</t>
  </si>
  <si>
    <t>(2S)-2-amino-5-(carbamoylamino)pentanoic acid</t>
  </si>
  <si>
    <t>2,2,3,3,4,4,4-heptafluorobutanoic acid</t>
  </si>
  <si>
    <t>(8S,9R,10S,11S,13S,14S,16S,17R)-9-fluoro-11,17-dihydroxy-17-(2-hydroxyacetyl)-10,13,16-trimethyl-6,7,8,11,12,14,15,16-octahydrocyclopenta[a]phenanthren-3-one</t>
  </si>
  <si>
    <t>(8S,9R,10S,11S,13S,14S,16S,17R)-9-fluoro-11,17-dihydroxy-17-(2-hydroxy-1-oxoethyl)-10,13,16-trimethyl-6,7,8,11,12,14,15,16-octahydrocyclopenta[a]phenanthren-3-one</t>
  </si>
  <si>
    <t>3,3-diphenyl-N-(1-phenylpropan-2-yl)propan-1-amine</t>
  </si>
  <si>
    <t>3,3-diphenyl-N-(1-phenylpropan-2-yl)-1-propanamine</t>
  </si>
  <si>
    <t>(6S,8S,9R,10S,11S,13S,14S,17R)-17-acetyl-9-fluoro-11,17-dihydroxy-6,10,13-trimethyl-6,7,8,11,12,14,15,16-octahydrocyclopenta[a]phenanthren-3-one</t>
  </si>
  <si>
    <t>[(1S,2S,3S,5R,11R,12S,15R,16S)-15-acetyl-9-chloro-2,16-dimethyl-6-oxo-15-pentacyclo[9.7.0.02,8.03,5.012,16]octadeca-7,9-dienyl] acetate</t>
  </si>
  <si>
    <t>acetic acid [(1S,2S,3S,5R,11R,12S,15R,16S)-15-acetyl-9-chloro-2,16-dimethyl-6-oxo-15-pentacyclo[9.7.0.02,8.03,5.012,16]octadeca-7,9-dienyl] ester</t>
  </si>
  <si>
    <t>(4R)-4-[(3R,5R,8R,9S,10S,13R,14S,17R)-3-hydroxy-10,13-dimethyl-2,3,4,5,6,7,8,9,11,12,14,15,16,17-tetradecahydro-1H-cyclopenta[a]phenanthren-17-yl]pentanoic acid</t>
  </si>
  <si>
    <t>(8R,9S,10R,13S,14S,17S)-17-hydroxy-13-methyl-2,6,7,8,9,10,11,12,14,15,16,17-dodecahydro-1H-cyclopenta[a]phenanthren-3-one</t>
  </si>
  <si>
    <t>7-[2-hydroxy-3-[2-hydroxyethyl(methyl)amino]propyl]-1,3-dimethylpurine-2,6-dione</t>
  </si>
  <si>
    <t>1,3-thiazolidine-4-carboxylic acid</t>
  </si>
  <si>
    <t>4-thiazolidinecarboxylic acid</t>
  </si>
  <si>
    <t>2-fluorobenzoic acid</t>
  </si>
  <si>
    <t>1,2-diphenylethanone</t>
  </si>
  <si>
    <t>4-methylbenzene-1,2-diol</t>
  </si>
  <si>
    <t>3-(trifluoromethyl)benzoic acid</t>
  </si>
  <si>
    <t>3-fluorobenzoic acid</t>
  </si>
  <si>
    <t>4-fluorobenzoic acid</t>
  </si>
  <si>
    <t>3-(4-hydroxy-3-methoxyphenyl)prop-2-enal</t>
  </si>
  <si>
    <t>3-(4-hydroxy-3-methoxyphenyl)-2-propenal</t>
  </si>
  <si>
    <t>2-propylpiperidine</t>
  </si>
  <si>
    <t>2-amino-4-[(3-amino-3-carboxypropyl)disulfanyl]butanoic acid</t>
  </si>
  <si>
    <t>9-hydroxyfluorene-9-carboxylic acid</t>
  </si>
  <si>
    <t>9-hydroxy-9-fluorenecarboxylic acid</t>
  </si>
  <si>
    <t>(3S,3'R,3'aS,6'S,6aS,6bS,7'aR,9R,11aS,11bR)-3-hydroxy-3',6',10,11b-tetramethylspiro[1,2,3,4,6,6a,6b,7,8,11a-decahydrobenzo[a]fluorene-9,2'-3a,4,5,6,7,7a-hexahydro-3H-furo[3,2-b]pyridine]-11-one</t>
  </si>
  <si>
    <t>(3S,3'R,3'aS,6'S,6aS,6bS,7'aR,9R,11aS,11bR)-3-hydroxy-3',6',10,11b-tetramethyl-11-spiro[1,2,3,4,6,6a,6b,7,8,11a-decahydrobenzo[a]fluorene-9,2'-3a,4,5,6,7,7a-hexahydro-3H-furo[3,2-b]pyridine]one</t>
  </si>
  <si>
    <t>[(2S,3R)-4-(dimethylamino)-3-methyl-1,2-diphenylbutan-2-yl] propanoate</t>
  </si>
  <si>
    <t>propanoic acid [(2S,3R)-4-(dimethylamino)-3-methyl-1,2-diphenylbutan-2-yl] ester</t>
  </si>
  <si>
    <t>[2-chloro-1-(2,4-dichlorophenyl)ethenyl] diethyl phosphate</t>
  </si>
  <si>
    <t>phosphoric acid [2-chloro-1-(2,4-dichlorophenyl)ethenyl] diethyl ester</t>
  </si>
  <si>
    <t>prop-2-ynoic acid</t>
  </si>
  <si>
    <t>2-propynoic acid</t>
  </si>
  <si>
    <t>2-methylguanidine</t>
  </si>
  <si>
    <t>(2S,4aS,6aR,6aS,6bR,8aR,10S,12aS,14bR)-10-hydroxy-2,4a,6a,6b,9,9,12a-heptamethyl-13-oxo-3,4,5,6,6a,7,8,8a,10,11,12,14b-dodecahydro-1H-picene-2-carboxylic acid</t>
  </si>
  <si>
    <t>7-ethenyl-1,4a,7-trimethyl-3,4,4b,5,6,9,10,10a-octahydro-2H-phenanthrene-1-carboxylic acid</t>
  </si>
  <si>
    <t>2-(3,7,12,16,20,24-hexamethylpentacosa-1,3,5,7,9,11,13,15,17,19,23-undecaenyl)-1,3,3-trimethylcyclohexene</t>
  </si>
  <si>
    <t>2-oxopropanedioic acid</t>
  </si>
  <si>
    <t>(4R)-4-[(3R,5S,7R,8R,9S,10S,13R,14S,17R)-3,7-dihydroxy-10,13-dimethyl-2,3,4,5,6,7,8,9,11,12,14,15,16,17-tetradecahydro-1H-cyclopenta[a]phenanthren-17-yl]pentanoic acid</t>
  </si>
  <si>
    <t>2-[[(4R)-4-[(3R,5S,7R,8R,9S,10S,12S,13R,14S,17R)-3,7,12-trihydroxy-10,13-dimethyl-2,3,4,5,6,7,8,9,11,12,14,15,16,17-tetradecahydro-1H-cyclopenta[a]phenanthren-17-yl]pentanoyl]amino]acetic acid</t>
  </si>
  <si>
    <t>2-[[(4R)-1-oxo-4-[(3R,5S,7R,8R,9S,10S,12S,13R,14S,17R)-3,7,12-trihydroxy-10,13-dimethyl-2,3,4,5,6,7,8,9,11,12,14,15,16,17-tetradecahydro-1H-cyclopenta[a]phenanthren-17-yl]pentyl]amino]acetic acid</t>
  </si>
  <si>
    <t>(6aS)-1,2,10-trimethoxy-6-methyl-5,6,6a,7-tetrahydro-4H-dibenzo[de,g]quinolin-11-ol</t>
  </si>
  <si>
    <t>3,5-dioxa-11-azapentacyclo[10.7.1.02,6.08,20.014,19]icosa-1(20),2(6),7,9,11,14,16,18-octaen-13-one</t>
  </si>
  <si>
    <t>3,5-dioxa-11-azapentacyclo[10.7.1.02,6.08,20.014,19]eicosa-1(20),2(6),7,9,11,14,16,18-octaen-13-one</t>
  </si>
  <si>
    <t>1,2,9,10-tetramethoxy-6-methyl-5,6,6a,7-tetrahydro-4H-dibenzo[de,g]quinoline</t>
  </si>
  <si>
    <t>(6aR)-1,2-dimethoxy-6-methyl-5,6,6a,7-tetrahydro-4H-dibenzo[de,g]quinoline</t>
  </si>
  <si>
    <t>24-methyl-5,7,18,20-tetraoxa-24-azahexacyclo[11.11.0.02,10.04,8.014,22.017,21]tetracosa-2,4(8),9,14(22),15,17(21)-hexaen-12-ol</t>
  </si>
  <si>
    <t>1,4,5-trihydroxy-7-methoxy-2-methylanthracene-9,10-dione</t>
  </si>
  <si>
    <t>(6aS)-1,10-dimethoxy-6-methyl-5,6,6a,7-tetrahydro-4H-dibenzo[de,g]quinoline-2,9-diol</t>
  </si>
  <si>
    <t>(1R,3S)-9-methoxy-1,3-dimethyl-3,4-dihydro-1H-benzo[g]isochromene-5,10-dione</t>
  </si>
  <si>
    <t>(1R,3S)-9-methoxy-1,3-dimethyl-3,4-dihydro-1H-benzo[g][2]benzopyran-5,10-dione</t>
  </si>
  <si>
    <t>4,5-dihydroxy-9,10-dioxoanthracene-2-carboxylic acid</t>
  </si>
  <si>
    <t>4,5-dihydroxy-9,10-dioxo-2-anthracenecarboxylic acid</t>
  </si>
  <si>
    <t>2-(2-hydroxy-1H-indol-3-yl)indol-3-one</t>
  </si>
  <si>
    <t>2-(2-hydroxy-1H-indol-3-yl)-3-indolone</t>
  </si>
  <si>
    <t>anthracene-1,8,9-triol</t>
  </si>
  <si>
    <t>2,4,6-trimethylbenzoic acid</t>
  </si>
  <si>
    <t>(1R,7R,17R)-4-ethylidene-7-hydroxy-7-methyl-6-methylidene-2,9-dioxa-14-azatricyclo[9.5.1.014,17]heptadec-11-ene-3,8-dione</t>
  </si>
  <si>
    <t>(1R,7R,17R)-4-ethylidene-7-hydroxy-7-methyl-6-methylene-2,9-dioxa-14-azatricyclo[9.5.1.014,17]heptadec-11-ene-3,8-dione</t>
  </si>
  <si>
    <t>(1R,8R)-7-(hydroxymethyl)-2,3,5,8-tetrahydro-1H-pyrrolizin-1-ol</t>
  </si>
  <si>
    <t>(8R,9S,10R,13S,14S,17R)-17-hydroxy-10,13-dimethyl-1,2,6,7,8,9,11,12,14,15,16,17-dodecahydrocyclopenta[a]phenanthren-3-one</t>
  </si>
  <si>
    <t>5-hydroxy-2-methylnaphthalene-1,4-dione</t>
  </si>
  <si>
    <t>(14S,27R)-22,33-dimethoxy-13,28-dimethyl-2,5,7,20-tetraoxa-13,28-diazaoctacyclo[25.6.2.216,19.13,10.121,25.04,8.031,35.014,39]nonatriaconta-1(33),3(39),4(8),9,16(38),17,19(37),21,23,25(36),31,34-dodecaene</t>
  </si>
  <si>
    <t>1,8-dihydroxy-3-(hydroxymethyl)anthracene-9,10-dione</t>
  </si>
  <si>
    <t>1,8-dihydroxy-3-methylanthracene-9,10-dione</t>
  </si>
  <si>
    <t>9-(3-methylbut-2-enoxy)furo[3,2-g]chromen-7-one</t>
  </si>
  <si>
    <t>9-(3-methylbut-2-enoxy)-7-furo[3,2-g][1]benzopyranone</t>
  </si>
  <si>
    <t>2-(3-hydroxy-1H-indol-2-yl)indol-3-one</t>
  </si>
  <si>
    <t>2-(3-hydroxy-1H-indol-2-yl)-3-indolone</t>
  </si>
  <si>
    <t>(2S,3R,11bS)-2-[[(1R)-6,7-dimethoxy-1,2,3,4-tetrahydroisoquinolin-1-yl]methyl]-3-ethyl-9,10-dimethoxy-2,3,4,6,7,11b-hexahydro-1H-benzo[a]quinolizine</t>
  </si>
  <si>
    <t>7-methoxy-8-(3-methylbut-2-enyl)chromen-2-one</t>
  </si>
  <si>
    <t>7-methoxy-8-(3-methylbut-2-enyl)-1-benzopyran-2-one</t>
  </si>
  <si>
    <t>phenanthren-9-ol</t>
  </si>
  <si>
    <t>9-phenanthrenol</t>
  </si>
  <si>
    <t>(4-hydrazinylphthalazin-1-yl)hydrazine</t>
  </si>
  <si>
    <t>(4-hydrazinyl-1-phthalazinyl)hydrazine</t>
  </si>
  <si>
    <t>(1R,9S)-7,11-diazatricyclo[7.3.1.02,7]trideca-2,4-dien-6-one</t>
  </si>
  <si>
    <t>(6R)-6-[(5S)-6-methyl-7,8-dihydro-5H-[1,3]dioxolo[4,5-g]isoquinolin-5-yl]-6H-furo[3,4-g][1,3]benzodioxol-8-one</t>
  </si>
  <si>
    <t>fluoren-9-one</t>
  </si>
  <si>
    <t>9-fluorenone</t>
  </si>
  <si>
    <t>3-hydroxy-2,3-dihydro-1H-pyrrolo[2,1-b]quinazolin-9-one</t>
  </si>
  <si>
    <t>quinoline-4-carboxylic acid</t>
  </si>
  <si>
    <t>4-quinolinecarboxylic acid</t>
  </si>
  <si>
    <t>1H-pteridine-2,4-dione</t>
  </si>
  <si>
    <t>2-phenyl-2,3-dihydrochromen-4-one</t>
  </si>
  <si>
    <t>2-phenyl-3,4-dihydro-2H-1-benzopyran-4-one</t>
  </si>
  <si>
    <t>2-[(2-hydroxybenzoyl)amino]acetic acid</t>
  </si>
  <si>
    <t>2-[[(2-hydroxyphenyl)-oxomethyl]amino]acetic acid</t>
  </si>
  <si>
    <t>(2S,3S,4S)-3-(carboxymethyl)-4-prop-1-en-2-ylpyrrolidine-2-carboxylic acid</t>
  </si>
  <si>
    <t>(2S,3S,4S)-3-(carboxymethyl)-4-(1-methylethenyl)-2-pyrrolidinecarboxylic acid</t>
  </si>
  <si>
    <t>1H-indole-3-carbaldehyde</t>
  </si>
  <si>
    <t>1H-indole-3-carboxaldehyde</t>
  </si>
  <si>
    <t>3-[2-(dimethylamino)ethyl]-1H-indol-5-ol</t>
  </si>
  <si>
    <t>1H-indol-3-yl hydrogen sulfate</t>
  </si>
  <si>
    <t>sulfuric acid 1H-indol-3-yl ester</t>
  </si>
  <si>
    <t>furan-3-carboxylic acid</t>
  </si>
  <si>
    <t>3-furancarboxylic acid</t>
  </si>
  <si>
    <t>2-methyl-5-propan-2-ylcyclohexa-2,5-diene-1,4-dione</t>
  </si>
  <si>
    <t>2H-isoquinolin-1-one</t>
  </si>
  <si>
    <t>thioxanthen-9-one</t>
  </si>
  <si>
    <t>9-thioxanthenone</t>
  </si>
  <si>
    <t>2-phenylpropanoic acid</t>
  </si>
  <si>
    <t>6,7-dimethoxy-1-methyl-1,2,3,4-tetrahydroisoquinoline</t>
  </si>
  <si>
    <t>2-[[4-(dimethylamino)phenyl]diazenyl]benzoic acid</t>
  </si>
  <si>
    <t>2-[4-(dimethylamino)phenyl]azobenzoic acid</t>
  </si>
  <si>
    <t>N-hydroxybenzamide</t>
  </si>
  <si>
    <t>oxido-phenyl-phenyliminoazanium</t>
  </si>
  <si>
    <t>oxido-phenyl-phenyliminoammonium</t>
  </si>
  <si>
    <t>4-phenyldiazenylbenzene-1,3-diamine</t>
  </si>
  <si>
    <t>2,3-dihydro-1H-indole</t>
  </si>
  <si>
    <t>2,4-ditert-butyl-5-methylphenol</t>
  </si>
  <si>
    <t>2-methylbutanedioic acid</t>
  </si>
  <si>
    <t>(2R,3R,4S,5S,6R)-6-[[(2S,3R,4S,5S,6R)-3,4,5-trihydroxy-6-(hydroxymethyl)oxan-2-yl]oxymethyl]oxane-2,3,4,5-tetrol</t>
  </si>
  <si>
    <t>(2R,3R,4S,5S,6R)-6-[[(2S,3R,4S,5S,6R)-3,4,5-trihydroxy-6-(hydroxymethyl)-2-oxanyl]oxymethyl]oxane-2,3,4,5-tetrol</t>
  </si>
  <si>
    <t>pyridine-2,6-dicarboxylic acid</t>
  </si>
  <si>
    <t>5-pentylbenzene-1,3-diol</t>
  </si>
  <si>
    <t>3,5-dimethoxyphenol</t>
  </si>
  <si>
    <t>N-(4-aminobutyl)-3-(4-hydroxy-3-methoxyphenyl)prop-2-enamide</t>
  </si>
  <si>
    <t>N-(4-aminobutyl)-3-(4-hydroxy-3-methoxyphenyl)-2-propenamide</t>
  </si>
  <si>
    <t>N-benzyl-3-chloropropanamide</t>
  </si>
  <si>
    <t>3-chloro-N-(phenylmethyl)propanamide</t>
  </si>
  <si>
    <t>4-(2-hydroxyethyl)phenol</t>
  </si>
  <si>
    <t>3-(4-hydroxyphenyl)propanoic acid</t>
  </si>
  <si>
    <t>4-hydroxybutanoic acid</t>
  </si>
  <si>
    <t>4-hydroxy-4-methyloxan-2-one</t>
  </si>
  <si>
    <t>4-hydroxy-4-methyl-2-oxanone</t>
  </si>
  <si>
    <t>3-methylbutanoic acid</t>
  </si>
  <si>
    <t>cyclohexane-1,3-dione</t>
  </si>
  <si>
    <t>5-methylbenzene-1,3-diol</t>
  </si>
  <si>
    <t>pyridin-2-amine</t>
  </si>
  <si>
    <t>2-pyridinamine</t>
  </si>
  <si>
    <t>octanedioic acid</t>
  </si>
  <si>
    <t>tridecanedioic acid</t>
  </si>
  <si>
    <t>hexadecanedioic acid</t>
  </si>
  <si>
    <t>hex-2-enal</t>
  </si>
  <si>
    <t>2-hexenal</t>
  </si>
  <si>
    <t>heptadecanoic acid</t>
  </si>
  <si>
    <t>16-hydroxyhexadecanoic acid</t>
  </si>
  <si>
    <t>icosanoic acid</t>
  </si>
  <si>
    <t>eicosanoic acid</t>
  </si>
  <si>
    <t>pentacosanoic acid</t>
  </si>
  <si>
    <t>hexacosanoic acid</t>
  </si>
  <si>
    <t>octacosanoic acid</t>
  </si>
  <si>
    <t>ethanethioic S-acid</t>
  </si>
  <si>
    <t>(4aS,6aR,6aS,6bR,8aR,10S,12aR,14bS)-10-hydroxy-2,2,6a,6b,9,9,12a-heptamethyl-1,3,4,5,6,6a,7,8,8a,10,11,12,13,14b-tetradecahydropicene-4a-carboxylic acid</t>
  </si>
  <si>
    <t>[(1S,8S)-4-oxido-2,3,5,6,7,8-hexahydro-1H-pyrrolizin-4-ium-1-yl]methyl (2R)-2-hydroxy-2-(1-hydroxyethyl)-3-methylbutanoate</t>
  </si>
  <si>
    <t>(2R)-2-hydroxy-2-(1-hydroxyethyl)-3-methylbutanoic acid [(1S,8S)-4-oxido-2,3,5,6,7,8-hexahydro-1H-pyrrolizin-4-ium-1-yl]methyl ester</t>
  </si>
  <si>
    <t>(6aR,9R,10aR)-N-[(1S,2S,4R,7S)-7-benzyl-2-hydroxy-4-methyl-5,8-dioxo-3-oxa-6,9-diazatricyclo[7.3.0.02,6]dodecan-4-yl]-7-methyl-6,6a,8,9,10,10a-hexahydro-4H-indolo[4,3-fg]quinoline-9-carboxamide</t>
  </si>
  <si>
    <t>(6aR,9R,10aR)-N-[(1S,2S,4R,7S)-2-hydroxy-4-methyl-5,8-dioxo-7-(phenylmethyl)-3-oxa-6,9-diazatricyclo[7.3.0.02,6]dodecan-4-yl]-7-methyl-6,6a,8,9,10,10a-hexahydro-4H-indolo[4,3-fg]quinoline-9-carboxamide</t>
  </si>
  <si>
    <t>trimethyl phosphate</t>
  </si>
  <si>
    <t>phosphoric acid trimethyl ester</t>
  </si>
  <si>
    <t>(3R,4S,5R,6R)-2-[[(2R,3S,4S,5R)-6-[(2S,3S,4S,5R)-3,4-dihydroxy-2,5-bis(hydroxymethyl)oxolan-2-yl]oxy-3,4,5-trihydroxyoxan-2-yl]methoxy]-6-(hydroxymethyl)oxane-3,4,5-triol</t>
  </si>
  <si>
    <t>(3R,4S,5R,6R)-2-[[(2R,3S,4S,5R)-6-[[(2S,3S,4S,5R)-3,4-dihydroxy-2,5-bis(hydroxymethyl)-2-oxolanyl]oxy]-3,4,5-trihydroxy-2-oxanyl]methoxy]-6-(hydroxymethyl)oxane-3,4,5-triol</t>
  </si>
  <si>
    <t>tripropyl phosphate</t>
  </si>
  <si>
    <t>phosphoric acid tripropyl ester</t>
  </si>
  <si>
    <t>(1R,4aR,4bR,10aR)-1,4a-dimethyl-7-propan-2-yl-2,3,4,4b,5,6,10,10a-octahydrophenanthrene-1-carboxylic acid</t>
  </si>
  <si>
    <t>2,4,4-trimethyl-3-[3,7,12,16-tetramethyl-18-(2,6,6-trimethyl-3-oxocyclohexen-1-yl)octadeca-1,3,5,7,9,11,13,15,17-nonaenyl]cyclohex-2-en-1-one</t>
  </si>
  <si>
    <t>2,4,4-trimethyl-3-[3,7,12,16-tetramethyl-18-(2,6,6-trimethyl-3-oxo-1-cyclohexenyl)octadeca-1,3,5,7,9,11,13,15,17-nonaenyl]-1-cyclohex-2-enone</t>
  </si>
  <si>
    <t>6-methyl-2-(4-methylcyclohex-3-en-1-yl)hept-5-en-2-ol</t>
  </si>
  <si>
    <t>6-methyl-2-(4-methyl-1-cyclohex-3-enyl)-5-hepten-2-ol</t>
  </si>
  <si>
    <t>7,11b-dihydro-6H-indeno[2,1-c]chromene-3,4,6a,9,10-pentol</t>
  </si>
  <si>
    <t>7,11b-dihydro-6H-indeno[2,1-c][1]benzopyran-3,4,6a,9,10-pentol</t>
  </si>
  <si>
    <t>(5R,5aR,8aR,9R)-5-hydroxy-9-(3,4,5-trimethoxyphenyl)-5a,6,8a,9-tetrahydro-5H-[2]benzofuro[5,6-f][1,3]benzodioxol-8-one</t>
  </si>
  <si>
    <t>(5R,5aR,8aR,9R)-5-hydroxy-9-(3,4,5-trimethoxyphenyl)-5a,6,8a,9-tetrahydro-5H-isobenzofuro[5,6-f][1,3]benzodioxol-8-one</t>
  </si>
  <si>
    <t>1,5-dimethyl-4-(methylamino)-2-phenylpyrazol-3-one</t>
  </si>
  <si>
    <t>1,5-dimethyl-4-(methylamino)-2-phenyl-3-pyrazolone</t>
  </si>
  <si>
    <t>(2S)-5-hydroxy-2-(3-hydroxy-4-methoxyphenyl)-7-[(2S,3R,4S,5S,6R)-3,4,5-trihydroxy-6-[[(2R,3R,4R,5R,6S)-3,4,5-trihydroxy-6-methyloxan-2-yl]oxymethyl]oxan-2-yl]oxy-2,3-dihydrochromen-4-one</t>
  </si>
  <si>
    <t>(2S)-5-hydroxy-2-(3-hydroxy-4-methoxyphenyl)-7-[[(2S,3R,4S,5S,6R)-3,4,5-trihydroxy-6-[[(2R,3R,4R,5R,6S)-3,4,5-trihydroxy-6-methyl-2-oxanyl]oxymethyl]-2-oxanyl]oxy]-3,4-dihydro-2H-1-benzopyran-4-one</t>
  </si>
  <si>
    <t>(6S,8R,9S,10R,13S,14S,17R)-17-acetyl-17-hydroxy-6,10,13-trimethyl-2,6,7,8,9,11,12,14,15,16-decahydro-1H-cyclopenta[a]phenanthren-3-one</t>
  </si>
  <si>
    <t>(5S,8R,9S,10S,13S,14S,17S)-17-hydroxy-10,13,17-trimethyl-2,4,5,6,7,8,9,11,12,14,15,16-dodecahydro-1H-cyclopenta[a]phenanthren-3-one</t>
  </si>
  <si>
    <t>(5S,8R,9S,10S,13S,14S,17S)-17-hydroxy-10,13-dimethyl-1,2,4,5,6,7,8,9,11,12,14,15,16,17-tetradecahydrocyclopenta[a]phenanthren-3-one</t>
  </si>
  <si>
    <t>1,8-dihydroxy-3-methoxy-6-methylanthracene-9,10-dione</t>
  </si>
  <si>
    <t>2-(1,2,3,4-tetrahydronaphthalen-1-yl)-4,5-dihydro-1H-imidazole;hydrochloride</t>
  </si>
  <si>
    <t>furo[2,3-h]chromen-2-one</t>
  </si>
  <si>
    <t>2-furo[2,3-h][1]benzopyranone</t>
  </si>
  <si>
    <t>8-chloro-1,3-dimethyl-7H-purine-2,6-dione</t>
  </si>
  <si>
    <t>4-methoxy-1-methyl-2-oxopyridine-3-carbonitrile</t>
  </si>
  <si>
    <t>4-methoxy-1-methyl-2-oxo-3-pyridinecarbonitrile</t>
  </si>
  <si>
    <t>2-phenylchromen-4-one</t>
  </si>
  <si>
    <t>2-phenyl-1-benzopyran-4-one</t>
  </si>
  <si>
    <t>2-(1H-indol-3-yl)ethanol</t>
  </si>
  <si>
    <t>(2R,3S,4R,5R)-2,3,4,5,6-pentahydroxyhexanoic acid</t>
  </si>
  <si>
    <t>thiophene-2-carboxylic acid</t>
  </si>
  <si>
    <t>2-thiophenecarboxylic acid</t>
  </si>
  <si>
    <t>(2R,3S,4S,5R,6S)-2-(hydroxymethyl)-6-[(2R,3S,4R,5R,6R)-4,5,6-trihydroxy-2-(hydroxymethyl)oxan-3-yl]oxyoxane-3,4,5-triol</t>
  </si>
  <si>
    <t>(2R,3S,4S,5R,6S)-2-(hydroxymethyl)-6-[[(2R,3S,4R,5R,6R)-4,5,6-trihydroxy-2-(hydroxymethyl)-3-oxanyl]oxy]oxane-3,4,5-triol</t>
  </si>
  <si>
    <t>3-hydroxy-2-phenylpropanoic acid</t>
  </si>
  <si>
    <t>4-hydroxy-3,5-dimethoxybenzoic acid</t>
  </si>
  <si>
    <t>3-(4-hydroxy-3,5-dimethoxyphenyl)prop-2-enoic acid</t>
  </si>
  <si>
    <t>3-(4-hydroxy-3,5-dimethoxyphenyl)-2-propenoic acid</t>
  </si>
  <si>
    <t>7-methoxychromen-2-one</t>
  </si>
  <si>
    <t>7-methoxy-1-benzopyran-2-one</t>
  </si>
  <si>
    <t>6-methoxy-3H-1,3-benzoxazol-2-one</t>
  </si>
  <si>
    <t>5-(2-chloroethyl)-4-methyl-1,3-thiazole</t>
  </si>
  <si>
    <t>5-(2-chloroethyl)-4-methylthiazole</t>
  </si>
  <si>
    <t>3,4,5-trihydroxypentanal</t>
  </si>
  <si>
    <t>benzene-1,2,4-triol</t>
  </si>
  <si>
    <t>3,5-dimethyl-1,3,5-thiadiazinane-2-thione</t>
  </si>
  <si>
    <t>9,10,16-trihydroxyhexadecanoic acid</t>
  </si>
  <si>
    <t>2-methyl-4,6-dinitrophenol</t>
  </si>
  <si>
    <t>1-(4-hydroxy-3-methoxyphenyl)ethane-1,2-diol</t>
  </si>
  <si>
    <t>2-chloro-N,N,6-trimethylpyrimidin-4-amine</t>
  </si>
  <si>
    <t>2-chloro-N,N,6-trimethyl-4-pyrimidinamine</t>
  </si>
  <si>
    <t>(4-prop-1-en-2-ylcyclohexen-1-yl)methanol</t>
  </si>
  <si>
    <t>[4-(1-methylethenyl)-1-cyclohexenyl]methanol</t>
  </si>
  <si>
    <t>4-propan-2-ylbenzoic acid</t>
  </si>
  <si>
    <t>2-hydroxy-4-(2-hydroxy-4-methoxy-6-methylbenzoyl)oxy-6-methylbenzoic acid</t>
  </si>
  <si>
    <t>2-hydroxy-4-[(2-hydroxy-4-methoxy-6-methylphenyl)-oxomethoxy]-6-methylbenzoic acid</t>
  </si>
  <si>
    <t>2-amino-3-(3,5-dibromo-4-hydroxyphenyl)propanoic acid</t>
  </si>
  <si>
    <t>(2S)-N-methyl-1-phenylpropan-2-amine</t>
  </si>
  <si>
    <t>(2S)-N-methyl-1-phenyl-2-propanamine</t>
  </si>
  <si>
    <t>2,3-di(octanoyloxy)propyl octanoate</t>
  </si>
  <si>
    <t>octanoic acid 2,3-bis(1-oxooctoxy)propyl ester</t>
  </si>
  <si>
    <t>2,3-di(dodecanoyloxy)propyl dodecanoate</t>
  </si>
  <si>
    <t>dodecanoic acid 2,3-bis(1-oxododecoxy)propyl ester</t>
  </si>
  <si>
    <t>4-iodophenol</t>
  </si>
  <si>
    <t>(3R)-3-hydroxy-4-(trimethylazaniumyl)butanoate</t>
  </si>
  <si>
    <t>(3R)-3-hydroxy-4-(trimethylammonio)butanoate</t>
  </si>
  <si>
    <t>3-methylbut-2-enoic acid</t>
  </si>
  <si>
    <t>3-methyl-2-butenoic acid</t>
  </si>
  <si>
    <t>3-aminobutanoic acid</t>
  </si>
  <si>
    <t>oxan-2-one</t>
  </si>
  <si>
    <t>2-oxanone</t>
  </si>
  <si>
    <t>2-acetamidoacetic acid</t>
  </si>
  <si>
    <t>tetradecanoic acid</t>
  </si>
  <si>
    <t>(1,1-dimethylpyrrolidin-1-ium-2-yl)methyl 2-hydroxy-2,2-diphenylacetate</t>
  </si>
  <si>
    <t>2-hydroxy-2,2-diphenylacetic acid (1,1-dimethyl-2-pyrrolidin-1-iumyl)methyl ester</t>
  </si>
  <si>
    <t>3-[2-hydroxy-5-(5-hydroxy-1H-indol-3-yl)-1H-pyrrol-3-yl]indol-2-one</t>
  </si>
  <si>
    <t>3-[2-hydroxy-5-(5-hydroxy-1H-indol-3-yl)-1H-pyrrol-3-yl]-2-indolone</t>
  </si>
  <si>
    <t>2,5-dihydroxy-3,6-diphenylcyclohexa-2,5-diene-1,4-dione</t>
  </si>
  <si>
    <t>[4-[bis[4-(dimethylamino)phenyl]methylidene]cyclohexa-2,5-dien-1-ylidene]-dimethylazanium;chloride</t>
  </si>
  <si>
    <t>[4-[bis[4-(dimethylamino)phenyl]methylidene]-1-cyclohexa-2,5-dienylidene]-dimethylammonium;chloride</t>
  </si>
  <si>
    <t>N,N-dimethyl-3-(2-tricyclo[9.4.0.03,8]pentadeca-1(15),3,5,7,11,13-hexaenylidene)propan-1-amine;hydrochloride</t>
  </si>
  <si>
    <t>N,N-dimethyl-3-(2-tricyclo[9.4.0.03,8]pentadeca-1(15),3,5,7,11,13-hexaenylidene)-1-propanamine;hydrochloride</t>
  </si>
  <si>
    <t>2-(naphthalen-1-ylmethyl)-4,5-dihydro-1H-imidazole;hydrochloride</t>
  </si>
  <si>
    <t>2-(1-naphthalenylmethyl)-4,5-dihydro-1H-imidazole;hydrochloride</t>
  </si>
  <si>
    <t>(2S,5R,6R)-6-amino-3,3-dimethyl-7-oxo-4-thia-1-azabicyclo[3.2.0]heptane-2-carboxylic acid</t>
  </si>
  <si>
    <t>1-(2-hydroxy-4-methoxyphenyl)ethanone</t>
  </si>
  <si>
    <t>2-(3,4-dihydroxyphenyl)-5,7-dihydroxy-2,3-dihydrochromen-4-one</t>
  </si>
  <si>
    <t>2-(3,4-dihydroxyphenyl)-5,7-dihydroxy-3,4-dihydro-2H-1-benzopyran-4-one</t>
  </si>
  <si>
    <t>9-methyl-9-azabicyclo[3.3.1]nonan-3-one</t>
  </si>
  <si>
    <t>3-[18-(2-carboxyethyl)-8,13-bis(1-hydroxyethyl)-3,7,12,17-tetramethyl-22,23-dihydroporphyrin-2-yl]propanoic acid</t>
  </si>
  <si>
    <t>4-pyridin-4-ylpyridine</t>
  </si>
  <si>
    <t>2-methyl-2-[(2S,3R,4S,5S,6R)-3,4,5-trihydroxy-6-(hydroxymethyl)oxan-2-yl]oxypropanenitrile</t>
  </si>
  <si>
    <t>2-methyl-2-[[(2S,3R,4S,5S,6R)-3,4,5-trihydroxy-6-(hydroxymethyl)-2-oxanyl]oxy]propanenitrile</t>
  </si>
  <si>
    <t>1-butyl-3-(3,4-dichlorophenyl)-1-methylurea</t>
  </si>
  <si>
    <t>2,3-di(hexadecanoyloxy)propyl hexadecanoate</t>
  </si>
  <si>
    <t>hexadecanoic acid 2,3-bis(1-oxohexadecoxy)propyl ester</t>
  </si>
  <si>
    <t>2,3-di(tetradecanoyloxy)propyl tetradecanoate</t>
  </si>
  <si>
    <t>tetradecanoic acid 2,3-bis(1-oxotetradecoxy)propyl ester</t>
  </si>
  <si>
    <t>2-[[2-[(2-aminoacetyl)amino]acetyl]amino]acetic acid</t>
  </si>
  <si>
    <t>2-[[2-[(2-amino-1-oxoethyl)amino]-1-oxoethyl]amino]acetic acid</t>
  </si>
  <si>
    <t>2-[(2-aminoacetyl)amino]acetic acid</t>
  </si>
  <si>
    <t>2-[(2-amino-1-oxoethyl)amino]acetic acid</t>
  </si>
  <si>
    <t>3-methylbut-2-en-1-ol</t>
  </si>
  <si>
    <t>3-methyl-2-buten-1-ol</t>
  </si>
  <si>
    <t>tetracosanoic acid</t>
  </si>
  <si>
    <t>4-methyl-1-propan-2-ylcyclohex-3-en-1-ol</t>
  </si>
  <si>
    <t>4-methyl-1-propan-2-yl-1-cyclohex-3-enol</t>
  </si>
  <si>
    <t>tris(3-methylphenyl) phosphate</t>
  </si>
  <si>
    <t>phosphoric acid tris(3-methylphenyl) ester</t>
  </si>
  <si>
    <t>2-hydroxybutanoic acid</t>
  </si>
  <si>
    <t>(8R,9S,10R,13S,14S)-4-hydroxy-10,13-dimethyl-2,6,7,8,9,11,12,14,15,16-decahydro-1H-cyclopenta[a]phenanthrene-3,17-dione</t>
  </si>
  <si>
    <t>[2-(3-hydroxy-10,13-dimethyl-2,3,4,7,8,9,11,12,14,15,16,17-dodecahydro-1H-cyclopenta[a]phenanthren-17-yl)-2-oxoethyl] acetate</t>
  </si>
  <si>
    <t>acetic acid [2-(3-hydroxy-10,13-dimethyl-2,3,4,7,8,9,11,12,14,15,16,17-dodecahydro-1H-cyclopenta[a]phenanthren-17-yl)-2-oxoethyl] ester</t>
  </si>
  <si>
    <t>4-[(4-aminophenyl)-(4-iminocyclohexa-2,5-dien-1-ylidene)methyl]aniline</t>
  </si>
  <si>
    <t>4-[(4-aminophenyl)-(4-imino-1-cyclohexa-2,5-dienylidene)methyl]aniline</t>
  </si>
  <si>
    <t>[4-[[4-(dimethylamino)phenyl]-phenylmethylidene]cyclohexa-2,5-dien-1-ylidene]-dimethylazanium</t>
  </si>
  <si>
    <t>[4-[[4-(dimethylamino)phenyl]-phenylmethylidene]-1-cyclohexa-2,5-dienylidene]-dimethylammonium</t>
  </si>
  <si>
    <t>10,13-dimethyl-2,3,4,5,6,7,8,9,11,12,14,15,16,17-tetradecahydro-1H-cyclopenta[a]phenanthrene-3,17-diol</t>
  </si>
  <si>
    <t>(3S,5S)-3-hydroxy-10,13-dimethyl-1,2,3,4,5,6,7,8,9,11,12,14,15,16-tetradecahydrocyclopenta[a]phenanthren-17-one</t>
  </si>
  <si>
    <t>(4-acetyloxy-3-methylnaphthalen-1-yl) acetate</t>
  </si>
  <si>
    <t>acetic acid (4-acetyloxy-3-methyl-1-naphthalenyl) ester</t>
  </si>
  <si>
    <t>4-[(2-hydroxynaphthalen-1-yl)diazenyl]benzenesulfonic acid</t>
  </si>
  <si>
    <t>4-[(2-hydroxy-1-naphthalenyl)azo]benzenesulfonic acid</t>
  </si>
  <si>
    <t>1-acetylindole-2,3-dione</t>
  </si>
  <si>
    <t>2-(2,4,6-trichlorophenoxy)acetic acid</t>
  </si>
  <si>
    <t>2-(2,6-dichlorophenoxy)acetic acid</t>
  </si>
  <si>
    <t>(2S,3R,4S,5R,6R)-2-[(2R,3S,4S,5R)-4,5-dihydroxy-2,5-bis(hydroxymethyl)oxolan-3-yl]oxy-6-(hydroxymethyl)oxane-3,4,5-triol</t>
  </si>
  <si>
    <t>(2S,3R,4S,5R,6R)-2-[[(2R,3S,4S,5R)-4,5-dihydroxy-2,5-bis(hydroxymethyl)-3-oxolanyl]oxy]-6-(hydroxymethyl)oxane-3,4,5-triol</t>
  </si>
  <si>
    <t>3-hydroxy-2-phenylchromen-4-one</t>
  </si>
  <si>
    <t>3-hydroxy-2-phenyl-1-benzopyran-4-one</t>
  </si>
  <si>
    <t>2,6-diethylaniline</t>
  </si>
  <si>
    <t>2-methoxybenzoic acid</t>
  </si>
  <si>
    <t>quinolin-6-ol</t>
  </si>
  <si>
    <t>6-quinolinol</t>
  </si>
  <si>
    <t>ethyl 3-aminobenzoate</t>
  </si>
  <si>
    <t>3-aminobenzoic acid ethyl ester</t>
  </si>
  <si>
    <t>2-hydroxy-4-methylsulfanylbutanoic acid</t>
  </si>
  <si>
    <t>2-hydroxy-4-(methylthio)butanoic acid</t>
  </si>
  <si>
    <t>pyrrolidine-2,5-dione</t>
  </si>
  <si>
    <t>(2-methyl-4-oxo-3-prop-2-enylcyclopent-2-en-1-yl) 2,2-dimethyl-3-(2-methylprop-1-enyl)cyclopropane-1-carboxylate</t>
  </si>
  <si>
    <t>2,2-dimethyl-3-(2-methylprop-1-enyl)-1-cyclopropanecarboxylic acid (2-methyl-4-oxo-3-prop-2-enyl-1-cyclopent-2-enyl) ester</t>
  </si>
  <si>
    <t>2,4-diisocyanato-1-methylbenzene</t>
  </si>
  <si>
    <t>2-(3-aminopropanoylamino)-3-(3-methylimidazol-4-yl)propanoic acid</t>
  </si>
  <si>
    <t>2-[(3-amino-1-oxopropyl)amino]-3-(3-methyl-4-imidazolyl)propanoic acid</t>
  </si>
  <si>
    <t>(2R,3R,4S,5S,6R)-6-[[(2S,3R,4S,5R,6R)-3,4,5-trihydroxy-6-(hydroxymethyl)oxan-2-yl]oxymethyl]oxane-2,3,4,5-tetrol</t>
  </si>
  <si>
    <t>(2R,3R,4S,5S,6R)-6-[[(2S,3R,4S,5R,6R)-3,4,5-trihydroxy-6-(hydroxymethyl)-2-oxanyl]oxymethyl]oxane-2,3,4,5-tetrol</t>
  </si>
  <si>
    <t>3-methoxybenzoic acid</t>
  </si>
  <si>
    <t>4-acetylbenzoic acid</t>
  </si>
  <si>
    <t>N-phenylaniline</t>
  </si>
  <si>
    <t>3-(3-hydroxyphenyl)prop-2-enoic acid</t>
  </si>
  <si>
    <t>3-(3-hydroxyphenyl)-2-propenoic acid</t>
  </si>
  <si>
    <t>N-methyl-2-phenylethanamine</t>
  </si>
  <si>
    <t>hexan-3-one</t>
  </si>
  <si>
    <t>3-hexanone</t>
  </si>
  <si>
    <t>octan-3-ol</t>
  </si>
  <si>
    <t>3-octanol</t>
  </si>
  <si>
    <t>3-methylbutanal</t>
  </si>
  <si>
    <t>3-aminophenol</t>
  </si>
  <si>
    <t>4-oxopentanoic acid</t>
  </si>
  <si>
    <t>butylurea</t>
  </si>
  <si>
    <t>3-prop-2-enylsulfanylprop-1-ene</t>
  </si>
  <si>
    <t>3-(prop-2-enylthio)-1-propene</t>
  </si>
  <si>
    <t>4-isothiocyanato-1-methylsulfinylbut-1-ene</t>
  </si>
  <si>
    <t>4-isothiocyanato-1-methylsulfinyl-1-butene</t>
  </si>
  <si>
    <t>2-hydroxy-2-methylpropanoic acid</t>
  </si>
  <si>
    <t>[(8R,9S,10R,13S,14S,17R)-17-acetyl-6,10,13-trimethyl-3-oxo-2,8,9,11,12,14,15,16-octahydro-1H-cyclopenta[a]phenanthren-17-yl] acetate</t>
  </si>
  <si>
    <t>acetic acid [(8R,9S,10R,13S,14S,17R)-17-acetyl-6,10,13-trimethyl-3-oxo-2,8,9,11,12,14,15,16-octahydro-1H-cyclopenta[a]phenanthren-17-yl] ester</t>
  </si>
  <si>
    <t>2,2-dimethylpropanedioic acid</t>
  </si>
  <si>
    <t>2,2-dimethylbutanedioic acid</t>
  </si>
  <si>
    <t>3-(3-aminophenyl)sulfonylaniline</t>
  </si>
  <si>
    <t>2-ethylpropanedioic acid</t>
  </si>
  <si>
    <t>2-phenylbenzo[h]chromen-4-one</t>
  </si>
  <si>
    <t>2-phenyl-4-benzo[h][1]benzopyranone</t>
  </si>
  <si>
    <t>2-hydroxyanthracene-9,10-dione</t>
  </si>
  <si>
    <t>dipropan-2-yl benzene-1,2-dicarboxylate</t>
  </si>
  <si>
    <t>benzene-1,2-dicarboxylic acid dipropan-2-yl ester</t>
  </si>
  <si>
    <t>3-methyl-7,9-dihydropurine-2,6,8-trione</t>
  </si>
  <si>
    <t>4-methylchromen-2-one</t>
  </si>
  <si>
    <t>4-methyl-1-benzopyran-2-one</t>
  </si>
  <si>
    <t>(2R,3S,4R,5S)-hexane-1,2,3,4,5,6-hexol</t>
  </si>
  <si>
    <t>2,3,4,5,6-pentabromophenol</t>
  </si>
  <si>
    <t>3,4,5-trichlorophenol</t>
  </si>
  <si>
    <t>2,4,6-triiodophenol</t>
  </si>
  <si>
    <t>2,5-dimethylbenzenesulfonic acid</t>
  </si>
  <si>
    <t>2-hydroxy-3,5-dinitrobenzoic acid</t>
  </si>
  <si>
    <t>2,3,4-trihydroxybenzoic acid</t>
  </si>
  <si>
    <t>2-nitrobenzamide</t>
  </si>
  <si>
    <t>2-hydroxybenzonitrile</t>
  </si>
  <si>
    <t>(2R)-2-hydroxy-2-phenylacetic acid</t>
  </si>
  <si>
    <t>2-oxo-2-phenylacetic acid</t>
  </si>
  <si>
    <t>1,3-dimethyl-1,3-diphenylurea</t>
  </si>
  <si>
    <t>anthracen-2-amine</t>
  </si>
  <si>
    <t>2-anthracenamine</t>
  </si>
  <si>
    <t>2-amino-1-phenylethanone</t>
  </si>
  <si>
    <t>N-methyl-N-phenylnitrous amide</t>
  </si>
  <si>
    <t>3-(2-hydroxyphenyl)prop-2-enoic acid</t>
  </si>
  <si>
    <t>3-(2-hydroxyphenyl)-2-propenoic acid</t>
  </si>
  <si>
    <t>2-(2-hydroxyphenyl)acetic acid</t>
  </si>
  <si>
    <t>N-(2-hydroxyphenyl)acetamide</t>
  </si>
  <si>
    <t>2-methyl-1H-benzimidazole</t>
  </si>
  <si>
    <t>1,3-dihydrobenzimidazol-2-one</t>
  </si>
  <si>
    <t>2-methylsulfanyl-1,3-benzothiazole</t>
  </si>
  <si>
    <t>2-(methylthio)-1,3-benzothiazole</t>
  </si>
  <si>
    <t>2-bromoaniline</t>
  </si>
  <si>
    <t>2,4-dibromophenol</t>
  </si>
  <si>
    <t>2-chloro-4-methylaniline</t>
  </si>
  <si>
    <t>pyrrolidin-2-one</t>
  </si>
  <si>
    <t>2-pyrrolidinone</t>
  </si>
  <si>
    <t>(2R)-2-acetamido-3-sulfanylpropanoic acid</t>
  </si>
  <si>
    <t>(2R)-2-acetamido-3-mercaptopropanoic acid</t>
  </si>
  <si>
    <t>ethyl 4-hydroxy-3-methoxybenzoate</t>
  </si>
  <si>
    <t>4-hydroxy-3-methoxybenzoic acid ethyl ester</t>
  </si>
  <si>
    <t>(3R,4R)-3-(1-carboxyethenoxy)-4-hydroxycyclohexa-1,5-diene-1-carboxylic acid</t>
  </si>
  <si>
    <t>(3R,4R)-3-(1-carboxyethenoxy)-4-hydroxy-1-cyclohexa-1,5-dienecarboxylic acid</t>
  </si>
  <si>
    <t>2-methylpentanedioic acid</t>
  </si>
  <si>
    <t>5-nitrobenzene-1,3-dicarboxylic acid</t>
  </si>
  <si>
    <t>2-amino-4-nitrobenzoic acid</t>
  </si>
  <si>
    <t>4-chlorobenzamide</t>
  </si>
  <si>
    <t>4-ethylbenzoic acid</t>
  </si>
  <si>
    <t>4-cyanobenzoic acid</t>
  </si>
  <si>
    <t>3-ethylphenol</t>
  </si>
  <si>
    <t>2-(3-methylphenyl)acetic acid</t>
  </si>
  <si>
    <t>2-(3-hydroxyphenyl)acetic acid</t>
  </si>
  <si>
    <t>N-(3-hydroxyphenyl)acetamide</t>
  </si>
  <si>
    <t>3-ethoxybenzoic acid</t>
  </si>
  <si>
    <t>N,N-dipropylnitrous amide</t>
  </si>
  <si>
    <t>2,3-di(hexanoyloxy)propyl hexanoate</t>
  </si>
  <si>
    <t>hexanoic acid 2,3-bis(1-oxohexoxy)propyl ester</t>
  </si>
  <si>
    <t>3,5-dichloroaniline</t>
  </si>
  <si>
    <t>3-methylpentanedioic acid</t>
  </si>
  <si>
    <t>1H-pyridin-4-one</t>
  </si>
  <si>
    <t>3-methylhexanedioic acid</t>
  </si>
  <si>
    <t>pentanamide</t>
  </si>
  <si>
    <t>heptadecane</t>
  </si>
  <si>
    <t>3,4,5,6-tetrachlorophthalic acid</t>
  </si>
  <si>
    <t>2-[4-[3-(2-chlorothioxanthen-9-ylidene)propyl]piperazin-1-yl]ethanol</t>
  </si>
  <si>
    <t>2-[4-[3-(2-chloro-9-thioxanthenylidene)propyl]-1-piperazinyl]ethanol</t>
  </si>
  <si>
    <t>16,17-dimethoxy-5,7-dioxa-13-azoniapentacyclo[11.8.0.02,10.04,8.015,20]henicosa-1(13),2,4(8),9,14,16,18,20-octaene;chloride</t>
  </si>
  <si>
    <t>16,17-dimethoxy-5,7-dioxa-13-azoniapentacyclo[11.8.0.02,10.04,8.015,20]heneicosa-1(13),2,4(8),9,14,16,18,20-octaene;chloride</t>
  </si>
  <si>
    <t>3,4-dimethyl-2-phenylmorpholine</t>
  </si>
  <si>
    <t>1,2,3-trimethoxybenzene</t>
  </si>
  <si>
    <t>1H-pyrrole-2-carboxylic acid</t>
  </si>
  <si>
    <t>cyclohexane-1,4-dione</t>
  </si>
  <si>
    <t>tridecanoic acid</t>
  </si>
  <si>
    <t>2-ethylsulfanylethylsulfanyl-dimethoxy-sulfanylidene-lambda5-phosphane</t>
  </si>
  <si>
    <t>[2-(ethylthio)ethylthio]-dimethoxy-sulfanylidenephosphorane</t>
  </si>
  <si>
    <t>2-[[(4R)-4-[(3R,5S,7R,8R,9S,10S,13R,14S,17R)-3,7-dihydroxy-10,13-dimethyl-2,3,4,5,6,7,8,9,11,12,14,15,16,17-tetradecahydro-1H-cyclopenta[a]phenanthren-17-yl]pentanoyl]amino]acetic acid</t>
  </si>
  <si>
    <t>2-[[(4R)-4-[(3R,5S,7R,8R,9S,10S,13R,14S,17R)-3,7-dihydroxy-10,13-dimethyl-2,3,4,5,6,7,8,9,11,12,14,15,16,17-tetradecahydro-1H-cyclopenta[a]phenanthren-17-yl]-1-oxopentyl]amino]acetic acid</t>
  </si>
  <si>
    <t>[3-[(3-formamido-2-hydroxybenzoyl)amino]-8-hexyl-2,6-dimethyl-4,9-dioxo-1,5-dioxonan-7-yl] 3-methylbutanoate</t>
  </si>
  <si>
    <t>3-methylbutanoic acid [3-[[(3-formamido-2-hydroxyphenyl)-oxomethyl]amino]-8-hexyl-2,6-dimethyl-4,9-dioxo-1,5-dioxonan-7-yl] ester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</si>
  <si>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</si>
  <si>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(3R,4S,5S,6R,7R,9R,11R,12R,13S,14R)-6-[[(2S,3R,4S,6R)-4-(dimethylamino)-3-hydroxy-6-methyl-2-oxanyl]oxy]-14-ethyl-7,12,13-trihydroxy-4-[[(2R,4R,5S,6S)-5-hydroxy-4-methoxy-4,6-dimethyl-2-oxanyl]oxy]-3,5,7,9,11,13-hexamethyl-oxacyclotetradecane-2,10-dione</t>
  </si>
  <si>
    <t>6,7-dimethoxy-2,2-dimethylchromene</t>
  </si>
  <si>
    <t>6,7-dimethoxy-2,2-dimethyl-1-benzopyran</t>
  </si>
  <si>
    <t>[1-(dimethylcarbamoyl)-5-methylpyrazol-3-yl] N,N-dimethylcarbamate</t>
  </si>
  <si>
    <t>N,N-dimethylcarbamic acid [1-[dimethylamino(oxo)methyl]-5-methyl-3-pyrazolyl] ester</t>
  </si>
  <si>
    <t>6-amino-1H-1,3,5-triazine-2,4-dione</t>
  </si>
  <si>
    <t>4-methylpentanoic acid</t>
  </si>
  <si>
    <t>[(3S,8R,9S,10R,13S,14S)-10,13-dimethyl-17-oxo-1,2,3,4,7,8,9,11,12,14,15,16-dodecahydrocyclopenta[a]phenanthren-3-yl] hydrogen sulfate</t>
  </si>
  <si>
    <t>sulfuric acid [(3S,8R,9S,10R,13S,14S)-10,13-dimethyl-17-oxo-1,2,3,4,7,8,9,11,12,14,15,16-dodecahydrocyclopenta[a]phenanthren-3-yl] ester</t>
  </si>
  <si>
    <t>[(2R,3S,5R)-5-(6-aminopurin-9-yl)-3-hydroxyoxolan-2-yl]methyl dihydrogen phosphate</t>
  </si>
  <si>
    <t>[(2R,3S,5R)-5-(6-aminopurin-9-yl)-3-hydroxy-2-oxolanyl]methyl dihydrogen phosphate</t>
  </si>
  <si>
    <t>docosan-1-ol</t>
  </si>
  <si>
    <t>1-docosanol</t>
  </si>
  <si>
    <t>2-hydroxynonadecane-1,2,3-tricarboxylic acid</t>
  </si>
  <si>
    <t>(2S)-2-amino-4-hydroxybutanoic acid</t>
  </si>
  <si>
    <t>2-N,4-N-diethyl-6-methoxy-1,3,5-triazine-2,4-diamine</t>
  </si>
  <si>
    <t>N2,N4-diethyl-6-methoxy-1,3,5-triazine-2,4-diamine</t>
  </si>
  <si>
    <t>piperidin-2-one</t>
  </si>
  <si>
    <t>2-piperidinone</t>
  </si>
  <si>
    <t>N-[bis(dimethylamino)phosphoryl]-N-methylmethanamine</t>
  </si>
  <si>
    <t>butan-2-ylurea</t>
  </si>
  <si>
    <t>dodecanedioic acid</t>
  </si>
  <si>
    <t>2-methyl-1H-imidazole</t>
  </si>
  <si>
    <t>5-ethyloxolan-2-one</t>
  </si>
  <si>
    <t>5-ethyl-2-oxolanone</t>
  </si>
  <si>
    <t>phenyl dihydrogen phosphate</t>
  </si>
  <si>
    <t>1-(1H-indol-3-yl)ethanone</t>
  </si>
  <si>
    <t>6-pentyloxan-2-one</t>
  </si>
  <si>
    <t>6-pentyl-2-oxanone</t>
  </si>
  <si>
    <t>5-hexyloxolan-2-one</t>
  </si>
  <si>
    <t>5-hexyl-2-oxolanone</t>
  </si>
  <si>
    <t>2-hydroxynaphthalene-1-carbaldehyde</t>
  </si>
  <si>
    <t>2-hydroxy-1-naphthalenecarboxaldehyde</t>
  </si>
  <si>
    <t>2-(5-methoxy-1H-indol-3-yl)ethanol</t>
  </si>
  <si>
    <t>3-phenoxyphenol</t>
  </si>
  <si>
    <t>6-heptyloxan-2-one</t>
  </si>
  <si>
    <t>6-heptyl-2-oxanone</t>
  </si>
  <si>
    <t>2-phenyl-1H-benzimidazole</t>
  </si>
  <si>
    <t>2,6-ditert-butylcyclohexa-2,5-diene-1,4-dione</t>
  </si>
  <si>
    <t>4-amino-N-(4,5-dimethyl-1,3-oxazol-2-yl)benzenesulfonamide</t>
  </si>
  <si>
    <t>4-amino-N-(4,5-dimethyl-2-oxazolyl)benzenesulfonamide</t>
  </si>
  <si>
    <t>2-(dimethoxyphosphinothioylsulfanylmethyl)isoindole-1,3-dione</t>
  </si>
  <si>
    <t>2-[(dimethoxyphosphinothioylthio)methyl]isoindole-1,3-dione</t>
  </si>
  <si>
    <t>N-[2-di(propan-2-yloxy)phosphinothioylsulfanylethyl]benzenesulfonamide</t>
  </si>
  <si>
    <t>N-[2-[di(propan-2-yloxy)phosphinothioylthio]ethyl]benzenesulfonamide</t>
  </si>
  <si>
    <t>2-methylpyrrolidine</t>
  </si>
  <si>
    <t>cyclohexane-1,2-dione</t>
  </si>
  <si>
    <t>N-cyclohexylformamide</t>
  </si>
  <si>
    <t>2,2,6,6-tetramethylpiperidine</t>
  </si>
  <si>
    <t>2-amino-3-(3-hydroxyphenyl)propanoic acid</t>
  </si>
  <si>
    <t>ethyl 2-(1H-indol-3-yl)acetate</t>
  </si>
  <si>
    <t>2-(1H-indol-3-yl)acetic acid ethyl ester</t>
  </si>
  <si>
    <t>(4-chlorophenyl)sulfanylmethylsulfanyl-diethoxy-sulfanylidene-lambda5-phosphane</t>
  </si>
  <si>
    <t>[[(4-chlorophenyl)thio]methylthio]-diethoxy-sulfanylidenephosphorane</t>
  </si>
  <si>
    <t>diphenylphosphorylbenzene</t>
  </si>
  <si>
    <t>4-N-(4-methylpentan-2-yl)-1-N-phenylbenzene-1,4-diamine</t>
  </si>
  <si>
    <t>N4-(4-methylpentan-2-yl)-N1-phenylbenzene-1,4-diamine</t>
  </si>
  <si>
    <t>(8R,9S,10R,13S,14S,17R)-13-ethyl-17-ethynyl-17-hydroxy-1,2,6,7,8,9,10,11,12,14,15,16-dodecahydrocyclopenta[a]phenanthren-3-one</t>
  </si>
  <si>
    <t>1-dibutylphosphorylbutane</t>
  </si>
  <si>
    <t>tetradecanedioic acid</t>
  </si>
  <si>
    <t>6-methyloxan-2-one</t>
  </si>
  <si>
    <t>6-methyl-2-oxanone</t>
  </si>
  <si>
    <t>2,2,6,6-tetramethylpiperidin-4-one</t>
  </si>
  <si>
    <t>2,2,6,6-tetramethyl-4-piperidinone</t>
  </si>
  <si>
    <t>4-oxatricyclo[5.2.1.02,6]dec-8-ene-3,5-dione</t>
  </si>
  <si>
    <t>2-methylquinolin-8-ol</t>
  </si>
  <si>
    <t>2-methyl-8-quinolinol</t>
  </si>
  <si>
    <t>3-(4-methoxyphenyl)prop-2-enoic acid</t>
  </si>
  <si>
    <t>3-(4-methoxyphenyl)-2-propenoic acid</t>
  </si>
  <si>
    <t>4-phenoxyphenol</t>
  </si>
  <si>
    <t>4-N-ethyl-6-methylsulfanyl-2-N-propan-2-yl-1,3,5-triazine-2,4-diamine</t>
  </si>
  <si>
    <t>N4-ethyl-6-(methylthio)-N2-propan-2-yl-1,3,5-triazine-2,4-diamine</t>
  </si>
  <si>
    <t>4-nitro-N-phenylaniline</t>
  </si>
  <si>
    <t>diphenyl hydrogen phosphate</t>
  </si>
  <si>
    <t>4-[(4-amino-3-methylphenyl)methyl]-2-methylaniline</t>
  </si>
  <si>
    <t>1,3,5-tris(2-hydroxyethyl)-1,3,5-triazinane-2,4,6-trione</t>
  </si>
  <si>
    <t>4-N-(3-methoxypropyl)-6-methylsulfanyl-2-N-propan-2-yl-1,3,5-triazine-2,4-diamine</t>
  </si>
  <si>
    <t>N4-(3-methoxypropyl)-6-(methylthio)-N2-propan-2-yl-1,3,5-triazine-2,4-diamine</t>
  </si>
  <si>
    <t>1-phenyldiazenylnaphthalen-2-ol</t>
  </si>
  <si>
    <t>1-phenyldiazenyl-2-naphthalenol</t>
  </si>
  <si>
    <t>(8R,9S,10R,13S,14S,17S)-17-hydroxy-10,13-dimethyl-6,7,8,9,11,12,14,15,16,17-decahydrocyclopenta[a]phenanthren-3-one</t>
  </si>
  <si>
    <t>7-chloro-5-(2-chlorophenyl)-3-hydroxy-1-methyl-3H-1,4-benzodiazepin-2-one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</si>
  <si>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</si>
  <si>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</si>
  <si>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1-methylpyrrolidin-2-one</t>
  </si>
  <si>
    <t>1-methyl-2-pyrrolidinone</t>
  </si>
  <si>
    <t>3-hydroxypyridine-2-carboxylic acid</t>
  </si>
  <si>
    <t>3-hydroxy-2-pyridinecarboxylic acid</t>
  </si>
  <si>
    <t>2,6-dimethylquinoline</t>
  </si>
  <si>
    <t>2-N-tert-butyl-4-N-ethyl-6-methylsulfanyl-1,3,5-triazine-2,4-diamine</t>
  </si>
  <si>
    <t>N2-tert-butyl-N4-ethyl-6-(methylthio)-1,3,5-triazine-2,4-diamine</t>
  </si>
  <si>
    <t>(8R,9S,10R,13S,14S)-10,13-dimethyl-7,8,9,11,12,14,15,16-octahydro-6H-cyclopenta[a]phenanthrene-3,17-dione</t>
  </si>
  <si>
    <t>ethyl 1-(3-cyano-3,3-diphenylpropyl)-4-phenylpiperidine-4-carboxylate</t>
  </si>
  <si>
    <t>1-(3-cyano-3,3-diphenylpropyl)-4-phenyl-4-piperidinecarboxylic acid ethyl ester</t>
  </si>
  <si>
    <t>2-dimethoxyphosphinothioylsulfanyl-N-(2-methoxyethyl)acetamide</t>
  </si>
  <si>
    <t>2-(dimethoxyphosphinothioylthio)-N-(2-methoxyethyl)acetamide</t>
  </si>
  <si>
    <t>1-dimethoxyphosphorylsulfanyl-2-ethylsulfanylethane</t>
  </si>
  <si>
    <t>1-(dimethoxyphosphorylthio)-2-(ethylthio)ethane</t>
  </si>
  <si>
    <t>2-amino-3-cyanopropanoic acid</t>
  </si>
  <si>
    <t>N,N-dibutylnitrous amide</t>
  </si>
  <si>
    <t>dodecan-1-amine</t>
  </si>
  <si>
    <t>1-dodecanamine</t>
  </si>
  <si>
    <t>1-nitrosopyrrolidine</t>
  </si>
  <si>
    <t>2,3,6-trichlorophenol</t>
  </si>
  <si>
    <t>2,3,5-trichlorophenol</t>
  </si>
  <si>
    <t>3-methoxybenzene-1,2-diol</t>
  </si>
  <si>
    <t>1H-benzimidazol-2-amine</t>
  </si>
  <si>
    <t>3H-1,3-benzothiazol-2-one</t>
  </si>
  <si>
    <t>2-phenyl-4,5-dihydro-1H-imidazole</t>
  </si>
  <si>
    <t>4-phenylpyridine</t>
  </si>
  <si>
    <t>ethoxy-ethyl-phenylsulfanyl-sulfanylidene-lambda5-phosphane</t>
  </si>
  <si>
    <t>ethoxy-ethyl-(phenylthio)-sulfanylidenephosphorane</t>
  </si>
  <si>
    <t>benzenesulfinylbenzene</t>
  </si>
  <si>
    <t>N-diethoxyphosphoryl-1,3-dithiolan-2-imine</t>
  </si>
  <si>
    <t>azacyclotridecan-2-one</t>
  </si>
  <si>
    <t>3-(dimethoxyphosphinothioylsulfanylmethyl)-5-methoxy-1,3,4-thiadiazol-2-one</t>
  </si>
  <si>
    <t>3-[(dimethoxyphosphinothioylthio)methyl]-5-methoxy-1,3,4-thiadiazol-2-one</t>
  </si>
  <si>
    <t>4-amino-1-[(2R,4S,5R)-4-hydroxy-5-(hydroxymethyl)oxolan-2-yl]pyrimidin-2-one</t>
  </si>
  <si>
    <t>4-amino-1-[(2R,4S,5R)-4-hydroxy-5-(hydroxymethyl)-2-oxolanyl]-2-pyrimidinone</t>
  </si>
  <si>
    <t>1-[(2R,4S,5R)-4-hydroxy-5-(hydroxymethyl)oxolan-2-yl]pyrimidine-2,4-dione</t>
  </si>
  <si>
    <t>1-[(2R,4S,5R)-4-hydroxy-5-(hydroxymethyl)-2-oxolanyl]pyrimidine-2,4-dione</t>
  </si>
  <si>
    <t>N,N-dimethyl-2,2-diphenylacetamide</t>
  </si>
  <si>
    <t>(2R,3S,5R)-5-(6-aminopurin-9-yl)-2-(hydroxymethyl)oxolan-3-ol</t>
  </si>
  <si>
    <t>(2R,3S,5R)-5-(6-aminopurin-9-yl)-2-(hydroxymethyl)-3-oxolanol</t>
  </si>
  <si>
    <t>benzyl-dimethyl-octylazanium</t>
  </si>
  <si>
    <t>dimethyl-octyl-(phenylmethyl)ammonium</t>
  </si>
  <si>
    <t>diethyl (6-methyl-2-propan-2-ylpyrimidin-4-yl) phosphate</t>
  </si>
  <si>
    <t>phosphoric acid diethyl (6-methyl-2-propan-2-yl-4-pyrimidinyl) ester</t>
  </si>
  <si>
    <t>benzyl-decyl-dimethylazanium</t>
  </si>
  <si>
    <t>decyl-dimethyl-(phenylmethyl)ammonium</t>
  </si>
  <si>
    <t>4-hydroxy-N-[(5-nitrofuran-2-yl)methylideneamino]benzamide</t>
  </si>
  <si>
    <t>4-hydroxy-N-[(5-nitro-2-furanyl)methylideneamino]benzamide</t>
  </si>
  <si>
    <t>(4aS,4bR,10aR,10bS,12aS)-10a,12a-dimethyl-4,4a,4b,5,6,10b,11,12-octahydro-3H-naphtho[2,1-f]chromene-2,8-dione</t>
  </si>
  <si>
    <t>(4aS,4bR,10aR,10bS,12aS)-10a,12a-dimethyl-4,4a,4b,5,6,10b,11,12-octahydro-3H-naphtho[2,1-f][1]benzopyran-2,8-dione</t>
  </si>
  <si>
    <t>(8R,9S,10R,13S,14S,17R)-10,13-dimethylspiro[2,8,9,11,12,14,15,16-octahydro-1H-cyclopenta[a]phenanthrene-17,5'-oxolane]-2',3-dione</t>
  </si>
  <si>
    <t>2-chloroethyl(trimethyl)azanium</t>
  </si>
  <si>
    <t>2-chloroethyl(trimethyl)ammonium</t>
  </si>
  <si>
    <t>pentadecanoic acid</t>
  </si>
  <si>
    <t>6-chloro-2-N-ethyl-1,3,5-triazine-2,4-diamine</t>
  </si>
  <si>
    <t>6-chloro-N2-ethyl-1,3,5-triazine-2,4-diamine</t>
  </si>
  <si>
    <t>3-phenylpyridine</t>
  </si>
  <si>
    <t>2-phenylpyridine</t>
  </si>
  <si>
    <t>4-N-methyl-6-methylsulfanyl-2-N-propan-2-yl-1,3,5-triazine-2,4-diamine</t>
  </si>
  <si>
    <t>N4-methyl-6-(methylthio)-N2-propan-2-yl-1,3,5-triazine-2,4-diamine</t>
  </si>
  <si>
    <t>2-N,4-N-diethyl-6-methylsulfanyl-1,3,5-triazine-2,4-diamine</t>
  </si>
  <si>
    <t>N2,N4-diethyl-6-(methylthio)-1,3,5-triazine-2,4-diamine</t>
  </si>
  <si>
    <t>3-chloro-4-(3-chloro-2-nitrophenyl)-1H-pyrrole</t>
  </si>
  <si>
    <t>1,9,10,11,12,12-hexachloro-4,6-dioxa-5lambda6-thiatricyclo[7.2.1.02,8]dodec-10-ene 5,5-dioxide</t>
  </si>
  <si>
    <t>[(2R,3S,5R)-5-(4-amino-2-oxopyrimidin-1-yl)-3-hydroxyoxolan-2-yl]methyl dihydrogen phosphate</t>
  </si>
  <si>
    <t>[(2R,3S,5R)-5-(4-amino-2-oxo-1-pyrimidinyl)-3-hydroxy-2-oxolanyl]methyl dihydrogen phosphate</t>
  </si>
  <si>
    <t>[2-acetyloxy-4-(3,5,7-triacetyloxy-4-oxochromen-2-yl)phenyl] acetate</t>
  </si>
  <si>
    <t>acetic acid [2-acetyloxy-4-(3,5,7-triacetyloxy-4-oxo-1-benzopyran-2-yl)phenyl] ester</t>
  </si>
  <si>
    <t>aminomethylphosphonic acid</t>
  </si>
  <si>
    <t>(2S)-2-[2-[[(2S)-1-hydroxybutan-2-yl]amino]ethylamino]butan-1-ol</t>
  </si>
  <si>
    <t>(2S)-2-[2-[[(2S)-1-hydroxybutan-2-yl]amino]ethylamino]-1-butanol</t>
  </si>
  <si>
    <t>3,3-dimethylbutanoic acid</t>
  </si>
  <si>
    <t>cyclohexane-1,4-dicarboxylic acid</t>
  </si>
  <si>
    <t>N-ethyl-2-methylbenzenesulfonamide</t>
  </si>
  <si>
    <t>hexyl 4-hydroxybenzoate</t>
  </si>
  <si>
    <t>4-hydroxybenzoic acid hexyl ester</t>
  </si>
  <si>
    <t>N-(4-ethoxyphenyl)-3-hydroxybutanamide</t>
  </si>
  <si>
    <t>heptyl 4-hydroxybenzoate</t>
  </si>
  <si>
    <t>4-hydroxybenzoic acid heptyl ester</t>
  </si>
  <si>
    <t>N-[dichloro(fluoro)methyl]sulfanyl-N-(dimethylsulfamoyl)aniline</t>
  </si>
  <si>
    <t>1,1-dichloro-N-(dimethylsulfamoyl)-1-fluoro-N-phenylmethanesulfenamide</t>
  </si>
  <si>
    <t>[(2R,3S,4R,5R)-5-(3-carbamoylpyridin-1-ium-1-yl)-3,4-dihydroxyoxolan-2-yl]methyl hydrogen phosphate</t>
  </si>
  <si>
    <t>[(2R,3S,4R,5R)-5-(3-carbamoyl-1-pyridin-1-iumyl)-3,4-dihydroxy-2-oxolanyl]methyl hydrogen phosphate</t>
  </si>
  <si>
    <t>[(2R,3S,4R,5R)-5-(3-carbamoylpyridin-1-ium-1-yl)-3,4-dihydroxyoxolan-2-yl]methyl dihydrogen phosphate</t>
  </si>
  <si>
    <t>[(2R,3S,4R,5R)-5-(3-carbamoyl-1-pyridin-1-iumyl)-3,4-dihydroxy-2-oxolanyl]methyl dihydrogen phosphate</t>
  </si>
  <si>
    <t>2-dimethoxyphosphorylsulfanyl-N-methylacetamide</t>
  </si>
  <si>
    <t>2-(dimethoxyphosphorylthio)-N-methylacetamide</t>
  </si>
  <si>
    <t>tert-butylurea</t>
  </si>
  <si>
    <t>trimethyl(tetradecyl)azanium</t>
  </si>
  <si>
    <t>trimethyl(tetradecyl)ammonium</t>
  </si>
  <si>
    <t>N,N-dimethylpyridin-4-amine</t>
  </si>
  <si>
    <t>N,N-dimethyl-4-pyridinamine</t>
  </si>
  <si>
    <t>6-hydroxy-4,4,7a-trimethyl-6,7-dihydro-5H-1-benzofuran-2-one</t>
  </si>
  <si>
    <t>6-hydroxy-4,4,7a-trimethyl-6,7-dihydro-5H-benzofuran-2-one</t>
  </si>
  <si>
    <t>S-ethyl N-cyclohexyl-N-ethylcarbamothioate</t>
  </si>
  <si>
    <t>N-cyclohexyl-N-ethylcarbamothioic acid S-ethyl ester</t>
  </si>
  <si>
    <t>3-(4-hydroxy-3-methoxyphenyl)propanoic acid</t>
  </si>
  <si>
    <t>2-(phenylmethoxycarbonylamino)acetic acid</t>
  </si>
  <si>
    <t>3,5-dichloro-N-(3,4-dichlorophenyl)-2-hydroxybenzamide</t>
  </si>
  <si>
    <t>11-methoxy-6,8,19-trioxapentacyclo[10.7.0.02,9.03,7.013,17]nonadeca-1,4,9,11,13(17)-pentaene-16,18-dione</t>
  </si>
  <si>
    <t>11-methoxy-6,8,16,20-tetraoxapentacyclo[10.8.0.02,9.03,7.013,18]icosa-1,4,9,11,13(18)-pentaene-17,19-dione</t>
  </si>
  <si>
    <t>11-methoxy-6,8,16,20-tetraoxapentacyclo[10.8.0.02,9.03,7.013,18]eicosa-1,4,9,11,13(18)-pentaene-17,19-dione</t>
  </si>
  <si>
    <t>dodecyl 3,4,5-trihydroxybenzoate</t>
  </si>
  <si>
    <t>3,4,5-trihydroxybenzoic acid dodecyl ester</t>
  </si>
  <si>
    <t>6-hydroxyhexanoic acid</t>
  </si>
  <si>
    <t>methyl 2-benzamidoacetate</t>
  </si>
  <si>
    <t>2-benzamidoacetic acid methyl ester</t>
  </si>
  <si>
    <t>3-methyl-N-phenylaniline</t>
  </si>
  <si>
    <t>N-ethyl-3-phenylbicyclo[2.2.1]heptan-2-amine</t>
  </si>
  <si>
    <t>N-ethyl-3-phenyl-2-bicyclo[2.2.1]heptanamine</t>
  </si>
  <si>
    <t>1-(1-phenylpentan-2-yl)pyrrolidine</t>
  </si>
  <si>
    <t>octyl 4-hydroxybenzoate</t>
  </si>
  <si>
    <t>4-hydroxybenzoic acid octyl ester</t>
  </si>
  <si>
    <t>2-ethylhexyl diphenyl phosphate</t>
  </si>
  <si>
    <t>phosphoric acid 2-ethylhexyl diphenyl ester</t>
  </si>
  <si>
    <t>3,5,6,8-tetrahydroxy-1-methyl-9,10-dioxo-7-[(2R,3R,4R,5S,6R)-3,4,5-trihydroxy-6-(hydroxymethyl)oxan-2-yl]anthracene-2-carboxylic acid</t>
  </si>
  <si>
    <t>3,5,6,8-tetrahydroxy-1-methyl-9,10-dioxo-7-[(2R,3R,4R,5S,6R)-3,4,5-trihydroxy-6-(hydroxymethyl)-2-oxanyl]-2-anthracenecarboxylic acid</t>
  </si>
  <si>
    <t>benzyl-dimethyl-[2-[2-[3-methyl-4-(2,4,4-trimethylpentan-2-yl)phenoxy]ethoxy]ethyl]azanium</t>
  </si>
  <si>
    <t>dimethyl-[2-[2-[3-methyl-4-(2,4,4-trimethylpentan-2-yl)phenoxy]ethoxy]ethyl]-(phenylmethyl)ammonium</t>
  </si>
  <si>
    <t>4-chloro-2-methylphenol</t>
  </si>
  <si>
    <t>6-methoxyquinoline</t>
  </si>
  <si>
    <t>3,5-dibromo-N-(4-bromophenyl)-2-hydroxybenzamide</t>
  </si>
  <si>
    <t>5-chloro-2-hydroxy-N-phenylbenzamide</t>
  </si>
  <si>
    <t>2,3-dihydroxypropyl hexadecanoate</t>
  </si>
  <si>
    <t>hexadecanoic acid 2,3-dihydroxypropyl ester</t>
  </si>
  <si>
    <t>propane-1,2,3-tricarboxylic acid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</si>
  <si>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</si>
  <si>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(2S,3S,4S,5R,6R)-6-[[(2S,3R,4S,5S,6S)-2-[[(3S,4aR,6aR,6bS,8aS,11S,12aR,14aR,14bS)-11-carboxy-4,4,6a,6b,8a,11,14b-heptamethyl-14-oxo-2,3,4a,5,6,7,8,9,10,12,12a,14a-dodecahydro-1H-picen-3-yl]oxy]-6-carboxy-4,5-dihydroxy-3-oxanyl]oxy]-3,4,5-trihydroxy-2-oxanecarboxylic acid</t>
  </si>
  <si>
    <t>(2R)-2,5,7,8-tetramethyl-2-[(4R,8R)-4,8,12-trimethyltridecyl]-3,4-dihydrochromen-6-ol</t>
  </si>
  <si>
    <t>(2R)-2,5,7,8-tetramethyl-2-[(4R,8R)-4,8,12-trimethyltridecyl]-3,4-dihydro-2H-1-benzopyran-6-ol</t>
  </si>
  <si>
    <t>2,7,8-trimethyl-2-(4,8,12-trimethyltridecyl)-3,4-dihydrochromen-6-ol</t>
  </si>
  <si>
    <t>2,7,8-trimethyl-2-(4,8,12-trimethyltridecyl)-3,4-dihydro-2H-1-benzopyran-6-ol</t>
  </si>
  <si>
    <t>[(6aR,9R)-7-methyl-6,6a,8,9-tetrahydro-4H-indolo[4,3-fg]quinolin-9-yl]methanol</t>
  </si>
  <si>
    <t>(10R)-1,8-dihydroxy-3-(hydroxymethyl)-10-[(2S,3R,4R,5S,6R)-3,4,5-trihydroxy-6-(hydroxymethyl)oxan-2-yl]-10H-anthracen-9-one</t>
  </si>
  <si>
    <t>(10R)-1,8-dihydroxy-3-(hydroxymethyl)-10-[(2S,3R,4R,5S,6R)-3,4,5-trihydroxy-6-(hydroxymethyl)-2-oxanyl]-10H-anthracen-9-one</t>
  </si>
  <si>
    <t>2-tert-butyl-4,6-dinitrophenol</t>
  </si>
  <si>
    <t>1-(2,4,5-trihydroxyphenyl)butan-1-one</t>
  </si>
  <si>
    <t>1-(2,4,5-trihydroxyphenyl)-1-butanone</t>
  </si>
  <si>
    <t>5-[(2S,3R,4S,5R)-3,4-dihydroxy-5-(hydroxymethyl)oxolan-2-yl]-1H-pyrimidine-2,4-dione</t>
  </si>
  <si>
    <t>5-[(2S,3R,4S,5R)-3,4-dihydroxy-5-(hydroxymethyl)-2-oxolanyl]-1H-pyrimidine-2,4-dione</t>
  </si>
  <si>
    <t>pyridine-2-carboxamide</t>
  </si>
  <si>
    <t>2-pyridinecarboxamide</t>
  </si>
  <si>
    <t>5-methyl-1H-pyrazole</t>
  </si>
  <si>
    <t>pyridine-4-carboxamide</t>
  </si>
  <si>
    <t>4-pyridinecarboxamide</t>
  </si>
  <si>
    <t>dimethyl benzene-1,3-dicarboxylate</t>
  </si>
  <si>
    <t>benzene-1,3-dicarboxylic acid dimethyl ester</t>
  </si>
  <si>
    <t>2-amino-4-methylselanylbutanoic acid</t>
  </si>
  <si>
    <t>2-amino-4-(methylseleno)butanoic acid</t>
  </si>
  <si>
    <t>2-amino-3-[(2-amino-2-carboxyethyl)diselanyl]propanoic acid</t>
  </si>
  <si>
    <t>2,6-dimethoxybenzoic acid</t>
  </si>
  <si>
    <t>1-(1-adamantyl)ethanamine;hydrochloride</t>
  </si>
  <si>
    <t>(1S,2S,4R,8S,9S,11S,12S,13R,19S)-19-fluoro-11-hydroxy-8-(2-hydroxyacetyl)-6,6,9,13-tetramethyl-5,7-dioxapentacyclo[10.8.0.02,9.04,8.013,18]icos-17-en-16-one</t>
  </si>
  <si>
    <t>(1S,2S,4R,8S,9S,11S,12S,13R,19S)-19-fluoro-11-hydroxy-8-(2-hydroxy-1-oxoethyl)-6,6,9,13-tetramethyl-5,7-dioxapentacyclo[10.8.0.02,9.04,8.013,18]eicos-17-en-16-one</t>
  </si>
  <si>
    <t>[2-hydroxy-3-[4-[2-[4-[2-hydroxy-3-(2-methylprop-2-enoyloxy)propoxy]phenyl]propan-2-yl]phenoxy]propyl] 2-methylprop-2-enoate</t>
  </si>
  <si>
    <t>2-methyl-2-propenoic acid [2-hydroxy-3-[4-[2-[4-[2-hydroxy-3-(2-methyl-1-oxoprop-2-enoxy)propoxy]phenyl]propan-2-yl]phenoxy]propyl] ester</t>
  </si>
  <si>
    <t>2,4-dichloro-6-methylphenol</t>
  </si>
  <si>
    <t>phenylphosphonic acid</t>
  </si>
  <si>
    <t>[4-(dimethylamino)-3-methyl-1,2-diphenylbutan-2-yl] propanoate</t>
  </si>
  <si>
    <t>propanoic acid [4-(dimethylamino)-3-methyl-1,2-diphenylbutan-2-yl] ester</t>
  </si>
  <si>
    <t>4-(2,2-dimethylhydrazinyl)-4-oxobutanoic acid</t>
  </si>
  <si>
    <t>4-N-ethyl-6-methoxy-2-N-propan-2-yl-1,3,5-triazine-2,4-diamine</t>
  </si>
  <si>
    <t>N4-ethyl-6-methoxy-N2-propan-2-yl-1,3,5-triazine-2,4-diamine</t>
  </si>
  <si>
    <t>1-oxidoquinolin-1-ium</t>
  </si>
  <si>
    <t>methyl (15S,17S,19S)-15-ethyl-17-hydroxy-1,11-diazapentacyclo[9.6.2.02,7.08,18.015,19]nonadeca-2,4,6,8(18)-tetraene-17-carboxylate</t>
  </si>
  <si>
    <t>(15S,17S,19S)-15-ethyl-17-hydroxy-1,11-diazapentacyclo[9.6.2.02,7.08,18.015,19]nonadeca-2,4,6,8(18)-tetraene-17-carboxylic acid methyl ester</t>
  </si>
  <si>
    <t>1-(4-fluorophenyl)-4-(4-methylpiperidin-1-yl)butan-1-one</t>
  </si>
  <si>
    <t>1-(4-fluorophenyl)-4-(4-methyl-1-piperidinyl)-1-butanone</t>
  </si>
  <si>
    <t>diethyl 2-dimethoxyphosphorylsulfanylbutanedioate</t>
  </si>
  <si>
    <t>2-(dimethoxyphosphorylthio)butanedioic acid diethyl ester</t>
  </si>
  <si>
    <t>2-methyl-4-(7H-purin-6-ylamino)but-2-en-1-ol</t>
  </si>
  <si>
    <t>2-methyl-4-(7H-purin-6-ylamino)-2-buten-1-ol</t>
  </si>
  <si>
    <t>N,N-diethyl-4-methylpiperazine-1-carboxamide;2-hydroxypropane-1,2,3-tricarboxylic acid</t>
  </si>
  <si>
    <t>N,N-diethyl-4-methyl-1-piperazinecarboxamide;2-hydroxypropane-1,2,3-tricarboxylic acid</t>
  </si>
  <si>
    <t>N,N-dimethyldodecan-1-amine oxide</t>
  </si>
  <si>
    <t>N,N-dimethyl-1-dodecanamine oxide</t>
  </si>
  <si>
    <t>5-[(3,5-dimethylphenoxy)methyl]-1,3-oxazolidin-2-one</t>
  </si>
  <si>
    <t>5-[(3,5-dimethylphenoxy)methyl]-2-oxazolidinone</t>
  </si>
  <si>
    <t>4-methoxy-6-methyl-1,3,5-triazin-2-amine</t>
  </si>
  <si>
    <t>3-[(3S,5R,8R,9S,10S,12R,13S,14S,17R)-3,12,14-trihydroxy-10,13-dimethyl-1,2,3,4,5,6,7,8,9,11,12,15,16,17-tetradecahydrocyclopenta[a]phenanthren-17-yl]-2H-furan-5-one</t>
  </si>
  <si>
    <t>benzyl-[2-(2,6-dimethylanilino)-2-oxoethyl]-diethylazanium</t>
  </si>
  <si>
    <t>[2-(2,6-dimethylanilino)-2-oxoethyl]-diethyl-(phenylmethyl)ammonium</t>
  </si>
  <si>
    <t>10-hydroxy-8-(10-hydroxy-7-methoxy-3-methyl-1,6,9-trioxo-3,4-dihydrobenzo[g]isochromen-8-yl)-7-methoxy-3-methyl-3,4-dihydrobenzo[g]isochromene-1,6,9-trione</t>
  </si>
  <si>
    <t>10-hydroxy-8-(10-hydroxy-7-methoxy-3-methyl-1,6,9-trioxo-3,4-dihydrobenzo[g][2]benzopyran-8-yl)-7-methoxy-3-methyl-3,4-dihydrobenzo[g][2]benzopyran-1,6,9-trione</t>
  </si>
  <si>
    <t>4-hydroxy-3,5-diiodobenzonitrile</t>
  </si>
  <si>
    <t>3,5-dibromo-4-hydroxybenzonitrile</t>
  </si>
  <si>
    <t>(1R,3S,5R,8R,10R,11S,12S,13R,14S)-8,12,14-trihydroxy-5-methyl-11,13-bis(methylamino)-2,4,9-trioxatricyclo[8.4.0.03,8]tetradecan-7-one</t>
  </si>
  <si>
    <t>N,N-diethylbenzamide</t>
  </si>
  <si>
    <t>5-amino-4-chloro-2-phenylpyridazin-3-one</t>
  </si>
  <si>
    <t>5-amino-4-chloro-2-phenyl-3-pyridazinone</t>
  </si>
  <si>
    <t>1-[(3,4-dimethoxyphenyl)methyl]-6,7-dimethoxy-2-methyl-3,4-dihydro-1H-isoquinoline</t>
  </si>
  <si>
    <t>3,6-dichloropyridine-2-carboxylic acid</t>
  </si>
  <si>
    <t>3,6-dichloro-2-pyridinecarboxylic acid</t>
  </si>
  <si>
    <t>diphenylphosphinic acid</t>
  </si>
  <si>
    <t>methyl heptadecanoate</t>
  </si>
  <si>
    <t>heptadecanoic acid methyl ester</t>
  </si>
  <si>
    <t>6,7-dimethoxy-1,2,3,4-tetrahydroisoquinoline</t>
  </si>
  <si>
    <t>3-(4-chlorophenyl)-1-methoxy-1-methylurea</t>
  </si>
  <si>
    <t>6-methoxy-1,3-benzothiazol-2-amine</t>
  </si>
  <si>
    <t>diphenyl(piperidin-4-yl)methanol</t>
  </si>
  <si>
    <t>diphenyl(4-piperidinyl)methanol</t>
  </si>
  <si>
    <t>4-octylphenol</t>
  </si>
  <si>
    <t>dihexadecyl(dimethyl)azanium</t>
  </si>
  <si>
    <t>dihexadecyl(dimethyl)ammonium</t>
  </si>
  <si>
    <t>2-bromo-4,6-dinitroaniline</t>
  </si>
  <si>
    <t>5-chloro-1H-pyrimidine-2,4-dione</t>
  </si>
  <si>
    <t>2-(5-methyl-1H-indol-3-yl)ethanamine</t>
  </si>
  <si>
    <t>2,4-dichloro-1-(4-nitrophenoxy)benzene</t>
  </si>
  <si>
    <t>(2-hydroxy-4-octoxyphenyl)-phenylmethanone</t>
  </si>
  <si>
    <t>undecanedioic acid</t>
  </si>
  <si>
    <t>N-(butoxymethyl)prop-2-enamide</t>
  </si>
  <si>
    <t>N-(butoxymethyl)-2-propenamide</t>
  </si>
  <si>
    <t>8-(3-octyloxiran-2-yl)octanoic acid</t>
  </si>
  <si>
    <t>8-(3-octyl-2-oxiranyl)octanoic acid</t>
  </si>
  <si>
    <t>1-[3-(trifluoromethyl)phenyl]propan-2-amine</t>
  </si>
  <si>
    <t>1-[3-(trifluoromethyl)phenyl]-2-propanamine</t>
  </si>
  <si>
    <t>1-acetylazepan-2-one</t>
  </si>
  <si>
    <t>1-acetyl-2-azepanone</t>
  </si>
  <si>
    <t>4-phenylbut-3-en-2-one</t>
  </si>
  <si>
    <t>4-phenyl-3-buten-2-one</t>
  </si>
  <si>
    <t>trimethyl(phenyl)azanium</t>
  </si>
  <si>
    <t>trimethyl(phenyl)ammonium</t>
  </si>
  <si>
    <t>4-amino-3,5,6-trichloropyridine-2-carboxylic acid</t>
  </si>
  <si>
    <t>4-amino-3,5,6-trichloro-2-pyridinecarboxylic acid</t>
  </si>
  <si>
    <t>(2,6-ditert-butyl-4-methylphenyl) N-methylcarbamate</t>
  </si>
  <si>
    <t>N-methylcarbamic acid (2,6-ditert-butyl-4-methylphenyl) ester</t>
  </si>
  <si>
    <t>[[(2R,3S,5R)-5-(6-aminopurin-9-yl)-3-hydroxyoxolan-2-yl]methoxy-hydroxyphosphoryl] phosphono hydrogen phosphate</t>
  </si>
  <si>
    <t>[[(2R,3S,5R)-5-(6-aminopurin-9-yl)-3-hydroxy-2-oxolanyl]methoxy-hydroxyphosphoryl] phosphono hydrogen phosphate</t>
  </si>
  <si>
    <t>tetrabutylazanium</t>
  </si>
  <si>
    <t>tetrabutylammonium</t>
  </si>
  <si>
    <t>1H-indol-5-ol</t>
  </si>
  <si>
    <t>3-hydroxytetradecanoic acid</t>
  </si>
  <si>
    <t>(6aR,10aR)-6,6,9-trimethyl-3-pentyl-6a,7,8,10a-tetrahydrobenzo[c]chromen-1-ol</t>
  </si>
  <si>
    <t>(6aR,10aR)-6,6,9-trimethyl-3-pentyl-6a,7,8,10a-tetrahydrobenzo[c][1]benzopyran-1-ol</t>
  </si>
  <si>
    <t>3-[4-(4-chlorophenoxy)phenyl]-1,1-dimethylurea</t>
  </si>
  <si>
    <t>2-amino-4-(methylsulfonimidoyl)butanoic acid</t>
  </si>
  <si>
    <t>2,6-dichlorobenzamide</t>
  </si>
  <si>
    <t>8-benzyl-7-[2-[ethyl(2-hydroxyethyl)amino]ethyl]-1,3-dimethylpurine-2,6-dione</t>
  </si>
  <si>
    <t>7-[2-[ethyl(2-hydroxyethyl)amino]ethyl]-1,3-dimethyl-8-(phenylmethyl)purine-2,6-dione</t>
  </si>
  <si>
    <t>3,5-diamino-6-chloro-N-(diaminomethylidene)pyrazine-2-carboxamide;hydrochloride</t>
  </si>
  <si>
    <t>3,5-diamino-6-chloro-N-(diaminomethylidene)-2-pyrazinecarboxamide;hydrochloride</t>
  </si>
  <si>
    <t>3,5-diamino-6-chloro-N-(diaminomethylidene)pyrazine-2-carboxamide</t>
  </si>
  <si>
    <t>3,5-diamino-6-chloro-N-(diaminomethylidene)-2-pyrazinecarboxamide</t>
  </si>
  <si>
    <t>[4-(dimethylamino)-3-methylphenyl] N-methylcarbamate</t>
  </si>
  <si>
    <t>N-methylcarbamic acid [4-(dimethylamino)-3-methylphenyl] ester</t>
  </si>
  <si>
    <t>(3,5-dimethyl-4-methylsulfanylphenyl) N-methylcarbamate</t>
  </si>
  <si>
    <t>N-methylcarbamic acid [3,5-dimethyl-4-(methylthio)phenyl] ester</t>
  </si>
  <si>
    <t>N,N-dimethyl-3-oxobutanamide</t>
  </si>
  <si>
    <t>N-(2,4-dimethylphenyl)acetamide</t>
  </si>
  <si>
    <t>3-(prop-2-enyltrisulfanyl)prop-1-ene</t>
  </si>
  <si>
    <t>3-(prop-2-enyltrisulfanyl)-1-propene</t>
  </si>
  <si>
    <t>chrysene-5,6-dione</t>
  </si>
  <si>
    <t>3-[1-[4,4-bis(4-fluorophenyl)butyl]piperidin-4-yl]-1H-benzimidazol-2-one</t>
  </si>
  <si>
    <t>3-[1-[4,4-bis(4-fluorophenyl)butyl]-4-piperidinyl]-1H-benzimidazol-2-one</t>
  </si>
  <si>
    <t>ethoxy-(4-nitrophenoxy)-phenyl-sulfanylidene-lambda5-phosphane</t>
  </si>
  <si>
    <t>ethoxy-(4-nitrophenoxy)-phenyl-sulfanylidenephosphorane</t>
  </si>
  <si>
    <t>(2S)-azetidine-2-carboxylic acid</t>
  </si>
  <si>
    <t>(2S)-2-azetidinecarboxylic acid</t>
  </si>
  <si>
    <t>(6S,8S,9R,10S,11S,13S,14S,16R,17R)-6,9-difluoro-11,17-dihydroxy-17-(2-hydroxyacetyl)-10,13,16-trimethyl-6,7,8,11,12,14,15,16-octahydrocyclopenta[a]phenanthren-3-one</t>
  </si>
  <si>
    <t>(6S,8S,9R,10S,11S,13S,14S,16R,17R)-6,9-difluoro-11,17-dihydroxy-17-(2-hydroxy-1-oxoethyl)-10,13,16-trimethyl-6,7,8,11,12,14,15,16-octahydrocyclopenta[a]phenanthren-3-one</t>
  </si>
  <si>
    <t>4-chlorobenzene-1,2-diol</t>
  </si>
  <si>
    <t>[[(2R,3S,4R,5R)-5-(6-aminopurin-9-yl)-3,4-dihydroxyoxolan-2-yl]methoxy-hydroxyphosphoryl] [(2R,3R,4S,5S,6R)-3,4,5-trihydroxy-6-(hydroxymethyl)oxan-2-yl] hydrogen phosphate</t>
  </si>
  <si>
    <t>[[(2R,3S,4R,5R)-5-(6-aminopurin-9-yl)-3,4-dihydroxy-2-oxolanyl]methoxy-hydroxyphosphoryl] [(2R,3R,4S,5S,6R)-3,4,5-trihydroxy-6-(hydroxymethyl)-2-oxanyl] hydrogen phosphate</t>
  </si>
  <si>
    <t>[(8S,9R,10S,11S,13S,14S,16S,17R)-9-fluoro-11-hydroxy-17-(2-hydroxyacetyl)-10,13,16-trimethyl-3-oxo-6,7,8,11,12,14,15,16-octahydrocyclopenta[a]phenanthren-17-yl] pentanoate</t>
  </si>
  <si>
    <t>pentanoic acid [(8S,9R,10S,11S,13S,14S,16S,17R)-9-fluoro-11-hydroxy-17-(2-hydroxy-1-oxoethyl)-10,13,16-trimethyl-3-oxo-6,7,8,11,12,14,15,16-octahydrocyclopenta[a]phenanthren-17-yl] ester</t>
  </si>
  <si>
    <t>1-(3-acetyl-2,4,6-trihydroxyphenyl)ethanone</t>
  </si>
  <si>
    <t>3-cyclooctyl-1,1-dimethylurea</t>
  </si>
  <si>
    <t>3-cyclohexyl-1,5,6,7-tetrahydrocyclopenta[d]pyrimidine-2,4-dione</t>
  </si>
  <si>
    <t>N-(3,4-dichlorophenyl)-2-methylprop-2-enamide</t>
  </si>
  <si>
    <t>N-(3,4-dichlorophenyl)-2-methyl-2-propenamide</t>
  </si>
  <si>
    <t>1,1-dimethyl-3-[3-(trifluoromethyl)phenyl]urea</t>
  </si>
  <si>
    <t>(6aS)-1,2,10-trimethoxy-6-methyl-5,6,6a,7-tetrahydro-4H-dibenzo[de,g]quinolin-9-ol</t>
  </si>
  <si>
    <t>(3,5-dimethyl-4-methylsulfonylphenyl) N-methylcarbamate</t>
  </si>
  <si>
    <t>N-methylcarbamic acid (3,5-dimethyl-4-methylsulfonylphenyl) ester</t>
  </si>
  <si>
    <t>4-[2-[(8S,9S,10R,11S,13S,14S,17R)-11,17-dihydroxy-10,13-dimethyl-3-oxo-2,6,7,8,9,11,12,14,15,16-decahydro-1H-cyclopenta[a]phenanthren-17-yl]-2-oxoethoxy]-4-oxobutanoic acid</t>
  </si>
  <si>
    <t>2-benzoyloxyethyl(trimethyl)azanium</t>
  </si>
  <si>
    <t>2-benzoyloxyethyl(trimethyl)ammonium</t>
  </si>
  <si>
    <t>S-ethyl azepane-1-carbothioate</t>
  </si>
  <si>
    <t>1-azepanecarbothioic acid S-ethyl ester</t>
  </si>
  <si>
    <t>(1R,2S,5R)-5-methyl-2-propan-2-ylcyclohexan-1-ol</t>
  </si>
  <si>
    <t>(1R,2S,5R)-5-methyl-2-propan-2-yl-1-cyclohexanol</t>
  </si>
  <si>
    <t>naphthalene-1,4-diamine</t>
  </si>
  <si>
    <t>naphthalene-1,5-diamine</t>
  </si>
  <si>
    <t>(5S)-2-methyl-5-prop-1-en-2-ylcyclohex-2-en-1-one</t>
  </si>
  <si>
    <t>(5S)-2-methyl-5-(1-methylethenyl)-1-cyclohex-2-enone</t>
  </si>
  <si>
    <t>(6aS)-1,2,9,10-tetramethoxy-6-methyl-5,6,6a,7-tetrahydro-4H-dibenzo[de,g]quinoline</t>
  </si>
  <si>
    <t>5-phenylpentanoic acid</t>
  </si>
  <si>
    <t>5-octyloxolan-2-one</t>
  </si>
  <si>
    <t>5-octyl-2-oxolanone</t>
  </si>
  <si>
    <t>N-benzyl-9-(oxan-2-yl)purin-6-amine</t>
  </si>
  <si>
    <t>9-(2-oxanyl)-N-(phenylmethyl)-6-purinamine</t>
  </si>
  <si>
    <t>3,5-dichloro-4-hydroxybenzaldehyde</t>
  </si>
  <si>
    <t>3-(3,4-dimethoxyphenyl)prop-2-enoic acid</t>
  </si>
  <si>
    <t>3-(3,4-dimethoxyphenyl)-2-propenoic acid</t>
  </si>
  <si>
    <t>3',6'-dihydroxyspiro[2-benzofuran-3,9'-xanthene]-1-one</t>
  </si>
  <si>
    <t>3',6'-dihydroxy-1-spiro[isobenzofuran-3,9'-xanthene]one</t>
  </si>
  <si>
    <t>(3,4-dichlorophenyl)urea</t>
  </si>
  <si>
    <t>henicosanoic acid</t>
  </si>
  <si>
    <t>heneicosanoic acid</t>
  </si>
  <si>
    <t>(3S)-3-hexadecanoyloxy-4-(trimethylazaniumyl)butanoate</t>
  </si>
  <si>
    <t>(3S)-3-(1-oxohexadecoxy)-4-(trimethylammonio)butanoate</t>
  </si>
  <si>
    <t>7-oxabicyclo[4.1.0]heptan-3-ylmethyl 7-oxabicyclo[4.1.0]heptane-3-carboxylate</t>
  </si>
  <si>
    <t>7-oxabicyclo[4.1.0]heptane-3-carboxylic acid 7-oxabicyclo[4.1.0]heptan-3-ylmethyl ester</t>
  </si>
  <si>
    <t>(2S)-2-[[N'-[(4S)-4-amino-4-carboxybutyl]carbamimidoyl]amino]butanedioic acid</t>
  </si>
  <si>
    <t>(2S)-2-[[amino-[(4S)-4-amino-4-carboxybutyl]iminomethyl]amino]butanedioic acid</t>
  </si>
  <si>
    <t>didecyl(dimethyl)azanium</t>
  </si>
  <si>
    <t>didecyl(dimethyl)ammonium</t>
  </si>
  <si>
    <t>(3S)-3-(4-bromophenyl)-N,N-dimethyl-3-pyridin-2-ylpropan-1-amine</t>
  </si>
  <si>
    <t>(3S)-3-(4-bromophenyl)-N,N-dimethyl-3-(2-pyridinyl)-1-propanamine</t>
  </si>
  <si>
    <t>2-[4-[3-[2-(trifluoromethyl)thioxanthen-9-ylidene]propyl]piperazin-1-yl]ethanol</t>
  </si>
  <si>
    <t>2-[4-[3-[2-(trifluoromethyl)-9-thioxanthenylidene]propyl]-1-piperazinyl]ethanol</t>
  </si>
  <si>
    <t>N,N-diethyl-2-phenylacetamide</t>
  </si>
  <si>
    <t>11-aminoundecanoic acid</t>
  </si>
  <si>
    <t>tricosanoic acid</t>
  </si>
  <si>
    <t>2-(4-methylcyclohex-3-en-1-yl)propan-2-ol</t>
  </si>
  <si>
    <t>2-(4-methyl-1-cyclohex-3-enyl)-2-propanol</t>
  </si>
  <si>
    <t>(3S,4R,5S,6S)-6-methyloxane-2,3,4,5-tetrol</t>
  </si>
  <si>
    <t>6-methyl-[1,3]dithiolo[4,5-b]quinoxalin-2-one</t>
  </si>
  <si>
    <t>2-(benzotriazol-2-yl)-4-methylphenol</t>
  </si>
  <si>
    <t>2-(2-benzotriazolyl)-4-methylphenol</t>
  </si>
  <si>
    <t>4-amino-N-(5,6-dimethoxypyrimidin-4-yl)benzenesulfonamide</t>
  </si>
  <si>
    <t>4-amino-N-(5,6-dimethoxy-4-pyrimidinyl)benzenesulfonamide</t>
  </si>
  <si>
    <t>1-imidazol-1-ylethanone</t>
  </si>
  <si>
    <t>1-(1-imidazolyl)ethanone</t>
  </si>
  <si>
    <t>2-[2-[4-(2-methyl-3-phenothiazin-10-ylpropyl)piperazin-1-yl]ethoxy]ethanol</t>
  </si>
  <si>
    <t>2-[2-[4-[2-methyl-3-(10-phenothiazinyl)propyl]-1-piperazinyl]ethoxy]ethanol</t>
  </si>
  <si>
    <t>1-(4-hydroxy-3,5-dimethoxyphenyl)ethanone</t>
  </si>
  <si>
    <t>benzyl(triethyl)azanium</t>
  </si>
  <si>
    <t>triethyl-(phenylmethyl)ammonium</t>
  </si>
  <si>
    <t>diethoxy-(2-ethylsulfinylethylsulfanyl)-sulfanylidene-lambda5-phosphane</t>
  </si>
  <si>
    <t>diethoxy-(2-ethylsulfinylethylthio)-sulfanylidenephosphorane</t>
  </si>
  <si>
    <t>tetrapentylazanium</t>
  </si>
  <si>
    <t>tetrapentylammonium</t>
  </si>
  <si>
    <t>2-dimethoxyphosphinothioylsulfanyl-N-formyl-N-methylacetamide</t>
  </si>
  <si>
    <t>2-(dimethoxyphosphinothioylthio)-N-formyl-N-methylacetamide</t>
  </si>
  <si>
    <t>4-[(4-nitrophenyl)diazenyl]-N-phenylaniline</t>
  </si>
  <si>
    <t>4-(4-nitrophenyl)azo-N-phenylaniline</t>
  </si>
  <si>
    <t>diethoxy-(ethylsulfinylmethylsulfanyl)-sulfanylidene-lambda5-phosphane</t>
  </si>
  <si>
    <t>diethoxy-(ethylsulfinylmethylthio)-sulfanylidenephosphorane</t>
  </si>
  <si>
    <t>diethoxy-(ethylsulfonylmethylsulfanyl)-sulfanylidene-lambda5-phosphane</t>
  </si>
  <si>
    <t>diethoxy-(ethylsulfonylmethylthio)-sulfanylidenephosphorane</t>
  </si>
  <si>
    <t>5-ethoxy-3-(trichloromethyl)-1,2,4-thiadiazole</t>
  </si>
  <si>
    <t>ethyl N-(2-diethoxyphosphinothioylsulfanylacetyl)-N-methylcarbamate</t>
  </si>
  <si>
    <t>N-[2-(diethoxyphosphinothioylthio)-1-oxoethyl]-N-methylcarbamic acid ethyl ester</t>
  </si>
  <si>
    <t>ethyl 2-dimethoxyphosphinothioylsulfanyl-2-phenylacetate</t>
  </si>
  <si>
    <t>2-(dimethoxyphosphinothioylthio)-2-phenylacetic acid ethyl ester</t>
  </si>
  <si>
    <t>methyl N-phenylcarbamate</t>
  </si>
  <si>
    <t>N-phenylcarbamic acid methyl ester</t>
  </si>
  <si>
    <t>2-[2-[2-[2-[2-(2-hydroxyethoxy)ethoxy]ethoxy]ethoxy]ethoxy]ethanol</t>
  </si>
  <si>
    <t>(2S,3S,4S,5R,6R)-6-[[[(2R,3S,4R,5R)-5-(2,4-dioxopyrimidin-1-yl)-3,4-dihydroxyoxolan-2-yl]methoxy-hydroxyphosphoryl]oxy-hydroxyphosphoryl]oxy-3,4,5-trihydroxyoxane-2-carboxylic acid</t>
  </si>
  <si>
    <t>(2S,3S,4S,5R,6R)-6-[[[(2R,3S,4R,5R)-5-(2,4-dioxo-1-pyrimidinyl)-3,4-dihydroxy-2-oxolanyl]methoxy-hydroxyphosphoryl]oxy-hydroxyphosphoryl]oxy-3,4,5-trihydroxy-2-oxanecarboxylic acid</t>
  </si>
  <si>
    <t>2,5-dihydroxybenzenesulfonic acid</t>
  </si>
  <si>
    <t>5-amino-1-[(2R,3R,4S,5R)-3,4-dihydroxy-5-(hydroxymethyl)oxolan-2-yl]imidazole-4-carboxamide</t>
  </si>
  <si>
    <t>5-amino-1-[(2R,3R,4S,5R)-3,4-dihydroxy-5-(hydroxymethyl)-2-oxolanyl]-4-imidazolecarboxamide</t>
  </si>
  <si>
    <t>(3-methyl-5-propan-2-ylphenyl) N-methylcarbamate</t>
  </si>
  <si>
    <t>N-methylcarbamic acid (3-methyl-5-propan-2-ylphenyl) ester</t>
  </si>
  <si>
    <t>(2-propan-2-ylphenyl) N-methylcarbamate</t>
  </si>
  <si>
    <t>N-methylcarbamic acid (2-propan-2-ylphenyl) ester</t>
  </si>
  <si>
    <t>1,2-benzothiazol-3-one</t>
  </si>
  <si>
    <t>(3,5-dimethyl-4-methylsulfinylphenyl) N-methylcarbamate</t>
  </si>
  <si>
    <t>N-methylcarbamic acid (3,5-dimethyl-4-methylsulfinylphenyl) ester</t>
  </si>
  <si>
    <t>4-dimethoxyphosphinothioyloxybenzonitrile</t>
  </si>
  <si>
    <t>3-(diethoxyphosphinothioylsulfanylmethyl)-1,2,3-benzotriazin-4-one</t>
  </si>
  <si>
    <t>3-[(diethoxyphosphinothioylthio)methyl]-1,2,3-benzotriazin-4-one</t>
  </si>
  <si>
    <t>ethyl-[4-[[4-[ethyl-[(3-sulfophenyl)methyl]amino]phenyl]-(2-sulfophenyl)methylidene]cyclohexa-2,5-dien-1-ylidene]-[(3-sulfophenyl)methyl]azanium</t>
  </si>
  <si>
    <t>ethyl-[4-[[4-[ethyl-[(3-sulfophenyl)methyl]amino]phenyl]-(2-sulfophenyl)methylidene]-1-cyclohexa-2,5-dienylidene]-[(3-sulfophenyl)methyl]ammonium</t>
  </si>
  <si>
    <t>4-(4-hydroxyphenyl)sulfanylphenol</t>
  </si>
  <si>
    <t>4-[(4-hydroxyphenyl)thio]phenol</t>
  </si>
  <si>
    <t>(3,4,5-trimethylphenyl) N-methylcarbamate</t>
  </si>
  <si>
    <t>N-methylcarbamic acid (3,4,5-trimethylphenyl) ester</t>
  </si>
  <si>
    <t>2-bromoethyl(trimethyl)azanium</t>
  </si>
  <si>
    <t>2-bromoethyl(trimethyl)ammonium</t>
  </si>
  <si>
    <t>5-(4-hydroxyphenyl)-5-phenylimidazolidine-2,4-dione</t>
  </si>
  <si>
    <t>2-amino-3-chloronaphthalene-1,4-dione</t>
  </si>
  <si>
    <t>N-[4-[(2-hydroxy-5-methylphenyl)diazenyl]phenyl]acetamide</t>
  </si>
  <si>
    <t>N-[4-(2-hydroxy-5-methylphenyl)azophenyl]acetamide</t>
  </si>
  <si>
    <t>3-(aminomethyl)-3,5,5-trimethylcyclohexan-1-amine</t>
  </si>
  <si>
    <t>3-(aminomethyl)-3,5,5-trimethyl-1-cyclohexanamine</t>
  </si>
  <si>
    <t>2-[N-ethyl-4-[(4-nitrophenyl)diazenyl]anilino]ethanol</t>
  </si>
  <si>
    <t>2-[N-ethyl-4-(4-nitrophenyl)azoanilino]ethanol</t>
  </si>
  <si>
    <t>N-(2-methyl-4-oxopentan-2-yl)prop-2-enamide</t>
  </si>
  <si>
    <t>N-(2-methyl-4-oxopentan-2-yl)-2-propenamide</t>
  </si>
  <si>
    <t>methyl 2-naphthalen-1-ylacetate</t>
  </si>
  <si>
    <t>2-(1-naphthalenyl)acetic acid methyl ester</t>
  </si>
  <si>
    <t>5,6-dihydroxy-5-methyl-1,3-diazinane-2,4-dione</t>
  </si>
  <si>
    <t>[[(2R,3S,4R,5R)-5-(2,4-dioxopyrimidin-1-yl)-3,4-dihydroxyoxolan-2-yl]methoxy-hydroxyphosphoryl] [(2R,3R,4S,5R,6R)-3,4,5-trihydroxy-6-(hydroxymethyl)oxan-2-yl] hydrogen phosphate</t>
  </si>
  <si>
    <t>[[(2R,3S,4R,5R)-5-(2,4-dioxo-1-pyrimidinyl)-3,4-dihydroxy-2-oxolanyl]methoxy-hydroxyphosphoryl] [(2R,3R,4S,5R,6R)-3,4,5-trihydroxy-6-(hydroxymethyl)-2-oxanyl] hydrogen phosphate</t>
  </si>
  <si>
    <t>2-(1H-benzimidazol-2-yl)phenol</t>
  </si>
  <si>
    <t>3,5-dichloro-2,6-dimethyl-1H-pyridin-4-one</t>
  </si>
  <si>
    <t>2-[ethyl(1,1,2,2,3,3,4,4,5,5,6,6,7,7,8,8,8-heptadecafluorooctylsulfonyl)amino]acetic acid</t>
  </si>
  <si>
    <t>4-acetamidobutanoic acid</t>
  </si>
  <si>
    <t>trimethyl(oxiran-2-ylmethyl)azanium</t>
  </si>
  <si>
    <t>trimethyl(2-oxiranylmethyl)ammonium</t>
  </si>
  <si>
    <t>(3S)-3-acetyloxy-4-(trimethylazaniumyl)butanoate</t>
  </si>
  <si>
    <t>(3S)-3-acetyloxy-4-(trimethylammonio)butanoate</t>
  </si>
  <si>
    <t>[(2S)-2-acetyloxy-3-carboxypropyl]-trimethylazanium</t>
  </si>
  <si>
    <t>[(2S)-2-acetyloxy-3-carboxypropyl]-trimethylammonium</t>
  </si>
  <si>
    <t>1-[(2R,5S)-5-(hydroxymethyl)-2,5-dihydrofuran-2-yl]-5-methylpyrimidine-2,4-dione</t>
  </si>
  <si>
    <t>3-(4-bromophenyl)-1-methoxy-1-methylurea</t>
  </si>
  <si>
    <t>2-nitrofluoren-9-one</t>
  </si>
  <si>
    <t>2-nitro-9-fluorenone</t>
  </si>
  <si>
    <t>2-(4-nonylphenoxy)acetic acid</t>
  </si>
  <si>
    <t>(2S,5R,6R)-6-[[3-(2,6-dichlorophenyl)-5-methyl-1,2-oxazole-4-carbonyl]amino]-3,3-dimethyl-7-oxo-4-thia-1-azabicyclo[3.2.0]heptane-2-carboxylic acid</t>
  </si>
  <si>
    <t>(2S,5R,6R)-6-[[[3-(2,6-dichlorophenyl)-5-methyl-4-isoxazolyl]-oxomethyl]amino]-3,3-dimethyl-7-oxo-4-thia-1-azabicyclo[3.2.0]heptane-2-carboxylic acid</t>
  </si>
  <si>
    <t>3-methyl-4-methylsulfanylphenol</t>
  </si>
  <si>
    <t>3-methyl-4-(methylthio)phenol</t>
  </si>
  <si>
    <t>5-oxohexanoic acid</t>
  </si>
  <si>
    <t>1-[(3,4-dihydroxyphenyl)methyl]-1,2,3,4-tetrahydroisoquinoline-6,7-diol</t>
  </si>
  <si>
    <t>methyl 4-aminobutanoate</t>
  </si>
  <si>
    <t>4-aminobutanoic acid methyl ester</t>
  </si>
  <si>
    <t>didodecyl(dimethyl)azanium</t>
  </si>
  <si>
    <t>didodecyl(dimethyl)ammonium</t>
  </si>
  <si>
    <t>tris(2-ethylhexyl) benzene-1,2,4-tricarboxylate</t>
  </si>
  <si>
    <t>benzene-1,2,4-tricarboxylic acid tris(2-ethylhexyl) ester</t>
  </si>
  <si>
    <t>N,N-dimethyltetradecan-1-amine oxide</t>
  </si>
  <si>
    <t>N,N-dimethyl-1-tetradecanamine oxide</t>
  </si>
  <si>
    <t>methyl N-(4-aminophenyl)sulfonylcarbamate</t>
  </si>
  <si>
    <t>N-(4-aminophenyl)sulfonylcarbamic acid methyl ester</t>
  </si>
  <si>
    <t>[3-methyl-4-(methylamino)-1,2-diphenylbutan-2-yl] propanoate</t>
  </si>
  <si>
    <t>propanoic acid [3-methyl-4-(methylamino)-1,2-diphenylbutan-2-yl] ester</t>
  </si>
  <si>
    <t>4-methylidene-1-propan-2-ylbicyclo[3.1.0]hexane</t>
  </si>
  <si>
    <t>4-methylene-1-propan-2-ylbicyclo[3.1.0]hexane</t>
  </si>
  <si>
    <t>6-chloro-1,3,5-triazine-2,4-diamine</t>
  </si>
  <si>
    <t>4-methylpyrimidine</t>
  </si>
  <si>
    <t>(3S,4S,5S,6R)-6-(hydroxymethyl)oxane-2,3,4,5-tetrol</t>
  </si>
  <si>
    <t>2-(5-methoxy-1H-indol-3-yl)acetic acid</t>
  </si>
  <si>
    <t>1,4-bis(sulfanyl)butane-2,3-diol</t>
  </si>
  <si>
    <t>1,4-dimercaptobutane-2,3-diol</t>
  </si>
  <si>
    <t>2,3,9,10-tetramethoxy-5,6-dihydroisoquinolino[2,1-b]isoquinolin-7-ium</t>
  </si>
  <si>
    <t>2-chloro-4,6-dinitroaniline</t>
  </si>
  <si>
    <t>5,6-dihydrobenzo[b][1]benzazepine-11-carboxamide</t>
  </si>
  <si>
    <t>1-(3,4-dichlorophenyl)-3-methylurea</t>
  </si>
  <si>
    <t>2-methylidenebutanoic acid</t>
  </si>
  <si>
    <t>2-methylenebutanoic acid</t>
  </si>
  <si>
    <t>2-phenoxyacetic acid</t>
  </si>
  <si>
    <t>(2R,3R,4S,5S)-2,3,4,5-tetrahydroxyhexanal</t>
  </si>
  <si>
    <t>[[(2R,3S,4R,5R)-5-(2,4-dioxopyrimidin-1-yl)-3,4-dihydroxyoxolan-2-yl]methoxy-hydroxyphosphoryl] [(2R,3R,4S,5R)-3,4,5-trihydroxyoxan-2-yl] hydrogen phosphate</t>
  </si>
  <si>
    <t>[[(2R,3S,4R,5R)-5-(2,4-dioxo-1-pyrimidinyl)-3,4-dihydroxy-2-oxolanyl]methoxy-hydroxyphosphoryl] [(2R,3R,4S,5R)-3,4,5-trihydroxy-2-oxanyl] hydrogen phosphate</t>
  </si>
  <si>
    <t>1-[(4aR,6R,7R,7aS)-2,7-dihydroxy-2-oxo-4a,6,7,7a-tetrahydro-4H-furo[3,2-d][1,3,2]dioxaphosphinin-6-yl]-4-aminopyrimidin-2-one</t>
  </si>
  <si>
    <t>1-[(4aR,6R,7R,7aS)-2,7-dihydroxy-2-oxo-4a,6,7,7a-tetrahydro-4H-furo[3,2-d][1,3,2]dioxaphosphorin-6-yl]-4-amino-2-pyrimidinone</t>
  </si>
  <si>
    <t>N-butylbenzenesulfonamide</t>
  </si>
  <si>
    <t>4-acetamidobenzoic acid</t>
  </si>
  <si>
    <t>1-N,1-N,2-N,2-N-tetramethyl-3-phenothiazin-10-ylpropane-1,2-diamine</t>
  </si>
  <si>
    <t>N1,N1,N2,N2-tetramethyl-3-(10-phenothiazinyl)propane-1,2-diamine</t>
  </si>
  <si>
    <t>diethoxyphosphinothioyloxy-diethoxy-sulfanylidene-lambda5-phosphane</t>
  </si>
  <si>
    <t>diethoxyphosphinothioyloxy-diethoxy-sulfanylidenephosphorane</t>
  </si>
  <si>
    <t>3-(5,5-dioxophenothiazin-10-yl)-N,N,2-trimethylpropan-1-amine</t>
  </si>
  <si>
    <t>3-(5,5-dioxo-10-phenothiazinyl)-N,N,2-trimethyl-1-propanamine</t>
  </si>
  <si>
    <t>2-[2-(4-chlorophenyl)-2-phenylacetyl]indene-1,3-dione</t>
  </si>
  <si>
    <t>2-[2-(4-chlorophenyl)-1-oxo-2-phenylethyl]indene-1,3-dione</t>
  </si>
  <si>
    <t>(3R,4S,5R,6R)-6-methyloxane-2,3,4,5-tetrol</t>
  </si>
  <si>
    <t>but-2-enoic acid</t>
  </si>
  <si>
    <t>2-butenoic acid</t>
  </si>
  <si>
    <t>5-acetamido-4-hydroxy-3-phenyldiazenylnaphthalene-2,7-disulfonic acid</t>
  </si>
  <si>
    <t>3-phenoxybenzoic acid</t>
  </si>
  <si>
    <t>dimethoxy-(3-methyl-4-methylsulfinylphenoxy)-sulfanylidene-lambda5-phosphane</t>
  </si>
  <si>
    <t>dimethoxy-(3-methyl-4-methylsulfinylphenoxy)-sulfanylidenephosphorane</t>
  </si>
  <si>
    <t>dimethoxy-(3-methyl-4-methylsulfonylphenoxy)-sulfanylidene-lambda5-phosphane</t>
  </si>
  <si>
    <t>dimethoxy-(3-methyl-4-methylsulfonylphenoxy)-sulfanylidenephosphorane</t>
  </si>
  <si>
    <t>1-but-3-yn-2-yl-3-(4-chlorophenyl)-1-methylurea</t>
  </si>
  <si>
    <t>(2-butan-2-ylphenyl) N-methylcarbamate</t>
  </si>
  <si>
    <t>N-methylcarbamic acid (2-butan-2-ylphenyl) ester</t>
  </si>
  <si>
    <t>6,10-dimethylundeca-5,9-dien-2-one</t>
  </si>
  <si>
    <t>6,10-dimethyl-2-undeca-5,9-dienone</t>
  </si>
  <si>
    <t>2-[(1R,2R,3S,4R,5R,6S)-3-(diaminomethylideneamino)-4-[(2R,3R,4R,5S)-3-[(2S,3S,4S,5R,6S)-4,5-dihydroxy-6-(hydroxymethyl)-3-(methylamino)oxan-2-yl]oxy-4-formyl-4-hydroxy-5-methyloxolan-2-yl]oxy-2,5,6-trihydroxycyclohexyl]guanidine;sulfuric acid</t>
  </si>
  <si>
    <t>2-[(1R,2R,3S,4R,5R,6S)-3-(diaminomethylideneamino)-4-[[(2R,3R,4R,5S)-3-[[(2S,3S,4S,5R,6S)-4,5-dihydroxy-6-(hydroxymethyl)-3-(methylamino)-2-oxanyl]oxy]-4-formyl-4-hydroxy-5-methyl-2-oxolanyl]oxy]-2,5,6-trihydroxycyclohexyl]guanidine;sulfuric acid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</si>
  <si>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</si>
  <si>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2-[(1R,2R,3S,4R,5R,6S)-3-(diaminomethylideneamino)-4-[[(2R,3R,4R,5S)-3-[[(2S,3S,4S,5R,6S)-4,5-dihydroxy-6-(hydroxymethyl)-3-(methylamino)-2-oxanyl]oxy]-4-formyl-4-hydroxy-5-methyl-2-oxolanyl]oxy]-2,5,6-trihydroxycyclohexyl]guanidine</t>
  </si>
  <si>
    <t>2-methoxy-2-sulfanylidene-4H-1,3,2lambda5-benzodioxaphosphinine</t>
  </si>
  <si>
    <t>2-methoxy-2-sulfanylidene-4H-1,3,2lambda5-benzodioxaphosphorin</t>
  </si>
  <si>
    <t>benzyl-dimethyl-(2-phenoxyethyl)azanium</t>
  </si>
  <si>
    <t>dimethyl-(2-phenoxyethyl)-(phenylmethyl)ammonium</t>
  </si>
  <si>
    <t>1-[10-[3-[4-(2-hydroxyethyl)piperidin-1-yl]propyl]phenothiazin-2-yl]ethanone</t>
  </si>
  <si>
    <t>1-[10-[3-[4-(2-hydroxyethyl)-1-piperidinyl]propyl]-2-phenothiazinyl]ethanone</t>
  </si>
  <si>
    <t>1,3-dimethyl-8-propan-2-yltricyclo[4.4.0.02,7]dec-3-ene</t>
  </si>
  <si>
    <t>2-(furan-2-yl)-1H-benzimidazole</t>
  </si>
  <si>
    <t>2-(2-furanyl)-1H-benzimidazole</t>
  </si>
  <si>
    <t>triphenyl(sulfanylidene)-lambda5-phosphane</t>
  </si>
  <si>
    <t>triphenyl(sulfanylidene)phosphorane</t>
  </si>
  <si>
    <t>methyl 4-hydroxy-3-methoxybenzoate</t>
  </si>
  <si>
    <t>4-hydroxy-3-methoxybenzoic acid methyl ester</t>
  </si>
  <si>
    <t>5-benzoyl-4-hydroxy-2-methoxybenzenesulfonic acid</t>
  </si>
  <si>
    <t>1,3-di(propan-2-yl)urea</t>
  </si>
  <si>
    <t>(3-benzoyloxy-2,2-dimethylpropyl) benzoate</t>
  </si>
  <si>
    <t>benzoic acid (3-benzoyloxy-2,2-dimethylpropyl) ester</t>
  </si>
  <si>
    <t>N-(2,6-dichlorophenyl)-4,5-dihydro-1H-imidazol-2-amine;hydrochloride</t>
  </si>
  <si>
    <t>(2R,3S,5R)-5-(6-amino-2-chloropurin-9-yl)-2-(hydroxymethyl)oxolan-3-ol</t>
  </si>
  <si>
    <t>(2R,3S,5R)-5-(6-amino-2-chloro-9-purinyl)-2-(hydroxymethyl)-3-oxolanol</t>
  </si>
  <si>
    <t>2-[3-(dodecanoylamino)propyl-dimethylazaniumyl]acetate</t>
  </si>
  <si>
    <t>2-[dimethyl-[3-(1-oxododecylamino)propyl]ammonio]acetate</t>
  </si>
  <si>
    <t>carboxymethyl-[3-(dodecanoylamino)propyl]-dimethylazanium</t>
  </si>
  <si>
    <t>carboxymethyl-dimethyl-[3-(1-oxododecylamino)propyl]ammonium</t>
  </si>
  <si>
    <t>6-(2-ethylhexoxy)-6-oxohexanoic acid</t>
  </si>
  <si>
    <t>(2R,3R,4S,5R)-2-[6-(furan-2-ylmethylamino)purin-9-yl]-5-(hydroxymethyl)oxolane-3,4-diol</t>
  </si>
  <si>
    <t>(2R,3R,4S,5R)-2-[6-(2-furanylmethylamino)-9-purinyl]-5-(hydroxymethyl)oxolane-3,4-diol</t>
  </si>
  <si>
    <t>4-butoxyaniline</t>
  </si>
  <si>
    <t>2-methoxycarbonylbenzoic acid</t>
  </si>
  <si>
    <t>2-(2-ethylhexoxycarbonyl)benzoic acid</t>
  </si>
  <si>
    <t>2-[2-ethylhexoxy(oxo)methyl]benzoic acid</t>
  </si>
  <si>
    <t>(8S,9R,10S,11S,13S,14S,16S,17R)-9-chloro-11,17-dihydroxy-17-(2-hydroxyacetyl)-10,13,16-trimethyl-6,7,8,11,12,14,15,16-octahydrocyclopenta[a]phenanthren-3-one</t>
  </si>
  <si>
    <t>(8S,9R,10S,11S,13S,14S,16S,17R)-9-chloro-11,17-dihydroxy-17-(2-hydroxy-1-oxoethyl)-10,13,16-trimethyl-6,7,8,11,12,14,15,16-octahydrocyclopenta[a]phenanthren-3-one</t>
  </si>
  <si>
    <t>methyl (1R,12R,19S)-12-ethyl-8,16-diazapentacyclo[10.6.1.01,9.02,7.016,19]nonadeca-2,4,6,9,13-pentaene-10-carboxylate</t>
  </si>
  <si>
    <t>(1R,12R,19S)-12-ethyl-8,16-diazapentacyclo[10.6.1.01,9.02,7.016,19]nonadeca-2,4,6,9,13-pentaene-10-carboxylic acid methyl ester</t>
  </si>
  <si>
    <t>5,6-dihydroxy-3-oxocyclohepta-1,4,6-triene-1-carboxylic acid</t>
  </si>
  <si>
    <t>5,6-dihydroxy-3-oxo-1-cyclohepta-1,4,6-trienecarboxylic acid</t>
  </si>
  <si>
    <t>2,4,5-trimethoxybenzaldehyde</t>
  </si>
  <si>
    <t>2-[cyclohexyl(2-hydroxyethyl)amino]ethanol</t>
  </si>
  <si>
    <t>3-phenylbutanoic acid</t>
  </si>
  <si>
    <t>6-methylhept-5-en-2-ol</t>
  </si>
  <si>
    <t>6-methyl-5-hepten-2-ol</t>
  </si>
  <si>
    <t>4,4a-dimethyl-6-prop-1-en-2-yl-3,4,5,6,7,8-hexahydronaphthalen-2-one</t>
  </si>
  <si>
    <t>4,4a-dimethyl-6-(1-methylethenyl)-3,4,5,6,7,8-hexahydronaphthalen-2-one</t>
  </si>
  <si>
    <t>6-chloropyridine-2-carboxylic acid</t>
  </si>
  <si>
    <t>6-chloro-2-pyridinecarboxylic acid</t>
  </si>
  <si>
    <t>benzyl hydrogen sulfate</t>
  </si>
  <si>
    <t>sulfuric acid (phenylmethyl) ester</t>
  </si>
  <si>
    <t>2,4-dihydroxy-6-propylbenzoic acid</t>
  </si>
  <si>
    <t>3,5-dibromo-2-hydroxy-N-[3-(trifluoromethyl)phenyl]benzamide</t>
  </si>
  <si>
    <t>(2S)-2-[[(3R)-8-hydroxy-3-methyl-1-oxo-3,4-dihydroisochromene-7-carbonyl]amino]-3-phenylpropanoic acid</t>
  </si>
  <si>
    <t>(2S)-2-[[[(3R)-8-hydroxy-3-methyl-1-oxo-3,4-dihydro-1H-2-benzopyran-7-yl]-oxomethyl]amino]-3-phenylpropanoic acid</t>
  </si>
  <si>
    <t>2-ethyl-3-hydroxypyran-4-one</t>
  </si>
  <si>
    <t>2-ethyl-3-hydroxy-4-pyranone</t>
  </si>
  <si>
    <t>4-[1-hydroxy-2-(methylamino)ethyl]-2-methoxyphenol</t>
  </si>
  <si>
    <t>(4-acetamidophenyl) 2-acetyloxybenzoate</t>
  </si>
  <si>
    <t>2-acetyloxybenzoic acid (4-acetamidophenyl) ester</t>
  </si>
  <si>
    <t>1-[(2,3,4-trimethoxyphenyl)methyl]piperazine</t>
  </si>
  <si>
    <t>2-diethoxyphosphinothioylisoindole-1,3-dione</t>
  </si>
  <si>
    <t>(2S)-2-aminohexanoic acid</t>
  </si>
  <si>
    <t>6-methyl-N-phenyl-2,3-dihydro-1,4-oxathiine-5-carboxamide</t>
  </si>
  <si>
    <t>6-methyl-N-phenyl-2,3-dihydro-1,4-oxathiin-5-carboxamide</t>
  </si>
  <si>
    <t>2-benzamidooxyacetic acid</t>
  </si>
  <si>
    <t>6-methyl-4,4-dioxo-N-phenyl-2,3-dihydro-1,4-oxathiine-5-carboxamide</t>
  </si>
  <si>
    <t>6-methyl-4,4-dioxo-N-phenyl-2,3-dihydro-1,4-oxathiin-5-carboxamide</t>
  </si>
  <si>
    <t>pyren-1-ol</t>
  </si>
  <si>
    <t>1-pyrenol</t>
  </si>
  <si>
    <t>1,3-bis[3-(4,5-dihydro-1H-imidazol-2-yl)phenyl]urea</t>
  </si>
  <si>
    <t>5-[(3,4-dimethoxyphenyl)methyl]pyrimidine-2,4-diamine</t>
  </si>
  <si>
    <t>N-(4-methoxyphenyl)-3-oxobutanamide</t>
  </si>
  <si>
    <t>N-ethylcyclohexanamine</t>
  </si>
  <si>
    <t>4-(4-hydroxyphenyl)butan-2-one</t>
  </si>
  <si>
    <t>4-(4-hydroxyphenyl)-2-butanone</t>
  </si>
  <si>
    <t>2-[(1R,2R,3S,4R,5R,6S)-3-(diaminomethylideneamino)-4-[(2R,3R,4R,5S)-3-[(2S,3S,4S,5R,6S)-4,5-dihydroxy-6-(hydroxymethyl)-3-(methylamino)oxan-2-yl]oxy-4-hydroxy-4-(hydroxymethyl)-5-methyloxolan-2-yl]oxy-2,5,6-trihydroxycyclohexyl]guanidine;sulfuric acid</t>
  </si>
  <si>
    <t>2-[(1R,2R,3S,4R,5R,6S)-3-(diaminomethylideneamino)-4-[[(2R,3R,4R,5S)-3-[[(2S,3S,4S,5R,6S)-4,5-dihydroxy-6-(hydroxymethyl)-3-(methylamino)-2-oxanyl]oxy]-4-hydroxy-4-(hydroxymethyl)-5-methyl-2-oxolanyl]oxy]-2,5,6-trihydroxycyclohexyl]guanidine;sulfuric acid</t>
  </si>
  <si>
    <t>12-methyltetradecanoic acid</t>
  </si>
  <si>
    <t>2,6-di(butan-2-yl)phenol</t>
  </si>
  <si>
    <t>1-nitropyrene</t>
  </si>
  <si>
    <t>[2-[(8S,9R,10S,11S,13S,14S,16S,17R)-9-chloro-11-hydroxy-10,13,16-trimethyl-3-oxo-17-propanoyloxy-6,7,8,11,12,14,15,16-octahydrocyclopenta[a]phenanthren-17-yl]-2-oxoethyl] propanoate</t>
  </si>
  <si>
    <t>propanoic acid [2-[(8S,9R,10S,11S,13S,14S,16S,17R)-9-chloro-11-hydroxy-10,13,16-trimethyl-3-oxo-17-(1-oxopropoxy)-6,7,8,11,12,14,15,16-octahydrocyclopenta[a]phenanthren-17-yl]-2-oxoethyl] ester</t>
  </si>
  <si>
    <t>N-ethyl-3-phenyl-N-(3-phenylpropyl)propan-1-amine;2-hydroxypropane-1,2,3-tricarboxylic acid</t>
  </si>
  <si>
    <t>N-ethyl-3-phenyl-N-(3-phenylpropyl)-1-propanamine;2-hydroxypropane-1,2,3-tricarboxylic acid</t>
  </si>
  <si>
    <t>[2-[(8S,9R,10S,11S,13S,14S,16S,17R)-9-fluoro-11-hydroxy-10,13,16-trimethyl-3-oxo-17-propanoyloxy-6,7,8,11,12,14,15,16-octahydrocyclopenta[a]phenanthren-17-yl]-2-oxoethyl] propanoate</t>
  </si>
  <si>
    <t>propanoic acid [2-[(8S,9R,10S,11S,13S,14S,16S,17R)-9-fluoro-11-hydroxy-10,13,16-trimethyl-3-oxo-17-(1-oxopropoxy)-6,7,8,11,12,14,15,16-octahydrocyclopenta[a]phenanthren-17-yl]-2-oxoethyl] ester</t>
  </si>
  <si>
    <t>dimethoxy-sulfanylidene-(3,5,6-trichloropyridin-2-yl)oxy-lambda5-phosphane</t>
  </si>
  <si>
    <t>dimethoxy-sulfanylidene-[(3,5,6-trichloro-2-pyridinyl)oxy]phosphorane</t>
  </si>
  <si>
    <t>1-nitrosopiperazine</t>
  </si>
  <si>
    <t>2-(furan-2-carbonylamino)acetic acid</t>
  </si>
  <si>
    <t>2-[[2-furanyl(oxo)methyl]amino]acetic acid</t>
  </si>
  <si>
    <t>N-(7H-purin-6-yl)hydroxylamine</t>
  </si>
  <si>
    <t>5-ethyl-1-methyl-5-phenylimidazolidine-2,4-dione</t>
  </si>
  <si>
    <t>tetracyclo[10.2.1.05,14.08,13]pentadeca-1,3,5(14),6,8(13),9,11-heptaen-15-one</t>
  </si>
  <si>
    <t>15-tetracyclo[10.2.1.05,14.08,13]pentadeca-1,3,5(14),6,8(13),9,11-heptaenone</t>
  </si>
  <si>
    <t>1,3,6,8-tetrahydroxy-2-(1-hydroxyhexyl)anthracene-9,10-dione</t>
  </si>
  <si>
    <t>(6aS)-1,10-dimethoxy-5,6,6a,7-tetrahydro-4H-dibenzo[de,g]quinoline-2,9-diol</t>
  </si>
  <si>
    <t>3-tert-butyl-5-chloro-6-methyl-1H-pyrimidine-2,4-dione</t>
  </si>
  <si>
    <t>2-N-tert-butyl-6-chloro-4-N-ethyl-1,3,5-triazine-2,4-diamine</t>
  </si>
  <si>
    <t>N2-tert-butyl-6-chloro-N4-ethyl-1,3,5-triazine-2,4-diamine</t>
  </si>
  <si>
    <t>8,16,18-trihydroxy-4-methyl-3-oxabicyclo[12.4.0]octadeca-1(14),15,17-trien-2-one</t>
  </si>
  <si>
    <t>1-methyl-4-prop-1-en-2-ylcyclohexene</t>
  </si>
  <si>
    <t>1-methyl-4-(1-methylethenyl)cyclohexene</t>
  </si>
  <si>
    <t>(7-hydroxy-5,6,7,8-tetrahydro-3H-pyrrolizin-1-yl)methyl 2-hydroxy-2-(1-hydroxyethyl)-3-methylbutanoate</t>
  </si>
  <si>
    <t>2-hydroxy-2-(1-hydroxyethyl)-3-methylbutanoic acid (7-hydroxy-5,6,7,8-tetrahydro-3H-pyrrolizin-1-yl)methyl ester</t>
  </si>
  <si>
    <t>N,N-bis(2-chloroethyl)-2-oxo-1,3,2lambda5-oxazaphosphinan-2-amine;hydrate</t>
  </si>
  <si>
    <t>N,N-bis(2-chloroethyl)-2-oxo-1,3,2lambda5-oxazaphosphorinan-2-amine;hydrate</t>
  </si>
  <si>
    <t>6-[(6-hydroxynaphthalen-2-yl)disulfanyl]naphthalen-2-ol</t>
  </si>
  <si>
    <t>6-[(6-hydroxy-2-naphthalenyl)disulfanyl]-2-naphthalenol</t>
  </si>
  <si>
    <t>(2-methoxyphenyl) hydrogen sulfate</t>
  </si>
  <si>
    <t>sulfuric acid (2-methoxyphenyl) ester</t>
  </si>
  <si>
    <t>N'-(4-chloro-2-methylphenyl)-N,N-dimethylmethanimidamide</t>
  </si>
  <si>
    <t>6-chloro-2-N-propan-2-yl-1,3,5-triazine-2,4-diamine</t>
  </si>
  <si>
    <t>6-chloro-N2-propan-2-yl-1,3,5-triazine-2,4-diamine</t>
  </si>
  <si>
    <t>2-ethylhexyl 2-cyano-3,3-diphenylprop-2-enoate</t>
  </si>
  <si>
    <t>2-cyano-3,3-diphenyl-2-propenoic acid 2-ethylhexyl ester</t>
  </si>
  <si>
    <t>6,7-dimethoxy-1-methyl-3,4-dihydroisoquinoline</t>
  </si>
  <si>
    <t>6-nitro-1,3-benzothiazol-2-amine</t>
  </si>
  <si>
    <t>ethyl N-(1H-benzimidazol-2-yl)carbamate</t>
  </si>
  <si>
    <t>N-(1H-benzimidazol-2-yl)carbamic acid ethyl ester</t>
  </si>
  <si>
    <t>4-nitrobenzenesulfonamide</t>
  </si>
  <si>
    <t>2,3-dihydro-1H-inden-1-ol</t>
  </si>
  <si>
    <t>4-chloro-2,5-dimethoxyaniline</t>
  </si>
  <si>
    <t>(2R)-2-(methylamino)butanedioic acid</t>
  </si>
  <si>
    <t>3,10-dimethoxy-6,8,13,13a-tetrahydro-5H-isoquinolino[2,1-b]isoquinoline-2,9-diol</t>
  </si>
  <si>
    <t>3,5,6-trichloro-1H-pyridin-2-one</t>
  </si>
  <si>
    <t>dimethyl (3-methyl-4-methylsulfanylphenyl) phosphate</t>
  </si>
  <si>
    <t>phosphoric acid dimethyl [3-methyl-4-(methylthio)phenyl] ester</t>
  </si>
  <si>
    <t>2,3,10,11-tetramethoxy-8-methylisoquinolino[2,1-b]isoquinolin-7-ium;chloride</t>
  </si>
  <si>
    <t>2,3,10,11-tetramethoxy-8-methylisoquinolino[2,1-b]isoquinolin-7-ium</t>
  </si>
  <si>
    <t>(2R)-2-aminopentanedioic acid</t>
  </si>
  <si>
    <t>methyl 1-hydroxy-7-(hydroxymethyl)-1,4a,5,7a-tetrahydrocyclopenta[c]pyran-4-carboxylate</t>
  </si>
  <si>
    <t>1-hydroxy-7-(hydroxymethyl)-1,4a,5,7a-tetrahydrocyclopenta[c]pyran-4-carboxylic acid methyl ester</t>
  </si>
  <si>
    <t>5-[(4,5-dimethoxy-2-methylphenyl)methyl]pyrimidine-2,4-diamine</t>
  </si>
  <si>
    <t>[2-(1,3-dioxolan-2-yl)phenyl] N-methylcarbamate</t>
  </si>
  <si>
    <t>N-methylcarbamic acid [2-(1,3-dioxolan-2-yl)phenyl] ester</t>
  </si>
  <si>
    <t>N-(3-chloro-4-methylphenyl)acetamide</t>
  </si>
  <si>
    <t>[4-(dimethylamino)phenyl] thiocyanate</t>
  </si>
  <si>
    <t>thiocyanic acid [4-(dimethylamino)phenyl] ester</t>
  </si>
  <si>
    <t>6-[(2-ethoxynaphthalene-1-carbonyl)amino]-3,3-dimethyl-7-oxo-4-thia-1-azabicyclo[3.2.0]heptane-2-carboxylic acid</t>
  </si>
  <si>
    <t>6-[[(2-ethoxy-1-naphthalenyl)-oxomethyl]amino]-3,3-dimethyl-7-oxo-4-thia-1-azabicyclo[3.2.0]heptane-2-carboxylic acid</t>
  </si>
  <si>
    <t>2-ethyl-2-phenylpropanediamide</t>
  </si>
  <si>
    <t>11-methoxy-6,8,19-trioxapentacyclo[10.7.0.02,9.03,7.013,17]nonadeca-1,9,11,13(17)-tetraene-16,18-dione</t>
  </si>
  <si>
    <t>2-oxaspiro[4.5]decan-3-one</t>
  </si>
  <si>
    <t>11-methoxy-6,8,16,20-tetraoxapentacyclo[10.8.0.02,9.03,7.013,18]icosa-1,9,11,13(18)-tetraene-17,19-dione</t>
  </si>
  <si>
    <t>11-methoxy-6,8,16,20-tetraoxapentacyclo[10.8.0.02,9.03,7.013,18]eicosa-1,9,11,13(18)-tetraene-17,19-dione</t>
  </si>
  <si>
    <t>[(2R,3R,4R,5R,6R)-3-acetamido-4,5-dihydroxy-6-(hydroxymethyl)oxan-2-yl] [[(2R,3S,4R,5R)-5-(2,4-dioxopyrimidin-1-yl)-3,4-dihydroxyoxolan-2-yl]methoxy-hydroxyphosphoryl] hydrogen phosphate</t>
  </si>
  <si>
    <t>[(2R,3R,4R,5R,6R)-3-acetamido-4,5-dihydroxy-6-(hydroxymethyl)-2-oxanyl] [[(2R,3S,4R,5R)-5-(2,4-dioxo-1-pyrimidinyl)-3,4-dihydroxy-2-oxolanyl]methoxy-hydroxyphosphoryl] hydrogen phosphate</t>
  </si>
  <si>
    <t>2-N-butan-2-yl-6-chloro-4-N-ethyl-1,3,5-triazine-2,4-diamine</t>
  </si>
  <si>
    <t>N2-butan-2-yl-6-chloro-N4-ethyl-1,3,5-triazine-2,4-diamine</t>
  </si>
  <si>
    <t>10-formyl-9-hydroxy-3-methoxy-4,7-dimethyl-6-oxobenzo[b][1,4]benzodioxepine-1-carboxylic acid</t>
  </si>
  <si>
    <t>10-formyl-9-hydroxy-3-methoxy-4,7-dimethyl-6-oxo-1-benzo[b][1,4]benzodioxepincarboxylic acid</t>
  </si>
  <si>
    <t>icosyl(trimethyl)azanium</t>
  </si>
  <si>
    <t>eicosyl(trimethyl)ammonium</t>
  </si>
  <si>
    <t>2-[4-(2-hydroxyethyl)piperazin-1-yl]ethanesulfonic acid</t>
  </si>
  <si>
    <t>2-[4-(2-hydroxyethyl)-1-piperazinyl]ethanesulfonic acid</t>
  </si>
  <si>
    <t>2-amino-3-sulfosulfanylpropanoic acid</t>
  </si>
  <si>
    <t>2-amino-3-(sulfothio)propanoic acid</t>
  </si>
  <si>
    <t>3,4,5,14,15,16-hexamethoxy-9,10-dimethyltricyclo[10.4.0.02,7]hexadeca-1(16),2,4,6,12,14-hexaen-9-ol</t>
  </si>
  <si>
    <t>3,4,5,14,15,16-hexamethoxy-9,10-dimethyl-9-tricyclo[10.4.0.02,7]hexadeca-1(16),2,4,6,12,14-hexaenol</t>
  </si>
  <si>
    <t>4-amino-1-[(2R,5S)-5-(hydroxymethyl)oxolan-2-yl]pyrimidin-2-one</t>
  </si>
  <si>
    <t>4-amino-1-[(2R,5S)-5-(hydroxymethyl)-2-oxolanyl]-2-pyrimidinone</t>
  </si>
  <si>
    <t>1,3,3-trimethyl-2-[3,7,12,16-tetramethyl-18-(2,6,6-trimethylcyclohex-2-en-1-yl)octadeca-1,3,5,7,9,11,13,15,17-nonaenyl]cyclohexene</t>
  </si>
  <si>
    <t>1,3,3-trimethyl-2-[3,7,12,16-tetramethyl-18-(2,6,6-trimethyl-1-cyclohex-2-enyl)octadeca-1,3,5,7,9,11,13,15,17-nonaenyl]cyclohexene</t>
  </si>
  <si>
    <t>1-(2,6-dihydroxy-4-methoxyphenyl)ethanone</t>
  </si>
  <si>
    <t>N-[(2R,3R,4R,5S,6R)-2,4,5-trihydroxy-6-(hydroxymethyl)oxan-3-yl]acetamide</t>
  </si>
  <si>
    <t>N-[(2R,3R,4R,5S,6R)-2,4,5-trihydroxy-6-(hydroxymethyl)-3-oxanyl]acetamide</t>
  </si>
  <si>
    <t>(3R,4R,5R,6R)-3-amino-6-(hydroxymethyl)oxane-2,4,5-triol</t>
  </si>
  <si>
    <t>N-cyclohexyl-N-methylcyclohexanamine</t>
  </si>
  <si>
    <t>2,6-diacetyl-3,7,9-trihydroxy-8,9b-dimethyldibenzofuran-1-one</t>
  </si>
  <si>
    <t>2,6-diacetyl-3,7,9-trihydroxy-8,9b-dimethyl-1-dibenzofuranone</t>
  </si>
  <si>
    <t>2-(3-hydroxyquinolin-2-yl)indene-1,3-dione</t>
  </si>
  <si>
    <t>2-(3-hydroxy-2-quinolinyl)indene-1,3-dione</t>
  </si>
  <si>
    <t>octane-1,8-diamine</t>
  </si>
  <si>
    <t>N,N-dibenzyl-1-phenylmethanamine</t>
  </si>
  <si>
    <t>1-phenyl-N,N-bis(phenylmethyl)methanamine</t>
  </si>
  <si>
    <t>(19S)-19-ethyl-19-hydroxy-17-oxa-3,13-diazapentacyclo[11.8.0.02,11.04,9.015,20]henicosa-1(21),2,4,6,8,10,15(20)-heptaene-14,18-dione</t>
  </si>
  <si>
    <t>(19S)-19-ethyl-19-hydroxy-17-oxa-3,13-diazapentacyclo[11.8.0.02,11.04,9.015,20]heneicosa-1(21),2,4,6,8,10,15(20)-heptaene-14,18-dione</t>
  </si>
  <si>
    <t>(2R,3S,4R,5R)-2-(hydroxymethyl)-5-[6-(3-methylbut-2-enylamino)purin-9-yl]oxolane-3,4-diol</t>
  </si>
  <si>
    <t>(2R,3S,4R,5R)-2-(hydroxymethyl)-5-[6-(3-methylbut-2-enylamino)-9-purinyl]oxolane-3,4-diol</t>
  </si>
  <si>
    <t>N-(2,6-dimethylphenyl)-2-(ethylamino)acetamide</t>
  </si>
  <si>
    <t>butyl 2-aminobenzoate</t>
  </si>
  <si>
    <t>2-aminobenzoic acid butyl ester</t>
  </si>
  <si>
    <t>sulfurothioic O-acid</t>
  </si>
  <si>
    <t>nitrous acid</t>
  </si>
  <si>
    <t>propan-2-yl N-phenylcarbamate</t>
  </si>
  <si>
    <t>N-phenylcarbamic acid propan-2-yl ester</t>
  </si>
  <si>
    <t>2,3-dihydroxypropyl octadecanoate</t>
  </si>
  <si>
    <t>octadecanoic acid 2,3-dihydroxypropyl ester</t>
  </si>
  <si>
    <t>1-[bis(2-hydroxypropyl)amino]propan-2-ol</t>
  </si>
  <si>
    <t>1-[bis(2-hydroxypropyl)amino]-2-propanol</t>
  </si>
  <si>
    <t>[2-[(3R,5S,8S,9S,10S,13S,14S,17S)-3-hydroxy-10,13-dimethyl-11-oxo-1,2,3,4,5,6,7,8,9,12,14,15,16,17-tetradecahydrocyclopenta[a]phenanthren-17-yl]-2-oxoethyl] acetate</t>
  </si>
  <si>
    <t>acetic acid [2-[(3R,5S,8S,9S,10S,13S,14S,17S)-3-hydroxy-10,13-dimethyl-11-oxo-1,2,3,4,5,6,7,8,9,12,14,15,16,17-tetradecahydrocyclopenta[a]phenanthren-17-yl]-2-oxoethyl] ester</t>
  </si>
  <si>
    <t>[3-(ethoxycarbonylamino)phenyl] N-phenylcarbamate</t>
  </si>
  <si>
    <t>N-[3-[anilino(oxo)methoxy]phenyl]carbamic acid ethyl ester</t>
  </si>
  <si>
    <t>[3-(methoxycarbonylamino)phenyl] N-(3-methylphenyl)carbamate</t>
  </si>
  <si>
    <t>N-[3-[(3-methylanilino)-oxomethoxy]phenyl]carbamic acid methyl ester</t>
  </si>
  <si>
    <t>2-dodecoxyethyl hydrogen sulfate</t>
  </si>
  <si>
    <t>sulfuric acid 2-dodecoxyethyl ester</t>
  </si>
  <si>
    <t>2-[2-(4-nonylphenoxy)ethoxy]ethanol</t>
  </si>
  <si>
    <t>trimethyl(octyl)azanium</t>
  </si>
  <si>
    <t>trimethyl(octyl)ammonium</t>
  </si>
  <si>
    <t>dimethyl-di(tetradecyl)azanium</t>
  </si>
  <si>
    <t>dimethyl-di(tetradecyl)ammonium</t>
  </si>
  <si>
    <t>(8S,13S,14S,17S)-17-hydroxy-13-methyl-2,6,7,8,14,15,16,17-octahydro-1H-cyclopenta[a]phenanthren-3-one</t>
  </si>
  <si>
    <t>7-[(2S,3R,4S,5S,6R)-4,5-dihydroxy-6-(hydroxymethyl)-3-[(2S,3R,4R,5R,6S)-3,4,5-trihydroxy-6-methyloxan-2-yl]oxyoxan-2-yl]oxy-5-hydroxy-2-(4-hydroxyphenyl)-2,3-dihydrochromen-4-one</t>
  </si>
  <si>
    <t>7-[[(2S,3R,4S,5S,6R)-4,5-dihydroxy-6-(hydroxymethyl)-3-[[(2S,3R,4R,5R,6S)-3,4,5-trihydroxy-6-methyl-2-oxanyl]oxy]-2-oxanyl]oxy]-5-hydroxy-2-(4-hydroxyphenyl)-3,4-dihydro-2H-1-benzopyran-4-one</t>
  </si>
  <si>
    <t>N,N-dimethyl-2-phenylethanamine</t>
  </si>
  <si>
    <t>ethyl 4-(dimethylamino)benzoate</t>
  </si>
  <si>
    <t>4-(dimethylamino)benzoic acid ethyl ester</t>
  </si>
  <si>
    <t>2-(2-chloro-1-diethoxyphosphinothioylsulfanylethyl)isoindole-1,3-dione</t>
  </si>
  <si>
    <t>2-[2-chloro-1-(diethoxyphosphinothioylthio)ethyl]isoindole-1,3-dione</t>
  </si>
  <si>
    <t>7-chloro-5-(cyclohexen-1-yl)-1-methyl-3H-1,4-benzodiazepin-2-one</t>
  </si>
  <si>
    <t>7-chloro-5-(1-cyclohexenyl)-1-methyl-3H-1,4-benzodiazepin-2-one</t>
  </si>
  <si>
    <t>(1S,2S,10S,13R,14S,17S,18S)-2,17,18-trimethyl-6,7-diazapentacyclo[11.7.0.02,10.04,8.014,18]icosa-4(8),5-dien-17-ol</t>
  </si>
  <si>
    <t>(1S,2S,10S,13R,14S,17S,18S)-2,17,18-trimethyl-6,7-diazapentacyclo[11.7.0.02,10.04,8.014,18]eicosa-4(8),5-dien-17-ol</t>
  </si>
  <si>
    <t>(3R,4R,5R,6S)-6-methyloxane-2,3,4,5-tetrol</t>
  </si>
  <si>
    <t>N-ethyl-N-methylnitrous amide</t>
  </si>
  <si>
    <t>methyl N-(1H-benzimidazol-2-yl)carbamate</t>
  </si>
  <si>
    <t>N-(1H-benzimidazol-2-yl)carbamic acid methyl ester</t>
  </si>
  <si>
    <t>2-acetamido-5-amino-5-oxopentanoic acid</t>
  </si>
  <si>
    <t>cyclopropyl-(4-methoxyphenyl)-pyrimidin-5-ylmethanol</t>
  </si>
  <si>
    <t>cyclopropyl-(4-methoxyphenyl)-(5-pyrimidinyl)methanol</t>
  </si>
  <si>
    <t>4-[ethoxy(phenyl)phosphinothioyl]oxybenzonitrile</t>
  </si>
  <si>
    <t>(2S)-2-amino-4-ethylsulfanylbutanoic acid</t>
  </si>
  <si>
    <t>(2S)-2-amino-4-(ethylthio)butanoic acid</t>
  </si>
  <si>
    <t>2-amino-3-sulfopropanoic acid</t>
  </si>
  <si>
    <t>[(9S,14S,17S)-10,13-dimethyl-3-oxo-6,7,8,9,11,12,14,15,16,17-decahydrocyclopenta[a]phenanthren-17-yl] undec-10-enoate</t>
  </si>
  <si>
    <t>10-undecenoic acid [(9S,14S,17S)-10,13-dimethyl-3-oxo-6,7,8,9,11,12,14,15,16,17-decahydrocyclopenta[a]phenanthren-17-yl] ester</t>
  </si>
  <si>
    <t>[3-chloro-4-(diethylamino)-4-oxobut-2-en-2-yl] dimethyl phosphate</t>
  </si>
  <si>
    <t>phosphoric acid [3-chloro-4-(diethylamino)-4-oxobut-2-en-2-yl] dimethyl ester</t>
  </si>
  <si>
    <t>[1-butoxy-3-(5-ethyl-2,4,6-trioxo-5-phenyl-1,3-diazinan-1-yl)propan-2-yl] carbamate</t>
  </si>
  <si>
    <t>carbamic acid [1-butoxy-3-(5-ethyl-2,4,6-trioxo-5-phenyl-1,3-diazinan-1-yl)propan-2-yl] ester</t>
  </si>
  <si>
    <t>benzo[a]pyren-3-ol</t>
  </si>
  <si>
    <t>3-benzo[a]pyrenol</t>
  </si>
  <si>
    <t>1-methylbenzotriazole</t>
  </si>
  <si>
    <t>3-(4-bromo-3-chlorophenyl)-1-methoxy-1-methylurea</t>
  </si>
  <si>
    <t>ethyl 2-diethoxyphosphinothioyloxy-5-methylpyrazolo[1,5-a]pyrimidine-6-carboxylate</t>
  </si>
  <si>
    <t>2-diethoxyphosphinothioyloxy-5-methyl-6-pyrazolo[1,5-a]pyrimidinecarboxylic acid ethyl ester</t>
  </si>
  <si>
    <t>1-[10-[2-(dimethylamino)propyl]phenothiazin-2-yl]ethanone</t>
  </si>
  <si>
    <t>1-[10-[2-(dimethylamino)propyl]-2-phenothiazinyl]ethanone</t>
  </si>
  <si>
    <t>diethoxy-quinoxalin-2-yloxy-sulfanylidene-lambda5-phosphane</t>
  </si>
  <si>
    <t>diethoxy-(2-quinoxalinyloxy)-sulfanylidenephosphorane</t>
  </si>
  <si>
    <t>[(8S,9S,10R,11S,13S,14S,17R)-11-hydroxy-17-(2-hydroxyacetyl)-10,13-dimethyl-3-oxo-2,6,7,8,9,11,12,14,15,16-decahydro-1H-cyclopenta[a]phenanthren-17-yl] butanoate</t>
  </si>
  <si>
    <t>butanoic acid [(8S,9S,10R,11S,13S,14S,17R)-11-hydroxy-17-(2-hydroxy-1-oxoethyl)-10,13-dimethyl-3-oxo-2,6,7,8,9,11,12,14,15,16-decahydro-1H-cyclopenta[a]phenanthren-17-yl] ester</t>
  </si>
  <si>
    <t>tris(1-chloropropan-2-yl) phosphate</t>
  </si>
  <si>
    <t>phosphoric acid tris(1-chloropropan-2-yl) ester</t>
  </si>
  <si>
    <t>tris(1,3-dichloropropan-2-yl) phosphate</t>
  </si>
  <si>
    <t>phosphoric acid tris(1,3-dichloropropan-2-yl) ester</t>
  </si>
  <si>
    <t>2,3-di(tetradecanoyloxy)propyl 2-(trimethylazaniumyl)ethyl phosphate</t>
  </si>
  <si>
    <t>2,3-bis(1-oxotetradecoxy)propyl 2-(trimethylammonio)ethyl phosphate</t>
  </si>
  <si>
    <t>2-(4-chlorophenoxy)acetic acid</t>
  </si>
  <si>
    <t>(3-phenoxyphenyl)methanol</t>
  </si>
  <si>
    <t>(2R)-2-(2-hydroxypropan-2-yl)-2,3-dihydrofuro[3,2-g]chromen-7-one</t>
  </si>
  <si>
    <t>(2R)-2-(2-hydroxypropan-2-yl)-2,3-dihydrofuro[3,2-g][1]benzopyran-7-one</t>
  </si>
  <si>
    <t>1-[3-(2-methylsulfonylphenothiazin-10-yl)propyl]piperidine-4-carboxamide</t>
  </si>
  <si>
    <t>1-[3-(2-methylsulfonyl-10-phenothiazinyl)propyl]-4-piperidinecarboxamide</t>
  </si>
  <si>
    <t>1-[(3,4-diethoxyphenyl)methylidene]-6,7-diethoxy-3,4-dihydro-2H-isoquinoline</t>
  </si>
  <si>
    <t>dimethyl (3-methyl-4-methylsulfonylphenyl) phosphate</t>
  </si>
  <si>
    <t>phosphoric acid dimethyl (3-methyl-4-methylsulfonylphenyl) ester</t>
  </si>
  <si>
    <t>2-(4-hydroxyphenyl)acetonitrile</t>
  </si>
  <si>
    <t>3-hydroxydecanoic acid</t>
  </si>
  <si>
    <t>4-chloro-N-(2,6-dimethylphenyl)-2-hydroxy-5-sulfamoylbenzamide</t>
  </si>
  <si>
    <t>N,N-dimethyldecanamide</t>
  </si>
  <si>
    <t>(2R)-N-methyl-1-phenyl-N-prop-2-ynylpropan-2-amine</t>
  </si>
  <si>
    <t>(2R)-N-methyl-1-phenyl-N-prop-2-ynyl-2-propanamine</t>
  </si>
  <si>
    <t>2,3,5-trimethylpyrazine</t>
  </si>
  <si>
    <t>3-[2-[[3-(2-carboxyethyl)-5-[(3-ethyl-4-methyl-5-oxo-1,2-dihydropyrrol-2-yl)methyl]-4-methyl-1H-pyrrol-2-yl]methyl]-5-[(4-ethyl-3-methyl-5-oxo-1,2-dihydropyrrol-2-yl)methyl]-4-methyl-1H-pyrrol-3-yl]propanoic acid</t>
  </si>
  <si>
    <t>3,7,11,15-tetramethylhexadecanoic acid</t>
  </si>
  <si>
    <t>3-(2-methoxyphenyl)prop-2-enoic acid</t>
  </si>
  <si>
    <t>3-(2-methoxyphenyl)-2-propenoic acid</t>
  </si>
  <si>
    <t>(6S)-6-phenyl-2,3,5,6-tetrahydroimidazo[2,1-b][1,3]thiazole</t>
  </si>
  <si>
    <t>(6S)-6-phenyl-2,3,5,6-tetrahydroimidazo[2,1-b]thiazole</t>
  </si>
  <si>
    <t>(1S,2R)-2-amino-1-phenylpropan-1-ol</t>
  </si>
  <si>
    <t>(1S,2R)-2-amino-1-phenyl-1-propanol</t>
  </si>
  <si>
    <t>2-[6-(2-methylbut-3-en-2-yl)-7-oxo-2,3-dihydrofuro[3,2-g]chromen-2-yl]propan-2-yl acetate</t>
  </si>
  <si>
    <t>acetic acid 2-[6-(2-methylbut-3-en-2-yl)-7-oxo-2,3-dihydrofuro[3,2-g][1]benzopyran-2-yl]propan-2-yl ester</t>
  </si>
  <si>
    <t>(2R)-2-[2-[(1R)-1-(4-chlorophenyl)-1-phenylethoxy]ethyl]-1-methylpyrrolidine</t>
  </si>
  <si>
    <t>N,N-diethyl-2-naphthalen-1-yloxypropanamide</t>
  </si>
  <si>
    <t>N,N-diethyl-2-(1-naphthalenyloxy)propanamide</t>
  </si>
  <si>
    <t>2-iodo-N-phenylbenzamide</t>
  </si>
  <si>
    <t>2,2-dichloro-N-[(1R,2R)-1,3-dihydroxy-1-(4-methylsulfonylphenyl)propan-2-yl]acetamide</t>
  </si>
  <si>
    <t>1-(2,6-dichlorophenyl)-3H-indol-2-one</t>
  </si>
  <si>
    <t>3-(3-chloro-4-methylphenyl)-1,1-dimethylurea</t>
  </si>
  <si>
    <t>1-methyl-4-(6-thiatricyclo[8.4.0.03,7]tetradeca-1(14),3(7),4,10,12-pentaen-2-ylidene)piperidine</t>
  </si>
  <si>
    <t>(6R,7R)-7-[[(2R)-2-amino-2-phenylacetyl]amino]-3-methyl-8-oxo-5-thia-1-azabicyclo[4.2.0]oct-2-ene-2-carboxylic acid</t>
  </si>
  <si>
    <t>(6R,7R)-7-[[(2R)-2-amino-1-oxo-2-phenylethyl]amino]-3-methyl-8-oxo-5-thia-1-azabicyclo[4.2.0]oct-2-ene-2-carboxylic acid</t>
  </si>
  <si>
    <t>(2R,3S,4R,5R)-2-(hydroxymethyl)-5-(6-imino-1-methylpurin-9-yl)oxolane-3,4-diol</t>
  </si>
  <si>
    <t>(2R,3S,4R,5R)-2-(hydroxymethyl)-5-(6-imino-1-methyl-9-purinyl)oxolane-3,4-diol</t>
  </si>
  <si>
    <t>ethenyl carbamate</t>
  </si>
  <si>
    <t>carbamic acid ethenyl ester</t>
  </si>
  <si>
    <t>N,N-diethyl-2-(5-imino-3-phenyl-1,2,4-oxadiazol-4-yl)ethanamine</t>
  </si>
  <si>
    <t>ethyl piperidine-2-carboxylate</t>
  </si>
  <si>
    <t>2-piperidinecarboxylic acid ethyl ester</t>
  </si>
  <si>
    <t>[1-(ethylamino)-1-oxopropan-2-yl] N-phenylcarbamate</t>
  </si>
  <si>
    <t>N-phenylcarbamic acid [1-(ethylamino)-1-oxopropan-2-yl] ester</t>
  </si>
  <si>
    <t>N-(5-oxo-2H-furan-2-yl)acetamide</t>
  </si>
  <si>
    <t>N-(2-hydroxyethyl)octadecanamide</t>
  </si>
  <si>
    <t>[(1S,2S,6R,10S,11R,13S,14R,15R)-13-acetyloxy-1,6-dihydroxy-8-(hydroxymethyl)-4,12,12,15-tetramethyl-5-oxo-14-tetracyclo[8.5.0.02,6.011,13]pentadeca-3,8-dienyl] tetradecanoate</t>
  </si>
  <si>
    <t>tetradecanoic acid [(1S,2S,6R,10S,11R,13S,14R,15R)-13-acetyloxy-1,6-dihydroxy-8-(hydroxymethyl)-4,12,12,15-tetramethyl-5-oxo-14-tetracyclo[8.5.0.02,6.011,13]pentadeca-3,8-dienyl] ester</t>
  </si>
  <si>
    <t>(6S)-6-phenyl-2,3,5,6-tetrahydroimidazo[2,1-b][1,3]thiazole;hydrochloride</t>
  </si>
  <si>
    <t>(6S)-6-phenyl-2,3,5,6-tetrahydroimidazo[2,1-b]thiazole;hydrochloride</t>
  </si>
  <si>
    <t>(3-hydroxy-2,2-dimethyl-3H-1-benzofuran-7-yl) N-methylcarbamate</t>
  </si>
  <si>
    <t>N-methylcarbamic acid (3-hydroxy-2,2-dimethyl-3H-benzofuran-7-yl) ester</t>
  </si>
  <si>
    <t>N-(2-methylpropoxymethyl)prop-2-enamide</t>
  </si>
  <si>
    <t>N-(2-methylpropoxymethyl)-2-propenamide</t>
  </si>
  <si>
    <t>1-chloro-3-(2-methyl-5-nitroimidazol-1-yl)propan-2-ol</t>
  </si>
  <si>
    <t>1-chloro-3-(2-methyl-5-nitro-1-imidazolyl)-2-propanol</t>
  </si>
  <si>
    <t>3-hydroxy-1H-pyridin-2-one</t>
  </si>
  <si>
    <t>7-[(2-hydroxyphenyl)methyl-methylamino]-1,2,3,10-tetramethoxy-6,7-dihydro-5H-benzo[a]heptalen-9-one</t>
  </si>
  <si>
    <t>1-dimethoxyphosphorylsulfanyl-2-ethylsulfonylethane</t>
  </si>
  <si>
    <t>1-(dimethoxyphosphorylthio)-2-ethylsulfonylethane</t>
  </si>
  <si>
    <t>(2R,3S,4R)-4-[(2R,5R,7S,8R,9S)-2-[(2R,5S)-5-ethyl-5-[(2S,3R,5S)-5-[(2S,3S,5R,6R)-6-hydroxy-6-(hydroxymethyl)-3,5-dimethyloxan-2-yl]-3-methyloxolan-2-yl]oxolan-2-yl]-7-hydroxy-2,8-dimethyl-1,10-dioxaspiro[4.5]decan-9-yl]-3-methoxy-2-methylpentanoic acid</t>
  </si>
  <si>
    <t>(2R,3S,4R)-4-[(2R,5R,7S,8R,9S)-2-[(2R,5S)-5-ethyl-5-[(2S,3R,5S)-5-[(2S,3S,5R,6R)-6-hydroxy-6-(hydroxymethyl)-3,5-dimethyl-2-oxanyl]-3-methyl-2-oxolanyl]-2-oxolanyl]-7-hydroxy-2,8-dimethyl-1,10-dioxaspiro[4.5]decan-9-yl]-3-methoxy-2-methylpentanoic acid</t>
  </si>
  <si>
    <t>7-[2-(diethylamino)ethyl]-1,3-dimethylpurine-2,6-dione</t>
  </si>
  <si>
    <t>(1S,2R,13R,14S,17R,18S)-17-ethynyl-2,18-dimethyl-7-oxa-6-azapentacyclo[11.7.0.02,10.04,8.014,18]icosa-4(8),5,9-trien-17-ol</t>
  </si>
  <si>
    <t>(1S,2R,13R,14S,17R,18S)-17-ethynyl-2,18-dimethyl-7-oxa-6-azapentacyclo[11.7.0.02,10.04,8.014,18]eicosa-4(8),5,9-trien-17-ol</t>
  </si>
  <si>
    <t>2,4-dihydroxy-1,4-benzoxazin-3-one</t>
  </si>
  <si>
    <t>8-hydroxy-3-methyl-3,4-dihydroisochromen-1-one</t>
  </si>
  <si>
    <t>8-hydroxy-3-methyl-3,4-dihydro-1H-2-benzopyran-1-one</t>
  </si>
  <si>
    <t>(2R,3S)-3-nona-4,7-dienoyloxirane-2-carboxamide</t>
  </si>
  <si>
    <t>(2R,3S)-3-(1-oxonona-4,7-dienyl)-2-oxiranecarboxamide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</si>
  <si>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</si>
  <si>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(2S,3R,4S,5S,6R)-2-[[(2S,3R,4S,5R,6R)-2-[[(2R,3R,4R,5R,6R)-4,5-dihydroxy-2-(hydroxymethyl)-6-[[(1R,2S,4S,5'S,6S,7S,8R,9S,12S,13S,16S,18S)-5',7,9,13-tetramethyl-16-spiro[5-oxapentacyclo[10.8.0.02,9.04,8.013,18]eicosane-6,2'-piperidine]yl]oxy]-3-oxanyl]oxy]-5-hydroxy-6-(hydroxymethyl)-4-[[(2S,3R,4S,5R)-3,4,5-trihydroxy-2-oxanyl]oxy]-3-oxanyl]oxy]-6-(hydroxymethyl)oxane-3,4,5-triol</t>
  </si>
  <si>
    <t>S-(2,3-dichloroprop-2-enyl) N,N-di(propan-2-yl)carbamothioate</t>
  </si>
  <si>
    <t>N,N-di(propan-2-yl)carbamothioic acid S-(2,3-dichloroprop-2-enyl) ester</t>
  </si>
  <si>
    <t>bis(4-chlorophenyl)-pyridin-3-ylmethanol</t>
  </si>
  <si>
    <t>bis(4-chlorophenyl)-(3-pyridinyl)methanol</t>
  </si>
  <si>
    <t>N-methyl-2-(2-tricyclo[9.4.0.03,8]pentadeca-1(15),3,5,7,9,11,13-heptaenylideneamino)oxyethanamine</t>
  </si>
  <si>
    <t>2-[2-[2-[2-(2-ethylhexanoyloxy)ethoxy]ethoxy]ethoxy]ethyl 2-ethylhexanoate</t>
  </si>
  <si>
    <t>2-ethylhexanoic acid 2-[2-[2-[2-(2-ethyl-1-oxohexoxy)ethoxy]ethoxy]ethoxy]ethyl ester</t>
  </si>
  <si>
    <t>(2S,4R)-N-[2-chloro-1-[(2R,3R,4S,5R,6R)-3,4,5-trihydroxy-6-methylsulfanyloxan-2-yl]propyl]-1-methyl-4-propylpyrrolidine-2-carboxamide</t>
  </si>
  <si>
    <t>(2S,4R)-N-[2-chloro-1-[(2R,3R,4S,5R,6R)-3,4,5-trihydroxy-6-(methylthio)-2-oxanyl]propyl]-1-methyl-4-propyl-2-pyrrolidinecarboxamide</t>
  </si>
  <si>
    <t>ethyl 6-decoxy-7-ethoxy-4-oxo-1H-quinoline-3-carboxylate</t>
  </si>
  <si>
    <t>6-decoxy-7-ethoxy-4-oxo-1H-quinoline-3-carboxylic acid ethyl ester</t>
  </si>
  <si>
    <t>1-(1,3-benzothiazol-2-yl)-1,3-dimethylurea</t>
  </si>
  <si>
    <t>(2R,3R,4R,5R,6S)-2-[[(2R,3S,4S,5R,6S)-6-[2-(3,4-dihydroxyphenyl)-5,7-dihydroxychromenylium-3-yl]oxy-3,4,5-trihydroxyoxan-2-yl]methoxy]-6-methyloxane-3,4,5-triol;chloride</t>
  </si>
  <si>
    <t>(2R,3R,4R,5R,6S)-2-[[(2R,3S,4S,5R,6S)-6-[[2-(3,4-dihydroxyphenyl)-5,7-dihydroxy-1-benzopyrylium-3-yl]oxy]-3,4,5-trihydroxy-2-oxanyl]methoxy]-6-methyloxane-3,4,5-triol;chloride</t>
  </si>
  <si>
    <t>diethoxy-[(5-phenyl-1,2-oxazol-3-yl)oxy]-sulfanylidene-lambda5-phosphane</t>
  </si>
  <si>
    <t>diethoxy-[(5-phenyl-3-isoxazolyl)oxy]-sulfanylidenephosphorane</t>
  </si>
  <si>
    <t>N-[3-[5-[3-[acetyl(hydroxy)amino]propyl]-3,6-dioxopiperazin-2-yl]propyl]-N-hydroxyacetamide</t>
  </si>
  <si>
    <t>N-[3-[5-[3-[acetyl(hydroxy)amino]propyl]-3,6-dioxo-2-piperazinyl]propyl]-N-hydroxyacetamide</t>
  </si>
  <si>
    <t>4-(dipropylamino)-3,5-dinitrobenzenesulfonamide</t>
  </si>
  <si>
    <t>5-tert-butyl-3-(2,4-dichloro-5-propan-2-yloxyphenyl)-1,3,4-oxadiazol-2-one</t>
  </si>
  <si>
    <t>6-chloro-3H-1,3-benzoxazol-2-one</t>
  </si>
  <si>
    <t>3-(3-chloro-4-methoxyphenyl)-1,1-dimethylurea</t>
  </si>
  <si>
    <t>3-[(3S,5R,8R,9S,10S,12R,13S,14S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</si>
  <si>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</si>
  <si>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(7S,9S)-9-acetyl-7-[(2R,4S,5S,6S)-4-amino-5-hydroxy-6-methyloxan-2-yl]oxy-6,9,11-trihydroxy-4-methoxy-8,10-dihydro-7H-tetracene-5,12-dione</t>
  </si>
  <si>
    <t>(7S,9S)-9-acetyl-7-[[(2R,4S,5S,6S)-4-amino-5-hydroxy-6-methyl-2-oxanyl]oxy]-6,9,11-trihydroxy-4-methoxy-8,10-dihydro-7H-tetracene-5,12-dione</t>
  </si>
  <si>
    <t>1,2,10-trimethoxy-6,6-dimethyl-5,6,6a,7-tetrahydro-4H-dibenzo[de,g]quinolin-6-ium-11-ol</t>
  </si>
  <si>
    <t>7-chloro-5-(2-fluorophenyl)-1-(2-hydroxyethyl)-3H-1,4-benzodiazepin-2-one</t>
  </si>
  <si>
    <t>4-amino-6-tert-butyl-3-methylsulfanyl-1,2,4-triazin-5-one</t>
  </si>
  <si>
    <t>4-amino-6-tert-butyl-3-(methylthio)-1,2,4-triazin-5-one</t>
  </si>
  <si>
    <t>(2S,3S)-3,4-dimethyl-2-phenylmorpholine</t>
  </si>
  <si>
    <t>2-ethylhexyl 4-(dimethylamino)benzoate</t>
  </si>
  <si>
    <t>4-(dimethylamino)benzoic acid 2-ethylhexyl ester</t>
  </si>
  <si>
    <t>1,3-benzothiazole-2-sulfonic acid</t>
  </si>
  <si>
    <t>2-[1-(2,6-dichlorophenoxy)ethyl]-4,5-dihydro-1H-imidazole</t>
  </si>
  <si>
    <t>1,3-benzothiazol-2-ylsulfanylmethyl thiocyanate</t>
  </si>
  <si>
    <t>thiocyanic acid (1,3-benzothiazol-2-ylthio)methyl ester</t>
  </si>
  <si>
    <t>2-[[4-chloro-6-(ethylamino)-1,3,5-triazin-2-yl]amino]-2-methylpropanenitrile</t>
  </si>
  <si>
    <t>(6aS)-1,2,9,10-tetramethoxy-5,6,6a,7-tetrahydro-4H-dibenzo[de,g]quinoline</t>
  </si>
  <si>
    <t>(5R,6R,7S)-5,6,7,9,10-pentahydroxy-2-methoxy-7-methyl-6,8-dihydro-5H-anthracene-1,4-dione</t>
  </si>
  <si>
    <t>(2,5-dichloro-4-methylsulfanylphenoxy)-diethoxy-sulfanylidene-lambda5-phosphane</t>
  </si>
  <si>
    <t>[2,5-dichloro-4-(methylthio)phenoxy]-diethoxy-sulfanylidenephosphorane</t>
  </si>
  <si>
    <t>2,4-dibromo-6-(3,5-dibromo-2-hydroxyphenyl)phenol</t>
  </si>
  <si>
    <t>1-pyrazin-2-ylethanone</t>
  </si>
  <si>
    <t>1-(2-pyrazinyl)ethanone</t>
  </si>
  <si>
    <t>N',N'-dibutyl-N-(3-phenyl-1,2,4-oxadiazol-5-yl)ethane-1,2-diamine</t>
  </si>
  <si>
    <t>(16-benzyl-5,12-dihydroxy-5,7,14-trimethyl-13-methylidene-6,18-dioxo-17-azatricyclo[9.7.0.01,15]octadeca-3,9-dien-2-yl) acetate</t>
  </si>
  <si>
    <t>acetic acid [5,12-dihydroxy-5,7,14-trimethyl-13-methylene-6,18-dioxo-16-(phenylmethyl)-17-azatricyclo[9.7.0.01,15]octadeca-3,9-dien-2-yl] ester</t>
  </si>
  <si>
    <t>1-(3-chloro-4-methylphenyl)-3-methylurea</t>
  </si>
  <si>
    <t>1-(3,4,5-trimethoxyphenyl)propan-2-amine</t>
  </si>
  <si>
    <t>1-(3,4,5-trimethoxyphenyl)-2-propanamine</t>
  </si>
  <si>
    <t>N-[ethoxy-(3-methyl-4-methylsulfanylphenoxy)phosphoryl]propan-2-amine</t>
  </si>
  <si>
    <t>N-[ethoxy-[3-methyl-4-(methylthio)phenoxy]phosphoryl]-2-propanamine</t>
  </si>
  <si>
    <t>ethyl 3-methyl-2-sulfanylideneimidazole-1-carboxylate</t>
  </si>
  <si>
    <t>3-methyl-2-sulfanylidene-1-imidazolecarboxylic acid ethyl ester</t>
  </si>
  <si>
    <t>[3-(dimethylaminomethylideneamino)phenyl] N-methylcarbamate</t>
  </si>
  <si>
    <t>N-methylcarbamic acid [3-(dimethylaminomethylideneamino)phenyl] ester</t>
  </si>
  <si>
    <t>(6aR,9R)-5-bromo-N-[(1S,2S,4R,7S)-2-hydroxy-7-(2-methylpropyl)-5,8-dioxo-4-propan-2-yl-3-oxa-6,9-diazatricyclo[7.3.0.02,6]dodecan-4-yl]-7-methyl-6,6a,8,9-tetrahydro-4H-indolo[4,3-fg]quinoline-9-carboxamide</t>
  </si>
  <si>
    <t>(6aR,9R)-N-[(1S,2S,4R,7S)-7-benzyl-2-hydroxy-5,8-dioxo-4-propan-2-yl-3-oxa-6,9-diazatricyclo[7.3.0.02,6]dodecan-4-yl]-7-methyl-6,6a,8,9-tetrahydro-4H-indolo[4,3-fg]quinoline-9-carboxamide</t>
  </si>
  <si>
    <t>(6aR,9R)-N-[(1S,2S,4R,7S)-2-hydroxy-5,8-dioxo-7-(phenylmethyl)-4-propan-2-yl-3-oxa-6,9-diazatricyclo[7.3.0.02,6]dodecan-4-yl]-7-methyl-6,6a,8,9-tetrahydro-4H-indolo[4,3-fg]quinoline-9-carboxamide</t>
  </si>
  <si>
    <t>3,13-dihydroxy-2-(1-hydroxyheptyl)-10-[hydroxy-(6-oxo-2,3-dihydropyran-2-yl)methyl]-6,14-dioxatricyclo[10.3.0.04,8]pentadeca-1(12),4(8)-diene-5,7,15-trione</t>
  </si>
  <si>
    <t>benzyl-hexadecyl-dimethylazanium</t>
  </si>
  <si>
    <t>hexadecyl-dimethyl-(phenylmethyl)ammonium</t>
  </si>
  <si>
    <t>benzyl-dimethyl-octadecylazanium</t>
  </si>
  <si>
    <t>dimethyl-octadecyl-(phenylmethyl)ammonium</t>
  </si>
  <si>
    <t>4-anilinophenol</t>
  </si>
  <si>
    <t>N-(4-aminophenyl)acetamide</t>
  </si>
  <si>
    <t>4-methoxybenzaldehyde</t>
  </si>
  <si>
    <t>heptan-4-one</t>
  </si>
  <si>
    <t>4-heptanone</t>
  </si>
  <si>
    <t>diethyl butanedioate</t>
  </si>
  <si>
    <t>butanedioic acid diethyl ester</t>
  </si>
  <si>
    <t>4-hydroxy-4-methylpentan-2-one</t>
  </si>
  <si>
    <t>4-hydroxy-4-methyl-2-pentanone</t>
  </si>
  <si>
    <t>pyrrolidine</t>
  </si>
  <si>
    <t>ethyl-hexadecyl-dimethylazanium</t>
  </si>
  <si>
    <t>ethyl-hexadecyl-dimethylammonium</t>
  </si>
  <si>
    <t>ethyl tetradecanoate</t>
  </si>
  <si>
    <t>tetradecanoic acid ethyl ester</t>
  </si>
  <si>
    <t>octadecanamide</t>
  </si>
  <si>
    <t>(8S,9R,10S,11S,13S,14S,16R,17S)-9-fluoro-11,16,17-trihydroxy-17-(2-hydroxyacetyl)-10,13-dimethyl-6,7,8,11,12,14,15,16-octahydrocyclopenta[a]phenanthren-3-one</t>
  </si>
  <si>
    <t>(8S,9R,10S,11S,13S,14S,16R,17S)-9-fluoro-11,16,17-trihydroxy-17-(2-hydroxy-1-oxoethyl)-10,13-dimethyl-6,7,8,11,12,14,15,16-octahydrocyclopenta[a]phenanthren-3-one</t>
  </si>
  <si>
    <t>3,3-bis(4-hydroxyphenyl)-1H-indol-2-one</t>
  </si>
  <si>
    <t>2-hydroxypropane-1,2,3-tricarboxylate</t>
  </si>
  <si>
    <t>tris(2-methylpropyl) phosphate</t>
  </si>
  <si>
    <t>phosphoric acid tris(2-methylpropyl) ester</t>
  </si>
  <si>
    <t>tributyl phosphate</t>
  </si>
  <si>
    <t>phosphoric acid tributyl ester</t>
  </si>
  <si>
    <t>3-chloro-2-hydroxypropane-1-sulfonic acid</t>
  </si>
  <si>
    <t>3-chloro-2-hydroxy-1-propanesulfonic acid</t>
  </si>
  <si>
    <t>2,4,7,9-tetramethyldec-5-yne-4,7-diol</t>
  </si>
  <si>
    <t>2,4,7,9-tetramethyl-5-decyne-4,7-diol</t>
  </si>
  <si>
    <t>benzenesulfonylbenzene</t>
  </si>
  <si>
    <t>(4R)-4-[(3R,5S,7S,8R,9S,10S,13R,14S,17R)-3,7-dihydroxy-10,13-dimethyl-2,3,4,5,6,7,8,9,11,12,14,15,16,17-tetradecahydro-1H-cyclopenta[a]phenanthren-17-yl]pentanoic acid</t>
  </si>
  <si>
    <t>2,6-ditert-butyl-4-methylphenol</t>
  </si>
  <si>
    <t>2,6-ditert-butylphenol</t>
  </si>
  <si>
    <t>(3R)-6,7-dimethoxy-3-[(5R)-4-methoxy-6-methyl-7,8-dihydro-5H-[1,3]dioxolo[4,5-g]isoquinolin-5-yl]-3H-2-benzofuran-1-one</t>
  </si>
  <si>
    <t>(3R)-6,7-dimethoxy-3-[(5R)-4-methoxy-6-methyl-7,8-dihydro-5H-[1,3]dioxolo[4,5-g]isoquinolin-5-yl]-3H-isobenzofuran-1-one</t>
  </si>
  <si>
    <t>(6aS)-1,2,10-trimethoxy-5,6,6a,7-tetrahydro-4H-dibenzo[de,g]quinolin-9-ol</t>
  </si>
  <si>
    <t>1,4-bis(4-methylanilino)anthracene-9,10-dione</t>
  </si>
  <si>
    <t>1,4-diaminoanthracene-9,10-dione</t>
  </si>
  <si>
    <t>[(2S,3R,4R)-4-hydroxy-2-[(4-methoxyphenyl)methyl]pyrrolidin-3-yl] acetate</t>
  </si>
  <si>
    <t>acetic acid [(2S,3R,4R)-4-hydroxy-2-[(4-methoxyphenyl)methyl]-3-pyrrolidinyl] ester</t>
  </si>
  <si>
    <t>(2R,3R)-3,5,7-trihydroxy-2-[(2R,3R)-3-(4-hydroxy-3-methoxyphenyl)-2-(hydroxymethyl)-2,3-dihydro-1,4-benzodioxin-6-yl]-2,3-dihydrochromen-4-one</t>
  </si>
  <si>
    <t>(2R,3R)-3,5,7-trihydroxy-2-[(2R,3R)-3-(4-hydroxy-3-methoxyphenyl)-2-(hydroxymethyl)-2,3-dihydro-1,4-benzodioxin-6-yl]-3,4-dihydro-2H-1-benzopyran-4-one</t>
  </si>
  <si>
    <t>4-N-ethyl-2-N-(3-methylbutan-2-yl)-6-methylsulfanyl-1,3,5-triazine-2,4-diamine</t>
  </si>
  <si>
    <t>N4-ethyl-N2-(3-methylbutan-2-yl)-6-(methylthio)-1,3,5-triazine-2,4-diamine</t>
  </si>
  <si>
    <t>N-benzyl-2-(2-nitroimidazol-1-yl)acetamide</t>
  </si>
  <si>
    <t>2-(2-nitro-1-imidazolyl)-N-(phenylmethyl)acetamide</t>
  </si>
  <si>
    <t>[2-(dimethylamino)-5,6-dimethylpyrimidin-4-yl] N,N-dimethylcarbamate</t>
  </si>
  <si>
    <t>N,N-dimethylcarbamic acid [2-(dimethylamino)-5,6-dimethyl-4-pyrimidinyl] ester</t>
  </si>
  <si>
    <t>N-(butoxymethyl)-2-chloro-N-(2,6-diethylphenyl)acetamide</t>
  </si>
  <si>
    <t>(7S,9S)-7-[(2R,4S,5S,6S)-4-amino-5-hydroxy-6-methyloxan-2-yl]oxy-6,9,11-trihydroxy-9-(2-hydroxyacetyl)-4-methoxy-8,10-dihydro-7H-tetracene-5,12-dione</t>
  </si>
  <si>
    <t>(7S,9S)-7-[[(2R,4S,5S,6S)-4-amino-5-hydroxy-6-methyl-2-oxanyl]oxy]-6,9,11-trihydroxy-9-(2-hydroxy-1-oxoethyl)-4-methoxy-8,10-dihydro-7H-tetracene-5,12-dione</t>
  </si>
  <si>
    <t>1-(4-methoxyphenyl)propan-2-amine</t>
  </si>
  <si>
    <t>1-(4-methoxyphenyl)-2-propanamine</t>
  </si>
  <si>
    <t>2-phenylmethoxycarbonylbenzoic acid</t>
  </si>
  <si>
    <t>4-diethoxyphosphinothioyloxy-N,N-diethyl-6-methylpyrimidin-2-amine</t>
  </si>
  <si>
    <t>4-diethoxyphosphinothioyloxy-N,N-diethyl-6-methyl-2-pyrimidinamine</t>
  </si>
  <si>
    <t>2-methyl-4-(7H-purin-6-ylamino)butan-1-ol</t>
  </si>
  <si>
    <t>2-methyl-4-(7H-purin-6-ylamino)-1-butanol</t>
  </si>
  <si>
    <t>3,5-dichloro-N-(2-methylbut-3-yn-2-yl)benzamide</t>
  </si>
  <si>
    <t>methyl 4-methyl-3-[2-(propylamino)propanoylamino]thiophene-2-carboxylate;hydrochloride</t>
  </si>
  <si>
    <t>4-methyl-3-[[1-oxo-2-(propylamino)propyl]amino]-2-thiophenecarboxylic acid methyl ester;hydrochloride</t>
  </si>
  <si>
    <t>diethoxy-[(1-phenyl-1,2,4-triazol-3-yl)oxy]-sulfanylidene-lambda5-phosphane</t>
  </si>
  <si>
    <t>diethoxy-[(1-phenyl-1,2,4-triazol-3-yl)oxy]-sulfanylidenephosphorane</t>
  </si>
  <si>
    <t>N-[1-(2-carbamoylpyrrolidin-1-yl)-3-(1H-imidazol-5-yl)-1-oxopropan-2-yl]-5-oxopyrrolidine-2-carboxamide</t>
  </si>
  <si>
    <t>N-[1-(2-carbamoyl-1-pyrrolidinyl)-3-(1H-imidazol-5-yl)-1-oxopropan-2-yl]-5-oxo-2-pyrrolidinecarboxamide</t>
  </si>
  <si>
    <t>2,6-di(propan-2-yl)aniline</t>
  </si>
  <si>
    <t>2-ethyl-6-methylaniline</t>
  </si>
  <si>
    <t>propyl N-[3-(dimethylamino)propyl]carbamate</t>
  </si>
  <si>
    <t>N-[3-(dimethylamino)propyl]carbamic acid propyl ester</t>
  </si>
  <si>
    <t>2,6-dimethyl-4-tridecylmorpholine</t>
  </si>
  <si>
    <t>4-methoxy-9-methyl-9-azatricyclo[10.4.0.02,7]hexadeca-1(16),2(7),3,5,12,14-hexaen-3-ol</t>
  </si>
  <si>
    <t>6-methyl-N-phenyl-3,4-dihydro-2H-pyran-5-carboxamide</t>
  </si>
  <si>
    <t>chloromethylsulfanyl-diethoxy-sulfanylidene-lambda5-phosphane</t>
  </si>
  <si>
    <t>(chloromethylthio)-diethoxy-sulfanylidenephosphorane</t>
  </si>
  <si>
    <t>[(8S,9R,10S,11S,13S,14S,16S,17R)-17-(2-chloroacetyl)-9-fluoro-11-hydroxy-10,13,16-trimethyl-3-oxo-6,7,8,11,12,14,15,16-octahydrocyclopenta[a]phenanthren-17-yl] propanoate</t>
  </si>
  <si>
    <t>propanoic acid [(8S,9R,10S,11S,13S,14S,16S,17R)-17-(2-chloro-1-oxoethyl)-9-fluoro-11-hydroxy-10,13,16-trimethyl-3-oxo-6,7,8,11,12,14,15,16-octahydrocyclopenta[a]phenanthren-17-yl] ester</t>
  </si>
  <si>
    <t>propan-2-yl 2-[ethoxy-(propan-2-ylamino)phosphinothioyl]oxybenzoate</t>
  </si>
  <si>
    <t>2-[ethoxy-(propan-2-ylamino)phosphinothioyl]oxybenzoic acid propan-2-yl ester</t>
  </si>
  <si>
    <t>2-hexyldecanoic acid</t>
  </si>
  <si>
    <t>1,3-dimethyl-1-[5-(trifluoromethyl)-1,3,4-thiadiazol-2-yl]urea</t>
  </si>
  <si>
    <t>(2S)-2-aminopentanedioic acid</t>
  </si>
  <si>
    <t>(3S)-3-(4-chlorophenyl)-N,N-dimethyl-3-pyridin-2-ylpropan-1-amine</t>
  </si>
  <si>
    <t>(3S)-3-(4-chlorophenyl)-N,N-dimethyl-3-(2-pyridinyl)-1-propanamine</t>
  </si>
  <si>
    <t>(2S,3S,4S,5R)-2,3,4,5-tetrahydroxyhexanedioic acid</t>
  </si>
  <si>
    <t>(2R,3S,4R,5R,6R)-5-amino-2-(aminomethyl)-6-[(1R,2R,3S,4R,6S)-4,6-diamino-2-[(2S,3R,4S,5R)-3,4-dihydroxy-5-(hydroxymethyl)oxolan-2-yl]oxy-3-hydroxycyclohexyl]oxyoxane-3,4-diol</t>
  </si>
  <si>
    <t>(2R,3S,4R,5R,6R)-5-amino-2-(aminomethyl)-6-[(1R,2R,3S,4R,6S)-4,6-diamino-2-[[(2S,3R,4S,5R)-3,4-dihydroxy-5-(hydroxymethyl)-2-oxolanyl]oxy]-3-hydroxycyclohexyl]oxyoxane-3,4-diol</t>
  </si>
  <si>
    <t>2-[3-(4-fluorobenzoyl)-6-methoxy-2-methylindol-1-yl]acetic acid</t>
  </si>
  <si>
    <t>2-[3-[(4-fluorophenyl)-oxomethyl]-6-methoxy-2-methyl-1-indolyl]acetic acid</t>
  </si>
  <si>
    <t>(6R,7R)-3-[(5-methyl-1,3,4-thiadiazol-2-yl)sulfanylmethyl]-8-oxo-7-[[2-(tetrazol-1-yl)acetyl]amino]-5-thia-1-azabicyclo[4.2.0]oct-2-ene-2-carboxylic acid</t>
  </si>
  <si>
    <t>(6R,7R)-3-[[(5-methyl-1,3,4-thiadiazol-2-yl)thio]methyl]-8-oxo-7-[[1-oxo-2-(1-tetrazolyl)ethyl]amino]-5-thia-1-azabicyclo[4.2.0]oct-2-ene-2-carboxylic acid</t>
  </si>
  <si>
    <t>carbamoyl(ethoxy)phosphinic acid</t>
  </si>
  <si>
    <t>di(propan-2-yloxy)phosphorylsulfanylmethylbenzene</t>
  </si>
  <si>
    <t>[di(propan-2-yloxy)phosphorylthio]methylbenzene</t>
  </si>
  <si>
    <t>5-chloro-2-methyl-1,2-thiazol-3-one</t>
  </si>
  <si>
    <t>5-chloro-2-methyl-3-isothiazolone</t>
  </si>
  <si>
    <t>(2-ethoxy-3,3-dimethyl-2H-1-benzofuran-5-yl) methanesulfonate</t>
  </si>
  <si>
    <t>methanesulfonic acid (2-ethoxy-3,3-dimethyl-2H-benzofuran-5-yl) ester</t>
  </si>
  <si>
    <t>2-N-butan-2-yl-4-N-ethyl-6-methoxy-1,3,5-triazine-2,4-diamine</t>
  </si>
  <si>
    <t>N2-butan-2-yl-N4-ethyl-6-methoxy-1,3,5-triazine-2,4-diamine</t>
  </si>
  <si>
    <t>2,2-dimethylpropanoyloxymethyl (2S,5R,6R)-6-[[(2R)-2-amino-2-phenylacetyl]amino]-3,3-dimethyl-7-oxo-4-thia-1-azabicyclo[3.2.0]heptane-2-carboxylate</t>
  </si>
  <si>
    <t>(2S,5R,6R)-6-[[(2R)-2-amino-1-oxo-2-phenylethyl]amino]-3,3-dimethyl-7-oxo-4-thia-1-azabicyclo[3.2.0]heptane-2-carboxylic acid (2,2-dimethyl-1-oxopropoxy)methyl ester</t>
  </si>
  <si>
    <t>2-octyl-1,2-thiazol-3-one</t>
  </si>
  <si>
    <t>2-octyl-3-isothiazolone</t>
  </si>
  <si>
    <t>bis(8-methylnonyl) benzene-1,2-dicarboxylate</t>
  </si>
  <si>
    <t>benzene-1,2-dicarboxylic acid bis(8-methylnonyl) ester</t>
  </si>
  <si>
    <t>(2S,5R,6R)-6-[[(2R)-2-amino-2-(4-hydroxyphenyl)acetyl]amino]-3,3-dimethyl-7-oxo-4-thia-1-azabicyclo[3.2.0]heptane-2-carboxylic acid</t>
  </si>
  <si>
    <t>(2S,5R,6R)-6-[[(2R)-2-amino-2-(4-hydroxyphenyl)-1-oxoethyl]amino]-3,3-dimethyl-7-oxo-4-thia-1-azabicyclo[3.2.0]heptane-2-carboxylic acid</t>
  </si>
  <si>
    <t>(2S)-1-(tert-butylamino)-3-[(4-morpholin-4-yl-1,2,5-thiadiazol-3-yl)oxy]propan-2-ol</t>
  </si>
  <si>
    <t>(2S)-1-(tert-butylamino)-3-[[4-(4-morpholinyl)-1,2,5-thiadiazol-3-yl]oxy]-2-propanol</t>
  </si>
  <si>
    <t>1-[4,4-bis(4-fluorophenyl)butyl]-4-[4-chloro-3-(trifluoromethyl)phenyl]piperidin-4-ol</t>
  </si>
  <si>
    <t>1-[4,4-bis(4-fluorophenyl)butyl]-4-[4-chloro-3-(trifluoromethyl)phenyl]-4-piperidinol</t>
  </si>
  <si>
    <t>1-(3-hydroxy-4,7,7-trimethyl-2-bicyclo[2.2.1]heptanyl)-3-(4-methylphenyl)sulfonylurea</t>
  </si>
  <si>
    <t>(1R,2R)-2-[(dimethylamino)methyl]-1-(3-methoxyphenyl)cyclohexan-1-ol</t>
  </si>
  <si>
    <t>(1R,2R)-2-[(dimethylamino)methyl]-1-(3-methoxyphenyl)-1-cyclohexanol</t>
  </si>
  <si>
    <t>4-chloro-5-(methylamino)-2-[3-(trifluoromethyl)phenyl]pyridazin-3-one</t>
  </si>
  <si>
    <t>4-chloro-5-(methylamino)-2-[3-(trifluoromethyl)phenyl]-3-pyridazinone</t>
  </si>
  <si>
    <t>2-phenyl-3H-benzimidazole-5-sulfonic acid</t>
  </si>
  <si>
    <t>6-pentylpyran-2-one</t>
  </si>
  <si>
    <t>6-pentyl-2-pyranone</t>
  </si>
  <si>
    <t>[(6aR,9R,10aS)-10a-methoxy-4,7-dimethyl-6a,8,9,10-tetrahydro-6H-indolo[4,3-fg]quinolin-9-yl]methyl 5-bromopyridine-3-carboxylate</t>
  </si>
  <si>
    <t>5-bromo-3-pyridinecarboxylic acid [(6aR,9R,10aS)-10a-methoxy-4,7-dimethyl-6a,8,9,10-tetrahydro-6H-indolo[4,3-fg]quinolin-9-yl]methyl ester</t>
  </si>
  <si>
    <t>8-(4,7-dimethoxy-5-methyl-2-oxochromen-8-yl)-4,7-dimethoxy-5-methylchromen-2-one</t>
  </si>
  <si>
    <t>8-(4,7-dimethoxy-5-methyl-2-oxo-1-benzopyran-8-yl)-4,7-dimethoxy-5-methyl-1-benzopyran-2-one</t>
  </si>
  <si>
    <t>diphenyl (2-propan-2-ylphenyl) phosphate</t>
  </si>
  <si>
    <t>phosphoric acid diphenyl (2-propan-2-ylphenyl) ester</t>
  </si>
  <si>
    <t>phenyl bis(2-propan-2-ylphenyl) phosphate</t>
  </si>
  <si>
    <t>phosphoric acid phenyl bis(2-propan-2-ylphenyl) ester</t>
  </si>
  <si>
    <t>S-[(4-chlorophenyl)methyl] N,N-diethylcarbamothioate</t>
  </si>
  <si>
    <t>N,N-diethylcarbamothioic acid S-[(4-chlorophenyl)methyl] ester</t>
  </si>
  <si>
    <t>2,4,5-trichloro-6-hydroxybenzene-1,3-dicarbonitrile</t>
  </si>
  <si>
    <t>N-[(3S,7S,11S)-7,11-bis[(2,3-dihydroxybenzoyl)amino]-2,6,10-trioxo-1,5,9-trioxacyclododec-3-yl]-2,3-dihydroxybenzamide</t>
  </si>
  <si>
    <t>N-[(3S,7S,11S)-7,11-bis[[(2,3-dihydroxyphenyl)-oxomethyl]amino]-2,6,10-trioxo-1,5,9-trioxacyclododec-3-yl]-2,3-dihydroxybenzamide</t>
  </si>
  <si>
    <t>5-oxo-6H-benzo[b][1]benzazepine-11-carboxamide</t>
  </si>
  <si>
    <t>2,4,5-trimethyl-N-phenylfuran-3-carboxamide</t>
  </si>
  <si>
    <t>2,4,5-trimethyl-N-phenyl-3-furancarboxamide</t>
  </si>
  <si>
    <t>(2S)-3-(3,4-dihydroxyphenyl)-2-hydrazinyl-2-methylpropanoic acid</t>
  </si>
  <si>
    <t>16,17-dimethoxy-5,7-dioxa-13-azapentacyclo[11.8.0.02,10.04,8.015,20]henicosa-2,4(8),9,15(20),16,18-hexaene</t>
  </si>
  <si>
    <t>16,17-dimethoxy-5,7-dioxa-13-azapentacyclo[11.8.0.02,10.04,8.015,20]heneicosa-2,4(8),9,15(20),16,18-hexaene</t>
  </si>
  <si>
    <t>3-N,3-N-diethyl-2,4-dinitro-6-(trifluoromethyl)benzene-1,3-diamine</t>
  </si>
  <si>
    <t>N3,N3-diethyl-2,4-dinitro-6-(trifluoromethyl)benzene-1,3-diamine</t>
  </si>
  <si>
    <t>2,4-dinitro-3-N,3-N-dipropyl-6-(trifluoromethyl)benzene-1,3-diamine</t>
  </si>
  <si>
    <t>2,4-dinitro-N3,N3-dipropyl-6-(trifluoromethyl)benzene-1,3-diamine</t>
  </si>
  <si>
    <t>5-(hydroxymethyl)-3-(3-methylphenyl)-1,3-oxazolidin-2-one</t>
  </si>
  <si>
    <t>5-(hydroxymethyl)-3-(3-methylphenyl)-2-oxazolidinone</t>
  </si>
  <si>
    <t>4-dimethoxyphosphinothioyloxy-N,N-diethyl-6-methylpyrimidin-2-amine</t>
  </si>
  <si>
    <t>4-dimethoxyphosphinothioyloxy-N,N-diethyl-6-methyl-2-pyrimidinamine</t>
  </si>
  <si>
    <t>3-acetamido-5-(2-hydroxyethylcarbamoyl)-2,4,6-triiodobenzoic acid</t>
  </si>
  <si>
    <t>3-acetamido-5-[(2-hydroxyethylamino)-oxomethyl]-2,4,6-triiodobenzoic acid</t>
  </si>
  <si>
    <t>(2S,3S,4aS)-2,3,7-trihydroxy-9-methoxy-4a-methyl-3,4-dihydro-2H-benzo[c]chromen-6-one</t>
  </si>
  <si>
    <t>(2S,3S,4aS)-2,3,7-trihydroxy-9-methoxy-4a-methyl-3,4-dihydro-2H-benzo[c][1]benzopyran-6-one</t>
  </si>
  <si>
    <t>8-methylnonyl diphenyl phosphate</t>
  </si>
  <si>
    <t>phosphoric acid 8-methylnonyl diphenyl ester</t>
  </si>
  <si>
    <t>2-phenyl-2-[(2R,3R,4S,5S,6R)-3,4,5-trihydroxy-6-[[(2R,3R,4S,5S,6R)-3,4,5-trihydroxy-6-(hydroxymethyl)oxan-2-yl]oxymethyl]oxan-2-yl]oxyacetonitrile</t>
  </si>
  <si>
    <t>2-phenyl-2-[[(2R,3R,4S,5S,6R)-3,4,5-trihydroxy-6-[[(2R,3R,4S,5S,6R)-3,4,5-trihydroxy-6-(hydroxymethyl)-2-oxanyl]oxymethyl]-2-oxanyl]oxy]acetonitrile</t>
  </si>
  <si>
    <t>(2S)-2-amino-4-[[(2S,3S,4R,5R)-5-(6-aminopurin-9-yl)-3,4-dihydroxyoxolan-2-yl]methyl-methylsulfonio]butanoate</t>
  </si>
  <si>
    <t>(2S)-2-amino-4-[[(2S,3S,4R,5R)-5-(6-aminopurin-9-yl)-3,4-dihydroxy-2-oxolanyl]methyl-methylsulfonio]butanoate</t>
  </si>
  <si>
    <t>[(3S)-3-amino-3-carboxypropyl]-[[(2S,3S,4R,5R)-5-(6-aminopurin-9-yl)-3,4-dihydroxyoxolan-2-yl]methyl]-methylsulfanium</t>
  </si>
  <si>
    <t>[(3S)-3-amino-3-carboxypropyl]-[[(2S,3S,4R,5R)-5-(6-aminopurin-9-yl)-3,4-dihydroxy-2-oxolanyl]methyl]-methylsulfonium</t>
  </si>
  <si>
    <t>[2-(ethylsulfanylmethyl)phenyl] N-methylcarbamate</t>
  </si>
  <si>
    <t>N-methylcarbamic acid [2-[(ethylthio)methyl]phenyl] ester</t>
  </si>
  <si>
    <t>2,3,9,10-tetramethoxy-13-methyl-5,6-dihydroisoquinolino[2,1-b]isoquinolin-7-ium</t>
  </si>
  <si>
    <t>1-[(2R,4S,5S)-4-azido-5-(hydroxymethyl)oxolan-2-yl]-5-methylpyrimidine-2,4-dione</t>
  </si>
  <si>
    <t>1-[(2R,4S,5S)-4-azido-5-(hydroxymethyl)-2-oxolanyl]-5-methylpyrimidine-2,4-dione</t>
  </si>
  <si>
    <t>1-(2-acetylphenyl)ethanone</t>
  </si>
  <si>
    <t>N-[(3R,4R,5R,6R)-2,4,5-trihydroxy-6-(hydroxymethyl)oxan-3-yl]acetamide</t>
  </si>
  <si>
    <t>N-[(3R,4R,5R,6R)-2,4,5-trihydroxy-6-(hydroxymethyl)-3-oxanyl]acetamide</t>
  </si>
  <si>
    <t>propan-2-yl 3-[ethylamino(methoxy)phosphinothioyl]oxybut-2-enoate</t>
  </si>
  <si>
    <t>3-[ethylamino(methoxy)phosphinothioyl]oxy-2-butenoic acid propan-2-yl ester</t>
  </si>
  <si>
    <t>methyl N-[6-(4-fluorobenzoyl)-1H-benzimidazol-2-yl]carbamate</t>
  </si>
  <si>
    <t>N-[6-[(4-fluorophenyl)-oxomethyl]-1H-benzimidazol-2-yl]carbamic acid methyl ester</t>
  </si>
  <si>
    <t>N,N-dimethyltrithian-5-amine</t>
  </si>
  <si>
    <t>N,N-dimethyl-5-trithianamine</t>
  </si>
  <si>
    <t>N-[ethoxy-(3-methyl-4-methylsulfonylphenoxy)phosphoryl]propan-2-amine</t>
  </si>
  <si>
    <t>N-[ethoxy-(3-methyl-4-methylsulfonylphenoxy)phosphoryl]-2-propanamine</t>
  </si>
  <si>
    <t>N,N-dimethyl-2,2-diphenoxyethanamine</t>
  </si>
  <si>
    <t>(2R,3R,4R,5R)-2-[(1S,2S,3R,4S,6R)-4,6-diamino-3-[[(2S,3R)-3-amino-6-(aminomethyl)-3,4-dihydro-2H-pyran-2-yl]oxy]-2-hydroxycyclohexyl]oxy-5-methyl-4-(methylamino)oxane-3,5-diol</t>
  </si>
  <si>
    <t>(2S)-2-amino-2-(4-hydroxyphenyl)acetic acid</t>
  </si>
  <si>
    <t>2-(1H-benzimidazol-2-yl)guanidine</t>
  </si>
  <si>
    <t>tributyl(methyl)azanium</t>
  </si>
  <si>
    <t>tributyl(methyl)ammonium</t>
  </si>
  <si>
    <t>3-(3,5-dichlorophenyl)-1,5-dimethyl-3-azabicyclo[3.1.0]hexane-2,4-dione</t>
  </si>
  <si>
    <t>14-methylpentadecanoic acid</t>
  </si>
  <si>
    <t>(2S,5R,6R)-6-(azepan-1-ylmethylideneamino)-3,3-dimethyl-7-oxo-4-thia-1-azabicyclo[3.2.0]heptane-2-carboxylic acid</t>
  </si>
  <si>
    <t>(2S,5R,6R)-6-(1-azepanylmethylideneamino)-3,3-dimethyl-7-oxo-4-thia-1-azabicyclo[3.2.0]heptane-2-carboxylic acid</t>
  </si>
  <si>
    <t>2-[[4-chloro-6-(cyclopropylamino)-1,3,5-triazin-2-yl]amino]-2-methylpropanenitrile</t>
  </si>
  <si>
    <t>(2S,3R,4S,5S,6R)-4-amino-2-[(1S,2S,3R,4S,6R)-4,6-diamino-3-[(2R,3R,5S,6R)-3-amino-6-(aminomethyl)-5-hydroxyoxan-2-yl]oxy-2-hydroxycyclohexyl]oxy-6-(hydroxymethyl)oxane-3,5-diol</t>
  </si>
  <si>
    <t>(2S,3R,4S,5S,6R)-4-amino-2-[(1S,2S,3R,4S,6R)-4,6-diamino-3-[[(2R,3R,5S,6R)-3-amino-6-(aminomethyl)-5-hydroxy-2-oxanyl]oxy]-2-hydroxycyclohexyl]oxy-6-(hydroxymethyl)oxane-3,5-diol</t>
  </si>
  <si>
    <t>[(1S,2S,3R,4S,7R,9S,10S,12R,15S)-4,12-diacetyloxy-15-[(2R,3S)-3-benzamido-2-hydroxy-3-phenylpropanoyl]oxy-1,9-dihydroxy-10,14,17,17-tetramethyl-11-oxo-6-oxatetracyclo[11.3.1.03,10.04,7]heptadec-13-en-2-yl] benzoate</t>
  </si>
  <si>
    <t>benzoic acid [(1S,2S,3R,4S,7R,9S,10S,12R,15S)-4,12-diacetyloxy-15-[(2R,3S)-3-benzamido-2-hydroxy-1-oxo-3-phenylpropoxy]-1,9-dihydroxy-10,14,17,17-tetramethyl-11-oxo-6-oxatetracyclo[11.3.1.03,10.04,7]heptadec-13-en-2-yl] ester</t>
  </si>
  <si>
    <t>N'-(2,4-dimethylphenyl)-N-[(2,4-dimethylphenyl)iminomethyl]-N-methylmethanimidamide</t>
  </si>
  <si>
    <t>N-(2,4-dimethylphenyl)-N'-methylmethanimidamide</t>
  </si>
  <si>
    <t>ethyl 3-(1-phenylethyl)imidazole-4-carboxylate</t>
  </si>
  <si>
    <t>3-(1-phenylethyl)-4-imidazolecarboxylic acid ethyl ester</t>
  </si>
  <si>
    <t>4-hexylaniline</t>
  </si>
  <si>
    <t>7,10-dihydroxy-3,8-dimethoxy-1-methylbenzo[b]xanthene-6,11,12-trione</t>
  </si>
  <si>
    <t>(5S,5aR,8aR,9R)-5-[[(2R,4aR,6R,7R,8R,8aS)-7,8-dihydroxy-2-methyl-4,4a,6,7,8,8a-hexahydropyrano[3,2-d][1,3]dioxin-6-yl]oxy]-9-(4-hydroxy-3,5-dimethoxyphenyl)-5a,6,8a,9-tetrahydro-5H-[2]benzofuro[6,5-f][1,3]benzodioxol-8-one</t>
  </si>
  <si>
    <t>(5S,5aR,8aR,9R)-5-[[(2R,4aR,6R,7R,8R,8aS)-7,8-dihydroxy-2-methyl-4,4a,6,7,8,8a-hexahydropyrano[3,2-d][1,3]dioxin-6-yl]oxy]-9-(4-hydroxy-3,5-dimethoxyphenyl)-5a,6,8a,9-tetrahydro-5H-isobenzofuro[6,5-f][1,3]benzodioxol-8-one</t>
  </si>
  <si>
    <t>N-butan-2-yl-4-tert-butyl-2,6-dinitroaniline</t>
  </si>
  <si>
    <t>6-methyl-2,2-dioxooxathiazin-4-one</t>
  </si>
  <si>
    <t>6-methyl-2,2-dioxo-4-oxathiazinone</t>
  </si>
  <si>
    <t>2-N-tert-butyl-4-N-ethyl-6-methoxy-1,3,5-triazine-2,4-diamine</t>
  </si>
  <si>
    <t>N2-tert-butyl-N4-ethyl-6-methoxy-1,3,5-triazine-2,4-diamine</t>
  </si>
  <si>
    <t>3-hydroxynonanoic acid</t>
  </si>
  <si>
    <t>2,6-dinitro-4-propan-2-yl-N,N-dipropylaniline</t>
  </si>
  <si>
    <t>1,1-dimethyl-3-(4-propan-2-ylphenyl)urea</t>
  </si>
  <si>
    <t>4-[2-[4-(4-hydroxyphenyl)butan-2-ylamino]ethyl]benzene-1,2-diol</t>
  </si>
  <si>
    <t>S-[(2-chlorophenyl)methyl] N,N-diethylcarbamothioate</t>
  </si>
  <si>
    <t>N,N-diethylcarbamothioic acid S-[(2-chlorophenyl)methyl] ester</t>
  </si>
  <si>
    <t>(3-methylsulfanylbutan-2-ylideneamino) N-methylcarbamate</t>
  </si>
  <si>
    <t>N-methylcarbamic acid [3-(methylthio)butan-2-ylideneamino] ester</t>
  </si>
  <si>
    <t>1-methoxy-3-[4-(2-methoxy-2-phenylethyl)piperazin-1-yl]-1-phenylpropan-2-ol</t>
  </si>
  <si>
    <t>1-methoxy-3-[4-(2-methoxy-2-phenylethyl)-1-piperazinyl]-1-phenyl-2-propanol</t>
  </si>
  <si>
    <t>N-[(4-chlorophenyl)carbamoyl]-2,6-difluorobenzamide</t>
  </si>
  <si>
    <t>N-[(4-chloroanilino)-oxomethyl]-2,6-difluorobenzamide</t>
  </si>
  <si>
    <t>1-[2-(2,4-dichlorophenyl)-2-prop-2-enoxyethyl]imidazole</t>
  </si>
  <si>
    <t>N',3-dihydroxy-4-naphthalen-1-yloxybutanimidamide</t>
  </si>
  <si>
    <t>N',3-dihydroxy-4-(1-naphthalenyloxy)butanimidamide</t>
  </si>
  <si>
    <t>(3S,3'aS,7'aR,9R)-3',6',10,11b-tetramethyl-3-[(2R,5S)-3,4,5-trihydroxy-6-(hydroxymethyl)oxan-2-yl]oxyspiro[1,2,3,4,6,6a,6b,7,8,11a-decahydrobenzo[a]fluorene-9,2'-3a,4,5,6,7,7a-hexahydro-3H-furo[3,2-b]pyridine]-11-one</t>
  </si>
  <si>
    <t>(3S,3'aS,7'aR,9R)-3',6',10,11b-tetramethyl-3-[[(2R,5S)-3,4,5-trihydroxy-6-(hydroxymethyl)-2-oxanyl]oxy]-11-spiro[1,2,3,4,6,6a,6b,7,8,11a-decahydrobenzo[a]fluorene-9,2'-3a,4,5,6,7,7a-hexahydro-3H-furo[3,2-b]pyridine]one</t>
  </si>
  <si>
    <t>(2S)-1-(tert-butylamino)-3-(2-cyclopentylphenoxy)propan-2-ol</t>
  </si>
  <si>
    <t>(2S)-1-(tert-butylamino)-3-(2-cyclopentylphenoxy)-2-propanol</t>
  </si>
  <si>
    <t>9-(hydroxymethyl)-6,6-dimethyl-3-pentyl-6a,7,8,10a-tetrahydrobenzo[c]chromen-1-ol</t>
  </si>
  <si>
    <t>9-(hydroxymethyl)-6,6-dimethyl-3-pentyl-6a,7,8,10a-tetrahydrobenzo[c][1]benzopyran-1-ol</t>
  </si>
  <si>
    <t>N-(2,6-dimethylphenyl)-2-[ethyl(propyl)amino]butanamide</t>
  </si>
  <si>
    <t>3-(3,5-dichlorophenyl)-2,4-dioxo-N-propan-2-ylimidazolidine-1-carboxamide</t>
  </si>
  <si>
    <t>3-(3,5-dichlorophenyl)-2,4-dioxo-N-propan-2-yl-1-imidazolidinecarboxamide</t>
  </si>
  <si>
    <t>2-[[8-(trifluoromethyl)quinolin-4-yl]amino]benzoic acid</t>
  </si>
  <si>
    <t>2-[[8-(trifluoromethyl)-4-quinolinyl]amino]benzoic acid</t>
  </si>
  <si>
    <t>1-[(2R,3R,4S,5R)-3,4-dihydroxy-5-(hydroxymethyl)oxolan-2-yl]-1,2,4-triazole-3-carboxamide</t>
  </si>
  <si>
    <t>1-[(2R,3R,4S,5R)-3,4-dihydroxy-5-(hydroxymethyl)-2-oxolanyl]-1,2,4-triazole-3-carboxamide</t>
  </si>
  <si>
    <t>1,7,7-trimethyl-3-[(4-methylphenyl)methylidene]bicyclo[2.2.1]heptan-2-one</t>
  </si>
  <si>
    <t>1,7,7-trimethyl-3-[(4-methylphenyl)methylidene]-2-bicyclo[2.2.1]heptanone</t>
  </si>
  <si>
    <t>(2S)-4-amino-N-[(1R,2S,3S,4R,5S)-5-amino-2-[(2S,3R,4S,5S,6R)-4-amino-3,5-dihydroxy-6-(hydroxymethyl)oxan-2-yl]oxy-4-[(2R,3R,4S,5S,6R)-6-(aminomethyl)-3,4,5-trihydroxyoxan-2-yl]oxy-3-hydroxycyclohexyl]-2-hydroxybutanamide</t>
  </si>
  <si>
    <t>(2S)-4-amino-N-[(1R,2S,3S,4R,5S)-5-amino-2-[[(2S,3R,4S,5S,6R)-4-amino-3,5-dihydroxy-6-(hydroxymethyl)-2-oxanyl]oxy]-4-[[(2R,3R,4S,5S,6R)-6-(aminomethyl)-3,4,5-trihydroxy-2-oxanyl]oxy]-3-hydroxycyclohexyl]-2-hydroxybutanamide</t>
  </si>
  <si>
    <t>2,2-dichloro-N,N-bis(prop-2-enyl)acetamide</t>
  </si>
  <si>
    <t>2,10-dimethoxy-6,6-dimethyl-5,6,6a,7-tetrahydro-4H-dibenzo[de,g]quinolin-6-ium-1,9-diol</t>
  </si>
  <si>
    <t>1-(4-chlorophenoxy)-1-imidazol-1-yl-3,3-dimethylbutan-2-one</t>
  </si>
  <si>
    <t>1-(4-chlorophenoxy)-1-(1-imidazolyl)-3,3-dimethyl-2-butanone</t>
  </si>
  <si>
    <t>(6-ethoxy-2-ethylpyrimidin-4-yl)oxy-dimethoxy-sulfanylidene-lambda5-phosphane</t>
  </si>
  <si>
    <t>(6-ethoxy-2-ethyl-4-pyrimidinyl)oxy-dimethoxy-sulfanylidenephosphorane</t>
  </si>
  <si>
    <t>2-[2-methyl-3-(trifluoromethyl)anilino]pyridine-3-carboxylic acid</t>
  </si>
  <si>
    <t>2-[2-methyl-3-(trifluoromethyl)anilino]-3-pyridinecarboxylic acid</t>
  </si>
  <si>
    <t>[(3,3-dimethyl-1-methylsulfanylbutan-2-ylidene)amino] N-methylcarbamate</t>
  </si>
  <si>
    <t>N-methylcarbamic acid [[3,3-dimethyl-1-(methylthio)butan-2-ylidene]amino] ester</t>
  </si>
  <si>
    <t>4-hexoxyaniline</t>
  </si>
  <si>
    <t>2-[2,3-dichloro-4-(thiophene-2-carbonyl)phenoxy]acetic acid</t>
  </si>
  <si>
    <t>2-[2,3-dichloro-4-[oxo(thiophen-2-yl)methyl]phenoxy]acetic acid</t>
  </si>
  <si>
    <t>3,4-dimethyl-2,6-dinitro-N-pentan-3-ylaniline</t>
  </si>
  <si>
    <t>N-[1-[3-(trifluoromethyl)phenyl]propan-2-yl]acetamide</t>
  </si>
  <si>
    <t>propan-2-yl 11-methoxy-3,7,11-trimethyldodeca-2,4-dienoate</t>
  </si>
  <si>
    <t>11-methoxy-3,7,11-trimethyldodeca-2,4-dienoic acid propan-2-yl ester</t>
  </si>
  <si>
    <t>(2S)-2-amino-3-(3,4-dihydroxyphenyl)-2-methylpropanoic acid</t>
  </si>
  <si>
    <t>4-amino-3-methyl-6-phenyl-1,2,4-triazin-5-one</t>
  </si>
  <si>
    <t>[5-butyl-2-(ethylamino)-6-methylpyrimidin-4-yl] N,N-dimethylsulfamate</t>
  </si>
  <si>
    <t>N,N-dimethylsulfamic acid [5-butyl-2-(ethylamino)-6-methyl-4-pyrimidinyl] ester</t>
  </si>
  <si>
    <t>2-amino-N-(2,6-dimethylphenyl)propanamide</t>
  </si>
  <si>
    <t>8-methyl-[1,2,4]triazolo[3,4-b][1,3]benzothiazole</t>
  </si>
  <si>
    <t>2-[4-[2-[(4-chlorobenzoyl)amino]ethyl]phenoxy]-2-methylpropanoic acid</t>
  </si>
  <si>
    <t>2-[4-[2-[[(4-chlorophenyl)-oxomethyl]amino]ethyl]phenoxy]-2-methylpropanoic acid</t>
  </si>
  <si>
    <t>(2R,3S)-5-[3-(tert-butylamino)-2-hydroxypropoxy]-1,2,3,4-tetrahydronaphthalene-2,3-diol</t>
  </si>
  <si>
    <t>1,8-dinitropyrene</t>
  </si>
  <si>
    <t>[(2S,3S)-5-[2-(dimethylamino)ethyl]-2-(4-methoxyphenyl)-4-oxo-2,3-dihydro-1,5-benzothiazepin-3-yl] acetate</t>
  </si>
  <si>
    <t>acetic acid [(2S,3S)-5-[2-(dimethylamino)ethyl]-2-(4-methoxyphenyl)-4-oxo-2,3-dihydro-1,5-benzothiazepin-3-yl] ester</t>
  </si>
  <si>
    <t>(2R,3R,4R,5S)-6-(methylamino)hexane-1,2,3,4,5-pentol;2-[2-methyl-3-(trifluoromethyl)anilino]pyridine-3-carboxylic acid</t>
  </si>
  <si>
    <t>(2R,3R,4R,5S)-6-(methylamino)hexane-1,2,3,4,5-pentol;2-[2-methyl-3-(trifluoromethyl)anilino]-3-pyridinecarboxylic acid</t>
  </si>
  <si>
    <t>(5-chloro-1-propan-2-yl-1,2,4-triazol-3-yl)oxy-diethoxy-sulfanylidene-lambda5-phosphane</t>
  </si>
  <si>
    <t>(5-chloro-1-propan-2-yl-1,2,4-triazol-3-yl)oxy-diethoxy-sulfanylidenephosphorane</t>
  </si>
  <si>
    <t>2-chloro-1-(3-ethoxy-4-nitrophenoxy)-4-(trifluoromethyl)benzene</t>
  </si>
  <si>
    <t>1-(4-chlorophenoxy)-3,3-dimethyl-1-(1,2,4-triazol-1-yl)butan-2-one</t>
  </si>
  <si>
    <t>1-(4-chlorophenoxy)-3,3-dimethyl-1-(1,2,4-triazol-1-yl)-2-butanone</t>
  </si>
  <si>
    <t>1-[(2,4-dichlorophenyl)methyl]indazole-3-carboxylic acid</t>
  </si>
  <si>
    <t>1-[(2,4-dichlorophenyl)methyl]-3-indazolecarboxylic acid</t>
  </si>
  <si>
    <t>3-(3,5-dichlorophenyl)-5-ethenyl-5-methyl-1,3-oxazolidine-2,4-dione</t>
  </si>
  <si>
    <t>3-(3,5-dichlorophenyl)-5-ethenyl-5-methyloxazolidine-2,4-dione</t>
  </si>
  <si>
    <t>dipropan-2-yl 2-(1,3-dithiolan-2-ylidene)propanedioate</t>
  </si>
  <si>
    <t>2-(1,3-dithiolan-2-ylidene)propanedioic acid dipropan-2-yl ester</t>
  </si>
  <si>
    <t>2-chloro-N-(2,6-dimethylphenyl)-N-(2-methoxyethyl)acetamide</t>
  </si>
  <si>
    <t>[(2S,3S,5S,8R,9S,10S,13S,14S,16S,17R)-17-acetyloxy-10,13-dimethyl-16-(1-methylpiperidin-1-ium-1-yl)-2-piperidin-1-yl-2,3,4,5,6,7,8,9,11,12,14,15,16,17-tetradecahydro-1H-cyclopenta[a]phenanthren-3-yl] acetate</t>
  </si>
  <si>
    <t>acetic acid [(2S,3S,5S,8R,9S,10S,13S,14S,16S,17R)-17-acetyloxy-10,13-dimethyl-16-(1-methyl-1-piperidin-1-iumyl)-2-(1-piperidinyl)-2,3,4,5,6,7,8,9,11,12,14,15,16,17-tetradecahydro-1H-cyclopenta[a]phenanthren-3-yl] ester</t>
  </si>
  <si>
    <t>2-methyl-1,2-thiazol-3-one</t>
  </si>
  <si>
    <t>2-methyl-3-isothiazolone</t>
  </si>
  <si>
    <t>(2S)-2-[4-(2-methylpropyl)phenyl]propanoic acid</t>
  </si>
  <si>
    <t>3-cyclohexyl-6-(dimethylamino)-1-methyl-1,3,5-triazine-2,4-dione</t>
  </si>
  <si>
    <t>(1S,2S,4R,6R,8S,9S,11S,12S,13R)-11-hydroxy-8-(2-hydroxyacetyl)-9,13-dimethyl-6-propyl-5,7-dioxapentacyclo[10.8.0.02,9.04,8.013,18]icosa-14,17-dien-16-one</t>
  </si>
  <si>
    <t>(1S,2S,4R,6R,8S,9S,11S,12S,13R)-11-hydroxy-8-(2-hydroxy-1-oxoethyl)-9,13-dimethyl-6-propyl-5,7-dioxapentacyclo[10.8.0.02,9.04,8.013,18]eicosa-14,17-dien-16-one</t>
  </si>
  <si>
    <t>5-(carbamoyldiazenyl)-6-hydroxy-1-methyl-2,3-dihydroindole-2-sulfonic acid</t>
  </si>
  <si>
    <t>5-carbamoylazo-6-hydroxy-1-methyl-2,3-dihydroindole-2-sulfonic acid</t>
  </si>
  <si>
    <t>(1R,2R,3S,7R,9R,10R,12S)-3,10-dihydroxy-2-(hydroxymethyl)-1,5-dimethylspiro[8-oxatricyclo[7.2.1.02,7]dodec-5-ene-12,2'-oxirane]-4-one</t>
  </si>
  <si>
    <t>(1R,2R,3S,7R,9R,10R,12S)-3,10-dihydroxy-2-(hydroxymethyl)-1,5-dimethyl-4-spiro[8-oxatricyclo[7.2.1.02,7]dodec-5-ene-12,2'-oxirane]one</t>
  </si>
  <si>
    <t>[2-(2-chloro-1-methoxyethoxy)phenyl] N-methylcarbamate</t>
  </si>
  <si>
    <t>N-methylcarbamic acid [2-(2-chloro-1-methoxyethoxy)phenyl] ester</t>
  </si>
  <si>
    <t>1-phenyl-3-(thiadiazol-5-yl)urea</t>
  </si>
  <si>
    <t>1-phenyl-3-(5-thiadiazolyl)urea</t>
  </si>
  <si>
    <t>(3-phenoxyphenyl)methyl 3-(2,2-dichloroethenyl)-2,2-dimethylcyclopropane-1-carboxylate</t>
  </si>
  <si>
    <t>3-(2,2-dichloroethenyl)-2,2-dimethyl-1-cyclopropanecarboxylic acid (3-phenoxyphenyl)methyl ester</t>
  </si>
  <si>
    <t>(2,3,4-trihydroxyphenyl)-(3,4,5-trihydroxyphenyl)methanone</t>
  </si>
  <si>
    <t>2-naphthalen-2-yloxy-N-phenylpropanamide</t>
  </si>
  <si>
    <t>2-(2-naphthalenyloxy)-N-phenylpropanamide</t>
  </si>
  <si>
    <t>3-hydroxycyclobut-3-ene-1,2-dione</t>
  </si>
  <si>
    <t>5-(methylamino)-2-[[(2S,3R,5R,8S,9S)-3,5,9-trimethyl-2-[1-oxo-1-(1H-pyrrol-2-yl)propan-2-yl]-1,7-dioxaspiro[5.5]undecan-8-yl]methyl]-1,3-benzoxazole-4-carboxylic acid</t>
  </si>
  <si>
    <t>propan-2-yl 2-(N-benzoyl-3-chloro-4-fluoroanilino)propanoate</t>
  </si>
  <si>
    <t>2-(N-benzoyl-3-chloro-4-fluoroanilino)propanoic acid propan-2-yl ester</t>
  </si>
  <si>
    <t>(2S)-2-amino-3-(3,5-dioxo-1,2,4-oxadiazolidin-2-yl)propanoic acid</t>
  </si>
  <si>
    <t>(7R,8S)-7,8-dihydroxy-3,7-dimethyl-6-oxo-8H-isochromene-5-carbaldehyde</t>
  </si>
  <si>
    <t>(7R,8S)-7,8-dihydroxy-3,7-dimethyl-6-oxo-8H-2-benzopyran-5-carboxaldehyde</t>
  </si>
  <si>
    <t>(S)-[2,8-bis(trifluoromethyl)quinolin-4-yl]-[(2R)-piperidin-2-yl]methanol</t>
  </si>
  <si>
    <t>(S)-[2,8-bis(trifluoromethyl)-4-quinolinyl]-[(2R)-2-piperidinyl]methanol</t>
  </si>
  <si>
    <t>2-benzhydryloxy-N-methylethanamine</t>
  </si>
  <si>
    <t>2-(diphenylmethyl)oxy-N-methylethanamine</t>
  </si>
  <si>
    <t>1-(4-nitrophenyl)-3-(pyridin-3-ylmethyl)urea</t>
  </si>
  <si>
    <t>1-(4-nitrophenyl)-3-(3-pyridinylmethyl)urea</t>
  </si>
  <si>
    <t>methyl (13S,15S,17S)-13-[(1R,9R,10S,11R,12R,19R)-10-carbamoyl-12-ethyl-10,11-dihydroxy-5-methoxy-8-methyl-8,16-diazapentacyclo[10.6.1.01,9.02,7.016,19]nonadeca-2,4,6,13-tetraen-4-yl]-17-ethyl-17-hydroxy-1,11-diazatetracyclo[13.3.1.04,12.05,10]nonadeca-4(12),5,7,9-tetraene-13-carboxylate</t>
  </si>
  <si>
    <t>(13S,15S,17S)-13-[(1R,9R,10S,11R,12R,19R)-10-carbamoyl-12-ethyl-10,11-dihydroxy-5-methoxy-8-methyl-8,16-diazapentacyclo[10.6.1.01,9.02,7.016,19]nonadeca-2,4,6,13-tetraen-4-yl]-17-ethyl-17-hydroxy-1,11-diazatetracyclo[13.3.1.04,12.05,10]nonadeca-4(12),5,7,9-tetraene-13-carboxylic acid methyl ester</t>
  </si>
  <si>
    <t>methyl N-[6-(benzenesulfinyl)-1H-benzimidazol-2-yl]carbamate</t>
  </si>
  <si>
    <t>N-[6-(benzenesulfinyl)-1H-benzimidazol-2-yl]carbamic acid methyl ester</t>
  </si>
  <si>
    <t>4-methoxy-N-methyl-N-[(1,3,3-trimethylindol-1-ium-2-yl)methylideneamino]aniline</t>
  </si>
  <si>
    <t>4-methoxy-N-methyl-N-[(1,3,3-trimethyl-2-indol-1-iumyl)methylideneamino]aniline</t>
  </si>
  <si>
    <t>3-(3-ethyl-1-methylazepan-3-yl)phenol</t>
  </si>
  <si>
    <t>3-(3-ethyl-1-methyl-3-azepanyl)phenol</t>
  </si>
  <si>
    <t>4-(4-amino-3,5-dimethylphenyl)-2,6-dimethylaniline</t>
  </si>
  <si>
    <t>[(2R,3S,4R,5R)-5-(6-aminopurin-9-yl)-4-hydroxy-2-(hydroxymethyl)oxolan-3-yl] dihydrogen phosphate</t>
  </si>
  <si>
    <t>[(2R,3S,4R,5R)-5-(6-aminopurin-9-yl)-4-hydroxy-2-(hydroxymethyl)-3-oxolanyl] dihydrogen phosphate</t>
  </si>
  <si>
    <t>1,4-dioxacyclohexadecane-5,16-dione</t>
  </si>
  <si>
    <t>4-ethoxy-4-oxobut-2-enoic acid</t>
  </si>
  <si>
    <t>4-ethoxy-4-oxo-2-butenoic acid</t>
  </si>
  <si>
    <t>1-(4-chlorophenoxy)-3,3-dimethyl-1-(1,2,4-triazol-1-yl)butan-2-ol</t>
  </si>
  <si>
    <t>1-(4-chlorophenoxy)-3,3-dimethyl-1-(1,2,4-triazol-1-yl)-2-butanol</t>
  </si>
  <si>
    <t>(2,2-dimethyl-3H-1-benzofuran-7-yl) N-(dibutylamino)sulfanyl-N-methylcarbamate</t>
  </si>
  <si>
    <t>N-[(dibutylamino)thio]-N-methylcarbamic acid (2,2-dimethyl-3H-benzofuran-7-yl) ester</t>
  </si>
  <si>
    <t>2-(3,5,6-trichloropyridin-2-yl)oxyacetic acid</t>
  </si>
  <si>
    <t>2-[(3,5,6-trichloro-2-pyridinyl)oxy]acetic acid</t>
  </si>
  <si>
    <t>(6-chloro-3-phenylpyridazin-4-yl) octylsulfanylformate</t>
  </si>
  <si>
    <t>(octylthio)formic acid (6-chloro-3-phenyl-4-pyridazinyl) ester</t>
  </si>
  <si>
    <t>8-(9,10-dihydroxy-7-methoxy-3-methyl-1-oxo-3,4-dihydrobenzo[g]isochromen-8-yl)-10-hydroxy-7-methoxy-3-methyl-3,4-dihydrobenzo[g]isochromene-1,6,9-trione</t>
  </si>
  <si>
    <t>8-(9,10-dihydroxy-7-methoxy-3-methyl-1-oxo-3,4-dihydrobenzo[g][2]benzopyran-8-yl)-10-hydroxy-7-methoxy-3-methyl-3,4-dihydrobenzo[g][2]benzopyran-1,6,9-trione</t>
  </si>
  <si>
    <t>9-[(2-chloro-6-fluorophenyl)methyl]purin-6-amine</t>
  </si>
  <si>
    <t>9-[(2-chloro-6-fluorophenyl)methyl]-6-purinamine</t>
  </si>
  <si>
    <t>2-[2,3-dichloro-4-(thiophene-3-carbonyl)phenoxy]acetic acid</t>
  </si>
  <si>
    <t>2-[2,3-dichloro-4-[oxo(3-thiophenyl)methyl]phenoxy]acetic acid</t>
  </si>
  <si>
    <t>[2-[(5-nitro-1,3-thiazol-2-yl)carbamoyl]phenyl] acetate</t>
  </si>
  <si>
    <t>acetic acid [2-[[(5-nitro-2-thiazolyl)amino]-oxomethyl]phenyl] ester</t>
  </si>
  <si>
    <t>N-[4-(methoxymethyl)-1-(2-thiophen-2-ylethyl)piperidin-4-yl]-N-phenylpropanamide</t>
  </si>
  <si>
    <t>N-[4-(methoxymethyl)-1-(2-thiophen-2-ylethyl)-4-piperidinyl]-N-phenylpropanamide</t>
  </si>
  <si>
    <t>(3R,4R,5S,6R)-5-[(2R,3R,4R,5S,6R)-5-[(2R,3R,4S,5S,6R)-3,4-dihydroxy-6-methyl-5-[[(1S,4R,5S,6S)-4,5,6-trihydroxy-3-(hydroxymethyl)cyclohex-2-en-1-yl]amino]oxan-2-yl]oxy-3,4-dihydroxy-6-(hydroxymethyl)oxan-2-yl]oxy-6-(hydroxymethyl)oxane-2,3,4-triol</t>
  </si>
  <si>
    <t>(3R,4R,5S,6R)-5-[[(2R,3R,4R,5S,6R)-5-[[(2R,3R,4S,5S,6R)-3,4-dihydroxy-6-methyl-5-[[(1S,4R,5S,6S)-4,5,6-trihydroxy-3-(hydroxymethyl)-1-cyclohex-2-enyl]amino]-2-oxanyl]oxy]-3,4-dihydroxy-6-(hydroxymethyl)-2-oxanyl]oxy]-6-(hydroxymethyl)oxane-2,3,4-triol</t>
  </si>
  <si>
    <t>1-[4-(3-methylanilino)pyridin-3-yl]sulfonyl-3-propan-2-ylurea</t>
  </si>
  <si>
    <t>1-[[4-(3-methylanilino)-3-pyridinyl]sulfonyl]-3-propan-2-ylurea</t>
  </si>
  <si>
    <t>(7S,9S)-7-[(2R,4S,5R,6S)-4-amino-5-hydroxy-6-methyloxan-2-yl]oxy-6,9,11-trihydroxy-9-(2-hydroxyacetyl)-4-methoxy-8,10-dihydro-7H-tetracene-5,12-dione</t>
  </si>
  <si>
    <t>(7S,9S)-7-[[(2R,4S,5R,6S)-4-amino-5-hydroxy-6-methyl-2-oxanyl]oxy]-6,9,11-trihydroxy-9-(2-hydroxy-1-oxoethyl)-4-methoxy-8,10-dihydro-7H-tetracene-5,12-dione</t>
  </si>
  <si>
    <t>4-amino-6-tert-butyl-2H-1,2,4-triazine-3,5-dione</t>
  </si>
  <si>
    <t>methyl 2-[N-(furan-2-carbonyl)-2,6-dimethylanilino]propanoate</t>
  </si>
  <si>
    <t>2-(N-[2-furanyl(oxo)methyl]-2,6-dimethylanilino)propanoic acid methyl ester</t>
  </si>
  <si>
    <t>methyl 2-sulfamoylbenzoate</t>
  </si>
  <si>
    <t>2-sulfamoylbenzoic acid methyl ester</t>
  </si>
  <si>
    <t>N',N'-diethyl-N-(6-methoxy-4-methylquinolin-8-yl)hexane-1,6-diamine</t>
  </si>
  <si>
    <t>N',N'-diethyl-N-(6-methoxy-4-methyl-8-quinolinyl)hexane-1,6-diamine</t>
  </si>
  <si>
    <t>methyl 2-(N-(2-methoxyacetyl)-2,6-dimethylanilino)propanoate</t>
  </si>
  <si>
    <t>2-(N-(2-methoxy-1-oxoethyl)-2,6-dimethylanilino)propanoic acid methyl ester</t>
  </si>
  <si>
    <t>[4-(2,4-dichlorobenzoyl)-2,5-dimethylpyrazol-3-yl] 4-methylbenzenesulfonate</t>
  </si>
  <si>
    <t>4-methylbenzenesulfonic acid [4-[(2,4-dichlorophenyl)-oxomethyl]-2,5-dimethyl-3-pyrazolyl] ester</t>
  </si>
  <si>
    <t>2-[[2-[[2-[[2-[[2-amino-3-(4-hydroxyphenyl)propanoyl]amino]acetyl]amino]acetyl]amino]-3-phenylpropanoyl]amino]-4-methylsulfanylbutanoic acid</t>
  </si>
  <si>
    <t>2-[[2-[[2-[[2-[[2-amino-3-(4-hydroxyphenyl)-1-oxopropyl]amino]-1-oxoethyl]amino]-1-oxoethyl]amino]-1-oxo-3-phenylpropyl]amino]-4-(methylthio)butanoic acid</t>
  </si>
  <si>
    <t>2-chloro-N-(2,6-dimethylphenyl)-N-(2-oxooxolan-3-yl)acetamide</t>
  </si>
  <si>
    <t>2-chloro-N-(2,6-dimethylphenyl)-N-(2-oxo-3-oxolanyl)acetamide</t>
  </si>
  <si>
    <t>(7S,9S)-9-acetyl-7-[(2R,4S,5S,6S)-4-amino-5-hydroxy-6-methyloxan-2-yl]oxy-6,9,11-trihydroxy-8,10-dihydro-7H-tetracene-5,12-dione</t>
  </si>
  <si>
    <t>(7S,9S)-9-acetyl-7-[[(2R,4S,5S,6S)-4-amino-5-hydroxy-6-methyl-2-oxanyl]oxy]-6,9,11-trihydroxy-8,10-dihydro-7H-tetracene-5,12-dione</t>
  </si>
  <si>
    <t>1-dodecylazepan-2-one</t>
  </si>
  <si>
    <t>1-dodecyl-2-azepanone</t>
  </si>
  <si>
    <t>1-methyl-3-phenyl-5-[3-(trifluoromethyl)phenyl]pyridin-4-one</t>
  </si>
  <si>
    <t>1-methyl-3-phenyl-5-[3-(trifluoromethyl)phenyl]-4-pyridinone</t>
  </si>
  <si>
    <t>(2-chlorophenyl)-(4-chlorophenyl)-pyrimidin-5-ylmethanol</t>
  </si>
  <si>
    <t>(2-chlorophenyl)-(4-chlorophenyl)-(5-pyrimidinyl)methanol</t>
  </si>
  <si>
    <t>1-[[2-(2,4-dichlorophenyl)-1,3-dioxolan-2-yl]methyl]-1,2,4-triazole</t>
  </si>
  <si>
    <t>1-[[2-(2,4-dichlorophenyl)-4-propyl-1,3-dioxolan-2-yl]methyl]-1,2,4-triazole</t>
  </si>
  <si>
    <t>1-cyano-2-(2-methylbutan-2-yl)-3-pyridin-3-ylguanidine</t>
  </si>
  <si>
    <t>1-cyano-2-(2-methylbutan-2-yl)-3-(3-pyridinyl)guanidine</t>
  </si>
  <si>
    <t>diphenyl propan-2-yl phosphate</t>
  </si>
  <si>
    <t>phosphoric acid diphenyl propan-2-yl ester</t>
  </si>
  <si>
    <t>8-chloro-6-(4-methylpiperazin-1-yl)benzo[b][1,4]benzoxazepin-3-ol</t>
  </si>
  <si>
    <t>8-chloro-6-(4-methyl-1-piperazinyl)-3-benzo[b][1,4]benzoxazepinol</t>
  </si>
  <si>
    <t>8-chloro-6-piperazin-1-ylbenzo[b][1,4]benzoxazepin-3-ol</t>
  </si>
  <si>
    <t>8-chloro-6-(1-piperazinyl)-3-benzo[b][1,4]benzoxazepinol</t>
  </si>
  <si>
    <t>(2S,5R,6R)-6-[[(2R)-2-[(4-ethyl-2,3-dioxopiperazine-1-carbonyl)amino]-2-phenylacetyl]amino]-3,3-dimethyl-7-oxo-4-thia-1-azabicyclo[3.2.0]heptane-2-carboxylic acid</t>
  </si>
  <si>
    <t>(2S,5R,6R)-6-[[(2R)-2-[[(4-ethyl-2,3-dioxo-1-piperazinyl)-oxomethyl]amino]-1-oxo-2-phenylethyl]amino]-3,3-dimethyl-7-oxo-4-thia-1-azabicyclo[3.2.0]heptane-2-carboxylic acid</t>
  </si>
  <si>
    <t>dipropan-2-yl 5-nitrobenzene-1,3-dicarboxylate</t>
  </si>
  <si>
    <t>5-nitrobenzene-1,3-dicarboxylic acid dipropan-2-yl ester</t>
  </si>
  <si>
    <t>N-(2,4-dimethylphenyl)-3-methyl-1,3-thiazol-2-imine</t>
  </si>
  <si>
    <t>N-(2,4-dimethylphenyl)-3-methyl-2-thiazolimine</t>
  </si>
  <si>
    <t>(3S,4R)-3-(1,3-benzodioxol-5-yloxymethyl)-4-(4-fluorophenyl)piperidine</t>
  </si>
  <si>
    <t>5-[2-chloro-4-(trifluoromethyl)phenoxy]-2-nitrobenzoic acid</t>
  </si>
  <si>
    <t>(2S)-1-[(2S)-2-methyl-3-sulfanylpropanoyl]pyrrolidine-2-carboxylic acid</t>
  </si>
  <si>
    <t>(2S)-1-[(2S)-3-mercapto-2-methyl-1-oxopropyl]-2-pyrrolidinecarboxylic acid</t>
  </si>
  <si>
    <t>4-[[(4-chlorophenyl)-(5-fluoro-2-hydroxyphenyl)methylidene]amino]butanamide</t>
  </si>
  <si>
    <t>(6R,7R)-7-[[(2R)-2-[(4-ethyl-2,3-dioxopiperazine-1-carbonyl)amino]-2-(4-hydroxyphenyl)acetyl]amino]-3-[(1-methyltetrazol-5-yl)sulfanylmethyl]-8-oxo-5-thia-1-azabicyclo[4.2.0]oct-2-ene-2-carboxylic acid</t>
  </si>
  <si>
    <t>(6R,7R)-7-[[(2R)-2-[[(4-ethyl-2,3-dioxo-1-piperazinyl)-oxomethyl]amino]-2-(4-hydroxyphenyl)-1-oxoethyl]amino]-3-[[(1-methyl-5-tetrazolyl)thio]methyl]-8-oxo-5-thia-1-azabicyclo[4.2.0]oct-2-ene-2-carboxylic acid</t>
  </si>
  <si>
    <t>(3R)-4-amino-3-(4-chlorophenyl)butanoic acid</t>
  </si>
  <si>
    <t>3-(2-piperidin-4-ylethyl)-1H-indole</t>
  </si>
  <si>
    <t>3-[2-(4-piperidinyl)ethyl]-1H-indole</t>
  </si>
  <si>
    <t>7-methoxy-1-methyl-1,2,3,4-tetrahydroisoquinolin-6-ol</t>
  </si>
  <si>
    <t>1-(1,1,2,3,3,6-hexamethyl-2H-inden-5-yl)ethanone</t>
  </si>
  <si>
    <t>2-chloro-N-[[4-(trifluoromethoxy)phenyl]carbamoyl]benzamide</t>
  </si>
  <si>
    <t>2-chloro-N-[oxo-[4-(trifluoromethoxy)anilino]methyl]benzamide</t>
  </si>
  <si>
    <t>2-azaspiro[4.5]decan-3-one</t>
  </si>
  <si>
    <t>1-[4-(4-chlorophenyl)-2-(2,6-dichlorophenyl)sulfanylbutyl]imidazole;nitric acid</t>
  </si>
  <si>
    <t>1-[4-(4-chlorophenyl)-2-[(2,6-dichlorophenyl)thio]butyl]imidazole;nitric acid</t>
  </si>
  <si>
    <t>2-(pyridine-3-carbonylamino)ethyl nitrate</t>
  </si>
  <si>
    <t>nitric acid 2-[[oxo(3-pyridinyl)methyl]amino]ethyl ester</t>
  </si>
  <si>
    <t>1-[4-[4-[[(2S,4R)-2-(2,4-dichlorophenyl)-2-(imidazol-1-ylmethyl)-1,3-dioxolan-4-yl]methoxy]phenyl]piperazin-1-yl]ethanone</t>
  </si>
  <si>
    <t>1-[4-[4-[[(2S,4R)-2-(2,4-dichlorophenyl)-2-(1-imidazolylmethyl)-1,3-dioxolan-4-yl]methoxy]phenyl]-1-piperazinyl]ethanone</t>
  </si>
  <si>
    <t>(E)-N-methyl-N-(naphthalen-1-ylmethyl)-3-phenylprop-2-en-1-amine</t>
  </si>
  <si>
    <t>(E)-N-methyl-N-(1-naphthalenylmethyl)-3-phenyl-2-propen-1-amine</t>
  </si>
  <si>
    <t>(2,2-dimethyl-3H-1-benzofuran-7-yl) N-[butoxycarbonyl(methyl)amino]sulfanyl-N-methylcarbamate</t>
  </si>
  <si>
    <t>N-[[[butoxy(oxo)methyl]-methylamino]thio]-N-methylcarbamic acid (2,2-dimethyl-3H-benzofuran-7-yl) ester</t>
  </si>
  <si>
    <t>(6aR,9R,10aR)-9-(methylsulfanylmethyl)-7-propyl-6,6a,8,9,10,10a-hexahydro-4H-indolo[4,3-fg]quinoline</t>
  </si>
  <si>
    <t>(6aR,9R,10aR)-9-[(methylthio)methyl]-7-propyl-6,6a,8,9,10,10a-hexahydro-4H-indolo[4,3-fg]quinoline</t>
  </si>
  <si>
    <t>(6aR,9R,10aR)-9-(methylsulfanylmethyl)-7-propyl-6,6a,8,9,10,10a-hexahydro-4H-indolo[4,3-fg]quinoline;methanesulfonic acid</t>
  </si>
  <si>
    <t>(6aR,9R,10aR)-9-[(methylthio)methyl]-7-propyl-6,6a,8,9,10,10a-hexahydro-4H-indolo[4,3-fg]quinoline;methanesulfonic acid</t>
  </si>
  <si>
    <t>2-N-cyclopropyl-1,3,5-triazine-2,4,6-triamine</t>
  </si>
  <si>
    <t>N2-cyclopropyl-1,3,5-triazine-2,4,6-triamine</t>
  </si>
  <si>
    <t>N-(3-propan-2-yloxyphenyl)-2-(trifluoromethyl)benzamide</t>
  </si>
  <si>
    <t>[(3R,4aR,5S,6S,6aS,10S,10aR,10bS)-3-ethenyl-6,10,10b-trihydroxy-3,4a,7,7,10a-pentamethyl-1-oxo-5,6,6a,8,9,10-hexahydro-2H-benzo[f]chromen-5-yl] acetate</t>
  </si>
  <si>
    <t>acetic acid [(3R,4aR,5S,6S,6aS,10S,10aR,10bS)-3-ethenyl-6,10,10b-trihydroxy-3,4a,7,7,10a-pentamethyl-1-oxo-5,6,6a,8,9,10-hexahydro-2H-benzo[f][1]benzopyran-5-yl] ester</t>
  </si>
  <si>
    <t>ethyl 2-[4-[(6-chloro-1,3-benzoxazol-2-yl)oxy]phenoxy]propanoate</t>
  </si>
  <si>
    <t>2-[4-[(6-chloro-1,3-benzoxazol-2-yl)oxy]phenoxy]propanoic acid ethyl ester</t>
  </si>
  <si>
    <t>2,3-dimethoxy-N-[(1-prop-2-enylpyrrolidin-2-yl)methyl]-5-sulfamoylbenzamide</t>
  </si>
  <si>
    <t>2,3-dimethoxy-N-[(1-prop-2-enyl-2-pyrrolidinyl)methyl]-5-sulfamoylbenzamide</t>
  </si>
  <si>
    <t>1,2,10-trimethoxy-6-methyl-5,6,6a,7-tetrahydro-4H-dibenzo[de,g]quinolin-11-ol</t>
  </si>
  <si>
    <t>3,5-bis(hexanoylamino)-2,4,6-triiodobenzoic acid</t>
  </si>
  <si>
    <t>2,4,6-triiodo-3,5-bis(1-oxohexylamino)benzoic acid</t>
  </si>
  <si>
    <t>3,5-diacetamidobenzoic acid</t>
  </si>
  <si>
    <t>3-fluoro-6-(4-methylpiperazin-1-yl)-11H-benzo[c][1]benzazepine</t>
  </si>
  <si>
    <t>3-fluoro-6-(4-methyl-1-piperazinyl)-11H-benzo[c][1]benzazepine</t>
  </si>
  <si>
    <t>2-chloro-N-(2,6-dimethylphenyl)-N-(pyrazol-1-ylmethyl)acetamide</t>
  </si>
  <si>
    <t>2-chloro-N-(2,6-dimethylphenyl)-N-(1-pyrazolylmethyl)acetamide</t>
  </si>
  <si>
    <t>decane-1-sulfonic acid</t>
  </si>
  <si>
    <t>1-decanesulfonic acid</t>
  </si>
  <si>
    <t>6-chloro-5-(2,3-dichlorophenoxy)-2-methylsulfanyl-1H-benzimidazole</t>
  </si>
  <si>
    <t>6-chloro-5-(2,3-dichlorophenoxy)-2-(methylthio)-1H-benzimidazole</t>
  </si>
  <si>
    <t>2-tert-butylimino-5-phenyl-3-propan-2-yl-1,3,5-thiadiazinan-4-one</t>
  </si>
  <si>
    <t>2-(4-amino-3,5-dichloro-6-fluoropyridin-2-yl)oxyacetic acid</t>
  </si>
  <si>
    <t>2-[(4-amino-3,5-dichloro-6-fluoro-2-pyridinyl)oxy]acetic acid</t>
  </si>
  <si>
    <t>1H-indol-3-ol</t>
  </si>
  <si>
    <t>N-[3-acetyl-4-[2-hydroxy-3-(propan-2-ylamino)propoxy]phenyl]acetamide</t>
  </si>
  <si>
    <t>2-[4-[3-chloro-5-(trifluoromethyl)pyridin-2-yl]oxyphenoxy]propanoic acid</t>
  </si>
  <si>
    <t>2-[4-[[3-chloro-5-(trifluoromethyl)-2-pyridinyl]oxy]phenoxy]propanoic acid</t>
  </si>
  <si>
    <t>methyl 2-[4-[3-chloro-5-(trifluoromethyl)pyridin-2-yl]oxyphenoxy]propanoate</t>
  </si>
  <si>
    <t>2-[4-[[3-chloro-5-(trifluoromethyl)-2-pyridinyl]oxy]phenoxy]propanoic acid methyl ester</t>
  </si>
  <si>
    <t>butyl 2-[4-[5-(trifluoromethyl)pyridin-2-yl]oxyphenoxy]propanoate</t>
  </si>
  <si>
    <t>2-[4-[[5-(trifluoromethyl)-2-pyridinyl]oxy]phenoxy]propanoic acid butyl ester</t>
  </si>
  <si>
    <t>(6R,7R)-7-[[(2R)-2-amino-2-phenylacetyl]amino]-3-chloro-8-oxo-5-thia-1-azabicyclo[4.2.0]oct-2-ene-2-carboxylic acid</t>
  </si>
  <si>
    <t>(6R,7R)-7-[[(2R)-2-amino-1-oxo-2-phenylethyl]amino]-3-chloro-8-oxo-5-thia-1-azabicyclo[4.2.0]oct-2-ene-2-carboxylic acid</t>
  </si>
  <si>
    <t>1-(4-tert-butylphenyl)-3-(4-methoxyphenyl)propane-1,3-dione</t>
  </si>
  <si>
    <t>1-ethyl-6-fluoro-7-(4-methylpiperazin-1-yl)-4-oxoquinoline-3-carboxylic acid</t>
  </si>
  <si>
    <t>1-ethyl-6-fluoro-7-(4-methyl-1-piperazinyl)-4-oxo-3-quinolinecarboxylic acid</t>
  </si>
  <si>
    <t>1,4-dihydroxy-5,8-bis[2-(2-hydroxyethylamino)ethylamino]anthracene-9,10-dione;dihydrochloride</t>
  </si>
  <si>
    <t>N-[1-[2-(4-ethyl-5-oxotetrazol-1-yl)ethyl]-4-(methoxymethyl)piperidin-4-yl]-N-phenylpropanamide</t>
  </si>
  <si>
    <t>N-[1-[2-(4-ethyl-5-oxo-1-tetrazolyl)ethyl]-4-(methoxymethyl)-4-piperidinyl]-N-phenylpropanamide</t>
  </si>
  <si>
    <t>methyl 2-(2,6-dimethyl-N-(2-phenylacetyl)anilino)propanoate</t>
  </si>
  <si>
    <t>2-(2,6-dimethyl-N-(1-oxo-2-phenylethyl)anilino)propanoic acid methyl ester</t>
  </si>
  <si>
    <t>N-[3-(dimethylamino)propyl]dodecanamide</t>
  </si>
  <si>
    <t>5-[2-chloro-4-(trifluoromethyl)phenoxy]-N-methylsulfonyl-2-nitrobenzamide</t>
  </si>
  <si>
    <t>ethyl N-[2-(4-phenoxyphenoxy)ethyl]carbamate</t>
  </si>
  <si>
    <t>N-[2-(4-phenoxyphenoxy)ethyl]carbamic acid ethyl ester</t>
  </si>
  <si>
    <t>N-[2-[di(propan-2-yl)amino]ethyl]-2-(2-oxopyrrolidin-1-yl)acetamide</t>
  </si>
  <si>
    <t>N-[2-[di(propan-2-yl)amino]ethyl]-2-(2-oxo-1-pyrrolidinyl)acetamide</t>
  </si>
  <si>
    <t>1-[2-(2,4-dichlorophenyl)-2-[(4-phenylsulfanylphenyl)methoxy]ethyl]imidazole;nitric acid</t>
  </si>
  <si>
    <t>1-[2-(2,4-dichlorophenyl)-2-[[4-(phenylthio)phenyl]methoxy]ethyl]imidazole;nitric acid</t>
  </si>
  <si>
    <t>methyl 2-[(4-methoxy-6-methyl-1,3,5-triazin-2-yl)carbamoylsulfamoyl]benzoate</t>
  </si>
  <si>
    <t>2-[[[(4-methoxy-6-methyl-1,3,5-triazin-2-yl)amino]-oxomethyl]sulfamoyl]benzoic acid methyl ester</t>
  </si>
  <si>
    <t>4,5,15,16-tetramethoxy-8,10-dimethyl-10-azatetracyclo[7.7.1.02,7.013,17]heptadeca-1(17),2,4,6,8,13,15-heptaene</t>
  </si>
  <si>
    <t>methyl N-(6-propylsulfonyl-1H-benzimidazol-2-yl)carbamate</t>
  </si>
  <si>
    <t>N-(6-propylsulfonyl-1H-benzimidazol-2-yl)carbamic acid methyl ester</t>
  </si>
  <si>
    <t>[(1S,3R,7S,8S,8aR)-8-[2-[(2R,4R)-4-hydroxy-6-oxooxan-2-yl]ethyl]-3,7-dimethyl-1,2,3,7,8,8a-hexahydronaphthalen-1-yl] (2S)-2-methylbutanoate</t>
  </si>
  <si>
    <t>(2S)-2-methylbutanoic acid [(1S,3R,7S,8S,8aR)-8-[2-[(2R,4R)-4-hydroxy-6-oxo-2-oxanyl]ethyl]-3,7-dimethyl-1,2,3,7,8,8a-hexahydronaphthalen-1-yl] ester</t>
  </si>
  <si>
    <t>1-(2,4-dichlorophenyl)-4,4-dimethyl-2-(1,2,4-triazol-1-yl)pentan-3-ol</t>
  </si>
  <si>
    <t>1-(2,4-dichlorophenyl)-4,4-dimethyl-2-(1,2,4-triazol-1-yl)-3-pentanol</t>
  </si>
  <si>
    <t>9-[3-[(3S,5R)-3,5-dimethylpiperazin-1-yl]propyl]carbazole</t>
  </si>
  <si>
    <t>9-[3-[(3S,5R)-3,5-dimethyl-1-piperazinyl]propyl]carbazole</t>
  </si>
  <si>
    <t>3-methylimidazo[4,5-f]quinolin-2-amine</t>
  </si>
  <si>
    <t>3-methyl-2-imidazo[4,5-f]quinolinamine</t>
  </si>
  <si>
    <t>ethyl 2-[4-(6-chloroquinoxalin-2-yl)oxyphenoxy]propanoate</t>
  </si>
  <si>
    <t>2-[4-[(6-chloro-2-quinoxalinyl)oxy]phenoxy]propanoic acid ethyl ester</t>
  </si>
  <si>
    <t>[(2R,3R,5R,6S,8R,10R,17S)-8,14-diacetyloxy-11-ethyl-5,7-dihydroxy-6,16,18-trimethoxy-13-(methoxymethyl)-11-azahexacyclo[7.7.2.12,5.01,10.03,8.013,17]nonadecan-4-yl] benzoate</t>
  </si>
  <si>
    <t>benzoic acid [(2R,3R,5R,6S,8R,10R,17S)-8,14-diacetyloxy-11-ethyl-5,7-dihydroxy-6,16,18-trimethoxy-13-(methoxymethyl)-11-azahexacyclo[7.7.2.12,5.01,10.03,8.013,17]nonadecan-4-yl] ester</t>
  </si>
  <si>
    <t>N-(2,6-dimethylphenyl)-2-methoxy-N-(2-oxo-1,3-oxazolidin-3-yl)acetamide</t>
  </si>
  <si>
    <t>N-(2,6-dimethylphenyl)-2-methoxy-N-(2-oxo-3-oxazolidinyl)acetamide</t>
  </si>
  <si>
    <t>(2S,6R)-2,6-dimethyl-4-[2-methyl-3-[4-(2-methylbutan-2-yl)phenyl]propyl]morpholine;hydrochloride</t>
  </si>
  <si>
    <t>(1S,6S,7R,8R,8aR)-1,2,3,5,6,7,8,8a-octahydroindolizine-1,6,7,8-tetrol</t>
  </si>
  <si>
    <t>[(1S,3R,7S,8S,8aR)-8-[2-[(2R,4R)-4-hydroxy-6-oxooxan-2-yl]ethyl]-3,7-dimethyl-1,2,3,7,8,8a-hexahydronaphthalen-1-yl] 2,2-dimethylbutanoate</t>
  </si>
  <si>
    <t>2,2-dimethylbutanoic acid [(1S,3R,7S,8S,8aR)-8-[2-[(2R,4R)-4-hydroxy-6-oxo-2-oxanyl]ethyl]-3,7-dimethyl-1,2,3,7,8,8a-hexahydronaphthalen-1-yl] ester</t>
  </si>
  <si>
    <t>1-methyl-1,2,3,4-tetrahydroisoquinoline-6,7-diol</t>
  </si>
  <si>
    <t>5-[[4-(2-carboxyethylcarbamoyl)phenyl]diazenyl]-2-hydroxybenzoic acid</t>
  </si>
  <si>
    <t>5-[4-[(2-carboxyethylamino)-oxomethyl]phenyl]azo-2-hydroxybenzoic acid</t>
  </si>
  <si>
    <t>(3R,5R)-7-[(1S,2S,6S,8S,8aR)-6-hydroxy-2-methyl-8-[(2S)-2-methylbutanoyl]oxy-1,2,6,7,8,8a-hexahydronaphthalen-1-yl]-3,5-dihydroxyheptanoic acid</t>
  </si>
  <si>
    <t>(3R,5R)-7-[(1S,2S,6S,8S,8aR)-6-hydroxy-2-methyl-8-[(2S)-2-methyl-1-oxobutoxy]-1,2,6,7,8,8a-hexahydronaphthalen-1-yl]-3,5-dihydroxyheptanoic acid</t>
  </si>
  <si>
    <t>(3R,4S,5S,6R,7R,9R,11R,12R,13S,14R)-6-[4-(dimethylamino)-3-hydroxy-6-methyloxan-2-yl]oxy-14-ethyl-12,13-dihydroxy-4-(5-hydroxy-4-methoxy-4,6-dimethyloxan-2-yl)oxy-7-methoxy-3,5,7,9,11,13-hexamethyl-oxacyclotetradecane-2,10-dione</t>
  </si>
  <si>
    <t>(3R,4S,5S,6R,7R,9R,11R,12R,13S,14R)-6-[[4-(dimethylamino)-3-hydroxy-6-methyl-2-oxanyl]oxy]-14-ethyl-12,13-dihydroxy-4-[(5-hydroxy-4-methoxy-4,6-dimethyl-2-oxanyl)oxy]-7-methoxy-3,5,7,9,11,13-hexamethyl-oxacyclotetradecane-2,10-dione</t>
  </si>
  <si>
    <t>2-(4-methyl-5-oxo-4-propan-2-yl-1H-imidazol-2-yl)pyridine-3-carboxylic acid</t>
  </si>
  <si>
    <t>2-(4-methyl-5-oxo-4-propan-2-yl-1H-imidazol-2-yl)-3-pyridinecarboxylic acid</t>
  </si>
  <si>
    <t>2-(4-methyl-5-oxo-4-propan-2-yl-1H-imidazol-2-yl)quinoline-3-carboxylic acid</t>
  </si>
  <si>
    <t>2-(4-methyl-5-oxo-4-propan-2-yl-1H-imidazol-2-yl)-3-quinolinecarboxylic acid</t>
  </si>
  <si>
    <t>5-ethyl-2-(4-methyl-5-oxo-4-propan-2-yl-1H-imidazol-2-yl)pyridine-3-carboxylic acid</t>
  </si>
  <si>
    <t>5-ethyl-2-(4-methyl-5-oxo-4-propan-2-yl-1H-imidazol-2-yl)-3-pyridinecarboxylic acid</t>
  </si>
  <si>
    <t>methyl 4-methyl-2-(4-methyl-5-oxo-4-propan-2-yl-1H-imidazol-2-yl)benzoate</t>
  </si>
  <si>
    <t>4-methyl-2-(4-methyl-5-oxo-4-propan-2-yl-1H-imidazol-2-yl)benzoic acid methyl ester</t>
  </si>
  <si>
    <t>octan-2-yl 2-(4-amino-3,5-dichloro-6-fluoropyridin-2-yl)oxyacetate</t>
  </si>
  <si>
    <t>2-[(4-amino-3,5-dichloro-6-fluoro-2-pyridinyl)oxy]acetic acid octan-2-yl ester</t>
  </si>
  <si>
    <t>2-[(2-chlorophenyl)methyl]-4,4-dimethyl-1,2-oxazolidin-3-one</t>
  </si>
  <si>
    <t>2-[(2-chlorophenyl)methyl]-4,4-dimethyl-3-isoxazolidinone</t>
  </si>
  <si>
    <t>(3R)-N-methyl-3-(2-methylphenoxy)-3-phenylpropan-1-amine</t>
  </si>
  <si>
    <t>(3R)-N-methyl-3-(2-methylphenoxy)-3-phenyl-1-propanamine</t>
  </si>
  <si>
    <t>ethyl 3-[[(2,2-dimethyl-3H-1-benzofuran-7-yl)oxycarbonyl-methylamino]sulfanyl-propan-2-ylamino]propanoate</t>
  </si>
  <si>
    <t>3-[[[[(2,2-dimethyl-3H-benzofuran-7-yl)oxy-oxomethyl]-methylamino]thio]-propan-2-ylamino]propanoic acid ethyl ester</t>
  </si>
  <si>
    <t>(3S)-2-[(2S)-2-[[(2S)-1-ethoxy-1-oxo-4-phenylbutan-2-yl]amino]propanoyl]-6,7-dimethoxy-3,4-dihydro-1H-isoquinoline-3-carboxylic acid;hydrochloride</t>
  </si>
  <si>
    <t>(3S)-2-[(2S)-2-[[(2S)-1-ethoxy-1-oxo-4-phenylbutan-2-yl]amino]-1-oxopropyl]-6,7-dimethoxy-3,4-dihydro-1H-isoquinoline-3-carboxylic acid;hydrochloride</t>
  </si>
  <si>
    <t>(3S)-2-[(2S)-2-[[(2S)-1-ethoxy-1-oxo-4-phenylbutan-2-yl]amino]propanoyl]-3,4-dihydro-1H-isoquinoline-3-carboxylic acid;hydrochloride</t>
  </si>
  <si>
    <t>(3S)-2-[(2S)-2-[[(2S)-1-ethoxy-1-oxo-4-phenylbutan-2-yl]amino]-1-oxopropyl]-3,4-dihydro-1H-isoquinoline-3-carboxylic acid;hydrochloride</t>
  </si>
  <si>
    <t>[6-hydroxy-2-(4-hydroxyphenyl)-1-benzothiophen-3-yl]-[4-(2-piperidin-1-ylethoxy)phenyl]methanone;hydrochloride</t>
  </si>
  <si>
    <t>[6-hydroxy-2-(4-hydroxyphenyl)-1-benzothiophen-3-yl]-[4-[2-(1-piperidinyl)ethoxy]phenyl]methanone;hydrochloride</t>
  </si>
  <si>
    <t>methyl 2-[(4,6-dimethoxypyrimidin-2-yl)carbamoylsulfamoylmethyl]benzoate</t>
  </si>
  <si>
    <t>2-[[[(4,6-dimethoxy-2-pyrimidinyl)amino]-oxomethyl]sulfamoylmethyl]benzoic acid methyl ester</t>
  </si>
  <si>
    <t>2-[2-[4-[(4-chlorophenyl)-phenylmethyl]piperazin-1-yl]ethoxy]acetic acid;dihydrochloride</t>
  </si>
  <si>
    <t>2-[2-[4-[(4-chlorophenyl)-phenylmethyl]-1-piperazinyl]ethoxy]acetic acid;dihydrochloride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</si>
  <si>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</si>
  <si>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(2R,3S,4R,5R,8R,10R,11R,13S,14R)-11-[[(2S,3R,4S,6R)-4-(dimethylamino)-3-hydroxy-6-methyl-2-oxanyl]oxy]-2-ethyl-3,4,10-trihydroxy-13-[[(2R,4R,5S,6S)-5-hydroxy-4-methoxy-4,6-dimethyl-2-oxanyl]oxy]-3,5,6,8,10,12,14-heptamethyl-1-oxa-6-azacyclopentadecan-15-one</t>
  </si>
  <si>
    <t>(8S,11R,13S,14S,17S)-11-[4-(dimethylamino)phenyl]-17-hydroxy-13-methyl-17-prop-1-ynyl-1,2,6,7,8,11,12,14,15,16-decahydrocyclopenta[a]phenanthren-3-one</t>
  </si>
  <si>
    <t>2-butan-2-yl-4-[4-[4-[4-[[(2R,4S)-2-(2,4-dichlorophenyl)-2-(1,2,4-triazol-1-ylmethyl)-1,3-dioxolan-4-yl]methoxy]phenyl]piperazin-1-yl]phenyl]-1,2,4-triazol-3-one</t>
  </si>
  <si>
    <t>2-butan-2-yl-4-[4-[4-[4-[[(2R,4S)-2-(2,4-dichlorophenyl)-2-(1,2,4-triazol-1-ylmethyl)-1,3-dioxolan-4-yl]methoxy]phenyl]-1-piperazinyl]phenyl]-1,2,4-triazol-3-one</t>
  </si>
  <si>
    <t>2-[2-[(1-carboxy-3-phenylpropyl)amino]propanoyl]pyrrolidine-1-carboxylic acid</t>
  </si>
  <si>
    <t>2-[2-[(1-carboxy-3-phenylpropyl)amino]-1-oxopropyl]-1-pyrrolidinecarboxylic acid</t>
  </si>
  <si>
    <t>(2S,4S)-4-cyclohexyl-1-[2-[(2-methyl-1-propanoyloxypropoxy)-(4-phenylbutyl)phosphoryl]acetyl]pyrrolidine-2-carboxylic acid</t>
  </si>
  <si>
    <t>(2S,4S)-4-cyclohexyl-1-[2-[[2-methyl-1-(1-oxopropoxy)propoxy]-(4-phenylbutyl)phosphoryl]-1-oxoethyl]-2-pyrrolidinecarboxylic acid</t>
  </si>
  <si>
    <t>4-[3-[[2-hydroxy-2-(4-hydroxyphenyl)ethyl]amino]butyl]phenol</t>
  </si>
  <si>
    <t>(2R)-N-[4-cyano-3-(trifluoromethyl)phenyl]-3-(4-fluorophenyl)sulfonyl-2-hydroxy-2-methylpropanamide</t>
  </si>
  <si>
    <t>6-fluoro-1-(4-fluorophenyl)-7-(4-methylpiperazin-1-yl)-4-oxoquinoline-3-carboxylic acid</t>
  </si>
  <si>
    <t>6-fluoro-1-(4-fluorophenyl)-7-(4-methyl-1-piperazinyl)-4-oxo-3-quinolinecarboxylic acid</t>
  </si>
  <si>
    <t>6-fluoro-1-(4-fluorophenyl)-4-oxo-7-piperazin-1-ylquinoline-3-carboxylic acid;hydrochloride</t>
  </si>
  <si>
    <t>6-fluoro-1-(4-fluorophenyl)-4-oxo-7-(1-piperazinyl)-3-quinolinecarboxylic acid;hydrochloride</t>
  </si>
  <si>
    <t>6-fluoro-1-(4-fluorophenyl)-4-oxo-7-piperazin-1-ylquinoline-3-carboxylic acid</t>
  </si>
  <si>
    <t>6-fluoro-1-(4-fluorophenyl)-4-oxo-7-(1-piperazinyl)-3-quinolinecarboxylic acid</t>
  </si>
  <si>
    <t>[2-oxo-2-[3-[3-(piperidin-1-ylmethyl)phenoxy]propylamino]ethyl] acetate;hydrochloride</t>
  </si>
  <si>
    <t>acetic acid [2-oxo-2-[3-[3-(1-piperidinylmethyl)phenoxy]propylamino]ethyl] ester;hydrochloride</t>
  </si>
  <si>
    <t>N-(2,6-dimethylphenyl)-2-[4-[2-hydroxy-3-(2-methoxyphenoxy)propyl]piperazin-1-yl]acetamide</t>
  </si>
  <si>
    <t>N-(2,6-dimethylphenyl)-2-[4-[2-hydroxy-3-(2-methoxyphenoxy)propyl]-1-piperazinyl]acetamide</t>
  </si>
  <si>
    <t>(1S,3aS,3bS,5aR,9aR,9bS,11aS)-N-tert-butyl-9a,11a-dimethyl-7-oxo-1,2,3,3a,3b,4,5,5a,6,9b,10,11-dodecahydroindeno[5,4-f]quinoline-1-carboxamide</t>
  </si>
  <si>
    <t>(2R)-2,6-diaminohexanoic acid</t>
  </si>
  <si>
    <t>1-(2-methylpropyl)imidazo[4,5-c]quinolin-4-amine</t>
  </si>
  <si>
    <t>1-(2-methylpropyl)-4-imidazo[4,5-c]quinolinamine</t>
  </si>
  <si>
    <t>1-(5-hydroxyhexyl)-3,7-dimethylpurine-2,6-dione</t>
  </si>
  <si>
    <t>7-fluoro-6-(4-methylpiperazin-1-yl)-10-oxo-4-thia-1-azatricyclo[7.3.1.05,13]trideca-5(13),6,8,11-tetraene-11-carboxylic acid</t>
  </si>
  <si>
    <t>7-fluoro-6-(4-methyl-1-piperazinyl)-10-oxo-4-thia-1-azatricyclo[7.3.1.05,13]trideca-5(13),6,8,11-tetraene-11-carboxylic acid</t>
  </si>
  <si>
    <t>4-(5,6,7,8-tetrahydroimidazo[1,5-a]pyridin-5-yl)benzonitrile</t>
  </si>
  <si>
    <t>methyl 3-[4-[2-hydroxy-3-(propan-2-ylamino)propoxy]phenyl]propanoate</t>
  </si>
  <si>
    <t>3-[4-[2-hydroxy-3-(propan-2-ylamino)propoxy]phenyl]propanoic acid methyl ester</t>
  </si>
  <si>
    <t>butanedioic acid;1-[3-[2-(dimethylamino)ethyl]-1H-indol-5-yl]-N-methylmethanesulfonamide</t>
  </si>
  <si>
    <t>2-(6-aminopurin-9-yl)ethoxymethylphosphonic acid</t>
  </si>
  <si>
    <t>(8R,9S,10R,13S,14S)-10,13-dimethyl-6-methylidene-7,8,9,11,12,14,15,16-octahydrocyclopenta[a]phenanthrene-3,17-dione</t>
  </si>
  <si>
    <t>(8R,9S,10R,13S,14S)-10,13-dimethyl-6-methylene-7,8,9,11,12,14,15,16-octahydrocyclopenta[a]phenanthrene-3,17-dione</t>
  </si>
  <si>
    <t>5-amino-1-cyclopropyl-7-[(3S,5R)-3,5-dimethylpiperazin-1-yl]-6,8-difluoro-4-oxoquinoline-3-carboxylic acid</t>
  </si>
  <si>
    <t>5-amino-1-cyclopropyl-7-[(3S,5R)-3,5-dimethyl-1-piperazinyl]-6,8-difluoro-4-oxo-3-quinolinecarboxylic acid</t>
  </si>
  <si>
    <t>1-[1-(1-benzothiophen-2-yl)ethyl]-1-hydroxyurea</t>
  </si>
  <si>
    <t>2-amino-N-(1,2-diphenylpropan-2-yl)acetamide</t>
  </si>
  <si>
    <t>methyl (2S)-2-(2-chlorophenyl)-2-(6,7-dihydro-4H-thieno[3,2-c]pyridin-5-yl)acetate</t>
  </si>
  <si>
    <t>(2S)-2-(2-chlorophenyl)-2-(6,7-dihydro-4H-thieno[3,2-c]pyridin-5-yl)acetic acid methyl ester</t>
  </si>
  <si>
    <t>(3R)-1-[4,4-bis(3-methylthiophen-2-yl)but-3-enyl]piperidine-3-carboxylic acid</t>
  </si>
  <si>
    <t>(3R)-1-[4,4-bis(3-methyl-2-thiophenyl)but-3-enyl]-3-piperidinecarboxylic acid</t>
  </si>
  <si>
    <t>7-fluoro-2-methyl-6-(4-methylpiperazin-1-yl)-10-oxo-4-oxa-1,2-diazatricyclo[7.3.1.05,13]trideca-5(13),6,8,11-tetraene-11-carboxylic acid</t>
  </si>
  <si>
    <t>7-fluoro-2-methyl-6-(4-methyl-1-piperazinyl)-10-oxo-4-oxa-1,2-diazatricyclo[7.3.1.05,13]trideca-5(13),6,8,11-tetraene-11-carboxylic acid</t>
  </si>
  <si>
    <t>(19S)-8-[(dimethylamino)methyl]-19-ethyl-7,19-dihydroxy-17-oxa-3,13-diazapentacyclo[11.8.0.02,11.04,9.015,20]henicosa-1(21),2,4(9),5,7,10,15(20)-heptaene-14,18-dione;hydrochloride</t>
  </si>
  <si>
    <t>(19S)-8-[(dimethylamino)methyl]-19-ethyl-7,19-dihydroxy-17-oxa-3,13-diazapentacyclo[11.8.0.02,11.04,9.015,20]heneicosa-1(21),2,4(9),5,7,10,15(20)-heptaene-14,18-dione;hydrochloride</t>
  </si>
  <si>
    <t>(19S)-8-[(dimethylamino)methyl]-19-ethyl-7,19-dihydroxy-17-oxa-3,13-diazapentacyclo[11.8.0.02,11.04,9.015,20]henicosa-1(21),2,4(9),5,7,10,15(20)-heptaene-14,18-dione</t>
  </si>
  <si>
    <t>(19S)-8-[(dimethylamino)methyl]-19-ethyl-7,19-dihydroxy-17-oxa-3,13-diazapentacyclo[11.8.0.02,11.04,9.015,20]heneicosa-1(21),2,4(9),5,7,10,15(20)-heptaene-14,18-dione</t>
  </si>
  <si>
    <t>4-amino-1-[(2R,4R,5R)-3,3-difluoro-4-hydroxy-5-(hydroxymethyl)oxolan-2-yl]pyrimidin-2-one</t>
  </si>
  <si>
    <t>4-amino-1-[(2R,4R,5R)-3,3-difluoro-4-hydroxy-5-(hydroxymethyl)-2-oxolanyl]-2-pyrimidinone</t>
  </si>
  <si>
    <t>8-[2-(2,3-dihydro-1,4-benzodioxin-3-ylmethylamino)ethyl]-8-azaspiro[4.5]decane-7,9-dione</t>
  </si>
  <si>
    <t>methyl (1R,9R,10S,11R,12R,19R)-11-acetyloxy-12-ethyl-4-[(12S)-16-ethyl-12-methoxycarbonyl-1,10-diazatetracyclo[12.3.1.03,11.04,9]octadeca-3(11),4,6,8,15-pentaen-12-yl]-10-hydroxy-5-methoxy-8-methyl-8,16-diazapentacyclo[10.6.1.01,9.02,7.016,19]nonadeca-2,4,6,13-tetraene-10-carboxylate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</si>
  <si>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(1R,9R,10S,11R,12R,19R)-11-acetyloxy-12-ethyl-4-[(12S)-16-ethyl-12-methoxycarbonyl-1,10-diazatetracyclo[12.3.1.03,11.04,9]octadeca-3(11),4,6,8,15-pentaen-12-yl]-10-hydroxy-5-methoxy-8-methyl-8,16-diazapentacyclo[10.6.1.01,9.02,7.016,19]nonadeca-2,4,6,13-tetraene-10-carboxylic acid methyl ester</t>
  </si>
  <si>
    <t>7-[4-[4-(2,3-dichlorophenyl)piperazin-1-yl]butoxy]-3,4-dihydro-1H-quinolin-2-one</t>
  </si>
  <si>
    <t>7-[4-[4-(2,3-dichlorophenyl)-1-piperazinyl]butoxy]-3,4-dihydro-1H-quinolin-2-one</t>
  </si>
  <si>
    <t>methyl 1-(3-methoxy-3-oxopropyl)-4-(N-propanoylanilino)piperidine-4-carboxylate</t>
  </si>
  <si>
    <t>1-(3-methoxy-3-oxopropyl)-4-[N-(1-oxopropyl)anilino]-4-piperidinecarboxylic acid methyl ester</t>
  </si>
  <si>
    <t>(3R,5R)-7-[2-(4-fluorophenyl)-3-phenyl-4-(phenylcarbamoyl)-5-propan-2-ylpyrrol-1-yl]-3,5-dihydroxyheptanoic acid</t>
  </si>
  <si>
    <t>(3R,5R)-7-[4-[anilino(oxo)methyl]-2-(4-fluorophenyl)-3-phenyl-5-propan-2-yl-1-pyrrolyl]-3,5-dihydroxyheptanoic acid</t>
  </si>
  <si>
    <t>4-amino-1-[(2R,5S)-2-(hydroxymethyl)-1,3-oxathiolan-5-yl]pyrimidin-2-one</t>
  </si>
  <si>
    <t>4-amino-1-[(2R,5S)-2-(hydroxymethyl)-1,3-oxathiolan-5-yl]-2-pyrimidinone</t>
  </si>
  <si>
    <t>(3S)-N-methyl-3-naphthalen-1-yloxy-3-thiophen-2-ylpropan-1-amine</t>
  </si>
  <si>
    <t>(3S)-N-methyl-3-(1-naphthalenyloxy)-3-thiophen-2-yl-1-propanamine</t>
  </si>
  <si>
    <t>[(19S)-10,19-diethyl-19-hydroxy-14,18-dioxo-17-oxa-3,13-diazapentacyclo[11.8.0.02,11.04,9.015,20]henicosa-1(21),2,4(9),5,7,10,15(20)-heptaen-7-yl] 4-piperidin-1-ylpiperidine-1-carboxylate</t>
  </si>
  <si>
    <t>4-(1-piperidinyl)-1-piperidinecarboxylic acid [(19S)-10,19-diethyl-19-hydroxy-14,18-dioxo-17-oxa-3,13-diazapentacyclo[11.8.0.02,11.04,9.015,20]heneicosa-1(21),2,4(9),5,7,10,15(20)-heptaen-7-yl] ester</t>
  </si>
  <si>
    <t>(2S)-3-methyl-2-[pentanoyl-[[4-[2-(2H-tetrazol-5-yl)phenyl]phenyl]methyl]amino]butanoic acid</t>
  </si>
  <si>
    <t>(2S)-3-methyl-2-[1-oxopentyl-[[4-[2-(2H-tetrazol-5-yl)phenyl]phenyl]methyl]amino]butanoic acid</t>
  </si>
  <si>
    <t>5-[2-[4-(1,2-benzothiazol-3-yl)piperazin-1-yl]ethyl]-6-chloro-1,3-dihydroindol-2-one</t>
  </si>
  <si>
    <t>5-[2-[4-(1,2-benzothiazol-3-yl)-1-piperazinyl]ethyl]-6-chloro-1,3-dihydroindol-2-one</t>
  </si>
  <si>
    <t>(4S)-4-[[3-[2-(dimethylamino)ethyl]-1H-indol-5-yl]methyl]-1,3-oxazolidin-2-one</t>
  </si>
  <si>
    <t>(4S)-4-[[3-[2-(dimethylamino)ethyl]-1H-indol-5-yl]methyl]-2-oxazolidinone</t>
  </si>
  <si>
    <t>[2-(6-aminopurin-9-yl)ethoxymethyl-(2,2-dimethylpropanoyloxymethoxy)phosphoryl]oxymethyl 2,2-dimethylpropanoate</t>
  </si>
  <si>
    <t>2,2-dimethylpropanoic acid [2-(6-aminopurin-9-yl)ethoxymethyl-[(2,2-dimethyl-1-oxopropoxy)methoxy]phosphoryl]oxymethyl ester</t>
  </si>
  <si>
    <t>N-methyl-2-[3-(1-methylpiperidin-4-yl)-1H-indol-5-yl]ethanesulfonamide;hydrochloride</t>
  </si>
  <si>
    <t>N-methyl-2-[3-(1-methyl-4-piperidinyl)-1H-indol-5-yl]ethanesulfonamide;hydrochloride</t>
  </si>
  <si>
    <t>4-amino-5-fluoro-1-[(2R,5S)-2-(hydroxymethyl)-1,3-oxathiolan-5-yl]pyrimidin-2-one</t>
  </si>
  <si>
    <t>4-amino-5-fluoro-1-[(2R,5S)-2-(hydroxymethyl)-1,3-oxathiolan-5-yl]-2-pyrimidinone</t>
  </si>
  <si>
    <t>pentyl N-[1-[(2R,3R,4S,5R)-3,4-dihydroxy-5-methyloxolan-2-yl]-5-fluoro-2-oxopyrimidin-4-yl]carbamate</t>
  </si>
  <si>
    <t>N-[1-[(2R,3R,4S,5R)-3,4-dihydroxy-5-methyl-2-oxolanyl]-5-fluoro-2-oxo-4-pyrimidinyl]carbamic acid pentyl ester</t>
  </si>
  <si>
    <t>1,3-thiazol-5-ylmethyl N-[(2S,5S)-3-hydroxy-5-[[3-methyl-2-[[methyl-[(2-propan-2-yl-1,3-thiazol-4-yl)methyl]carbamoyl]amino]butanoyl]amino]-1,6-diphenylhexan-2-yl]carbamate</t>
  </si>
  <si>
    <t>N-[(2S,5S)-3-hydroxy-5-[[3-methyl-2-[[[methyl-[(2-propan-2-yl-4-thiazolyl)methyl]amino]-oxomethyl]amino]-1-oxobutyl]amino]-1,6-diphenylhexan-2-yl]carbamic acid 5-thiazolylmethyl ester</t>
  </si>
  <si>
    <t>(2R,3R,4S,5R)-2-(6-aminopurin-9-yl)-5-(hydroxymethyl)oxolane-3,4-diol</t>
  </si>
  <si>
    <t>1-(4-methoxyphenyl)pent-1-en-3-one</t>
  </si>
  <si>
    <t>1-(4-methoxyphenyl)-1-penten-3-one</t>
  </si>
  <si>
    <t>3-methylbut-2-enal</t>
  </si>
  <si>
    <t>3-methyl-2-butenal</t>
  </si>
  <si>
    <t>N-(4-ethoxyphenyl)-3-oxobutanamide</t>
  </si>
  <si>
    <t>N,N-bis(2-hydroxyethyl)decanamide</t>
  </si>
  <si>
    <t>4,4,8-trimethyltricyclo[6.3.1.02,5]dodecan-1-ol</t>
  </si>
  <si>
    <t>4,4,8-trimethyl-1-tricyclo[6.3.1.02,5]dodecanol</t>
  </si>
  <si>
    <t>3a,6,6,9a-tetramethyl-1,4,5,5a,7,8,9,9b-octahydrobenzo[e][1]benzofuran-2-one</t>
  </si>
  <si>
    <t>3a,6,6,9a-tetramethyl-1,4,5,5a,7,8,9,9b-octahydrobenzo[e]benzofuran-2-one</t>
  </si>
  <si>
    <t>methyl 2-methoxybenzoate</t>
  </si>
  <si>
    <t>2-methoxybenzoic acid methyl ester</t>
  </si>
  <si>
    <t>6-hexyloxan-2-one</t>
  </si>
  <si>
    <t>6-hexyl-2-oxanone</t>
  </si>
  <si>
    <t>N-benzyl-N-ethylethanamine</t>
  </si>
  <si>
    <t>N-ethyl-N-(phenylmethyl)ethanamine</t>
  </si>
  <si>
    <t>(4-formyl-2-methoxyphenyl) acetate</t>
  </si>
  <si>
    <t>acetic acid (4-formyl-2-methoxyphenyl) ester</t>
  </si>
  <si>
    <t>octyl 3,4,5-trihydroxybenzoate</t>
  </si>
  <si>
    <t>3,4,5-trihydroxybenzoic acid octyl ester</t>
  </si>
  <si>
    <t>N-butyl-4-methylbenzenesulfonamide</t>
  </si>
  <si>
    <t>2-carboxyethyl(triphenyl)phosphanium</t>
  </si>
  <si>
    <t>2-carboxyethyl(triphenyl)phosphonium</t>
  </si>
  <si>
    <t>(2R)-2-hydroxypropanoic acid</t>
  </si>
  <si>
    <t>1-(6-tert-butyl-1,1-dimethyl-2,3-dihydroinden-4-yl)ethanone</t>
  </si>
  <si>
    <t>1,4-bis(propan-2-ylamino)anthracene-9,10-dione</t>
  </si>
  <si>
    <t>4-ethyloctanoic acid</t>
  </si>
  <si>
    <t>4-cyclododecyl-2,6-dimethylmorpholine</t>
  </si>
  <si>
    <t>decyl-dimethyl-octylazanium</t>
  </si>
  <si>
    <t>decyl-dimethyl-octylammonium</t>
  </si>
  <si>
    <t>S-benzyl N,N-dipropylcarbamothioate</t>
  </si>
  <si>
    <t>N,N-dipropylcarbamothioic acid S-(phenylmethyl) ester</t>
  </si>
  <si>
    <t>1-(4-bromo-2,5-dimethoxyphenyl)propan-2-amine</t>
  </si>
  <si>
    <t>1-(4-bromo-2,5-dimethoxyphenyl)-2-propanamine</t>
  </si>
  <si>
    <t>3-iodoprop-2-ynyl N-butylcarbamate</t>
  </si>
  <si>
    <t>N-butylcarbamic acid 3-iodoprop-2-ynyl ester</t>
  </si>
  <si>
    <t>(2R,3R,4R,5R)-2-[(1S,2S,3R,4S,6R)-4-amino-3-[[(2S,3R)-3-amino-6-(aminomethyl)-3,4-dihydro-2H-pyran-2-yl]oxy]-6-(ethylamino)-2-hydroxycyclohexyl]oxy-5-methyl-4-(methylamino)oxane-3,5-diol;sulfuric acid</t>
  </si>
  <si>
    <t>[(1R,2S,5R)-5-methyl-2-propan-2-ylcyclohexyl] 2-hydroxypropanoate</t>
  </si>
  <si>
    <t>2-hydroxypropanoic acid [(1R,2S,5R)-5-methyl-2-propan-2-ylcyclohexyl] ester</t>
  </si>
  <si>
    <t>methyl N-[methyl-[methyl-(1-methylsulfanylethylideneamino)oxycarbonylamino]sulfanylcarbamoyl]oxyethanimidothioate</t>
  </si>
  <si>
    <t>N-[[methyl-[[methyl-[[1-(methylthio)ethylideneamino]oxy-oxomethyl]amino]thio]amino]-oxomethoxy]ethanimidothioic acid methyl ester</t>
  </si>
  <si>
    <t>6-(2-chlorophenyl)-2-[(4-methylpiperazin-1-yl)methylidene]-8-nitro-4H-imidazo[1,2-a][1,4]benzodiazepin-1-one</t>
  </si>
  <si>
    <t>6-(2-chlorophenyl)-2-[(4-methyl-1-piperazinyl)methylidene]-8-nitro-4H-imidazo[1,2-a][1,4]benzodiazepin-1-one</t>
  </si>
  <si>
    <t>naphthalen-2-yl 2-aminobenzoate</t>
  </si>
  <si>
    <t>2-aminobenzoic acid 2-naphthalenyl ester</t>
  </si>
  <si>
    <t>3,8-dimethylimidazo[4,5-f]quinoxalin-2-amine</t>
  </si>
  <si>
    <t>3,8-dimethyl-2-imidazo[4,5-f]quinoxalinamine</t>
  </si>
  <si>
    <t>(1-ethoxy-1-oxopropan-2-yl) 5-[2-chloro-4-(trifluoromethyl)phenoxy]-2-nitrobenzoate</t>
  </si>
  <si>
    <t>5-[2-chloro-4-(trifluoromethyl)phenoxy]-2-nitrobenzoic acid (1-ethoxy-1-oxopropan-2-yl) ester</t>
  </si>
  <si>
    <t>1-[[2-methyl-4-[(2-methylphenyl)diazenyl]phenyl]diazenyl]naphthalen-2-ol</t>
  </si>
  <si>
    <t>1-[2-methyl-4-(2-methylphenyl)azophenyl]azo-2-naphthalenol</t>
  </si>
  <si>
    <t>1-[(4-phenyldiazenylphenyl)diazenyl]naphthalen-2-ol</t>
  </si>
  <si>
    <t>1-(4-phenyldiazenylphenyl)azo-2-naphthalenol</t>
  </si>
  <si>
    <t>2,2,3,3,3-pentafluoropropanoic acid</t>
  </si>
  <si>
    <t>3',6'-bis(diethylamino)spiro[2-benzofuran-3,9'-xanthene]-1-one</t>
  </si>
  <si>
    <t>3',6'-bis(diethylamino)-1-spiro[isobenzofuran-3,9'-xanthene]one</t>
  </si>
  <si>
    <t>3-methyl-2-pentylcyclopent-2-en-1-one</t>
  </si>
  <si>
    <t>3-methyl-2-pentyl-1-cyclopent-2-enone</t>
  </si>
  <si>
    <t>methyl 2-(3-oxo-2-pent-2-enylcyclopentyl)acetate</t>
  </si>
  <si>
    <t>2-(3-oxo-2-pent-2-enylcyclopentyl)acetic acid methyl ester</t>
  </si>
  <si>
    <t>N-benzyl-7H-purin-6-amine</t>
  </si>
  <si>
    <t>N-(phenylmethyl)-7H-purin-6-amine</t>
  </si>
  <si>
    <t>trifluoromethanesulfonic acid</t>
  </si>
  <si>
    <t>N,N-dimethyldecan-1-amine oxide</t>
  </si>
  <si>
    <t>N,N-dimethyl-1-decanamine oxide</t>
  </si>
  <si>
    <t>4-ethenylphenol</t>
  </si>
  <si>
    <t>1-dodecylpyrrolidin-2-one</t>
  </si>
  <si>
    <t>1-dodecyl-2-pyrrolidinone</t>
  </si>
  <si>
    <t>2-N,2-N,4-N,4-N,6-N,6-N-hexakis(methoxymethyl)-1,3,5-triazine-2,4,6-triamine</t>
  </si>
  <si>
    <t>N2,N2,N4,N4,N6,N6-hexakis(methoxymethyl)-1,3,5-triazine-2,4,6-triamine</t>
  </si>
  <si>
    <t>2-(benzotriazol-2-yl)-4-(2,4,4-trimethylpentan-2-yl)phenol</t>
  </si>
  <si>
    <t>2-(2-benzotriazolyl)-4-(2,4,4-trimethylpentan-2-yl)phenol</t>
  </si>
  <si>
    <t>2-tert-butyl-6-(5-chlorobenzotriazol-2-yl)-4-methylphenol</t>
  </si>
  <si>
    <t>2-tert-butyl-6-(5-chloro-2-benzotriazolyl)-4-methylphenol</t>
  </si>
  <si>
    <t>2-[2-[2-[2-(2-hydroxyethoxy)ethoxy]ethoxy]ethoxy]ethanol</t>
  </si>
  <si>
    <t>dimethyl(dioctyl)azanium</t>
  </si>
  <si>
    <t>dimethyl(dioctyl)ammonium</t>
  </si>
  <si>
    <t>7-butyloxepan-2-one</t>
  </si>
  <si>
    <t>7-butyl-2-oxepanone</t>
  </si>
  <si>
    <t>8,10,14,23,25,28-hexahydroxy-6,21-dimethyloctacyclo[14.11.1.02,11.02,15.04,9.013,17.017,26.019,24]octacosa-4(9),5,7,10,19(24),20,22,25-octaene-3,12,18,27-tetrone</t>
  </si>
  <si>
    <t>(7-chloro-6-bicyclo[3.2.0]hepta-2,6-dienyl) dimethyl phosphate</t>
  </si>
  <si>
    <t>phosphoric acid (7-chloro-6-bicyclo[3.2.0]hepta-2,6-dienyl) dimethyl ester</t>
  </si>
  <si>
    <t>1-(2,5-dimethoxyphenyl)propan-2-amine</t>
  </si>
  <si>
    <t>1-(2,5-dimethoxyphenyl)-2-propanamine</t>
  </si>
  <si>
    <t>9H-pyrido[2,3-b]indol-2-amine</t>
  </si>
  <si>
    <t>(2R,3S,4S,5R,6R)-2-(hydroxymethyl)-6-octoxyoxane-3,4,5-triol</t>
  </si>
  <si>
    <t>10-[3-(dimethylamino)-2-methylpropyl]phenothiazine-2-carbonitrile</t>
  </si>
  <si>
    <t>10-[3-(dimethylamino)-2-methylpropyl]-2-phenothiazinecarbonitrile</t>
  </si>
  <si>
    <t>10-[3-[4-(2-hydroxyethyl)piperidin-1-yl]propyl]-N,N-dimethylphenothiazine-2-sulfonamide</t>
  </si>
  <si>
    <t>10-[3-[4-(2-hydroxyethyl)-1-piperidinyl]propyl]-N,N-dimethyl-2-phenothiazinesulfonamide</t>
  </si>
  <si>
    <t>1-[3-(2-methoxyphenothiazin-10-yl)-2-methylpropyl]piperidin-4-ol</t>
  </si>
  <si>
    <t>1-[3-(2-methoxy-10-phenothiazinyl)-2-methylpropyl]-4-piperidinol</t>
  </si>
  <si>
    <t>N-[5-[[4-[5-[acetyl(hydroxy)amino]pentylamino]-4-oxobutanoyl]-hydroxyamino]pentyl]-N'-(5-aminopentyl)-N'-hydroxybutanediamide;methanesulfonic acid</t>
  </si>
  <si>
    <t>N-[5-[[4-[5-[acetyl(hydroxy)amino]pentylamino]-1,4-dioxobutyl]-hydroxyamino]pentyl]-N'-(5-aminopentyl)-N'-hydroxybutanediamide;methanesulfonic acid</t>
  </si>
  <si>
    <t>1-naphthalen-1-yloxy-3-(propan-2-ylamino)propan-2-ol;hydrochloride</t>
  </si>
  <si>
    <t>1-(1-naphthalenyloxy)-3-(propan-2-ylamino)-2-propanol;hydrochloride</t>
  </si>
  <si>
    <t>(2S,5R,6R)-6-[[(2R)-2-amino-2-(4-hydroxyphenyl)acetyl]amino]-3,3-dimethyl-7-oxo-4-thia-1-azabicyclo[3.2.0]heptane-2-carboxylic acid;trihydrate</t>
  </si>
  <si>
    <t>(2S,5R,6R)-6-[[(2R)-2-amino-2-(4-hydroxyphenyl)-1-oxoethyl]amino]-3,3-dimethyl-7-oxo-4-thia-1-azabicyclo[3.2.0]heptane-2-carboxylic acid;trihydrate</t>
  </si>
  <si>
    <t>2-(tert-butylamino)-1-(3-chlorophenyl)propan-1-one;hydrochloride</t>
  </si>
  <si>
    <t>2-(tert-butylamino)-1-(3-chlorophenyl)-1-propanone;hydrochloride</t>
  </si>
  <si>
    <t>N-ethyl-5-methyl-2-propan-2-ylcyclohexane-1-carboxamide</t>
  </si>
  <si>
    <t>N-ethyl-5-methyl-2-propan-2-yl-1-cyclohexanecarboxamide</t>
  </si>
  <si>
    <t>[(2S,3S)-5-[2-(dimethylamino)ethyl]-2-(4-methoxyphenyl)-4-oxo-2,3-dihydro-1,5-benzothiazepin-3-yl] acetate;hydrochloride</t>
  </si>
  <si>
    <t>acetic acid [(2S,3S)-5-[2-(dimethylamino)ethyl]-2-(4-methoxyphenyl)-4-oxo-2,3-dihydro-1,5-benzothiazepin-3-yl] ester;hydrochloride</t>
  </si>
  <si>
    <t>1-[2-(dimethylamino)-1-(4-methoxyphenyl)ethyl]cyclohexan-1-ol;hydrochloride</t>
  </si>
  <si>
    <t>1-[2-(dimethylamino)-1-(4-methoxyphenyl)ethyl]-1-cyclohexanol;hydrochloride</t>
  </si>
  <si>
    <t>2-[3-[4-(3-chlorophenyl)piperazin-1-yl]propyl]-[1,2,4]triazolo[4,3-a]pyridin-3-one;hydrochloride</t>
  </si>
  <si>
    <t>2-[3-[4-(3-chlorophenyl)-1-piperazinyl]propyl]-[1,2,4]triazolo[4,3-a]pyridin-3-one;hydrochloride</t>
  </si>
  <si>
    <t>2-[4-[2-hydroxy-3-(propan-2-ylamino)propoxy]phenyl]acetic acid</t>
  </si>
  <si>
    <t>[4-(4-amino-6,7-dimethoxyquinazolin-2-yl)piperazin-1-yl]-(2,3-dihydro-1,4-benzodioxin-3-yl)methanone;methanesulfonic acid</t>
  </si>
  <si>
    <t>[4-(4-amino-6,7-dimethoxy-2-quinazolinyl)-1-piperazinyl]-(2,3-dihydro-1,4-benzodioxin-3-yl)methanone;methanesulfonic acid</t>
  </si>
  <si>
    <t>1-N'-[2-[[5-[(dimethylamino)methyl]furan-2-yl]methylsulfinyl]ethyl]-1-N-methyl-2-nitroethene-1,1-diamine</t>
  </si>
  <si>
    <t>N1'-[2-[[5-[(dimethylamino)methyl]-2-furanyl]methylsulfinyl]ethyl]-N1-methyl-2-nitroethene-1,1-diamine</t>
  </si>
  <si>
    <t>2-[4-[1-hydroxy-4-[4-[hydroxy(diphenyl)methyl]piperidin-1-yl]butyl]phenyl]-2-methylpropanoic acid;hydrochloride</t>
  </si>
  <si>
    <t>2-[4-[1-hydroxy-4-[4-[hydroxy(diphenyl)methyl]-1-piperidinyl]butyl]phenyl]-2-methylpropanoic acid;hydrochloride</t>
  </si>
  <si>
    <t>(1S,4S)-4-(3,4-dichlorophenyl)-N-methyl-1,2,3,4-tetrahydronaphthalen-1-amine;hydrochloride</t>
  </si>
  <si>
    <t>[4-(4-amino-6,7-dimethoxyquinazolin-2-yl)piperazin-1-yl]-(oxolan-2-yl)methanone;dihydrate;hydrochloride</t>
  </si>
  <si>
    <t>[4-(4-amino-6,7-dimethoxy-2-quinazolinyl)-1-piperazinyl]-(2-oxolanyl)methanone;dihydrate;hydrochloride</t>
  </si>
  <si>
    <t>4-[1-[4-[2-(dimethylamino)ethoxy]phenyl]-2-phenylbut-1-enyl]phenol</t>
  </si>
  <si>
    <t>1H-quinazoline-2,4-dione</t>
  </si>
  <si>
    <t>(4S)-6-chloro-4-(2-cyclopropylethynyl)-4-(trifluoromethyl)-1H-3,1-benzoxazin-2-one</t>
  </si>
  <si>
    <t>(3S,4aS,8aS)-N-tert-butyl-2-[(2R,3R)-2-hydroxy-3-[(3-hydroxy-2-methylbenzoyl)amino]-4-phenylsulfanylbutyl]-3,4,4a,5,6,7,8,8a-octahydro-1H-isoquinoline-3-carboxamide</t>
  </si>
  <si>
    <t>(3S,4aS,8aS)-N-tert-butyl-2-[(2R,3R)-2-hydroxy-3-[[(3-hydroxy-2-methylphenyl)-oxomethyl]amino]-4-(phenylthio)butyl]-3,4,4a,5,6,7,8,8a-octahydro-1H-isoquinoline-3-carboxamide</t>
  </si>
  <si>
    <t>adamantan-1-amine;hydrochloride</t>
  </si>
  <si>
    <t>1-adamantanamine;hydrochloride</t>
  </si>
  <si>
    <t>1-ethyl-4-(2-morpholin-4-ylethyl)-3,3-diphenylpyrrolidin-2-one;hydrochloride</t>
  </si>
  <si>
    <t>1-ethyl-4-[2-(4-morpholinyl)ethyl]-3,3-diphenyl-2-pyrrolidinone;hydrochloride</t>
  </si>
  <si>
    <t>1-ethyl-4-(2-morpholin-4-ylethyl)-3,3-diphenylpyrrolidin-2-one;hydrate;hydrochloride</t>
  </si>
  <si>
    <t>1-ethyl-4-[2-(4-morpholinyl)ethyl]-3,3-diphenyl-2-pyrrolidinone;hydrate;hydrochloride</t>
  </si>
  <si>
    <t>(2R,3R,4S,5S,6R)-6-(hydroxymethyl)oxane-2,3,4,5-tetrol</t>
  </si>
  <si>
    <t>(8-methyl-8-azabicyclo[3.2.1]octan-3-yl) (2S)-3-hydroxy-2-phenylpropanoate</t>
  </si>
  <si>
    <t>(2S)-3-hydroxy-2-phenylpropanoic acid (8-methyl-8-azabicyclo[3.2.1]octan-3-yl) ester</t>
  </si>
  <si>
    <t>1-[(4-chlorophenyl)-phenylmethyl]-4-[(3-methylphenyl)methyl]piperazine;dihydrochloride</t>
  </si>
  <si>
    <t>[(1S,7S,8S,8aR)-8-[2-[(2R,4R)-4-hydroxy-6-oxooxan-2-yl]ethyl]-7-methyl-1,2,3,7,8,8a-hexahydronaphthalen-1-yl] (2S)-2-methylbutanoate</t>
  </si>
  <si>
    <t>(2S)-2-methylbutanoic acid [(1S,7S,8S,8aR)-8-[2-[(2R,4R)-4-hydroxy-6-oxo-2-oxanyl]ethyl]-7-methyl-1,2,3,7,8,8a-hexahydronaphthalen-1-yl] ester</t>
  </si>
  <si>
    <t>(3R,5R)-7-[(1S,2S,6R,8S,8aR)-2,6-dimethyl-8-[(2S)-2-methylbutanoyl]oxy-1,2,6,7,8,8a-hexahydronaphthalen-1-yl]-3,5-dihydroxyheptanoic acid</t>
  </si>
  <si>
    <t>(3R,5R)-7-[(1S,2S,6R,8S,8aR)-2,6-dimethyl-8-[(2S)-2-methyl-1-oxobutoxy]-1,2,6,7,8,8a-hexahydronaphthalen-1-yl]-3,5-dihydroxyheptanoic acid</t>
  </si>
  <si>
    <t>(3S)-3-amino-4-oxo-4-[[(2R)-1-oxo-1-[(2,2,4,4-tetramethylthietan-3-yl)amino]propan-2-yl]amino]butanoic acid</t>
  </si>
  <si>
    <t>(3S)-3-amino-4-oxo-4-[[(2R)-1-oxo-1-[(2,2,4,4-tetramethyl-3-thietanyl)amino]propan-2-yl]amino]butanoic acid</t>
  </si>
  <si>
    <t>(1R,2S)-2-(dimethylamino)-1-phenylpropan-1-ol</t>
  </si>
  <si>
    <t>(1R,2S)-2-(dimethylamino)-1-phenyl-1-propanol</t>
  </si>
  <si>
    <t>1,3-diphenylpropan-1-one</t>
  </si>
  <si>
    <t>1,3-diphenyl-1-propanone</t>
  </si>
  <si>
    <t>3-(3,4,5-trimethoxyphenyl)propanoic acid</t>
  </si>
  <si>
    <t>2-[4-(4-chlorobenzoyl)phenoxy]-2-methylpropanoic acid</t>
  </si>
  <si>
    <t>2-[4-[(4-chlorophenyl)-oxomethyl]phenoxy]-2-methylpropanoic acid</t>
  </si>
  <si>
    <t>(1S,2R,4aS,6aR,6aS,6bR,8aR,10S,12aR,14bS)-10-hydroxy-1,2,6a,6b,9,9,12a-heptamethyl-2,3,4,5,6,6a,7,8,8a,10,11,12,13,14b-tetradecahydro-1H-picene-4a-carboxylic acid</t>
  </si>
  <si>
    <t>N-methylpyridine-3-carboxamide</t>
  </si>
  <si>
    <t>N-methyl-3-pyridinecarboxamide</t>
  </si>
  <si>
    <t>N-[4-(pyrimidin-2-ylsulfamoyl)phenyl]acetamide</t>
  </si>
  <si>
    <t>N-[4-(2-pyrimidinylsulfamoyl)phenyl]acetamide</t>
  </si>
  <si>
    <t>3-amino-2-methylpropanoic acid</t>
  </si>
  <si>
    <t>9-[(2R,3R,4S,5R)-3,4-dihydroxy-5-(hydroxymethyl)oxolan-2-yl]-3H-purine-2,6-dione</t>
  </si>
  <si>
    <t>9-[(2R,3R,4S,5R)-3,4-dihydroxy-5-(hydroxymethyl)-2-oxolanyl]-3H-purine-2,6-dione</t>
  </si>
  <si>
    <t>(2R,3S,4R,5S)-2-(hydroxymethyl)oxane-3,4,5-triol</t>
  </si>
  <si>
    <t>9H-pyrido[3,4-b]indole</t>
  </si>
  <si>
    <t>[hydroxy-[[(2R,3S,5R)-3-hydroxy-5-(5-methyl-2,4-dioxopyrimidin-1-yl)oxolan-2-yl]methoxy]phosphoryl] phosphono hydrogen phosphate</t>
  </si>
  <si>
    <t>[hydroxy-[[(2R,3S,5R)-3-hydroxy-5-(5-methyl-2,4-dioxo-1-pyrimidinyl)-2-oxolanyl]methoxy]phosphoryl] phosphono hydrogen phosphate</t>
  </si>
  <si>
    <t>(2S)-2-amino-3-(3-methylimidazol-4-yl)propanoic acid</t>
  </si>
  <si>
    <t>(2S)-2-amino-3-(3-methyl-4-imidazolyl)propanoic acid</t>
  </si>
  <si>
    <t>(1R,3aS,5aR,5bR,7aR,9S,11aR,11bR,13aR,13bR)-9-hydroxy-5a,5b,8,8,11a-pentamethyl-1-prop-1-en-2-yl-1,2,3,4,5,6,7,7a,9,10,11,11b,12,13,13a,13b-hexadecahydrocyclopenta[a]chrysene-3a-carboxylic acid</t>
  </si>
  <si>
    <t>(1R,3aS,5aR,5bR,7aR,9S,11aR,11bR,13aR,13bR)-9-hydroxy-5a,5b,8,8,11a-pentamethyl-1-(1-methylethenyl)-1,2,3,4,5,6,7,7a,9,10,11,11b,12,13,13a,13b-hexadecahydrocyclopenta[a]chrysene-3a-carboxylic acid</t>
  </si>
  <si>
    <t>(3R,4R)-4-[(3,4-dimethoxyphenyl)methyl]-3-[(4-hydroxy-3-methoxyphenyl)methyl]oxolan-2-one</t>
  </si>
  <si>
    <t>(3R,4R)-4-[(3,4-dimethoxyphenyl)methyl]-3-[(4-hydroxy-3-methoxyphenyl)methyl]-2-oxolanone</t>
  </si>
  <si>
    <t>(2S,3S,4S,5R,6S)-6-(5,6-dihydroxy-4-oxo-2-phenylchromen-7-yl)oxy-3,4,5-trihydroxyoxane-2-carboxylic acid</t>
  </si>
  <si>
    <t>(2S,3S,4S,5R,6S)-6-[(5,6-dihydroxy-4-oxo-2-phenyl-1-benzopyran-7-yl)oxy]-3,4,5-trihydroxy-2-oxanecarboxylic acid</t>
  </si>
  <si>
    <t>[(3S)-oxolan-3-yl] N-[(2S,3R)-4-[(4-aminophenyl)sulfonyl-(2-methylpropyl)amino]-3-hydroxy-1-phenylbutan-2-yl]carbamate</t>
  </si>
  <si>
    <t>N-[(2S,3R)-4-[(4-aminophenyl)sulfonyl-(2-methylpropyl)amino]-3-hydroxy-1-phenylbutan-2-yl]carbamic acid [(3S)-3-oxolanyl] ester</t>
  </si>
  <si>
    <t>ethyl (3R,4R,5S)-4-acetamido-5-amino-3-pentan-3-yloxycyclohexene-1-carboxylate</t>
  </si>
  <si>
    <t>(3R,4R,5S)-4-acetamido-5-amino-3-pentan-3-yloxy-1-cyclohexenecarboxylic acid ethyl ester</t>
  </si>
  <si>
    <t>8,9-dihydroxy-2-methyl-4-oxo-5H-pyrano[3,2-c]chromene-10-carboxylic acid</t>
  </si>
  <si>
    <t>8,9-dihydroxy-2-methyl-4-oxo-5H-pyrano[3,2-c][1]benzopyran-10-carboxylic acid</t>
  </si>
  <si>
    <t>(3S,3aR,4S,5aS,9bS)-4-hydroxy-3,5a,9-trimethyl-3a,4,5,9b-tetrahydro-3H-benzo[g][1]benzofuran-2,8-dione</t>
  </si>
  <si>
    <t>(3S,3aR,4S,5aS,9bS)-4-hydroxy-3,5a,9-trimethyl-3a,4,5,9b-tetrahydro-3H-benzo[g]benzofuran-2,8-dione</t>
  </si>
  <si>
    <t>3-prop-2-enylsulfinylsulfanylprop-1-ene</t>
  </si>
  <si>
    <t>3-(prop-2-enylsulfinylthio)-1-propene</t>
  </si>
  <si>
    <t>6-amino-5-methyl-1H-pyrimidin-2-one</t>
  </si>
  <si>
    <t>(2S,3S,4S,5R)-2,3,4,5-tetrahydroxy-6-oxohexanoic acid</t>
  </si>
  <si>
    <t>(2S,3R,4S,4aR,6aR,6bS,8aS,12aS,14aR,14bR)-2,3-dihydroxy-4,6a,6b,11,11,14b-hexamethyl-1,2,3,4a,5,6,7,8,9,10,12,12a,14,14a-tetradecahydropicene-4,8a-dicarboxylic acid</t>
  </si>
  <si>
    <t>1-[(2R,3S,4S,5R)-3,4-dihydroxy-5-(hydroxymethyl)oxolan-2-yl]-5-methylpyrimidine-2,4-dione</t>
  </si>
  <si>
    <t>1-[(2R,3S,4S,5R)-3,4-dihydroxy-5-(hydroxymethyl)-2-oxolanyl]-5-methylpyrimidine-2,4-dione</t>
  </si>
  <si>
    <t>2,3-diphenylcycloprop-2-en-1-one</t>
  </si>
  <si>
    <t>2,3-diphenyl-1-cycloprop-2-enone</t>
  </si>
  <si>
    <t>1-[(2R,4S,5R)-4-hydroxy-5-(hydroxymethyl)oxolan-2-yl]-3,5-dimethylpyrimidine-2,4-dione</t>
  </si>
  <si>
    <t>1-[(2R,4S,5R)-4-hydroxy-5-(hydroxymethyl)-2-oxolanyl]-3,5-dimethylpyrimidine-2,4-dione</t>
  </si>
  <si>
    <t>[(2R,3S,5R)-5-(2,4-dioxopyrimidin-1-yl)-3-hydroxyoxolan-2-yl]methyl dihydrogen phosphate</t>
  </si>
  <si>
    <t>[(2R,3S,5R)-5-(2,4-dioxo-1-pyrimidinyl)-3-hydroxy-2-oxolanyl]methyl dihydrogen phosphate</t>
  </si>
  <si>
    <t>[(2R,3R)-5,7-dihydroxy-2-(3,4,5-trihydroxyphenyl)-3,4-dihydro-2H-chromen-3-yl] 3,4,5-trihydroxybenzoate</t>
  </si>
  <si>
    <t>3,4,5-trihydroxybenzoic acid [(2R,3R)-5,7-dihydroxy-2-(3,4,5-trihydroxyphenyl)-3,4-dihydro-2H-1-benzopyran-3-yl] ester</t>
  </si>
  <si>
    <t>(2S)-2-acetamidobutanedioic acid</t>
  </si>
  <si>
    <t>[[(2R,3S,5R)-5-(2,4-dioxopyrimidin-1-yl)-3-hydroxyoxolan-2-yl]methoxy-hydroxyphosphoryl] phosphono hydrogen phosphate</t>
  </si>
  <si>
    <t>[[(2R,3S,5R)-5-(2,4-dioxo-1-pyrimidinyl)-3-hydroxy-2-oxolanyl]methoxy-hydroxyphosphoryl] phosphono hydrogen phosphate</t>
  </si>
  <si>
    <t>(2S)-2-amino-6-(carbamoylamino)hexanoic acid</t>
  </si>
  <si>
    <t>[(3S,8S,9S,10R,13R,14S,17R)-10,13-dimethyl-17-[(2R)-6-methylheptan-2-yl]-2,3,4,7,8,9,11,12,14,15,16,17-dodecahydro-1H-cyclopenta[a]phenanthren-3-yl] hydrogen sulfate</t>
  </si>
  <si>
    <t>sulfuric acid [(3S,8S,9S,10R,13R,14S,17R)-10,13-dimethyl-17-[(2R)-6-methylheptan-2-yl]-2,3,4,7,8,9,11,12,14,15,16,17-dodecahydro-1H-cyclopenta[a]phenanthren-3-yl] ester</t>
  </si>
  <si>
    <t>(2R,3S,4S,5R,6S)-2-(hydroxymethyl)-6-phenoxyoxane-3,4,5-triol</t>
  </si>
  <si>
    <t>3-amino-4-hydroxybenzoic acid</t>
  </si>
  <si>
    <t>(2R,3S)-2-(3,4,5-trihydroxyphenyl)-3,4-dihydro-2H-chromene-3,5,7-triol</t>
  </si>
  <si>
    <t>(2R,3S)-2-(3,4,5-trihydroxyphenyl)-3,4-dihydro-2H-1-benzopyran-3,5,7-triol</t>
  </si>
  <si>
    <t>6-amino-9-[(2R,3R,4S,5R)-3,4-dihydroxy-5-(hydroxymethyl)oxolan-2-yl]-1H-purin-2-one</t>
  </si>
  <si>
    <t>6-amino-9-[(2R,3R,4S,5R)-3,4-dihydroxy-5-(hydroxymethyl)-2-oxolanyl]-1H-purin-2-one</t>
  </si>
  <si>
    <t>2-(pyridin-2-yldisulfanyl)pyridine</t>
  </si>
  <si>
    <t>2-(2-pyridinyldisulfanyl)pyridine</t>
  </si>
  <si>
    <t>(3S,8S,9S,10R,13R,14S,17R)-17-[(2R)-6-hydroxy-6-methylheptan-2-yl]-10,13-dimethyl-2,3,4,7,8,9,11,12,14,15,16,17-dodecahydro-1H-cyclopenta[a]phenanthren-3-ol</t>
  </si>
  <si>
    <t>(2S)-2-aminopentanoic acid</t>
  </si>
  <si>
    <t>2-[(2-amino-3-phenylpropanoyl)amino]-3-phenylpropanoic acid</t>
  </si>
  <si>
    <t>2-[(2-amino-1-oxo-3-phenylpropyl)amino]-3-phenylpropanoic acid</t>
  </si>
  <si>
    <t>[3-[2-aminoethoxy(hydroxy)phosphoryl]oxy-2-hexadecanoyloxypropyl] hexadecanoate</t>
  </si>
  <si>
    <t>hexadecanoic acid [3-[2-aminoethoxy(hydroxy)phosphoryl]oxy-2-(1-oxohexadecoxy)propyl] ester</t>
  </si>
  <si>
    <t>[(2R,3S,4R,5R)-5-(5-amino-4-carbamoylimidazol-1-yl)-3,4-dihydroxyoxolan-2-yl]methyl dihydrogen phosphate</t>
  </si>
  <si>
    <t>[(2R,3S,4R,5R)-5-(5-amino-4-carbamoyl-1-imidazolyl)-3,4-dihydroxy-2-oxolanyl]methyl dihydrogen phosphate</t>
  </si>
  <si>
    <t>1-[(2R,4S,5R)-4-hydroxy-5-methyloxolan-2-yl]-5-methylpyrimidine-2,4-dione</t>
  </si>
  <si>
    <t>1-[(2R,4S,5R)-4-hydroxy-5-methyl-2-oxolanyl]-5-methylpyrimidine-2,4-dione</t>
  </si>
  <si>
    <t>(2S)-2-amino-3-(4-hydroxy-3-nitrophenyl)propanoic acid</t>
  </si>
  <si>
    <t>(4aR,10aS)-5,6-dihydroxy-1,1-dimethyl-7-propan-2-yl-2,3,4,9,10,10a-hexahydrophenanthrene-4a-carboxylic acid</t>
  </si>
  <si>
    <t>[(2R,3S,4S,5S)-3,4,5,6-tetrahydroxyoxan-2-yl]methyl dihydrogen phosphate</t>
  </si>
  <si>
    <t>[(2R,3S,4S,5S)-3,4,5,6-tetrahydroxy-2-oxanyl]methyl dihydrogen phosphate</t>
  </si>
  <si>
    <t>4-[6-(4-carbamimidoylphenoxy)hexoxy]benzenecarboximidamide</t>
  </si>
  <si>
    <t>2-[(4-aminobenzoyl)amino]pentanedioic acid</t>
  </si>
  <si>
    <t>2-[[(4-aminophenyl)-oxomethyl]amino]pentanedioic acid</t>
  </si>
  <si>
    <t>[3-[2,3-dihydroxypropoxy(hydroxy)phosphoryl]oxy-2-hexadecanoyloxypropyl] hexadecanoate</t>
  </si>
  <si>
    <t>hexadecanoic acid [3-[2,3-dihydroxypropoxy(hydroxy)phosphoryl]oxy-2-(1-oxohexadecoxy)propyl] ester</t>
  </si>
  <si>
    <t>[3-[2,3-dihydroxypropoxy(hydroxy)phosphoryl]oxy-2-octadecanoyloxypropyl] octadecanoate</t>
  </si>
  <si>
    <t>octadecanoic acid [3-[2,3-dihydroxypropoxy(hydroxy)phosphoryl]oxy-2-(1-oxooctadecoxy)propyl] ester</t>
  </si>
  <si>
    <t>2,3-di(octadecanoyloxy)propyl 2-(trimethylazaniumyl)ethyl phosphate</t>
  </si>
  <si>
    <t>2,3-bis(1-oxooctadecoxy)propyl 2-(trimethylammonio)ethyl phosphate</t>
  </si>
  <si>
    <t>1-[(2R,5S)-5-(hydroxymethyl)oxolan-2-yl]pyrimidine-2,4-dione</t>
  </si>
  <si>
    <t>1-[(2R,5S)-5-(hydroxymethyl)-2-oxolanyl]pyrimidine-2,4-dione</t>
  </si>
  <si>
    <t>2-amino-2-[(2R,3S,5S,6R)-5-amino-2-methyl-6-[(2S,3S,5S,6R)-2,3,4,5,6-pentahydroxycyclohexyl]oxyoxan-3-yl]iminoacetic acid</t>
  </si>
  <si>
    <t>2-amino-2-[[(2R,3S,5S,6R)-5-amino-2-methyl-6-[(2S,3S,5S,6R)-2,3,4,5,6-pentahydroxycyclohexyl]oxy-3-oxanyl]imino]acetic acid</t>
  </si>
  <si>
    <t>2,2-dimethylpyrano[3,2-g]chromen-8-one</t>
  </si>
  <si>
    <t>2,2-dimethyl-8-pyrano[3,2-g][1]benzopyranone</t>
  </si>
  <si>
    <t>2,9-dimethyl-1,10-phenanthroline</t>
  </si>
  <si>
    <t>[(2R,3R,4S,5R,6S)-3,4,5,6-tetrakis[(3,4,5-trihydroxybenzoyl)oxy]oxan-2-yl]methyl 3,4,5-trihydroxybenzoate</t>
  </si>
  <si>
    <t>3,4,5-trihydroxybenzoic acid [(2R,3R,4S,5R,6S)-3,4,5,6-tetrakis[oxo-(3,4,5-trihydroxyphenyl)methoxy]-2-oxanyl]methyl ester</t>
  </si>
  <si>
    <t>8-tert-butyl-6,12,17-trihydroxy-16-methyl-2,4,14,19-tetraoxahexacyclo[8.7.2.01,11.03,7.07,11.013,17]nonadecane-5,15,18-trione</t>
  </si>
  <si>
    <t>[(3S,4R,5R)-3,4,5,6-tetrahydroxy-2-oxohexyl] dihydrogen phosphate</t>
  </si>
  <si>
    <t>(2S)-2-acetamido-3-hydroxypropanoic acid</t>
  </si>
  <si>
    <t>1-methyl-N-(9-methyl-9-azabicyclo[3.3.1]nonan-3-yl)indazole-3-carboxamide;hydrochloride</t>
  </si>
  <si>
    <t>1-methyl-N-(9-methyl-9-azabicyclo[3.3.1]nonan-3-yl)-3-indazolecarboxamide;hydrochloride</t>
  </si>
  <si>
    <t>2-[(2-amino-3-sulfanylpropanoyl)amino]acetic acid</t>
  </si>
  <si>
    <t>2-[(2-amino-3-mercapto-1-oxopropyl)amino]acetic acid</t>
  </si>
  <si>
    <t>6-methoxy-7H-purin-2-amine</t>
  </si>
  <si>
    <t>N-[4-[(5-methyl-1,2-oxazol-3-yl)sulfamoyl]phenyl]acetamide</t>
  </si>
  <si>
    <t>N-[4-[(5-methyl-3-isoxazolyl)sulfamoyl]phenyl]acetamide</t>
  </si>
  <si>
    <t>5-[(2-chlorophenyl)methyl]-6,7-dihydro-4H-thieno[3,2-c]pyridine;hydrochloride</t>
  </si>
  <si>
    <t>(2S)-2-amino-5-[[(2R)-3-[[(2R)-2-[[(4S)-4-amino-4-carboxybutanoyl]amino]-3-(carboxymethylamino)-3-oxopropyl]disulfanyl]-1-(carboxymethylamino)-1-oxopropan-2-yl]amino]-5-oxopentanoic acid</t>
  </si>
  <si>
    <t>(2S)-2-amino-5-[[(2R)-3-[[(2R)-2-[[(4S)-4-amino-4-carboxy-1-oxobutyl]amino]-3-(carboxymethylamino)-3-oxopropyl]disulfanyl]-1-(carboxymethylamino)-1-oxopropan-2-yl]amino]-5-oxopentanoic acid</t>
  </si>
  <si>
    <t>2-methyl-2-(prop-2-enoylamino)propane-1-sulfonic acid</t>
  </si>
  <si>
    <t>2-methyl-2-(1-oxoprop-2-enylamino)-1-propanesulfonic acid</t>
  </si>
  <si>
    <t>[(1S,2S,3R,4S,7R,9S,10S,12R,15S)-4,12-diacetyloxy-1,9,15-trihydroxy-10,14,17,17-tetramethyl-11-oxo-6-oxatetracyclo[11.3.1.03,10.04,7]heptadec-13-en-2-yl] benzoate</t>
  </si>
  <si>
    <t>benzoic acid [(1S,2S,3R,4S,7R,9S,10S,12R,15S)-4,12-diacetyloxy-1,9,15-trihydroxy-10,14,17,17-tetramethyl-11-oxo-6-oxatetracyclo[11.3.1.03,10.04,7]heptadec-13-en-2-yl] ester</t>
  </si>
  <si>
    <t>(2R,3R)-2,3-bis[(4-hydroxy-3-methoxyphenyl)methyl]butane-1,4-diol</t>
  </si>
  <si>
    <t>3-(3-ethyl-1-methylazepan-3-yl)phenol;hydrochloride</t>
  </si>
  <si>
    <t>3-(3-ethyl-1-methyl-3-azepanyl)phenol;hydrochloride</t>
  </si>
  <si>
    <t>1-N,3-N-bis(1,3-dihydroxypropan-2-yl)-5-[[(2S)-2-hydroxypropanoyl]amino]-2,4,6-triiodobenzene-1,3-dicarboxamide</t>
  </si>
  <si>
    <t>N1,N3-bis(1,3-dihydroxypropan-2-yl)-5-[[(2S)-2-hydroxy-1-oxopropyl]amino]-2,4,6-triiodobenzene-1,3-dicarboxamide</t>
  </si>
  <si>
    <t>5-chloro-1-[(2R,4S,5R)-4-hydroxy-5-(hydroxymethyl)oxolan-2-yl]pyrimidine-2,4-dione</t>
  </si>
  <si>
    <t>5-chloro-1-[(2R,4S,5R)-4-hydroxy-5-(hydroxymethyl)-2-oxolanyl]pyrimidine-2,4-dione</t>
  </si>
  <si>
    <t>5-acetamido-2-hydroxybenzoic acid</t>
  </si>
  <si>
    <t>[(2R,3R,4S,5S,6R)-3,4,5-trihydroxy-6-(hydroxymethyl)oxan-2-yl] dihydrogen phosphate</t>
  </si>
  <si>
    <t>[(2R,3R,4S,5S,6R)-3,4,5-trihydroxy-6-(hydroxymethyl)-2-oxanyl] dihydrogen phosphate</t>
  </si>
  <si>
    <t>(6R,7R)-3-(acetyloxymethyl)-7-[[(5R)-5-amino-5-carboxypentanoyl]amino]-8-oxo-5-thia-1-azabicyclo[4.2.0]oct-2-ene-2-carboxylic acid</t>
  </si>
  <si>
    <t>(6R,7R)-3-(acetyloxymethyl)-7-[[(5R)-5-amino-5-carboxy-1-oxopentyl]amino]-8-oxo-5-thia-1-azabicyclo[4.2.0]oct-2-ene-2-carboxylic acid</t>
  </si>
  <si>
    <t>methyl (1S,4S,8R,10S,14S)-11-ethylidene-12-oxo-7,9,13-trioxatetracyclo[6.5.1.01,10.04,14]tetradeca-2,5-diene-5-carboxylate</t>
  </si>
  <si>
    <t>(1S,4S,8R,10S,14S)-11-ethylidene-12-oxo-7,9,13-trioxatetracyclo[6.5.1.01,10.04,14]tetradeca-2,5-diene-5-carboxylic acid methyl ester</t>
  </si>
  <si>
    <t>(1S,2R,5S,7R,8R)-2,6,6,8-tetramethyltricyclo[5.3.1.01,5]undecan-8-ol</t>
  </si>
  <si>
    <t>(1S,2R,5S,7R,8R)-2,6,6,8-tetramethyl-8-tricyclo[5.3.1.01,5]undecanol</t>
  </si>
  <si>
    <t>(1R,2S,4S,5'S,6S,7S,8R,9S,12S,13S,16S,18S)-5',7,9,13-tetramethylspiro[5-oxapentacyclo[10.8.0.02,9.04,8.013,18]icosane-6,2'-piperidine]-16-ol</t>
  </si>
  <si>
    <t>(1R,2S,4S,5'S,6S,7S,8R,9S,12S,13S,16S,18S)-5',7,9,13-tetramethyl-16-spiro[5-oxapentacyclo[10.8.0.02,9.04,8.013,18]eicosane-6,2'-piperidine]ol</t>
  </si>
  <si>
    <t>1-dioctylphosphoryloctane</t>
  </si>
  <si>
    <t>1,3-dimethyl-7-(5-oxohexyl)purine-2,6-dione</t>
  </si>
  <si>
    <t>2-benzhydryloxy-N,N-dimethylethanamine oxide</t>
  </si>
  <si>
    <t>2-(diphenylmethyl)oxy-N,N-dimethylethanamine oxide</t>
  </si>
  <si>
    <t>4-oxo-4-[[(1R,4S,5R,8S,9R,10R,12R,13R)-1,5,9-trimethyl-11,14,15,16-tetraoxatetracyclo[10.3.1.04,13.08,13]hexadecan-10-yl]oxy]butanoic acid</t>
  </si>
  <si>
    <t>N,11-dimethyl-5,6-dihydrobenzo[b][1]benzazepin-5-amine</t>
  </si>
  <si>
    <t>N-(1,5-dimethyl-3-oxo-2-phenylpyrazol-4-yl)acetamide</t>
  </si>
  <si>
    <t>N-(1,5-dimethyl-3-oxo-2-phenyl-4-pyrazolyl)acetamide</t>
  </si>
  <si>
    <t>(1R,15S,17R,18R,19S,20S)-17-hydroxy-6,18-dimethoxy-1,3,11,12,14,15,16,17,18,19,20,21-dodecahydroyohimban-19-carboxylic acid</t>
  </si>
  <si>
    <t>3-(2-chlorophenothiazin-10-yl)-N,N-diethylpropan-1-amine</t>
  </si>
  <si>
    <t>3-(2-chloro-10-phenothiazinyl)-N,N-diethyl-1-propanamine</t>
  </si>
  <si>
    <t>3,9-dihydroxy-6-oxo-7-(2-oxoheptyl)-1-pentylbenzo[b][1,4]benzodioxepine-2-carboxylic acid</t>
  </si>
  <si>
    <t>3,9-dihydroxy-6-oxo-7-(2-oxoheptyl)-1-pentyl-2-benzo[b][1,4]benzodioxepincarboxylic acid</t>
  </si>
  <si>
    <t>3,13,21-triazapentacyclo[11.8.0.02,10.04,9.015,20]henicosa-1(21),2(10),4,6,8,15,17,19-octaen-14-one</t>
  </si>
  <si>
    <t>3,13,21-triazapentacyclo[11.8.0.02,10.04,9.015,20]heneicosa-1(21),2(10),4,6,8,15,17,19-octaen-14-one</t>
  </si>
  <si>
    <t>2-[2-(4-chlorophenoxy)-2-methylpropanoyl]oxyethyl pyridine-3-carboxylate</t>
  </si>
  <si>
    <t>3-pyridinecarboxylic acid 2-[2-(4-chlorophenoxy)-2-methyl-1-oxopropoxy]ethyl ester</t>
  </si>
  <si>
    <t>2-[4-[4-(4-benzhydryloxypiperidin-1-yl)butanoyl]phenyl]-2-methylpropanoic acid</t>
  </si>
  <si>
    <t>2-[4-[4-[4-(diphenylmethyl)oxy-1-piperidinyl]-1-oxobutyl]phenyl]-2-methylpropanoic acid</t>
  </si>
  <si>
    <t>(1R,2S)-2-(aminomethyl)-N,N-diethyl-1-phenylcyclopropane-1-carboxamide</t>
  </si>
  <si>
    <t>(1R,2S)-2-(aminomethyl)-N,N-diethyl-1-phenyl-1-cyclopropanecarboxamide</t>
  </si>
  <si>
    <t>1-[2-[(7-chloro-1-benzothiophen-3-yl)methoxy]-2-(2,4-dichlorophenyl)ethyl]imidazole</t>
  </si>
  <si>
    <t>5-O-[1-[3,3-diphenylpropyl(methyl)amino]-2-methylpropan-2-yl] 3-O-methyl 2,6-dimethyl-4-(3-nitrophenyl)-1,4-dihydropyridine-3,5-dicarboxylate</t>
  </si>
  <si>
    <t>2,6-dimethyl-4-(3-nitrophenyl)-1,4-dihydropyridine-3,5-dicarboxylic acid O5-[1-[3,3-diphenylpropyl(methyl)amino]-2-methylpropan-2-yl] ester O3-methyl ester</t>
  </si>
  <si>
    <t>2-[[1-[1-[(4-fluorophenyl)methyl]benzimidazol-2-yl]piperidin-4-yl]-methylamino]-1H-pyrimidin-6-one</t>
  </si>
  <si>
    <t>2-[[1-[1-[(4-fluorophenyl)methyl]-2-benzimidazolyl]-4-piperidinyl]-methylamino]-1H-pyrimidin-6-one</t>
  </si>
  <si>
    <t>ethyl 3-[2-[(2-methoxyphenoxy)methyl]-1,3-thiazolidin-3-yl]-3-oxopropanoate</t>
  </si>
  <si>
    <t>3-[2-[(2-methoxyphenoxy)methyl]-3-thiazolidinyl]-3-oxopropanoic acid ethyl ester</t>
  </si>
  <si>
    <t>(4R)-3-[(2S)-5-oxopyrrolidine-2-carbonyl]-1,3-thiazolidine-4-carboxylic acid</t>
  </si>
  <si>
    <t>(4R)-3-[oxo-[(2S)-5-oxo-2-pyrrolidinyl]methyl]-4-thiazolidinecarboxylic acid</t>
  </si>
  <si>
    <t>3-O-(1-benzhydrylazetidin-3-yl) 5-O-propan-2-yl 2-amino-6-methyl-4-(3-nitrophenyl)-1,4-dihydropyridine-3,5-dicarboxylate</t>
  </si>
  <si>
    <t>2-amino-6-methyl-4-(3-nitrophenyl)-1,4-dihydropyridine-3,5-dicarboxylic acid O3-[1-(diphenylmethyl)-3-azetidinyl] ester O5-propan-2-yl ester</t>
  </si>
  <si>
    <t>(2S)-6-(1-aminocyclopropyl)-7-fluoro-2-methyl-10-oxo-4-oxa-1-azatricyclo[7.3.1.05,13]trideca-5(13),6,8,11-tetraene-11-carboxylic acid</t>
  </si>
  <si>
    <t>1-cyclopropyl-6-fluoro-8-methoxy-7-[3-(methylamino)piperidin-1-yl]-4-oxoquinoline-3-carboxylic acid</t>
  </si>
  <si>
    <t>1-cyclopropyl-6-fluoro-8-methoxy-7-[3-(methylamino)-1-piperidinyl]-4-oxo-3-quinolinecarboxylic acid</t>
  </si>
  <si>
    <t>2-ethoxy-4-[2-[[(1S)-3-methyl-1-(2-piperidin-1-ylphenyl)butyl]amino]-2-oxoethyl]benzoic acid</t>
  </si>
  <si>
    <t>2-ethoxy-4-[2-[[(1S)-3-methyl-1-[2-(1-piperidinyl)phenyl]butyl]amino]-2-oxoethyl]benzoic acid</t>
  </si>
  <si>
    <t>1-N,3-N-bis(2,3-dihydroxypropyl)-5-[[3-hydroxy-2-(hydroxymethyl)propanoyl]amino]-2,4,6-triiodo-1-N,3-N-dimethylbenzene-1,3-dicarboxamide</t>
  </si>
  <si>
    <t>N1,N3-bis(2,3-dihydroxypropyl)-5-[[3-hydroxy-2-(hydroxymethyl)-1-oxopropyl]amino]-2,4,6-triiodo-N1,N3-dimethylbenzene-1,3-dicarboxamide</t>
  </si>
  <si>
    <t>2-[4-[[4-methyl-6-(1-methylbenzimidazol-2-yl)-2-propylbenzimidazol-1-yl]methyl]phenyl]benzoic acid</t>
  </si>
  <si>
    <t>2-[4-[[4-methyl-6-(1-methyl-2-benzimidazolyl)-2-propyl-1-benzimidazolyl]methyl]phenyl]benzoic acid</t>
  </si>
  <si>
    <t>2-anilinoacetic acid</t>
  </si>
  <si>
    <t>10-[3-(4-methylpiperazin-1-yl)propyl]-2-(trifluoromethyl)phenothiazine;dihydrochloride</t>
  </si>
  <si>
    <t>10-[3-(4-methyl-1-piperazinyl)propyl]-2-(trifluoromethyl)phenothiazine;dihydrochloride</t>
  </si>
  <si>
    <t>(2R,3S,4S,4aR,10bS)-3,4,8,10-tetrahydroxy-2-(hydroxymethyl)-9-methoxy-3,4,4a,10b-tetrahydro-2H-pyrano[3,2-c]isochromen-6-one</t>
  </si>
  <si>
    <t>(2R,3S,4S,4aR,10bS)-3,4,8,10-tetrahydroxy-2-(hydroxymethyl)-9-methoxy-3,4,4a,10b-tetrahydro-2H-pyrano[3,2-c][2]benzopyran-6-one</t>
  </si>
  <si>
    <t>8-aminooctanoic acid</t>
  </si>
  <si>
    <t>1-phenylpentan-1-one</t>
  </si>
  <si>
    <t>1-phenyl-1-pentanone</t>
  </si>
  <si>
    <t>(2S)-1-acetylpyrrolidine-2-carboxylic acid</t>
  </si>
  <si>
    <t>(2S)-1-acetyl-2-pyrrolidinecarboxylic acid</t>
  </si>
  <si>
    <t>4-[2-(4-hydroxyphenyl)butan-2-yl]phenol</t>
  </si>
  <si>
    <t>5-methyl-1,2-oxazol-3-amine</t>
  </si>
  <si>
    <t>5-methyl-3-isoxazolamine</t>
  </si>
  <si>
    <t>N-[4-[1-hydroxy-2-(propan-2-ylamino)ethyl]phenyl]methanesulfonamide;hydrochloride</t>
  </si>
  <si>
    <t>6-tert-butyl-3-(4,5-dihydro-1H-imidazol-2-ylmethyl)-2,4-dimethylphenol;hydrochloride</t>
  </si>
  <si>
    <t>(2S,3R,4R)-2,3,4,5-tetrahydroxypentanal</t>
  </si>
  <si>
    <t>3-(3-methoxyphenyl)propanoic acid</t>
  </si>
  <si>
    <t>(8R,9S,13S,14S,17S)-2-methoxy-13-methyl-6,7,8,9,11,12,14,15,16,17-decahydrocyclopenta[a]phenanthrene-3,17-diol</t>
  </si>
  <si>
    <t>2-(2,4-dichlorophenyl)-1-(1,2,4-triazol-1-yl)hexan-2-ol</t>
  </si>
  <si>
    <t>2-(2,4-dichlorophenyl)-1-(1,2,4-triazol-1-yl)-2-hexanol</t>
  </si>
  <si>
    <t>2-[bis(4-hydroxyphenyl)methyl]benzoic acid</t>
  </si>
  <si>
    <t>[(2R,3S,4R,5R)-5-(4-amino-2-oxopyrimidin-1-yl)-4-hydroxy-2-(hydroxymethyl)oxolan-3-yl] dihydrogen phosphate</t>
  </si>
  <si>
    <t>[(2R,3S,4R,5R)-5-(4-amino-2-oxo-1-pyrimidinyl)-4-hydroxy-2-(hydroxymethyl)-3-oxolanyl] dihydrogen phosphate</t>
  </si>
  <si>
    <t>5-methoxy-2,2-dimethylpyrano[3,2-g]chromen-8-one</t>
  </si>
  <si>
    <t>5-methoxy-2,2-dimethyl-8-pyrano[3,2-g][1]benzopyranone</t>
  </si>
  <si>
    <t>(4-chlorophenyl)-(2-hydroxy-4-methoxyphenyl)methanone</t>
  </si>
  <si>
    <t>4-(2,5-diethoxy-4-nitrophenyl)morpholine</t>
  </si>
  <si>
    <t>9-ethyl-3-nitrocarbazole</t>
  </si>
  <si>
    <t>2,5-dichlorobenzenesulfonic acid</t>
  </si>
  <si>
    <t>2,4-diaminobenzenesulfonic acid</t>
  </si>
  <si>
    <t>ethyl 5-oxo-1-phenyl-4H-pyrazole-3-carboxylate</t>
  </si>
  <si>
    <t>5-oxo-1-phenyl-4H-pyrazole-3-carboxylic acid ethyl ester</t>
  </si>
  <si>
    <t>N,2-dihydroxybenzamide</t>
  </si>
  <si>
    <t>1-(2-hydroxy-4,6-dimethoxyphenyl)ethanone</t>
  </si>
  <si>
    <t>2-[3-chloro-N-(2-hydroxyethyl)anilino]ethanol</t>
  </si>
  <si>
    <t>naphthalene-2,7-disulfonic acid</t>
  </si>
  <si>
    <t>5-chloro-2H-benzotriazole</t>
  </si>
  <si>
    <t>4-chlorobenzenesulfonamide</t>
  </si>
  <si>
    <t>(4-nitrophenyl)arsonic acid</t>
  </si>
  <si>
    <t>N-[4-[(4,6-dimethylpyrimidin-2-yl)sulfamoyl]phenyl]acetamide</t>
  </si>
  <si>
    <t>N-[4-[(4,6-dimethyl-2-pyrimidinyl)sulfamoyl]phenyl]acetamide</t>
  </si>
  <si>
    <t>3-[(N-ethylanilino)methyl]benzenesulfonic acid</t>
  </si>
  <si>
    <t>4-amino-N-(6-chloropyrazin-2-yl)benzenesulfonamide</t>
  </si>
  <si>
    <t>4-amino-N-(6-chloro-2-pyrazinyl)benzenesulfonamide</t>
  </si>
  <si>
    <t>2-(cyclohexylamino)ethanesulfonic acid</t>
  </si>
  <si>
    <t>5-methyl-1,3,4-thiadiazol-2-amine</t>
  </si>
  <si>
    <t>5-hydroxynaphthalene-1-sulfonic acid</t>
  </si>
  <si>
    <t>5-hydroxy-1-naphthalenesulfonic acid</t>
  </si>
  <si>
    <t>5-amino-2-methylbenzenesulfonic acid</t>
  </si>
  <si>
    <t>2-(methylamino)benzoic acid</t>
  </si>
  <si>
    <t>2-[2-(2-benzoyloxyethoxy)ethoxy]ethyl benzoate</t>
  </si>
  <si>
    <t>benzoic acid 2-[2-(2-benzoyloxyethoxy)ethoxy]ethyl ester</t>
  </si>
  <si>
    <t>imidazolidine-2,4,5-trione</t>
  </si>
  <si>
    <t>4-amino-6-chlorobenzene-1,3-disulfonamide</t>
  </si>
  <si>
    <t>(3S)-3,7-dimethylocta-1,6-dien-3-ol</t>
  </si>
  <si>
    <t>(3S)-3,7-dimethyl-3-octa-1,6-dienol</t>
  </si>
  <si>
    <t>N-[4-(1,3-thiazol-2-ylsulfamoyl)phenyl]acetamide</t>
  </si>
  <si>
    <t>N-[4-(2-thiazolylsulfamoyl)phenyl]acetamide</t>
  </si>
  <si>
    <t>3-hydroxy-4-phenyl-1H-quinolin-2-one</t>
  </si>
  <si>
    <t>4-[[4-(dimethylamino)phenyl]-phenylmethyl]-N,N-dimethylaniline</t>
  </si>
  <si>
    <t>methyl (1R,15S,16S,20S)-6,7-dimethoxy-16-methyl-17-oxa-3,13-diazapentacyclo[11.8.0.02,10.04,9.015,20]henicosa-2(10),4,6,8,18-pentaene-19-carboxylate</t>
  </si>
  <si>
    <t>(1R,15S,16S,20S)-6,7-dimethoxy-16-methyl-17-oxa-3,13-diazapentacyclo[11.8.0.02,10.04,9.015,20]heneicosa-2(10),4,6,8,18-pentaene-19-carboxylic acid methyl ester</t>
  </si>
  <si>
    <t>phenyl 1-hydroxynaphthalene-2-carboxylate</t>
  </si>
  <si>
    <t>1-hydroxy-2-naphthalenecarboxylic acid phenyl ester</t>
  </si>
  <si>
    <t>N-[2-[(2-benzamidophenyl)disulfanyl]phenyl]benzamide</t>
  </si>
  <si>
    <t>3-hydroxy-N-(2-methoxyphenyl)naphthalene-2-carboxamide</t>
  </si>
  <si>
    <t>3-hydroxy-N-(2-methoxyphenyl)-2-naphthalenecarboxamide</t>
  </si>
  <si>
    <t>3-hydroxy-N-(3-nitrophenyl)naphthalene-2-carboxamide</t>
  </si>
  <si>
    <t>3-hydroxy-N-(3-nitrophenyl)-2-naphthalenecarboxamide</t>
  </si>
  <si>
    <t>3,5-bis(methoxycarbonyl)benzenesulfonic acid</t>
  </si>
  <si>
    <t>bis(2-butoxyethyl) decanedioate</t>
  </si>
  <si>
    <t>decanedioic acid bis(2-butoxyethyl) ester</t>
  </si>
  <si>
    <t>(2S)-2-acetamido-5-(diaminomethylideneamino)pentanoic acid</t>
  </si>
  <si>
    <t>2-(4-chlorophenyl)ethanamine</t>
  </si>
  <si>
    <t>4,7-phenanthroline</t>
  </si>
  <si>
    <t>9H-pyrido[2,3-b]indole</t>
  </si>
  <si>
    <t>2H-triazole</t>
  </si>
  <si>
    <t>(2S)-2-amino-3-(3,5-dibromo-4-hydroxyphenyl)propanoic acid</t>
  </si>
  <si>
    <t>2,2,3,3,4,4,5,5,6,6,6-undecafluorohexanoic acid</t>
  </si>
  <si>
    <t>2,2,3,3,4,4,5,5,6,6,7,7,8,8,9,9,10,10,11,11,12,12,12-tricosafluorododecanoic acid</t>
  </si>
  <si>
    <t>1,1,2,2,3,3,4,4,5,5,6,6,7,7,8,8,9,9,10,10,10-henicosafluorodecane-1-sulfonic acid</t>
  </si>
  <si>
    <t>1,1,2,2,3,3,4,4,5,5,6,6,7,7,8,8,9,9,10,10,10-heneicosafluoro-1-decanesulfonic acid</t>
  </si>
  <si>
    <t>(2R)-2-amino-3-[[(2R)-2-amino-2-carboxyethyl]disulfanyl]propanoic acid</t>
  </si>
  <si>
    <t>3-(diaminomethylideneamino)propanoic acid</t>
  </si>
  <si>
    <t>1,1,2,2,3,3,4,4,5,5,6,6,6-tridecafluorohexane-1-sulfonic acid</t>
  </si>
  <si>
    <t>1,1,2,2,3,3,4,4,5,5,6,6,6-tridecafluoro-1-hexanesulfonic acid</t>
  </si>
  <si>
    <t>1,3-bis[4-chloro-3-(trifluoromethyl)phenyl]urea</t>
  </si>
  <si>
    <t>1,1,2,2,3,3,4,4,4-nonafluorobutane-1-sulfonic acid</t>
  </si>
  <si>
    <t>1,1,2,2,3,3,4,4,4-nonafluoro-1-butanesulfonic acid</t>
  </si>
  <si>
    <t>2,2,3,3,4,4,5,5,6,6,7,7,7-tridecafluoroheptanoic acid</t>
  </si>
  <si>
    <t>1,1,2,2,3,3,4,4,5,5,6,6,7,7,7-pentadecafluoroheptane-1-sulfonic acid</t>
  </si>
  <si>
    <t>1,1,2,2,3,3,4,4,5,5,6,6,7,7,7-pentadecafluoro-1-heptanesulfonic acid</t>
  </si>
  <si>
    <t>2,2,3,3,4,4,5,5,6,6,7,7,8,8,9,9,9-heptadecafluorononanoic acid</t>
  </si>
  <si>
    <t>2,2,3,3,4,4,5,5,6,6,7,7,8,8,9,9,10,10,11,11,12,12,13,13,14,14,14-heptacosafluorotetradecanoic acid</t>
  </si>
  <si>
    <t>4-(trifluoromethyl)phenol</t>
  </si>
  <si>
    <t>N-methyl-7H-purin-6-amine</t>
  </si>
  <si>
    <t>3,5-dihydroxy-2-(3-methylbutanoyl)-4,6,6-tris(3-methylbut-2-enyl)cyclohexa-2,4-dien-1-one</t>
  </si>
  <si>
    <t>3,5-dihydroxy-4,6,6-tris(3-methylbut-2-enyl)-2-(3-methyl-1-oxobutyl)-1-cyclohexa-2,4-dienone</t>
  </si>
  <si>
    <t>(3-hydroxy-4-methoxycarbonyl-2,5-dimethylphenyl) 5-chloro-3-formyl-2,4-dihydroxy-6-methylbenzoate</t>
  </si>
  <si>
    <t>5-chloro-3-formyl-2,4-dihydroxy-6-methylbenzoic acid (3-hydroxy-4-methoxycarbonyl-2,5-dimethylphenyl) ester</t>
  </si>
  <si>
    <t>(3-hydroxy-4-methoxycarbonyl-2,5-dimethylphenyl) 3-formyl-2,4-dihydroxy-6-methylbenzoate</t>
  </si>
  <si>
    <t>3-formyl-2,4-dihydroxy-6-methylbenzoic acid (3-hydroxy-4-methoxycarbonyl-2,5-dimethylphenyl) ester</t>
  </si>
  <si>
    <t>2,4-dihydroxy-6-methylbenzoic acid</t>
  </si>
  <si>
    <t>1-(2,4,6-trihydroxyphenyl)ethanone</t>
  </si>
  <si>
    <t>5,6,7,8-tetramethoxy-2-(4-methoxyphenyl)chromen-4-one</t>
  </si>
  <si>
    <t>5,6,7,8-tetramethoxy-2-(4-methoxyphenyl)-1-benzopyran-4-one</t>
  </si>
  <si>
    <t>4,9-dimethoxyfuro[3,2-g]chromen-7-one</t>
  </si>
  <si>
    <t>4,9-dimethoxy-7-furo[3,2-g][1]benzopyranone</t>
  </si>
  <si>
    <t>4-(3-methylbut-2-enoxy)furo[3,2-g]chromen-7-one</t>
  </si>
  <si>
    <t>4-(3-methylbut-2-enoxy)-7-furo[3,2-g][1]benzopyranone</t>
  </si>
  <si>
    <t>4-methoxyfuro[2,3-b]quinoline</t>
  </si>
  <si>
    <t>1-methyl-2,9-dihydropyrido[3,4-b]indol-7-one</t>
  </si>
  <si>
    <t>2,5-dimethylbenzene-1,3-diol</t>
  </si>
  <si>
    <t>3-[(2S)-1-methyl-1-oxidopyrrolidin-1-ium-2-yl]pyridine</t>
  </si>
  <si>
    <t>3-[(2S)-1-methyl-1-oxido-2-pyrrolidin-1-iumyl]pyridine</t>
  </si>
  <si>
    <t>1,8-dihydroxy-3-methyl-10H-anthracen-9-one</t>
  </si>
  <si>
    <t>5-hydroxy-2-phenylchromen-4-one</t>
  </si>
  <si>
    <t>5-hydroxy-2-phenyl-1-benzopyran-4-one</t>
  </si>
  <si>
    <t>3-pentadecylbenzene-1,2-diol</t>
  </si>
  <si>
    <t>(2R)-2-amino-3-[[(2R)-2-amino-2-carboxyethyl]sulfanylmethylsulfanyl]propanoic acid</t>
  </si>
  <si>
    <t>(2R)-2-amino-3-[[[(2R)-2-amino-2-carboxyethyl]thio]methylthio]propanoic acid</t>
  </si>
  <si>
    <t>4-hydroxy-3-methylbenzoic acid</t>
  </si>
  <si>
    <t>2-[(2-phenylacetyl)amino]acetic acid</t>
  </si>
  <si>
    <t>2-[(1-oxo-2-phenylethyl)amino]acetic acid</t>
  </si>
  <si>
    <t>3-hydroxypropanoic acid</t>
  </si>
  <si>
    <t>octadec-9-ynoic acid</t>
  </si>
  <si>
    <t>9-octadecynoic acid</t>
  </si>
  <si>
    <t>2-(N-[acetyl(methyl)amino]anilino)-N,N-dimethyl-2-oxoacetamide</t>
  </si>
  <si>
    <t>2,2-dimethyl-6H-pyrano[3,2-c]quinolin-5-one</t>
  </si>
  <si>
    <t>2,4,8,10-tetrachloro-9-hydroxy-3-methoxy-1,7-dimethylbenzo[b][1,4]benzodioxepin-6-one</t>
  </si>
  <si>
    <t>2,4,8,10-tetrachloro-9-hydroxy-3-methoxy-1,7-dimethyl-6-benzo[b][1,4]benzodioxepinone</t>
  </si>
  <si>
    <t>2,3-dihydro-1H-pyrrolo[2,1-b]quinazolin-9-one</t>
  </si>
  <si>
    <t>2,6-dimethoxycyclohexa-2,5-diene-1,4-dione</t>
  </si>
  <si>
    <t>3-[7,12,17-tris(2-carboxyethyl)-3,8,13,18-tetramethyl-21,22-dihydroporphyrin-2-yl]propanoic acid</t>
  </si>
  <si>
    <t>1-(4-butoxyphenyl)-3-piperidin-1-ylpropan-1-one;hydrochloride</t>
  </si>
  <si>
    <t>1-(4-butoxyphenyl)-3-(1-piperidinyl)-1-propanone;hydrochloride</t>
  </si>
  <si>
    <t>(2S)-2-acetamido-3-(4-hydroxyphenyl)propanoic acid</t>
  </si>
  <si>
    <t>4-[2-(dimethylamino)ethyl]phenol</t>
  </si>
  <si>
    <t>tetradec-9-enoic acid</t>
  </si>
  <si>
    <t>9-tetradecenoic acid</t>
  </si>
  <si>
    <t>3-methylideneoxolan-2-one</t>
  </si>
  <si>
    <t>3-methylene-2-oxolanone</t>
  </si>
  <si>
    <t>(2R,3S,4R,5R)-2-(hydroxymethyl)-5-purin-9-yloxolane-3,4-diol</t>
  </si>
  <si>
    <t>(2R,3S,4R,5R)-2-(hydroxymethyl)-5-(9-purinyl)oxolane-3,4-diol</t>
  </si>
  <si>
    <t>7-methyl-3H-purine-2,6-dione</t>
  </si>
  <si>
    <t>2-[(phenylhydrazinylidene)methyl]aniline</t>
  </si>
  <si>
    <t>octacosan-1-ol</t>
  </si>
  <si>
    <t>1-octacosanol</t>
  </si>
  <si>
    <t>3-amino-2-hydroxybenzoic acid</t>
  </si>
  <si>
    <t>1-indol-1-ylethanone</t>
  </si>
  <si>
    <t>1-(1-indolyl)ethanone</t>
  </si>
  <si>
    <t>5,7-dihydroxy-2-methyl-6-(3-methylbut-2-enyl)chromen-4-one</t>
  </si>
  <si>
    <t>5,7-dihydroxy-2-methyl-6-(3-methylbut-2-enyl)-1-benzopyran-4-one</t>
  </si>
  <si>
    <t>7-methoxy-6-(3-methylbut-2-enyl)chromen-2-one</t>
  </si>
  <si>
    <t>7-methoxy-6-(3-methylbut-2-enyl)-1-benzopyran-2-one</t>
  </si>
  <si>
    <t>2-hydroxy-1-phenylethanone</t>
  </si>
  <si>
    <t>2-(pyridine-3-carbonylamino)acetic acid</t>
  </si>
  <si>
    <t>2-[[oxo(3-pyridinyl)methyl]amino]acetic acid</t>
  </si>
  <si>
    <t>2,6-ditert-butylpyridine</t>
  </si>
  <si>
    <t>[4-(4-amino-6,7-dimethoxyquinazolin-2-yl)piperazin-1-yl]-(furan-2-yl)methanone;hydrochloride</t>
  </si>
  <si>
    <t>[4-(4-amino-6,7-dimethoxy-2-quinazolinyl)-1-piperazinyl]-(2-furanyl)methanone;hydrochloride</t>
  </si>
  <si>
    <t>5-methyl-2,5-diazatetracyclo[13.4.0.02,7.08,13]nonadeca-1(19),8,10,12,15,17-hexaene;hydrochloride</t>
  </si>
  <si>
    <t>(8R,9S,13S,14S,17R)-13-methyl-6,7,8,9,11,12,14,15,16,17-decahydrocyclopenta[a]phenanthrene-3,17-diol</t>
  </si>
  <si>
    <t>1-methyl-3-[3-methyl-4-[4-(trifluoromethylsulfanyl)phenoxy]phenyl]-1,3,5-triazinane-2,4,6-trione</t>
  </si>
  <si>
    <t>1-methyl-3-[3-methyl-4-[4-(trifluoromethylthio)phenoxy]phenyl]-1,3,5-triazinane-2,4,6-trione</t>
  </si>
  <si>
    <t>5-[1-(2,3-dimethylphenyl)ethyl]-1H-imidazole;hydrochloride</t>
  </si>
  <si>
    <t>(1S,4S)-4-(3,4-dichlorophenyl)-N-methyl-1,2,3,4-tetrahydronaphthalen-1-amine</t>
  </si>
  <si>
    <t>1-ethyl-6,8-difluoro-7-(3-methylpiperazin-1-yl)-4-oxoquinoline-3-carboxylic acid;hydrochloride</t>
  </si>
  <si>
    <t>1-ethyl-6,8-difluoro-7-(3-methyl-1-piperazinyl)-4-oxo-3-quinolinecarboxylic acid;hydrochloride</t>
  </si>
  <si>
    <t>2-[4-[3-(trifluoromethyl)phenyl]piperazin-1-yl]ethyl 2-[[7-(trifluoromethyl)quinolin-4-yl]amino]benzoate</t>
  </si>
  <si>
    <t>2-[[7-(trifluoromethyl)-4-quinolinyl]amino]benzoic acid 2-[4-[3-(trifluoromethyl)phenyl]-1-piperazinyl]ethyl ester</t>
  </si>
  <si>
    <t>(1R,4S,5R,8S,9R,12S,13R)-1,5,9-trimethyl-11,14,15,16-tetraoxatetracyclo[10.3.1.04,13.08,13]hexadecan-10-one</t>
  </si>
  <si>
    <t>(2S)-2-amino-3-phosphonooxypropanoic acid</t>
  </si>
  <si>
    <t>2-[(8S,13S,14S,17R)-17-hydroxy-13-methyl-3-oxo-1,2,6,7,8,11,12,14,15,16-decahydrocyclopenta[a]phenanthren-17-yl]acetonitrile</t>
  </si>
  <si>
    <t>7-[(3-chloro-6-methyl-5,5-dioxo-11H-benzo[c][2,1]benzothiazepin-11-yl)amino]heptanoic acid</t>
  </si>
  <si>
    <t>(1R,2R,4R,10R,11S,14S,15S,16S,18S,19S)-10,14-dimethylspiro[hexacyclo[9.8.0.02,4.05,10.014,19.016,18]nonadec-5-ene-15,5'-oxolane]-2',7-dione</t>
  </si>
  <si>
    <t>(1R,4S,5R,8S,9R,10S,12R,13R)-10-methoxy-1,5,9-trimethyl-11,14,15,16-tetraoxatetracyclo[10.3.1.04,13.08,13]hexadecane</t>
  </si>
  <si>
    <t>(8R,9S,13S,14S,16S,17R)-13-methyl-6,7,8,9,11,12,14,15,16,17-decahydrocyclopenta[a]phenanthrene-3,16,17-triol</t>
  </si>
  <si>
    <t>1-[(3aR,4R,6R,6aR)-2-hydroxy-6-(hydroxymethyl)-2-oxo-3a,4,6,6a-tetrahydrofuro[3,4-d][1,3,2]dioxaphosphol-4-yl]-4-aminopyrimidin-2-one</t>
  </si>
  <si>
    <t>1-[(3aR,4R,6R,6aR)-2-hydroxy-6-(hydroxymethyl)-2-oxo-3a,4,6,6a-tetrahydrofuro[3,4-d][1,3,2]dioxaphosphol-4-yl]-4-amino-2-pyrimidinone</t>
  </si>
  <si>
    <t>2-(4-fluorophenyl)indene-1,3-dione</t>
  </si>
  <si>
    <t>3-(2-methyl-5-nitroimidazol-1-yl)propan-1-ol</t>
  </si>
  <si>
    <t>3-(2-methyl-5-nitro-1-imidazolyl)-1-propanol</t>
  </si>
  <si>
    <t>4-[(4-hydroxyphenyl)-pyridin-2-ylmethyl]phenol</t>
  </si>
  <si>
    <t>4-[(4-hydroxyphenyl)-(2-pyridinyl)methyl]phenol</t>
  </si>
  <si>
    <t>(4-methylphenyl) 2-hydroxybenzoate</t>
  </si>
  <si>
    <t>2-hydroxybenzoic acid (4-methylphenyl) ester</t>
  </si>
  <si>
    <t>2-oxo-1H-pyridine-3-carboxylic acid</t>
  </si>
  <si>
    <t>1H-quinolin-4-one</t>
  </si>
  <si>
    <t>7-methyl-3,9-dihydropurine-2,6,8-trione</t>
  </si>
  <si>
    <t>3-(3-hydroxyphenyl)phenol</t>
  </si>
  <si>
    <t>1-methylimidazolidine-2,4-dione</t>
  </si>
  <si>
    <t>methyl 2-aminoacetate</t>
  </si>
  <si>
    <t>2-aminoacetic acid methyl ester</t>
  </si>
  <si>
    <t>1,3-bis(2-methylphenyl)urea</t>
  </si>
  <si>
    <t>(2S)-4-hydroxypyrrolidine-2-carboxylic acid</t>
  </si>
  <si>
    <t>(2S)-4-hydroxy-2-pyrrolidinecarboxylic acid</t>
  </si>
  <si>
    <t>N,N-dibenzylhydroxylamine</t>
  </si>
  <si>
    <t>N,N-bis(phenylmethyl)hydroxylamine</t>
  </si>
  <si>
    <t>2,3-di(decanoyloxy)propyl decanoate</t>
  </si>
  <si>
    <t>decanoic acid 2,3-bis(1-oxodecoxy)propyl ester</t>
  </si>
  <si>
    <t>3-hydroxy-3-methylbutanoic acid</t>
  </si>
  <si>
    <t>6-hydroxy-1H-pyridin-2-one</t>
  </si>
  <si>
    <t>2-amino-4-[[(3S)-3-amino-3-carboxypropyl]disulfanyl]butanoic acid</t>
  </si>
  <si>
    <t>(2R,3S)-2-amino-3-hydroxybutanoic acid</t>
  </si>
  <si>
    <t>4-sulfobenzoic acid</t>
  </si>
  <si>
    <t>3-phenylprop-2-ynoic acid</t>
  </si>
  <si>
    <t>3-phenyl-2-propynoic acid</t>
  </si>
  <si>
    <t>9-hydroxy-4-(3-methylbut-2-enyl)furo[3,2-g]chromen-7-one</t>
  </si>
  <si>
    <t>9-hydroxy-4-(3-methylbut-2-enyl)-7-furo[3,2-g][1]benzopyranone</t>
  </si>
  <si>
    <t>3,4,5-trimethoxyphenol</t>
  </si>
  <si>
    <t>[(2R,3R,4S)-2,3,4,6-tetrahydroxy-5-oxohexyl] dihydrogen phosphate</t>
  </si>
  <si>
    <t>quinoline-2,3-dicarboxylic acid</t>
  </si>
  <si>
    <t>2-(3-methylimidazol-4-yl)ethanamine</t>
  </si>
  <si>
    <t>2-(3-methyl-4-imidazolyl)ethanamine</t>
  </si>
  <si>
    <t>2-aminooctanoic acid</t>
  </si>
  <si>
    <t>2-(1,3-dimethyl-2,6-dioxopurin-7-yl)acetic acid</t>
  </si>
  <si>
    <t>2-(1,3-dimethyl-2,6-dioxo-7-purinyl)acetic acid</t>
  </si>
  <si>
    <t>N-[2-(1H-imidazol-5-yl)ethyl]acetamide</t>
  </si>
  <si>
    <t>3,3,4,4,5,5,6,6,7,7,8,8,9,9,10,10,10-heptadecafluorodecan-1-ol</t>
  </si>
  <si>
    <t>3,3,4,4,5,5,6,6,7,7,8,8,9,9,10,10,10-heptadecafluoro-1-decanol</t>
  </si>
  <si>
    <t>1-(2,6-dihydroxyphenyl)ethanone</t>
  </si>
  <si>
    <t>1-methyl-6-oxopyridine-3-carboxamide</t>
  </si>
  <si>
    <t>1-methyl-6-oxo-3-pyridinecarboxamide</t>
  </si>
  <si>
    <t>1-methyl-7,9-dihydro-3H-purine-2,6,8-trione</t>
  </si>
  <si>
    <t>2,6-ditert-butyl-4-nitrophenol</t>
  </si>
  <si>
    <t>diphenyl benzene-1,3-dicarboxylate</t>
  </si>
  <si>
    <t>benzene-1,3-dicarboxylic acid diphenyl ester</t>
  </si>
  <si>
    <t>1,1,2,2,3,3,4,4,5,5,6,6,7,7,8,8,8-heptadecafluorooctane-1-sulfonamide</t>
  </si>
  <si>
    <t>1,1,2,2,3,3,4,4,5,5,6,6,7,7,8,8,8-heptadecafluoro-1-octanesulfonamide</t>
  </si>
  <si>
    <t>8-hydroxyoctanoic acid</t>
  </si>
  <si>
    <t>1H-indole-3-carboxylic acid</t>
  </si>
  <si>
    <t>1-anthracen-9-ylethanone</t>
  </si>
  <si>
    <t>1-(9-anthracenyl)ethanone</t>
  </si>
  <si>
    <t>2-amino-4-methylsulfonylbutanoic acid</t>
  </si>
  <si>
    <t>docosyl acetate</t>
  </si>
  <si>
    <t>acetic acid docosyl ester</t>
  </si>
  <si>
    <t>octadecanedioic acid</t>
  </si>
  <si>
    <t>1,3-dimethylpyrimidine-2,4-dione</t>
  </si>
  <si>
    <t>N-(2-phenylethyl)acetamide</t>
  </si>
  <si>
    <t>dipropan-2-yl butanedioate</t>
  </si>
  <si>
    <t>butanedioic acid dipropan-2-yl ester</t>
  </si>
  <si>
    <t>4-chloro-N-methylaniline</t>
  </si>
  <si>
    <t>2-amino-1-methyl-7H-purin-6-one</t>
  </si>
  <si>
    <t>1,3-dimethyl-7,9-dihydropurine-2,6,8-trione</t>
  </si>
  <si>
    <t>1,5-dimethyl-3-oxo-2-phenylpyrazole-4-carbaldehyde</t>
  </si>
  <si>
    <t>1,5-dimethyl-3-oxo-2-phenyl-4-pyrazolecarboxaldehyde</t>
  </si>
  <si>
    <t>N-methyl-2,2-diphenylacetamide</t>
  </si>
  <si>
    <t>6-benzamidohexanoic acid</t>
  </si>
  <si>
    <t>1-methylpyridin-1-ium-3-carboxamide;chloride</t>
  </si>
  <si>
    <t>1-methyl-3-pyridin-1-iumcarboxamide;chloride</t>
  </si>
  <si>
    <t>N-[2-(1H-indol-3-yl)ethyl]acetamide</t>
  </si>
  <si>
    <t>(2S)-2-[[(2S)-2-amino-3-(4-hydroxyphenyl)propanoyl]amino]-3-(4-hydroxyphenyl)propanoic acid</t>
  </si>
  <si>
    <t>(2S)-2-[[(2S)-2-amino-3-(4-hydroxyphenyl)-1-oxopropyl]amino]-3-(4-hydroxyphenyl)propanoic acid</t>
  </si>
  <si>
    <t>3-ethoxy-3-oxopropanoic acid</t>
  </si>
  <si>
    <t>3-methyl-7H-purine-2,6-dione</t>
  </si>
  <si>
    <t>methyl (2S)-2-amino-3-(4-hydroxyphenyl)propanoate</t>
  </si>
  <si>
    <t>(2S)-2-amino-3-(4-hydroxyphenyl)propanoic acid methyl ester</t>
  </si>
  <si>
    <t>benzyl(triphenyl)phosphanium</t>
  </si>
  <si>
    <t>triphenyl-(phenylmethyl)phosphonium</t>
  </si>
  <si>
    <t>N,N-dimethyldecan-1-amine</t>
  </si>
  <si>
    <t>N,N-dimethyl-1-decanamine</t>
  </si>
  <si>
    <t>6-amino-5-(hydroxymethyl)-1H-pyrimidin-2-one</t>
  </si>
  <si>
    <t>2-fluoro-1,3-benzothiazole</t>
  </si>
  <si>
    <t>4-prop-2-enylbenzene-1,2-diol</t>
  </si>
  <si>
    <t>2-chloro-N-(2,6-dimethylphenyl)acetamide</t>
  </si>
  <si>
    <t>5-methyl-2-phenylpyrazol-3-amine</t>
  </si>
  <si>
    <t>5-methyl-2-phenyl-3-pyrazolamine</t>
  </si>
  <si>
    <t>3-morpholin-4-ylpropane-1-sulfonic acid</t>
  </si>
  <si>
    <t>3-(4-morpholinyl)-1-propanesulfonic acid</t>
  </si>
  <si>
    <t>phenyl-(2,3,4-trihydroxyphenyl)methanone</t>
  </si>
  <si>
    <t>1-[2-(phenylmethoxycarbonylamino)acetyl]pyrrolidine-2-carboxylic acid</t>
  </si>
  <si>
    <t>1-[1-oxo-2-(phenylmethoxycarbonylamino)ethyl]-2-pyrrolidinecarboxylic acid</t>
  </si>
  <si>
    <t>2-[[2-[[(2S)-2-amino-4-methylpentanoyl]amino]acetyl]amino]acetic acid</t>
  </si>
  <si>
    <t>2-[[2-[[(2S)-2-amino-4-methyl-1-oxopentyl]amino]-1-oxoethyl]amino]acetic acid</t>
  </si>
  <si>
    <t>(2S)-2-acetamido-4-methylpentanoic acid</t>
  </si>
  <si>
    <t>(2S)-2-acetamidopentanedioic acid</t>
  </si>
  <si>
    <t>(2S)-2-amino-6-formamidohexanoic acid</t>
  </si>
  <si>
    <t>1-methoxy-2-[2-[2-[2-(2-methoxyethoxy)ethoxy]ethoxy]ethoxy]ethane</t>
  </si>
  <si>
    <t>2,5-dihydroxybenzaldehyde</t>
  </si>
  <si>
    <t>9-methyl-3H-purine-2,6-dione</t>
  </si>
  <si>
    <t>6-methylsulfanyl-7H-purin-2-amine</t>
  </si>
  <si>
    <t>6-(methylthio)-7H-purin-2-amine</t>
  </si>
  <si>
    <t>2-methoxyxanthen-9-one</t>
  </si>
  <si>
    <t>2-methoxy-9-xanthenone</t>
  </si>
  <si>
    <t>(2R)-2-amino-5-(diaminomethylideneamino)pentanoic acid</t>
  </si>
  <si>
    <t>(2R)-2-amino-3-hydroxypropanoic acid</t>
  </si>
  <si>
    <t>(2R)-2-aminopropanoic acid</t>
  </si>
  <si>
    <t>(2R)-2,5-diaminopentanoic acid</t>
  </si>
  <si>
    <t>2-propylpentanamide</t>
  </si>
  <si>
    <t>N-(2,6-dimethylphenyl)-2-(2-oxopyrrolidin-1-yl)acetamide</t>
  </si>
  <si>
    <t>N-(2,6-dimethylphenyl)-2-(2-oxo-1-pyrrolidinyl)acetamide</t>
  </si>
  <si>
    <t>3-acetamidopropane-1-sulfonic acid</t>
  </si>
  <si>
    <t>3-acetamido-1-propanesulfonic acid</t>
  </si>
  <si>
    <t>1-cyclopropyl-7-(4-ethylpiperazin-1-yl)-6-fluoro-4-oxoquinoline-3-carboxylic acid</t>
  </si>
  <si>
    <t>1-cyclopropyl-7-(4-ethyl-1-piperazinyl)-6-fluoro-4-oxo-3-quinolinecarboxylic acid</t>
  </si>
  <si>
    <t>(15S,19S)-15-ethyl-1,11-diazapentacyclo[9.6.2.02,7.08,18.015,19]nonadeca-2,4,6,8(18)-tetraen-17-one</t>
  </si>
  <si>
    <t>1-ethoxy-4-[2-methyl-1-[(3-phenoxyphenyl)methoxy]propan-2-yl]benzene</t>
  </si>
  <si>
    <t>4-[5-methyl-6-(2-morpholin-4-ylethylamino)pyridazin-3-yl]phenol</t>
  </si>
  <si>
    <t>4-[5-methyl-6-[2-(4-morpholinyl)ethylamino]-3-pyridazinyl]phenol</t>
  </si>
  <si>
    <t>N-(2,6-dimethylphenyl)-1-propylpiperidine-2-carboxamide</t>
  </si>
  <si>
    <t>N-(2,6-dimethylphenyl)-1-propyl-2-piperidinecarboxamide</t>
  </si>
  <si>
    <t>N-[4-[2-[2-[4-(methanesulfonamido)phenoxy]ethyl-methylamino]ethyl]phenyl]methanesulfonamide</t>
  </si>
  <si>
    <t>1-cyclopropyl-6-fluoro-7-[(1S,4S)-5-methyl-2,5-diazabicyclo[2.2.1]heptan-2-yl]-4-oxoquinoline-3-carboxylic acid;methanesulfonic acid</t>
  </si>
  <si>
    <t>1-cyclopropyl-6-fluoro-7-[(1S,4S)-5-methyl-2,5-diazabicyclo[2.2.1]heptan-2-yl]-4-oxo-3-quinolinecarboxylic acid;methanesulfonic acid</t>
  </si>
  <si>
    <t>1-cyclopropyl-6-fluoro-7-[(1S,4S)-5-methyl-2,5-diazabicyclo[2.2.1]heptan-2-yl]-4-oxoquinoline-3-carboxylic acid</t>
  </si>
  <si>
    <t>1-cyclopropyl-6-fluoro-7-[(1S,4S)-5-methyl-2,5-diazabicyclo[2.2.1]heptan-2-yl]-4-oxo-3-quinolinecarboxylic acid</t>
  </si>
  <si>
    <t>(1S)-N,N-dimethyl-3-naphthalen-1-yloxy-1-phenylpropan-1-amine;hydrochloride</t>
  </si>
  <si>
    <t>(1S)-N,N-dimethyl-3-(1-naphthalenyloxy)-1-phenyl-1-propanamine;hydrochloride</t>
  </si>
  <si>
    <t>2-[(1-benzylindazol-3-yl)methoxy]-2-methylpropanoic acid</t>
  </si>
  <si>
    <t>2-methyl-2-[[1-(phenylmethyl)-3-indazolyl]methoxy]propanoic acid</t>
  </si>
  <si>
    <t>1-[4-[3-[4-(6-fluoro-1,2-benzoxazol-3-yl)piperidin-1-yl]propoxy]-3-methoxyphenyl]ethanone</t>
  </si>
  <si>
    <t>1-[4-[3-[4-(6-fluoro-1,2-benzoxazol-3-yl)-1-piperidinyl]propoxy]-3-methoxyphenyl]ethanone</t>
  </si>
  <si>
    <t>4-[(2S,3R)-4-(3,4-dihydroxyphenyl)-2,3-dimethylbutyl]benzene-1,2-diol</t>
  </si>
  <si>
    <t>[2-[(6S,8S,9R,10S,11S,13S,14S,16S,17R)-17-acetyloxy-6,9-difluoro-11-hydroxy-10,13,16-trimethyl-3-oxo-6,7,8,11,12,14,15,16-octahydrocyclopenta[a]phenanthren-17-yl]-2-oxoethyl] acetate</t>
  </si>
  <si>
    <t>acetic acid [2-[(6S,8S,9R,10S,11S,13S,14S,16S,17R)-17-acetyloxy-6,9-difluoro-11-hydroxy-10,13,16-trimethyl-3-oxo-6,7,8,11,12,14,15,16-octahydrocyclopenta[a]phenanthren-17-yl]-2-oxoethyl] ester</t>
  </si>
  <si>
    <t>4-[4-(4-chlorophenyl)-4-hydroxypiperidin-1-yl]-N,N-dimethyl-2,2-diphenylbutanamide;hydrochloride</t>
  </si>
  <si>
    <t>4-[4-(4-chlorophenyl)-4-hydroxy-1-piperidinyl]-N,N-dimethyl-2,2-diphenylbutanamide;hydrochloride</t>
  </si>
  <si>
    <t>(2R,3R,4S,5S,6S)-2-[[(2R,3S,4R,4aR,7R,8aS)-7-amino-6-[(1R,2R,3S,4R,6S)-4,6-diamino-2,3-dihydroxycyclohexyl]oxy-4-hydroxy-3-(methylamino)-2,3,4,4a,6,7,8,8a-octahydropyrano[3,2-b]pyran-2-yl]oxy]-5-amino-6-(hydroxymethyl)oxane-3,4-diol</t>
  </si>
  <si>
    <t>N-methyl-3-(1-tetracyclo[6.6.2.02,7.09,14]hexadeca-2,4,6,9,11,13-hexaenyl)propan-1-amine;hydrochloride</t>
  </si>
  <si>
    <t>N-methyl-3-(1-tetracyclo[6.6.2.02,7.09,14]hexadeca-2,4,6,9,11,13-hexaenyl)-1-propanamine;hydrochloride</t>
  </si>
  <si>
    <t>6-chloro-3-(dimethoxyphosphorylsulfanylmethyl)-[1,3]oxazolo[4,5-b]pyridin-2-one</t>
  </si>
  <si>
    <t>6-chloro-3-[(dimethoxyphosphorylthio)methyl]-2-oxazolo[4,5-b]pyridinone</t>
  </si>
  <si>
    <t>disodium;3-[18-(2-carboxylatoethyl)-8,13-bis(ethenyl)-3,7,12,17-tetramethyl-22,23-dihydroporphyrin-2-yl]propanoate</t>
  </si>
  <si>
    <t>(2R,3R,4R,5R,6R)-2-[(2R,3S,4S,5S)-2,5-bis(chloromethyl)-3,4-dihydroxyoxolan-2-yl]oxy-5-chloro-6-(hydroxymethyl)oxane-3,4-diol</t>
  </si>
  <si>
    <t>(2R,3R,4R,5R,6R)-2-[[(2R,3S,4S,5S)-2,5-bis(chloromethyl)-3,4-dihydroxy-2-oxolanyl]oxy]-5-chloro-6-(hydroxymethyl)oxane-3,4-diol</t>
  </si>
  <si>
    <t>4-(1-methylpiperidin-1-ium-1-yl)-2,2-diphenylbutanamide</t>
  </si>
  <si>
    <t>4-(1-methyl-1-piperidin-1-iumyl)-2,2-diphenylbutanamide</t>
  </si>
  <si>
    <t>(2R,3S)-2-(2,4-difluorophenyl)-3-(5-fluoropyrimidin-4-yl)-1-(1,2,4-triazol-1-yl)butan-2-ol</t>
  </si>
  <si>
    <t>(2R,3S)-2-(2,4-difluorophenyl)-3-(5-fluoro-4-pyrimidinyl)-1-(1,2,4-triazol-1-yl)-2-butanol</t>
  </si>
  <si>
    <t>2-(3,4-dihydroxyphenyl)-3,4-dihydro-2H-chromene-3,4,5,7-tetrol</t>
  </si>
  <si>
    <t>2-(3,4-dihydroxyphenyl)-3,4-dihydro-2H-1-benzopyran-3,4,5,7-tetrol</t>
  </si>
  <si>
    <t>N-(diaminomethylidene)morpholine-4-carboximidamide</t>
  </si>
  <si>
    <t>N-(diaminomethylidene)-4-morpholinecarboximidamide</t>
  </si>
  <si>
    <t>1-(9H-carbazol-4-yloxy)-3-(propan-2-ylamino)propan-2-ol</t>
  </si>
  <si>
    <t>1-(9H-carbazol-4-yloxy)-3-(propan-2-ylamino)-2-propanol</t>
  </si>
  <si>
    <t>N-[3-[(4-amino-6,7-dimethoxyquinazolin-2-yl)-methylamino]propyl]oxolane-2-carboxamide;hydrochloride</t>
  </si>
  <si>
    <t>N-[3-[(4-amino-6,7-dimethoxy-2-quinazolinyl)-methylamino]propyl]-2-oxolanecarboxamide;hydrochloride</t>
  </si>
  <si>
    <t>3-[(4-tert-butylcyclohexyl)methyl]-4-hydroxynaphthalene-1,2-dione</t>
  </si>
  <si>
    <t>2-[2-[2-(2,6-dichloroanilino)phenyl]acetyl]oxyacetic acid</t>
  </si>
  <si>
    <t>2-[2-[2-(2,6-dichloroanilino)phenyl]-1-oxoethoxy]acetic acid</t>
  </si>
  <si>
    <t>N-[[2,5-dichloro-4-(1,1,2,3,3,3-hexafluoropropoxy)phenyl]carbamoyl]-2,6-difluorobenzamide</t>
  </si>
  <si>
    <t>N-[[2,5-dichloro-4-(1,1,2,3,3,3-hexafluoropropoxy)anilino]-oxomethyl]-2,6-difluorobenzamide</t>
  </si>
  <si>
    <t>1-(2-methyl-5-nitroimidazol-1-yl)propan-2-ol</t>
  </si>
  <si>
    <t>1-(2-methyl-5-nitro-1-imidazolyl)-2-propanol</t>
  </si>
  <si>
    <t>3-(2-ethylphenothiazin-10-yl)-N,N,2-trimethylpropan-1-amine</t>
  </si>
  <si>
    <t>3-(2-ethyl-10-phenothiazinyl)-N,N,2-trimethyl-1-propanamine</t>
  </si>
  <si>
    <t>[1-butoxy-3-[3-(3-butoxy-2-carbamoyloxypropyl)-5-ethyl-2,4,6-trioxo-5-phenyl-1,3-diazinan-1-yl]propan-2-yl] carbamate</t>
  </si>
  <si>
    <t>carbamic acid [1-butoxy-3-[3-(3-butoxy-2-carbamoyloxypropyl)-5-ethyl-2,4,6-trioxo-5-phenyl-1,3-diazinan-1-yl]propan-2-yl] ester</t>
  </si>
  <si>
    <t>2-hydroxy-N-(2-hydroxyethyl)-3-methoxy-5-prop-2-enylbenzamide</t>
  </si>
  <si>
    <t>N-[4-[4-(4-fluorophenyl)piperazin-1-yl]butan-2-yl]pyridine-3-carboxamide</t>
  </si>
  <si>
    <t>N-[4-[4-(4-fluorophenyl)-1-piperazinyl]butan-2-yl]-3-pyridinecarboxamide</t>
  </si>
  <si>
    <t>[(2S)-2,3-dihydroxypropyl] 2-(trimethylazaniumyl)ethyl phosphate</t>
  </si>
  <si>
    <t>[(2S)-2,3-dihydroxypropyl] 2-(trimethylammonio)ethyl phosphate</t>
  </si>
  <si>
    <t>6-methoxy-1-phenylpyridazin-1-ium-4-amine</t>
  </si>
  <si>
    <t>6-methoxy-1-phenyl-4-pyridazin-1-iumamine</t>
  </si>
  <si>
    <t>(2S,3aS,7aS)-1-[(2S)-2-[[(1S)-1-carboxybutyl]amino]propanoyl]-2,3,3a,4,5,6,7,7a-octahydroindole-2-carboxylic acid</t>
  </si>
  <si>
    <t>(2S,3aS,7aS)-1-[(2S)-2-[[(1S)-1-carboxybutyl]amino]-1-oxopropyl]-2,3,3a,4,5,6,7,7a-octahydroindole-2-carboxylic acid</t>
  </si>
  <si>
    <t>6-chloro-1,1-dioxo-3-(1-phenylethyl)-3,4-dihydro-2H-1lambda6,2,4-benzothiadiazine-7-sulfonamide</t>
  </si>
  <si>
    <t>4,4,11,11-tetramethyl-3,5,7,10,12-pentaoxatricyclo[6.4.0.02,6]dodecane-6-carboxylic acid</t>
  </si>
  <si>
    <t>7-amino-4,5,6-triethoxy-3-(4-methoxy-6-methyl-7,8-dihydro-5H-[1,3]dioxolo[4,5-g]isoquinolin-5-yl)-3H-2-benzofuran-1-one</t>
  </si>
  <si>
    <t>7-amino-4,5,6-triethoxy-3-(4-methoxy-6-methyl-7,8-dihydro-5H-[1,3]dioxolo[4,5-g]isoquinolin-5-yl)-3H-isobenzofuran-1-one</t>
  </si>
  <si>
    <t>(2S)-2-[[(2S,3R)-3-amino-2-hydroxy-4-phenylbutanoyl]amino]-4-methylpentanoic acid</t>
  </si>
  <si>
    <t>(2S)-2-[[(2S,3R)-3-amino-2-hydroxy-1-oxo-4-phenylbutyl]amino]-4-methylpentanoic acid</t>
  </si>
  <si>
    <t>2-[[(4R)-4-[(3R,5R,8R,9S,10S,13R,14S,17R)-10,13-dimethyl-3-sulfooxy-2,3,4,5,6,7,8,9,11,12,14,15,16,17-tetradecahydro-1H-cyclopenta[a]phenanthren-17-yl]pentanoyl]amino]acetic acid</t>
  </si>
  <si>
    <t>2-[[(4R)-4-[(3R,5R,8R,9S,10S,13R,14S,17R)-10,13-dimethyl-3-sulfooxy-2,3,4,5,6,7,8,9,11,12,14,15,16,17-tetradecahydro-1H-cyclopenta[a]phenanthren-17-yl]-1-oxopentyl]amino]acetic acid</t>
  </si>
  <si>
    <t>(2R,3R)-2-(3,4-dihydroxyphenyl)-3,4-dihydro-2H-chromene-3,5,7-triol</t>
  </si>
  <si>
    <t>(2R,3R)-2-(3,4-dihydroxyphenyl)-3,4-dihydro-2H-1-benzopyran-3,5,7-triol</t>
  </si>
  <si>
    <t>(2R,3R)-2-(3,4,5-trihydroxyphenyl)-3,4-dihydro-2H-chromene-3,5,7-triol</t>
  </si>
  <si>
    <t>(2R,3R)-2-(3,4,5-trihydroxyphenyl)-3,4-dihydro-2H-1-benzopyran-3,5,7-triol</t>
  </si>
  <si>
    <t>6-hydroxy-2-phenylchromen-4-one</t>
  </si>
  <si>
    <t>6-hydroxy-2-phenyl-1-benzopyran-4-one</t>
  </si>
  <si>
    <t>(2R)-3-(2-methoxyphenothiazin-10-yl)-N,N,2-trimethylpropan-1-amine</t>
  </si>
  <si>
    <t>(2R)-3-(2-methoxy-10-phenothiazinyl)-N,N,2-trimethyl-1-propanamine</t>
  </si>
  <si>
    <t>3-[[(1R,2S,4aS,8aS)-1,2,4a-trimethyl-5-methylidene-3,4,6,7,8,8a-hexahydro-2H-naphthalen-1-yl]methyl]-2-hydroxy-5-methoxycyclohexa-2,5-diene-1,4-dione</t>
  </si>
  <si>
    <t>3-[[(1R,2S,4aS,8aS)-1,2,4a-trimethyl-5-methylene-3,4,6,7,8,8a-hexahydro-2H-naphthalen-1-yl]methyl]-2-hydroxy-5-methoxycyclohexa-2,5-diene-1,4-dione</t>
  </si>
  <si>
    <t>2-(2-hydroxy-5-prop-2-enylphenyl)-4-prop-2-enylphenol</t>
  </si>
  <si>
    <t>(13aS)-2,3,9,10-tetramethoxy-6,8,13,13a-tetrahydro-5H-isoquinolino[2,1-b]isoquinoline</t>
  </si>
  <si>
    <t>2-(4-hydroxy-3-prop-2-enylphenyl)-4-prop-2-enylphenol</t>
  </si>
  <si>
    <t>5-[(3S,3aR,6S,6aR)-3-(1,3-benzodioxol-5-yl)-1,3,3a,4,6,6a-hexahydrofuro[3,4-c]furan-6-yl]-1,3-benzodioxole</t>
  </si>
  <si>
    <t>3,9,10-trimethoxy-5,6-dihydroisoquinolino[2,1-b]isoquinolin-7-ium-2-ol</t>
  </si>
  <si>
    <t>methyl (1S,15S,16S,20S)-6-methoxy-16-methyl-17-oxa-3,13-diazapentacyclo[11.8.0.02,10.04,9.015,20]henicosa-2(10),4(9),5,7,18-pentaene-19-carboxylate</t>
  </si>
  <si>
    <t>(1S,15S,16S,20S)-6-methoxy-16-methyl-17-oxa-3,13-diazapentacyclo[11.8.0.02,10.04,9.015,20]heneicosa-2(10),4(9),5,7,18-pentaene-19-carboxylic acid methyl ester</t>
  </si>
  <si>
    <t>methyl (1S,4aS,7R,7aS)-4'-[(1S)-1-hydroxyethyl]-5'-oxo-1-[(2S,3R,4S,5S,6R)-3,4,5-trihydroxy-6-(hydroxymethyl)oxan-2-yl]oxyspiro[4a,7a-dihydro-1H-cyclopenta[c]pyran-7,2'-furan]-4-carboxylate</t>
  </si>
  <si>
    <t>(1S,4aS,7R,7aS)-4'-[(1S)-1-hydroxyethyl]-5'-oxo-1-[[(2S,3R,4S,5S,6R)-3,4,5-trihydroxy-6-(hydroxymethyl)-2-oxanyl]oxy]-4-spiro[4a,7a-dihydro-1H-cyclopenta[c]pyran-7,2'-furan]carboxylic acid methyl ester</t>
  </si>
  <si>
    <t>5,7,17,19-tetraoxa-13-azoniahexacyclo[11.11.0.02,10.04,8.015,23.016,20]tetracosa-1(13),2,4(8),9,14,16(20),21,23-octaene</t>
  </si>
  <si>
    <t>(1R,3aS,5aR,5bR,7aR,9S,11aR,11bR,13aR,13bR)-3a-(hydroxymethyl)-5a,5b,8,8,11a-pentamethyl-1-prop-1-en-2-yl-1,2,3,4,5,6,7,7a,9,10,11,11b,12,13,13a,13b-hexadecahydrocyclopenta[a]chrysen-9-ol</t>
  </si>
  <si>
    <t>(1R,3aS,5aR,5bR,7aR,9S,11aR,11bR,13aR,13bR)-3a-(hydroxymethyl)-5a,5b,8,8,11a-pentamethyl-1-(1-methylethenyl)-1,2,3,4,5,6,7,7a,9,10,11,11b,12,13,13a,13b-hexadecahydrocyclopenta[a]chrysen-9-ol</t>
  </si>
  <si>
    <t>methyl (1S,15S,16S,20S)-16-methyl-17-oxa-3,13-diazapentacyclo[11.8.0.02,10.04,9.015,20]henicosa-2(10),4,6,8,18-pentaene-19-carboxylate</t>
  </si>
  <si>
    <t>(1S,15S,16S,20S)-16-methyl-17-oxa-3,13-diazapentacyclo[11.8.0.02,10.04,9.015,20]heneicosa-2(10),4,6,8,18-pentaene-19-carboxylic acid methyl ester</t>
  </si>
  <si>
    <t>(1S,14S)-9,19,20,21,25-pentamethoxy-15,30-dimethyl-7,23-dioxa-15,30-diazaheptacyclo[22.6.2.23,6.18,12.114,18.027,31.022,33]hexatriaconta-3(36),4,6(35),8,10,12(34),18(33),19,21,24,26,31-dodecaene</t>
  </si>
  <si>
    <t>2-(3,4-dimethoxyphenyl)-5,6,7,8-tetramethoxychromen-4-one</t>
  </si>
  <si>
    <t>2-(3,4-dimethoxyphenyl)-5,6,7,8-tetramethoxy-1-benzopyran-4-one</t>
  </si>
  <si>
    <t>[(2R,3S,4R,5R,6R)-5-amino-3,4,6-trihydroxyoxan-2-yl]methyl hydrogen sulfate</t>
  </si>
  <si>
    <t>sulfuric acid [(2R,3S,4R,5R,6R)-5-amino-3,4,6-trihydroxy-2-oxanyl]methyl ester</t>
  </si>
  <si>
    <t>1-(prop-2-enyldisulfanyl)-3-prop-2-enylsulfinylprop-1-ene</t>
  </si>
  <si>
    <t>1-(prop-2-enyldisulfanyl)-3-prop-2-enylsulfinyl-1-propene</t>
  </si>
  <si>
    <t>(1S,17S,18S,19S)-5,7-dioxa-12-azapentacyclo[10.6.1.02,10.04,8.015,19]nonadeca-2,4(8),9,15-tetraene-17,18-diol</t>
  </si>
  <si>
    <t>(4R)-2-oxo-1,3-thiazolidine-4-carboxylic acid</t>
  </si>
  <si>
    <t>(4R)-2-oxo-4-thiazolidinecarboxylic acid</t>
  </si>
  <si>
    <t>(2S)-2-acetamido-N-[(2S)-1-[[(2S)-5-(diaminomethylideneamino)-1-oxopentan-2-yl]amino]-4-methyl-1-oxopentan-2-yl]-4-methylpentanamide</t>
  </si>
  <si>
    <t>(5R,5aR,8aS,9R)-5-hydroxy-9-(3,4,5-trimethoxyphenyl)-5a,6,8a,9-tetrahydro-5H-[2]benzofuro[5,6-f][1,3]benzodioxol-8-one</t>
  </si>
  <si>
    <t>(5R,5aR,8aS,9R)-5-hydroxy-9-(3,4,5-trimethoxyphenyl)-5a,6,8a,9-tetrahydro-5H-isobenzofuro[5,6-f][1,3]benzodioxol-8-one</t>
  </si>
  <si>
    <t>5,8-dihydroxy-2-[(1S)-1-hydroxy-4-methylpent-3-enyl]naphthalene-1,4-dione</t>
  </si>
  <si>
    <t>5,6-dihydroxy-8-methoxy-2-methylbenzo[g]chromen-4-one</t>
  </si>
  <si>
    <t>5,6-dihydroxy-8-methoxy-2-methyl-4-benzo[g][1]benzopyranone</t>
  </si>
  <si>
    <t>1,2,3,9-tetrahydropyrrolo[2,1-b]quinazolin-3-ol</t>
  </si>
  <si>
    <t>6,7-dimethoxy-12-methyl-16,18-dioxa-12-azatetracyclo[12.7.0.04,9.015,19]henicosa-1(14),4,6,8,15(19),20-hexaen-3-one</t>
  </si>
  <si>
    <t>6,7-dimethoxy-12-methyl-16,18-dioxa-12-azatetracyclo[12.7.0.04,9.015,19]heneicosa-1(14),4,6,8,15(19),20-hexaen-3-one</t>
  </si>
  <si>
    <t>3,6-diphenylfuro[3,2-b]furan-2,5-dione</t>
  </si>
  <si>
    <t>(6S)-3,5,6-trihydroxy-2-(3-methylbutanoyl)-4,6-bis(3-methylbut-2-enyl)cyclohexa-2,4-dien-1-one</t>
  </si>
  <si>
    <t>(6S)-3,5,6-trihydroxy-4,6-bis(3-methylbut-2-enyl)-2-(3-methyl-1-oxobutyl)-1-cyclohexa-2,4-dienone</t>
  </si>
  <si>
    <t>ethyl 4-oxo-3-oxa-13-azatetracyclo[7.7.1.02,7.013,17]heptadeca-1,5,7,9(17)-tetraene-5-carboxylate</t>
  </si>
  <si>
    <t>4-oxo-3-oxa-13-azatetracyclo[7.7.1.02,7.013,17]heptadeca-1,5,7,9(17)-tetraene-5-carboxylic acid ethyl ester</t>
  </si>
  <si>
    <t>methyl pyrazine-2-carboxylate</t>
  </si>
  <si>
    <t>2-pyrazinecarboxylic acid methyl ester</t>
  </si>
  <si>
    <t>N-(1,5-dimethyl-3-oxo-2-phenylpyrazol-4-yl)formamide</t>
  </si>
  <si>
    <t>N-(1,5-dimethyl-3-oxo-2-phenyl-4-pyrazolyl)formamide</t>
  </si>
  <si>
    <t>methyl 3-aminopyrazine-2-carboxylate</t>
  </si>
  <si>
    <t>3-amino-2-pyrazinecarboxylic acid methyl ester</t>
  </si>
  <si>
    <t>(3aR,5S,8aR,9aR)-5,8a-dimethyl-3-methylidene-5,6,7,8,9,9a-hexahydro-3aH-benzo[f][1]benzofuran-2-one</t>
  </si>
  <si>
    <t>(3aR,5S,8aR,9aR)-5,8a-dimethyl-3-methylene-5,6,7,8,9,9a-hexahydro-3aH-benzo[f]benzofuran-2-one</t>
  </si>
  <si>
    <t>2,2-dimethyl-3,4-dihydrobenzo[g]chromene-5,10-dione</t>
  </si>
  <si>
    <t>2,2-dimethyl-3,4-dihydrobenzo[g][1]benzopyran-5,10-dione</t>
  </si>
  <si>
    <t>13-cyclopent-2-en-1-yltridecanoic acid</t>
  </si>
  <si>
    <t>13-(1-cyclopent-2-enyl)tridecanoic acid</t>
  </si>
  <si>
    <t>(2R)-2-amino-3-sulfopropanoic acid</t>
  </si>
  <si>
    <t>1H-indole-2-carboxylic acid</t>
  </si>
  <si>
    <t>2H-benzotriazole-5-carboxylic acid</t>
  </si>
  <si>
    <t>6-oxo-1H-pyridine-3-carboxylic acid</t>
  </si>
  <si>
    <t>(6aS,11aS)-9-methoxy-6a,11a-dihydro-6H-[1]benzofuro[3,2-c]chromen-3-ol</t>
  </si>
  <si>
    <t>(6aS,11aS)-9-methoxy-6a,11a-dihydro-6H-benzofuro[3,2-c][1]benzopyran-3-ol</t>
  </si>
  <si>
    <t>2,4,5-trihydroxy-7-methyl-1-(2,4,5-trihydroxy-7-methyl-9,10-dioxoanthracen-1-yl)anthracene-9,10-dione</t>
  </si>
  <si>
    <t>2,4,5-trihydroxy-7-methyl-1-(2,4,5-trihydroxy-7-methyl-9,10-dioxo-1-anthracenyl)anthracene-9,10-dione</t>
  </si>
  <si>
    <t>(1S,14S)-9,20,21,25-tetramethoxy-15,30-dimethyl-7,23-dioxa-15,30-diazaheptacyclo[22.6.2.23,6.18,12.114,18.027,31.022,33]hexatriaconta-3(36),4,6(35),8,10,12(34),18,20,22(33),24,26,31-dodecaene</t>
  </si>
  <si>
    <t>(9R)-9-[(9R)-2-carboxy-4-hydroxy-10-oxo-5-[(2S,3R,4S,5S,6R)-3,4,5-trihydroxy-6-(hydroxymethyl)oxan-2-yl]oxy-9H-anthracen-9-yl]-4-hydroxy-10-oxo-5-[(2S,3R,4S,5S,6R)-3,4,5-trihydroxy-6-(hydroxymethyl)oxan-2-yl]oxy-9H-anthracene-2-carboxylic acid</t>
  </si>
  <si>
    <t>(9R)-9-[(9R)-2-carboxy-4-hydroxy-10-oxo-5-[[(2S,3R,4S,5S,6R)-3,4,5-trihydroxy-6-(hydroxymethyl)-2-oxanyl]oxy]-9H-anthracen-9-yl]-4-hydroxy-10-oxo-5-[[(2S,3R,4S,5S,6R)-3,4,5-trihydroxy-6-(hydroxymethyl)-2-oxanyl]oxy]-9H-anthracene-2-carboxylic acid</t>
  </si>
  <si>
    <t>(1R,2R,8aS)-1-[(3R)-3-hydroxy-3-methylpent-4-enyl]-2,5,5,8a-tetramethyl-3,4,4a,6,7,8-hexahydro-1H-naphthalen-2-ol</t>
  </si>
  <si>
    <t>(3S,3aR,6S,6aR)-3,6-bis(3,4-dimethoxyphenyl)-1,3,3a,4,6,6a-hexahydrofuro[3,4-c]furan</t>
  </si>
  <si>
    <t>(3S,4aR,6aR,6bS,8aR,12aR,14aR,14bR)-4,4,6a,6b,8a,11,11,14b-octamethyl-1,2,3,4a,5,6,7,8,9,10,12,12a,14,14a-tetradecahydropicen-3-ol</t>
  </si>
  <si>
    <t>3-hydroxy-9-methoxy-6-oxo-7-pentanoyl-1-pentylbenzo[b][1,4]benzodioxepine-2-carboxylic acid</t>
  </si>
  <si>
    <t>3-hydroxy-9-methoxy-6-oxo-7-(1-oxopentyl)-1-pentyl-2-benzo[b][1,4]benzodioxepincarboxylic acid</t>
  </si>
  <si>
    <t>3,4,15,16-tetramethoxy-9,10-dimethyltricyclo[10.4.0.02,7]hexadeca-1(16),2,4,6,12,14-hexaene-5,14-diol</t>
  </si>
  <si>
    <t>(2S,3R)-2-(3,4-dihydroxyphenyl)-3,4-dihydro-2H-chromene-3,5,7-triol</t>
  </si>
  <si>
    <t>(2S,3R)-2-(3,4-dihydroxyphenyl)-3,4-dihydro-2H-1-benzopyran-3,5,7-triol</t>
  </si>
  <si>
    <t>(3aS,6aR,9aR,9bS)-3,6,9-trimethylidene-3a,4,5,6a,7,8,9a,9b-octahydroazuleno[4,5-b]furan-2-one</t>
  </si>
  <si>
    <t>(3aS,6aR,9aR,9bS)-3,6,9-trimethylene-3a,4,5,6a,7,8,9a,9b-octahydroazuleno[4,5-b]furan-2-one</t>
  </si>
  <si>
    <t>[(2R,3R,4S,5R,6S)-3-hydroxy-4,5,6-tris[(3,4,5-trihydroxybenzoyl)oxy]oxan-2-yl]methyl 3,4,5-trihydroxybenzoate</t>
  </si>
  <si>
    <t>3,4,5-trihydroxybenzoic acid [(2R,3R,4S,5R,6S)-3-hydroxy-4,5,6-tris[oxo-(3,4,5-trihydroxyphenyl)methoxy]-2-oxanyl]methyl ester</t>
  </si>
  <si>
    <t>N-[[(5R)-3-(3-fluoro-4-morpholin-4-ylphenyl)-2-oxo-1,3-oxazolidin-5-yl]methyl]acetamide</t>
  </si>
  <si>
    <t>N-[[(5R)-3-[3-fluoro-4-(4-morpholinyl)phenyl]-2-oxo-5-oxazolidinyl]methyl]acetamide</t>
  </si>
  <si>
    <t>(2R)-2-[2-[(2S,3R,4S,5S,6R)-3,4,5-trihydroxy-6-(hydroxymethyl)oxan-2-yl]oxypropan-2-yl]-2,3-dihydrofuro[3,2-g]chromen-7-one</t>
  </si>
  <si>
    <t>(2R)-2-[2-[[(2S,3R,4S,5S,6R)-3,4,5-trihydroxy-6-(hydroxymethyl)-2-oxanyl]oxy]propan-2-yl]-2,3-dihydrofuro[3,2-g][1]benzopyran-7-one</t>
  </si>
  <si>
    <t>3,5-ditert-butyl-4-hydroxybenzaldehyde</t>
  </si>
  <si>
    <t>5-hydroxy-1H-pyrimidine-2,4-dione</t>
  </si>
  <si>
    <t>2-[(4,6-dimethoxypyrimidin-2-yl)carbamoylsulfamoyl]-N,N-dimethylpyridine-3-carboxamide</t>
  </si>
  <si>
    <t>2-[[[(4,6-dimethoxy-2-pyrimidinyl)amino]-oxomethyl]sulfamoyl]-N,N-dimethyl-3-pyridinecarboxamide</t>
  </si>
  <si>
    <t>(3aR,4aS,8aR,9aR)-8a-methyl-3,5-dimethylidene-3a,4,4a,6,7,8,9,9a-octahydrobenzo[f][1]benzofuran-2-one</t>
  </si>
  <si>
    <t>(3aR,4aS,8aR,9aR)-8a-methyl-3,5-dimethylene-3a,4,4a,6,7,8,9,9a-octahydrobenzo[f]benzofuran-2-one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</si>
  <si>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(4aS,6aR,6aS,6bR,8aR,9R,10S,12aR,14bS)-10-[(2S,3R,4S,5S)-4,5-dihydroxy-3-[(2S,3R,4R,5R,6S)-3,4,5-trihydroxy-6-methyloxan-2-yl]oxyoxan-2-yl]oxy-9-(hydroxymethyl)-2,2,6a,6b,9,12a-hexamethyl-1,3,4,5,6,6a,7,8,8a,10,11,12,13,14b-tetradecahydropicene-4a-carboxylic acid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</si>
  <si>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</t>
  </si>
  <si>
    <t>(4aS,6aR,6aS,6bR,8aR,9R,10S,12aR,14bS)-10-hydroxy-9-(hydroxymethyl)-2,2,6a,6b,9,12a-hexamethyl-1,3,4,5,6,6a,7,8,8a,10,11,12,13,14b-tetradecahydropicene-4a-carboxylic acid</t>
  </si>
  <si>
    <t>[(2R,3S,4R,5R)-5-(2,6-dioxo-3H-purin-9-yl)-3,4-dihydroxyoxolan-2-yl]methyl dihydrogen phosphate</t>
  </si>
  <si>
    <t>[(2R,3S,4R,5R)-5-(2,6-dioxo-3H-purin-9-yl)-3,4-dihydroxy-2-oxolanyl]methyl dihydrogen phosphate</t>
  </si>
  <si>
    <t>(6aS)-2,10-dimethoxy-6,6-dimethyl-5,6,6a,7-tetrahydro-4H-dibenzo[de,g]quinolin-6-ium-1,11-diol</t>
  </si>
  <si>
    <t>4-amino-1-[(2S,5R)-2-(hydroxymethyl)-1,3-oxathiolan-5-yl]pyrimidin-2-one</t>
  </si>
  <si>
    <t>4-amino-1-[(2S,5R)-2-(hydroxymethyl)-1,3-oxathiolan-5-yl]-2-pyrimidinone</t>
  </si>
  <si>
    <t>N-methyl-N-(naphthalen-1-ylmethyl)-3-phenylprop-2-en-1-amine</t>
  </si>
  <si>
    <t>N-methyl-N-(1-naphthalenylmethyl)-3-phenyl-2-propen-1-amine</t>
  </si>
  <si>
    <t>[(1R,2S,3R,5R,6S,8R)-6-hydroxy-8-methyl-3-[(2S,3R,4S,5S,6R)-3,4,5-trihydroxy-6-(hydroxymethyl)oxan-2-yl]oxy-9,10-dioxatetracyclo[4.3.1.02,5.03,8]decan-2-yl]methyl benzoate</t>
  </si>
  <si>
    <t>benzoic acid [(1R,2S,3R,5R,6S,8R)-6-hydroxy-8-methyl-3-[[(2S,3R,4S,5S,6R)-3,4,5-trihydroxy-6-(hydroxymethyl)-2-oxanyl]oxy]-9,10-dioxatetracyclo[4.3.1.02,5.03,8]decan-2-yl]methyl ester</t>
  </si>
  <si>
    <t>(6aS,11bR)-7,11b-dihydro-6H-indeno[2,1-c]chromene-3,6a,9,10-tetrol</t>
  </si>
  <si>
    <t>(6aS,11bR)-7,11b-dihydro-6H-indeno[2,1-c][1]benzopyran-3,6a,9,10-tetrol</t>
  </si>
  <si>
    <t>methyl (15R,16S,20S)-16-methyl-17-oxa-3-aza-13-azoniapentacyclo[11.8.0.02,10.04,9.015,20]henicosa-1(13),2(10),4,6,8,11,18-heptaene-19-carboxylate</t>
  </si>
  <si>
    <t>(15R,16S,20S)-16-methyl-17-oxa-3-aza-13-azoniapentacyclo[11.8.0.02,10.04,9.015,20]heneicosa-1(13),2(10),4,6,8,11,18-heptaene-19-carboxylic acid methyl ester</t>
  </si>
  <si>
    <t>(4aR,5aS,8aS,13aS,15aS,15bR)-6-oxido-4a,5,5a,7,8,13a,15,15a,15b,16-decahydro-2H-4,6-methanoindolo[3,2,1-ij]oxepino[2,3,4-de]pyrrolo[2,3-h]quinolin-6-ium-14-one</t>
  </si>
  <si>
    <t>(2S,4aS,6aR,6aS,6bR,8aR,10S,12aS,14bS)-10-hydroxy-2,4a,6a,6b,9,9,12a-heptamethyl-13-oxo-3,4,5,6,6a,7,8,8a,10,11,12,14b-dodecahydro-1H-picene-2-carboxylic acid</t>
  </si>
  <si>
    <t>4-[(3S,3aR,6S,6aR)-6-(4-hydroxy-3-methoxyphenyl)-1,3,3a,4,6,6a-hexahydrofuro[3,4-c]furan-3-yl]-2-methoxyphenol</t>
  </si>
  <si>
    <t>(1R,4S,8S,9R,10R,12R)-9-[2-(furan-3-yl)ethyl]-9-hydroxy-4,8,10-trimethyl-2-oxatricyclo[6.3.1.04,12]dodecan-3-one</t>
  </si>
  <si>
    <t>(1R,4S,8S,9R,10R,12R)-9-[2-(3-furanyl)ethyl]-9-hydroxy-4,8,10-trimethyl-2-oxatricyclo[6.3.1.04,12]dodecan-3-one</t>
  </si>
  <si>
    <t>(1S,2R,9S,10S,12S)-12-hydroxy-7,15-diazatetracyclo[7.7.1.02,7.010,15]heptadecan-6-one</t>
  </si>
  <si>
    <t>(1S,2R,4aS,6aR,6aS,6bR,8R,8aR,9R,10R,11R,12aR,14bS)-8,10,11-trihydroxy-9-(hydroxymethyl)-1,2,6a,6b,9,12a-hexamethyl-2,3,4,5,6,6a,7,8,8a,10,11,12,13,14b-tetradecahydro-1H-picene-4a-carboxylic acid</t>
  </si>
  <si>
    <t>1-(4,8-dimethoxyfuro[2,3-b]quinolin-7-yl)oxy-3-methylbutane-2,3-diol</t>
  </si>
  <si>
    <t>1-[(4,8-dimethoxy-7-furo[2,3-b]quinolinyl)oxy]-3-methylbutane-2,3-diol</t>
  </si>
  <si>
    <t>methyl (3S,4R,4aR)-7-[(5R,6S,10aR)-1,5,9-trihydroxy-10a-methoxycarbonyl-6-methyl-8-oxo-6,7-dihydro-5H-xanthen-2-yl]-4,8,9-trihydroxy-3-methyl-1-oxo-3,4-dihydro-2H-xanthene-4a-carboxylate</t>
  </si>
  <si>
    <t>(3S,4R,4aR)-7-[(5R,6S,10aR)-1,5,9-trihydroxy-10a-methoxycarbonyl-6-methyl-8-oxo-6,7-dihydro-5H-xanthen-2-yl]-4,8,9-trihydroxy-3-methyl-1-oxo-3,4-dihydro-2H-xanthene-4a-carboxylic acid methyl ester</t>
  </si>
  <si>
    <t>(2S)-2-[(1S)-1-carboxyundecyl]-5-oxooxolane-2-carboxylic acid</t>
  </si>
  <si>
    <t>(2S)-2-[(1S)-1-carboxyundecyl]-5-oxo-2-oxolanecarboxylic acid</t>
  </si>
  <si>
    <t>(6aR,9R)-N-[(1S,2S,4R,7S)-2-hydroxy-5,8-dioxo-4,7-di(propan-2-yl)-3-oxa-6,9-diazatricyclo[7.3.0.02,6]dodecan-4-yl]-7-methyl-6,6a,8,9-tetrahydro-4H-indolo[4,3-fg]quinoline-9-carboxamide</t>
  </si>
  <si>
    <t>(1S,14S)-9,20,25-trimethoxy-15,30-dimethyl-7,23-dioxa-15,30-diazaheptacyclo[22.6.2.23,6.18,12.114,18.027,31.022,33]hexatriaconta-3(36),4,6(35),8,10,12(34),18,20,22(33),24,26,31-dodecaen-21-ol</t>
  </si>
  <si>
    <t>methyl (1S,15S,17S,18S)-17-ethyl-3,13-diazapentacyclo[13.3.1.02,10.04,9.013,18]nonadeca-2(10),4,6,8-tetraene-1-carboxylate</t>
  </si>
  <si>
    <t>(1S,15S,17S,18S)-17-ethyl-3,13-diazapentacyclo[13.3.1.02,10.04,9.013,18]nonadeca-2(10),4,6,8-tetraene-1-carboxylic acid methyl ester</t>
  </si>
  <si>
    <t>(3S,3'R)-4-methyl-3'-phenylspiro[1H-1,4-benzodiazepine-3,2'-oxirane]-2,5-dione</t>
  </si>
  <si>
    <t>1-methyl-2,3,4,9-tetrahydro-1H-pyrido[3,4-b]indole-3-carboxylic acid</t>
  </si>
  <si>
    <t>methyl (1R,15S,17R,18R,19S,20S)-17-hydroxy-6,18-dimethoxy-1,3,11,12,14,15,16,17,18,19,20,21-dodecahydroyohimban-19-carboxylate</t>
  </si>
  <si>
    <t>(1R,15S,17R,18R,19S,20S)-17-hydroxy-6,18-dimethoxy-1,3,11,12,14,15,16,17,18,19,20,21-dodecahydroyohimban-19-carboxylic acid methyl ester</t>
  </si>
  <si>
    <t>indolo[2,1-b]quinazoline-6,12-dione</t>
  </si>
  <si>
    <t>3-aminopropane-1,2-diol</t>
  </si>
  <si>
    <t>(2R,3R,4S,5R)-2-amino-3,4,5,6-tetrahydroxyhexanoic acid</t>
  </si>
  <si>
    <t>(1S,4R,7R,8S,9R,11S)-9-tert-butyl-7,9-dihydroxy-3,5,12-trioxatetracyclo[6.6.0.01,11.04,8]tetradecane-2,6,13-trione</t>
  </si>
  <si>
    <t>[(1S,3R,4R,5R,6R,7S,8R,11S,13R,16R,17R)-6-hydroxy-16-(1-hydroxyethyl)-13-methoxy-5,17,19-trimethyl-14-oxo-2,15-dioxatetracyclo[9.8.0.01,7.03,8]nonadeca-9,18-dien-4-yl] 1H-pyrrole-2-carboxylate</t>
  </si>
  <si>
    <t>1H-pyrrole-2-carboxylic acid [(1S,3R,4R,5R,6R,7S,8R,11S,13R,16R,17R)-6-hydroxy-16-(1-hydroxyethyl)-13-methoxy-5,17,19-trimethyl-14-oxo-2,15-dioxatetracyclo[9.8.0.01,7.03,8]nonadeca-9,18-dien-4-yl] ester</t>
  </si>
  <si>
    <t>(2S)-5,7-dihydroxy-2-(4-hydroxy-3-methoxyphenyl)-2,3-dihydrochromen-4-one</t>
  </si>
  <si>
    <t>(2S)-5,7-dihydroxy-2-(4-hydroxy-3-methoxyphenyl)-3,4-dihydro-2H-1-benzopyran-4-one</t>
  </si>
  <si>
    <t>(4aS,6aR,6aS,6bR,8aR,10R,11R,12aR,14bS)-10,11-dihydroxy-2,2,6a,6b,9,9,12a-heptamethyl-1,3,4,5,6,6a,7,8,8a,10,11,12,13,14b-tetradecahydropicene-4a-carboxylic acid</t>
  </si>
  <si>
    <t>N-propyl-N-[2-(2,4,6-trichlorophenoxy)ethyl]imidazole-1-carboxamide</t>
  </si>
  <si>
    <t>N-propyl-N-[2-(2,4,6-trichlorophenoxy)ethyl]-1-imidazolecarboxamide</t>
  </si>
  <si>
    <t>2,6-dimethoxy-N-[3-(3-methylpentan-3-yl)-1,2-oxazol-5-yl]benzamide</t>
  </si>
  <si>
    <t>2,6-dimethoxy-N-[3-(3-methylpentan-3-yl)-5-isoxazolyl]benzamide</t>
  </si>
  <si>
    <t>methyl 3-[(4-methoxy-6-methyl-1,3,5-triazin-2-yl)carbamoylsulfamoyl]thiophene-2-carboxylate</t>
  </si>
  <si>
    <t>3-[[[(4-methoxy-6-methyl-1,3,5-triazin-2-yl)amino]-oxomethyl]sulfamoyl]-2-thiophenecarboxylic acid methyl ester</t>
  </si>
  <si>
    <t>bis(4-fluorophenyl)-methyl-(1,2,4-triazol-1-ylmethyl)silane</t>
  </si>
  <si>
    <t>13,17-dihydroxy-5-methoxy-7,12-dimethyl-9,15-dioxo-2,10,16-trioxatetracyclo[9.7.0.03,8.014,18]octadeca-1(11),3(8),4,6,12,14(18)-hexaene-4-carbaldehyde</t>
  </si>
  <si>
    <t>13,17-dihydroxy-5-methoxy-7,12-dimethyl-9,15-dioxo-2,10,16-trioxatetracyclo[9.7.0.03,8.014,18]octadeca-1(11),3(8),4,6,12,14(18)-hexaene-4-carboxaldehyde</t>
  </si>
  <si>
    <t>trihexyl benzene-1,2,4-tricarboxylate</t>
  </si>
  <si>
    <t>benzene-1,2,4-tricarboxylic acid trihexyl ester</t>
  </si>
  <si>
    <t>ethyl(triphenyl)phosphanium</t>
  </si>
  <si>
    <t>ethyl(triphenyl)phosphonium</t>
  </si>
  <si>
    <t>(2-ethoxy-2-oxoethyl)-triphenylphosphanium</t>
  </si>
  <si>
    <t>(2-ethoxy-2-oxoethyl)-triphenylphosphonium</t>
  </si>
  <si>
    <t>2-butylisoindole-1,3-dione</t>
  </si>
  <si>
    <t>1-(2-hydroxyphenyl)-3-phenylpropane-1,3-dione</t>
  </si>
  <si>
    <t>(2,4-dihydroxyphenyl)-(4-hydroxyphenyl)methanone</t>
  </si>
  <si>
    <t>4-[1,1,1,3,3,3-hexafluoro-2-(4-hydroxyphenyl)propan-2-yl]phenol</t>
  </si>
  <si>
    <t>2-amino-5-methoxy-5-oxopentanoic acid</t>
  </si>
  <si>
    <t>methyl 5-chloro-5-oxopentanoate</t>
  </si>
  <si>
    <t>5-chloro-5-oxopentanoic acid methyl ester</t>
  </si>
  <si>
    <t>5-methoxy-5-oxopentanoic acid</t>
  </si>
  <si>
    <t>dibenzyl hydrogen phosphate</t>
  </si>
  <si>
    <t>bis(phenylmethyl) hydrogen phosphate</t>
  </si>
  <si>
    <t>3-methylpyridazine</t>
  </si>
  <si>
    <t>N-phenylbenzenesulfonamide</t>
  </si>
  <si>
    <t>10-hydroxydecanoic acid</t>
  </si>
  <si>
    <t>4-amino-N,N-dimethylbenzenesulfonamide</t>
  </si>
  <si>
    <t>[ethyl(phenyl)phosphoryl]benzene</t>
  </si>
  <si>
    <t>phenyl hydrogen sulfate</t>
  </si>
  <si>
    <t>sulfuric acid phenyl ester</t>
  </si>
  <si>
    <t>1,1,2,2,3,3,4,4,5,5,6,6,7,7,8,8,8-heptadecafluorooctane-1-sulfonic acid</t>
  </si>
  <si>
    <t>1,1,2,2,3,3,4,4,5,5,6,6,7,7,8,8,8-heptadecafluoro-1-octanesulfonic acid</t>
  </si>
  <si>
    <t>methyl(triphenyl)phosphanium</t>
  </si>
  <si>
    <t>methyl(triphenyl)phosphonium</t>
  </si>
  <si>
    <t>1,3-dibutylurea</t>
  </si>
  <si>
    <t>2-oxopentanoic acid</t>
  </si>
  <si>
    <t>3,5-dichloro-4-hydroxybenzonitrile</t>
  </si>
  <si>
    <t>methyl 2-(1H-indol-3-yl)acetate</t>
  </si>
  <si>
    <t>2-(1H-indol-3-yl)acetic acid methyl ester</t>
  </si>
  <si>
    <t>1-propylsulfinylsulfanylpropane</t>
  </si>
  <si>
    <t>1-(propylsulfinylthio)propane</t>
  </si>
  <si>
    <t>(2S)-2-acetamido-3-phenylpropanoic acid</t>
  </si>
  <si>
    <t>(2S)-4-methyl-2-(phenylmethoxycarbonylamino)pentanoic acid</t>
  </si>
  <si>
    <t>1-phenanthren-3-ylethanone</t>
  </si>
  <si>
    <t>1-(3-phenanthrenyl)ethanone</t>
  </si>
  <si>
    <t>1-phenanthren-9-ylethanone</t>
  </si>
  <si>
    <t>1-(9-phenanthrenyl)ethanone</t>
  </si>
  <si>
    <t>4-(3-phenylpropyl)pyridine</t>
  </si>
  <si>
    <t>3-[4-(4-chlorophenyl)cyclohexyl]-4-hydroxynaphthalene-1,2-dione</t>
  </si>
  <si>
    <t>methyl 2-hydroxy-2-methylpropanoate</t>
  </si>
  <si>
    <t>2-hydroxy-2-methylpropanoic acid methyl ester</t>
  </si>
  <si>
    <t>[methyl(phenyl)phosphoryl]benzene</t>
  </si>
  <si>
    <t>tetrahexylazanium</t>
  </si>
  <si>
    <t>tetrahexylammonium</t>
  </si>
  <si>
    <t>tetrabutylphosphanium</t>
  </si>
  <si>
    <t>tetrabutylphosphonium</t>
  </si>
  <si>
    <t>2-ethoxycarbonylbenzoic acid</t>
  </si>
  <si>
    <t>6-hydroxy-4-methylchromen-2-one</t>
  </si>
  <si>
    <t>6-hydroxy-4-methyl-1-benzopyran-2-one</t>
  </si>
  <si>
    <t>9H-fluoren-2-ol</t>
  </si>
  <si>
    <t>2-methylsulfanylacetic acid</t>
  </si>
  <si>
    <t>2-(methylthio)acetic acid</t>
  </si>
  <si>
    <t>methyl pyridine-2-carboxylate</t>
  </si>
  <si>
    <t>2-pyridinecarboxylic acid methyl ester</t>
  </si>
  <si>
    <t>2-[(2-hydroxyphenyl)methyl]phenol</t>
  </si>
  <si>
    <t>2-[(4-hydroxyphenyl)methyl]phenol</t>
  </si>
  <si>
    <t>2-formamidoacetic acid</t>
  </si>
  <si>
    <t>(2S)-2-acetamido-3-(1H-imidazol-5-yl)propanoic acid</t>
  </si>
  <si>
    <t>tris(4-propan-2-ylphenyl) phosphate</t>
  </si>
  <si>
    <t>phosphoric acid tris(4-propan-2-ylphenyl) ester</t>
  </si>
  <si>
    <t>ethyl 2,4-dihydroxy-6-methylbenzoate</t>
  </si>
  <si>
    <t>2,4-dihydroxy-6-methylbenzoic acid ethyl ester</t>
  </si>
  <si>
    <t>N-methyl-2-[[2-(methylcarbamoyl)phenyl]disulfanyl]benzamide</t>
  </si>
  <si>
    <t>tripentyl phosphate</t>
  </si>
  <si>
    <t>phosphoric acid tripentyl ester</t>
  </si>
  <si>
    <t>9-oxononanoic acid</t>
  </si>
  <si>
    <t>2-methyl-2-(methylamino)propanoic acid</t>
  </si>
  <si>
    <t>(1S,2R,3S,5R,6R,7R,8S,9R,12R)-2,8-dihydroxy-7-methyl-12-prop-1-en-2-ylspiro[4,10-dioxatetracyclo[7.2.1.02,7.03,5]dodecane-6,2'-oxirane]-11-one</t>
  </si>
  <si>
    <t>(1S,2R,3S,5R,6R,7R,8S,9R,12R)-2,8-dihydroxy-7-methyl-12-(1-methylethenyl)-11-spiro[4,10-dioxatetracyclo[7.2.1.02,7.03,5]dodecane-6,2'-oxirane]one</t>
  </si>
  <si>
    <t>1-hydroxybenzotriazole</t>
  </si>
  <si>
    <t>2-hydroxy-5-methoxybenzoic acid</t>
  </si>
  <si>
    <t>2-(1-methylimidazol-4-yl)acetic acid</t>
  </si>
  <si>
    <t>2-(1-methyl-4-imidazolyl)acetic acid</t>
  </si>
  <si>
    <t>dodecyl dihydrogen phosphate</t>
  </si>
  <si>
    <t>2-methylbenzo[e][1,3]benzothiazole</t>
  </si>
  <si>
    <t>tris(prop-2-enyl) benzene-1,2,4-tricarboxylate</t>
  </si>
  <si>
    <t>benzene-1,2,4-tricarboxylic acid tris(prop-2-enyl) ester</t>
  </si>
  <si>
    <t>2-pyridin-2-ylethanamine</t>
  </si>
  <si>
    <t>2-(2-pyridinyl)ethanamine</t>
  </si>
  <si>
    <t>2,2,3,3,4,4,5,5,5-nonafluoropentanoic acid</t>
  </si>
  <si>
    <t>1,1,2,2,3,3,4,4,5,5,5-undecafluoropentane-1-sulfonic acid</t>
  </si>
  <si>
    <t>1,1,2,2,3,3,4,4,5,5,5-undecafluoro-1-pentanesulfonic acid</t>
  </si>
  <si>
    <t>2-ethylsulfanyl-1,3-benzothiazole</t>
  </si>
  <si>
    <t>2-(ethylthio)-1,3-benzothiazole</t>
  </si>
  <si>
    <t>1-benzylpiperazine</t>
  </si>
  <si>
    <t>1-(phenylmethyl)piperazine</t>
  </si>
  <si>
    <t>4-aminobenzamide</t>
  </si>
  <si>
    <t>2-amino-3-methyl-7H-purin-6-one</t>
  </si>
  <si>
    <t>diphenylphosphorylmethylbenzene</t>
  </si>
  <si>
    <t>3-acetamidopropanoic acid</t>
  </si>
  <si>
    <t>bis(2-chloroethyl) hydrogen phosphate</t>
  </si>
  <si>
    <t>2-[2-(2-dodecoxyethoxy)ethoxy]ethanol</t>
  </si>
  <si>
    <t>2-[N-(2-hydroxyethyl)-4-methylanilino]ethanol</t>
  </si>
  <si>
    <t>N,N-bis(2-hydroxyethyl)octanamide</t>
  </si>
  <si>
    <t>2-amino-4-chloro-5-sulfamoylbenzoic acid</t>
  </si>
  <si>
    <t>2-(2,5-dimethoxyphenyl)ethanamine</t>
  </si>
  <si>
    <t>methyl 2,4-dihydroxy-6-methylbenzoate</t>
  </si>
  <si>
    <t>2,4-dihydroxy-6-methylbenzoic acid methyl ester</t>
  </si>
  <si>
    <t>diethyl 2,2-bis(prop-2-enyl)propanedioate</t>
  </si>
  <si>
    <t>2,2-bis(prop-2-enyl)propanedioic acid diethyl ester</t>
  </si>
  <si>
    <t>4-[9-(4-hydroxyphenyl)fluoren-9-yl]phenol</t>
  </si>
  <si>
    <t>4-[9-(4-hydroxyphenyl)-9-fluorenyl]phenol</t>
  </si>
  <si>
    <t>furan-2,5-dicarboxylic acid</t>
  </si>
  <si>
    <t>[4-[2-[4-(2-methylprop-2-enoyloxy)phenyl]propan-2-yl]phenyl] 2-methylprop-2-enoate</t>
  </si>
  <si>
    <t>2-methyl-2-propenoic acid [4-[2-[4-(2-methyl-1-oxoprop-2-enoxy)phenyl]propan-2-yl]phenyl] ester</t>
  </si>
  <si>
    <t>2-(4-methylphenyl)ethanamine</t>
  </si>
  <si>
    <t>2,6-dimethoxypyrimidin-4-amine</t>
  </si>
  <si>
    <t>2,6-dimethoxy-4-pyrimidinamine</t>
  </si>
  <si>
    <t>(2S)-2-[[(2S)-2-amino-4-methylpentanoyl]amino]-4-methylpentanoic acid</t>
  </si>
  <si>
    <t>(2S)-2-[[(2S)-2-amino-4-methyl-1-oxopentyl]amino]-4-methylpentanoic acid</t>
  </si>
  <si>
    <t>butylphosphonic acid</t>
  </si>
  <si>
    <t>6-amino-3',6'-dihydroxyspiro[2-benzofuran-3,9'-xanthene]-1-one</t>
  </si>
  <si>
    <t>6-amino-3',6'-dihydroxy-1-spiro[isobenzofuran-3,9'-xanthene]one</t>
  </si>
  <si>
    <t>3,5-dibromo-4-hydroxybenzoic acid</t>
  </si>
  <si>
    <t>6-amino-1,7-dihydropurin-2-one</t>
  </si>
  <si>
    <t>methyl 2-amino-3-(4-hydroxyphenyl)propanoate</t>
  </si>
  <si>
    <t>2-amino-3-(4-hydroxyphenyl)propanoic acid methyl ester</t>
  </si>
  <si>
    <t>1-(2-hydroxyethyl)pyrrolidin-2-one</t>
  </si>
  <si>
    <t>1-(2-hydroxyethyl)-2-pyrrolidinone</t>
  </si>
  <si>
    <t>tetraheptylazanium</t>
  </si>
  <si>
    <t>tetraheptylammonium</t>
  </si>
  <si>
    <t>4-[5-[bis(2-chloroethyl)amino]-1-methylbenzimidazol-2-yl]butanoic acid;hydrochloride</t>
  </si>
  <si>
    <t>4-[5-[bis(2-chloroethyl)amino]-1-methyl-2-benzimidazolyl]butanoic acid;hydrochloride</t>
  </si>
  <si>
    <t>phenyl-(2,4,6-trihydroxyphenyl)methanone</t>
  </si>
  <si>
    <t>2-(5-bromo-1H-indol-3-yl)ethanamine</t>
  </si>
  <si>
    <t>2-ethyl-2-hydroxybutanoic acid</t>
  </si>
  <si>
    <t>6-amino-2-oxo-1H-pyrimidine-5-carboxylic acid</t>
  </si>
  <si>
    <t>2,2,3,3,4,4,5,5,6,6,7,7,8,8,9,9,10,10,11,11,11-henicosafluoroundecanoic acid</t>
  </si>
  <si>
    <t>2,2,3,3,4,4,5,5,6,6,7,7,8,8,9,9,10,10,11,11,11-heneicosafluoroundecanoic acid</t>
  </si>
  <si>
    <t>5-(5-nitrofuran-2-yl)-1,3,4-oxadiazol-2-amine</t>
  </si>
  <si>
    <t>5-(5-nitro-2-furanyl)-1,3,4-oxadiazol-2-amine</t>
  </si>
  <si>
    <t>2-[ethyl(1,1,2,2,3,3,4,4,5,5,6,6,7,7,8,8,8-heptadecafluorooctylsulfonyl)amino]ethyl dihydrogen phosphate</t>
  </si>
  <si>
    <t>3-methylsulfanylpropan-1-amine</t>
  </si>
  <si>
    <t>3-(methylthio)-1-propanamine</t>
  </si>
  <si>
    <t>2-(4-methoxyphenyl)chromen-4-one</t>
  </si>
  <si>
    <t>2-(4-methoxyphenyl)-1-benzopyran-4-one</t>
  </si>
  <si>
    <t>N-ethyl-1,1,2,2,3,3,4,4,5,5,6,6,7,7,8,8,8-heptadecafluorooctane-1-sulfonamide</t>
  </si>
  <si>
    <t>N-ethyl-1,1,2,2,3,3,4,4,5,5,6,6,7,7,8,8,8-heptadecafluoro-1-octanesulfonamide</t>
  </si>
  <si>
    <t>5,6-dimethyl-2H-benzotriazole</t>
  </si>
  <si>
    <t>4-(1,3-benzothiazol-2-yl)morpholine</t>
  </si>
  <si>
    <t>1-benzylimidazole</t>
  </si>
  <si>
    <t>1-(phenylmethyl)imidazole</t>
  </si>
  <si>
    <t>2-(benzenesulfonyl)aniline</t>
  </si>
  <si>
    <t>6,7-dimethoxy-4-methylchromen-2-one</t>
  </si>
  <si>
    <t>6,7-dimethoxy-4-methyl-1-benzopyran-2-one</t>
  </si>
  <si>
    <t>[3-[(1S)-1-(dimethylamino)ethyl]phenyl] N-ethyl-N-methylcarbamate</t>
  </si>
  <si>
    <t>N-ethyl-N-methylcarbamic acid [3-[(1S)-1-(dimethylamino)ethyl]phenyl] ester</t>
  </si>
  <si>
    <t>benzoic acid;N,N-dimethyl-2-[5-(1,2,4-triazol-1-ylmethyl)-1H-indol-3-yl]ethanamine</t>
  </si>
  <si>
    <t>5-[[4-[2-[methyl(pyridin-2-yl)amino]ethoxy]phenyl]methyl]-1,3-thiazolidine-2,4-dione</t>
  </si>
  <si>
    <t>5-[[4-[2-[methyl(2-pyridinyl)amino]ethoxy]phenyl]methyl]thiazolidine-2,4-dione</t>
  </si>
  <si>
    <t>methyl 2-hydroxy-2-phenylacetate</t>
  </si>
  <si>
    <t>2-hydroxy-2-phenylacetic acid methyl ester</t>
  </si>
  <si>
    <t>1,4-dihydroisochromen-3-one</t>
  </si>
  <si>
    <t>3,4-dihydro-1H-2-benzopyran-3-one</t>
  </si>
  <si>
    <t>2-morpholin-4-ylethanesulfonic acid</t>
  </si>
  <si>
    <t>2-(4-morpholinyl)ethanesulfonic acid</t>
  </si>
  <si>
    <t>5-(hydroxymethyl)-1H-pyrimidine-2,4-dione</t>
  </si>
  <si>
    <t>[methoxymethyl(phenyl)phosphoryl]benzene</t>
  </si>
  <si>
    <t>methyl 2,4-dihydroxy-3,6-dimethylbenzoate</t>
  </si>
  <si>
    <t>2,4-dihydroxy-3,6-dimethylbenzoic acid methyl ester</t>
  </si>
  <si>
    <t>(dimethylsulfamoylamino)benzene</t>
  </si>
  <si>
    <t>octylphosphonic acid</t>
  </si>
  <si>
    <t>7-amino-5-phenyl-1,3-dihydro-1,4-benzodiazepin-2-one</t>
  </si>
  <si>
    <t>4-chloro-2-hydroxybenzoic acid</t>
  </si>
  <si>
    <t>2-[2-[2-[2-[2-[2-[2-(2-hydroxyethoxy)ethoxy]ethoxy]ethoxy]ethoxy]ethoxy]ethoxy]ethanol</t>
  </si>
  <si>
    <t>1H-indol-5-amine</t>
  </si>
  <si>
    <t>2-[2-[2-(2-dodecoxyethoxy)ethoxy]ethoxy]ethanol</t>
  </si>
  <si>
    <t>2-(hydroxymethyl)oxolane-2,3,4-triol</t>
  </si>
  <si>
    <t>(2S,3R,4S,5S,6R)-6-(hydroxymethyl)oxane-2,3,4,5-tetrol</t>
  </si>
  <si>
    <t>6,8-dioxabicyclo[3.2.1]octane-2,3,4-triol</t>
  </si>
  <si>
    <t>12-hydroxydodecanoic acid</t>
  </si>
  <si>
    <t>8-methyl-8-azabicyclo[3.2.1]octan-3-one</t>
  </si>
  <si>
    <t>2,3-dihydroxypropyl tetradecanoate</t>
  </si>
  <si>
    <t>tetradecanoic acid 2,3-dihydroxypropyl ester</t>
  </si>
  <si>
    <t>1-diethylphosphorylethane</t>
  </si>
  <si>
    <t>2-[(2-amino-4-methylpentanoyl)amino]acetic acid</t>
  </si>
  <si>
    <t>2-[(2-amino-4-methyl-1-oxopentyl)amino]acetic acid</t>
  </si>
  <si>
    <t>1-(2-aminoacetyl)pyrrolidine-2-carboxylic acid</t>
  </si>
  <si>
    <t>1-(2-amino-1-oxoethyl)-2-pyrrolidinecarboxylic acid</t>
  </si>
  <si>
    <t>6-chloropyridine-3-carboxylic acid</t>
  </si>
  <si>
    <t>6-chloro-3-pyridinecarboxylic acid</t>
  </si>
  <si>
    <t>2-methoxynaphthalene-1-carbaldehyde</t>
  </si>
  <si>
    <t>2-methoxy-1-naphthalenecarboxaldehyde</t>
  </si>
  <si>
    <t>propane-2-sulfonic acid</t>
  </si>
  <si>
    <t>2-propanesulfonic acid</t>
  </si>
  <si>
    <t>1,3,7-trimethyl-9H-purine-2,6,8-trione</t>
  </si>
  <si>
    <t>2-propan-2-ylthioxanthen-9-one</t>
  </si>
  <si>
    <t>2-propan-2-yl-9-thioxanthenone</t>
  </si>
  <si>
    <t>ethyl N-(4-methylphenyl)sulfonylcarbamate</t>
  </si>
  <si>
    <t>N-(4-methylphenyl)sulfonylcarbamic acid ethyl ester</t>
  </si>
  <si>
    <t>3-chloro-4-phenylphenol</t>
  </si>
  <si>
    <t>2-[2-[2-[2-[2-[2-[2-[2-[2-(2-hydroxyethoxy)ethoxy]ethoxy]ethoxy]ethoxy]ethoxy]ethoxy]ethoxy]ethoxy]ethanol</t>
  </si>
  <si>
    <t>2-[4-(2-sulfoethyl)piperazin-1-yl]ethanesulfonic acid</t>
  </si>
  <si>
    <t>2-[4-(2-sulfoethyl)-1-piperazinyl]ethanesulfonic acid</t>
  </si>
  <si>
    <t>2-hydroxy-3,4-dimethoxybenzoic acid</t>
  </si>
  <si>
    <t>3-trimethylsilylpropanoic acid</t>
  </si>
  <si>
    <t>N-(4-aminobutyl)benzamide</t>
  </si>
  <si>
    <t>2-[4-(diethylamino)-2-hydroxybenzoyl]benzoic acid</t>
  </si>
  <si>
    <t>2-[[4-(diethylamino)-2-hydroxyphenyl]-oxomethyl]benzoic acid</t>
  </si>
  <si>
    <t>diethyl 2-oxopentanedioate</t>
  </si>
  <si>
    <t>2-oxopentanedioic acid diethyl ester</t>
  </si>
  <si>
    <t>3-oxobutanamide</t>
  </si>
  <si>
    <t>1-hydroxy-2-methoxyanthracene-9,10-dione</t>
  </si>
  <si>
    <t>1-methyl-3,7-dihydropurine-2,6-dione</t>
  </si>
  <si>
    <t>4-octylbenzenesulfonic acid</t>
  </si>
  <si>
    <t>1-[2-(2,4-dichlorophenyl)-3-(1,1,2,2-tetrafluoroethoxy)propyl]-1,2,4-triazole</t>
  </si>
  <si>
    <t>(2S)-2-aminobutanoic acid</t>
  </si>
  <si>
    <t>2-hydroxy-1-methoxyanthracene-9,10-dione</t>
  </si>
  <si>
    <t>N-[2-(3,4-dimethoxyphenyl)ethyl]acetamide</t>
  </si>
  <si>
    <t>5-(hydroxymethyl)furan-2-carboxylic acid</t>
  </si>
  <si>
    <t>5-(hydroxymethyl)-2-furancarboxylic acid</t>
  </si>
  <si>
    <t>N-benzylformamide</t>
  </si>
  <si>
    <t>N-(phenylmethyl)formamide</t>
  </si>
  <si>
    <t>N-(3-amino-4-methoxyphenyl)acetamide</t>
  </si>
  <si>
    <t>4-[2-(4-hydroxyphenyl)-4-methylpentan-2-yl]phenol</t>
  </si>
  <si>
    <t>1-cyclohexylpyrrolidin-2-one</t>
  </si>
  <si>
    <t>1-cyclohexyl-2-pyrrolidinone</t>
  </si>
  <si>
    <t>1,5,5-trimethylimidazolidine-2,4-dione</t>
  </si>
  <si>
    <t>benzylphosphonic acid</t>
  </si>
  <si>
    <t>(phenylmethyl)phosphonic acid</t>
  </si>
  <si>
    <t>2-chlorobenzenesulfonamide</t>
  </si>
  <si>
    <t>1H-indazol-6-amine</t>
  </si>
  <si>
    <t>3-phenoxypropanoic acid</t>
  </si>
  <si>
    <t>(2S)-2-[[(2S)-2-amino-4-methylpentanoyl]amino]propanoic acid</t>
  </si>
  <si>
    <t>(2S)-2-[[(2S)-2-amino-4-methyl-1-oxopentyl]amino]propanoic acid</t>
  </si>
  <si>
    <t>N-methyldodecan-1-amine</t>
  </si>
  <si>
    <t>N-methyl-1-dodecanamine</t>
  </si>
  <si>
    <t>ethyl 2-methoxybenzoate</t>
  </si>
  <si>
    <t>2-methoxybenzoic acid ethyl ester</t>
  </si>
  <si>
    <t>2-[[1,3-dihydroxy-2-(hydroxymethyl)propan-2-yl]amino]ethanesulfonic acid</t>
  </si>
  <si>
    <t>N-ethyl-4-methoxybenzamide</t>
  </si>
  <si>
    <t>ethyl (2S)-2-amino-3-(1H-indol-3-yl)propanoate</t>
  </si>
  <si>
    <t>(2S)-2-amino-3-(1H-indol-3-yl)propanoic acid ethyl ester</t>
  </si>
  <si>
    <t>2-methyl-N-propan-2-ylpropan-2-amine</t>
  </si>
  <si>
    <t>2-methyl-N-propan-2-yl-2-propanamine</t>
  </si>
  <si>
    <t>4-methyl-4-oxidomorpholin-4-ium</t>
  </si>
  <si>
    <t>(2S)-4-amino-2-[(2-methylpropan-2-yl)oxycarbonylamino]-4-oxobutanoic acid</t>
  </si>
  <si>
    <t>(2S)-4-amino-2-[[(2-methylpropan-2-yl)oxy-oxomethyl]amino]-4-oxobutanoic acid</t>
  </si>
  <si>
    <t>2-[(2-methylpropan-2-yl)oxycarbonylamino]-4-oxo-4-phenylmethoxybutanoic acid</t>
  </si>
  <si>
    <t>2-[[(2-methylpropan-2-yl)oxy-oxomethyl]amino]-4-oxo-4-phenylmethoxybutanoic acid</t>
  </si>
  <si>
    <t>N,N-bis(2-hydroxyethyl)tetradecanamide</t>
  </si>
  <si>
    <t>N,N-bis(2-hydroxyethyl)hexadecanamide</t>
  </si>
  <si>
    <t>N-(4-amino-1,3-dimethyl-2,6-dioxopyrimidin-5-yl)formamide</t>
  </si>
  <si>
    <t>N-(4-amino-1,3-dimethyl-2,6-dioxo-5-pyrimidinyl)formamide</t>
  </si>
  <si>
    <t>4-[1-(3,5,5,8,8-pentamethyl-6,7-dihydronaphthalen-2-yl)ethenyl]benzoic acid</t>
  </si>
  <si>
    <t>N-[2-(7-methoxynaphthalen-1-yl)ethyl]acetamide</t>
  </si>
  <si>
    <t>N-[2-(7-methoxy-1-naphthalenyl)ethyl]acetamide</t>
  </si>
  <si>
    <t>(1S,2S,4R,8S,9S,11S,12S,13R,19S)-19-fluoro-11-hydroxy-8-(2-hydroxyacetyl)-6,6,9,13-tetramethyl-5,7-dioxapentacyclo[10.8.0.02,9.04,8.013,18]icosa-14,17-dien-16-one</t>
  </si>
  <si>
    <t>(1S,2S,4R,8S,9S,11S,12S,13R,19S)-19-fluoro-11-hydroxy-8-(2-hydroxy-1-oxoethyl)-6,6,9,13-tetramethyl-5,7-dioxapentacyclo[10.8.0.02,9.04,8.013,18]eicosa-14,17-dien-16-one</t>
  </si>
  <si>
    <t>hexadecane-1,16-diol</t>
  </si>
  <si>
    <t>[(2R,3R,4S,5S,6R)-3,4,5-trihydroxy-6-(phosphonooxymethyl)oxan-2-yl] dihydrogen phosphate</t>
  </si>
  <si>
    <t>[(2R,3R,4S,5S,6R)-3,4,5-trihydroxy-6-(phosphonooxymethyl)-2-oxanyl] dihydrogen phosphate</t>
  </si>
  <si>
    <t>4-(3-hydroxypropyl)phenol</t>
  </si>
  <si>
    <t>trimethyl(octadec-9-enyl)azanium</t>
  </si>
  <si>
    <t>trimethyl(octadec-9-enyl)ammonium</t>
  </si>
  <si>
    <t>N'-[3-(dimethylamino)propyl]propane-1,3-diamine</t>
  </si>
  <si>
    <t>3-(10,10-dimethylanthracen-9-ylidene)-N-methylpropan-1-amine</t>
  </si>
  <si>
    <t>3-(10,10-dimethyl-9-anthracenylidene)-N-methyl-1-propanamine</t>
  </si>
  <si>
    <t>4-(2-hydroxyethyl)benzene-1,2-diol</t>
  </si>
  <si>
    <t>(2R)-2-[(2R,3R,4R,5R)-2-acetamido-4,5,6-trihydroxy-1-oxohexan-3-yl]oxypropanoic acid</t>
  </si>
  <si>
    <t>5-methoxy-1H-indole-3-carbaldehyde</t>
  </si>
  <si>
    <t>5-methoxy-1H-indole-3-carboxaldehyde</t>
  </si>
  <si>
    <t>3,7-dimethyl-9H-purine-2,6,8-trione</t>
  </si>
  <si>
    <t>(2S)-2,6-diamino-5-hydroxyhexanoic acid</t>
  </si>
  <si>
    <t>3-[4-[(2,6-dichloro-4-nitrophenyl)diazenyl]-N-ethylanilino]propanenitrile</t>
  </si>
  <si>
    <t>3-[4-(2,6-dichloro-4-nitrophenyl)azo-N-ethylanilino]propanenitrile</t>
  </si>
  <si>
    <t>(2S)-2-(3,4-dihydroxyphenyl)-5-hydroxy-7-[(2S,3R,4S,5S,6R)-3,4,5-trihydroxy-6-[[(2R,3R,4R,5R,6S)-3,4,5-trihydroxy-6-methyloxan-2-yl]oxymethyl]oxan-2-yl]oxy-2,3-dihydrochromen-4-one</t>
  </si>
  <si>
    <t>(2S)-2-(3,4-dihydroxyphenyl)-5-hydroxy-7-[[(2S,3R,4S,5S,6R)-3,4,5-trihydroxy-6-[[(2R,3R,4R,5R,6S)-3,4,5-trihydroxy-6-methyl-2-oxanyl]oxymethyl]-2-oxanyl]oxy]-3,4-dihydro-2H-1-benzopyran-4-one</t>
  </si>
  <si>
    <t>4-[(4-amino-3,5-diethylphenyl)methyl]-2,6-diethylaniline</t>
  </si>
  <si>
    <t>tritert-butylphosphane</t>
  </si>
  <si>
    <t>tritert-butylphosphine</t>
  </si>
  <si>
    <t>(2S)-2-hydroxy-4-methylpentanoic acid</t>
  </si>
  <si>
    <t>2-[2-[2-(carboxymethoxy)ethoxy]ethoxy]acetic acid</t>
  </si>
  <si>
    <t>(2S)-6-[5-[(3aS,4S,6aR)-2-oxo-1,3,3a,4,6,6a-hexahydrothieno[3,4-d]imidazol-4-yl]pentanoylamino]-2-aminohexanoic acid</t>
  </si>
  <si>
    <t>(2S)-6-[[5-[(3aS,4S,6aR)-2-oxo-1,3,3a,4,6,6a-hexahydrothieno[3,4-d]imidazol-4-yl]-1-oxopentyl]amino]-2-aminohexanoic acid</t>
  </si>
  <si>
    <t>N,N-dimethyl-2-[(2-methylphenyl)-phenylmethoxy]ethanamine;2-hydroxypropane-1,2,3-tricarboxylic acid</t>
  </si>
  <si>
    <t>5,6-dihydroxy-5,6-dihydrobenzo[b][1]benzazepine-11-carboxamide</t>
  </si>
  <si>
    <t>(2R)-2-aminobutanedioic acid</t>
  </si>
  <si>
    <t>(4-acetamidophenyl) hydrogen sulfate</t>
  </si>
  <si>
    <t>sulfuric acid (4-acetamidophenyl) ester</t>
  </si>
  <si>
    <t>(2S,3S,4S,5R,6S)-6-(4-acetamidophenoxy)-3,4,5-trihydroxyoxane-2-carboxylic acid</t>
  </si>
  <si>
    <t>(2S,3S,4S,5R,6S)-6-(4-acetamidophenoxy)-3,4,5-trihydroxy-2-oxanecarboxylic acid</t>
  </si>
  <si>
    <t>(2R,3R,4S,5R,8R,9S,10S,11R,12R)-11-[(2S,3R,4S,6R)-4-(dimethylamino)-3-hydroxy-6-methyloxan-2-yl]oxy-5-ethyl-3,4-dihydroxy-9-[(2R,4R,5S,6S)-5-hydroxy-4-methoxy-4,6-dimethyloxan-2-yl]oxy-2,4,8,10,12,14-hexamethyl-6,15-dioxabicyclo[10.2.1]pentadec-1(14)-en-7-one</t>
  </si>
  <si>
    <t>(2R,3R,4S,5R,8R,9S,10S,11R,12R)-11-[[(2S,3R,4S,6R)-4-(dimethylamino)-3-hydroxy-6-methyl-2-oxanyl]oxy]-5-ethyl-3,4-dihydroxy-9-[[(2R,4R,5S,6S)-5-hydroxy-4-methoxy-4,6-dimethyl-2-oxanyl]oxy]-2,4,8,10,12,14-hexamethyl-6,15-dioxabicyclo[10.2.1]pentadec-1(14)-en-7-one</t>
  </si>
  <si>
    <t>methyl N-(6-propylsulfinyl-1H-benzimidazol-2-yl)carbamate</t>
  </si>
  <si>
    <t>N-(6-propylsulfinyl-1H-benzimidazol-2-yl)carbamic acid methyl ester</t>
  </si>
  <si>
    <t>2-amino-2-(hydroxymethyl)propane-1,3-diol;5-benzoyl-2,3-dihydro-1H-pyrrolizine-1-carboxylic acid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</si>
  <si>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</si>
  <si>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(3R,4S,5S,6R,7R,9R,11R,12R,13S,14R)-6-[[(2S,3R,4S,6R)-4-(dimethylamino)-3-hydroxy-6-methyl-2-oxanyl]oxy]-14-ethyl-12,13-dihydroxy-4-[[(2R,4R,5S,6S)-5-hydroxy-4-methoxy-4,6-dimethyl-2-oxanyl]oxy]-7-methoxy-3,5,7,9,11,13-hexamethyl-oxacyclotetradecane-2,10-dione</t>
  </si>
  <si>
    <t>(5-cyclopropyl-1,2-oxazol-4-yl)-[2-methylsulfonyl-4-(trifluoromethyl)phenyl]methanone</t>
  </si>
  <si>
    <t>(5-cyclopropyl-4-isoxazolyl)-[2-methylsulfonyl-4-(trifluoromethyl)phenyl]methanone</t>
  </si>
  <si>
    <t>N-[(2S,3R,4R,5R,6R)-2,4,5-trihydroxy-6-(hydroxymethyl)oxan-3-yl]acetamide</t>
  </si>
  <si>
    <t>N-[(2S,3R,4R,5R,6R)-2,4,5-trihydroxy-6-(hydroxymethyl)-3-oxanyl]acetamide</t>
  </si>
  <si>
    <t>2-(octanoylamino)acetic acid</t>
  </si>
  <si>
    <t>2-(1-oxooctylamino)acetic acid</t>
  </si>
  <si>
    <t>[(4S,7S,8S,11S)-2-oxo-8-[(2S,3R,4S,5S,6R)-3,4,5-trihydroxy-6-(hydroxymethyl)oxan-2-yl]oxy-3,9-dioxatricyclo[5.3.1.04,11]undeca-1(10),5-dien-6-yl]methyl acetate</t>
  </si>
  <si>
    <t>acetic acid [(4S,7S,8S,11S)-2-oxo-8-[[(2S,3R,4S,5S,6R)-3,4,5-trihydroxy-6-(hydroxymethyl)-2-oxanyl]oxy]-3,9-dioxatricyclo[5.3.1.04,11]undeca-1(10),5-dien-6-yl]methyl ester</t>
  </si>
  <si>
    <t>bis(2-butoxyethyl) hydrogen phosphate</t>
  </si>
  <si>
    <t>(2R,3R,4S,5R,6S)-2-(hydroxymethyl)-6-[(2R,3S,4R,5R,6S)-4,5,6-trihydroxy-2-(hydroxymethyl)oxan-3-yl]oxyoxane-3,4,5-triol</t>
  </si>
  <si>
    <t>(2R,3R,4S,5R,6S)-2-(hydroxymethyl)-6-[[(2R,3S,4R,5R,6S)-4,5,6-trihydroxy-2-(hydroxymethyl)-3-oxanyl]oxy]oxane-3,4,5-triol</t>
  </si>
  <si>
    <t>tributyl(hexadecyl)phosphanium</t>
  </si>
  <si>
    <t>tributyl(hexadecyl)phosphonium</t>
  </si>
  <si>
    <t>(2S,3R,4S,5R)-2,3,4,5-tetrahydroxy-6-oxohexanoic acid</t>
  </si>
  <si>
    <t>3-acetamido-5-aminobenzoic acid</t>
  </si>
  <si>
    <t>2-methoxy-6-pentylcyclohexa-2,5-diene-1,4-dione</t>
  </si>
  <si>
    <t>(4-methyl-2-oxochromen-7-yl) hydrogen sulfate</t>
  </si>
  <si>
    <t>sulfuric acid (4-methyl-2-oxo-1-benzopyran-7-yl) ester</t>
  </si>
  <si>
    <t>2,6-dichloro-N-phenylaniline</t>
  </si>
  <si>
    <t>2-bromo-6-[(3-bromo-5-chloro-2-hydroxyphenyl)methyl]-4-chlorophenol</t>
  </si>
  <si>
    <t>[(2R,3R,4S)-2,3,4-trihydroxy-5-oxo-6-phosphonooxyhexyl] dihydrogen phosphate</t>
  </si>
  <si>
    <t>3-octoxypropan-1-amine</t>
  </si>
  <si>
    <t>3-octoxy-1-propanamine</t>
  </si>
  <si>
    <t>4-methoxynaphthalene-1-carbaldehyde</t>
  </si>
  <si>
    <t>4-methoxy-1-naphthalenecarboxaldehyde</t>
  </si>
  <si>
    <t>2-pyridin-2-ylacetic acid</t>
  </si>
  <si>
    <t>2-(2-pyridinyl)acetic acid</t>
  </si>
  <si>
    <t>5-hydroxy-2-(4-hydroxyphenyl)-7-[3,4,5-trihydroxy-6-[(3,4,5-trihydroxy-6-methyloxan-2-yl)oxymethyl]oxan-2-yl]oxy-2,3-dihydrochromen-4-one</t>
  </si>
  <si>
    <t>5-hydroxy-2-(4-hydroxyphenyl)-7-[[3,4,5-trihydroxy-6-[(3,4,5-trihydroxy-6-methyl-2-oxanyl)oxymethyl]-2-oxanyl]oxy]-3,4-dihydro-2H-1-benzopyran-4-one</t>
  </si>
  <si>
    <t>5-hydroxy-2-(4-methoxyphenyl)-7-[3,4,5-trihydroxy-6-[(3,4,5-trihydroxy-6-methyloxan-2-yl)oxymethyl]oxan-2-yl]oxy-2,3-dihydrochromen-4-one</t>
  </si>
  <si>
    <t>5-hydroxy-2-(4-methoxyphenyl)-7-[[3,4,5-trihydroxy-6-[(3,4,5-trihydroxy-6-methyl-2-oxanyl)oxymethyl]-2-oxanyl]oxy]-3,4-dihydro-2H-1-benzopyran-4-one</t>
  </si>
  <si>
    <t>2-(3,4-dihydroxyphenyl)-2-hydroxyacetic acid</t>
  </si>
  <si>
    <t>1-(2,5-dimethoxy-4-methylphenyl)propan-2-amine</t>
  </si>
  <si>
    <t>1-(2,5-dimethoxy-4-methylphenyl)-2-propanamine</t>
  </si>
  <si>
    <t>10,13-dimethyl-17-(6-methylheptan-2-yl)-1,2,4,5,6,7,8,9,11,12,14,15,16,17-tetradecahydrocyclopenta[a]phenanthren-3-one</t>
  </si>
  <si>
    <t>1-[6-hydroxy-2-(trichloromethyl)-3a,5,6,6a-tetrahydrofuro[2,3-d][1,3]dioxol-5-yl]ethane-1,2-diol</t>
  </si>
  <si>
    <t>6-ethoxy-2,2,4-trimethyl-3,4-dihydro-1H-quinoline</t>
  </si>
  <si>
    <t>2,5,8-trimethyl-2-(4,8,12-trimethyltridecyl)-3,4-dihydrochromen-6-ol</t>
  </si>
  <si>
    <t>2,5,8-trimethyl-2-(4,8,12-trimethyltridecyl)-3,4-dihydro-2H-1-benzopyran-6-ol</t>
  </si>
  <si>
    <t>3-(3,5-dimethoxyphenyl)prop-2-enoic acid</t>
  </si>
  <si>
    <t>3-(3,5-dimethoxyphenyl)-2-propenoic acid</t>
  </si>
  <si>
    <t>1-(4-chlorophenyl)-4,4-dimethyl-3-(1,2,4-triazol-1-ylmethyl)pentan-3-ol</t>
  </si>
  <si>
    <t>1-(4-chlorophenyl)-4,4-dimethyl-3-(1,2,4-triazol-1-ylmethyl)-3-pentanol</t>
  </si>
  <si>
    <t>2-(propan-2-ylideneamino)oxyethyl 2-[4-(6-chloroquinoxalin-2-yl)oxyphenoxy]propanoate</t>
  </si>
  <si>
    <t>2-[4-[(6-chloro-2-quinoxalinyl)oxy]phenoxy]propanoic acid 2-(propan-2-ylideneamino)oxyethyl ester</t>
  </si>
  <si>
    <t>2-(4-chlorophenyl)-3-cyclopropyl-1-(1,2,4-triazol-1-yl)butan-2-ol</t>
  </si>
  <si>
    <t>2-(4-chlorophenyl)-3-cyclopropyl-1-(1,2,4-triazol-1-yl)-2-butanol</t>
  </si>
  <si>
    <t>5-(methoxymethyl)-2-(4-methyl-5-oxo-4-propan-2-yl-1H-imidazol-2-yl)pyridine-3-carboxylic acid</t>
  </si>
  <si>
    <t>5-(methoxymethyl)-2-(4-methyl-5-oxo-4-propan-2-yl-1H-imidazol-2-yl)-3-pyridinecarboxylic acid</t>
  </si>
  <si>
    <t>4-(4-chlorophenyl)-2-phenyl-2-(1,2,4-triazol-1-ylmethyl)butanenitrile</t>
  </si>
  <si>
    <t>N-[(8-tert-butyl-1,4-dioxaspiro[4.5]decan-3-yl)methyl]-N-ethylpropan-1-amine</t>
  </si>
  <si>
    <t>N-[(8-tert-butyl-1,4-dioxaspiro[4.5]decan-3-yl)methyl]-N-ethyl-1-propanamine</t>
  </si>
  <si>
    <t>1-[[2-[2-chloro-4-(4-chlorophenoxy)phenyl]-4-methyl-1,3-dioxolan-2-yl]methyl]-1,2,4-triazole</t>
  </si>
  <si>
    <t>oxolan-2-ylmethyl 2-[4-(6-chloroquinoxalin-2-yl)oxyphenoxy]propanoate</t>
  </si>
  <si>
    <t>2-[4-[(6-chloro-2-quinoxalinyl)oxy]phenoxy]propanoic acid 2-oxolanylmethyl ester</t>
  </si>
  <si>
    <t>5-[(4-chlorophenyl)methyl]-2,2-dimethyl-1-(1,2,4-triazol-1-ylmethyl)cyclopentan-1-ol</t>
  </si>
  <si>
    <t>5-[(4-chlorophenyl)methyl]-2,2-dimethyl-1-(1,2,4-triazol-1-ylmethyl)-1-cyclopentanol</t>
  </si>
  <si>
    <t>2-[(4-chlorophenyl)methyl]-5-propan-2-yl-1-(1,2,4-triazol-1-ylmethyl)cyclopentan-1-ol</t>
  </si>
  <si>
    <t>2-[(4-chlorophenyl)methyl]-5-propan-2-yl-1-(1,2,4-triazol-1-ylmethyl)-1-cyclopentanol</t>
  </si>
  <si>
    <t>ethyl 2-chloro-3-[2-chloro-5-[4-(difluoromethyl)-3-methyl-5-oxo-1,2,4-triazol-1-yl]-4-fluorophenyl]propanoate</t>
  </si>
  <si>
    <t>2-chloro-3-[2-chloro-5-[4-(difluoromethyl)-3-methyl-5-oxo-1,2,4-triazol-1-yl]-4-fluorophenyl]propanoic acid ethyl ester</t>
  </si>
  <si>
    <t>5-[(4-chlorophenyl)methylidene]-2,2-dimethyl-1-(1,2,4-triazol-1-ylmethyl)cyclopentan-1-ol</t>
  </si>
  <si>
    <t>5-[(4-chlorophenyl)methylidene]-2,2-dimethyl-1-(1,2,4-triazol-1-ylmethyl)-1-cyclopentanol</t>
  </si>
  <si>
    <t>4-methyl-N-phenyl-6-prop-1-ynylpyrimidin-2-amine</t>
  </si>
  <si>
    <t>4-methyl-N-phenyl-6-prop-1-ynyl-2-pyrimidinamine</t>
  </si>
  <si>
    <t>N-[(4-tert-butylphenyl)methyl]-4-chloro-5-ethyl-2-methylpyrazole-3-carboxamide</t>
  </si>
  <si>
    <t>N-[(4-tert-butylphenyl)methyl]-4-chloro-5-ethyl-2-methyl-3-pyrazolecarboxamide</t>
  </si>
  <si>
    <t>4-[2-(4-tert-butylphenyl)ethoxy]quinazoline</t>
  </si>
  <si>
    <t>4-cyclopropyl-6-methyl-N-phenylpyrimidin-2-amine</t>
  </si>
  <si>
    <t>4-cyclopropyl-6-methyl-N-phenyl-2-pyrimidinamine</t>
  </si>
  <si>
    <t>N-[2,4-dichloro-5-[4-(difluoromethyl)-3-methyl-5-oxo-1,2,4-triazol-1-yl]phenyl]methanesulfonamide</t>
  </si>
  <si>
    <t>4-(2,2-difluoro-1,3-benzodioxol-4-yl)-1H-pyrrole-3-carbonitrile</t>
  </si>
  <si>
    <t>methyl 2-[2-[6-(2-cyanophenoxy)pyrimidin-4-yl]oxyphenyl]-3-methoxyprop-2-enoate</t>
  </si>
  <si>
    <t>2-[2-[[6-(2-cyanophenoxy)-4-pyrimidinyl]oxy]phenyl]-3-methoxy-2-propenoic acid methyl ester</t>
  </si>
  <si>
    <t>2-methoxyimino-N-methyl-2-(2-phenoxyphenyl)acetamide</t>
  </si>
  <si>
    <t>S-methyl 1,2,3-benzothiadiazole-7-carbothioate</t>
  </si>
  <si>
    <t>1,2,3-benzothiadiazole-7-carbothioic acid S-methyl ester</t>
  </si>
  <si>
    <t>3-(2,4-dichlorophenyl)-6-fluoro-2-(1,2,4-triazol-1-yl)quinazolin-4-one</t>
  </si>
  <si>
    <t>3-(2,4-dichlorophenyl)-6-fluoro-2-(1,2,4-triazol-1-yl)-4-quinazolinone</t>
  </si>
  <si>
    <t>N-[1-[(6-chloropyridin-3-yl)methyl]-4,5-dihydroimidazol-2-yl]nitramide</t>
  </si>
  <si>
    <t>N-[1-[(6-chloro-3-pyridinyl)methyl]-4,5-dihydroimidazol-2-yl]nitramide</t>
  </si>
  <si>
    <t>N-(2,6-dichloro-3-methylphenyl)-5,7-dimethoxy-[1,2,4]triazolo[1,5-a]pyrimidine-2-sulfonamide</t>
  </si>
  <si>
    <t>N-(4-fluorophenyl)-N-propan-2-yl-2-[[5-(trifluoromethyl)-1,3,4-thiadiazol-2-yl]oxy]acetamide</t>
  </si>
  <si>
    <t>methyl 2-methoxyimino-2-[2-[(2-methylphenoxy)methyl]phenyl]acetate</t>
  </si>
  <si>
    <t>2-methoxyimino-2-[2-[(2-methylphenoxy)methyl]phenyl]acetic acid methyl ester</t>
  </si>
  <si>
    <t>methyl 3-chloro-2-[(5-ethoxy-7-fluoro-[1,2,4]triazolo[1,5-c]pyrimidin-2-yl)sulfonylamino]benzoate</t>
  </si>
  <si>
    <t>3-chloro-2-[(5-ethoxy-7-fluoro-[1,2,4]triazolo[1,5-c]pyrimidin-2-yl)sulfonylamino]benzoic acid methyl ester</t>
  </si>
  <si>
    <t>1-N'-[(6-chloropyridin-3-yl)methyl]-1-N'-ethyl-1-N-methyl-2-nitroethene-1,1-diamine</t>
  </si>
  <si>
    <t>N1'-[(6-chloro-3-pyridinyl)methyl]-N1'-ethyl-N1-methyl-2-nitroethene-1,1-diamine</t>
  </si>
  <si>
    <t>(3-hexadecanoyloxy-2-hydroxypropyl) 2-(trimethylazaniumyl)ethyl phosphate</t>
  </si>
  <si>
    <t>[2-hydroxy-3-(1-oxohexadecoxy)propyl] 2-(trimethylammonio)ethyl phosphate</t>
  </si>
  <si>
    <t>2-[(3-hexadecanoyloxy-2-hydroxypropoxy)-hydroxyphosphoryl]oxyethyl-trimethylazanium</t>
  </si>
  <si>
    <t>2-[hydroxy-[2-hydroxy-3-(1-oxohexadecoxy)propoxy]phosphoryl]oxyethyl-trimethylammonium</t>
  </si>
  <si>
    <t>17-(5,6-dimethylhept-3-en-2-yl)-10,13-dimethyl-2,3,4,7,8,9,11,12,14,15,16,17-dodecahydro-1H-cyclopenta[a]phenanthren-3-ol</t>
  </si>
  <si>
    <t>butan-2-yl 4-hydroxybenzoate</t>
  </si>
  <si>
    <t>4-hydroxybenzoic acid butan-2-yl ester</t>
  </si>
  <si>
    <t>(2-octadecanoyloxy-3-phosphonooxypropyl) octadecanoate</t>
  </si>
  <si>
    <t>octadecanoic acid [2-(1-oxooctadecoxy)-3-phosphonooxypropyl] ester</t>
  </si>
  <si>
    <t>17-(5-ethyl-6-methylheptan-2-yl)-10,13-dimethyl-2,3,4,7,8,9,11,12,14,15,16,17-dodecahydro-1H-cyclopenta[a]phenanthren-3-ol</t>
  </si>
  <si>
    <t>2-phenyl-2-piperidin-2-ylacetamide</t>
  </si>
  <si>
    <t>2-phenyl-2-(2-piperidinyl)acetamide</t>
  </si>
  <si>
    <t>2-phenyl-2-piperidin-2-ylacetic acid</t>
  </si>
  <si>
    <t>2-phenyl-2-(2-piperidinyl)acetic acid</t>
  </si>
  <si>
    <t>2-hydroxy-2-(3-hydroxyphenyl)acetic acid</t>
  </si>
  <si>
    <t>1,1,2,2,3,3,4,4,5,5,6,6,7,7,8,8,9,9,9-nonadecafluorononane-1-sulfonic acid</t>
  </si>
  <si>
    <t>1,1,2,2,3,3,4,4,5,5,6,6,7,7,8,8,9,9,9-nonadecafluoro-1-nonanesulfonic acid</t>
  </si>
  <si>
    <t>3-(3-methoxyphenyl)prop-2-enoic acid</t>
  </si>
  <si>
    <t>3-(3-methoxyphenyl)-2-propenoic acid</t>
  </si>
  <si>
    <t>phenyl 4-hydroxybenzoate</t>
  </si>
  <si>
    <t>4-hydroxybenzoic acid phenyl ester</t>
  </si>
  <si>
    <t>(2R)-2-amino-3-prop-2-enylsulfinylpropanoic acid</t>
  </si>
  <si>
    <t>[2-(hydroxymethyl)-3-methoxy-4-methyl-5-(3-methylbut-2-enoxy)phenyl]methanol</t>
  </si>
  <si>
    <t>2,3,4,9-tetrahydropyrido[3,4-b]indol-1-one</t>
  </si>
  <si>
    <t>6-methoxy-2,3,4,9-tetrahydropyrido[3,4-b]indol-1-one</t>
  </si>
  <si>
    <t>5-phenyl-2H-tetrazole</t>
  </si>
  <si>
    <t>[[(2R,3S,4R,5R)-5-(6-aminopurin-9-yl)-4-hydroxy-3-phosphonooxyoxolan-2-yl]methoxy-hydroxyphosphoryl] [(3R)-3-hydroxy-2,2-dimethyl-4-oxo-4-[[3-oxo-3-(2-sulfanylethylamino)propyl]amino]butyl] hydrogen phosphate</t>
  </si>
  <si>
    <t>[[(2R,3S,4R,5R)-5-(6-aminopurin-9-yl)-4-hydroxy-3-phosphonooxy-2-oxolanyl]methoxy-hydroxyphosphoryl] [(3R)-3-hydroxy-4-[[3-(2-mercaptoethylamino)-3-oxopropyl]amino]-2,2-dimethyl-4-oxobutyl] hydrogen phosphate</t>
  </si>
  <si>
    <t>(1-ethoxy-1-oxopropan-2-yl)-triphenylphosphanium</t>
  </si>
  <si>
    <t>(1-ethoxy-1-oxopropan-2-yl)-triphenylphosphonium</t>
  </si>
  <si>
    <t>methyl (1S,4aS,6S,7R,7aS)-6-hydroxy-7-methyl-1-[(2S,3R,4S,5S,6R)-3,4,5-trihydroxy-6-(hydroxymethyl)oxan-2-yl]oxy-1,4a,5,6,7,7a-hexahydrocyclopenta[c]pyran-4-carboxylate</t>
  </si>
  <si>
    <t>(1S,4aS,6S,7R,7aS)-6-hydroxy-7-methyl-1-[[(2S,3R,4S,5S,6R)-3,4,5-trihydroxy-6-(hydroxymethyl)-2-oxanyl]oxy]-1,4a,5,6,7,7a-hexahydrocyclopenta[c]pyran-4-carboxylic acid methyl ester</t>
  </si>
  <si>
    <t>ethyl 4-hydroxy-3-nitrobenzoate</t>
  </si>
  <si>
    <t>4-hydroxy-3-nitrobenzoic acid ethyl ester</t>
  </si>
  <si>
    <t>3-amino-4-methylbenzamide</t>
  </si>
  <si>
    <t>2-amino-2-[(2R,3S,5S,6R)-5-amino-2-methyl-6-[(2S,3S,5S,6R)-2,3,4,5,6-pentahydroxycyclohexyl]oxyoxan-3-yl]iminoacetic acid;hydrochloride</t>
  </si>
  <si>
    <t>2-amino-2-[[(2R,3S,5S,6R)-5-amino-2-methyl-6-[(2S,3S,5S,6R)-2,3,4,5,6-pentahydroxycyclohexyl]oxy-3-oxanyl]imino]acetic acid;hydrochloride</t>
  </si>
  <si>
    <t>(2S)-2-formamidobutanedioic acid</t>
  </si>
  <si>
    <t>(2S)-2-acetamidopropanoic acid</t>
  </si>
  <si>
    <t>methyl 3-hydroxybenzoate</t>
  </si>
  <si>
    <t>3-hydroxybenzoic acid methyl ester</t>
  </si>
  <si>
    <t>5-methyl-2-benzofuran-1,3-dione</t>
  </si>
  <si>
    <t>5-methylisobenzofuran-1,3-dione</t>
  </si>
  <si>
    <t>(2S)-2-amino-3-methylsulfanylpropanoic acid</t>
  </si>
  <si>
    <t>(2S)-2-amino-3-(methylthio)propanoic acid</t>
  </si>
  <si>
    <t>2-(3,4-dihydroxyphenyl)-5-hydroxychromen-4-one</t>
  </si>
  <si>
    <t>2-(3,4-dihydroxyphenyl)-5-hydroxy-1-benzopyran-4-one</t>
  </si>
  <si>
    <t>N-(6-amino-3-methyl-2,4-dioxo-1H-pyrimidin-5-yl)acetamide</t>
  </si>
  <si>
    <t>(2S)-2-[2-(1,3-benzodioxol-5-yl)ethyl]-4-methoxy-2,3-dihydropyran-6-one</t>
  </si>
  <si>
    <t>methyl 2-[(1R,2R)-3-oxo-2-pent-2-enylcyclopentyl]acetate</t>
  </si>
  <si>
    <t>2-[(1R,2R)-3-oxo-2-pent-2-enylcyclopentyl]acetic acid methyl ester</t>
  </si>
  <si>
    <t>2-(butanoylamino)acetic acid</t>
  </si>
  <si>
    <t>2-(1-oxobutylamino)acetic acid</t>
  </si>
  <si>
    <t>(2S)-2-[[(2S)-2-[[(2S)-2-amino-4-methylpentanoyl]amino]-4-methylpentanoyl]amino]-3-(4-hydroxyphenyl)propanoic acid</t>
  </si>
  <si>
    <t>(2S)-2-[[(2S)-2-[[(2S)-2-amino-4-methyl-1-oxopentyl]amino]-4-methyl-1-oxopentyl]amino]-3-(4-hydroxyphenyl)propanoic acid</t>
  </si>
  <si>
    <t>(2R,3S,4S,5R,6S)-2-(hydroxymethyl)-6-(5-methyl-2-propan-2-ylphenoxy)oxane-3,4,5-triol</t>
  </si>
  <si>
    <t>(3S,4R)-4-ethenyl-3-[(2S,3R,4S,5S,6R)-3,4,5-trihydroxy-6-(hydroxymethyl)oxan-2-yl]oxy-4,6-dihydro-3H-pyrano[3,4-c]pyran-8-one</t>
  </si>
  <si>
    <t>(3S,4R)-4-ethenyl-3-[[(2S,3R,4S,5S,6R)-3,4,5-trihydroxy-6-(hydroxymethyl)-2-oxanyl]oxy]-4,6-dihydro-3H-pyrano[3,4-c]pyran-8-one</t>
  </si>
  <si>
    <t>1-chlorobenzotriazole</t>
  </si>
  <si>
    <t>5,7-dimethoxy-2-phenylchromen-4-one</t>
  </si>
  <si>
    <t>5,7-dimethoxy-2-phenyl-1-benzopyran-4-one</t>
  </si>
  <si>
    <t>(2S)-2-amino-4-(methylsulfonimidoyl)butanoic acid</t>
  </si>
  <si>
    <t>[3-[2-aminoethoxy(hydroxy)phosphoryl]oxy-2-hydroxypropyl] hexadecanoate</t>
  </si>
  <si>
    <t>hexadecanoic acid [3-[2-aminoethoxy(hydroxy)phosphoryl]oxy-2-hydroxypropyl] ester</t>
  </si>
  <si>
    <t>2-(4-aminobutanoylamino)-3-(1H-imidazol-5-yl)propanoic acid</t>
  </si>
  <si>
    <t>2-[(4-amino-1-oxobutyl)amino]-3-(1H-imidazol-5-yl)propanoic acid</t>
  </si>
  <si>
    <t>2-[3-(4-hydroxy-3,5-dimethoxyphenyl)prop-2-enoyloxy]ethyl-trimethylazanium</t>
  </si>
  <si>
    <t>2-[3-(4-hydroxy-3,5-dimethoxyphenyl)-1-oxoprop-2-enoxy]ethyl-trimethylammonium</t>
  </si>
  <si>
    <t>3-(4-hydroxyphenyl)-N-[2-(4-hydroxyphenyl)ethyl]prop-2-enamide</t>
  </si>
  <si>
    <t>3-(4-hydroxyphenyl)-N-[2-(4-hydroxyphenyl)ethyl]-2-propenamide</t>
  </si>
  <si>
    <t>2-amino-3-(1H-indol-3-yl)propanamide</t>
  </si>
  <si>
    <t>1-(3,5,5,6,8,8-hexamethyl-6,7-dihydronaphthalen-2-yl)ethanone</t>
  </si>
  <si>
    <t>(2-hydroxy-3-phosphonooxypropyl) tetradecanoate</t>
  </si>
  <si>
    <t>tetradecanoic acid (2-hydroxy-3-phosphonooxypropyl) ester</t>
  </si>
  <si>
    <t>(2-hydroxy-3-phosphonooxypropyl) hexadecanoate</t>
  </si>
  <si>
    <t>hexadecanoic acid (2-hydroxy-3-phosphonooxypropyl) ester</t>
  </si>
  <si>
    <t>3-[(2S)-1-methylpyrrolidin-2-yl]pyridine</t>
  </si>
  <si>
    <t>3-[(2S)-1-methyl-2-pyrrolidinyl]pyridine</t>
  </si>
  <si>
    <t>(1S,4aS,6S,7R,7aS)-6-hydroxy-7-methyl-1-[(2S,3R,4S,5S,6R)-3,4,5-trihydroxy-6-(hydroxymethyl)oxan-2-yl]oxy-1,4a,5,6,7,7a-hexahydrocyclopenta[c]pyran-4-carboxylic acid</t>
  </si>
  <si>
    <t>(1S,4aS,6S,7R,7aS)-6-hydroxy-7-methyl-1-[[(2S,3R,4S,5S,6R)-3,4,5-trihydroxy-6-(hydroxymethyl)-2-oxanyl]oxy]-1,4a,5,6,7,7a-hexahydrocyclopenta[c]pyran-4-carboxylic acid</t>
  </si>
  <si>
    <t>(1S,2R,3S,4R)-1,2,3,4,8-pentahydroxy-6-methoxy-3-methyl-2,4-dihydro-1H-anthracene-9,10-dione</t>
  </si>
  <si>
    <t>7-chloro-5-phenyl-1H-1,5-benzodiazepine-2,4-dione</t>
  </si>
  <si>
    <t>(2R)-2-amino-2-(4-hydroxyphenyl)acetic acid</t>
  </si>
  <si>
    <t>N-(3-aminophenyl)propanamide</t>
  </si>
  <si>
    <t>(3R,4R,5R)-1,3,4,5,6-pentahydroxyhexan-2-one</t>
  </si>
  <si>
    <t>(3R,4R,5R)-1,3,4,5,6-pentahydroxy-2-hexanone</t>
  </si>
  <si>
    <t>2-[2,2-bis(hydroxymethyl)butoxymethyl]-2-ethylpropane-1,3-diol</t>
  </si>
  <si>
    <t>N',N'-dimethyl-N-pyridin-2-ylethane-1,2-diamine</t>
  </si>
  <si>
    <t>N',N'-dimethyl-N-(2-pyridinyl)ethane-1,2-diamine</t>
  </si>
  <si>
    <t>1-[(2-oxoazepan-1-yl)disulfanyl]azepan-2-one</t>
  </si>
  <si>
    <t>1-[(2-oxo-1-azepanyl)disulfanyl]-2-azepanone</t>
  </si>
  <si>
    <t>2,4-dioxo-1H-pyrimidine-5-carboxylic acid</t>
  </si>
  <si>
    <t>N'-(2-ethoxyphenyl)-N-(2-ethylphenyl)oxamide</t>
  </si>
  <si>
    <t>(S)-[(2R,4S,5R)-5-ethenyl-1-azabicyclo[2.2.2]octan-2-yl]-quinolin-4-ylmethanol</t>
  </si>
  <si>
    <t>(S)-[(2R,4S,5R)-5-ethenyl-1-azabicyclo[2.2.2]octan-2-yl]-(4-quinolinyl)methanol</t>
  </si>
  <si>
    <t>propan-2-yl 2-[amino(methoxy)phosphinothioyl]oxybenzoate</t>
  </si>
  <si>
    <t>2-[amino(methoxy)phosphinothioyl]oxybenzoic acid propan-2-yl ester</t>
  </si>
  <si>
    <t>tert-butyl (2-methylpropan-2-yl)oxycarbonyl carbonate</t>
  </si>
  <si>
    <t>carbonic acid tert-butyl [(2-methylpropan-2-yl)oxy-oxomethyl] ester</t>
  </si>
  <si>
    <t>5,5-dimethyl-1,3-diazinane-2,4,6-trione</t>
  </si>
  <si>
    <t>2-decoxycarbonylbenzoic acid</t>
  </si>
  <si>
    <t>2-[decoxy(oxo)methyl]benzoic acid</t>
  </si>
  <si>
    <t>2-methyl-N-phenylfuran-3-carboxamide</t>
  </si>
  <si>
    <t>2-methyl-N-phenyl-3-furancarboxamide</t>
  </si>
  <si>
    <t>(2S)-3-(1H-imidazol-5-yl)-2-(methylamino)propanoic acid</t>
  </si>
  <si>
    <t>1,4-dicyclohexyloxy-1,4-dioxobutane-2-sulfonic acid</t>
  </si>
  <si>
    <t>1,4-dicyclohexyloxy-1,4-dioxo-2-butanesulfonic acid</t>
  </si>
  <si>
    <t>5,7-dihydroxy-2-(4-hydroxyphenyl)-6,8-dimethyl-2,3-dihydrochromen-4-one</t>
  </si>
  <si>
    <t>5,7-dihydroxy-2-(4-hydroxyphenyl)-6,8-dimethyl-3,4-dihydro-2H-1-benzopyran-4-one</t>
  </si>
  <si>
    <t>(1R,2S,6R,7S)-4-[4-(4-pyrimidin-2-ylpiperazin-1-yl)butyl]-4-azatricyclo[5.2.1.02,6]decane-3,5-dione</t>
  </si>
  <si>
    <t>(1R,2S,6R,7S)-4-[4-[4-(2-pyrimidinyl)-1-piperazinyl]butyl]-4-azatricyclo[5.2.1.02,6]decane-3,5-dione</t>
  </si>
  <si>
    <t>3,5-dichloro-4-hydroxybenzenesulfonic acid</t>
  </si>
  <si>
    <t>3-[N-(4,5-dihydro-1H-imidazol-2-ylmethyl)-4-methylanilino]phenol;methanesulfonic acid</t>
  </si>
  <si>
    <t>(9S)-9-[(9R)-2-carboxy-4-hydroxy-10-oxo-5-[(2S,3R,4S,5S,6R)-3,4,5-trihydroxy-6-(hydroxymethyl)oxan-2-yl]oxy-9H-anthracen-9-yl]-4-hydroxy-10-oxo-5-[(2S,3R,4S,5S,6R)-3,4,5-trihydroxy-6-(hydroxymethyl)oxan-2-yl]oxy-9H-anthracene-2-carboxylic acid</t>
  </si>
  <si>
    <t>(9S)-9-[(9R)-2-carboxy-4-hydroxy-10-oxo-5-[[(2S,3R,4S,5S,6R)-3,4,5-trihydroxy-6-(hydroxymethyl)-2-oxanyl]oxy]-9H-anthracen-9-yl]-4-hydroxy-10-oxo-5-[[(2S,3R,4S,5S,6R)-3,4,5-trihydroxy-6-(hydroxymethyl)-2-oxanyl]oxy]-9H-anthracene-2-carboxylic acid</t>
  </si>
  <si>
    <t>1-[(3S,8R,9S,10R,13S,14S,17R)-3,17-dihydroxy-10,13-dimethyl-1,2,3,4,7,8,9,11,12,14,15,16-dodecahydrocyclopenta[a]phenanthren-17-yl]ethanone</t>
  </si>
  <si>
    <t>(1R,2S,4S,5'R,6R,7S,8R,9S,12S,13S,16S,18S)-16-hydroxy-5',7,9,13-tetramethylspiro[5-oxapentacyclo[10.8.0.02,9.04,8.013,18]icosane-6,2'-oxane]-10-one</t>
  </si>
  <si>
    <t>(1R,2S,4S,5'R,6R,7S,8R,9S,12S,13S,16S,18S)-16-hydroxy-5',7,9,13-tetramethyl-10-spiro[5-oxapentacyclo[10.8.0.02,9.04,8.013,18]eicosane-6,2'-oxane]one</t>
  </si>
  <si>
    <t>(2S,3R,4S,5S,6R)-2-[[(1S,4aR,5S,7aS)-5-hydroxy-7-(hydroxymethyl)-1,4a,5,7a-tetrahydrocyclopenta[c]pyran-1-yl]oxy]-6-(hydroxymethyl)oxane-3,4,5-triol</t>
  </si>
  <si>
    <t>(1R,2R,3S,5S)-3-hydroxy-8-methyl-8-azabicyclo[3.2.1]octane-2-carboxylic acid</t>
  </si>
  <si>
    <t>[(1R,9aR)-2,3,4,6,7,8,9,9a-octahydro-1H-quinolizin-1-yl]methanol</t>
  </si>
  <si>
    <t>(1R,2R,9S,17S)-7,13-diazatetracyclo[7.7.1.02,7.013,17]heptadecan-6-one</t>
  </si>
  <si>
    <t>(1S,2R,9S,10S)-7,15-diazatetracyclo[7.7.1.02,7.010,15]heptadecan-6-one</t>
  </si>
  <si>
    <t>(3S,8S,9S,10R,13R,14S,17R)-3-hydroxy-10,13-dimethyl-17-[(2R)-6-methylheptan-2-yl]-1,2,3,4,8,9,11,12,14,15,16,17-dodecahydrocyclopenta[a]phenanthren-7-one</t>
  </si>
  <si>
    <t>(8S,9S,10R,13R,14S,17R)-10,13-dimethyl-17-[(2R)-6-methylheptan-2-yl]-1,2,6,7,8,9,11,12,14,15,16,17-dodecahydrocyclopenta[a]phenanthren-3-one</t>
  </si>
  <si>
    <t>2-amino-3-(2-hydroxyphenyl)propanoic acid</t>
  </si>
  <si>
    <t>(2S,3R)-2-aminooctadecane-1,3-diol</t>
  </si>
  <si>
    <t>(2R,3S,4R,5R)-2,3,4,5-tetrahydroxy-6-phosphonooxyhexanoic acid</t>
  </si>
  <si>
    <t>4,6,6,7,8,8-hexamethyl-1,3,4,7-tetrahydrocyclopenta[g]isochromene</t>
  </si>
  <si>
    <t>4,6,6,7,8,8-hexamethyl-1,3,4,7-tetrahydrocyclopenta[g][2]benzopyran</t>
  </si>
  <si>
    <t>(S)-[(2R,4S,5R)-5-ethyl-1-azabicyclo[2.2.2]octan-2-yl]-(6-methoxyquinolin-4-yl)methanol</t>
  </si>
  <si>
    <t>(S)-[(2R,4S,5R)-5-ethyl-1-azabicyclo[2.2.2]octan-2-yl]-(6-methoxy-4-quinolinyl)methanol</t>
  </si>
  <si>
    <t>(1R,12R)-5,7,11,19-tetraoxapentacyclo[10.8.0.02,10.04,8.013,18]icosa-2,4(8),9,13(18),14,16-hexaen-16-ol</t>
  </si>
  <si>
    <t>(1R,12R)-5,7,11,19-tetraoxapentacyclo[10.8.0.02,10.04,8.013,18]eicosa-2,4(8),9,13(18),14,16-hexaen-16-ol</t>
  </si>
  <si>
    <t>2-[[4-[[4-(oxiran-2-ylmethoxy)phenyl]methyl]phenoxy]methyl]oxirane</t>
  </si>
  <si>
    <t>2-[[4-[[4-(2-oxiranylmethoxy)phenyl]methyl]phenoxy]methyl]oxirane</t>
  </si>
  <si>
    <t>2-[2-[4-[(4-chlorophenyl)-phenylmethyl]piperazin-1-yl]ethoxy]ethanol;dihydrochloride</t>
  </si>
  <si>
    <t>2-[2-[4-[(4-chlorophenyl)-phenylmethyl]-1-piperazinyl]ethoxy]ethanol;dihydrochloride</t>
  </si>
  <si>
    <t>[(1S,2R,7R,9R,10R,11S,12R)-11-acetyloxy-10-hydroxy-1,5-dimethylspiro[8-oxatricyclo[7.2.1.02,7]dodec-5-ene-12,2'-oxirane]-2-yl]methyl acetate</t>
  </si>
  <si>
    <t>acetic acid [(1S,2R,7R,9R,10R,11S,12R)-11-acetyloxy-10-hydroxy-1,5-dimethyl-2-spiro[8-oxatricyclo[7.2.1.02,7]dodec-5-ene-12,2'-oxirane]yl]methyl ester</t>
  </si>
  <si>
    <t>(2S,3R,4S,5S,6R)-2-[[(1S,2S,4S,5S,6R,10S)-5-hydroxy-2-(hydroxymethyl)-3,9-dioxatricyclo[4.4.0.02,4]dec-7-en-10-yl]oxy]-6-(hydroxymethyl)oxane-3,4,5-triol</t>
  </si>
  <si>
    <t>4-(1,2-dihydroxyethyl)benzene-1,2-diol</t>
  </si>
  <si>
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</si>
  <si>
    <t>3-[(3S,5R,8R,9S,10S,13R,14S,16S,17R)-3-[[(2R,4S,5S,6R)-5-[[(2S,4S,5S,6R)-5-[[(2S,4S,5S,6R)-4,5-dihydroxy-6-methyl-2-oxanyl]oxy]-4-hydroxy-6-methyl-2-oxanyl]oxy]-4-hydroxy-6-methyl-2-oxanyl]oxy]-14,16-dihydroxy-10,13-dimethyl-1,2,3,4,5,6,7,8,9,11,12,15,16,17-tetradecahydrocyclopenta[a]phenanthren-17-yl]-2H-furan-5-one</t>
  </si>
  <si>
    <t>1-[(2R,4S,5R)-4-hydroxy-5-(hydroxymethyl)oxolan-2-yl]-5-(hydroxymethyl)pyrimidine-2,4-dione</t>
  </si>
  <si>
    <t>1-[(2R,4S,5R)-4-hydroxy-5-(hydroxymethyl)-2-oxolanyl]-5-(hydroxymethyl)pyrimidine-2,4-dione</t>
  </si>
  <si>
    <t>(2S)-2-amino-4-sulfanylbutanoic acid</t>
  </si>
  <si>
    <t>(2S)-2-amino-4-mercaptobutanoic acid</t>
  </si>
  <si>
    <t>(2S,3S,4S,5R,6S)-3,4,5-trihydroxy-6-(4-methyl-2-oxochromen-7-yl)oxyoxane-2-carboxylic acid</t>
  </si>
  <si>
    <t>(2S,3S,4S,5R,6S)-3,4,5-trihydroxy-6-[(4-methyl-2-oxo-1-benzopyran-7-yl)oxy]-2-oxanecarboxylic acid</t>
  </si>
  <si>
    <t>4-[2-hydroxy-3-(propan-2-ylamino)propoxy]naphthalen-1-ol</t>
  </si>
  <si>
    <t>4-[2-hydroxy-3-(propan-2-ylamino)propoxy]-1-naphthalenol</t>
  </si>
  <si>
    <t>(1S)-1-methyl-1,2,3,4-tetrahydroisoquinoline-6,7-diol</t>
  </si>
  <si>
    <t>2-N-tert-butyl-4-N-cyclopropyl-6-methylsulfanyl-1,3,5-triazine-2,4-diamine</t>
  </si>
  <si>
    <t>N2-tert-butyl-N4-cyclopropyl-6-(methylthio)-1,3,5-triazine-2,4-diamine</t>
  </si>
  <si>
    <t>methyl 3-dimethoxyphosphinothioyloxy-2-methylprop-2-enoate</t>
  </si>
  <si>
    <t>3-dimethoxyphosphinothioyloxy-2-methyl-2-propenoic acid methyl ester</t>
  </si>
  <si>
    <t>1-cyclohexyl-3-[4-[2-(7-methoxy-4,4-dimethyl-1,3-dioxoisoquinolin-2-yl)ethyl]phenyl]sulfonylurea</t>
  </si>
  <si>
    <t>1-cyclohexyl-3-[4-[2-(7-methoxy-4,4-dimethyl-1,3-dioxo-2-isoquinolinyl)ethyl]phenyl]sulfonylurea</t>
  </si>
  <si>
    <t>1,7-dimethyl-3,9-dihydropurine-2,6,8-trione</t>
  </si>
  <si>
    <t>3-[4-(5-tert-butyl-2-oxo-1,3,4-oxadiazol-3-yl)-3-chlorophenyl]-1,1-dimethylurea</t>
  </si>
  <si>
    <t>7,19-dihydroxy-5,21-bis[(2R)-2-hydroxypropyl]-6,20-dimethoxy-12,14-dioxahexacyclo[13.8.0.02,11.03,8.04,22.018,23]tricosa-1,3(8),4,6,10,15,18(23),19,21-nonaene-9,17-dione</t>
  </si>
  <si>
    <t>2-[(2-methylbenzoyl)amino]acetic acid</t>
  </si>
  <si>
    <t>2-[[(2-methylphenyl)-oxomethyl]amino]acetic acid</t>
  </si>
  <si>
    <t>(2S,3S)-5-[2-(dimethylamino)ethyl]-3-hydroxy-2-(4-methoxyphenyl)-2,3-dihydro-1,5-benzothiazepin-4-one</t>
  </si>
  <si>
    <t>2-chloro-N-(2,6-diethylphenyl)-N-(2-propoxyethyl)acetamide</t>
  </si>
  <si>
    <t>2-hydroxy-2-methyl-N-[4-nitro-3-(trifluoromethyl)phenyl]propanamide</t>
  </si>
  <si>
    <t>4,6-dimethyl-N-phenylpyrimidin-2-amine</t>
  </si>
  <si>
    <t>4,6-dimethyl-N-phenyl-2-pyrimidinamine</t>
  </si>
  <si>
    <t>3,3-dimethyl-1-(4-phenylphenoxy)-1-(1,2,4-triazol-1-yl)butan-2-ol</t>
  </si>
  <si>
    <t>3,3-dimethyl-1-(4-phenylphenoxy)-1-(1,2,4-triazol-1-yl)-2-butanol</t>
  </si>
  <si>
    <t>3-(2,2-dichloroethenyl)-2,2-dimethylcyclopropane-1-carboxylic acid</t>
  </si>
  <si>
    <t>3-(2,2-dichloroethenyl)-2,2-dimethyl-1-cyclopropanecarboxylic acid</t>
  </si>
  <si>
    <t>(2,6-dichloro-4-methylphenoxy)-dimethoxy-sulfanylidene-lambda5-phosphane</t>
  </si>
  <si>
    <t>(2,6-dichloro-4-methylphenoxy)-dimethoxy-sulfanylidenephosphorane</t>
  </si>
  <si>
    <t>[(8S,9S,10R,13S,14S,17R)-17-acetyl-6,13-dimethyl-3-oxo-1,2,8,9,10,11,12,14,15,16-decahydrocyclopenta[a]phenanthren-17-yl] acetate</t>
  </si>
  <si>
    <t>acetic acid [(8S,9S,10R,13S,14S,17R)-17-acetyl-6,13-dimethyl-3-oxo-1,2,8,9,10,11,12,14,15,16-decahydrocyclopenta[a]phenanthren-17-yl] ester</t>
  </si>
  <si>
    <t>1-[[2-(2,4-dichlorophenyl)-4-ethyl-1,3-dioxolan-2-yl]methyl]-1,2,4-triazole</t>
  </si>
  <si>
    <t>(2-chlorophenyl)-(4-fluorophenyl)-pyrimidin-5-ylmethanol</t>
  </si>
  <si>
    <t>(2-chlorophenyl)-(4-fluorophenyl)-(5-pyrimidinyl)methanol</t>
  </si>
  <si>
    <t>N-(4-chlorophenyl)-2-dimethoxyphosphinothioylsulfanyl-N-propan-2-ylacetamide</t>
  </si>
  <si>
    <t>N-(4-chlorophenyl)-2-(dimethoxyphosphinothioylthio)-N-propan-2-ylacetamide</t>
  </si>
  <si>
    <t>4,5-dichloro-2-octyl-1,2-thiazol-3-one</t>
  </si>
  <si>
    <t>4,5-dichloro-2-octyl-3-isothiazolone</t>
  </si>
  <si>
    <t>1-[(4-chlorophenyl)methyl]-1-cyclopentyl-3-phenylurea</t>
  </si>
  <si>
    <t>1-[2-(2,4-dichlorophenyl)pentyl]-1,2,4-triazole</t>
  </si>
  <si>
    <t>1-[3-(4-tert-butylphenyl)-2-methylpropyl]piperidine</t>
  </si>
  <si>
    <t>4-[3-(4-tert-butylphenyl)-2-methylpropyl]-2,6-dimethylmorpholine</t>
  </si>
  <si>
    <t>2,2-dimethyl-3H-1-benzofuran-7-amine</t>
  </si>
  <si>
    <t>2,2-dimethyl-3H-benzofuran-7-amine</t>
  </si>
  <si>
    <t>N-[4-chloro-2-(trifluoromethyl)phenyl]-1-imidazol-1-yl-2-propoxyethanimine</t>
  </si>
  <si>
    <t>N-[4-chloro-2-(trifluoromethyl)phenyl]-1-(1-imidazolyl)-2-propoxyethanimine</t>
  </si>
  <si>
    <t>2-[4-[5-(trifluoromethyl)pyridin-2-yl]oxyphenoxy]propanoic acid</t>
  </si>
  <si>
    <t>2-[4-[[5-(trifluoromethyl)-2-pyridinyl]oxy]phenoxy]propanoic acid</t>
  </si>
  <si>
    <t>[cyano-(4-fluoro-3-phenoxyphenyl)methyl] 3-[2-chloro-2-(4-chlorophenyl)ethenyl]-2,2-dimethylcyclopropane-1-carboxylate</t>
  </si>
  <si>
    <t>3-[2-chloro-2-(4-chlorophenyl)ethenyl]-2,2-dimethyl-1-cyclopropanecarboxylic acid [cyano-(4-fluoro-3-phenoxyphenyl)methyl] ester</t>
  </si>
  <si>
    <t>ethyl (2R)-2-[4-[(6-chloro-1,3-benzoxazol-2-yl)oxy]phenoxy]propanoate</t>
  </si>
  <si>
    <t>(2R)-2-[4-[(6-chloro-1,3-benzoxazol-2-yl)oxy]phenoxy]propanoic acid ethyl ester</t>
  </si>
  <si>
    <t>N-[[3,5-dichloro-4-[3-chloro-5-(trifluoromethyl)pyridin-2-yl]oxyphenyl]carbamoyl]-2,6-difluorobenzamide</t>
  </si>
  <si>
    <t>N-[[3,5-dichloro-4-[[3-chloro-5-(trifluoromethyl)-2-pyridinyl]oxy]anilino]-oxomethyl]-2,6-difluorobenzamide</t>
  </si>
  <si>
    <t>4-(2,3-dichlorophenyl)-1H-pyrrole-3-carbonitrile</t>
  </si>
  <si>
    <t>1-(2-fluorophenyl)-1-(4-fluorophenyl)-2-(1,2,4-triazol-1-yl)ethanol</t>
  </si>
  <si>
    <t>3-chloro-N-[3-chloro-2,6-dinitro-4-(trifluoromethyl)phenyl]-5-(trifluoromethyl)pyridin-2-amine</t>
  </si>
  <si>
    <t>3-chloro-N-[3-chloro-2,6-dinitro-4-(trifluoromethyl)phenyl]-5-(trifluoromethyl)-2-pyridinamine</t>
  </si>
  <si>
    <t>N-[(3,5-dichloro-2,4-difluorophenyl)carbamoyl]-2,6-difluorobenzamide</t>
  </si>
  <si>
    <t>N-[(3,5-dichloro-2,4-difluoroanilino)-oxomethyl]-2,6-difluorobenzamide</t>
  </si>
  <si>
    <t>N-(2,4-difluorophenyl)-2-[3-(trifluoromethyl)phenoxy]pyridine-3-carboxamide</t>
  </si>
  <si>
    <t>N-(2,4-difluorophenyl)-2-[3-(trifluoromethyl)phenoxy]-3-pyridinecarboxamide</t>
  </si>
  <si>
    <t>1-(4-chlorophenyl)-4,4-dimethyl-2-(1,2,4-triazol-1-yl)pent-1-en-3-ol</t>
  </si>
  <si>
    <t>1-(4-chlorophenyl)-4,4-dimethyl-2-(1,2,4-triazol-1-yl)-1-penten-3-ol</t>
  </si>
  <si>
    <t>1-(2,4-dichlorophenyl)-4,4-dimethyl-2-(1,2,4-triazol-1-yl)pent-1-en-3-ol</t>
  </si>
  <si>
    <t>1-(2,4-dichlorophenyl)-4,4-dimethyl-2-(1,2,4-triazol-1-yl)-1-penten-3-ol</t>
  </si>
  <si>
    <t>3,7-dichloroquinoline-8-carboxylic acid</t>
  </si>
  <si>
    <t>3,7-dichloro-8-quinolinecarboxylic acid</t>
  </si>
  <si>
    <t>N-[[3,5-dichloro-4-(1,1,2,2-tetrafluoroethoxy)phenyl]carbamoyl]-2,6-difluorobenzamide</t>
  </si>
  <si>
    <t>N-[[3,5-dichloro-4-(1,1,2,2-tetrafluoroethoxy)anilino]-oxomethyl]-2,6-difluorobenzamide</t>
  </si>
  <si>
    <t>propan-2-yl N-(3,4-diethoxyphenyl)carbamate</t>
  </si>
  <si>
    <t>N-(3,4-diethoxyphenyl)carbamic acid propan-2-yl ester</t>
  </si>
  <si>
    <t>2-ethoxyethyl 2-[4-[3-chloro-5-(trifluoromethyl)pyridin-2-yl]oxyphenoxy]propanoate</t>
  </si>
  <si>
    <t>2-[4-[[3-chloro-5-(trifluoromethyl)-2-pyridinyl]oxy]phenoxy]propanoic acid 2-ethoxyethyl ester</t>
  </si>
  <si>
    <t>2-chloro-N-(2,4-dimethylthiophen-3-yl)-N-(1-methoxypropan-2-yl)acetamide</t>
  </si>
  <si>
    <t>2-chloro-N-(2,4-dimethyl-3-thiophenyl)-N-(1-methoxypropan-2-yl)acetamide</t>
  </si>
  <si>
    <t>7-chloro-3-methylquinoline-8-carboxylic acid</t>
  </si>
  <si>
    <t>7-chloro-3-methyl-8-quinolinecarboxylic acid</t>
  </si>
  <si>
    <t>ethyl 5-[(4,6-dimethoxypyrimidin-2-yl)carbamoylsulfamoyl]-1-methylpyrazole-4-carboxylate</t>
  </si>
  <si>
    <t>5-[[[(4,6-dimethoxy-2-pyrimidinyl)amino]-oxomethyl]sulfamoyl]-1-methyl-4-pyrazolecarboxylic acid ethyl ester</t>
  </si>
  <si>
    <t>1-(4-methoxy-6-methyl-1,3,5-triazin-2-yl)-3-[2-(3,3,3-trifluoropropyl)phenyl]sulfonylurea</t>
  </si>
  <si>
    <t>2-[butan-2-ylsulfanyl(ethoxy)phosphoryl]sulfanylbutane</t>
  </si>
  <si>
    <t>2-[[(butan-2-ylthio)-ethoxyphosphoryl]thio]butane</t>
  </si>
  <si>
    <t>2-[1-(4-phenoxyphenoxy)propan-2-yloxy]pyridine</t>
  </si>
  <si>
    <t>2-tert-butyl-5-[(4-tert-butylphenyl)methylsulfanyl]-4-chloropyridazin-3-one</t>
  </si>
  <si>
    <t>2-tert-butyl-5-[(4-tert-butylphenyl)methylthio]-4-chloro-3-pyridazinone</t>
  </si>
  <si>
    <t>5-(methylamino)-2-phenyl-4-[3-(trifluoromethyl)phenyl]furan-3-one</t>
  </si>
  <si>
    <t>5-(methylamino)-2-phenyl-4-[3-(trifluoromethyl)phenyl]-3-furanone</t>
  </si>
  <si>
    <t>3-S,5-S-dimethyl 2-(difluoromethyl)-4-(2-methylpropyl)-6-(trifluoromethyl)pyridine-3,5-dicarbothioate</t>
  </si>
  <si>
    <t>2-(difluoromethyl)-4-(2-methylpropyl)-6-(trifluoromethyl)pyridine-3,5-dicarbothioic acid S3,S5-dimethyl ester</t>
  </si>
  <si>
    <t>3-[butan-2-ylsulfanyl(ethoxy)phosphoryl]-1,3-thiazolidin-2-one</t>
  </si>
  <si>
    <t>3-[(butan-2-ylthio)-ethoxyphosphoryl]-2-thiazolidinone</t>
  </si>
  <si>
    <t>N-(2,6-difluorophenyl)-5-methyl-[1,2,4]triazolo[1,5-a]pyrimidine-2-sulfonamide</t>
  </si>
  <si>
    <t>2-(2-chloro-4-methylsulfonylbenzoyl)cyclohexane-1,3-dione</t>
  </si>
  <si>
    <t>2-[(2-chloro-4-methylsulfonylphenyl)-oxomethyl]cyclohexane-1,3-dione</t>
  </si>
  <si>
    <t>methyl 3-chloro-5-[(4,6-dimethoxypyrimidin-2-yl)carbamoylsulfamoyl]-1-methylpyrazole-4-carboxylate</t>
  </si>
  <si>
    <t>3-chloro-5-[[[(4,6-dimethoxy-2-pyrimidinyl)amino]-oxomethyl]sulfamoyl]-1-methyl-4-pyrazolecarboxylic acid methyl ester</t>
  </si>
  <si>
    <t>N-[[4-[2-chloro-4-(trifluoromethyl)phenoxy]-2-fluorophenyl]carbamoyl]-2,6-difluorobenzamide</t>
  </si>
  <si>
    <t>N-[[4-[2-chloro-4-(trifluoromethyl)phenoxy]-2-fluoroanilino]-oxomethyl]-2,6-difluorobenzamide</t>
  </si>
  <si>
    <t>[cyano-(3-phenoxyphenyl)methyl] (2R)-2-[2-chloro-4-(trifluoromethyl)anilino]-3-methylbutanoate</t>
  </si>
  <si>
    <t>(2R)-2-[2-chloro-4-(trifluoromethyl)anilino]-3-methylbutanoic acid [cyano-(3-phenoxyphenyl)methyl] ester</t>
  </si>
  <si>
    <t>5-methyl-2-(4-methyl-5-oxo-4-propan-2-yl-1H-imidazol-2-yl)pyridine-3-carboxylic acid</t>
  </si>
  <si>
    <t>5-methyl-2-(4-methyl-5-oxo-4-propan-2-yl-1H-imidazol-2-yl)-3-pyridinecarboxylic acid</t>
  </si>
  <si>
    <t>3-[3-[4-(4-bromophenyl)phenyl]-1,2,3,4-tetrahydronaphthalen-1-yl]-2-hydroxythiochromen-4-one</t>
  </si>
  <si>
    <t>3-[3-[4-(4-bromophenyl)phenyl]-1,2,3,4-tetrahydronaphthalen-1-yl]-2-hydroxy-1-benzothiopyran-4-one</t>
  </si>
  <si>
    <t>N-tert-butyl-N'-(4-ethylbenzoyl)-3,5-dimethylbenzohydrazide</t>
  </si>
  <si>
    <t>N-tert-butyl-N'-[(4-ethylphenyl)-oxomethyl]-3,5-dimethylbenzohydrazide</t>
  </si>
  <si>
    <t>methyl 2-(difluoromethyl)-5-(4,5-dihydro-1,3-thiazol-2-yl)-4-(2-methylpropyl)-6-(trifluoromethyl)pyridine-3-carboxylate</t>
  </si>
  <si>
    <t>2-(difluoromethyl)-5-(4,5-dihydrothiazol-2-yl)-4-(2-methylpropyl)-6-(trifluoromethyl)-3-pyridinecarboxylic acid methyl ester</t>
  </si>
  <si>
    <t>1-(4,6-dimethoxypyrimidin-2-yl)-3-[methyl(methylsulfonyl)sulfamoyl]urea</t>
  </si>
  <si>
    <t>1-(4,6-dimethoxy-2-pyrimidinyl)-3-[methyl(methylsulfonyl)sulfamoyl]urea</t>
  </si>
  <si>
    <t>4-bromo-2-(4-chlorophenyl)-1-(ethoxymethyl)-5-(trifluoromethyl)pyrrole-3-carbonitrile</t>
  </si>
  <si>
    <t>4-bromo-2-(4-chlorophenyl)-1-(ethoxymethyl)-5-(trifluoromethyl)-3-pyrrolecarbonitrile</t>
  </si>
  <si>
    <t>1-(4,6-dimethoxypyrimidin-2-yl)-3-(3-ethylsulfonylpyridin-2-yl)sulfonylurea</t>
  </si>
  <si>
    <t>1-(4,6-dimethoxy-2-pyrimidinyl)-3-[(3-ethylsulfonyl-2-pyridinyl)sulfonyl]urea</t>
  </si>
  <si>
    <t>2-chloro-6-(4,6-dimethoxypyrimidin-2-yl)sulfanylbenzoic acid</t>
  </si>
  <si>
    <t>2-chloro-6-[(4,6-dimethoxy-2-pyrimidinyl)thio]benzoic acid</t>
  </si>
  <si>
    <t>2-(6-methoxy-1-benzofuran-2-yl)-1,3-dimethyl-5-methylsulfonylbenzimidazol-1-ium</t>
  </si>
  <si>
    <t>2-(6-methoxy-2-benzofuranyl)-1,3-dimethyl-5-methylsulfonylbenzimidazol-1-ium</t>
  </si>
  <si>
    <t>(3S,4S,5R)-1,3,4,5,6-pentahydroxyhexan-2-one</t>
  </si>
  <si>
    <t>(3S,4S,5R)-1,3,4,5,6-pentahydroxy-2-hexanone</t>
  </si>
  <si>
    <t>(2R)-2,8-dimethyl-2-[(4R,8R)-4,8,12-trimethyltridecyl]-3,4-dihydrochromen-6-ol</t>
  </si>
  <si>
    <t>(2R)-2,8-dimethyl-2-[(4R,8R)-4,8,12-trimethyltridecyl]-3,4-dihydro-2H-1-benzopyran-6-ol</t>
  </si>
  <si>
    <t>2,2-dichloro-N-[(1S,2S)-1,3-dihydroxy-1-(4-nitrophenyl)propan-2-yl]acetamide</t>
  </si>
  <si>
    <t>(2S)-2-amino-3-(1-methylimidazol-4-yl)propanoic acid</t>
  </si>
  <si>
    <t>(2S)-2-amino-3-(1-methyl-4-imidazolyl)propanoic acid</t>
  </si>
  <si>
    <t>(1R,2R,5R,8R,9S,10R,11S,12S)-12-hydroxy-11-methyl-6-methylidene-16-oxo-15-oxapentacyclo[9.3.2.15,8.01,10.02,8]heptadecane-9-carboxylic acid</t>
  </si>
  <si>
    <t>(1R,2R,5R,8R,9S,10R,11S,12S)-12-hydroxy-11-methyl-6-methylene-16-oxo-15-oxapentacyclo[9.3.2.15,8.01,10.02,8]heptadecane-9-carboxylic acid</t>
  </si>
  <si>
    <t>(5aR,8aR,9R)-4-hydroxy-9-(3,4,5-trimethoxyphenyl)-5a,6,8a,9-tetrahydro-5H-[2]benzofuro[5,6-f][1,3]benzodioxol-8-one</t>
  </si>
  <si>
    <t>(5aR,8aR,9R)-4-hydroxy-9-(3,4,5-trimethoxyphenyl)-5a,6,8a,9-tetrahydro-5H-isobenzofuro[5,6-f][1,3]benzodioxol-8-one</t>
  </si>
  <si>
    <t>1-[4-[(2S,3R,4S,5S,6R)-3,4,5-trihydroxy-6-(hydroxymethyl)oxan-2-yl]oxyphenyl]ethanone</t>
  </si>
  <si>
    <t>1-[4-[[(2S,3R,4S,5S,6R)-3,4,5-trihydroxy-6-(hydroxymethyl)-2-oxanyl]oxy]phenyl]ethanone</t>
  </si>
  <si>
    <t>(5S,8R,9S,10S,13R,14S,17R)-10,13-dimethyl-17-[(2R)-6-methylheptan-2-yl]-1,2,4,5,6,7,8,9,11,12,14,15,16,17-tetradecahydrocyclopenta[a]phenanthren-3-one</t>
  </si>
  <si>
    <t>(5aR,8aR,9R)-4-hydroxy-9-(4-hydroxy-3,5-dimethoxyphenyl)-5a,6,8a,9-tetrahydro-5H-[2]benzofuro[5,6-f][1,3]benzodioxol-8-one</t>
  </si>
  <si>
    <t>(5aR,8aR,9R)-4-hydroxy-9-(4-hydroxy-3,5-dimethoxyphenyl)-5a,6,8a,9-tetrahydro-5H-isobenzofuro[5,6-f][1,3]benzodioxol-8-one</t>
  </si>
  <si>
    <t>(3R)-3-hydroxybutanoic acid</t>
  </si>
  <si>
    <t>(2S)-2-aminohexanedioic acid</t>
  </si>
  <si>
    <t>(2S)-2-amino-5-[[amino-(phosphonoamino)methylidene]amino]pentanoic acid</t>
  </si>
  <si>
    <t>1-(2-bicyclo[2.2.1]hept-5-enyl)-1-phenyl-3-piperidin-1-ylpropan-1-ol;hydrochloride</t>
  </si>
  <si>
    <t>1-(2-bicyclo[2.2.1]hept-5-enyl)-1-phenyl-3-(1-piperidinyl)-1-propanol;hydrochloride</t>
  </si>
  <si>
    <t>2,5,7,8-tetramethyl-2-(4,8,12-trimethyltrideca-3,7,11-trienyl)-3,4-dihydrochromen-6-ol</t>
  </si>
  <si>
    <t>2,5,7,8-tetramethyl-2-(4,8,12-trimethyltrideca-3,7,11-trienyl)-3,4-dihydro-2H-1-benzopyran-6-ol</t>
  </si>
  <si>
    <t>N-(3-methylbut-2-enyl)-7H-purin-6-amine</t>
  </si>
  <si>
    <t>(1S,6R,13S)-6-(3-hydroxyprop-1-en-2-yl)-16,17-dimethoxy-2,7,20-trioxapentacyclo[11.8.0.03,11.04,8.014,19]henicosa-3(11),4(8),9,14,16,18-hexaen-12-one</t>
  </si>
  <si>
    <t>(1S,6R,13S)-6-(3-hydroxyprop-1-en-2-yl)-16,17-dimethoxy-2,7,20-trioxapentacyclo[11.8.0.03,11.04,8.014,19]heneicosa-3(11),4(8),9,14,16,18-hexaen-12-one</t>
  </si>
  <si>
    <t>7-amino-4-methylchromen-2-one</t>
  </si>
  <si>
    <t>7-amino-4-methyl-1-benzopyran-2-one</t>
  </si>
  <si>
    <t>(2S)-5-amino-5-oxo-2-[(2-phenylacetyl)amino]pentanoic acid</t>
  </si>
  <si>
    <t>(2S)-5-amino-5-oxo-2-[(1-oxo-2-phenylethyl)amino]pentanoic acid</t>
  </si>
  <si>
    <t>2-(2-methylpropoxycarbonyl)benzoic acid</t>
  </si>
  <si>
    <t>2-[2-methylpropoxy(oxo)methyl]benzoic acid</t>
  </si>
  <si>
    <t>3-benzylidene-4-methyl-1H-1,4-benzodiazepine-2,5-dione</t>
  </si>
  <si>
    <t>4-methyl-3-(phenylmethylene)-1H-1,4-benzodiazepine-2,5-dione</t>
  </si>
  <si>
    <t>(2R)-2-[(2S,3R,4S)-3,4-dihydroxy-5-oxooxolan-2-yl]-2-hydroxyacetaldehyde</t>
  </si>
  <si>
    <t>(2R)-2-[(2S,3R,4S)-3,4-dihydroxy-5-oxo-2-oxolanyl]-2-hydroxyacetaldehyde</t>
  </si>
  <si>
    <t>1,1,2,3,3-pentamethyl-2,5,6,7-tetrahydroinden-4-one</t>
  </si>
  <si>
    <t>7-amino-5-(2-fluorophenyl)-1-methyl-3H-1,4-benzodiazepin-2-one</t>
  </si>
  <si>
    <t>N-benzyl-2,2-dimethyl-N-propan-2-ylpropanamide</t>
  </si>
  <si>
    <t>2,2-dimethyl-N-(phenylmethyl)-N-propan-2-ylpropanamide</t>
  </si>
  <si>
    <t>[2-[bis(2-chloroethoxy)phosphoryloxymethyl]-3-chloro-2-(chloromethyl)propyl] bis(2-chloroethyl) phosphate</t>
  </si>
  <si>
    <t>phosphoric acid [2-[bis(2-chloroethoxy)phosphoryloxymethyl]-3-chloro-2-(chloromethyl)propyl] bis(2-chloroethyl) ester</t>
  </si>
  <si>
    <t>(2R)-2-(3-fluoro-4-phenylphenyl)propanoic acid</t>
  </si>
  <si>
    <t>N-(2,4-dimethylphenyl)formamide</t>
  </si>
  <si>
    <t>2-methyl-1-(4-methylsulfanylphenyl)-2-morpholin-4-ylpropan-1-one</t>
  </si>
  <si>
    <t>2-methyl-1-[4-(methylthio)phenyl]-2-(4-morpholinyl)-1-propanone</t>
  </si>
  <si>
    <t>2-chloro-6-nitro-3-phenoxyaniline</t>
  </si>
  <si>
    <t>N-[4-chloro-2-[hydroxy(phenyl)methyl]phenyl]pyridine-4-carboxamide</t>
  </si>
  <si>
    <t>N-[4-chloro-2-[hydroxy(phenyl)methyl]phenyl]-4-pyridinecarboxamide</t>
  </si>
  <si>
    <t>1-(4,6-dimethoxy-1,3,5-triazin-2-yl)-3-[2-(2-methoxyethoxy)phenyl]sulfonylurea</t>
  </si>
  <si>
    <t>ethyl 4-[cyclopropyl(hydroxy)methylidene]-3,5-dioxocyclohexane-1-carboxylate</t>
  </si>
  <si>
    <t>4-[cyclopropyl(hydroxy)methylidene]-3,5-dioxo-1-cyclohexanecarboxylic acid ethyl ester</t>
  </si>
  <si>
    <t>2-(7-fluoro-3-oxo-4-prop-2-ynyl-1,4-benzoxazin-6-yl)-4,5,6,7-tetrahydroisoindole-1,3-dione</t>
  </si>
  <si>
    <t>(4-ethoxyphenyl)-[3-(4-fluoro-3-phenoxyphenyl)propyl]-dimethylsilane</t>
  </si>
  <si>
    <t>prop-2-ynyl (2R)-2-[4-(5-chloro-3-fluoropyridin-2-yl)oxyphenoxy]propanoate</t>
  </si>
  <si>
    <t>(2R)-2-[4-[(5-chloro-3-fluoro-2-pyridinyl)oxy]phenoxy]propanoic acid prop-2-ynyl ester</t>
  </si>
  <si>
    <t>1-(2-chloroimidazo[1,2-a]pyridin-3-yl)sulfonyl-3-(4,6-dimethoxypyrimidin-2-yl)urea</t>
  </si>
  <si>
    <t>1-[(2-chloro-3-imidazo[1,2-a]pyridinyl)sulfonyl]-3-(4,6-dimethoxy-2-pyrimidinyl)urea</t>
  </si>
  <si>
    <t>methyl 2-[[4-(dimethylamino)-6-(2,2,2-trifluoroethoxy)-1,3,5-triazin-2-yl]carbamoylsulfamoyl]-3-methylbenzoate</t>
  </si>
  <si>
    <t>2-[[[[4-(dimethylamino)-6-(2,2,2-trifluoroethoxy)-1,3,5-triazin-2-yl]amino]-oxomethyl]sulfamoyl]-3-methylbenzoic acid methyl ester</t>
  </si>
  <si>
    <t>3-(2-hydroxy-4-methoxyphenyl)-3,4-dihydro-2H-chromen-7-ol</t>
  </si>
  <si>
    <t>3-(2-hydroxy-4-methoxyphenyl)-3,4-dihydro-2H-1-benzopyran-7-ol</t>
  </si>
  <si>
    <t>2-[2-[2-[4-[2-[4-[2-[2-[2-(2-methylprop-2-enoyloxy)ethoxy]ethoxy]ethoxy]phenyl]propan-2-yl]phenoxy]ethoxy]ethoxy]ethyl 2-methylprop-2-enoate</t>
  </si>
  <si>
    <t>2-methyl-2-propenoic acid 2-[2-[2-[4-[2-[4-[2-[2-[2-(2-methyl-1-oxoprop-2-enoxy)ethoxy]ethoxy]ethoxy]phenyl]propan-2-yl]phenoxy]ethoxy]ethoxy]ethyl ester</t>
  </si>
  <si>
    <t>(2R,4R)-1-[(2S)-5-(diaminomethylideneamino)-2-[(3-methyl-1,2,3,4-tetrahydroquinolin-8-yl)sulfonylamino]pentanoyl]-4-methylpiperidine-2-carboxylic acid</t>
  </si>
  <si>
    <t>(2R,4R)-1-[(2S)-5-(diaminomethylideneamino)-2-[(3-methyl-1,2,3,4-tetrahydroquinolin-8-yl)sulfonylamino]-1-oxopentyl]-4-methyl-2-piperidinecarboxylic acid</t>
  </si>
  <si>
    <t>(2S)-N-[(2S,4S,5S)-5-[[2-(2,6-dimethylphenoxy)acetyl]amino]-4-hydroxy-1,6-diphenylhexan-2-yl]-3-methyl-2-(2-oxo-1,3-diazinan-1-yl)butanamide</t>
  </si>
  <si>
    <t>(2S)-N-[(2S,4S,5S)-5-[[2-(2,6-dimethylphenoxy)-1-oxoethyl]amino]-4-hydroxy-1,6-diphenylhexan-2-yl]-3-methyl-2-(2-oxo-1,3-diazinan-1-yl)butanamide</t>
  </si>
  <si>
    <t>(8S,9S,10R,11R,13S,14S,17S)-17-acetyl-11-hydroxy-10,13-dimethyl-1,2,6,7,8,9,11,12,14,15,16,17-dodecahydrocyclopenta[a]phenanthren-3-one</t>
  </si>
  <si>
    <t>[(2R,3S,4S,5R,6S)-3,4,5-trihydroxy-6-[2-(hydroxymethyl)phenoxy]oxan-2-yl]methyl benzoate</t>
  </si>
  <si>
    <t>benzoic acid [(2R,3S,4S,5R,6S)-3,4,5-trihydroxy-6-[2-(hydroxymethyl)phenoxy]-2-oxanyl]methyl ester</t>
  </si>
  <si>
    <t>3-[(2R,3R,4S,5R)-3,4-dihydroxy-5-(hydroxymethyl)oxolan-2-yl]-2,6-dioxopyrimidine-4-carboxylic acid</t>
  </si>
  <si>
    <t>3-[(2R,3R,4S,5R)-3,4-dihydroxy-5-(hydroxymethyl)-2-oxolanyl]-2,6-dioxo-4-pyrimidinecarboxylic acid</t>
  </si>
  <si>
    <t>3-[(3S,5S,8R,9S,10S,13R,14S,17R)-3,14-dihydroxy-10,13-dimethyl-1,2,3,4,5,6,7,8,9,11,12,15,16,17-tetradecahydrocyclopenta[a]phenanthren-17-yl]-2H-furan-5-one</t>
  </si>
  <si>
    <t>methyl (1S,15R,18S,19S,20S)-18-hydroxy-1,3,11,12,14,15,16,17,18,19,20,21-dodecahydroyohimban-19-carboxylate</t>
  </si>
  <si>
    <t>(1S,15R,18S,19S,20S)-18-hydroxy-1,3,11,12,14,15,16,17,18,19,20,21-dodecahydroyohimban-19-carboxylic acid methyl ester</t>
  </si>
  <si>
    <t>(2R,3S,4S,5R)-2-(hydroxymethyl)-6-(1H-indol-3-yloxy)oxane-3,4,5-triol</t>
  </si>
  <si>
    <t>2-hydroxy-4-methylpentanoic acid</t>
  </si>
  <si>
    <t>(1R,2R,5R,8R,9S,10R,11S,12S)-12-hydroxy-11-methyl-6-methylidene-16-oxo-15-oxapentacyclo[9.3.2.15,8.01,10.02,8]heptadec-13-ene-9-carboxylic acid</t>
  </si>
  <si>
    <t>(1R,2R,5R,8R,9S,10R,11S,12S)-12-hydroxy-11-methyl-6-methylene-16-oxo-15-oxapentacyclo[9.3.2.15,8.01,10.02,8]heptadec-13-ene-9-carboxylic acid</t>
  </si>
  <si>
    <t>(4bS,8aS)-4b,8,8-trimethyl-1-propan-2-yl-5,6,7,8a,9,10-hexahydrophenanthren-2-ol</t>
  </si>
  <si>
    <t>(2S)-5-hydroxy-2-(4-hydroxyphenyl)-7-[(2S,3R,4S,5S,6R)-3,4,5-trihydroxy-6-(hydroxymethyl)oxan-2-yl]oxy-2,3-dihydrochromen-4-one</t>
  </si>
  <si>
    <t>(2S)-5-hydroxy-2-(4-hydroxyphenyl)-7-[[(2S,3R,4S,5S,6R)-3,4,5-trihydroxy-6-(hydroxymethyl)-2-oxanyl]oxy]-3,4-dihydro-2H-1-benzopyran-4-one</t>
  </si>
  <si>
    <t>(3S,4aR,6aR,6bS,8aS,11R,12S,12aS,14aR,14bR)-8a-(hydroxymethyl)-4,4,6a,6b,11,12,14b-heptamethyl-2,3,4a,5,6,7,8,9,10,11,12,12a,14,14a-tetradecahydro-1H-picen-3-ol</t>
  </si>
  <si>
    <t>(4R)-4-[(5S,8R,9S,10S,13R,14S,17R)-10,13-dimethyl-2,3,4,5,6,7,8,9,11,12,14,15,16,17-tetradecahydro-1H-cyclopenta[a]phenanthren-17-yl]pentanoic acid</t>
  </si>
  <si>
    <t>(4R)-4-[(3R,5R,6R,7S,8S,9S,10R,13R,14S,17R)-3,6,7-trihydroxy-10,13-dimethyl-2,3,4,5,6,7,8,9,11,12,14,15,16,17-tetradecahydro-1H-cyclopenta[a]phenanthren-17-yl]pentanoic acid</t>
  </si>
  <si>
    <t>(2R,3R,4S,5S,6R)-2-[(2S,3S,4R,5R)-4-hydroxy-2,5-bis(hydroxymethyl)-2-[(2R,3R,4S,5S,6R)-3,4,5-trihydroxy-6-(hydroxymethyl)oxan-2-yl]oxyoxolan-3-yl]oxy-6-(hydroxymethyl)oxane-3,4,5-triol</t>
  </si>
  <si>
    <t>(2R,3R,4S,5S,6R)-2-[[(2S,3S,4R,5R)-4-hydroxy-2,5-bis(hydroxymethyl)-2-[[(2R,3R,4S,5S,6R)-3,4,5-trihydroxy-6-(hydroxymethyl)-2-oxanyl]oxy]-3-oxolanyl]oxy]-6-(hydroxymethyl)oxane-3,4,5-triol</t>
  </si>
  <si>
    <t>(2R)-2-hydroxybutanedioic acid</t>
  </si>
  <si>
    <t>(8S,9S,10R,11S,13S,14S,17R)-17-acetyl-11,17-dihydroxy-10,13-dimethyl-2,6,7,8,9,11,12,14,15,16-decahydro-1H-cyclopenta[a]phenanthren-3-one</t>
  </si>
  <si>
    <t>(2S)-2-[(2-aminoacetyl)amino]-3-(4-hydroxyphenyl)propanoic acid</t>
  </si>
  <si>
    <t>(2S)-2-[(2-amino-1-oxoethyl)amino]-3-(4-hydroxyphenyl)propanoic acid</t>
  </si>
  <si>
    <t>(2S)-6-acetamido-2-aminohexanoic acid</t>
  </si>
  <si>
    <t>(2S)-2-[(2-aminoacetyl)amino]-4-methylpentanoic acid</t>
  </si>
  <si>
    <t>(2S)-2-[(2-amino-1-oxoethyl)amino]-4-methylpentanoic acid</t>
  </si>
  <si>
    <t>(2S)-2-amino-3-sulfanylpropanoic acid</t>
  </si>
  <si>
    <t>(2S)-2-amino-3-mercaptopropanoic acid</t>
  </si>
  <si>
    <t>(2S)-2-amino-3-[4-(4-hydroxyphenoxy)-3,5-diiodophenyl]propanoic acid</t>
  </si>
  <si>
    <t>(1S,5S)-4,6,6-trimethylbicyclo[3.1.1]hept-3-en-2-one</t>
  </si>
  <si>
    <t>(1S,5S)-4,6,6-trimethyl-2-bicyclo[3.1.1]hept-3-enone</t>
  </si>
  <si>
    <t>(3aS,7aR)-3a,4,7,7a-tetrahydroisoindole-1,3-dione</t>
  </si>
  <si>
    <t>(8R,9S,13S,14S)-3-methoxy-13-methyl-7,8,9,11,12,14,15,16-octahydro-6H-cyclopenta[a]phenanthren-17-one</t>
  </si>
  <si>
    <t>(1R,2S)-cyclohexane-1,2-diol</t>
  </si>
  <si>
    <t>2-hydroxy-3-(1H-indol-3-yl)propanoic acid</t>
  </si>
  <si>
    <t>(2S)-2-acetamido-6-aminohexanoic acid</t>
  </si>
  <si>
    <t>4-amino-1-[(2R,3R,4S,5R)-3,4-dihydroxy-5-(hydroxymethyl)oxolan-2-yl]-5-methylpyrimidin-2-one</t>
  </si>
  <si>
    <t>4-amino-1-[(2R,3R,4S,5R)-3,4-dihydroxy-5-(hydroxymethyl)-2-oxolanyl]-5-methyl-2-pyrimidinone</t>
  </si>
  <si>
    <t>(4S)-2-(6-hydroxy-1,3-benzothiazol-2-yl)-4,5-dihydro-1,3-thiazole-4-carboxylic acid</t>
  </si>
  <si>
    <t>(4S)-2-(6-hydroxy-1,3-benzothiazol-2-yl)-4,5-dihydrothiazole-4-carboxylic acid</t>
  </si>
  <si>
    <t>(3S)-3-methyl-4-morpholin-4-yl-2,2-diphenyl-1-pyrrolidin-1-ylbutan-1-one</t>
  </si>
  <si>
    <t>(3S)-3-methyl-4-(4-morpholinyl)-2,2-diphenyl-1-(1-pyrrolidinyl)-1-butanone</t>
  </si>
  <si>
    <t>(2S)-2-[(2-aminoacetyl)amino]-3-phenylpropanoic acid</t>
  </si>
  <si>
    <t>(2S)-2-[(2-amino-1-oxoethyl)amino]-3-phenylpropanoic acid</t>
  </si>
  <si>
    <t>[cyano(phenyl)methyl] benzoate</t>
  </si>
  <si>
    <t>benzoic acid [cyano(phenyl)methyl] ester</t>
  </si>
  <si>
    <t>(15R)-15-ethyl-1,11-diazatetracyclo[13.3.1.04,12.05,10]nonadeca-4(12),5,7,9-tetraene</t>
  </si>
  <si>
    <t>(4R)-4-[(3S,8S,9S,10R,13R,14S,17R)-3-hydroxy-10,13-dimethyl-2,3,4,7,8,9,11,12,14,15,16,17-dodecahydro-1H-cyclopenta[a]phenanthren-17-yl]pentanoic acid</t>
  </si>
  <si>
    <t>4,10-dioxatricyclo[5.2.1.02,6]decane-3,5-dione</t>
  </si>
  <si>
    <t>2-chloro-N,N-dimethyl-3-oxobutanamide</t>
  </si>
  <si>
    <t>[(1S,2S,4S,5S,6R,10S)-2-(hydroxymethyl)-10-[(2S,3R,4S,5S,6R)-3,4,5-trihydroxy-6-(hydroxymethyl)oxan-2-yl]oxy-3,9-dioxatricyclo[4.4.0.02,4]dec-7-en-5-yl] 4-hydroxybenzoate</t>
  </si>
  <si>
    <t>4-hydroxybenzoic acid [(1S,2S,4S,5S,6R,10S)-2-(hydroxymethyl)-10-[[(2S,3R,4S,5S,6R)-3,4,5-trihydroxy-6-(hydroxymethyl)-2-oxanyl]oxy]-3,9-dioxatricyclo[4.4.0.02,4]dec-7-en-5-yl] ester</t>
  </si>
  <si>
    <t>5-methyl-5-phenylimidazolidine-2,4-dione</t>
  </si>
  <si>
    <t>(4R)-4-[(5R,8S,9S,10R,13R,14S,17R)-10,13-dimethyl-3,6-dioxo-2,4,5,7,8,9,11,12,14,15,16,17-dodecahydro-1H-cyclopenta[a]phenanthren-17-yl]pentanoic acid</t>
  </si>
  <si>
    <t>(1S,4aS,5R,7S,7aR)-7-methyl-1-[(2S,3R,4S,5S,6R)-3,4,5-trihydroxy-6-(hydroxymethyl)oxan-2-yl]oxy-1,5,6,7a-tetrahydrocyclopenta[c]pyran-4a,5,7-triol</t>
  </si>
  <si>
    <t>(1S,4aS,5R,7S,7aR)-7-methyl-1-[[(2S,3R,4S,5S,6R)-3,4,5-trihydroxy-6-(hydroxymethyl)-2-oxanyl]oxy]-1,5,6,7a-tetrahydrocyclopenta[c]pyran-4a,5,7-triol</t>
  </si>
  <si>
    <t>(2S)-2-(carbamoylamino)butanedioic acid</t>
  </si>
  <si>
    <t>2,3,3,3-tetrafluoro-2-[1,1,2,3,3,3-hexafluoro-2-(1,1,2,2,3,3,3-heptafluoropropoxy)propoxy]propanoic acid</t>
  </si>
  <si>
    <t>(3S)-3-amino-4-[[(1S)-1-carboxy-2-phenylethyl]amino]-4-oxobutanoic acid</t>
  </si>
  <si>
    <t>3,4-dihydroxy-2-(3-methylbutanoyl)-5-(3-methylbut-2-enyl)-4-(4-methylpent-3-enoyl)cyclopent-2-en-1-one</t>
  </si>
  <si>
    <t>3,4-dihydroxy-5-(3-methylbut-2-enyl)-2-(3-methyl-1-oxobutyl)-4-(4-methyl-1-oxopent-3-enyl)-1-cyclopent-2-enone</t>
  </si>
  <si>
    <t>N-ethyl-3-methylbenzamide</t>
  </si>
  <si>
    <t>[5,6-dimethyl-2-(methylamino)pyrimidin-4-yl] N,N-dimethylcarbamate</t>
  </si>
  <si>
    <t>N,N-dimethylcarbamic acid [5,6-dimethyl-2-(methylamino)-4-pyrimidinyl] ester</t>
  </si>
  <si>
    <t>11-(1-azabicyclo[2.2.2]octan-3-yl)-5,6-dihydrobenzo[b][1]benzazepine</t>
  </si>
  <si>
    <t>4-pentylaniline</t>
  </si>
  <si>
    <t>2-(3,4-dimethoxyphenyl)-5-(methylamino)-2-propan-2-ylpentanenitrile</t>
  </si>
  <si>
    <t>N-methyl-N'-phenylacetohydrazide</t>
  </si>
  <si>
    <t>(3-diphenoxyphosphoryloxyphenyl) diphenyl phosphate</t>
  </si>
  <si>
    <t>phosphoric acid (3-diphenoxyphosphoryloxyphenyl) diphenyl ester</t>
  </si>
  <si>
    <t>3-(4-aminobenzoyl)oxypropyl 4-aminobenzoate</t>
  </si>
  <si>
    <t>4-aminobenzoic acid 3-[(4-aminophenyl)-oxomethoxy]propyl ester</t>
  </si>
  <si>
    <t>3-(3,5-dichloro-4-methylphenyl)-1H-pyridazin-6-one</t>
  </si>
  <si>
    <t>2-[[(4R)-4-[(3R,5S,7S,10S,13R,17R)-3,7-dihydroxy-10,13-dimethyl-2,3,4,5,6,7,8,9,11,12,14,15,16,17-tetradecahydro-1H-cyclopenta[a]phenanthren-17-yl]pentanoyl]amino]acetic acid</t>
  </si>
  <si>
    <t>2-[[(4R)-4-[(3R,5S,7S,10S,13R,17R)-3,7-dihydroxy-10,13-dimethyl-2,3,4,5,6,7,8,9,11,12,14,15,16,17-tetradecahydro-1H-cyclopenta[a]phenanthren-17-yl]-1-oxopentyl]amino]acetic acid</t>
  </si>
  <si>
    <t>(2R,6S)-4-[3-(4-tert-butylphenyl)-2-methylpropyl]-2,6-dimethylmorpholine</t>
  </si>
  <si>
    <t>1-(2-chloropyridin-4-yl)-3-phenylurea</t>
  </si>
  <si>
    <t>1-(2-chloro-4-pyridinyl)-3-phenylurea</t>
  </si>
  <si>
    <t>1-(4-chlorophenyl)-4-[ethoxy(propylsulfanyl)phosphoryl]oxypyrazole</t>
  </si>
  <si>
    <t>1-(4-chlorophenyl)-4-[ethoxy-(propylthio)phosphoryl]oxypyrazole</t>
  </si>
  <si>
    <t>2-(2,4-dichloro-3-methylphenoxy)-N-phenylpropanamide</t>
  </si>
  <si>
    <t>(4-chlorophenyl)methyl N-(2,4-dichlorophenyl)-2-(1,2,4-triazol-1-yl)ethanimidothioate</t>
  </si>
  <si>
    <t>N-(2,4-dichlorophenyl)-2-(1,2,4-triazol-1-yl)ethanimidothioic acid (4-chlorophenyl)methyl ester</t>
  </si>
  <si>
    <t>4,6-dimethyl-N-[1-(2-methylphenyl)ethylideneamino]pyrimidin-2-amine</t>
  </si>
  <si>
    <t>4,6-dimethyl-N-[1-(2-methylphenyl)ethylideneamino]-2-pyrimidinamine</t>
  </si>
  <si>
    <t>(2-tert-butylpyrimidin-5-yl)oxy-ethoxy-propan-2-yloxy-sulfanylidene-lambda5-phosphane</t>
  </si>
  <si>
    <t>(2-tert-butyl-5-pyrimidinyl)oxy-ethoxy-propan-2-yloxy-sulfanylidenephosphorane</t>
  </si>
  <si>
    <t>heptan-2-yl 2-(5-chloroquinolin-8-yl)oxyacetate</t>
  </si>
  <si>
    <t>2-[(5-chloro-8-quinolinyl)oxy]acetic acid heptan-2-yl ester</t>
  </si>
  <si>
    <t>1-(4,6-dimethoxypyrimidin-2-yl)-3-[3-(trifluoromethyl)pyridin-2-yl]sulfonylurea</t>
  </si>
  <si>
    <t>1-(4,6-dimethoxy-2-pyrimidinyl)-3-[[3-(trifluoromethyl)-2-pyridinyl]sulfonyl]urea</t>
  </si>
  <si>
    <t>N-[[3-chloro-4-[1,1,2-trifluoro-2-(trifluoromethoxy)ethoxy]phenyl]carbamoyl]-2,6-difluorobenzamide</t>
  </si>
  <si>
    <t>N-[[3-chloro-4-[1,1,2-trifluoro-2-(trifluoromethoxy)ethoxy]anilino]-oxomethyl]-2,6-difluorobenzamide</t>
  </si>
  <si>
    <t>5-methyl-1,3-diazinane-2,4-dione</t>
  </si>
  <si>
    <t>[(2R,3R,4R,5R)-2-(6-aminopurin-9-yl)-4-hydroxy-5-(hydroxymethyl)oxolan-3-yl] dihydrogen phosphate</t>
  </si>
  <si>
    <t>[(2R,3R,4R,5R)-2-(6-aminopurin-9-yl)-4-hydroxy-5-(hydroxymethyl)-3-oxolanyl] dihydrogen phosphate</t>
  </si>
  <si>
    <t>(8S,9S,10R,11S,13S,14S)-11-hydroxy-10,13-dimethyl-2,6,7,8,9,11,12,14,15,16-decahydro-1H-cyclopenta[a]phenanthrene-3,17-dione</t>
  </si>
  <si>
    <t>2-[2-[(2S,4S,5R)-5-ethenyl-1-azabicyclo[2.2.2]octan-2-yl]-1H-indol-3-yl]ethanol</t>
  </si>
  <si>
    <t>(2R,4R)-pentane-1,2,3,4,5-pentol</t>
  </si>
  <si>
    <t>methyl (1S,4aS,5aS,6R,10aR)-1-methyl-2'-oxospiro[1,4a,5,5a,7,8,10,10a-octahydropyrano[3,4-f]indolizine-6,3'-1H-indole]-4-carboxylate</t>
  </si>
  <si>
    <t>(1S,4aS,5aS,6R,10aR)-1-methyl-2'-oxo-4-spiro[1,4a,5,5a,7,8,10,10a-octahydropyrano[3,4-f]indolizine-6,3'-1H-indole]carboxylic acid methyl ester</t>
  </si>
  <si>
    <t>2-hydroxyoctanoic acid</t>
  </si>
  <si>
    <t>(4R)-4-[(5S,8R,9S,10S,13R,14S,17R)-10,13-dimethyl-3,7-dioxo-2,4,5,6,8,9,11,12,14,15,16,17-dodecahydro-1H-cyclopenta[a]phenanthren-17-yl]pentanoic acid</t>
  </si>
  <si>
    <t>(2R,3S)-2-amino-3-methylpentanoic acid</t>
  </si>
  <si>
    <t>(2R,3R,4S,5R,6R)-2-(hydroxymethyl)-6-methoxyoxane-3,4,5-triol</t>
  </si>
  <si>
    <t>2-hydroxypropanamide</t>
  </si>
  <si>
    <t>(4R)-4-[(3S,5S,8R,9S,10S,13R,14S,17R)-3-hydroxy-10,13-dimethyl-2,3,4,5,6,7,8,9,11,12,14,15,16,17-tetradecahydro-1H-cyclopenta[a]phenanthren-17-yl]pentanoic acid</t>
  </si>
  <si>
    <t>2-[(2-amino-4-methylpentanoyl)amino]-4-methylpentanoic acid</t>
  </si>
  <si>
    <t>2-[(2-amino-4-methyl-1-oxopentyl)amino]-4-methylpentanoic acid</t>
  </si>
  <si>
    <t>(4R)-4-[(5R,8R,9S,10S,13R,14S,17R)-10,13-dimethyl-3,12-dioxo-2,4,5,6,7,8,9,11,14,15,16,17-dodecahydro-1H-cyclopenta[a]phenanthren-17-yl]pentanoic acid</t>
  </si>
  <si>
    <t>(3S,3aS,5aR,9R,9aS,9bS)-9-hydroxy-3,5a,9-trimethyl-3,3a,4,5,9a,9b-hexahydrobenzo[g][1]benzofuran-2,6-dione</t>
  </si>
  <si>
    <t>(3S,3aS,5aR,9R,9aS,9bS)-9-hydroxy-3,5a,9-trimethyl-3,3a,4,5,9a,9b-hexahydrobenzo[g]benzofuran-2,6-dione</t>
  </si>
  <si>
    <t>3',4,6-trimethoxy-5'-methylspiro[1-benzofuran-2,4'-cyclohex-2-ene]-1',3-dione</t>
  </si>
  <si>
    <t>3',4,6-trimethoxy-5'-methylspiro[benzofuran-2,4'-cyclohex-2-ene]-1',3-dione</t>
  </si>
  <si>
    <t>4-(3-hydroxyprop-1-enyl)phenol</t>
  </si>
  <si>
    <t>2-amino-3-hydroxy-2-methylpropanoic acid</t>
  </si>
  <si>
    <t>(3S)-3-hydroxybutanoic acid</t>
  </si>
  <si>
    <t>(S)-[(2R,4S,5R)-5-ethenyl-1-azabicyclo[2.2.2]octan-2-yl]-(6-methoxyquinolin-4-yl)methanol;(2R,3S,4R,5R)-2,3,4,5,6-pentahydroxyhexanoic acid</t>
  </si>
  <si>
    <t>(S)-[(2R,4S,5R)-5-ethenyl-1-azabicyclo[2.2.2]octan-2-yl]-(6-methoxy-4-quinolinyl)methanol;(2R,3S,4R,5R)-2,3,4,5,6-pentahydroxyhexanoic acid</t>
  </si>
  <si>
    <t>[2-[(8S,9S,10R,11S,13S,14S,17R)-11,17-dihydroxy-10,13-dimethyl-3-oxo-2,6,7,8,9,11,12,14,15,16-decahydro-1H-cyclopenta[a]phenanthren-17-yl]-2-oxoethyl] octanoate</t>
  </si>
  <si>
    <t>octanoic acid [2-[(8S,9S,10R,11S,13S,14S,17R)-11,17-dihydroxy-10,13-dimethyl-3-oxo-2,6,7,8,9,11,12,14,15,16-decahydro-1H-cyclopenta[a]phenanthren-17-yl]-2-oxoethyl] ester</t>
  </si>
  <si>
    <t>(2S)-2-amino-5-[[(1S)-1-carboxy-2-(4-hydroxyphenyl)ethyl]amino]-5-oxopentanoic acid</t>
  </si>
  <si>
    <t>3-[4-[2-[4-[3-(2-methylprop-2-enoyloxy)propoxy]phenyl]propan-2-yl]phenoxy]propyl 2-methylprop-2-enoate</t>
  </si>
  <si>
    <t>2-methyl-2-propenoic acid 3-[4-[2-[4-[3-(2-methyl-1-oxoprop-2-enoxy)propoxy]phenyl]propan-2-yl]phenoxy]propyl ester</t>
  </si>
  <si>
    <t>(1R,4aS,10aR)-1,4a-dimethyl-7-propan-2-yl-2,3,4,9,10,10a-hexahydrophenanthrene-1-carboxylic acid</t>
  </si>
  <si>
    <t>3,7,11-trimethyldodeca-2,6,10-trienyl acetate</t>
  </si>
  <si>
    <t>acetic acid 3,7,11-trimethyldodeca-2,6,10-trienyl ester</t>
  </si>
  <si>
    <t>2-amino-N-propan-2-ylbenzamide</t>
  </si>
  <si>
    <t>5-methoxy-2-phenylchromen-4-one</t>
  </si>
  <si>
    <t>5-methoxy-2-phenyl-1-benzopyran-4-one</t>
  </si>
  <si>
    <t>2-[4-(2,4-dichloro-3-methylbenzoyl)-2,5-dimethylpyrazol-3-yl]oxy-1-(4-methylphenyl)ethanone</t>
  </si>
  <si>
    <t>2-[[4-[(2,4-dichloro-3-methylphenyl)-oxomethyl]-2,5-dimethyl-3-pyrazolyl]oxy]-1-(4-methylphenyl)ethanone</t>
  </si>
  <si>
    <t>(2S,3S,4S,5R)-3,4,5,6-tetrahydroxyoxane-2-carboxylic acid</t>
  </si>
  <si>
    <t>(2S,3S,4S,5R)-3,4,5,6-tetrahydroxy-2-oxanecarboxylic acid</t>
  </si>
  <si>
    <t>acridine-9-carboxylic acid</t>
  </si>
  <si>
    <t>9-acridinecarboxylic acid</t>
  </si>
  <si>
    <t>2-amino-2-methylbutanoic acid</t>
  </si>
  <si>
    <t>4-(2,4-dimethoxy-3,6-dimethylbenzoyl)oxy-2-hydroxy-3,6-dimethylbenzoic acid</t>
  </si>
  <si>
    <t>4-[(2,4-dimethoxy-3,6-dimethylphenyl)-oxomethoxy]-2-hydroxy-3,6-dimethylbenzoic acid</t>
  </si>
  <si>
    <t>2-chloro-7H-purin-6-amine</t>
  </si>
  <si>
    <t>2-amino-3-(6-fluoro-1H-indol-3-yl)propanoic acid</t>
  </si>
  <si>
    <t>4-bromo-1,5-dimethyl-2-phenylpyrazol-3-one</t>
  </si>
  <si>
    <t>4-bromo-1,5-dimethyl-2-phenyl-3-pyrazolone</t>
  </si>
  <si>
    <t>phenazine-1-carboxylic acid</t>
  </si>
  <si>
    <t>1-phenazinecarboxylic acid</t>
  </si>
  <si>
    <t>2-(4-nitrophenyl)ethanamine</t>
  </si>
  <si>
    <t>5-hydroxy-3-(4-hydroxyphenyl)-8,8-dimethyl-6-(3-methylbut-2-enyl)pyrano[2,3-h]chromen-4-one</t>
  </si>
  <si>
    <t>5-hydroxy-3-(4-hydroxyphenyl)-8,8-dimethyl-6-(3-methylbut-2-enyl)-4-pyrano[2,3-h][1]benzopyranone</t>
  </si>
  <si>
    <t>8-methyl-7H-purin-6-amine</t>
  </si>
  <si>
    <t>N,N,N',N'-tetrakis(2-hydroxyethyl)hexanediamide</t>
  </si>
  <si>
    <t>2-hydroxy-2-methylbutanoic acid</t>
  </si>
  <si>
    <t>methyl 6-methoxy-16-methyl-17-oxa-3,13-diazapentacyclo[11.8.0.02,10.04,9.015,20]henicosa-2(10),4(9),5,7,18-pentaene-19-carboxylate</t>
  </si>
  <si>
    <t>6-methoxy-16-methyl-17-oxa-3,13-diazapentacyclo[11.8.0.02,10.04,9.015,20]heneicosa-2(10),4(9),5,7,18-pentaene-19-carboxylic acid methyl ester</t>
  </si>
  <si>
    <t>methyl 4-(3,12-dihydroxy-10,13-dimethyl-2,3,4,5,6,7,8,9,11,12,14,15,16,17-tetradecahydro-1H-cyclopenta[a]phenanthren-17-yl)pentanoate</t>
  </si>
  <si>
    <t>4-(3,12-dihydroxy-10,13-dimethyl-2,3,4,5,6,7,8,9,11,12,14,15,16,17-tetradecahydro-1H-cyclopenta[a]phenanthren-17-yl)pentanoic acid methyl ester</t>
  </si>
  <si>
    <t>6-ethoxy-7H-purin-2-amine</t>
  </si>
  <si>
    <t>4-amino-5-chloro-1H-pyridazin-6-one</t>
  </si>
  <si>
    <t>(4-hydroxyphenyl) acetate</t>
  </si>
  <si>
    <t>acetic acid (4-hydroxyphenyl) ester</t>
  </si>
  <si>
    <t>9H-fluoren-3-ol</t>
  </si>
  <si>
    <t>5,6,7-trimethoxy-2-(4-methoxyphenyl)chromen-4-one</t>
  </si>
  <si>
    <t>5,6,7-trimethoxy-2-(4-methoxyphenyl)-1-benzopyran-4-one</t>
  </si>
  <si>
    <t>bis(3,5,5-trimethylhexyl) hydrogen phosphate</t>
  </si>
  <si>
    <t>2-(1H-imidazol-5-yl)acetic acid</t>
  </si>
  <si>
    <t>1,5-dimethyl-2H-pyrido[4,3-b]carbazole</t>
  </si>
  <si>
    <t>2-amino-9-[(2R,3R,4S,5R)-3,4-dihydroxy-5-(hydroxymethyl)oxolan-2-yl]-1-methylpurin-6-one</t>
  </si>
  <si>
    <t>2-amino-9-[(2R,3R,4S,5R)-3,4-dihydroxy-5-(hydroxymethyl)-2-oxolanyl]-1-methyl-6-purinone</t>
  </si>
  <si>
    <t>quinoxaline-2-carboxylic acid</t>
  </si>
  <si>
    <t>2-quinoxalinecarboxylic acid</t>
  </si>
  <si>
    <t>(2S)-2-[[(2S)-2-aminopropanoyl]amino]-3-methylbutanoic acid</t>
  </si>
  <si>
    <t>(2S)-2-[[(2S)-2-amino-1-oxopropyl]amino]-3-methylbutanoic acid</t>
  </si>
  <si>
    <t>(2S)-2-[[(2S)-2-aminopropanoyl]amino]-3-phenylpropanoic acid</t>
  </si>
  <si>
    <t>(2S)-2-[[(2S)-2-amino-1-oxopropyl]amino]-3-phenylpropanoic acid</t>
  </si>
  <si>
    <t>3,3,5-trimethyl-11H-pyrano[3,2-a]carbazole</t>
  </si>
  <si>
    <t>3-hydroxy-2-(4-methoxyphenyl)chromen-4-one</t>
  </si>
  <si>
    <t>3-hydroxy-2-(4-methoxyphenyl)-1-benzopyran-4-one</t>
  </si>
  <si>
    <t>2-(3,4-dimethoxyphenyl)-3-hydroxy-5,7-dimethoxychromen-4-one</t>
  </si>
  <si>
    <t>2-(3,4-dimethoxyphenyl)-3-hydroxy-5,7-dimethoxy-1-benzopyran-4-one</t>
  </si>
  <si>
    <t>2-(3,4-dimethoxyphenyl)-3-hydroxychromen-4-one</t>
  </si>
  <si>
    <t>2-(3,4-dimethoxyphenyl)-3-hydroxy-1-benzopyran-4-one</t>
  </si>
  <si>
    <t>1,6-diazatetracyclo[7.6.1.05,16.010,15]hexadeca-3,5(16),6,8,10,12,14-heptaen-2-one</t>
  </si>
  <si>
    <t>(19S)-19-ethyl-7,19-dihydroxy-17-oxa-3,13-diazapentacyclo[11.8.0.02,11.04,9.015,20]henicosa-1(21),2(11),3,5,7,9,15(20)-heptaene-14,18-dione</t>
  </si>
  <si>
    <t>(19S)-19-ethyl-7,19-dihydroxy-17-oxa-3,13-diazapentacyclo[11.8.0.02,11.04,9.015,20]heneicosa-1(21),2(11),3,5,7,9,15(20)-heptaene-14,18-dione</t>
  </si>
  <si>
    <t>8-hydroxy-1H-quinolin-2-one</t>
  </si>
  <si>
    <t>phenanthrene-3,4-dione</t>
  </si>
  <si>
    <t>(2S)-2,3-diaminopropanoic acid</t>
  </si>
  <si>
    <t>2-(3,4-dimethoxyphenyl)-3,5,7-trimethoxychromen-4-one</t>
  </si>
  <si>
    <t>2-(3,4-dimethoxyphenyl)-3,5,7-trimethoxy-1-benzopyran-4-one</t>
  </si>
  <si>
    <t>2-[(2-aminoacetyl)amino]-3-phenylpropanoic acid</t>
  </si>
  <si>
    <t>2-[(2-amino-1-oxoethyl)amino]-3-phenylpropanoic acid</t>
  </si>
  <si>
    <t>2-[(2-aminoacetyl)amino]-3-methylbutanoic acid</t>
  </si>
  <si>
    <t>2-[(2-amino-1-oxoethyl)amino]-3-methylbutanoic acid</t>
  </si>
  <si>
    <t>2-[2-(4-methoxyphenyl)-2-oxoethyl]benzoic acid</t>
  </si>
  <si>
    <t>2-acetamidobutanedioic acid</t>
  </si>
  <si>
    <t>(2S)-2-amino-5-[[(2R)-1-(carboxymethylamino)-3-hexylsulfanyl-1-oxopropan-2-yl]amino]-5-oxopentanoic acid</t>
  </si>
  <si>
    <t>(2S)-2-amino-5-[[(2R)-1-(carboxymethylamino)-3-(hexylthio)-1-oxopropan-2-yl]amino]-5-oxopentanoic acid</t>
  </si>
  <si>
    <t>4-[4-(3,4-dimethoxyphenyl)-2,3-dimethylbutyl]-1,2-dimethoxybenzene</t>
  </si>
  <si>
    <t>4,5,15,16-tetramethoxy-10-azatetracyclo[7.7.1.02,7.013,17]heptadeca-1(17),2,4,6,9,11,13,15-octaen-8-one</t>
  </si>
  <si>
    <t>1-aminoethylphosphonic acid</t>
  </si>
  <si>
    <t>diethyl 2-methyl-3-oxobutanedioate</t>
  </si>
  <si>
    <t>2-methyl-3-oxobutanedioic acid diethyl ester</t>
  </si>
  <si>
    <t>4-(3-hydroxybutyl)phenol</t>
  </si>
  <si>
    <t>3-(1,3-benzodioxol-5-yl)propane-1,2-diol</t>
  </si>
  <si>
    <t>2-(diaminomethylideneamino)butanedioic acid</t>
  </si>
  <si>
    <t>6-methoxy-2-phenyl-2,3-dihydrochromen-4-one</t>
  </si>
  <si>
    <t>6-methoxy-2-phenyl-3,4-dihydro-2H-1-benzopyran-4-one</t>
  </si>
  <si>
    <t>2-(2,5-dichlorophenoxy)propanoic acid</t>
  </si>
  <si>
    <t>2-hydroxypentanoic acid</t>
  </si>
  <si>
    <t>3,9-di(cyclohex-3-en-1-yl)-2,4,8,10-tetraoxaspiro[5.5]undecane</t>
  </si>
  <si>
    <t>3,9-bis(1-cyclohex-3-enyl)-2,4,8,10-tetraoxaspiro[5.5]undecane</t>
  </si>
  <si>
    <t>N-(7-benzyl-2-hydroxy-5,8-dioxo-4-propan-2-yl-3-oxa-6,9-diazatricyclo[7.3.0.02,6]dodecan-4-yl)-7-methyl-6,6a,8,9-tetrahydro-4H-indolo[4,3-fg]quinoline-9-carboxamide</t>
  </si>
  <si>
    <t>N-[2-hydroxy-5,8-dioxo-7-(phenylmethyl)-4-propan-2-yl-3-oxa-6,9-diazatricyclo[7.3.0.02,6]dodecan-4-yl]-7-methyl-6,6a,8,9-tetrahydro-4H-indolo[4,3-fg]quinoline-9-carboxamide</t>
  </si>
  <si>
    <t>2,3,4,9-tetrahydro-1H-pyrido[3,4-b]indole-3-carboxylic acid</t>
  </si>
  <si>
    <t>11-(3-amino-3-carboxypropanoyl)-1,5-dioxo-4H-pyrido[3,2-a]phenoxazine-3-carboxylic acid</t>
  </si>
  <si>
    <t>11-(3-amino-3-carboxy-1-oxopropyl)-1,5-dioxo-4H-pyrido[3,2-a]phenoxazine-3-carboxylic acid</t>
  </si>
  <si>
    <t>methyl 1-methyl-2'-oxospiro[1,4a,5,5a,7,8,10,10a-octahydropyrano[3,4-f]indolizine-6,3'-1H-indole]-4-carboxylate</t>
  </si>
  <si>
    <t>1-methyl-2'-oxo-4-spiro[1,4a,5,5a,7,8,10,10a-octahydropyrano[3,4-f]indolizine-6,3'-1H-indole]carboxylic acid methyl ester</t>
  </si>
  <si>
    <t>10,11-dimethoxyspiro[5-azatricyclo[6.3.1.04,12]dodeca-1(12),8,10-triene-2,4'-cyclohexa-2,5-diene]-1'-one</t>
  </si>
  <si>
    <t>10,11-dimethoxy-1'-spiro[5-azatricyclo[6.3.1.04,12]dodeca-1(12),8,10-triene-2,4'-cyclohexa-2,5-diene]one</t>
  </si>
  <si>
    <t>ethyl (2R)-2-(dimethylamino)-1-phenylcyclohex-3-ene-1-carboxylate</t>
  </si>
  <si>
    <t>(2R)-2-(dimethylamino)-1-phenyl-1-cyclohex-3-enecarboxylic acid ethyl ester</t>
  </si>
  <si>
    <t>2-(4-bromo-2,5-dimethoxyphenyl)ethanamine</t>
  </si>
  <si>
    <t>1-[(2R,4S,5R)-4-hydroxy-5-(hydroxymethyl)oxolan-2-yl]-2,4-dioxopyrimidine-5-carbaldehyde</t>
  </si>
  <si>
    <t>1-[(2R,4S,5R)-4-hydroxy-5-(hydroxymethyl)-2-oxolanyl]-2,4-dioxo-5-pyrimidinecarboxaldehyde</t>
  </si>
  <si>
    <t>4,5,12,13-tetramethoxy-17-methyl-17-azatetracyclo[7.7.1.02,7.010,15]heptadeca-2,4,6,10,12,14-hexaene</t>
  </si>
  <si>
    <t>7,8-dimethoxy-11-methyl-17,19-dioxa-11-azatetracyclo[12.7.0.04,9.016,20]henicosa-1(21),4(9),5,7,14,16(20)-hexaen-2-one</t>
  </si>
  <si>
    <t>7,8-dimethoxy-11-methyl-17,19-dioxa-11-azatetracyclo[12.7.0.04,9.016,20]heneicosa-1(21),4(9),5,7,14,16(20)-hexaen-2-one</t>
  </si>
  <si>
    <t>4-methoxy-9-(3-methylbut-2-enoxy)furo[3,2-g]chromen-7-one</t>
  </si>
  <si>
    <t>4-methoxy-9-(3-methylbut-2-enoxy)-7-furo[3,2-g][1]benzopyranone</t>
  </si>
  <si>
    <t>1H-benzo[g]indole</t>
  </si>
  <si>
    <t>2-(propanoylamino)acetic acid</t>
  </si>
  <si>
    <t>2-(1-oxopropylamino)acetic acid</t>
  </si>
  <si>
    <t>4-hydroxy-1,5-dimethyl-2-phenylpyrazol-3-one</t>
  </si>
  <si>
    <t>4-hydroxy-1,5-dimethyl-2-phenyl-3-pyrazolone</t>
  </si>
  <si>
    <t>3-propan-2-yl-2,3,6,7,8,8a-hexahydropyrrolo[1,2-a]pyrazine-1,4-dione</t>
  </si>
  <si>
    <t>6-hydroxy-5a-methyl-3,9-dimethylidene-3a,4,5,6,7,8,9a,9b-octahydrobenzo[g][1]benzofuran-2-one</t>
  </si>
  <si>
    <t>6-hydroxy-5a-methyl-3,9-dimethylene-3a,4,5,6,7,8,9a,9b-octahydrobenzo[g]benzofuran-2-one</t>
  </si>
  <si>
    <t>5-hydroxy-4-(hydroxymethyl)-3,7-dioxa-1,9-diazatricyclo[6.4.0.02,6]dodeca-8,11-dien-10-one</t>
  </si>
  <si>
    <t>N-[2-hydroxy-7-(2-methylpropyl)-5,8-dioxo-4-propan-2-yl-3-oxa-6,9-diazatricyclo[7.3.0.02,6]dodecan-4-yl]-7-methyl-6,6a,8,9-tetrahydro-4H-indolo[4,3-fg]quinoline-9-carboxamide</t>
  </si>
  <si>
    <t>3,6-bis(3,4,5-trimethoxyphenyl)-1,3,3a,4,6,6a-hexahydrofuro[3,4-c]furan</t>
  </si>
  <si>
    <t>4-hydroxy-3,6,9-trimethyl-3,3a,4,5,9a,9b-hexahydroazuleno[4,5-b]furan-2,7-dione</t>
  </si>
  <si>
    <t>2-[(3-methylbenzoyl)amino]acetic acid</t>
  </si>
  <si>
    <t>2-[[(3-methylphenyl)-oxomethyl]amino]acetic acid</t>
  </si>
  <si>
    <t>N-benzylprop-2-yn-1-amine</t>
  </si>
  <si>
    <t>N-(phenylmethyl)-2-propyn-1-amine</t>
  </si>
  <si>
    <t>(2S,3R)-2-amino-3-methylpentanoic acid</t>
  </si>
  <si>
    <t>(2S,3S)-2-amino-3-hydroxybutanoic acid</t>
  </si>
  <si>
    <t>(2S)-2-amino-2-phenylacetic acid</t>
  </si>
  <si>
    <t>dibenzylphosphorylmethylbenzene</t>
  </si>
  <si>
    <t>bis(phenylmethyl)phosphorylmethylbenzene</t>
  </si>
  <si>
    <t>2-(hexanoylamino)acetic acid</t>
  </si>
  <si>
    <t>2-(1-oxohexylamino)acetic acid</t>
  </si>
  <si>
    <t>(1S,2S,4S,5'R,6R,7S,8R,9S,12S,13R,16S)-5',7,9,13-tetramethylspiro[5-oxapentacyclo[10.8.0.02,9.04,8.013,18]icos-18-ene-6,2'-oxane]-16-ol</t>
  </si>
  <si>
    <t>(1S,2S,4S,5'R,6R,7S,8R,9S,12S,13R,16S)-5',7,9,13-tetramethyl-16-spiro[5-oxapentacyclo[10.8.0.02,9.04,8.013,18]eicos-18-ene-6,2'-oxane]ol</t>
  </si>
  <si>
    <t>(2S)-3-acetyloxy-2-aminopropanoic acid</t>
  </si>
  <si>
    <t>[(3S,8S,9S,10R,13R,14S,17R)-10,13-dimethyl-17-[(2R)-6-methylheptan-2-yl]-2,3,4,7,8,9,11,12,14,15,16,17-dodecahydro-1H-cyclopenta[a]phenanthren-3-yl] tetradecanoate</t>
  </si>
  <si>
    <t>tetradecanoic acid [(3S,8S,9S,10R,13R,14S,17R)-10,13-dimethyl-17-[(2R)-6-methylheptan-2-yl]-2,3,4,7,8,9,11,12,14,15,16,17-dodecahydro-1H-cyclopenta[a]phenanthren-3-yl] ester</t>
  </si>
  <si>
    <t>5-[(2S,3R,4S,5R)-3,4-dihydroxy-5-(hydroxymethyl)oxolan-2-yl]-1-methylpyrimidine-2,4-dione</t>
  </si>
  <si>
    <t>5-[(2S,3R,4S,5R)-3,4-dihydroxy-5-(hydroxymethyl)-2-oxolanyl]-1-methylpyrimidine-2,4-dione</t>
  </si>
  <si>
    <t>(2R,3S,5R)-5-(2-amino-6-ethoxypurin-9-yl)-2-(hydroxymethyl)oxolan-3-ol</t>
  </si>
  <si>
    <t>(2R,3S,5R)-5-(2-amino-6-ethoxy-9-purinyl)-2-(hydroxymethyl)-3-oxolanol</t>
  </si>
  <si>
    <t>(2R)-2-amino-3-(2-aminoethylsulfanyl)propanoic acid</t>
  </si>
  <si>
    <t>(2R)-2-amino-3-(2-aminoethylthio)propanoic acid</t>
  </si>
  <si>
    <t>5-hydroxy-7-(5-hydroxy-8-methoxy-2-methyl-4,6,9-trioxobenzo[g]chromen-7-yl)-8-methoxy-2-methylbenzo[g]chromene-4,6,9-trione</t>
  </si>
  <si>
    <t>5-hydroxy-7-(5-hydroxy-8-methoxy-2-methyl-4,6,9-trioxo-7-benzo[g][1]benzopyranyl)-8-methoxy-2-methylbenzo[g][1]benzopyran-4,6,9-trione</t>
  </si>
  <si>
    <t>1-[(2R,3R,4S,5R)-3,4-dihydroxy-5-(hydroxymethyl)oxolan-2-yl]-3-methylpyrimidine-2,4-dione</t>
  </si>
  <si>
    <t>1-[(2R,3R,4S,5R)-3,4-dihydroxy-5-(hydroxymethyl)-2-oxolanyl]-3-methylpyrimidine-2,4-dione</t>
  </si>
  <si>
    <t>4-(2,4-dihydroxy-6-methylbenzoyl)oxy-2-hydroxy-6-methylbenzoic acid</t>
  </si>
  <si>
    <t>4-[(2,4-dihydroxy-6-methylphenyl)-oxomethoxy]-2-hydroxy-6-methylbenzoic acid</t>
  </si>
  <si>
    <t>4-[2-hydroxy-4-methoxy-6-(2-oxoheptyl)benzoyl]oxy-2-methoxy-6-pentylbenzoic acid</t>
  </si>
  <si>
    <t>4-[[2-hydroxy-4-methoxy-6-(2-oxoheptyl)phenyl]-oxomethoxy]-2-methoxy-6-pentylbenzoic acid</t>
  </si>
  <si>
    <t>(1R,14S)-6,20,25-trimethoxy-15,30-dimethyl-8,23-dioxa-15,30-diazaheptacyclo[22.6.2.29,12.13,7.114,18.027,31.022,33]hexatriaconta-3(36),4,6,9(35),10,12(34),18,20,22(33),24,26,31-dodecaen-21-ol</t>
  </si>
  <si>
    <t>2,3-dimethoxy-12-methyl-13H-[1,3]benzodioxolo[5,6-c]phenanthridine</t>
  </si>
  <si>
    <t>1,6-dihydroxy-3-methyl-8-[(2S,3R,4S,5S,6R)-3,4,5-trihydroxy-6-(hydroxymethyl)oxan-2-yl]oxyanthracene-9,10-dione</t>
  </si>
  <si>
    <t>1,6-dihydroxy-3-methyl-8-[[(2S,3R,4S,5S,6R)-3,4,5-trihydroxy-6-(hydroxymethyl)-2-oxanyl]oxy]anthracene-9,10-dione</t>
  </si>
  <si>
    <t>2-[2-(methylamino)benzoyl]-4,9-dihydro-3H-pyrido[3,4-b]indol-1-one</t>
  </si>
  <si>
    <t>2-[[2-(methylamino)phenyl]-oxomethyl]-4,9-dihydro-3H-pyrido[3,4-b]indol-1-one</t>
  </si>
  <si>
    <t>2-hexanoyl-1,3,8-trihydroxy-6-methoxyanthracene-9,10-dione</t>
  </si>
  <si>
    <t>1,3,8-trihydroxy-6-methoxy-2-(1-oxohexyl)anthracene-9,10-dione</t>
  </si>
  <si>
    <t>7-[(2S,3R,4S,5S,6R)-3,4,5-trihydroxy-6-(hydroxymethyl)oxan-2-yl]oxychromen-2-one</t>
  </si>
  <si>
    <t>7-[[(2S,3R,4S,5S,6R)-3,4,5-trihydroxy-6-(hydroxymethyl)-2-oxanyl]oxy]-1-benzopyran-2-one</t>
  </si>
  <si>
    <t>(2S)-2-acetamido-4-amino-4-oxobutanoic acid</t>
  </si>
  <si>
    <t>2-hydroxy-3-methylbutanoic acid</t>
  </si>
  <si>
    <t>2-hydroxyhexanoic acid</t>
  </si>
  <si>
    <t>2-dodecyl-3-methylbutanedioic acid</t>
  </si>
  <si>
    <t>3-benzyl-2,3,6,7,8,8a-hexahydropyrrolo[1,2-a]pyrazine-1,4-dione</t>
  </si>
  <si>
    <t>3-(phenylmethyl)-2,3,6,7,8,8a-hexahydropyrrolo[1,2-a]pyrazine-1,4-dione</t>
  </si>
  <si>
    <t>11-ethyl-13-(hydroxymethyl)-4,6,16,18-tetramethoxy-11-azahexacyclo[7.7.2.12,5.01,10.03,8.013,17]nonadecane-8,9-diol</t>
  </si>
  <si>
    <t>3-hydroxy-3,4-bis[(4-hydroxy-3-methoxyphenyl)methyl]oxolan-2-one</t>
  </si>
  <si>
    <t>3-hydroxy-3,4-bis[(4-hydroxy-3-methoxyphenyl)methyl]-2-oxolanone</t>
  </si>
  <si>
    <t>methyl 18-ethyl-8,14-diazapentacyclo[9.5.2.01,9.02,7.014,17]octadeca-2,4,6,9-tetraene-10-carboxylate</t>
  </si>
  <si>
    <t>18-ethyl-8,14-diazapentacyclo[9.5.2.01,9.02,7.014,17]octadeca-2,4,6,9-tetraene-10-carboxylic acid methyl ester</t>
  </si>
  <si>
    <t>N-(1-hydroxy-3-phenylpropan-2-yl)benzamide</t>
  </si>
  <si>
    <t>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</si>
  <si>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2-[[2-[[17-[2-[[6-[[3,4-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</si>
  <si>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2,9,10-trimethoxy-6-methyl-5,6,6a,7-tetrahydro-4H-dibenzo[de,g]quinolin-1-ol</t>
  </si>
  <si>
    <t>methyl 7-hydroxy-7-(hydroxymethyl)-1-[3,4,5-trihydroxy-6-(hydroxymethyl)oxan-2-yl]oxy-4a,7a-dihydro-1H-cyclopenta[c]pyran-4-carboxylate</t>
  </si>
  <si>
    <t>7-hydroxy-7-(hydroxymethyl)-1-[[3,4,5-trihydroxy-6-(hydroxymethyl)-2-oxanyl]oxy]-4a,7a-dihydro-1H-cyclopenta[c]pyran-4-carboxylic acid methyl ester</t>
  </si>
  <si>
    <t>4-[6-(4-hydroxy-3,5-dimethoxyphenyl)-1,3,3a,4,6,6a-hexahydrofuro[3,4-c]furan-3-yl]-2,6-dimethoxyphenol</t>
  </si>
  <si>
    <t>2-(7-hydroxy-3,4-dihydro-2H-chromen-3-yl)-5-methoxycyclohexa-2,5-diene-1,4-dione</t>
  </si>
  <si>
    <t>2-(7-hydroxy-3,4-dihydro-2H-1-benzopyran-3-yl)-5-methoxycyclohexa-2,5-diene-1,4-dione</t>
  </si>
  <si>
    <t>2-amino-5-(carboxymethylamino)-5-oxopentanoic acid</t>
  </si>
  <si>
    <t>2-(9H-fluoren-9-ylmethoxycarbonylamino)-3-(1H-indol-3-yl)propanoic acid</t>
  </si>
  <si>
    <t>2-[[9H-fluoren-9-ylmethoxy(oxo)methyl]amino]-3-(1H-indol-3-yl)propanoic acid</t>
  </si>
  <si>
    <t>2-[(2-amino-4-carboxybutanoyl)amino]pentanedioic acid</t>
  </si>
  <si>
    <t>2-[(2-amino-4-carboxy-1-oxobutyl)amino]pentanedioic acid</t>
  </si>
  <si>
    <t>5,10,15-trimethyl-4,9,13-trioxatetracyclo[10.3.0.03,5.08,10]pentadeca-1(12),14-diene</t>
  </si>
  <si>
    <t>2-(prop-2-enoylamino)acetic acid</t>
  </si>
  <si>
    <t>2-(1-oxoprop-2-enylamino)acetic acid</t>
  </si>
  <si>
    <t>(6S,7aR)-6-hydroxy-4,4,7a-trimethyl-6,7-dihydro-5H-1-benzofuran-2-one</t>
  </si>
  <si>
    <t>(6S,7aR)-6-hydroxy-4,4,7a-trimethyl-6,7-dihydro-5H-benzofuran-2-one</t>
  </si>
  <si>
    <t>3-oxa-16-azapentacyclo[10.7.1.02,10.05,9.016,20]icosa-1(20),2(10),5(9),11-tetraen-4-one</t>
  </si>
  <si>
    <t>3-oxa-16-azapentacyclo[10.7.1.02,10.05,9.016,20]eicosa-1(20),2(10),5(9),11-tetraen-4-one</t>
  </si>
  <si>
    <t>2,5-bis(4-hydroxyphenyl)-3,6-dimethoxyphenol</t>
  </si>
  <si>
    <t>dimethyl 2-[(4-methoxyphenyl)methylidene]propanedioate</t>
  </si>
  <si>
    <t>2-[(4-methoxyphenyl)methylidene]propanedioic acid dimethyl ester</t>
  </si>
  <si>
    <t>9-(1,3-benzodioxol-5-yl)-4-hydroxy-6,7-dimethoxy-3H-benzo[f][2]benzofuran-1-one</t>
  </si>
  <si>
    <t>9-(1,3-benzodioxol-5-yl)-4-hydroxy-6,7-dimethoxy-3H-benzo[f]isobenzofuran-1-one</t>
  </si>
  <si>
    <t>N-[methoxy-(4-methyl-2-nitrophenoxy)phosphinothioyl]propan-2-amine</t>
  </si>
  <si>
    <t>N-[methoxy-(4-methyl-2-nitrophenoxy)phosphinothioyl]-2-propanamine</t>
  </si>
  <si>
    <t>(3R,4R)-4-[(3,4-dimethoxyphenyl)methyl]-3-[[3-methoxy-4-[(2S,3R,4S,5S,6R)-3,4,5-trihydroxy-6-(hydroxymethyl)oxan-2-yl]oxyphenyl]methyl]oxolan-2-one</t>
  </si>
  <si>
    <t>(3R,4R)-4-[(3,4-dimethoxyphenyl)methyl]-3-[[3-methoxy-4-[[(2S,3R,4S,5S,6R)-3,4,5-trihydroxy-6-(hydroxymethyl)-2-oxanyl]oxy]phenyl]methyl]-2-oxolanone</t>
  </si>
  <si>
    <t>5,7-dioxa-12-azapentacyclo[10.6.1.02,10.04,8.015,19]nonadeca-1(18),2,4(8),9,13,15(19),16-heptaen-11-one</t>
  </si>
  <si>
    <t>3-(2,3-dihydroxy-5-methylphenoxy)-5-methylbenzene-1,2-diol</t>
  </si>
  <si>
    <t>3-methoxy-2-phenylfuro[2,3-h]chromen-4-one</t>
  </si>
  <si>
    <t>3-methoxy-2-phenyl-4-furo[2,3-h][1]benzopyranone</t>
  </si>
  <si>
    <t>bis(2,5-dioxopyrrolidin-1-yl) octanedioate</t>
  </si>
  <si>
    <t>octanedioic acid bis(2,5-dioxo-1-pyrrolidinyl) ester</t>
  </si>
  <si>
    <t>2-aminopropanedioic acid</t>
  </si>
  <si>
    <t>N-(5-acetamidopentyl)acetamide</t>
  </si>
  <si>
    <t>1-(16-hydroxy-5',7,9,13-tetramethylspiro[5-oxapentacyclo[10.8.0.02,9.04,8.013,18]icos-18-ene-6,2'-piperidine]-1'-yl)ethanone</t>
  </si>
  <si>
    <t>1-(16-hydroxy-5',7,9,13-tetramethyl-1'-spiro[5-oxapentacyclo[10.8.0.02,9.04,8.013,18]eicos-18-ene-6,2'-piperidine]yl)ethanone</t>
  </si>
  <si>
    <t>carboxymethyl-dimethyl-[3-(tetradecanoylamino)propyl]azanium</t>
  </si>
  <si>
    <t>carboxymethyl-dimethyl-[3-(1-oxotetradecylamino)propyl]ammonium</t>
  </si>
  <si>
    <t>3'-(3-hydroxyphenyl)-4-methylspiro[1H-1,4-benzodiazepine-3,2'-oxirane]-2,5-dione</t>
  </si>
  <si>
    <t>6-(6-methoxy-1,3-benzodioxol-5-yl)furo[3,2-g]chromen-7-one</t>
  </si>
  <si>
    <t>6-(6-methoxy-1,3-benzodioxol-5-yl)-7-furo[3,2-g][1]benzopyranone</t>
  </si>
  <si>
    <t>(13S,13aR)-2,3,9,10-tetramethoxy-13-methyl-6,8,13,13a-tetrahydro-5H-isoquinolino[2,1-b]isoquinoline</t>
  </si>
  <si>
    <t>4-(4-fluorophenyl)-4-oxobutanoic acid</t>
  </si>
  <si>
    <t>(1S,2R,5S,7S,10S,11S,14S,15R,16S,17R,20S,23S)-10,14,16,20-tetramethyl-22-azahexacyclo[12.10.0.02,11.05,10.015,23.017,22]tetracosan-7-ol</t>
  </si>
  <si>
    <t>5-fluoro-1H-pyrimidin-2-one</t>
  </si>
  <si>
    <t>methyl 2-[[4,6-bis(difluoromethoxy)pyrimidin-2-yl]carbamoylsulfamoyl]benzoate</t>
  </si>
  <si>
    <t>2-[[[[4,6-bis(difluoromethoxy)-2-pyrimidinyl]amino]-oxomethyl]sulfamoyl]benzoic acid methyl ester</t>
  </si>
  <si>
    <t>7-[(4aS,7aS)-1,2,3,4,4a,5,7,7a-octahydropyrrolo[3,4-b]pyridin-6-yl]-1-cyclopropyl-6-fluoro-8-methoxy-4-oxoquinoline-3-carboxylic acid;hydrochloride</t>
  </si>
  <si>
    <t>7-[(4aS,7aS)-1,2,3,4,4a,5,7,7a-octahydropyrrolo[3,4-b]pyridin-6-yl]-1-cyclopropyl-6-fluoro-8-methoxy-4-oxo-3-quinolinecarboxylic acid;hydrochloride</t>
  </si>
  <si>
    <t>1-(2-benzoyloxypropoxy)propan-2-yl benzoate</t>
  </si>
  <si>
    <t>benzoic acid 1-(2-benzoyloxypropoxy)propan-2-yl ester</t>
  </si>
  <si>
    <t>dibenzyl(dimethyl)azanium</t>
  </si>
  <si>
    <t>dimethyl-bis(phenylmethyl)ammonium</t>
  </si>
  <si>
    <t>(1S,10S,22R,23R,24S)-15-hydroxy-4-methyl-9-oxa-4,13-diazahexacyclo[11.6.5.01,24.06,22.010,23.014,19]tetracosa-6,14(19),15,17-tetraene-12,20-dione</t>
  </si>
  <si>
    <t>5-[(3R,3aR,6S,6aR)-3-(1,3-benzodioxol-5-yl)-1,3,3a,4,6,6a-hexahydrofuro[3,4-c]furan-6-yl]-1,3-benzodioxole</t>
  </si>
  <si>
    <t>2-[(2R,6S)-6-[(2S)-2-hydroxy-2-phenylethyl]-1-methylpiperidin-2-yl]-1-phenylethanone</t>
  </si>
  <si>
    <t>2-[(2R,6S)-6-[(2S)-2-hydroxy-2-phenylethyl]-1-methyl-2-piperidinyl]-1-phenylethanone</t>
  </si>
  <si>
    <t>1,2,2,3,3,4,5,5,6,6-decafluoro-4-(1,1,2,2,2-pentafluoroethyl)cyclohexane-1-sulfonic acid</t>
  </si>
  <si>
    <t>1,2,2,3,3,4,5,5,6,6-decafluoro-4-(1,1,2,2,2-pentafluoroethyl)-1-cyclohexanesulfonic acid</t>
  </si>
  <si>
    <t>2,4,4-trimethyl-3-[3,7,12,16-tetramethyl-18-(2,6,6-trimethylcyclohexen-1-yl)octadeca-1,3,5,7,9,11,13,15,17-nonaenyl]cyclohex-2-en-1-one</t>
  </si>
  <si>
    <t>2,4,4-trimethyl-3-[3,7,12,16-tetramethyl-18-(2,6,6-trimethyl-1-cyclohexenyl)octadeca-1,3,5,7,9,11,13,15,17-nonaenyl]-1-cyclohex-2-enone</t>
  </si>
  <si>
    <t>(1R,12R)-16-methoxy-5,7,11,19-tetraoxapentacyclo[10.8.0.02,10.04,8.013,18]icosa-2,4(8),9,13(18),14,16-hexaen-1-ol</t>
  </si>
  <si>
    <t>(1R,12R)-16-methoxy-5,7,11,19-tetraoxapentacyclo[10.8.0.02,10.04,8.013,18]eicosa-2,4(8),9,13(18),14,16-hexaen-1-ol</t>
  </si>
  <si>
    <t>(5-ethyl-1-azabicyclo[2.2.2]octan-2-yl)-quinolin-4-ylmethanol</t>
  </si>
  <si>
    <t>(5-ethyl-1-azabicyclo[2.2.2]octan-2-yl)-(4-quinolinyl)methanol</t>
  </si>
  <si>
    <t>(5R,6R)-3,3-dimethyl-7-oxo-6-[(2-phenylacetyl)amino]-4-thia-1-azabicyclo[3.2.0]heptane-2-carboxylic acid</t>
  </si>
  <si>
    <t>(5R,6R)-3,3-dimethyl-7-oxo-6-[(1-oxo-2-phenylethyl)amino]-4-thia-1-azabicyclo[3.2.0]heptane-2-carboxylic acid</t>
  </si>
  <si>
    <t>(R)-[(2S,4S,5R)-5-ethenyl-1-azabicyclo[2.2.2]octan-2-yl]-quinolin-4-ylmethanol</t>
  </si>
  <si>
    <t>(R)-[(2S,4S,5R)-5-ethenyl-1-azabicyclo[2.2.2]octan-2-yl]-(4-quinolinyl)methanol</t>
  </si>
  <si>
    <t>heptane-1,2,3,4,5,6,7-heptol</t>
  </si>
  <si>
    <t>(2S,3S,4R,5R)-2,5-bis(3,4-dimethoxyphenyl)-3,4-dimethyloxolane</t>
  </si>
  <si>
    <t>(2S)-2-(3,4-dihydroxyphenyl)-8-hydroxy-7-[(2S,3R,4S,5S,6R)-3,4,5-trihydroxy-6-(hydroxymethyl)oxan-2-yl]oxy-2,3-dihydrochromen-4-one</t>
  </si>
  <si>
    <t>(2S)-2-(3,4-dihydroxyphenyl)-8-hydroxy-7-[[(2S,3R,4S,5S,6R)-3,4,5-trihydroxy-6-(hydroxymethyl)-2-oxanyl]oxy]-3,4-dihydro-2H-1-benzopyran-4-one</t>
  </si>
  <si>
    <t>2-[(2S,3R,4S,5S,6R)-3,4,5-trihydroxy-6-(hydroxymethyl)oxan-2-yl]oxybenzaldehyde</t>
  </si>
  <si>
    <t>2-[[(2S,3R,4S,5S,6R)-3,4,5-trihydroxy-6-(hydroxymethyl)-2-oxanyl]oxy]benzaldehyde</t>
  </si>
  <si>
    <t>[(3aR,4R,6R,6aR)-4-(6-aminopurin-9-yl)-2-hydroxy-2-oxo-3a,4,6,6a-tetrahydrofuro[3,4-d][1,3,2]dioxaphosphol-6-yl]methanol</t>
  </si>
  <si>
    <t>(8R,9S,10R,13S,14S)-17-acetyl-10,13-dimethyl-1,2,6,7,8,9,11,12,14,15-decahydrocyclopenta[a]phenanthren-3-one</t>
  </si>
  <si>
    <t>(3R,5R,8R,9S,10S,13S,14S,17R)-17-[(1S)-1-hydroxyethyl]-10,13-dimethyl-1,2,3,4,5,6,7,8,9,11,12,14,15,16-tetradecahydrocyclopenta[a]phenanthrene-3,17-diol</t>
  </si>
  <si>
    <t>(2R,3S,4R,5R)-2-(hydroxymethyl)-5-[6-(methylamino)purin-9-yl]oxolane-3,4-diol</t>
  </si>
  <si>
    <t>(2R,3S,4R,5R)-2-(hydroxymethyl)-5-[6-(methylamino)-9-purinyl]oxolane-3,4-diol</t>
  </si>
  <si>
    <t>1-[(2R,3R,4R,5R)-4-hydroxy-5-(hydroxymethyl)-3-methoxyoxolan-2-yl]pyrimidine-2,4-dione</t>
  </si>
  <si>
    <t>1-[(2R,3R,4R,5R)-4-hydroxy-5-(hydroxymethyl)-3-methoxy-2-oxolanyl]pyrimidine-2,4-dione</t>
  </si>
  <si>
    <t>(2R,3R,4R,5R)-5-(6-aminopurin-9-yl)-2-(hydroxymethyl)-4-methoxyoxolan-3-ol</t>
  </si>
  <si>
    <t>(2R,3R,4R,5R)-5-(6-aminopurin-9-yl)-2-(hydroxymethyl)-4-methoxy-3-oxolanol</t>
  </si>
  <si>
    <t>2-[(2-aminoacetyl)amino]-4-methylpentanoic acid</t>
  </si>
  <si>
    <t>2-[(2-amino-1-oxoethyl)amino]-4-methylpentanoic acid</t>
  </si>
  <si>
    <t>2-(4-hydroxyphenyl)propanoic acid</t>
  </si>
  <si>
    <t>[3-[2-aminoethoxy(hydroxy)phosphoryl]oxy-2-octadecanoyloxypropyl] octadecanoate</t>
  </si>
  <si>
    <t>octadecanoic acid [3-[2-aminoethoxy(hydroxy)phosphoryl]oxy-2-(1-oxooctadecoxy)propyl] ester</t>
  </si>
  <si>
    <t>2-[(2-aminoacetyl)amino]-3-(1H-indol-3-yl)propanoic acid</t>
  </si>
  <si>
    <t>2-[(2-amino-1-oxoethyl)amino]-3-(1H-indol-3-yl)propanoic acid</t>
  </si>
  <si>
    <t>4-(1-hydroxyethyl)phenol</t>
  </si>
  <si>
    <t>methyl 2-(3-oxo-2-pentylcyclopentyl)acetate</t>
  </si>
  <si>
    <t>2-(3-oxo-2-pentylcyclopentyl)acetic acid methyl ester</t>
  </si>
  <si>
    <t>3-(2-methylpropyl)-2,3,6,7,8,8a-hexahydropyrrolo[1,2-a]pyrazine-1,4-dione</t>
  </si>
  <si>
    <t>1,3,4,5,6,7-hexahydroxyheptan-2-one</t>
  </si>
  <si>
    <t>1,3,4,5,6,7-hexahydroxy-2-heptanone</t>
  </si>
  <si>
    <t>2-(4-methoxyphenyl)-2,3-dihydrochromen-4-one</t>
  </si>
  <si>
    <t>2-(4-methoxyphenyl)-3,4-dihydro-2H-1-benzopyran-4-one</t>
  </si>
  <si>
    <t>6-methoxy-2-phenyl-4,4a,6,7,8,8a-hexahydropyrano[3,2-d][1,3]dioxine-7,8-diol</t>
  </si>
  <si>
    <t>6-methoxy-2-phenyl-4,4a,6,7,8,8a-hexahydropyrano[3,2-d][1,3]dioxin-7,8-diol</t>
  </si>
  <si>
    <t>2-[2-[4-[2-[4-[2-(2-methylprop-2-enoyloxy)ethoxy]phenyl]propan-2-yl]phenoxy]ethoxy]ethyl 2-methylprop-2-enoate</t>
  </si>
  <si>
    <t>2-methyl-2-propenoic acid 2-[2-[4-[2-[4-[2-(2-methyl-1-oxoprop-2-enoxy)ethoxy]phenyl]propan-2-yl]phenoxy]ethoxy]ethyl ester</t>
  </si>
  <si>
    <t>2-[[1-(2-amino-1,4,5,6-tetrahydropyrimidin-6-yl)-2-[[3-methyl-1-oxo-1-[(1-oxo-3-phenylpropan-2-yl)amino]butan-2-yl]amino]-2-oxoethyl]carbamoylamino]-3-phenylpropanoic acid</t>
  </si>
  <si>
    <t>2-[[[[1-(2-amino-1,4,5,6-tetrahydropyrimidin-6-yl)-2-[[3-methyl-1-oxo-1-[(1-oxo-3-phenylpropan-2-yl)amino]butan-2-yl]amino]-2-oxoethyl]amino]-oxomethyl]amino]-3-phenylpropanoic acid</t>
  </si>
  <si>
    <t>6-phenylphenanthridine-3,8-diamine</t>
  </si>
  <si>
    <t>4-amino-2,5-dimethoxy-N-phenylbenzenesulfonamide</t>
  </si>
  <si>
    <t>ethyl 3-[acetyl(butyl)amino]propanoate</t>
  </si>
  <si>
    <t>3-[acetyl(butyl)amino]propanoic acid ethyl ester</t>
  </si>
  <si>
    <t>1-(2-hydroxyethyl)-2,2,6,6-tetramethylpiperidin-4-ol</t>
  </si>
  <si>
    <t>1-(2-hydroxyethyl)-2,2,6,6-tetramethyl-4-piperidinol</t>
  </si>
  <si>
    <t>(3S)-3-aminopropane-1,1,3-tricarboxylic acid</t>
  </si>
  <si>
    <t>(7R,8R,9S,13S,14S,17S)-13-methyl-7-[9-(4,4,5,5,5-pentafluoropentylsulfinyl)nonyl]-6,7,8,9,11,12,14,15,16,17-decahydrocyclopenta[a]phenanthrene-3,17-diol</t>
  </si>
  <si>
    <t>[3-hydroxy-2-(hydroxymethyl)-1,5-dimethyl-4-oxospiro[8-oxatricyclo[7.2.1.02,7]dodec-5-ene-12,2'-oxirane]-10-yl] acetate</t>
  </si>
  <si>
    <t>acetic acid [3-hydroxy-2-(hydroxymethyl)-1,5-dimethyl-4-oxo-10-spiro[8-oxatricyclo[7.2.1.02,7]dodec-5-ene-12,2'-oxirane]yl] ester</t>
  </si>
  <si>
    <t>chlorate</t>
  </si>
  <si>
    <t>(2-butyl-1-benzofuran-3-yl)-[4-[2-(ethylamino)ethoxy]-3,5-diiodophenyl]methanone</t>
  </si>
  <si>
    <t>(2-butyl-3-benzofuranyl)-[4-[2-(ethylamino)ethoxy]-3,5-diiodophenyl]methanone</t>
  </si>
  <si>
    <t>12-hydroxy-5,13,25-trimethylspiro[2,10,16,23-tetraoxatetracyclo[22.2.1.03,8.08,25]heptacosa-4,18,20-triene-26,2'-oxirane]-11,17,22-trione</t>
  </si>
  <si>
    <t>(6aR,9R)-N-[(1S,2S,4R,7S)-2-hydroxy-4-methyl-5,8-dioxo-7-propan-2-yl-3-oxa-6,9-diazatricyclo[7.3.0.02,6]dodecan-4-yl]-7-methyl-6,6a,8,9-tetrahydro-4H-indolo[4,3-fg]quinoline-9-carboxamide</t>
  </si>
  <si>
    <t>(3R,5S,8S,9S,10S,13S,14S,17S)-17-acetyl-3-hydroxy-10,13-dimethyl-1,2,3,4,5,6,7,8,9,12,14,15,16,17-tetradecahydrocyclopenta[a]phenanthren-11-one</t>
  </si>
  <si>
    <t>5-(4-chlorophenyl)-1-(2,4-dichlorophenyl)-4-methyl-N-piperidin-1-ylpyrazole-3-carboxamide</t>
  </si>
  <si>
    <t>5-(4-chlorophenyl)-1-(2,4-dichlorophenyl)-4-methyl-N-(1-piperidinyl)-3-pyrazolecarboxamide</t>
  </si>
  <si>
    <t>(12S,12aS,12bR)-4,9,12,12b-tetrahydroxy-2,11,12,12a-tetrahydro-1H-perylene-3,10-dione</t>
  </si>
  <si>
    <t>4-tert-butyl-N-[6-(2-hydroxyethoxy)-5-(2-methoxyphenoxy)-2-pyrimidin-2-ylpyrimidin-4-yl]benzenesulfonamide</t>
  </si>
  <si>
    <t>4-tert-butyl-N-[6-(2-hydroxyethoxy)-5-(2-methoxyphenoxy)-2-(2-pyrimidinyl)-4-pyrimidinyl]benzenesulfonamide</t>
  </si>
  <si>
    <t>methyl (1R,2R,3S,5S)-3-hydroxy-8-methyl-8-azabicyclo[3.2.1]octane-2-carboxylate</t>
  </si>
  <si>
    <t>(1R,2R,3S,5S)-3-hydroxy-8-methyl-8-azabicyclo[3.2.1]octane-2-carboxylic acid methyl ester</t>
  </si>
  <si>
    <t>2-(3,4-dimethoxyphenyl)-5-[2-(3,4-dimethoxyphenyl)ethylamino]-2-propan-2-ylpentanenitrile</t>
  </si>
  <si>
    <t>pyren-1-ylmethanol</t>
  </si>
  <si>
    <t>1-pyrenylmethanol</t>
  </si>
  <si>
    <t>1H-imidazo[2,1-f]purine</t>
  </si>
  <si>
    <t>(1S,2R,5S,7R,11S,14S)-11-hydroxy-7-(2-hydroxypropan-2-yl)-1,2-dimethyl-6-oxa-23-azahexacyclo[12.10.0.02,11.05,10.016,24.017,22]tetracosa-9,16(24),17,19,21-pentaen-8-one</t>
  </si>
  <si>
    <t>N'-tert-butyl-N'-(3,5-dimethylbenzoyl)-3-methoxy-2-methylbenzohydrazide</t>
  </si>
  <si>
    <t>N'-tert-butyl-N'-[(3,5-dimethylphenyl)-oxomethyl]-3-methoxy-2-methylbenzohydrazide</t>
  </si>
  <si>
    <t>3,9,15-tribenzyl-4,10,16-trimethyl-6,12,18-tri(propan-2-yl)-1,7,13-trioxa-4,10,16-triazacyclooctadecane-2,5,8,11,14,17-hexone</t>
  </si>
  <si>
    <t>4,10,16-trimethyl-3,9,15-tris(phenylmethyl)-6,12,18-tri(propan-2-yl)-1,7,13-trioxa-4,10,16-triazacyclooctadecane-2,5,8,11,14,17-hexone</t>
  </si>
  <si>
    <t>[(2S,3S,4S,5R)-3,4-dihydroxy-2-(hydroxymethyl)-5-(phosphonooxymethyl)oxolan-2-yl] dihydrogen phosphate</t>
  </si>
  <si>
    <t>[(2S,3S,4S,5R)-3,4-dihydroxy-2-(hydroxymethyl)-5-(phosphonooxymethyl)-2-oxolanyl] dihydrogen phosphate</t>
  </si>
  <si>
    <t>(2S)-2-amino-4-methylselanylbutanoic acid</t>
  </si>
  <si>
    <t>(2S)-2-amino-4-(methylseleno)butanoic acid</t>
  </si>
  <si>
    <t>1-(1,3-benzodioxol-5-yl)-N-ethylpropan-2-amine</t>
  </si>
  <si>
    <t>1-(1,3-benzodioxol-5-yl)-N-ethyl-2-propanamine</t>
  </si>
  <si>
    <t>(2S)-2-amino-3-(methylamino)propanoic acid</t>
  </si>
  <si>
    <t>1-methyl-6-methylidene-8,9-dihydro-7H-naphtho[1,2-g][1]benzofuran-10,11-dione</t>
  </si>
  <si>
    <t>1-methyl-6-methylene-8,9-dihydro-7H-naphtho[1,2-g]benzofuran-10,11-dione</t>
  </si>
  <si>
    <t>(6aR,9R)-N-[(1S,2S,4R,7S)-2-hydroxy-4-methyl-7-(2-methylpropyl)-5,8-dioxo-3-oxa-6,9-diazatricyclo[7.3.0.02,6]dodecan-4-yl]-7-methyl-6,6a,8,9-tetrahydro-4H-indolo[4,3-fg]quinoline-9-carboxamide</t>
  </si>
  <si>
    <t>2,2,3,3,4,4,5,5,6,6,7,7,8,8,9,9,10,10,11,11,12,12,13,13,14,14,15,15,16,16,16-hentriacontafluorohexadecanoic acid</t>
  </si>
  <si>
    <t>trimethyl-[3-(2-methylprop-2-enoylamino)propyl]azanium</t>
  </si>
  <si>
    <t>trimethyl-[3-[(2-methyl-1-oxoprop-2-enyl)amino]propyl]ammonium</t>
  </si>
  <si>
    <t>3-(4-tert-butylphenyl)-2-methylpropanoic acid</t>
  </si>
  <si>
    <t>(1,4a-dimethyl-7-propan-2-yl-2,3,4,9,10,10a-hexahydrophenanthren-1-yl)methanamine</t>
  </si>
  <si>
    <t>(3-benzoyloxy-2,2,4-trimethylpentyl) benzoate</t>
  </si>
  <si>
    <t>benzoic acid (3-benzoyloxy-2,2,4-trimethylpentyl) ester</t>
  </si>
  <si>
    <t>2-(3-oxo-2-pentylcyclopentyl)acetic acid</t>
  </si>
  <si>
    <t>6-[3,4,5-trihydroxy-6-(hydroxymethyl)oxan-2-yl]oxycyclohexane-1,2,3,4,5-pentol</t>
  </si>
  <si>
    <t>6-[[3,4,5-trihydroxy-6-(hydroxymethyl)-2-oxanyl]oxy]cyclohexane-1,2,3,4,5-pentol</t>
  </si>
  <si>
    <t>2-ethylhexyl 4-hydroxybenzoate</t>
  </si>
  <si>
    <t>4-hydroxybenzoic acid 2-ethylhexyl ester</t>
  </si>
  <si>
    <t>N-[1-[(2R,3R,4S,5R)-3,4-dihydroxy-5-(hydroxymethyl)oxolan-2-yl]-2-oxopyrimidin-4-yl]acetamide</t>
  </si>
  <si>
    <t>N-[1-[(2R,3R,4S,5R)-3,4-dihydroxy-5-(hydroxymethyl)-2-oxolanyl]-2-oxo-4-pyrimidinyl]acetamide</t>
  </si>
  <si>
    <t>(2R,3S,4R,5R)-2,3,4,5,6-pentahydroxyhexanal</t>
  </si>
  <si>
    <t>N-[3-[(2-chloro-1,3-thiazol-5-yl)methyl]-5-methyl-1,3,5-oxadiazinan-4-ylidene]nitramide</t>
  </si>
  <si>
    <t>N-[3-[(2-chloro-5-thiazolyl)methyl]-5-methyl-1,3,5-oxadiazinan-4-ylidene]nitramide</t>
  </si>
  <si>
    <t>4-hydroxy-3,4-dihydro-1H-isoquinoline-2-carboximidamide</t>
  </si>
  <si>
    <t>(2S)-2-hydroxypropanoic acid</t>
  </si>
  <si>
    <t>3-aminothiolan-2-one</t>
  </si>
  <si>
    <t>3-amino-2-thiolanone</t>
  </si>
  <si>
    <t>(9R,14S,17S,23R,24S)-23-hydroxy-5-methoxy-12,12-dimethyl-24-(3-methylbut-2-enoxy)-9-(2-methylprop-1-enyl)-10,11-dioxa-8,15,21-triazahexacyclo[12.10.1.02,7.08,25.015,23.017,21]pentacosa-1(25),2(7),3,5-tetraene-16,22-dione</t>
  </si>
  <si>
    <t>(6aR,9R,10aR)-N-[(1S,2S,4R,7S)-7-benzyl-2-hydroxy-5,8-dioxo-4-propan-2-yl-3-oxa-6,9-diazatricyclo[7.3.0.02,6]dodecan-4-yl]-7-methyl-6,6a,8,9,10,10a-hexahydro-4H-indolo[4,3-fg]quinoline-9-carboxamide</t>
  </si>
  <si>
    <t>(6aR,9R,10aR)-N-[(1S,2S,4R,7S)-2-hydroxy-5,8-dioxo-7-(phenylmethyl)-4-propan-2-yl-3-oxa-6,9-diazatricyclo[7.3.0.02,6]dodecan-4-yl]-7-methyl-6,6a,8,9,10,10a-hexahydro-4H-indolo[4,3-fg]quinoline-9-carboxamide</t>
  </si>
  <si>
    <t>methyl (4aS)-7-chloro-2-[methoxycarbonyl-[4-(trifluoromethoxy)phenyl]carbamoyl]-3,5-dihydroindeno[1,2-e][1,3,4]oxadiazine-4a-carboxylate</t>
  </si>
  <si>
    <t>(4aS)-7-chloro-2-[[N-methoxycarbonyl-4-(trifluoromethoxy)anilino]-oxomethyl]-3,5-dihydroindeno[1,2-e][1,3,4]oxadiazine-4a-carboxylic acid methyl ester</t>
  </si>
  <si>
    <t>(3S,7S,8S,9S,10R,13R,14S,17R)-10,13-dimethyl-17-[(2R)-6-methylheptan-2-yl]-2,3,4,7,8,9,11,12,14,15,16,17-dodecahydro-1H-cyclopenta[a]phenanthrene-3,7-diol</t>
  </si>
  <si>
    <t>3-propanoyloxy-4-(trimethylazaniumyl)butanoate</t>
  </si>
  <si>
    <t>3-(1-oxopropoxy)-4-(trimethylammonio)butanoate</t>
  </si>
  <si>
    <t>benzyl 2-[[2-(acetylsulfanylmethyl)-3-phenylpropanoyl]amino]acetate</t>
  </si>
  <si>
    <t>2-[[2-[(acetylthio)methyl]-1-oxo-3-phenylpropyl]amino]acetic acid (phenylmethyl) ester</t>
  </si>
  <si>
    <t>tert-butyl 4-[[(1,3-dimethyl-5-phenoxypyrazol-4-yl)methylideneamino]oxymethyl]benzoate</t>
  </si>
  <si>
    <t>4-[[(1,3-dimethyl-5-phenoxy-4-pyrazolyl)methylideneamino]oxymethyl]benzoic acid tert-butyl ester</t>
  </si>
  <si>
    <t>6-[(2R,4S,5R)-4-hydroxy-5-(hydroxymethyl)oxolan-2-yl]imidazo[1,2-c]pyrimidin-5-one</t>
  </si>
  <si>
    <t>6-[(2R,4S,5R)-4-hydroxy-5-(hydroxymethyl)-2-oxolanyl]-5-imidazo[1,2-c]pyrimidinone</t>
  </si>
  <si>
    <t>5-amino-6-(3-amino-4-hydroxybutanoyl)-2,2-dimethyl-3H-chromen-4-one</t>
  </si>
  <si>
    <t>5-amino-6-(3-amino-4-hydroxy-1-oxobutyl)-2,2-dimethyl-3,4-dihydro-2H-1-benzopyran-4-one</t>
  </si>
  <si>
    <t>6-ethoxy-5-methyl-1H-pyrimidin-2-one</t>
  </si>
  <si>
    <t>(2S,3R,4S,5S,6R)-2-[(2R,3R,4S,5S,6R)-3,5-dihydroxy-2-[[(1S,2R,4S,5R,8R,9R,10S,13S,14R,17S,18R)-2-hydroxy-9-(hydroxymethyl)-4,5,9,13,20,20-hexamethyl-24-oxahexacyclo[15.5.2.01,18.04,17.05,14.08,13]tetracos-15-en-10-yl]oxy]-6-methyloxan-4-yl]oxy-6-(hydroxymethyl)oxane-3,4,5-triol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</si>
  <si>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R,4S,5R,8R,9R,10S,13S,14R,17S,18R)-2-hydroxy-9-(hydroxymethyl)-4,5,9,13,20,20-hexamethyl-24-oxahexacyclo[15.5.2.01,18.04,17.05,14.08,13]tetracos-15-en-10-yl]oxy]-6-methyl-4-oxanyl]oxy]-6-(hydroxymethyl)oxane-3,4,5-triol</t>
  </si>
  <si>
    <t>3-hydroxypentanoic acid</t>
  </si>
  <si>
    <t>(2S,3aS,7aS)-1-[(2S)-2-[[(2S)-1-ethoxy-1-oxopentan-2-yl]amino]propanoyl]-2,3,3a,4,5,6,7,7a-octahydroindole-2-carboxylic acid</t>
  </si>
  <si>
    <t>(2S,3aS,7aS)-1-[(2S)-2-[[(2S)-1-ethoxy-1-oxopentan-2-yl]amino]-1-oxopropyl]-2,3,3a,4,5,6,7,7a-octahydroindole-2-carboxylic acid</t>
  </si>
  <si>
    <t>2-aminoethanesulfinic acid</t>
  </si>
  <si>
    <t>(1R,3R,8R,24R,25S,26S)-5,13,25-trimethylspiro[2,10,16,23-tetraoxatetracyclo[22.2.1.03,8.08,25]heptacosa-4,12,18,20-tetraene-26,2'-oxirane]-11,17,22-trione</t>
  </si>
  <si>
    <t>2,3,4,9-tetrahydro-1H-pyrido[3,4-b]indole</t>
  </si>
  <si>
    <t>methyl (1S,4aS,7aS)-7-(hydroxymethyl)-1-[(2S,3R,4S,5S,6R)-3,4,5-trihydroxy-6-(hydroxymethyl)oxan-2-yl]oxy-1,4a,5,7a-tetrahydrocyclopenta[c]pyran-4-carboxylate</t>
  </si>
  <si>
    <t>(1S,4aS,7aS)-7-(hydroxymethyl)-1-[[(2S,3R,4S,5S,6R)-3,4,5-trihydroxy-6-(hydroxymethyl)-2-oxanyl]oxy]-1,4a,5,7a-tetrahydrocyclopenta[c]pyran-4-carboxylic acid methyl ester</t>
  </si>
  <si>
    <t>2-phenyl-4-(propan-2-ylamino)-2-pyridin-2-ylbutanamide</t>
  </si>
  <si>
    <t>2-phenyl-4-(propan-2-ylamino)-2-(2-pyridinyl)butanamide</t>
  </si>
  <si>
    <t>11-[2-[2-(diethylaminomethyl)piperidin-1-yl]acetyl]-5H-pyrido[2,3-b][1,4]benzodiazepin-6-one</t>
  </si>
  <si>
    <t>11-[2-[2-(diethylaminomethyl)-1-piperidinyl]-1-oxoethyl]-5H-pyrido[2,3-b][1,4]benzodiazepin-6-one</t>
  </si>
  <si>
    <t>1-hydroxy-6,6-dimethyl-3-pentyl-6a,7,8,10a-tetrahydrobenzo[c]chromene-9-carboxylic acid</t>
  </si>
  <si>
    <t>1-hydroxy-6,6-dimethyl-3-pentyl-6a,7,8,10a-tetrahydrobenzo[c][1]benzopyran-9-carboxylic acid</t>
  </si>
  <si>
    <t>1-[[(2S,3R)-3-(2-chlorophenyl)-2-(4-fluorophenyl)oxiran-2-yl]methyl]-1,2,4-triazole</t>
  </si>
  <si>
    <t>1-[[(2S,3R)-3-(2-chlorophenyl)-2-(4-fluorophenyl)-2-oxiranyl]methyl]-1,2,4-triazole</t>
  </si>
  <si>
    <t>[(2R,3R)-2-(3,4-dihydroxyphenyl)-5,7-dihydroxy-3,4-dihydro-2H-chromen-3-yl] 3,4,5-trihydroxybenzoate</t>
  </si>
  <si>
    <t>3,4,5-trihydroxybenzoic acid [(2R,3R)-2-(3,4-dihydroxyphenyl)-5,7-dihydroxy-3,4-dihydro-2H-1-benzopyran-3-yl] ester</t>
  </si>
  <si>
    <t>(1R,7S,8R)-N-methyl-2-oxa-6-azatricyclo[4.2.1.03,7]nonan-8-amine</t>
  </si>
  <si>
    <t>[8-chloro-6-(2-fluorophenyl)-4H-imidazo[1,5-a][1,4]benzodiazepin-1-yl]methanol</t>
  </si>
  <si>
    <t>1-[5-hydroxy-2-[2-hydroxy-3-(propylamino)propoxy]phenyl]-3-phenylpropan-1-one</t>
  </si>
  <si>
    <t>1-[5-hydroxy-2-[2-hydroxy-3-(propylamino)propoxy]phenyl]-3-phenyl-1-propanone</t>
  </si>
  <si>
    <t>(1S,14S)-17,18-dimethoxy-7,7-dimethyl-2,8,21-trioxapentacyclo[12.8.0.03,12.04,9.015,20]docosa-3(12),4(9),5,10,15,17,19-heptaen-13-one</t>
  </si>
  <si>
    <t>[(7R,8R)-7-hydroxy-5,6,7,8-tetrahydro-3H-pyrrolizin-1-yl]methyl (2S)-2-hydroxy-2-[(1S)-1-hydroxyethyl]-3-methylbutanoate</t>
  </si>
  <si>
    <t>(2S)-2-hydroxy-2-[(1S)-1-hydroxyethyl]-3-methylbutanoic acid [(7R,8R)-7-hydroxy-5,6,7,8-tetrahydro-3H-pyrrolizin-1-yl]methyl ester</t>
  </si>
  <si>
    <t>[(3R,4aS,5S,6S,6aS,10aS,10bR)-3-ethenyl-6-hydroxy-3,4a,7,7,10a-pentamethyl-1-oxo-2,5,6,6a,8,9,10,10b-octahydrobenzo[f]chromen-5-yl] acetate</t>
  </si>
  <si>
    <t>acetic acid [(3R,4aS,5S,6S,6aS,10aS,10bR)-3-ethenyl-6-hydroxy-3,4a,7,7,10a-pentamethyl-1-oxo-2,5,6,6a,8,9,10,10b-octahydrobenzo[f][1]benzopyran-5-yl] ester</t>
  </si>
  <si>
    <t>(3R,5S)-3-hydroxy-1-methyl-5-pyridin-3-ylpyrrolidin-2-one</t>
  </si>
  <si>
    <t>(3R,5S)-3-hydroxy-1-methyl-5-(3-pyridinyl)-2-pyrrolidinone</t>
  </si>
  <si>
    <t>2-amino-2-[2-(4-octylphenyl)ethyl]propane-1,3-diol</t>
  </si>
  <si>
    <t>3-(4-hydroxyphenyl)-7-[(2S,3R,4S,5S,6R)-3,4,5-trihydroxy-6-(hydroxymethyl)oxan-2-yl]oxychromen-4-one</t>
  </si>
  <si>
    <t>3-(4-hydroxyphenyl)-7-[[(2S,3R,4S,5S,6R)-3,4,5-trihydroxy-6-(hydroxymethyl)-2-oxanyl]oxy]-1-benzopyran-4-one</t>
  </si>
  <si>
    <t>N-[(4-hydroxy-3-methoxyphenyl)methyl]-8-methylnonanamide</t>
  </si>
  <si>
    <t>(1S,2S,4S,5S,7R,8R,9S,11S,13S)-8-hydroxy-1-methyl-7-propan-2-yl-3,6,10,16-tetraoxaheptacyclo[11.7.0.02,4.02,9.05,7.09,11.014,18]icos-14(18)-en-17-one</t>
  </si>
  <si>
    <t>(1S,2S,4S,5S,7R,8R,9S,11S,13S)-8-hydroxy-1-methyl-7-propan-2-yl-3,6,10,16-tetraoxaheptacyclo[11.7.0.02,4.02,9.05,7.09,11.014,18]eicos-14(18)-en-17-one</t>
  </si>
  <si>
    <t>4-ethoxy-1-[(2R,4S,5R)-4-hydroxy-5-(hydroxymethyl)oxolan-2-yl]-5-methylpyrimidin-2-one</t>
  </si>
  <si>
    <t>4-ethoxy-1-[(2R,4S,5R)-4-hydroxy-5-(hydroxymethyl)-2-oxolanyl]-5-methyl-2-pyrimidinone</t>
  </si>
  <si>
    <t>5-methoxy-3-(1,2,3,6-tetrahydropyridin-4-yl)-1H-indole</t>
  </si>
  <si>
    <t>[6-[[3,4-dihydroxy-6-(hydroxymethyl)-5-(3,4,5-trihydroxy-6-methyloxan-2-yl)oxyoxan-2-yl]oxymethyl]-3,4,5-trihydroxyoxan-2-yl] 10,11-dihydroxy-9-(hydroxymethyl)-1,2,6a,6b,9,12a-hexamethyl-2,3,4,5,6,6a,7,8,8a,10,11,12,13,14b-tetradecahydro-1H-picene-4a-carboxylate</t>
  </si>
  <si>
    <t>10,11-dihydroxy-9-(hydroxymethyl)-1,2,6a,6b,9,12a-hexamethyl-2,3,4,5,6,6a,7,8,8a,10,11,12,13,14b-tetradecahydro-1H-picene-4a-carboxylic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</si>
  <si>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(1S,2S,4R,11S)-4,8-dimethyl-12-methylidene-3,14-dioxatricyclo[9.3.0.02,4]tetradec-7-en-13-one</t>
  </si>
  <si>
    <t>(1S,2S,4R,11S)-4,8-dimethyl-12-methylene-3,14-dioxatricyclo[9.3.0.02,4]tetradec-7-en-13-one</t>
  </si>
  <si>
    <t>6-methoxyfuro[2,3-h]chromen-2-one</t>
  </si>
  <si>
    <t>6-methoxy-2-furo[2,3-h][1]benzopyranone</t>
  </si>
  <si>
    <t>3,4,5,19-tetramethoxy-9,10-dimethyl-15,17-dioxatetracyclo[10.7.0.02,7.014,18]nonadeca-1(19),2,4,6,12,14(18)-hexaene</t>
  </si>
  <si>
    <t>[(2R)-2-acetyloxy-3-hexadecoxypropyl] 2-(trimethylazaniumyl)ethyl phosphate</t>
  </si>
  <si>
    <t>[(2R)-2-acetyloxy-3-hexadecoxypropyl] 2-(trimethylammonio)ethyl phosphate</t>
  </si>
  <si>
    <t>6-nitronaphtho[2,1-g][1,3]benzodioxole-5-carboxylic acid</t>
  </si>
  <si>
    <t>6-nitro-5-naphtho[2,1-g][1,3]benzodioxolecarboxylic acid</t>
  </si>
  <si>
    <t>(2S)-2-[[(1R)-1-carboxyethyl]amino]-5-(diaminomethylideneamino)pentanoic acid</t>
  </si>
  <si>
    <t>4-amino-N-(1-azabicyclo[2.2.2]octan-3-yl)-5-chloro-2-methoxybenzamide</t>
  </si>
  <si>
    <t>2-butyl-5-chloro-3-[[4-[2-(2H-tetrazol-5-yl)phenyl]phenyl]methyl]imidazole-4-carboxylic acid</t>
  </si>
  <si>
    <t>2-butyl-5-chloro-3-[[4-[2-(2H-tetrazol-5-yl)phenyl]phenyl]methyl]-4-imidazolecarboxylic acid</t>
  </si>
  <si>
    <t>1-(5-piperidin-2-yl-3,4-dihydro-2H-pyridin-1-yl)ethanone</t>
  </si>
  <si>
    <t>1-[5-(2-piperidinyl)-3,4-dihydro-2H-pyridin-1-yl]ethanone</t>
  </si>
  <si>
    <t>2-N-tert-butyl-6-chloro-1,3,5-triazine-2,4-diamine</t>
  </si>
  <si>
    <t>N2-tert-butyl-6-chloro-1,3,5-triazine-2,4-diamine</t>
  </si>
  <si>
    <t>(6aR,10aR)-1-hydroxy-6,6-dimethyl-3-pentyl-6a,7,8,10a-tetrahydrobenzo[c]chromene-9-carboxylic acid</t>
  </si>
  <si>
    <t>(6aR,10aR)-1-hydroxy-6,6-dimethyl-3-pentyl-6a,7,8,10a-tetrahydrobenzo[c][1]benzopyran-9-carboxylic acid</t>
  </si>
  <si>
    <t>(3R,4S,5R)-3,4,5,6-tetrahydroxyhexanal</t>
  </si>
  <si>
    <t>1-(2,3,8,8-tetramethyl-1,3,4,5,6,7-hexahydronaphthalen-2-yl)ethanone</t>
  </si>
  <si>
    <t>3-[4-[(2,6-dibromo-4-nitrophenyl)diazenyl]-N-ethylanilino]propanenitrile</t>
  </si>
  <si>
    <t>3-[4-(2,6-dibromo-4-nitrophenyl)azo-N-ethylanilino]propanenitrile</t>
  </si>
  <si>
    <t>1,9-dimethyl-3,7-dihydropurine-2,6,8-trione</t>
  </si>
  <si>
    <t>9-methyl-3,7-dihydropurine-2,6,8-trione</t>
  </si>
  <si>
    <t>(2R,8R)-2-(1,3-benzodioxol-5-yl)-6-methyl-3,6,17-triazatetracyclo[8.7.0.03,8.011,16]heptadeca-1(10),11,13,15-tetraene-4,7-dione</t>
  </si>
  <si>
    <t>3-[4-[2-[4-(2,3-dihydroxypropoxy)phenyl]propan-2-yl]phenoxy]propane-1,2-diol</t>
  </si>
  <si>
    <t>6-octyloxan-2-one</t>
  </si>
  <si>
    <t>6-octyl-2-oxanone</t>
  </si>
  <si>
    <t>(2S)-2-amino-3-(3-chloro-4-hydroxyphenyl)propanoic acid</t>
  </si>
  <si>
    <t>2-amino-3-(1H-imidazol-5-yl)-N-naphthalen-2-ylpropanamide</t>
  </si>
  <si>
    <t>2-amino-3-(1H-imidazol-5-yl)-N-(2-naphthalenyl)propanamide</t>
  </si>
  <si>
    <t>(3R,4S,5R)-3,4-dihydroxy-5-(hydroxymethyl)oxolan-2-one</t>
  </si>
  <si>
    <t>(3R,4S,5R)-3,4-dihydroxy-5-(hydroxymethyl)-2-oxolanone</t>
  </si>
  <si>
    <t>2,10,11-trimethoxy-6-methyl-5,6,6a,7-tetrahydro-4H-dibenzo[de,g]quinolin-1-ol</t>
  </si>
  <si>
    <t>(2S)-2-amino-5-[[(1S)-1-carboxy-2-phenylethyl]amino]-5-oxopentanoic acid</t>
  </si>
  <si>
    <t>8-(3-octa-2,5-dienyloxiran-2-yl)octanoic acid</t>
  </si>
  <si>
    <t>8-(3-octa-2,5-dienyl-2-oxiranyl)octanoic acid</t>
  </si>
  <si>
    <t>(2S)-2-(3-aminopropanoylamino)-3-(3-methylimidazol-4-yl)propanoic acid</t>
  </si>
  <si>
    <t>(2S)-2-[(3-amino-1-oxopropyl)amino]-3-(3-methyl-4-imidazolyl)propanoic acid</t>
  </si>
  <si>
    <t>tert-butyl 4-oxo-3-oxa-13-azatetracyclo[7.7.1.02,7.013,17]heptadeca-1,5,7,9(17)-tetraene-5-carboxylate</t>
  </si>
  <si>
    <t>4-oxo-3-oxa-13-azatetracyclo[7.7.1.02,7.013,17]heptadeca-1,5,7,9(17)-tetraene-5-carboxylic acid tert-butyl ester</t>
  </si>
  <si>
    <t>2-(N-ethyl-3-methylanilino)acetonitrile</t>
  </si>
  <si>
    <t>4,7,7-trimethyl-3-oxo-2-oxabicyclo[2.2.1]heptane-1-carboxylic acid</t>
  </si>
  <si>
    <t>3-[hydroxy(phenyl)methyl]-4-[(3-methylimidazol-4-yl)methyl]oxolan-2-one</t>
  </si>
  <si>
    <t>3-[hydroxy(phenyl)methyl]-4-[(3-methyl-4-imidazolyl)methyl]-2-oxolanone</t>
  </si>
  <si>
    <t>1-(7-methoxy-2,2-dimethylchromen-6-yl)ethanone</t>
  </si>
  <si>
    <t>1-(7-methoxy-2,2-dimethyl-1-benzopyran-6-yl)ethanone</t>
  </si>
  <si>
    <t>5-hydroxy-5,6-dihydrobenzo[b][1]benzazepine-11-carboxamide</t>
  </si>
  <si>
    <t>(5S,6S)-5,6-dihydroxy-5,6-dihydrobenzo[b][1]benzazepine-11-carboxamide</t>
  </si>
  <si>
    <t>(1S,2S,7R,10R)-1,7-dihydroxy-2,6,6,10-tetramethyl-14-(3,4,5-trimethoxyphenyl)-11,15-dioxatetracyclo[8.8.0.02,7.012,17]octadeca-4,12(17),13-triene-3,16-dione</t>
  </si>
  <si>
    <t>(3S,4S)-3,4-bis[(3-hydroxyphenyl)methyl]oxolan-2-one</t>
  </si>
  <si>
    <t>(3S,4S)-3,4-bis[(3-hydroxyphenyl)methyl]-2-oxolanone</t>
  </si>
  <si>
    <t>(1S,4S)-4-(3,4-dichlorophenyl)-1,2,3,4-tetrahydronaphthalen-1-amine</t>
  </si>
  <si>
    <t>2-(3,4-dihydroxyphenyl)-5,7-dihydroxy-6-[(2S,3R,4R,5S,6R)-3,4,5-trihydroxy-6-(hydroxymethyl)oxan-2-yl]chromen-4-one</t>
  </si>
  <si>
    <t>2-(3,4-dihydroxyphenyl)-5,7-dihydroxy-6-[(2S,3R,4R,5S,6R)-3,4,5-trihydroxy-6-(hydroxymethyl)-2-oxanyl]-1-benzopyran-4-one</t>
  </si>
  <si>
    <t>3,4,5-trihydroxy-1,8-bis[(2R,3R)-3,5,7-trihydroxy-3,4-dihydro-2H-chromen-2-yl]benzo[7]annulen-6-one</t>
  </si>
  <si>
    <t>3,4,5-trihydroxy-1,8-bis[(2R,3R)-3,5,7-trihydroxy-3,4-dihydro-2H-1-benzopyran-2-yl]-6-benzo[7]annulenone</t>
  </si>
  <si>
    <t>(1S,4S,12S,13R,16R,17R)-17-(hydroxymethyl)-12-methyl-8-oxapentacyclo[14.2.1.01,13.04,12.05,9]nonadeca-5(9),6,10-trien-17-ol</t>
  </si>
  <si>
    <t>2,2-dichloro-N-[(1R,2S)-3-fluoro-1-hydroxy-1-(4-methylsulfonylphenyl)propan-2-yl]acetamide</t>
  </si>
  <si>
    <t>4-(hydroxyamino)-N-(5-methyl-1,2-oxazol-3-yl)benzenesulfonamide</t>
  </si>
  <si>
    <t>4-(hydroxyamino)-N-(5-methyl-3-isoxazolyl)benzenesulfonamide</t>
  </si>
  <si>
    <t>(2S)-7-hydroxy-2-(4-hydroxyphenyl)-2,3-dihydrochromen-4-one</t>
  </si>
  <si>
    <t>(2S)-7-hydroxy-2-(4-hydroxyphenyl)-3,4-dihydro-2H-1-benzopyran-4-one</t>
  </si>
  <si>
    <t>[(7R,8R)-7-hydroxy-5,6,7,8-tetrahydro-3H-pyrrolizin-1-yl]methyl (2S)-2-hydroxy-2-[(1R)-1-hydroxyethyl]-3-methylbutanoate</t>
  </si>
  <si>
    <t>(2S)-2-hydroxy-2-[(1R)-1-hydroxyethyl]-3-methylbutanoic acid [(7R,8R)-7-hydroxy-5,6,7,8-tetrahydro-3H-pyrrolizin-1-yl]methyl ester</t>
  </si>
  <si>
    <t>(1R,2R,9S,17S)-13-oxido-7-aza-13-azoniatetracyclo[7.7.1.02,7.013,17]heptadecan-6-one</t>
  </si>
  <si>
    <t>(1R,14R)-14-hydroxy-17,18-dimethoxy-7,7-dimethyl-2,8,21-trioxapentacyclo[12.8.0.03,12.04,9.015,20]docosa-3(12),4(9),5,10,15,17,19-heptaen-13-one</t>
  </si>
  <si>
    <t>1,6-dimethylnaphtho[1,2-g][1]benzofuran-10,11-dione</t>
  </si>
  <si>
    <t>1,6-dimethylnaphtho[1,2-g]benzofuran-10,11-dione</t>
  </si>
  <si>
    <t>N-(4,6-diaminopyrimidin-5-yl)formamide</t>
  </si>
  <si>
    <t>N-(4,6-diamino-5-pyrimidinyl)formamide</t>
  </si>
  <si>
    <t>3-[8,13,18-tris(2-carboxyethyl)-3,7,12,17-tetramethyl-21,24-dihydroporphyrin-2-yl]propanoic acid</t>
  </si>
  <si>
    <t>1-[4-(1-hydroxy-2-methoxyethyl)phenoxy]-3-(propan-2-ylamino)propan-2-ol</t>
  </si>
  <si>
    <t>1-[4-(1-hydroxy-2-methoxyethyl)phenoxy]-3-(propan-2-ylamino)-2-propanol</t>
  </si>
  <si>
    <t>(1S,2S,6R,14R,15R,16R)-16-[(2S)-2-hydroxy-3,3-dimethylbutan-2-yl]-15-methoxy-13-oxa-5-azahexacyclo[13.2.2.12,8.01,6.02,14.012,20]icosa-8(20),9,11-trien-11-ol</t>
  </si>
  <si>
    <t>(1S,2S,6R,14R,15R,16R)-16-[(2S)-2-hydroxy-3,3-dimethylbutan-2-yl]-15-methoxy-13-oxa-5-azahexacyclo[13.2.2.12,8.01,6.02,14.012,20]eicosa-8(20),9,11-trien-11-ol</t>
  </si>
  <si>
    <t>N'-benzoyl-N'-tert-butyl-4-chlorobenzohydrazide</t>
  </si>
  <si>
    <t>N-(1-azabicyclo[2.2.2]octan-3-yl)-6-chloro-4-methyl-3-oxo-1,4-benzoxazine-8-carboxamide;hydrochloride</t>
  </si>
  <si>
    <t>(2R)-2-amino-3-sulfosulfanylpropanoic acid</t>
  </si>
  <si>
    <t>(2R)-2-amino-3-(sulfothio)propanoic acid</t>
  </si>
  <si>
    <t>2,3-dimethoxy-5-[(1R)-1-phenylprop-2-enyl]cyclohexa-2,5-diene-1,4-dione</t>
  </si>
  <si>
    <t>3-hydroxy-4-(3-hydroxyphenyl)-1H-quinolin-2-one</t>
  </si>
  <si>
    <t>(2R)-6-(2-hydroxyethyl)-2,5,7-trimethyl-2,3-dihydroinden-1-one</t>
  </si>
  <si>
    <t>(2R,3S,4S,5R,6S)-2-(hydroxymethyl)-6-[4-(hydroxymethyl)phenoxy]oxane-3,4,5-triol</t>
  </si>
  <si>
    <t>N-(1-butoxy-2,2,2-trichloroethyl)-2-hydroxybenzamide</t>
  </si>
  <si>
    <t>2-[2-(2,6-dichloroanilino)phenyl]acetic acid;N-ethylethanamine</t>
  </si>
  <si>
    <t>(2R,3R)-2,3-bis[(3-hydroxyphenyl)methyl]butane-1,4-diol</t>
  </si>
  <si>
    <t>N-[4-oxo-2-(2H-tetrazol-5-yl)chromen-7-yl]-4-(4-phenylbutoxy)benzamide</t>
  </si>
  <si>
    <t>N-[4-oxo-2-(2H-tetrazol-5-yl)-1-benzopyran-7-yl]-4-(4-phenylbutoxy)benzamide</t>
  </si>
  <si>
    <t>2-(2-aminoethyldiselanyl)ethanamine</t>
  </si>
  <si>
    <t>(2S,3R,5R,9R,10R,13R,14S,17S)-17-[(2R,3R)-2,3-dihydroxy-6-methylheptan-2-yl]-2,3,14-trihydroxy-10,13-dimethyl-2,3,4,5,9,11,12,15,16,17-decahydro-1H-cyclopenta[a]phenanthren-6-one</t>
  </si>
  <si>
    <t>[2-[(2S,3R,4S,5S,6R)-3,4,5-trihydroxy-6-(hydroxymethyl)oxan-2-yl]oxyphenyl]methyl 1-hydroxy-6-oxocyclohex-2-ene-1-carboxylate</t>
  </si>
  <si>
    <t>1-hydroxy-6-oxo-1-cyclohex-2-enecarboxylic acid [2-[[(2S,3R,4S,5S,6R)-3,4,5-trihydroxy-6-(hydroxymethyl)-2-oxanyl]oxy]phenyl]methyl ester</t>
  </si>
  <si>
    <t>2-ethylidene-1,5-dimethyl-3,3-diphenylpyrrolidine</t>
  </si>
  <si>
    <t>2,2-dimethylpropanoyloxymethyl (2S,5R,6R)-6-(azepan-1-ylmethylideneamino)-3,3-dimethyl-7-oxo-4-thia-1-azabicyclo[3.2.0]heptane-2-carboxylate;hydrochloride</t>
  </si>
  <si>
    <t>(2S,5R,6R)-6-(1-azepanylmethylideneamino)-3,3-dimethyl-7-oxo-4-thia-1-azabicyclo[3.2.0]heptane-2-carboxylic acid (2,2-dimethyl-1-oxopropoxy)methyl ester;hydrochloride</t>
  </si>
  <si>
    <t>2,5-diazatetracyclo[13.4.0.02,7.08,13]nonadeca-1(19),8,10,12,15,17-hexaene</t>
  </si>
  <si>
    <t>8-tert-butyl-6,17-dihydroxy-16-methyl-2,4,14,19-tetraoxahexacyclo[8.7.2.01,11.03,7.07,11.013,17]nonadecane-5,15,18-trione</t>
  </si>
  <si>
    <t>[3-[(6-chloropyridin-3-yl)methyl]-1,3-thiazolidin-2-ylidene]cyanamide</t>
  </si>
  <si>
    <t>[3-[(6-chloro-3-pyridinyl)methyl]-2-thiazolidinylidene]cyanamide</t>
  </si>
  <si>
    <t>[(3S,8S,9S,10R,13R,14S,17R)-10,13-dimethyl-17-[(2R)-6-methylheptan-2-yl]-2,3,4,7,8,9,11,12,14,15,16,17-dodecahydro-1H-cyclopenta[a]phenanthren-3-yl] N-[2-(dimethylamino)ethyl]carbamate</t>
  </si>
  <si>
    <t>N-[2-(dimethylamino)ethyl]carbamic acid [(3S,8S,9S,10R,13R,14S,17R)-10,13-dimethyl-17-[(2R)-6-methylheptan-2-yl]-2,3,4,7,8,9,11,12,14,15,16,17-dodecahydro-1H-cyclopenta[a]phenanthren-3-yl] ester</t>
  </si>
  <si>
    <t>2-[2,6-diethyl-N-(methoxymethyl)anilino]-2-oxoethanesulfonic acid</t>
  </si>
  <si>
    <t>3-[2-[4-(6-fluoro-1,2-benzoxazol-3-yl)piperidin-1-yl]ethyl]-9-hydroxy-2-methyl-6,7,8,9-tetrahydropyrido[1,2-a]pyrimidin-4-one</t>
  </si>
  <si>
    <t>3-[2-[4-(6-fluoro-1,2-benzoxazol-3-yl)-1-piperidinyl]ethyl]-9-hydroxy-2-methyl-6,7,8,9-tetrahydropyrido[1,2-a]pyrimidin-4-one</t>
  </si>
  <si>
    <t>(2S)-1,1-dimethylpyrrolidin-1-ium-2-carboxylate</t>
  </si>
  <si>
    <t>(2S)-1,1-dimethyl-2-pyrrolidin-1-iumcarboxylate</t>
  </si>
  <si>
    <t>2-[[(4R)-4-[(3R,5R,8R,9S,10S,13R,14S,17R)-3-hydroxy-10,13-dimethyl-2,3,4,5,6,7,8,9,11,12,14,15,16,17-tetradecahydro-1H-cyclopenta[a]phenanthren-17-yl]pentanoyl]amino]acetic acid</t>
  </si>
  <si>
    <t>2-[[(4R)-4-[(3R,5R,8R,9S,10S,13R,14S,17R)-3-hydroxy-10,13-dimethyl-2,3,4,5,6,7,8,9,11,12,14,15,16,17-tetradecahydro-1H-cyclopenta[a]phenanthren-17-yl]-1-oxopentyl]amino]acetic acid</t>
  </si>
  <si>
    <t>(3S,6S)-3-methyl-6-[[2-(2-methylbut-3-en-2-yl)-5,7-bis(3-methylbut-2-enyl)-1H-indol-3-yl]methyl]piperazine-2,5-dione</t>
  </si>
  <si>
    <t>(2S,3S,4S,5R,6S)-3,4,5-trihydroxy-6-[[(8R,9S,13S,14S)-13-methyl-17-oxo-7,8,9,11,12,14,15,16-octahydro-6H-cyclopenta[a]phenanthren-3-yl]oxy]oxane-2-carboxylic acid</t>
  </si>
  <si>
    <t>(2S,3S,4S,5R,6S)-3,4,5-trihydroxy-6-[[(8R,9S,13S,14S)-13-methyl-17-oxo-7,8,9,11,12,14,15,16-octahydro-6H-cyclopenta[a]phenanthren-3-yl]oxy]-2-oxanecarboxylic acid</t>
  </si>
  <si>
    <t>(1R,2R,9S,17S)-7,13-diazatetracyclo[7.7.1.02,7.013,17]heptadec-4-en-6-one</t>
  </si>
  <si>
    <t>(1S,2R,7R,9S,11R)-2,6,6,9-tetramethyltricyclo[5.4.0.02,9]undecane-8,11-diol</t>
  </si>
  <si>
    <t>methyl (2S)-2-(2-chlorophenyl)-2-(6,7-dihydro-4H-thieno[3,2-c]pyridin-5-yl)acetate;sulfuric acid</t>
  </si>
  <si>
    <t>(2S)-2-(2-chlorophenyl)-2-(6,7-dihydro-4H-thieno[3,2-c]pyridin-5-yl)acetic acid methyl ester;sulfuric acid</t>
  </si>
  <si>
    <t>(3aS,7aR)-2-[4-[4-(1,2-benzothiazol-3-yl)piperazin-1-yl]butyl]-3a,4,5,6,7,7a-hexahydroisoindole-1,3-dione</t>
  </si>
  <si>
    <t>(3aS,7aR)-2-[4-[4-(1,2-benzothiazol-3-yl)-1-piperazinyl]butyl]-3a,4,5,6,7,7a-hexahydroisoindole-1,3-dione</t>
  </si>
  <si>
    <t>2-[2-(2,6-dichloro-4-hydroxyanilino)phenyl]acetic acid</t>
  </si>
  <si>
    <t>2-amino-N-cyclohexyl-N-methylbenzenesulfonamide</t>
  </si>
  <si>
    <t>2,3-dihydroxypropyl octadeca-9,12-dienoate</t>
  </si>
  <si>
    <t>octadeca-9,12-dienoic acid 2,3-dihydroxypropyl ester</t>
  </si>
  <si>
    <t>tert-butyl 4-hydroxybenzoate</t>
  </si>
  <si>
    <t>4-hydroxybenzoic acid tert-butyl ester</t>
  </si>
  <si>
    <t>3-oxo-N-(2-oxo-1,3-dihydrobenzimidazol-5-yl)butanamide</t>
  </si>
  <si>
    <t>N-ethyl-N-[2-[1-(2-methylpropoxy)ethoxy]ethyl]-4-phenyldiazenylaniline</t>
  </si>
  <si>
    <t>2-[dimethyl-[3-(3,3,4,4,5,5,6,6,7,7,8,8,8-tridecafluorooctylsulfonylamino)propyl]azaniumyl]acetate</t>
  </si>
  <si>
    <t>2-[dimethyl-[3-(3,3,4,4,5,5,6,6,7,7,8,8,8-tridecafluorooctylsulfonylamino)propyl]ammonio]acetate</t>
  </si>
  <si>
    <t>(1S,2R,4aS,6aR,6aS,6bR,8aR,9R,10R,11R,12aR,14bS)-10,11-dihydroxy-9-(hydroxymethyl)-1,2,6a,6b,9,12a-hexamethyl-2,3,4,5,6,6a,7,8,8a,10,11,12,13,14b-tetradecahydro-1H-picene-4a-carboxylic acid</t>
  </si>
  <si>
    <t>2-heptyl-3,6-dihydroxy-5-(3-methylbut-2-enyl)benzaldehyde</t>
  </si>
  <si>
    <t>1-(6-hydroxy-2-prop-1-en-2-yl-1-benzofuran-5-yl)ethanone</t>
  </si>
  <si>
    <t>1-[6-hydroxy-2-(1-methylethenyl)-5-benzofuranyl]ethanone</t>
  </si>
  <si>
    <t>4-(3,7-dimethylocta-2,6-dienoxy)furo[3,2-g]chromen-7-one</t>
  </si>
  <si>
    <t>4-(3,7-dimethylocta-2,6-dienoxy)-7-furo[3,2-g][1]benzopyranone</t>
  </si>
  <si>
    <t>[(3aR,4S,6aR,8S,9aR,9bR)-8-hydroxy-3,6,9-trimethylidene-2-oxo-3a,4,5,6a,7,8,9a,9b-octahydroazuleno[4,5-b]furan-4-yl] 2-(hydroxymethyl)prop-2-enoate</t>
  </si>
  <si>
    <t>2-(hydroxymethyl)-2-propenoic acid [(3aR,4S,6aR,8S,9aR,9bR)-8-hydroxy-3,6,9-trimethylene-2-oxo-3a,4,5,6a,7,8,9a,9b-octahydroazuleno[4,5-b]furan-4-yl] ester</t>
  </si>
  <si>
    <t>2-(2-ethyl-5-oxohexoxy)carbonylbenzoic acid</t>
  </si>
  <si>
    <t>2-[(2-ethyl-5-oxohexoxy)-oxomethyl]benzoic acid</t>
  </si>
  <si>
    <t>3,22-dimethoxy-12,13-dimethyl-5,7,18,20-tetraoxapentacyclo[13.7.0.02,10.04,8.017,21]docosa-1(22),2,4(8),9,15,17(21)-hexaene</t>
  </si>
  <si>
    <t>3-oxo-N-(2-oxooxolan-3-yl)hexanamide</t>
  </si>
  <si>
    <t>3-oxo-N-(2-oxo-3-oxolanyl)hexanamide</t>
  </si>
  <si>
    <t>(2R,3R,4S,5R)-5-(6-amino-2-chloropurin-9-yl)-4-fluoro-2-(hydroxymethyl)oxolan-3-ol</t>
  </si>
  <si>
    <t>(2R,3R,4S,5R)-5-(6-amino-2-chloro-9-purinyl)-4-fluoro-2-(hydroxymethyl)-3-oxolanol</t>
  </si>
  <si>
    <t>(3aR,8bS)-3,4,8b-trimethyl-2,3a-dihydro-1H-pyrrolo[2,3-b]indol-7-ol</t>
  </si>
  <si>
    <t>8-hydroxy-3-(4-hydroxyphenyl)-3,4-dihydroisochromen-1-one</t>
  </si>
  <si>
    <t>8-hydroxy-3-(4-hydroxyphenyl)-3,4-dihydro-1H-2-benzopyran-1-one</t>
  </si>
  <si>
    <t>7,15-diazatetracyclo[7.7.1.02,7.010,15]heptadecan-6-one</t>
  </si>
  <si>
    <t>(12R)-11-methyl-3,5-dioxa-11-azapentacyclo[10.7.1.02,6.08,20.014,19]icosa-1(20),2(6),7,14,16,18-hexaene</t>
  </si>
  <si>
    <t>(12R)-11-methyl-3,5-dioxa-11-azapentacyclo[10.7.1.02,6.08,20.014,19]eicosa-1(20),2(6),7,14,16,18-hexaene</t>
  </si>
  <si>
    <t>(3R,4R)-3,4-bis[(4-hydroxy-3-methoxyphenyl)methyl]oxolan-2-one</t>
  </si>
  <si>
    <t>(3R,4R)-3,4-bis[(4-hydroxy-3-methoxyphenyl)methyl]-2-oxolanone</t>
  </si>
  <si>
    <t>3-(4-hydroxy-3,5-dimethoxyphenyl)prop-2-enal</t>
  </si>
  <si>
    <t>3-(4-hydroxy-3,5-dimethoxyphenyl)-2-propenal</t>
  </si>
  <si>
    <t>2-amino-3-(3-chloro-4-hydroxyphenyl)propanoic acid</t>
  </si>
  <si>
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</t>
  </si>
  <si>
    <t>(2S,3R,4R,5R,6S)-2-[[(2R,3S,4S,5R,6R)-4-hydroxy-2-(hydroxymethyl)-6-[[(1S,2S,4S,5'R,6R,7S,8R,9S,12S,13R,16S)-5',7,9,13-tetramethyl-16-spiro[5-oxapentacyclo[10.8.0.02,9.04,8.013,18]eicos-18-ene-6,2'-oxane]yl]oxy]-5-[[(2S,3R,4R,5R,6S)-3,4,5-trihydroxy-6-methyl-2-oxanyl]oxy]-3-oxanyl]oxy]-6-methyloxane-3,4,5-triol</t>
  </si>
  <si>
    <t>(2R,3R)-2-(3,4-dihydroxyphenyl)-5,7-dihydroxy-3-[(2S,3R,4R,5R,6S)-3,4,5-trihydroxy-6-methyloxan-2-yl]oxy-2,3-dihydrochromen-4-one</t>
  </si>
  <si>
    <t>(2R,3R)-2-(3,4-dihydroxyphenyl)-5,7-dihydroxy-3-[[(2S,3R,4R,5R,6S)-3,4,5-trihydroxy-6-methyl-2-oxanyl]oxy]-3,4-dihydro-2H-1-benzopyran-4-one</t>
  </si>
  <si>
    <t>4-(4-chlorophenyl)-1-[4-(4-fluorophenyl)-4-hydroxybutyl]piperidin-4-ol</t>
  </si>
  <si>
    <t>4-(4-chlorophenyl)-1-[4-(4-fluorophenyl)-4-hydroxybutyl]-4-piperidinol</t>
  </si>
  <si>
    <t>3-(2,4-dihydroxyphenyl)-5,7-dihydroxy-8-(3-methylbut-2-enyl)-2,3-dihydrochromen-4-one</t>
  </si>
  <si>
    <t>3-(2,4-dihydroxyphenyl)-5,7-dihydroxy-8-(3-methylbut-2-enyl)-3,4-dihydro-2H-1-benzopyran-4-one</t>
  </si>
  <si>
    <t>2-(1-chlorocyclopropyl)-1-(2-chlorophenyl)-3-(1,2,4-triazol-1-yl)propan-2-ol</t>
  </si>
  <si>
    <t>2-(1-chlorocyclopropyl)-1-(2-chlorophenyl)-3-(1,2,4-triazol-1-yl)-2-propanol</t>
  </si>
  <si>
    <t>3-(1-tetracyclo[6.6.2.02,7.09,14]hexadeca-2,4,6,9,11,13-hexaenyl)propan-1-amine</t>
  </si>
  <si>
    <t>3-(1-tetracyclo[6.6.2.02,7.09,14]hexadeca-2,4,6,9,11,13-hexaenyl)-1-propanamine</t>
  </si>
  <si>
    <t>5-hydroxy-2-(3-hydroxy-4-methoxyphenyl)-7-[(2S,3R,4S,5S,6R)-3,4,5-trihydroxy-6-[[(2R,3R,4R,5R,6S)-3,4,5-trihydroxy-6-methyloxan-2-yl]oxymethyl]oxan-2-yl]oxy-2,3-dihydrochromen-4-one</t>
  </si>
  <si>
    <t>5-hydroxy-2-(3-hydroxy-4-methoxyphenyl)-7-[[(2S,3R,4S,5S,6R)-3,4,5-trihydroxy-6-[[(2R,3R,4R,5R,6S)-3,4,5-trihydroxy-6-methyl-2-oxanyl]oxymethyl]-2-oxanyl]oxy]-3,4-dihydro-2H-1-benzopyran-4-one</t>
  </si>
  <si>
    <t>(3-methylsulfinylbutan-2-ylideneamino) N-methylcarbamate</t>
  </si>
  <si>
    <t>N-methylcarbamic acid (3-methylsulfinylbutan-2-ylideneamino) ester</t>
  </si>
  <si>
    <t>[2-(ethylsulfonylmethyl)phenyl] N-methylcarbamate</t>
  </si>
  <si>
    <t>N-methylcarbamic acid [2-(ethylsulfonylmethyl)phenyl] ester</t>
  </si>
  <si>
    <t>1-ethyl-6-fluoro-7-(4-methylpiperazin-1-yl)-4-oxoquinoline-3-carboxylic acid;methanesulfonic acid</t>
  </si>
  <si>
    <t>1-ethyl-6-fluoro-7-(4-methyl-1-piperazinyl)-4-oxo-3-quinolinecarboxylic acid;methanesulfonic acid</t>
  </si>
  <si>
    <t>[4-methoxy-6-[(6-methoxy-1H-benzimidazol-2-yl)sulfinylmethyl]-5-methylpyridin-3-yl]methanol</t>
  </si>
  <si>
    <t>[4-methoxy-6-[(6-methoxy-1H-benzimidazol-2-yl)sulfinylmethyl]-5-methyl-3-pyridinyl]methanol</t>
  </si>
  <si>
    <t>(6S)-6-N-propyl-4,5,6,7-tetrahydro-1,3-benzothiazole-2,6-diamine</t>
  </si>
  <si>
    <t>(6S)-N6-propyl-4,5,6,7-tetrahydro-1,3-benzothiazole-2,6-diamine</t>
  </si>
  <si>
    <t>4-amino-5-chloro-2-ethoxy-N-[[4-[(4-fluorophenyl)methyl]morpholin-2-yl]methyl]benzamide;2-hydroxypropane-1,2,3-tricarboxylic acid</t>
  </si>
  <si>
    <t>4-amino-5-chloro-2-ethoxy-N-[[4-[(4-fluorophenyl)methyl]-2-morpholinyl]methyl]benzamide;2-hydroxypropane-1,2,3-tricarboxylic acid</t>
  </si>
  <si>
    <t>4-amino-5-chloro-2-ethoxy-N-[[4-[(4-fluorophenyl)methyl]morpholin-2-yl]methyl]benzamide</t>
  </si>
  <si>
    <t>4-amino-5-chloro-2-ethoxy-N-[[4-[(4-fluorophenyl)methyl]-2-morpholinyl]methyl]benzamide</t>
  </si>
  <si>
    <t>4-(5-methyl-3-phenyl-1,2-oxazol-4-yl)benzenesulfonamide</t>
  </si>
  <si>
    <t>4-(5-methyl-3-phenyl-4-isoxazolyl)benzenesulfonamide</t>
  </si>
  <si>
    <t>2-amino-3-pyrazol-1-ylpropanoic acid</t>
  </si>
  <si>
    <t>2-amino-3-(1-pyrazolyl)propanoic acid</t>
  </si>
  <si>
    <t>3,3,4,4,5,5,6,6,7,7,8,8,8-tridecafluorooctane-1-sulfonic acid</t>
  </si>
  <si>
    <t>3,3,4,4,5,5,6,6,7,7,8,8,8-tridecafluoro-1-octanesulfonic acid</t>
  </si>
  <si>
    <t>5-methoxy-2H-benzotriazole</t>
  </si>
  <si>
    <t>N-[4-(5-methyl-3-phenyl-1,2-oxazol-4-yl)phenyl]sulfonylpropanamide</t>
  </si>
  <si>
    <t>N-[4-(5-methyl-3-phenyl-4-isoxazolyl)phenyl]sulfonylpropanamide</t>
  </si>
  <si>
    <t>2-(6-bromonaphthalen-2-yl)oxy-6-(hydroxymethyl)oxane-3,4,5-triol</t>
  </si>
  <si>
    <t>2-[(6-bromo-2-naphthalenyl)oxy]-6-(hydroxymethyl)oxane-3,4,5-triol</t>
  </si>
  <si>
    <t>5-methoxybenzo[b][1]benzazepine-11-carboxamide</t>
  </si>
  <si>
    <t>5-methoxy-11-benzo[b][1]benzazepinecarboxamide</t>
  </si>
  <si>
    <t>methyl naphthalene-1-carboxylate</t>
  </si>
  <si>
    <t>1-naphthalenecarboxylic acid methyl ester</t>
  </si>
  <si>
    <t>7-(ethylamino)-4-methylchromen-2-one</t>
  </si>
  <si>
    <t>7-(ethylamino)-4-methyl-1-benzopyran-2-one</t>
  </si>
  <si>
    <t>6,7-dimethoxy-1H-quinazoline-2,4-dione</t>
  </si>
  <si>
    <t>2,2,3,3-tetrafluoro-3-(trifluoromethoxy)propanoic acid</t>
  </si>
  <si>
    <t>phenazine-1-carboxamide</t>
  </si>
  <si>
    <t>1-phenazinecarboxamide</t>
  </si>
  <si>
    <t>methyl 2-ethyl-5,7,10-trihydroxy-6,11-dioxotetracene-1-carboxylate</t>
  </si>
  <si>
    <t>2-ethyl-5,7,10-trihydroxy-6,11-dioxo-1-tetracenecarboxylic acid methyl ester</t>
  </si>
  <si>
    <t>2-methyl-6-phenylpyran-4-one</t>
  </si>
  <si>
    <t>2-methyl-6-phenyl-4-pyranone</t>
  </si>
  <si>
    <t>2-phenyl-2-[(2R,3R,4S,5S,6R)-3,4,5-trihydroxy-6-(hydroxymethyl)oxan-2-yl]oxyacetonitrile</t>
  </si>
  <si>
    <t>2-phenyl-2-[[(2R,3R,4S,5S,6R)-3,4,5-trihydroxy-6-(hydroxymethyl)-2-oxanyl]oxy]acetonitrile</t>
  </si>
  <si>
    <t>2,3-dihydroxy-2-[(4-hydroxyphenyl)methyl]butanedioic acid</t>
  </si>
  <si>
    <t>(3R)-4-hydroxy-5-methoxy-3-methyl-3H-benzo[f][2]benzofuran-1-one</t>
  </si>
  <si>
    <t>(3R)-4-hydroxy-5-methoxy-3-methyl-3H-benzo[f]isobenzofuran-1-one</t>
  </si>
  <si>
    <t>(2R,3R,4S,5S)-hexane-1,2,3,4,5,6-hexol</t>
  </si>
  <si>
    <t>methyl (1S,15S,18S,19R,20S)-18-hydroxy-1,3,11,12,14,15,16,17,18,19,20,21-dodecahydroyohimban-19-carboxylate</t>
  </si>
  <si>
    <t>(1S,15S,18S,19R,20S)-18-hydroxy-1,3,11,12,14,15,16,17,18,19,20,21-dodecahydroyohimban-19-carboxylic acid methyl ester</t>
  </si>
  <si>
    <t>N-[2-(4-hydroxyphenyl)ethyl]acetamide</t>
  </si>
  <si>
    <t>(11R,26R)-4,5,19,20-tetramethoxy-10,25-dimethyl-2,17-dioxa-10,25-diazaheptacyclo[26.2.2.213,16.13,7.118,22.011,36.026,33]hexatriaconta-1(31),3(36),4,6,13,15,18(33),19,21,28(32),29,34-dodecaene</t>
  </si>
  <si>
    <t>(2S)-2-(carbamoylamino)pentanedioic acid</t>
  </si>
  <si>
    <t>(R)-[(2S,4S,5R)-5-ethyl-1-azabicyclo[2.2.2]octan-2-yl]-(6-methoxyquinolin-4-yl)methanol</t>
  </si>
  <si>
    <t>(R)-[(2S,4S,5R)-5-ethyl-1-azabicyclo[2.2.2]octan-2-yl]-(6-methoxy-4-quinolinyl)methanol</t>
  </si>
  <si>
    <t>1-[(2R,3R,4S,5R)-3,4-dihydroxy-5-(hydroxymethyl)oxolan-2-yl]-5-(hydroxymethyl)pyrimidine-2,4-dione</t>
  </si>
  <si>
    <t>1-[(2R,3R,4S,5R)-3,4-dihydroxy-5-(hydroxymethyl)-2-oxolanyl]-5-(hydroxymethyl)pyrimidine-2,4-dione</t>
  </si>
  <si>
    <t>2-methoxybenzene-1,3-diol</t>
  </si>
  <si>
    <t>2-methyl-1,3,4,9-tetrahydropyrido[3,4-b]indole</t>
  </si>
  <si>
    <t>2-amino-3-prop-2-enylsulfinylpropanoic acid</t>
  </si>
  <si>
    <t>1-[(2R,3R,4S,5R)-3,4-dihydroxy-5-(phosphonooxymethyl)oxolan-2-yl]pyridin-1-ium-3-carboxylic acid</t>
  </si>
  <si>
    <t>1-[(2R,3R,4S,5R)-3,4-dihydroxy-5-(phosphonooxymethyl)-2-oxolanyl]-3-pyridin-1-iumcarboxylic acid</t>
  </si>
  <si>
    <t>(2-amino-4,5-dimethylthiophen-3-yl)-[3-(trifluoromethyl)phenyl]methanone</t>
  </si>
  <si>
    <t>(2-amino-4,5-dimethyl-3-thiophenyl)-[3-(trifluoromethyl)phenyl]methanone</t>
  </si>
  <si>
    <t>3,5-dichloro-N-(1-chloro-3-methyl-2-oxopentan-3-yl)-4-methylbenzamide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</si>
  <si>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</si>
  <si>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4aR,6aR,6bS,8aR,9R,12aS,14aR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</si>
  <si>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3,7-dimethyl-4,6-dipropyl-1,9-dihydropyrido[3,2-g]quinoline-2,5,8,10-tetrone</t>
  </si>
  <si>
    <t>(2S,3S,4R)-2-aminooctadecane-1,3,4-triol</t>
  </si>
  <si>
    <t>N-methyl-3-naphthalen-1-yloxy-3-thiophen-2-ylpropan-1-amine</t>
  </si>
  <si>
    <t>N-methyl-3-(1-naphthalenyloxy)-3-thiophen-2-yl-1-propanamine</t>
  </si>
  <si>
    <t>(2S,3S,4S,5R,6R)-6-[[(8R,9S,13S,14S,16R,17R)-3,17-dihydroxy-13-methyl-6,7,8,9,11,12,14,15,16,17-decahydrocyclopenta[a]phenanthren-16-yl]oxy]-3,4,5-trihydroxyoxane-2-carboxylic acid</t>
  </si>
  <si>
    <t>(2S,3S,4S,5R,6R)-6-[[(8R,9S,13S,14S,16R,17R)-3,17-dihydroxy-13-methyl-6,7,8,9,11,12,14,15,16,17-decahydrocyclopenta[a]phenanthren-16-yl]oxy]-3,4,5-trihydroxy-2-oxanecarboxylic acid</t>
  </si>
  <si>
    <t>[(2R,3S,4S,5R,6R)-3,4,5-trihydroxy-6-[(2R,3R,4S,5S,6R)-3,4,5-trihydroxy-6-(hydroxymethyl)oxan-2-yl]oxyoxan-2-yl]methyl dihydrogen phosphate</t>
  </si>
  <si>
    <t>[(2R,3S,4S,5R,6R)-3,4,5-trihydroxy-6-[[(2R,3R,4S,5S,6R)-3,4,5-trihydroxy-6-(hydroxymethyl)-2-oxanyl]oxy]-2-oxanyl]methyl dihydrogen phosphate</t>
  </si>
  <si>
    <t>(4R)-4-[(3R,5S,7S,8R,9S,10S,12S,13R,14S,17R)-3,7,12-trihydroxy-10,13-dimethyl-2,3,4,5,6,7,8,9,11,12,14,15,16,17-tetradecahydro-1H-cyclopenta[a]phenanthren-17-yl]pentanoic acid</t>
  </si>
  <si>
    <t>N-(4-aminobutyl)acetamide</t>
  </si>
  <si>
    <t>[(2R,3R)-2,3-dihydroxy-4-oxobutyl] dihydrogen phosphate</t>
  </si>
  <si>
    <t>4-methyl-2H-benzotriazole</t>
  </si>
  <si>
    <t>17-(5-ethyl-6-methylhept-3-en-2-yl)-10,13-dimethyl-2,3,4,7,8,9,11,12,14,15,16,17-dodecahydro-1H-cyclopenta[a]phenanthren-3-ol</t>
  </si>
  <si>
    <t>5-[(3S,3aR,6S,6aR)-6-(3,4,5-trimethoxyphenyl)-1,3,3a,4,6,6a-hexahydrofuro[3,4-c]furan-3-yl]-1,3-benzodioxole</t>
  </si>
  <si>
    <t>(1R,3R,4S,5R)-1,3-bis[3-(3,4-dihydroxyphenyl)prop-2-enoyloxy]-4,5-dihydroxycyclohexane-1-carboxylic acid</t>
  </si>
  <si>
    <t>(1R,3R,4S,5R)-1,3-bis[3-(3,4-dihydroxyphenyl)-1-oxoprop-2-enoxy]-4,5-dihydroxy-1-cyclohexanecarboxylic acid</t>
  </si>
  <si>
    <t>15,16-dimethoxy-10-azatetracyclo[7.7.1.02,7.013,17]heptadeca-1(17),2,4,6,9,11,13,15-octaen-8-one</t>
  </si>
  <si>
    <t>(2R,4aS,6aR,6aS,14aS,14bR)-10-hydroxy-2,4a,6a,6a,9,14a-hexamethyl-11-oxo-1,3,4,5,6,13,14,14b-octahydropicene-2-carboxylic acid</t>
  </si>
  <si>
    <t>6-methoxy-5-nonanoyl-4-oxopyran-2-carbaldehyde</t>
  </si>
  <si>
    <t>6-methoxy-4-oxo-5-(1-oxononyl)-2-pyrancarboxaldehyde</t>
  </si>
  <si>
    <t>(2R,3R)-2-(3,4-dihydroxyphenyl)-8-[(2R,3R,4R)-2-(3,4-dihydroxyphenyl)-3,5,7-trihydroxy-3,4-dihydro-2H-chromen-4-yl]-3,4-dihydro-2H-chromene-3,5,7-triol</t>
  </si>
  <si>
    <t>(2R,3R)-2-(3,4-dihydroxyphenyl)-8-[(2R,3R,4R)-2-(3,4-dihydroxyphenyl)-3,5,7-trihydroxy-3,4-dihydro-2H-1-benzopyran-4-yl]-3,4-dihydro-2H-1-benzopyran-3,5,7-triol</t>
  </si>
  <si>
    <t>16-butan-2-yl-10,11,14-trimethyl-13-propan-2-yl-3-prop-2-enyl-4-oxa-1,8,11,14,17-pentazabicyclo[17.3.0]docosane-2,5,9,12,15,18-hexone</t>
  </si>
  <si>
    <t>(1R,6R,9S,13R,14S,16R,17S,18R,19S)-6-hydroxy-19-(1H-indol-3-ylmethyl)-7,9,16,17-tetramethyl-15-oxa-20-azatetracyclo[11.8.0.01,18.014,16]henicosa-3,7,11-triene-2,5,21-trione</t>
  </si>
  <si>
    <t>(1R,6R,9S,13R,14S,16R,17S,18R,19S)-6-hydroxy-19-(1H-indol-3-ylmethyl)-7,9,16,17-tetramethyl-15-oxa-20-azatetracyclo[11.8.0.01,18.014,16]heneicosa-3,7,11-triene-2,5,21-trione</t>
  </si>
  <si>
    <t>2-(4-hydroxyphenyl)-7-methoxy-6-(3-methylbut-2-enyl)-2,3-dihydrochromen-4-one</t>
  </si>
  <si>
    <t>2-(4-hydroxyphenyl)-7-methoxy-6-(3-methylbut-2-enyl)-3,4-dihydro-2H-1-benzopyran-4-one</t>
  </si>
  <si>
    <t>(2R,3R)-3,5,7-trihydroxy-2-(4-hydroxyphenyl)-2,3-dihydrochromen-4-one</t>
  </si>
  <si>
    <t>(2R,3R)-3,5,7-trihydroxy-2-(4-hydroxyphenyl)-3,4-dihydro-2H-1-benzopyran-4-one</t>
  </si>
  <si>
    <t>3-acetyl-6-methylpyran-2,4-dione</t>
  </si>
  <si>
    <t>2-phenylmethoxynaphthalene</t>
  </si>
  <si>
    <t>3,5-dimethyl-1H-pyrimidine-2,4-dione</t>
  </si>
  <si>
    <t>1,3-dihydroxypropan-2-yl hexadecanoate</t>
  </si>
  <si>
    <t>hexadecanoic acid 1,3-dihydroxypropan-2-yl ester</t>
  </si>
  <si>
    <t>N-propan-2-ylbutan-1-amine</t>
  </si>
  <si>
    <t>N-propan-2-yl-1-butanamine</t>
  </si>
  <si>
    <t>methanesulfonic acid;4-[(4-methylpiperazin-1-yl)methyl]-N-[4-methyl-3-[(4-pyridin-3-ylpyrimidin-2-yl)amino]phenyl]benzamide</t>
  </si>
  <si>
    <t>methanesulfonic acid;4-[(4-methyl-1-piperazinyl)methyl]-N-[4-methyl-3-[[4-(3-pyridinyl)-2-pyrimidinyl]amino]phenyl]benzamide</t>
  </si>
  <si>
    <t>4-[(1R)-2-(tert-butylamino)-1-hydroxyethyl]-2-(hydroxymethyl)phenol</t>
  </si>
  <si>
    <t>(19S)-19-ethyl-19-hydroxy-8-methoxy-17-oxa-3,13-diazapentacyclo[11.8.0.02,11.04,9.015,20]henicosa-1(21),2,4(9),5,7,10,15(20)-heptaene-14,18-dione</t>
  </si>
  <si>
    <t>(19S)-19-ethyl-19-hydroxy-8-methoxy-17-oxa-3,13-diazapentacyclo[11.8.0.02,11.04,9.015,20]heneicosa-1(21),2,4(9),5,7,10,15(20)-heptaene-14,18-dione</t>
  </si>
  <si>
    <t>5-chloro-2-(6-methylpyridin-3-yl)-3-(4-methylsulfonylphenyl)pyridine</t>
  </si>
  <si>
    <t>5-chloro-2-(6-methyl-3-pyridinyl)-3-(4-methylsulfonylphenyl)pyridine</t>
  </si>
  <si>
    <t>(2,5-dioxo-3-prop-2-ynylimidazolidin-1-yl)methyl 2,2-dimethyl-3-(2-methylprop-1-enyl)cyclopropane-1-carboxylate</t>
  </si>
  <si>
    <t>2,2-dimethyl-3-(2-methylprop-1-enyl)-1-cyclopropanecarboxylic acid (2,5-dioxo-3-prop-2-ynyl-1-imidazolidinyl)methyl ester</t>
  </si>
  <si>
    <t>N-(3-chloro-4-fluorophenyl)-7-methoxy-6-(3-morpholin-4-ylpropoxy)quinazolin-4-amine</t>
  </si>
  <si>
    <t>N-(3-chloro-4-fluorophenyl)-7-methoxy-6-[3-(4-morpholinyl)propoxy]-4-quinazolinamine</t>
  </si>
  <si>
    <t>5,12-dihydroxyicosa-6,8,10,14,17-pentaenoic acid</t>
  </si>
  <si>
    <t>5,12-dihydroxyeicosa-6,8,10,14,17-pentaenoic acid</t>
  </si>
  <si>
    <t>[(2R,3R)-2,3-dihydroxy-4-oxo-5-phosphonooxypentyl] dihydrogen phosphate</t>
  </si>
  <si>
    <t>2-amino-3-[4-(4-hydroxyphenoxy)-3,5-diiodophenyl]propanoic acid</t>
  </si>
  <si>
    <t>N-[4-(3-aminopropylamino)butyl]acetamide</t>
  </si>
  <si>
    <t>(3-carboxy-2-octanoyloxypropyl)-trimethylazanium</t>
  </si>
  <si>
    <t>[3-carboxy-2-(1-oxooctoxy)propyl]-trimethylammonium</t>
  </si>
  <si>
    <t>2,3-bis[(3-hydroxyphenyl)methyl]butane-1,4-diol</t>
  </si>
  <si>
    <t>[2-aminoethoxy(hydroxy)phosphoryl] [(2R,3S,4R,5R)-5-(4-amino-2-oxopyrimidin-1-yl)-3,4-dihydroxyoxolan-2-yl]methyl hydrogen phosphate</t>
  </si>
  <si>
    <t>[2-aminoethoxy(hydroxy)phosphoryl] [(2R,3S,4R,5R)-5-(4-amino-2-oxo-1-pyrimidinyl)-3,4-dihydroxy-2-oxolanyl]methyl hydrogen phosphate</t>
  </si>
  <si>
    <t>7-[(5-amino-5-carboxypentanoyl)amino]-3-(carbamoyloxymethyl)-7-methoxy-8-oxo-5-thia-1-azabicyclo[4.2.0]oct-2-ene-2-carboxylic acid</t>
  </si>
  <si>
    <t>7-[(5-amino-5-carboxy-1-oxopentyl)amino]-3-(carbamoyloxymethyl)-7-methoxy-8-oxo-5-thia-1-azabicyclo[4.2.0]oct-2-ene-2-carboxylic acid</t>
  </si>
  <si>
    <t>methyl (2R)-4-hydroxy-2-[[4-hydroxy-3-(3-methylbut-2-enyl)phenyl]methyl]-3-(4-hydroxyphenyl)-5-oxofuran-2-carboxylate</t>
  </si>
  <si>
    <t>(2R)-4-hydroxy-2-[[4-hydroxy-3-(3-methylbut-2-enyl)phenyl]methyl]-3-(4-hydroxyphenyl)-5-oxo-2-furancarboxylic acid methyl ester</t>
  </si>
  <si>
    <t>2-amino-2-(2-chlorophenyl)cyclohexan-1-one</t>
  </si>
  <si>
    <t>2-amino-2-(2-chlorophenyl)-1-cyclohexanone</t>
  </si>
  <si>
    <t>2-pyrrolidin-2-ylacetic acid</t>
  </si>
  <si>
    <t>2-(2-pyrrolidinyl)acetic acid</t>
  </si>
  <si>
    <t>(2S,4S,5R,6R)-2,4-dihydroxy-5-[(2-hydroxyacetyl)amino]-6-[(1R,2R)-1,2,3-trihydroxypropyl]oxane-2-carboxylic acid</t>
  </si>
  <si>
    <t>(2S,4S,5R,6R)-2,4-dihydroxy-5-[(2-hydroxy-1-oxoethyl)amino]-6-[(1R,2R)-1,2,3-trihydroxypropyl]-2-oxanecarboxylic acid</t>
  </si>
  <si>
    <t>(2R,3R,4S,5R)-2-[2-chloro-6-(cyclopentylamino)purin-9-yl]-5-(hydroxymethyl)oxolane-3,4-diol</t>
  </si>
  <si>
    <t>(2R,3R,4S,5R)-2-[2-chloro-6-(cyclopentylamino)-9-purinyl]-5-(hydroxymethyl)oxolane-3,4-diol</t>
  </si>
  <si>
    <t>(2S)-4-[[(2R,3R,4R,5S,6R)-3-acetamido-4,5-dihydroxy-6-(hydroxymethyl)oxan-2-yl]amino]-2-amino-4-oxobutanoic acid</t>
  </si>
  <si>
    <t>(2S)-4-[[(2R,3R,4R,5S,6R)-3-acetamido-4,5-dihydroxy-6-(hydroxymethyl)-2-oxanyl]amino]-2-amino-4-oxobutanoic acid</t>
  </si>
  <si>
    <t>(2S)-2-amino-5-[[amino(dimethylamino)methylidene]amino]pentanoic acid</t>
  </si>
  <si>
    <t>(2R,3R,4R,5R)-2-[(1S,2S,3R,4S,6R)-4,6-diamino-3-[(2S,3R,4R,5S,6R)-3-amino-4,5-dihydroxy-6-[(1R)-1-hydroxyethyl]oxan-2-yl]oxy-2-hydroxycyclohexyl]oxy-5-methyl-4-(methylamino)oxane-3,5-diol</t>
  </si>
  <si>
    <t>(2R,3R,4R,5R)-2-[(1S,2S,3R,4S,6R)-4,6-diamino-3-[[(2S,3R,4R,5S,6R)-3-amino-4,5-dihydroxy-6-[(1R)-1-hydroxyethyl]-2-oxanyl]oxy]-2-hydroxycyclohexyl]oxy-5-methyl-4-(methylamino)oxane-3,5-diol</t>
  </si>
  <si>
    <t>2-aminoethyl 2,3-dihydroxypropyl hydrogen phosphate</t>
  </si>
  <si>
    <t>[(2R,3R,4S,5R,6R)-3,4,5-trihydroxy-6-(hydroxymethyl)oxan-2-yl] dihydrogen phosphate</t>
  </si>
  <si>
    <t>[(2R,3R,4S,5R,6R)-3,4,5-trihydroxy-6-(hydroxymethyl)-2-oxanyl] dihydrogen phosphate</t>
  </si>
  <si>
    <t>(2S)-5-amino-2-[(2-aminoacetyl)amino]-5-oxopentanoic acid</t>
  </si>
  <si>
    <t>(2S)-5-amino-2-[(2-amino-1-oxoethyl)amino]-5-oxopentanoic acid</t>
  </si>
  <si>
    <t>(2S,4S,5R,6R)-5-acetamido-2-[(2R,3S,4S,5R,6S)-3,5-dihydroxy-2-(hydroxymethyl)-6-[(2R,3R,4R,5R)-1,2,4,5-tetrahydroxy-6-oxohexan-3-yl]oxyoxan-4-yl]oxy-4-hydroxy-6-[(1R,2R)-1,2,3-trihydroxypropyl]oxane-2-carboxylic acid</t>
  </si>
  <si>
    <t>(2S,4S,5R,6R)-5-acetamido-2-[[(2R,3S,4S,5R,6S)-3,5-dihydroxy-2-(hydroxymethyl)-6-[(2R,3R,4R,5R)-1,2,4,5-tetrahydroxy-6-oxohexan-3-yl]oxy-4-oxanyl]oxy]-4-hydroxy-6-[(1R,2R)-1,2,3-trihydroxypropyl]-2-oxanecarboxylic acid</t>
  </si>
  <si>
    <t>3,4-bis[(3-hydroxyphenyl)methyl]oxolan-2-one</t>
  </si>
  <si>
    <t>3,4-bis[(3-hydroxyphenyl)methyl]-2-oxolanone</t>
  </si>
  <si>
    <t>2,6,10,14-tetramethylpentadecanoic acid</t>
  </si>
  <si>
    <t>(2S)-5-amino-2-[[(2S)-2-aminopropanoyl]amino]-5-oxopentanoic acid</t>
  </si>
  <si>
    <t>(2S)-5-amino-2-[[(2S)-2-amino-1-oxopropyl]amino]-5-oxopentanoic acid</t>
  </si>
  <si>
    <t>(2S)-2-amino-5-[[(1R)-1-carboxy-2-sulfanylethyl]amino]-5-oxopentanoic acid</t>
  </si>
  <si>
    <t>(2S)-2-amino-5-[[(1R)-1-carboxy-2-mercaptoethyl]amino]-5-oxopentanoic acid</t>
  </si>
  <si>
    <t>(2S,3R,4S,5R)-2-amino-3,4,5,6-tetrahydroxyhexanal</t>
  </si>
  <si>
    <t>2-(2-carboxyethyl)-4-methyl-5-propylfuran-3-carboxylic acid</t>
  </si>
  <si>
    <t>2-(2-carboxyethyl)-4-methyl-5-propyl-3-furancarboxylic acid</t>
  </si>
  <si>
    <t>[(2S,3R,4S,5S,6R)-3,4,5-trihydroxy-6-(hydroxymethyl)oxan-2-yl] 3,4,5-trihydroxybenzoate</t>
  </si>
  <si>
    <t>3,4,5-trihydroxybenzoic acid [(2S,3R,4S,5S,6R)-3,4,5-trihydroxy-6-(hydroxymethyl)-2-oxanyl] ester</t>
  </si>
  <si>
    <t>4-amino-5-hydroxy-1-[4-hydroxy-5-(hydroxymethyl)oxolan-2-yl]pyrimidin-2-one</t>
  </si>
  <si>
    <t>4-amino-5-hydroxy-1-[4-hydroxy-5-(hydroxymethyl)-2-oxolanyl]-2-pyrimidinone</t>
  </si>
  <si>
    <t>(2S)-5,7-dihydroxy-2-(4-hydroxyphenyl)-6,8-bis(3-methylbut-2-enyl)-2,3-dihydrochromen-4-one</t>
  </si>
  <si>
    <t>(2S)-5,7-dihydroxy-2-(4-hydroxyphenyl)-6,8-bis(3-methylbut-2-enyl)-3,4-dihydro-2H-1-benzopyran-4-one</t>
  </si>
  <si>
    <t>(3R,3aR)-3-(furan-3-yl)-3a,7-dimethyl-3,4,5,6-tetrahydro-2-benzofuran-1-one</t>
  </si>
  <si>
    <t>(3R,3aR)-3-(3-furanyl)-3a,7-dimethyl-3,4,5,6-tetrahydroisobenzofuran-1-one</t>
  </si>
  <si>
    <t>(2S)-5,7-dihydroxy-8-(3-methylbut-2-enyl)-2-phenyl-2,3-dihydrochromen-4-one</t>
  </si>
  <si>
    <t>(2S)-5,7-dihydroxy-8-(3-methylbut-2-enyl)-2-phenyl-3,4-dihydro-2H-1-benzopyran-4-one</t>
  </si>
  <si>
    <t>4-[(3R)-8,8-dimethyl-3,4-dihydro-2H-pyrano[2,3-f]chromen-3-yl]benzene-1,3-diol</t>
  </si>
  <si>
    <t>4-[(3R)-8,8-dimethyl-3,4-dihydro-2H-pyrano[2,3-f][1]benzopyran-3-yl]benzene-1,3-diol</t>
  </si>
  <si>
    <t>1,3-dihydroxy-2-methylanthracene-9,10-dione</t>
  </si>
  <si>
    <t>13-chloro-2-piperidin-4-ylidene-4-azatricyclo[9.4.0.03,8]pentadeca-1(11),3(8),4,6,12,14-hexaene</t>
  </si>
  <si>
    <t>13-chloro-2-(4-piperidinylidene)-4-azatricyclo[9.4.0.03,8]pentadeca-1(11),3(8),4,6,12,14-hexaene</t>
  </si>
  <si>
    <t>5-hydroxy-2-(2-hydroxy-6-methoxyphenyl)-6,7,8-trimethoxychromen-4-one</t>
  </si>
  <si>
    <t>5-hydroxy-2-(2-hydroxy-6-methoxyphenyl)-6,7,8-trimethoxy-1-benzopyran-4-one</t>
  </si>
  <si>
    <t>1H-pyrimido[1,2-a]purin-10-one</t>
  </si>
  <si>
    <t>[(2S)-2-[(2-benzamido-3-phenylpropanoyl)amino]-3-phenylpropyl] acetate</t>
  </si>
  <si>
    <t>acetic acid [(2S)-2-[(2-benzamido-1-oxo-3-phenylpropyl)amino]-3-phenylpropyl] ester</t>
  </si>
  <si>
    <t>benzotriazol-1-yloxy-tris(dimethylamino)phosphanium</t>
  </si>
  <si>
    <t>1-benzotriazolyloxy-tris(dimethylamino)phosphonium</t>
  </si>
  <si>
    <t>1,6-dimethyl-1,2,8,9-tetrahydronaphtho[1,2-g][1]benzofuran-10,11-dione</t>
  </si>
  <si>
    <t>1,6-dimethyl-1,2,8,9-tetrahydronaphtho[1,2-g]benzofuran-10,11-dione</t>
  </si>
  <si>
    <t>2,3,4,5-tetrachloro-6-hydroxy-N-phenylbenzamide</t>
  </si>
  <si>
    <t>benzyl(tributyl)azanium</t>
  </si>
  <si>
    <t>tributyl-(phenylmethyl)ammonium</t>
  </si>
  <si>
    <t>5-[4-(dimethylamino)-5-hydroxy-6-methyloxan-2-yl]-4-hydroxy-17-methyl-12,16-dioxatetracyclo[8.7.0.03,8.011,15]heptadeca-1(10),3(8),4,6-tetraene-2,9,13-trione</t>
  </si>
  <si>
    <t>5-[4-(dimethylamino)-5-hydroxy-6-methyl-2-oxanyl]-4-hydroxy-17-methyl-12,16-dioxatetracyclo[8.7.0.03,8.011,15]heptadeca-1(10),3(8),4,6-tetraene-2,9,13-trione</t>
  </si>
  <si>
    <t>1-(1,3-benzodioxol-5-yl)-N-methylbutan-2-amine</t>
  </si>
  <si>
    <t>1-(1,3-benzodioxol-5-yl)-N-methyl-2-butanamine</t>
  </si>
  <si>
    <t>6-[2-(1H-imidazol-5-yl)ethylamino]-N-[4-(trifluoromethyl)phenyl]heptanamide</t>
  </si>
  <si>
    <t>(2S)-2-amino-5-[[(2R)-1-(carboxymethylamino)-1-oxo-3-sulfanylpropan-2-yl]amino]-5-oxopentanoic acid</t>
  </si>
  <si>
    <t>(2S)-2-amino-5-[[(2R)-1-(carboxymethylamino)-3-mercapto-1-oxopropan-2-yl]amino]-5-oxopentanoic acid</t>
  </si>
  <si>
    <t>6-amino-9-[(4S,5R)-4-hydroxy-5-(hydroxymethyl)oxolan-2-yl]-7H-purin-8-one</t>
  </si>
  <si>
    <t>6-amino-9-[(4S,5R)-4-hydroxy-5-(hydroxymethyl)-2-oxolanyl]-7H-purin-8-one</t>
  </si>
  <si>
    <t>(4-acetyloxy-1,9,12,15-tetrahydroxy-10,14,17,17-tetramethyl-11-oxo-6-oxatetracyclo[11.3.1.03,10.04,7]heptadec-13-en-2-yl) benzoate</t>
  </si>
  <si>
    <t>benzoic acid (4-acetyloxy-1,9,12,15-tetrahydroxy-10,14,17,17-tetramethyl-11-oxo-6-oxatetracyclo[11.3.1.03,10.04,7]heptadec-13-en-2-yl) ester</t>
  </si>
  <si>
    <t>4-[2-(dimethylamino)-1-(1-hydroxycyclohexyl)ethyl]phenol</t>
  </si>
  <si>
    <t>butan-2-yl 2-(2-hydroxyethyl)piperidine-1-carboxylate</t>
  </si>
  <si>
    <t>2-(2-hydroxyethyl)-1-piperidinecarboxylic acid butan-2-yl ester</t>
  </si>
  <si>
    <t>3-(4-hydroxy-3-methoxyphenyl)-N-[2-(4-hydroxyphenyl)ethyl]prop-2-enamide</t>
  </si>
  <si>
    <t>3-(4-hydroxy-3-methoxyphenyl)-N-[2-(4-hydroxyphenyl)ethyl]-2-propenamide</t>
  </si>
  <si>
    <t>N-[2-[[(2R,3S,6R,7S,10R,11S)-7,11-bis[[2-[(2,3-dihydroxybenzoyl)amino]acetyl]amino]-2,6,10-trimethyl-4,8,12-trioxo-1,5,9-trioxacyclododec-3-yl]amino]-2-oxoethyl]-2,3-dihydroxybenzamide</t>
  </si>
  <si>
    <t>N-[2-[[(2R,3S,6R,7S,10R,11S)-7,11-bis[[2-[[(2,3-dihydroxyphenyl)-oxomethyl]amino]-1-oxoethyl]amino]-2,6,10-trimethyl-4,8,12-trioxo-1,5,9-trioxacyclododec-3-yl]amino]-2-oxoethyl]-2,3-dihydroxybenzamide</t>
  </si>
  <si>
    <t>(2R,3S,5R)-5-(2-amino-6-phenylmethoxypurin-9-yl)-2-(hydroxymethyl)oxolan-3-ol</t>
  </si>
  <si>
    <t>(2R,3S,5R)-5-(2-amino-6-phenylmethoxy-9-purinyl)-2-(hydroxymethyl)-3-oxolanol</t>
  </si>
  <si>
    <t>(E)-2-methylbut-2-enoic acid</t>
  </si>
  <si>
    <t>(E)-2-methyl-2-butenoic acid</t>
  </si>
  <si>
    <t>2-(4-ethylpiperazin-1-yl)-4-(4-fluorophenyl)-5,6,7,8,9,10-hexahydrocycloocta[b]pyridine</t>
  </si>
  <si>
    <t>2-(4-ethyl-1-piperazinyl)-4-(4-fluorophenyl)-5,6,7,8,9,10-hexahydrocycloocta[b]pyridine</t>
  </si>
  <si>
    <t>(3aR,5S,7S,8aR,9aR)-7-hydroxy-5,8a-dimethyl-3-methylidene-5,6,7,8,9,9a-hexahydro-3aH-benzo[f][1]benzofuran-2-one</t>
  </si>
  <si>
    <t>(3aR,5S,7S,8aR,9aR)-7-hydroxy-5,8a-dimethyl-3-methylene-5,6,7,8,9,9a-hexahydro-3aH-benzo[f]benzofuran-2-one</t>
  </si>
  <si>
    <t>(6S)-2-methyl-1,4,5,6-tetrahydropyrimidine-6-carboxylic acid</t>
  </si>
  <si>
    <t>6-hydroxy-1,6-dimethyl-8,9-dihydro-7H-naphtho[1,2-g][1]benzofuran-10,11-dione</t>
  </si>
  <si>
    <t>6-hydroxy-1,6-dimethyl-8,9-dihydro-7H-naphtho[1,2-g]benzofuran-10,11-dione</t>
  </si>
  <si>
    <t>(6R,7R)-6,7-dihydroxy-1,6-dimethyl-8,9-dihydro-7H-naphtho[1,2-g][1]benzofuran-10,11-dione</t>
  </si>
  <si>
    <t>(6R,7R)-6,7-dihydroxy-1,6-dimethyl-8,9-dihydro-7H-naphtho[1,2-g]benzofuran-10,11-dione</t>
  </si>
  <si>
    <t>(8aS)-2,3,6,7,8,8a-hexahydropyrrolo[1,2-a]pyrazine-1,4-dione</t>
  </si>
  <si>
    <t>(1R,3S)-3-(3,4-dichlorophenyl)-N-methyl-2,3-dihydro-1H-inden-1-amine</t>
  </si>
  <si>
    <t>(1R,3S,4S,7R,8R,11R,12R,13R)-8-(4-methoxyphenyl)-2,9,14-trioxa-6-azatricyclo[9.2.1.03,7]tetradecane-4,12,13-triol</t>
  </si>
  <si>
    <t>4-[2-[2-hydroxy-3-(hydroxymethyl)-5-methylphenyl]-2-oxoethyl]piperidine-2,6-dione</t>
  </si>
  <si>
    <t>(2S)-2-[[4-[(2,4-diaminopteridin-6-yl)methyl-methylamino]benzoyl]amino]pentanedioic acid</t>
  </si>
  <si>
    <t>(2S)-2-[[[4-[(2,4-diamino-6-pteridinyl)methyl-methylamino]phenyl]-oxomethyl]amino]pentanedioic acid</t>
  </si>
  <si>
    <t>3-amino-5-hydroxybenzoic acid</t>
  </si>
  <si>
    <t>2-[(4-methoxyphenyl)methyl-pyridin-2-ylamino]-N,N-dimethylethanamine oxide</t>
  </si>
  <si>
    <t>2-[(4-methoxyphenyl)methyl-(2-pyridinyl)amino]-N,N-dimethylethanamine oxide</t>
  </si>
  <si>
    <t>3-oxo-N-[(3S)-2-oxooxolan-3-yl]octanamide</t>
  </si>
  <si>
    <t>3-oxo-N-[(3S)-2-oxo-3-oxolanyl]octanamide</t>
  </si>
  <si>
    <t>propan-2-yl 2-[methoxy-(propan-2-ylamino)phosphinothioyl]oxybenzoate</t>
  </si>
  <si>
    <t>2-[methoxy-(propan-2-ylamino)phosphinothioyl]oxybenzoic acid propan-2-yl ester</t>
  </si>
  <si>
    <t>1-[2-[6-[[3,4-dihydroxy-4-(hydroxymethyl)oxolan-2-yl]oxymethyl]-3,4,5-trihydroxyoxan-2-yl]oxy-4-methoxyphenyl]ethanone</t>
  </si>
  <si>
    <t>1-[2-[[6-[[3,4-dihydroxy-4-(hydroxymethyl)-2-oxolanyl]oxymethyl]-3,4,5-trihydroxy-2-oxanyl]oxy]-4-methoxyphenyl]ethanone</t>
  </si>
  <si>
    <t>4-[(6-methoxyquinolin-8-yl)amino]pentanoic acid</t>
  </si>
  <si>
    <t>4-[(6-methoxy-8-quinolinyl)amino]pentanoic acid</t>
  </si>
  <si>
    <t>(4R)-4-[(3S,5S,7S,8R,9S,10S,13R,14S,17R)-3,7-dihydroxy-10,13-dimethyl-2,3,4,5,6,7,8,9,11,12,14,15,16,17-tetradecahydro-1H-cyclopenta[a]phenanthren-17-yl]pentanoic acid</t>
  </si>
  <si>
    <t>1-[4-[(2S,3R,4S,5S,6R)-3,4,5-trihydroxy-6-[[(2S,3R,4S,5R)-3,4,5-trihydroxyoxan-2-yl]oxymethyl]oxan-2-yl]oxyphenyl]ethanone</t>
  </si>
  <si>
    <t>1-[4-[[(2S,3R,4S,5S,6R)-3,4,5-trihydroxy-6-[[(2S,3R,4S,5R)-3,4,5-trihydroxy-2-oxanyl]oxymethyl]-2-oxanyl]oxy]phenyl]ethanone</t>
  </si>
  <si>
    <t>3-oxo-N-(2-oxooxolan-3-yl)dodecanamide</t>
  </si>
  <si>
    <t>3-oxo-N-(2-oxo-3-oxolanyl)dodecanamide</t>
  </si>
  <si>
    <t>(2S,3S)-2-amino-4-fluoro-3-hydroxybutanoic acid</t>
  </si>
  <si>
    <t>3-(4-hydroxy-5-oxo-3-phenyl-2H-furan-2-yl)propanoic acid</t>
  </si>
  <si>
    <t>methyl (2S,4aR,6aR,7R,9S,10aS,10bR)-9-acetyloxy-2-(furan-3-yl)-6a,10b-dimethyl-4,10-dioxo-2,4a,5,6,7,8,9,10a-octahydro-1H-benzo[f]isochromene-7-carboxylate</t>
  </si>
  <si>
    <t>(2S,4aR,6aR,7R,9S,10aS,10bR)-9-acetyloxy-2-(3-furanyl)-6a,10b-dimethyl-4,10-dioxo-2,4a,5,6,7,8,9,10a-octahydro-1H-benzo[f][2]benzopyran-7-carboxylic acid methyl ester</t>
  </si>
  <si>
    <t>(6R,8R)-8-hydroxy-3-[(2R,4S,5R)-4-hydroxy-5-(hydroxymethyl)oxolan-2-yl]-6-methyl-5,6,7,8-tetrahydropyrimido[1,2-a]purin-10-one</t>
  </si>
  <si>
    <t>(6R,8R)-8-hydroxy-3-[(2R,4S,5R)-4-hydroxy-5-(hydroxymethyl)-2-oxolanyl]-6-methyl-5,6,7,8-tetrahydropyrimido[1,2-a]purin-10-one</t>
  </si>
  <si>
    <t>[(1S,14S)-5-methyl-3,4,6-trioxo-11-oxa-2,5-diazatricyclo[7.5.0.02,7]tetradeca-7,9,12-trien-14-yl] 3-(5-formyl-2-hydroxyphenoxy)-4-methoxybenzoate</t>
  </si>
  <si>
    <t>3-(5-formyl-2-hydroxyphenoxy)-4-methoxybenzoic acid [(1S,14S)-5-methyl-3,4,6-trioxo-11-oxa-2,5-diazatricyclo[7.5.0.02,7]tetradeca-7,9,12-trien-14-yl] ester</t>
  </si>
  <si>
    <t>dimethyl 2,6-dimethyl-4-(2-nitrophenyl)pyridine-3,5-dicarboxylate</t>
  </si>
  <si>
    <t>2,6-dimethyl-4-(2-nitrophenyl)pyridine-3,5-dicarboxylic acid dimethyl ester</t>
  </si>
  <si>
    <t>1-[2-(3-amino-2-hydroxypropoxy)phenyl]-3-phenylpropan-1-one</t>
  </si>
  <si>
    <t>1-[2-(3-amino-2-hydroxypropoxy)phenyl]-3-phenyl-1-propanone</t>
  </si>
  <si>
    <t>6-(2-methylbut-3-en-2-yl)furo[3,2-g]chromen-7-one</t>
  </si>
  <si>
    <t>6-(2-methylbut-3-en-2-yl)-7-furo[3,2-g][1]benzopyranone</t>
  </si>
  <si>
    <t>2-(3,4,5-trihydroxyphenyl)chromenylium-3,5,7-triol</t>
  </si>
  <si>
    <t>2-(3,4,5-trihydroxyphenyl)-1-benzopyrylium-3,5,7-triol</t>
  </si>
  <si>
    <t>2-(3,4-dihydroxyphenyl)chromenylium-3,5,7-triol</t>
  </si>
  <si>
    <t>2-(3,4-dihydroxyphenyl)-1-benzopyrylium-3,5,7-triol</t>
  </si>
  <si>
    <t>(2R,3S,4S,5R)-2,3,4,5,6-pentahydroxyhexanoic acid</t>
  </si>
  <si>
    <t>1,6,6-trimethyl-7H-naphtho[1,2-g][1]benzofuran-10,11-dione</t>
  </si>
  <si>
    <t>1,6,6-trimethyl-7H-naphtho[1,2-g]benzofuran-10,11-dione</t>
  </si>
  <si>
    <t>4-methoxy-6-[(6-methoxy-1H-benzimidazol-2-yl)sulfinylmethyl]-5-methylpyridine-3-carboxylic acid</t>
  </si>
  <si>
    <t>4-methoxy-6-[(6-methoxy-1H-benzimidazol-2-yl)sulfinylmethyl]-5-methyl-3-pyridinecarboxylic acid</t>
  </si>
  <si>
    <t>1-[(2,6-difluorophenyl)methyl]triazole-4-carboxamide</t>
  </si>
  <si>
    <t>1-[(2,6-difluorophenyl)methyl]-4-triazolecarboxamide</t>
  </si>
  <si>
    <t>2,3-di(heptadecanoyloxy)propyl 2-(trimethylazaniumyl)ethyl phosphate</t>
  </si>
  <si>
    <t>2,3-bis(1-oxoheptadecoxy)propyl 2-(trimethylammonio)ethyl phosphate</t>
  </si>
  <si>
    <t>3-hydroxybenzo[b][1]benzazepine-11-carboxamide</t>
  </si>
  <si>
    <t>3-hydroxy-11-benzo[b][1]benzazepinecarboxamide</t>
  </si>
  <si>
    <t>1-[4-(2,2-diphenylethenyl)piperidin-1-yl]-9-pyridin-3-ylnonan-1-one</t>
  </si>
  <si>
    <t>1-[4-(2,2-diphenylethenyl)-1-piperidinyl]-9-(3-pyridinyl)-1-nonanone</t>
  </si>
  <si>
    <t>(2-oxochromen-7-yl) hydrogen sulfate</t>
  </si>
  <si>
    <t>sulfuric acid (2-oxo-1-benzopyran-7-yl) ester</t>
  </si>
  <si>
    <t>(3-hexadecoxy-2-hydroxy-2-methylpropyl) 2-(trimethylazaniumyl)ethyl phosphate</t>
  </si>
  <si>
    <t>(3-hexadecoxy-2-hydroxy-2-methylpropyl) 2-(trimethylammonio)ethyl phosphate</t>
  </si>
  <si>
    <t>17-hydroxydocosa-4,7,10,13,15,19-hexaenoic acid</t>
  </si>
  <si>
    <t>2-(3-methylbut-2-enyl)-5-(3-methylbut-3-en-1-ynyl)benzene-1,4-diol</t>
  </si>
  <si>
    <t>[(2R,3R,4R,5R)-2,3,4,5,6-pentahydroxyhexyl] dihydrogen phosphate</t>
  </si>
  <si>
    <t>2-(3,4-dihydroxyphenyl)-8-[2-(3,4-dihydroxyphenyl)-3,5,7-trihydroxy-3,4-dihydro-2H-chromen-4-yl]-3,4-dihydro-2H-chromene-3,5,7-triol</t>
  </si>
  <si>
    <t>2-(3,4-dihydroxyphenyl)-8-[2-(3,4-dihydroxyphenyl)-3,5,7-trihydroxy-3,4-dihydro-2H-1-benzopyran-4-yl]-3,4-dihydro-2H-1-benzopyran-3,5,7-triol</t>
  </si>
  <si>
    <t>5,6-dihydroxy-1-[(2R,4S,5R)-4-hydroxy-5-(hydroxymethyl)oxolan-2-yl]-1,3-diazinane-2,4-dione</t>
  </si>
  <si>
    <t>5,6-dihydroxy-1-[(2R,4S,5R)-4-hydroxy-5-(hydroxymethyl)-2-oxolanyl]-1,3-diazinane-2,4-dione</t>
  </si>
  <si>
    <t>5H-pyrido[4,3-b]indole</t>
  </si>
  <si>
    <t>3-[2-[(dimethylamino)methyl]-1-hydroxycyclohexyl]phenol</t>
  </si>
  <si>
    <t>3-hydroxy-N-(2-oxooxolan-3-yl)butanamide</t>
  </si>
  <si>
    <t>3-hydroxy-N-(2-oxo-3-oxolanyl)butanamide</t>
  </si>
  <si>
    <t>(5-methyl-2-oxo-1,3-dioxol-4-yl)methyl 5-(2-hydroxypropan-2-yl)-2-propyl-3-[[4-[2-(2H-tetrazol-5-yl)phenyl]phenyl]methyl]imidazole-4-carboxylate</t>
  </si>
  <si>
    <t>5-(2-hydroxypropan-2-yl)-2-propyl-3-[[4-[2-(2H-tetrazol-5-yl)phenyl]phenyl]methyl]-4-imidazolecarboxylic acid (5-methyl-2-oxo-1,3-dioxol-4-yl)methyl ester</t>
  </si>
  <si>
    <t>2,10,15,23-tetrazapentacyclo[12.9.0.02,11.04,9.017,22]tricosa-1(23),4,6,8,10,17,19,21-octaene-3,16-dione</t>
  </si>
  <si>
    <t>1-(2,4-dihydroxy-6-methoxy-3,5-dimethylphenyl)-3-phenylpropan-1-one</t>
  </si>
  <si>
    <t>1-(2,4-dihydroxy-6-methoxy-3,5-dimethylphenyl)-3-phenyl-1-propanone</t>
  </si>
  <si>
    <t>(2R)-2,4-dihydroxy-N-(3-hydroxypropyl)-3,3-dimethylbutanamide</t>
  </si>
  <si>
    <t>N-[(1S)-1-(4-methoxy-6-oxopyran-2-yl)-2-phenylethyl]acetamide</t>
  </si>
  <si>
    <t>N-[(1S)-1-(4-methoxy-6-oxo-2-pyranyl)-2-phenylethyl]acetamide</t>
  </si>
  <si>
    <t>[1-(6-hydroxy-1-methoxy-8-methyl-12-oxo-10H-benzo[b][1,5]benzodioxocin-2-yl)-3-methylbutyl] acetate</t>
  </si>
  <si>
    <t>acetic acid [1-(6-hydroxy-1-methoxy-8-methyl-12-oxo-10H-benzo[b][1,5]benzodioxocin-2-yl)-3-methylbutyl] ester</t>
  </si>
  <si>
    <t>1-(6-chloropyridin-2-yl)piperidin-4-amine</t>
  </si>
  <si>
    <t>1-(6-chloro-2-pyridinyl)-4-piperidinamine</t>
  </si>
  <si>
    <t>4-hydroxy-7-methoxy-2,3,8-trimethyl-3-(4-methylpent-3-enyl)-2H-benzo[g][1]benzofuran-6,9-dione</t>
  </si>
  <si>
    <t>4-hydroxy-7-methoxy-2,3,8-trimethyl-3-(4-methylpent-3-enyl)-2H-benzo[g]benzofuran-6,9-dione</t>
  </si>
  <si>
    <t>1-[2,4,6-trihydroxy-3-[7-hydroxy-2-(4-hydroxyphenyl)-3,4-dihydro-2H-chromen-4-yl]phenyl]dodecan-1-one</t>
  </si>
  <si>
    <t>1-[2,4,6-trihydroxy-3-[7-hydroxy-2-(4-hydroxyphenyl)-3,4-dihydro-2H-1-benzopyran-4-yl]phenyl]-1-dodecanone</t>
  </si>
  <si>
    <t>N-[4-[[5-[3-(2-aminoethyl)-1H-indol-5-yl]-1,2,4-oxadiazol-3-yl]methyl]phenyl]methanesulfonamide</t>
  </si>
  <si>
    <t>4-(1H-indol-3-ylmethyl)-2,4-dihydro-1H-pyrazino[2,1-b]quinazoline-3,6-dione</t>
  </si>
  <si>
    <t>(2S)-2-amino-5-[(N'-methylcarbamimidoyl)amino]pentanoic acid</t>
  </si>
  <si>
    <t>(2S)-2-amino-5-[[amino(methylimino)methyl]amino]pentanoic acid</t>
  </si>
  <si>
    <t>3-(difluoromethyl)-1-(4-methoxyphenyl)-5-(4-methylsulfinylphenyl)pyrazole</t>
  </si>
  <si>
    <t>3-(6-hydroxy-2,7,8-trimethyl-3,4-dihydrochromen-2-yl)propanoic acid</t>
  </si>
  <si>
    <t>3-(6-hydroxy-2,7,8-trimethyl-3,4-dihydro-2H-1-benzopyran-2-yl)propanoic acid</t>
  </si>
  <si>
    <t>(6aS)-2,10-dimethoxy-6-methyl-5,6,6a,7-tetrahydro-4H-dibenzo[de,g]quinoline-1,9-diol</t>
  </si>
  <si>
    <t>(2S)-2-(3-methylbutanoylamino)pentanedioic acid</t>
  </si>
  <si>
    <t>(2S)-2-[(3-methyl-1-oxobutyl)amino]pentanedioic acid</t>
  </si>
  <si>
    <t>N-(4-aminobutyl)-3-(4-hydroxyphenyl)prop-2-enamide</t>
  </si>
  <si>
    <t>N-(4-aminobutyl)-3-(4-hydroxyphenyl)-2-propenamide</t>
  </si>
  <si>
    <t>trihexyl 2-butanoyloxypropane-1,2,3-tricarboxylate</t>
  </si>
  <si>
    <t>2-(1-oxobutoxy)propane-1,2,3-tricarboxylic acid trihexyl ester</t>
  </si>
  <si>
    <t>2-butoxy-1-[(2R,4S,5R)-4-hydroxy-5-(hydroxymethyl)oxolan-2-yl]-5-methylpyrimidin-4-one</t>
  </si>
  <si>
    <t>2-butoxy-1-[(2R,4S,5R)-4-hydroxy-5-(hydroxymethyl)-2-oxolanyl]-5-methyl-4-pyrimidinone</t>
  </si>
  <si>
    <t>1,12-dihydroxy-1,6,12,17-tetrazacyclodocosane-2,5,13,16-tetrone</t>
  </si>
  <si>
    <t>2-[3-cyano-4-(2-methylpropoxy)phenyl]-4-methyl-1,3-thiazole-5-carboxylic acid</t>
  </si>
  <si>
    <t>2-[3-cyano-4-(2-methylpropoxy)phenyl]-4-methyl-5-thiazolecarboxylic acid</t>
  </si>
  <si>
    <t>7-hydroxy-1-methyl-6-methylidene-8,9-dihydro-7H-naphtho[1,2-g][1]benzofuran-10,11-dione</t>
  </si>
  <si>
    <t>7-hydroxy-1-methyl-6-methylene-8,9-dihydro-7H-naphtho[1,2-g]benzofuran-10,11-dione</t>
  </si>
  <si>
    <t>4-[[5-(4-hydroxy-3-methoxyphenyl)-4-(hydroxymethyl)oxolan-3-yl]methyl]-2-methoxyphenol</t>
  </si>
  <si>
    <t>4-[[5-(4-hydroxy-3-methoxyphenyl)-4-(hydroxymethyl)-3-oxolanyl]methyl]-2-methoxyphenol</t>
  </si>
  <si>
    <t>5-hydroxy-N-(piperidin-2-ylmethyl)-2-(2,2,2-trifluoroethoxy)benzamide</t>
  </si>
  <si>
    <t>5-hydroxy-N-(2-piperidinylmethyl)-2-(2,2,2-trifluoroethoxy)benzamide</t>
  </si>
  <si>
    <t>2-[[(2S,8R,9R)-3,5,9-trimethyl-2-[1-oxo-1-(1H-pyrrol-2-yl)propan-2-yl]-1,7-dioxaspiro[5.5]undecan-8-yl]methyl]-1,3-benzoxazole-4-carboxylic acid</t>
  </si>
  <si>
    <t>[methyl(sulfamoyl)amino]methane</t>
  </si>
  <si>
    <t>(2S)-2,4-diaminobutanoic acid</t>
  </si>
  <si>
    <t>(3S)-3-aminothiolan-2-one</t>
  </si>
  <si>
    <t>(3S)-3-amino-2-thiolanone</t>
  </si>
  <si>
    <t>(6aR,9R)-N-[(1S,2S,4R,7S)-2-hydroxy-7-(2-methylpropyl)-5,8-dioxo-4-propan-2-yl-3-oxa-6,9-diazatricyclo[7.3.0.02,6]dodecan-4-yl]-7-methyl-6,6a,8,9-tetrahydro-4H-indolo[4,3-fg]quinoline-9-carboxamide</t>
  </si>
  <si>
    <t>(3S)-3-amino-4-[[(2S)-1-methoxy-1-oxo-3-phenylpropan-2-yl]amino]-4-oxobutanoic acid</t>
  </si>
  <si>
    <t>8,16,18-trihydroxy-4-methyl-3-oxabicyclo[12.4.0]octadeca-1(14),12,15,17-tetraen-2-one</t>
  </si>
  <si>
    <t>4-amino-2-(2,6-dioxopiperidin-3-yl)isoindole-1,3-dione</t>
  </si>
  <si>
    <t>4-amino-2-(2,6-dioxo-3-piperidinyl)isoindole-1,3-dione</t>
  </si>
  <si>
    <t>(1R,6R,13R)-13-hydroxy-6-(2-hydroxypropan-2-yl)-16,17-dimethoxy-2,7,20-trioxapentacyclo[11.8.0.03,11.04,8.014,19]henicosa-3(11),4(8),9,14,16,18-hexaen-12-one</t>
  </si>
  <si>
    <t>(1R,6R,13R)-13-hydroxy-6-(2-hydroxypropan-2-yl)-16,17-dimethoxy-2,7,20-trioxapentacyclo[11.8.0.03,11.04,8.014,19]heneicosa-3(11),4(8),9,14,16,18-hexaen-12-one</t>
  </si>
  <si>
    <t>2-[(2-methylpropan-2-yl)oxycarbonyl]benzoic acid</t>
  </si>
  <si>
    <t>2-[(2-methylpropan-2-yl)oxy-oxomethyl]benzoic acid</t>
  </si>
  <si>
    <t>(2S)-6-(2-hydroxyethyl)-2-(hydroxymethyl)-2,5,7-trimethyl-3H-inden-1-one</t>
  </si>
  <si>
    <t>(3R,4S,5R)-oxane-2,3,4,5-tetrol</t>
  </si>
  <si>
    <t>2-hydroxybenzo[b][1]benzazepine-11-carboxamide</t>
  </si>
  <si>
    <t>2-hydroxy-11-benzo[b][1]benzazepinecarboxamide</t>
  </si>
  <si>
    <t>2-(trimethylazaniumyl)ethyl hydrogen phosphate</t>
  </si>
  <si>
    <t>2-(trimethylammonio)ethyl hydrogen phosphate</t>
  </si>
  <si>
    <t>4-[4-(2,4-dihydroxy-6-methylbenzoyl)oxy-2-hydroxy-6-methylbenzoyl]oxy-2-hydroxy-6-methylbenzoic acid</t>
  </si>
  <si>
    <t>4-[[4-[(2,4-dihydroxy-6-methylphenyl)-oxomethoxy]-2-hydroxy-6-methylphenyl]-oxomethoxy]-2-hydroxy-6-methylbenzoic acid</t>
  </si>
  <si>
    <t>[4-[2-hydroxy-3-(propan-2-ylamino)propoxy]naphthalen-1-yl] hydrogen sulfate</t>
  </si>
  <si>
    <t>sulfuric acid [4-[2-hydroxy-3-(propan-2-ylamino)propoxy]-1-naphthalenyl] ester</t>
  </si>
  <si>
    <t>[2-acetyloxy-4-(5,7-diacetyloxy-4-oxochromen-2-yl)phenyl] acetate</t>
  </si>
  <si>
    <t>acetic acid [2-acetyloxy-4-(5,7-diacetyloxy-4-oxo-1-benzopyran-2-yl)phenyl] ester</t>
  </si>
  <si>
    <t>[4-(5,6,7-triacetyloxy-4-oxochromen-2-yl)phenyl] acetate</t>
  </si>
  <si>
    <t>acetic acid [4-(5,6,7-triacetyloxy-4-oxo-1-benzopyran-2-yl)phenyl] ester</t>
  </si>
  <si>
    <t>7-methoxy-3-(4-methoxyphenyl)chromen-4-one</t>
  </si>
  <si>
    <t>7-methoxy-3-(4-methoxyphenyl)-1-benzopyran-4-one</t>
  </si>
  <si>
    <t>4-chloro-N,N-dimethylaniline</t>
  </si>
  <si>
    <t>2-(3,5-dimethoxyphenyl)ethanamine</t>
  </si>
  <si>
    <t>1-phenylisoquinoline</t>
  </si>
  <si>
    <t>1,3-dihydroxypropan-2-yl tetradecanoate</t>
  </si>
  <si>
    <t>tetradecanoic acid 1,3-dihydroxypropan-2-yl ester</t>
  </si>
  <si>
    <t>3-bromo-N,N-dimethylaniline</t>
  </si>
  <si>
    <t>6-amino-1-methylpyrimidin-2-one</t>
  </si>
  <si>
    <t>6-amino-1-methyl-2-pyrimidinone</t>
  </si>
  <si>
    <t>icos-11-enoic acid</t>
  </si>
  <si>
    <t>11-eicosenoic acid</t>
  </si>
  <si>
    <t>2-[(2-amino-3-methylbutanoyl)amino]-3-phenylpropanoic acid</t>
  </si>
  <si>
    <t>2-[(2-amino-3-methyl-1-oxobutyl)amino]-3-phenylpropanoic acid</t>
  </si>
  <si>
    <t>3,7,11,15-tetramethylhexadec-2-en-1-ol</t>
  </si>
  <si>
    <t>3,7,11,15-tetramethyl-2-hexadecen-1-ol</t>
  </si>
  <si>
    <t>2-(3,4-dimethoxyphenyl)-5,6,7-trimethoxychromen-4-one</t>
  </si>
  <si>
    <t>2-(3,4-dimethoxyphenyl)-5,6,7-trimethoxy-1-benzopyran-4-one</t>
  </si>
  <si>
    <t>2-(3,4-dihydroxyphenyl)chromen-4-one</t>
  </si>
  <si>
    <t>2-(3,4-dihydroxyphenyl)-1-benzopyran-4-one</t>
  </si>
  <si>
    <t>(2S)-pyrrolidine-2-carboxylic acid</t>
  </si>
  <si>
    <t>(2S)-2-pyrrolidinecarboxylic acid</t>
  </si>
  <si>
    <t>(2R)-2,5-diamino-5-oxopentanoic acid</t>
  </si>
  <si>
    <t>1-methyl-4,9-dihydro-3H-pyrido[3,4-b]indol-7-ol;hydrochloride</t>
  </si>
  <si>
    <t>[(2R)-2-hexadecanoyloxy-3-hexadecoxypropyl] 2-(trimethylazaniumyl)ethyl phosphate</t>
  </si>
  <si>
    <t>[(2R)-3-hexadecoxy-2-(1-oxohexadecoxy)propyl] 2-(trimethylammonio)ethyl phosphate</t>
  </si>
  <si>
    <t>1-[(2R,3R,5S)-3-hydroxy-5-(hydroxymethyl)oxolan-2-yl]pyrimidine-2,4-dione</t>
  </si>
  <si>
    <t>1-[(2R,3R,5S)-3-hydroxy-5-(hydroxymethyl)-2-oxolanyl]pyrimidine-2,4-dione</t>
  </si>
  <si>
    <t>phenazine-2,8-diamine</t>
  </si>
  <si>
    <t>4-methoxy-1H-indole-3-carbaldehyde</t>
  </si>
  <si>
    <t>4-methoxy-1H-indole-3-carboxaldehyde</t>
  </si>
  <si>
    <t>3-hydroxy-2,2-dimethyl-3,4-dihydrobenzo[h]chromene-5,6-dione</t>
  </si>
  <si>
    <t>3-hydroxy-2,2-dimethyl-3,4-dihydrobenzo[h][1]benzopyran-5,6-dione</t>
  </si>
  <si>
    <t>2-(2-methoxyphenyl)chromen-4-one</t>
  </si>
  <si>
    <t>2-(2-methoxyphenyl)-1-benzopyran-4-one</t>
  </si>
  <si>
    <t>(1S)-1-[3-(dimethylamino)propyl]-1-(4-fluorophenyl)-3H-2-benzofuran-5-carbonitrile</t>
  </si>
  <si>
    <t>(1S)-1-[3-(dimethylamino)propyl]-1-(4-fluorophenyl)-3H-isobenzofuran-5-carbonitrile</t>
  </si>
  <si>
    <t>(1S)-1-[3-(dimethylamino)propyl]-1-(4-fluorophenyl)-3H-2-benzofuran-5-carbonitrile;oxalic acid</t>
  </si>
  <si>
    <t>(1S)-1-[3-(dimethylamino)propyl]-1-(4-fluorophenyl)-3H-isobenzofuran-5-carbonitrile;oxalic acid</t>
  </si>
  <si>
    <t>1-(4-hydroxy-3-methoxyphenyl)-7-(4-hydroxyphenyl)hepta-1,6-diene-3,5-dione</t>
  </si>
  <si>
    <t>2-methylguanidine;hydrochloride</t>
  </si>
  <si>
    <t>(2R,3S)-2-(3,4-dihydroxyphenyl)-8-[(2R,3S,4S)-2-(3,4-dihydroxyphenyl)-3,5,7-trihydroxy-3,4-dihydro-2H-chromen-4-yl]-3,4-dihydro-2H-chromene-3,5,7-triol</t>
  </si>
  <si>
    <t>(2R,3S)-2-(3,4-dihydroxyphenyl)-8-[(2R,3S,4S)-2-(3,4-dihydroxyphenyl)-3,5,7-trihydroxy-3,4-dihydro-2H-1-benzopyran-4-yl]-3,4-dihydro-2H-1-benzopyran-3,5,7-triol</t>
  </si>
  <si>
    <t>6-methoxy-2-phenylchromen-4-one</t>
  </si>
  <si>
    <t>6-methoxy-2-phenyl-1-benzopyran-4-one</t>
  </si>
  <si>
    <t>(2R,3R)-2-(3,4-dihydroxyphenyl)-8-[(2R,3S,4S)-2-(3,4-dihydroxyphenyl)-3,5,7-trihydroxy-3,4-dihydro-2H-chromen-4-yl]-3,4-dihydro-2H-chromene-3,5,7-triol</t>
  </si>
  <si>
    <t>(2R,3R)-2-(3,4-dihydroxyphenyl)-8-[(2R,3S,4S)-2-(3,4-dihydroxyphenyl)-3,5,7-trihydroxy-3,4-dihydro-2H-1-benzopyran-4-yl]-3,4-dihydro-2H-1-benzopyran-3,5,7-triol</t>
  </si>
  <si>
    <t>2-[(1S,5R,9S,10R,13S,17R,18S,22R,26S,27R,30S,34R)-26-(carboxymethyl)-10,27-bis(methoxycarbonyl)-1,5,18,22-tetramethyl-14,31-dimethylidene-8,25-dioxo-7,11,24,28-tetraoxapentacyclo[28.4.0.05,34.013,18.017,22]tetratriacontan-9-yl]acetic acid</t>
  </si>
  <si>
    <t>2-[(1S,5R,9S,10R,13S,17R,18S,22R,26S,27R,30S,34R)-26-(carboxymethyl)-10,27-bis(methoxycarbonyl)-1,5,18,22-tetramethyl-14,31-dimethylene-8,25-dioxo-7,11,24,28-tetraoxapentacyclo[28.4.0.05,34.013,18.017,22]tetratriacontan-9-yl]acetic acid</t>
  </si>
  <si>
    <t>(3S,4R)-4-[[(1S,4aR,5R,8aS)-5-[[(2S,3R)-3-[[(1S,4aR,5R,8aS)-5-(hydroxymethyl)-5,8a-dimethyl-2-methylidene-3,4,4a,6,7,8-hexahydro-1H-naphthalen-1-yl]methoxy]-2-(carboxymethyl)-4-methoxy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</si>
  <si>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-2-(carboxymethyl)-4-methoxy-1,4-dioxobutoxy]methyl]-5,8a-dimethyl-2-methylene-3,4,4a,6,7,8-hexahydro-1H-naphthalen-1-yl]methoxy]-5-methoxy-3-methoxycarbonyl-5-oxopentanoic acid</t>
  </si>
  <si>
    <t>1,6-dihydroxy-3-(hydroxymethyl)-8-methoxyanthracene-9,10-dione</t>
  </si>
  <si>
    <t>5-methoxy-2-phenyl-2,3-dihydrochromen-4-one</t>
  </si>
  <si>
    <t>5-methoxy-2-phenyl-3,4-dihydro-2H-1-benzopyran-4-one</t>
  </si>
  <si>
    <t>(2S)-2-[[4-[1-(2,4-diaminopteridin-6-yl)pent-4-yn-2-yl]benzoyl]amino]pentanedioic acid</t>
  </si>
  <si>
    <t>(2S)-2-[[[4-[1-(2,4-diamino-6-pteridinyl)pent-4-yn-2-yl]phenyl]-oxomethyl]amino]pentanedioic acid</t>
  </si>
  <si>
    <t>[(1S,2S,3R,4S,7R,9S,10S,12R,15S)-4-acetyloxy-1,9,12-trihydroxy-15-[(2R,3S)-2-hydroxy-3-[(2-methylpropan-2-yl)oxycarbonylamino]-3-phenylpropanoyl]oxy-10,14,17,17-tetramethyl-11-oxo-6-oxatetracyclo[11.3.1.03,10.04,7]heptadec-13-en-2-yl] benzoate</t>
  </si>
  <si>
    <t>benzoic acid [(1S,2S,3R,4S,7R,9S,10S,12R,15S)-4-acetyloxy-1,9,12-trihydroxy-15-[(2R,3S)-2-hydroxy-3-[[(2-methylpropan-2-yl)oxy-oxomethyl]amino]-1-oxo-3-phenylpropoxy]-10,14,17,17-tetramethyl-11-oxo-6-oxatetracyclo[11.3.1.03,10.04,7]heptadec-13-en-2-yl] ester</t>
  </si>
  <si>
    <t>methyl N-[(2S)-1-[2-[(2S,3S)-2-hydroxy-3-[[(2S)-2-(methoxycarbonylamino)-3,3-dimethylbutanoyl]amino]-4-phenylbutyl]-2-[(4-pyridin-2-ylphenyl)methyl]hydrazinyl]-3,3-dimethyl-1-oxobutan-2-yl]carbamate</t>
  </si>
  <si>
    <t>N-[(2S)-1-[2-[(2S,3S)-2-hydroxy-3-[[(2S)-2-(methoxycarbonylamino)-3,3-dimethyl-1-oxobutyl]amino]-4-phenylbutyl]-2-[[4-(2-pyridinyl)phenyl]methyl]hydrazinyl]-3,3-dimethyl-1-oxobutan-2-yl]carbamic acid methyl ester</t>
  </si>
  <si>
    <t>16,17-dimethoxy-21-methyl-5,7-dioxa-13-azoniapentacyclo[11.8.0.02,10.04,8.015,20]henicosa-1(13),2,4(8),9,14,16,18,20-octaene</t>
  </si>
  <si>
    <t>16,17-dimethoxy-21-methyl-5,7-dioxa-13-azoniapentacyclo[11.8.0.02,10.04,8.015,20]heneicosa-1(13),2,4(8),9,14,16,18,20-octaene</t>
  </si>
  <si>
    <t>2-(5-carboxy-2-ethylpentoxy)carbonylbenzoic acid</t>
  </si>
  <si>
    <t>2-[(5-carboxy-2-ethylpentoxy)-oxomethyl]benzoic acid</t>
  </si>
  <si>
    <t>4-amino-N-(5-hydroxypyridin-2-yl)benzenesulfonamide</t>
  </si>
  <si>
    <t>4-amino-N-(5-hydroxy-2-pyridinyl)benzenesulfonamide</t>
  </si>
  <si>
    <t>[(2R,3R)-5,7-dihydroxy-4-oxo-2-phenyl-2,3-dihydrochromen-3-yl] acetate</t>
  </si>
  <si>
    <t>acetic acid [(2R,3R)-5,7-dihydroxy-4-oxo-2-phenyl-3,4-dihydro-2H-1-benzopyran-3-yl] ester</t>
  </si>
  <si>
    <t>5-(2,4-dichlorophenoxy)-2-nitrobenzoic acid</t>
  </si>
  <si>
    <t>5,6,7-trimethoxychromen-2-one</t>
  </si>
  <si>
    <t>5,6,7-trimethoxy-1-benzopyran-2-one</t>
  </si>
  <si>
    <t>6-(2-ethyl-5-oxohexoxy)-6-oxohexanoic acid</t>
  </si>
  <si>
    <t>(2S)-7-fluoro-2-methyl-6-(4-methylpiperazin-1-yl)-10-oxo-4-oxa-1-azatricyclo[7.3.1.05,13]trideca-5(13),6,8,11-tetraene-11-carboxylic acid</t>
  </si>
  <si>
    <t>(2S)-7-fluoro-2-methyl-6-(4-methyl-1-piperazinyl)-10-oxo-4-oxa-1-azatricyclo[7.3.1.05,13]trideca-5(13),6,8,11-tetraene-11-carboxylic acid</t>
  </si>
  <si>
    <t>1-hydroxy-2-(1-hydroxypropan-2-yl)-8-methylphenanthrene-3,4-dione</t>
  </si>
  <si>
    <t>(3R,4S)-1-(4-fluorophenyl)-3-[(3S)-3-(4-fluorophenyl)-3-hydroxypropyl]-4-(4-hydroxyphenyl)azetidin-2-one</t>
  </si>
  <si>
    <t>(3R,4S)-1-(4-fluorophenyl)-3-[(3S)-3-(4-fluorophenyl)-3-hydroxypropyl]-4-(4-hydroxyphenyl)-2-azetidinone</t>
  </si>
  <si>
    <t>3-[4-[2-[4-(oxiran-2-ylmethoxy)phenyl]propan-2-yl]phenoxy]propane-1,2-diol</t>
  </si>
  <si>
    <t>3-[4-[2-[4-(2-oxiranylmethoxy)phenyl]propan-2-yl]phenoxy]propane-1,2-diol</t>
  </si>
  <si>
    <t>(2S)-3-hydroxypyrrolidine-2-carboxylic acid</t>
  </si>
  <si>
    <t>(2S)-3-hydroxy-2-pyrrolidinecarboxylic acid</t>
  </si>
  <si>
    <t>(2S)-2-amino-3-(1H-imidazol-5-yl)-2-methylpropanoic acid</t>
  </si>
  <si>
    <t>[(2R,3S,5R)-5-(4-amino-2-oxopyrimidin-1-yl)-3-hydroxyoxolan-2-yl]methyl phosphono hydrogen phosphate</t>
  </si>
  <si>
    <t>[(2R,3S,5R)-5-(4-amino-2-oxo-1-pyrimidinyl)-3-hydroxy-2-oxolanyl]methyl phosphono hydrogen phosphate</t>
  </si>
  <si>
    <t>3-[2-(methylamino)ethyl]-1H-indol-5-ol</t>
  </si>
  <si>
    <t>8-(2-hydroxypropan-2-yl)-8,9-dihydrofuro[2,3-h]chromen-2-one</t>
  </si>
  <si>
    <t>8-(2-hydroxypropan-2-yl)-8,9-dihydrofuro[2,3-h][1]benzopyran-2-one</t>
  </si>
  <si>
    <t>(2S)-2-amino-5-[[(1S)-4-amino-1-carboxy-4-oxobutyl]amino]-5-oxopentanoic acid</t>
  </si>
  <si>
    <t>3-methyl-1,3-dihydroindol-2-one</t>
  </si>
  <si>
    <t>4-amino-1-[(2R,3R,4R,5R)-4-hydroxy-5-(hydroxymethyl)-3-methoxyoxolan-2-yl]pyrimidin-2-one</t>
  </si>
  <si>
    <t>4-amino-1-[(2R,3R,4R,5R)-4-hydroxy-5-(hydroxymethyl)-3-methoxy-2-oxolanyl]-2-pyrimidinone</t>
  </si>
  <si>
    <t>dodec-5-enoic acid</t>
  </si>
  <si>
    <t>5-dodecenoic acid</t>
  </si>
  <si>
    <t>2-[(4-hydroxybenzoyl)amino]acetic acid</t>
  </si>
  <si>
    <t>2-[[(4-hydroxyphenyl)-oxomethyl]amino]acetic acid</t>
  </si>
  <si>
    <t>13-methyltetradecanoic acid</t>
  </si>
  <si>
    <t>(2S)-2-amino-3-(5-methoxy-1H-indol-3-yl)propanoic acid</t>
  </si>
  <si>
    <t>(2S)-2-[[(4S)-4-amino-4-carboxybutanoyl]amino]-4-methylpentanoic acid</t>
  </si>
  <si>
    <t>(2S)-2-[[(4S)-4-amino-4-carboxy-1-oxobutyl]amino]-4-methylpentanoic acid</t>
  </si>
  <si>
    <t>2-(2-amino-3-benzoylphenyl)acetamide</t>
  </si>
  <si>
    <t>4-hydroxycyclohexane-1-carboxylic acid</t>
  </si>
  <si>
    <t>4-hydroxy-1-cyclohexanecarboxylic acid</t>
  </si>
  <si>
    <t>(2S,3R)-2,3,4-trihydroxybutanoic acid</t>
  </si>
  <si>
    <t>2-(4-hydroxybenzoyl)oxyethyl-trimethylazanium</t>
  </si>
  <si>
    <t>2-[(4-hydroxyphenyl)-oxomethoxy]ethyl-trimethylammonium</t>
  </si>
  <si>
    <t>(3-dodecanoyloxy-2-hexadecanoyloxypropyl) hexadecanoate</t>
  </si>
  <si>
    <t>hexadecanoic acid [3-(1-oxododecoxy)-2-(1-oxohexadecoxy)propyl] ester</t>
  </si>
  <si>
    <t>21-methyl-3,13,21-triazapentacyclo[11.8.0.02,10.04,9.015,20]henicosa-2(10),4,6,8,15,17,19-heptaen-14-one</t>
  </si>
  <si>
    <t>21-methyl-3,13,21-triazapentacyclo[11.8.0.02,10.04,9.015,20]heneicosa-2(10),4,6,8,15,17,19-heptaen-14-one</t>
  </si>
  <si>
    <t>4-(3,7-dimethyl-2,6-dioxopurin-1-yl)butanoic acid</t>
  </si>
  <si>
    <t>4-(3,7-dimethyl-2,6-dioxo-1-purinyl)butanoic acid</t>
  </si>
  <si>
    <t>(2S)-2-amino-3-pyrazol-1-ylpropanoic acid</t>
  </si>
  <si>
    <t>(2S)-2-amino-3-(1-pyrazolyl)propanoic acid</t>
  </si>
  <si>
    <t>[(8S,9S,10S)-9-hydroxy-3,4,5,19-tetramethoxy-9,10-dimethyl-15,17-dioxatetracyclo[10.7.0.02,7.014,18]nonadeca-1(19),2,4,6,12,14(18)-hexaen-8-yl] benzoate</t>
  </si>
  <si>
    <t>benzoic acid [(8S,9S,10S)-9-hydroxy-3,4,5,19-tetramethoxy-9,10-dimethyl-15,17-dioxatetracyclo[10.7.0.02,7.014,18]nonadeca-1(19),2,4,6,12,14(18)-hexaen-8-yl] ester</t>
  </si>
  <si>
    <t>1-(4-methylsulfanylphenyl)propan-2-amine</t>
  </si>
  <si>
    <t>1-[4-(methylthio)phenyl]-2-propanamine</t>
  </si>
  <si>
    <t>3-hydroxyhexanedioic acid</t>
  </si>
  <si>
    <t>[(2R)-1-(ethylamino)-1-oxopropan-2-yl] N-phenylcarbamate</t>
  </si>
  <si>
    <t>N-phenylcarbamic acid [(2R)-1-(ethylamino)-1-oxopropan-2-yl] ester</t>
  </si>
  <si>
    <t>[3-(2-aminoethyl)-1H-indol-5-yl] hydrogen sulfate</t>
  </si>
  <si>
    <t>sulfuric acid [3-(2-aminoethyl)-1H-indol-5-yl] ester</t>
  </si>
  <si>
    <t>(2S,3R)-2-acetamido-3-hydroxybutanoic acid</t>
  </si>
  <si>
    <t>(2R,3R,4S,5R)-2,3,4,5,6-pentahydroxyhexanoic acid</t>
  </si>
  <si>
    <t>[(2R,3R,4R,5S)-2,3,4,5,6-pentahydroxyhexyl] dihydrogen phosphate</t>
  </si>
  <si>
    <t>2-(3-phenylpropanoylamino)acetic acid</t>
  </si>
  <si>
    <t>2-[(1-oxo-3-phenylpropyl)amino]acetic acid</t>
  </si>
  <si>
    <t>triphenyl-[(triphenyl-lambda5-phosphanylidene)amino]phosphanium</t>
  </si>
  <si>
    <t>triphenyl-(triphenylphosphoranylideneamino)phosphonium</t>
  </si>
  <si>
    <t>3,5-dichloro-2-hydroxybenzenesulfonic acid</t>
  </si>
  <si>
    <t>7-[(4aS,7aS)-1,2,3,4,4a,5,7,7a-octahydropyrrolo[3,4-b]pyridin-6-yl]-1-cyclopropyl-6-fluoro-8-methoxy-4-oxoquinoline-3-carboxylic acid</t>
  </si>
  <si>
    <t>7-[(4aS,7aS)-1,2,3,4,4a,5,7,7a-octahydropyrrolo[3,4-b]pyridin-6-yl]-1-cyclopropyl-6-fluoro-8-methoxy-4-oxo-3-quinolinecarboxylic acid</t>
  </si>
  <si>
    <t>13-hydroperoxyoctadeca-9,11,15-trienoic acid</t>
  </si>
  <si>
    <t>2-[[(2S)-5-oxopyrrolidine-2-carbonyl]amino]acetic acid</t>
  </si>
  <si>
    <t>2-[[oxo-[(2S)-5-oxo-2-pyrrolidinyl]methyl]amino]acetic acid</t>
  </si>
  <si>
    <t>9,12,13-trihydroxyoctadec-10-enoic acid</t>
  </si>
  <si>
    <t>9,12,13-trihydroxy-10-octadecenoic acid</t>
  </si>
  <si>
    <t>N'-[(4-methoxyphenyl)methyl]-N-methyl-N'-pyridin-2-ylethane-1,2-diamine</t>
  </si>
  <si>
    <t>N'-[(4-methoxyphenyl)methyl]-N-methyl-N'-(2-pyridinyl)ethane-1,2-diamine</t>
  </si>
  <si>
    <t>2,2-dichloro-N-[1-(4-chlorophenyl)ethyl]-1-ethyl-3-methylcyclopropane-1-carboxamide</t>
  </si>
  <si>
    <t>2,2-dichloro-N-[1-(4-chlorophenyl)ethyl]-1-ethyl-3-methyl-1-cyclopropanecarboxamide</t>
  </si>
  <si>
    <t>4-(4-tert-butyl-2-ethoxyphenyl)-2-(2,6-difluorophenyl)-4,5-dihydro-1,3-oxazole</t>
  </si>
  <si>
    <t>4-(4-tert-butyl-2-ethoxyphenyl)-2-(2,6-difluorophenyl)-4,5-dihydrooxazole</t>
  </si>
  <si>
    <t>5-O-(butanoyloxymethyl) 3-O-methyl 4-(2,3-dichlorophenyl)-2,6-dimethyl-1,4-dihydropyridine-3,5-dicarboxylate</t>
  </si>
  <si>
    <t>4-(2,3-dichlorophenyl)-2,6-dimethyl-1,4-dihydropyridine-3,5-dicarboxylic acid O3-methyl ester O5-(1-oxobutoxymethyl) ester</t>
  </si>
  <si>
    <t>(2S,3S,4S,5R,6S)-3,4,5-trihydroxy-6-(4-methylphenoxy)oxane-2-carboxylic acid</t>
  </si>
  <si>
    <t>(2S,3S,4S,5R,6S)-3,4,5-trihydroxy-6-(4-methylphenoxy)-2-oxanecarboxylic acid</t>
  </si>
  <si>
    <t>5,7-dihydroxy-6-[(2S,3R,4R,5S,6R)-3,4,5-trihydroxy-6-(hydroxymethyl)oxan-2-yl]-2-[4-[(2S,3R,4R,5S,6R)-3,4,5-trihydroxy-6-(hydroxymethyl)oxan-2-yl]oxyphenyl]chromen-4-one</t>
  </si>
  <si>
    <t>5,7-dihydroxy-6-[(2S,3R,4R,5S,6R)-3,4,5-trihydroxy-6-(hydroxymethyl)-2-oxanyl]-2-[4-[[(2S,3R,4R,5S,6R)-3,4,5-trihydroxy-6-(hydroxymethyl)-2-oxanyl]oxy]phenyl]-1-benzopyran-4-one</t>
  </si>
  <si>
    <t>[(1S,2S,3R,4S,7R,9S,10S,12R,15S)-4-acetyloxy-1,9,12,15-tetrahydroxy-10,14,17,17-tetramethyl-11-oxo-6-oxatetracyclo[11.3.1.03,10.04,7]heptadec-13-en-2-yl] benzoate</t>
  </si>
  <si>
    <t>benzoic acid [(1S,2S,3R,4S,7R,9S,10S,12R,15S)-4-acetyloxy-1,9,12,15-tetrahydroxy-10,14,17,17-tetramethyl-11-oxo-6-oxatetracyclo[11.3.1.03,10.04,7]heptadec-13-en-2-yl] ester</t>
  </si>
  <si>
    <t>[(1S,5R)-8-methyl-8-azabicyclo[3.2.1]octan-3-yl] (2S)-3-hydroxy-2-phenylpropanoate</t>
  </si>
  <si>
    <t>(2S)-3-hydroxy-2-phenylpropanoic acid [(1S,5R)-8-methyl-8-azabicyclo[3.2.1]octan-3-yl] ester</t>
  </si>
  <si>
    <t>6-(2-ethyl-5-hydroxyhexoxy)-6-oxohexanoic acid</t>
  </si>
  <si>
    <t>4-(2-ethylhexoxycarbonyl)benzoic acid</t>
  </si>
  <si>
    <t>4-[2-ethylhexoxy(oxo)methyl]benzoic acid</t>
  </si>
  <si>
    <t>(2S)-5,7-dihydroxy-2-(4-hydroxyphenyl)-6-(3-methylbut-2-enyl)-2,3-dihydrochromen-4-one</t>
  </si>
  <si>
    <t>(2S)-5,7-dihydroxy-2-(4-hydroxyphenyl)-6-(3-methylbut-2-enyl)-3,4-dihydro-2H-1-benzopyran-4-one</t>
  </si>
  <si>
    <t>5,10-dimethoxy-2,2-dimethylpyrano[3,2-g]chromen-8-one</t>
  </si>
  <si>
    <t>5,10-dimethoxy-2,2-dimethyl-8-pyrano[3,2-g][1]benzopyranone</t>
  </si>
  <si>
    <t>(2R,3S,4R)-2-(3,4-dihydroxyphenyl)-3,4-dihydro-2H-chromene-3,4,5,7-tetrol</t>
  </si>
  <si>
    <t>(2R,3S,4R)-2-(3,4-dihydroxyphenyl)-3,4-dihydro-2H-1-benzopyran-3,4,5,7-tetrol</t>
  </si>
  <si>
    <t>(9S,10R)-3,4,5,14,15,16-hexamethoxy-9,10-dimethyltricyclo[10.4.0.02,7]hexadeca-1(16),2,4,6,12,14-hexaene</t>
  </si>
  <si>
    <t>2-oxo-2-(N-propan-2-ylanilino)acetic acid</t>
  </si>
  <si>
    <t>9-(3,7-dimethylocta-2,6-dienoxy)furo[3,2-g]chromen-7-one</t>
  </si>
  <si>
    <t>9-(3,7-dimethylocta-2,6-dienoxy)-7-furo[3,2-g][1]benzopyranone</t>
  </si>
  <si>
    <t>4-[4-(2,4-dihydroxy-3,6-dimethylbenzoyl)oxy-2-methoxy-3,5,6-trimethylbenzoyl]oxy-2-methoxy-3,5,6-trimethylbenzoic acid</t>
  </si>
  <si>
    <t>4-[[4-[(2,4-dihydroxy-3,6-dimethylphenyl)-oxomethoxy]-2-methoxy-3,5,6-trimethylphenyl]-oxomethoxy]-2-methoxy-3,5,6-trimethylbenzoic acid</t>
  </si>
  <si>
    <t>N,N-diethyl-3-(hydroxymethyl)benzamide</t>
  </si>
  <si>
    <t>3-(diethylcarbamoyl)benzoic acid</t>
  </si>
  <si>
    <t>3-[diethylamino(oxo)methyl]benzoic acid</t>
  </si>
  <si>
    <t>(1R,14R)-11,14-dihydroxy-17,18-dimethoxy-7,7-dimethyl-2,8,21-trioxapentacyclo[12.8.0.03,12.04,9.015,20]docosa-3(12),4(9),5,10,15,17,19-heptaen-13-one</t>
  </si>
  <si>
    <t>5-(3-hydroxybutanoyl)-4-methoxy-6-methylpyran-2-one</t>
  </si>
  <si>
    <t>5-(3-hydroxy-1-oxobutyl)-4-methoxy-6-methyl-2-pyranone</t>
  </si>
  <si>
    <t>[(1S,2S,3R,4S,7R,9S,10S,12R,15S)-4-acetyloxy-15-[(2R,3S)-3-benzamido-2-hydroxy-3-phenylpropanoyl]oxy-1,9,12-trihydroxy-10,14,17,17-tetramethyl-11-oxo-6-oxatetracyclo[11.3.1.03,10.04,7]heptadec-13-en-2-yl] benzoate</t>
  </si>
  <si>
    <t>benzoic acid [(1S,2S,3R,4S,7R,9S,10S,12R,15S)-4-acetyloxy-15-[(2R,3S)-3-benzamido-2-hydroxy-1-oxo-3-phenylpropoxy]-1,9,12-trihydroxy-10,14,17,17-tetramethyl-11-oxo-6-oxatetracyclo[11.3.1.03,10.04,7]heptadec-13-en-2-yl] ester</t>
  </si>
  <si>
    <t>(4aS,8aR,9aS)-9a-hydroxy-3,8a-dimethyl-5-methylidene-4,4a,6,7,8,9-hexahydrobenzo[f][1]benzofuran-2-one</t>
  </si>
  <si>
    <t>(4aS,8aR,9aS)-9a-hydroxy-3,8a-dimethyl-5-methylene-4,4a,6,7,8,9-hexahydrobenzo[f]benzofuran-2-one</t>
  </si>
  <si>
    <t>[(7R,8R)-7-acetyloxy-5,6,7,8-tetrahydro-3H-pyrrolizin-1-yl]methyl (2S)-2-hydroxy-2-[(1S)-1-hydroxyethyl]-3-methylbutanoate</t>
  </si>
  <si>
    <t>(2S)-2-hydroxy-2-[(1S)-1-hydroxyethyl]-3-methylbutanoic acid [(7R,8R)-7-acetyloxy-5,6,7,8-tetrahydro-3H-pyrrolizin-1-yl]methyl ester</t>
  </si>
  <si>
    <t>2,6,10,14,19,23,27,31-octamethyldotriaconta-2,6,10,12,14,16,18,20,22,26,30-undecaene</t>
  </si>
  <si>
    <t>11-hydroxy-14-(1H-imidazol-5-ylmethylidene)-2-methoxy-9-(2-methylbut-3-en-2-yl)-2,13,16-triazatetracyclo[7.7.0.01,13.03,8]hexadeca-3,5,7-triene-12,15-dione</t>
  </si>
  <si>
    <t>[3-[5-[3,5-dihydroxy-4-(3,4,5-trihydroxy-6-methyloxan-2-yl)oxyoxan-2-yl]oxy-3,4-dihydroxy-6-methyloxan-2-yl]oxy-4,5-dihydroxyoxan-2-yl] 5-hydroxy-2,2,6a,6b,9,9,12a-heptamethyl-10-[3,4,5-trihydroxy-6-(hydroxymethyl)oxan-2-yl]oxy-1,3,4,5,6,6a,7,8,8a,10,11,12,13,14b-tetradecahydropicene-4a-carboxylate</t>
  </si>
  <si>
    <t>5-hydroxy-2,2,6a,6b,9,9,12a-heptamethyl-10-[[3,4,5-trihydroxy-6-(hydroxymethyl)-2-oxanyl]oxy]-1,3,4,5,6,6a,7,8,8a,10,11,12,13,14b-tetradecahydropicene-4a-carboxylic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</si>
  <si>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1,5,9-trihydroxy-5,7,7-trimethyl-4,5a,6,8,8a,9-hexahydro-1H-azuleno[5,6-c]furan-3-one</t>
  </si>
  <si>
    <t>[(1S,2R,4S,7R,9R,10R,11S,12S)-4,10,11-trihydroxy-1,5-dimethylspiro[8-oxatricyclo[7.2.1.02,7]dodec-5-ene-12,2'-oxirane]-2-yl]methyl acetate</t>
  </si>
  <si>
    <t>acetic acid [(1S,2R,4S,7R,9R,10R,11S,12S)-4,10,11-trihydroxy-1,5-dimethyl-2-spiro[8-oxatricyclo[7.2.1.02,7]dodec-5-ene-12,2'-oxirane]yl]methyl ester</t>
  </si>
  <si>
    <t>6-[2-[4-[(4-fluorophenyl)methyl]piperidin-1-yl]ethylsulfinyl]-3H-1,3-benzoxazol-2-one</t>
  </si>
  <si>
    <t>6-[2-[4-[(4-fluorophenyl)methyl]-1-piperidinyl]ethylsulfinyl]-3H-1,3-benzoxazol-2-one</t>
  </si>
  <si>
    <t>(2S)-2-(6-methoxynaphthalen-2-yl)propanoic acid</t>
  </si>
  <si>
    <t>(2S)-2-(6-methoxy-2-naphthalenyl)propanoic acid</t>
  </si>
  <si>
    <t>N-[(1R)-1-naphthalen-1-ylethyl]-3-[3-(trifluoromethyl)phenyl]propan-1-amine;hydrochloride</t>
  </si>
  <si>
    <t>N-[(1R)-1-(1-naphthalenyl)ethyl]-3-[3-(trifluoromethyl)phenyl]-1-propanamine;hydrochloride</t>
  </si>
  <si>
    <t>2-[3-(4-hydroxyphenyl)prop-2-enoyloxy]ethyl-trimethylazanium</t>
  </si>
  <si>
    <t>2-[3-(4-hydroxyphenyl)-1-oxoprop-2-enoxy]ethyl-trimethylammonium</t>
  </si>
  <si>
    <t>8,8-dimethyl-3-(2,4,5-trimethoxyphenyl)pyrano[2,3-f]chromen-4-one</t>
  </si>
  <si>
    <t>8,8-dimethyl-3-(2,4,5-trimethoxyphenyl)-4-pyrano[2,3-f][1]benzopyranone</t>
  </si>
  <si>
    <t>N-[4-[(6-methoxyquinolin-8-yl)amino]pentyl]acetamide</t>
  </si>
  <si>
    <t>N-[4-[(6-methoxy-8-quinolinyl)amino]pentyl]acetamide</t>
  </si>
  <si>
    <t>(2S)-5,7-dimethoxy-8-(3-methylbut-2-enyl)-2-phenyl-2,3-dihydrochromen-4-one</t>
  </si>
  <si>
    <t>(2S)-5,7-dimethoxy-8-(3-methylbut-2-enyl)-2-phenyl-3,4-dihydro-2H-1-benzopyran-4-one</t>
  </si>
  <si>
    <t>(2S,3R,4R,5R)-4-[(2S,3R,4S,5R,6R)-3,4,5-trihydroxy-6-(hydroxymethyl)oxan-2-yl]oxyhexane-1,2,3,5,6-pentol</t>
  </si>
  <si>
    <t>(2S,3R,4R,5R)-4-[[(2S,3R,4S,5R,6R)-3,4,5-trihydroxy-6-(hydroxymethyl)-2-oxanyl]oxy]hexane-1,2,3,5,6-pentol</t>
  </si>
  <si>
    <t>18-(4-hydroxy-2,6,6-trimethylcyclohexen-1-yl)-1-(4-hydroxy-2,2,6-trimethyl-7-oxabicyclo[4.1.0]heptan-1-yl)-3,7,12,16-tetramethyloctadeca-3,5,7,9,11,13,15-heptaen-17-yn-2-one</t>
  </si>
  <si>
    <t>18-(4-hydroxy-2,6,6-trimethyl-1-cyclohexenyl)-1-(4-hydroxy-2,2,6-trimethyl-7-oxabicyclo[4.1.0]heptan-1-yl)-3,7,12,16-tetramethyl-2-octadeca-3,5,7,9,11,13,15-heptaen-17-ynone</t>
  </si>
  <si>
    <t>(2R,3R)-2-(2,6-dihydroxyphenyl)-3,5,7-trihydroxy-2,3-dihydrochromen-4-one</t>
  </si>
  <si>
    <t>(2R,3R)-2-(2,6-dihydroxyphenyl)-3,5,7-trihydroxy-3,4-dihydro-2H-1-benzopyran-4-one</t>
  </si>
  <si>
    <t>(2S)-2-(2,6-dihydroxyphenyl)-5,7-dihydroxy-2,3-dihydrochromen-4-one</t>
  </si>
  <si>
    <t>(2S)-2-(2,6-dihydroxyphenyl)-5,7-dihydroxy-3,4-dihydro-2H-1-benzopyran-4-one</t>
  </si>
  <si>
    <t>(1S,13R,14S)-13,14-dimethyl-3,17-diaza-13-azoniapentacyclo[11.8.0.02,10.04,9.015,20]henicosa-2(10),4,6,8,15(20),16,18-heptaene</t>
  </si>
  <si>
    <t>(1S,13R,14S)-13,14-dimethyl-3,17-diaza-13-azoniapentacyclo[11.8.0.02,10.04,9.015,20]heneicosa-2(10),4,6,8,15(20),16,18-heptaene</t>
  </si>
  <si>
    <t>1,1,1-trifluoro-N-(trifluoromethylsulfonyl)methanesulfonamide</t>
  </si>
  <si>
    <t>1-O-methyl 10-O-(1,2,2,6,6-pentamethylpiperidin-4-yl) decanedioate</t>
  </si>
  <si>
    <t>decanedioic acid O1-methyl ester O10-(1,2,2,6,6-pentamethyl-4-piperidinyl) ester</t>
  </si>
  <si>
    <t>bis(2,4,4-trimethylpentyl)phosphinic acid</t>
  </si>
  <si>
    <t>[(1R,2R,4S,16R,17R,20S)-13,20-dimethoxy-4,7,17,22,22-pentamethyl-11-oxo-5,10,21,23-tetraoxahexacyclo[18.2.1.01,17.04,16.06,14.08,12]tricosa-6(14),7,12-trien-2-yl] acetate</t>
  </si>
  <si>
    <t>acetic acid [(1R,2R,4S,16R,17R,20S)-13,20-dimethoxy-4,7,17,22,22-pentamethyl-11-oxo-5,10,21,23-tetraoxahexacyclo[18.2.1.01,17.04,16.06,14.08,12]tricosa-6(14),7,12-trien-2-yl] ester</t>
  </si>
  <si>
    <t>(1R,2R,4S,16R,17R,20S)-2-hydroxy-13,20-dimethoxy-4,7,17,22,22-pentamethyl-5,10,21,23-tetraoxahexacyclo[18.2.1.01,17.04,16.06,14.08,12]tricosa-6(14),7,12-trien-11-one</t>
  </si>
  <si>
    <t>3-benzyl-6-(1H-indol-3-ylmethyl)piperazine-2,5-dione</t>
  </si>
  <si>
    <t>3-(1H-indol-3-ylmethyl)-6-(phenylmethyl)piperazine-2,5-dione</t>
  </si>
  <si>
    <t>2,3,4'-trihydroxy-6'-(hydroxymethyl)-4,4,7,8a-tetramethylspiro[2,3,4a,5,6,7-hexahydro-1H-naphthalene-8,2'-3H-1-benzofuran]-7'-carbaldehyde</t>
  </si>
  <si>
    <t>2,3,4'-trihydroxy-6'-(hydroxymethyl)-4,4,7,8a-tetramethyl-7'-spiro[2,3,4a,5,6,7-hexahydro-1H-naphthalene-8,2'-3H-benzofuran]carboxaldehyde</t>
  </si>
  <si>
    <t>methyl N-[(2S)-1-[2-[(2S,3S)-2-hydroxy-3-[[(2S)-2-(methoxycarbonylamino)-3,3-dimethylbutanoyl]amino]-4-phenylbutyl]-2-[(4-pyridin-2-ylphenyl)methyl]hydrazinyl]-3,3-dimethyl-1-oxobutan-2-yl]carbamate;sulfuric acid</t>
  </si>
  <si>
    <t>N-[(2S)-1-[2-[(2S,3S)-2-hydroxy-3-[[(2S)-2-(methoxycarbonylamino)-3,3-dimethyl-1-oxobutyl]amino]-4-phenylbutyl]-2-[[4-(2-pyridinyl)phenyl]methyl]hydrazinyl]-3,3-dimethyl-1-oxobutan-2-yl]carbamic acid methyl ester;sulfuric acid</t>
  </si>
  <si>
    <t>(3R,4S,6R,9R)-9-ethyl-3-(hydroxymethyl)-1,7-dioxaspiro[5.5]undecan-4-ol</t>
  </si>
  <si>
    <t>heptadec-16-ene-1,2,4-triol</t>
  </si>
  <si>
    <t>16-heptadecene-1,2,4-triol</t>
  </si>
  <si>
    <t>3-O-methyl 5-O-propan-2-yl (4S)-4-(2,1,3-benzoxadiazol-4-yl)-2,6-dimethyl-1,4-dihydropyridine-3,5-dicarboxylate</t>
  </si>
  <si>
    <t>(4S)-4-(2,1,3-benzoxadiazol-4-yl)-2,6-dimethyl-1,4-dihydropyridine-3,5-dicarboxylic acid O3-methyl ester O5-propan-2-yl ester</t>
  </si>
  <si>
    <t>(4S)-4-(3-cyclopentyloxy-4-methoxyphenyl)pyrrolidin-2-one</t>
  </si>
  <si>
    <t>(4S)-4-(3-cyclopentyloxy-4-methoxyphenyl)-2-pyrrolidinone</t>
  </si>
  <si>
    <t>5-(2-hydroxypropan-2-yl)-2-propyl-3-[[4-[2-(2H-tetrazol-5-yl)phenyl]phenyl]methyl]imidazole-4-carboxylic acid</t>
  </si>
  <si>
    <t>5-(2-hydroxypropan-2-yl)-2-propyl-3-[[4-[2-(2H-tetrazol-5-yl)phenyl]phenyl]methyl]-4-imidazolecarboxylic acid</t>
  </si>
  <si>
    <t>3,4-dimethoxyphenanthrene-2,7-diol</t>
  </si>
  <si>
    <t>(2S)-2-amino-4-methylsulfinylbutanoic acid</t>
  </si>
  <si>
    <t>(2R,3R,4R,5R,6S)-2-[[(2R,3S,4S,5R,6S)-6-(4-ethenylphenoxy)-3,4,5-trihydroxyoxan-2-yl]methoxy]-6-methyloxane-3,4,5-triol</t>
  </si>
  <si>
    <t>(2R,3R,4R,5R,6S)-2-[[(2R,3S,4S,5R,6S)-6-(4-ethenylphenoxy)-3,4,5-trihydroxy-2-oxanyl]methoxy]-6-methyloxane-3,4,5-triol</t>
  </si>
  <si>
    <t>(10S)-5-methoxy-11-methyl-2-oxa-11-azatetracyclo[8.7.1.03,8.014,18]octadeca-1(17),3(8),4,6,14(18),15-hexaene-4,17-diol</t>
  </si>
  <si>
    <t>2-[3-(3,4-dihydroxyphenyl)prop-2-enoyloxy]ethyl-trimethylazanium</t>
  </si>
  <si>
    <t>2-[3-(3,4-dihydroxyphenyl)-1-oxoprop-2-enoxy]ethyl-trimethylammonium</t>
  </si>
  <si>
    <t>(2S)-2-(N-(2-methoxyacetyl)-2,6-dimethylanilino)propanoic acid</t>
  </si>
  <si>
    <t>(2S)-2-(N-(2-methoxy-1-oxoethyl)-2,6-dimethylanilino)propanoic acid</t>
  </si>
  <si>
    <t>(2R,3S,4S,5R,6R)-2-(hydroxymethyl)-6-[2-(4-hydroxyphenyl)ethoxy]oxane-3,4,5-triol</t>
  </si>
  <si>
    <t>2-(4-hydroxy-3,5-dimethoxyphenyl)chromenylium-3,5,7-triol</t>
  </si>
  <si>
    <t>2-(4-hydroxy-3,5-dimethoxyphenyl)-1-benzopyrylium-3,5,7-triol</t>
  </si>
  <si>
    <t>5-methoxy-3-propan-2-yloxy-N-(2H-tetrazol-5-yl)-1-benzothiophene-2-carboxamide</t>
  </si>
  <si>
    <t>[(2R,3S,4R,5R)-5-(6-aminopurin-9-yl)-4-hydroxy-2-(phosphonooxymethyl)oxolan-3-yl] dihydrogen phosphate</t>
  </si>
  <si>
    <t>[(2R,3S,4R,5R)-5-(6-aminopurin-9-yl)-4-hydroxy-2-(phosphonooxymethyl)-3-oxolanyl] dihydrogen phosphate</t>
  </si>
  <si>
    <t>[(2S,3S,4S,5R,6S,8S,13S,16S,17S)-11-ethyl-3,8-dihydroxy-4,6,16-trimethoxy-11-azahexacyclo[7.7.2.12,5.01,10.03,8.013,17]nonadecan-13-yl] 2-aminobenzoate</t>
  </si>
  <si>
    <t>2-aminobenzoic acid [(2S,3S,4S,5R,6S,8S,13S,16S,17S)-11-ethyl-3,8-dihydroxy-4,6,16-trimethoxy-11-azahexacyclo[7.7.2.12,5.01,10.03,8.013,17]nonadecan-13-yl] ester</t>
  </si>
  <si>
    <t>5-hydroxy-2-(4-hydroxyphenyl)chromen-7-one</t>
  </si>
  <si>
    <t>5-hydroxy-2-(4-hydroxyphenyl)-1-benzopyran-7-one</t>
  </si>
  <si>
    <t>5-hydroxy-6,7-dimethoxy-2-[4-[(2S,3R,4S,5S,6R)-3,4,5-trihydroxy-6-(hydroxymethyl)oxan-2-yl]oxyphenyl]chromen-4-one</t>
  </si>
  <si>
    <t>5-hydroxy-6,7-dimethoxy-2-[4-[[(2S,3R,4S,5S,6R)-3,4,5-trihydroxy-6-(hydroxymethyl)-2-oxanyl]oxy]phenyl]-1-benzopyran-4-one</t>
  </si>
  <si>
    <t>methyl (2R,4aS,6aR,6aS,14aS,14bR)-10-hydroxy-2,4a,6a,6a,9,14a-hexamethyl-11-oxo-1,3,4,5,6,13,14,14b-octahydropicene-2-carboxylate</t>
  </si>
  <si>
    <t>(2R,4aS,6aR,6aS,14aS,14bR)-10-hydroxy-2,4a,6a,6a,9,14a-hexamethyl-11-oxo-1,3,4,5,6,13,14,14b-octahydropicene-2-carboxylic acid methyl ester</t>
  </si>
  <si>
    <t>(1R,5'S,8S,9S,10S,11S)-5'-(furan-3-yl)-11-hydroxy-10-methylspiro[2-oxatricyclo[6.3.1.04,12]dodec-4(12)-ene-9,3'-oxolane]-2',3-dione</t>
  </si>
  <si>
    <t>(1R,5'S,8S,9S,10S,11S)-5'-(3-furanyl)-11-hydroxy-10-methylspiro[2-oxatricyclo[6.3.1.04,12]dodec-4(12)-ene-9,3'-oxolane]-2',3-dione</t>
  </si>
  <si>
    <t>10-[3-(4-methylpiperazin-1-yl)propyl]-2-(trifluoromethyl)phenothiazine 5-oxide</t>
  </si>
  <si>
    <t>10-[3-(4-methyl-1-piperazinyl)propyl]-2-(trifluoromethyl)phenothiazine 5-oxide</t>
  </si>
  <si>
    <t>butyl(triphenyl)phosphanium</t>
  </si>
  <si>
    <t>butyl(triphenyl)phosphonium</t>
  </si>
  <si>
    <t>4,6-dimethoxyfuro[2,3-b]quinoline</t>
  </si>
  <si>
    <t>(4R)-4-[(5R,7R,8R,9S,10S,12S,13R,14S,17S)-7,12-dihydroxy-10,13-dimethyl-3-oxo-1,2,4,5,6,7,8,9,11,12,14,15,16,17-tetradecahydrocyclopenta[a]phenanthren-17-yl]pentanoic acid</t>
  </si>
  <si>
    <t>2-amino-6-(trimethylazaniumyl)hexanoate</t>
  </si>
  <si>
    <t>2-amino-6-(trimethylammonio)hexanoate</t>
  </si>
  <si>
    <t>2-oxohexanoic acid</t>
  </si>
  <si>
    <t>(3R,4S,5R)-3,4,5,6-tetrahydroxy-2-oxohexanoic acid</t>
  </si>
  <si>
    <t>N,3-dimethyl-5-(methylamino)imidazole-4-carboxamide</t>
  </si>
  <si>
    <t>N,3-dimethyl-5-(methylamino)-4-imidazolecarboxamide</t>
  </si>
  <si>
    <t>(7S)-6'-methylspiro[6H-cyclopenta[g][1,3]benzodioxole-7,5'-7,8-dihydro-[1,3]dioxolo[4,5-g]isoquinoline]-8-one</t>
  </si>
  <si>
    <t>(7S)-6'-methyl-8-spiro[6H-cyclopenta[g][1,3]benzodioxole-7,5'-7,8-dihydro-[1,3]dioxolo[4,5-g]isoquinoline]one</t>
  </si>
  <si>
    <t>(4aS,6aR,6aS,6bR,10S,12aR,14bR)-10-[(2S,3R,4S,5S)-4,5-dihydroxy-3-[(2R,3R,4S,5S,6R)-3,4,5-trihydroxy-6-(hydroxymethyl)oxan-2-yl]oxyoxan-2-yl]oxy-9-(hydroxymethyl)-2,2,6a,6b,9,12a-hexamethyl-1,3,4,5,6,6a,7,8,8a,10,11,12,13,14b-tetradecahydropicene-4a-carboxylic acid</t>
  </si>
  <si>
    <t>(4aS,6aR,6aS,6bR,10S,12aR,14bR)-10-[[(2S,3R,4S,5S)-4,5-dihydroxy-3-[[(2R,3R,4S,5S,6R)-3,4,5-trihydroxy-6-(hydroxymethyl)-2-oxanyl]oxy]-2-oxanyl]oxy]-9-(hydroxymethyl)-2,2,6a,6b,9,12a-hexamethyl-1,3,4,5,6,6a,7,8,8a,10,11,12,13,14b-tetradecahydropicene-4a-carboxylic acid</t>
  </si>
  <si>
    <t>methyl (1R,2R,4S)-2-ethyl-2,4,5,7,10-pentahydroxy-6,11-dioxo-3,4-dihydro-1H-tetracene-1-carboxylate</t>
  </si>
  <si>
    <t>(1R,2R,4S)-2-ethyl-2,4,5,7,10-pentahydroxy-6,11-dioxo-3,4-dihydro-1H-tetracene-1-carboxylic acid methyl ester</t>
  </si>
  <si>
    <t>3-ethyl-1-[(2R,4S,5R)-4-hydroxy-5-(hydroxymethyl)oxolan-2-yl]-5-methylpyrimidine-2,4-dione</t>
  </si>
  <si>
    <t>3-ethyl-1-[(2R,4S,5R)-4-hydroxy-5-(hydroxymethyl)-2-oxolanyl]-5-methylpyrimidine-2,4-dione</t>
  </si>
  <si>
    <t>1,7-dihydroxy-3-methoxy-6-methylanthracene-9,10-dione</t>
  </si>
  <si>
    <t>(2R,3R)-4-(6-aminopurin-9-yl)-2,3-dihydroxybutanoic acid</t>
  </si>
  <si>
    <t>(2R)-2,8-dimethyl-2-(4,8,12-trimethyltrideca-3,7,11-trienyl)-3,4-dihydrochromen-6-ol</t>
  </si>
  <si>
    <t>(2R)-2,8-dimethyl-2-(4,8,12-trimethyltrideca-3,7,11-trienyl)-3,4-dihydro-2H-1-benzopyran-6-ol</t>
  </si>
  <si>
    <t>2-methoxy-5-methyl-1H-pyrimidin-6-one</t>
  </si>
  <si>
    <t>5,6,8-trihydroxy-2-methyl-9-(5,6,8-trihydroxy-2-methyl-4-oxo-2,3-dihydrobenzo[g]chromen-9-yl)-2,3-dihydrobenzo[g]chromen-4-one</t>
  </si>
  <si>
    <t>5,6,8-trihydroxy-2-methyl-9-(5,6,8-trihydroxy-2-methyl-4-oxo-2,3-dihydrobenzo[g][1]benzopyran-9-yl)-2,3-dihydrobenzo[g][1]benzopyran-4-one</t>
  </si>
  <si>
    <t>8,8-dimethyl-2-propan-2-yl-6,7-dihydro-5H-phenanthrene-3,4-dione</t>
  </si>
  <si>
    <t>1-hydroxy-2-(hydroxymethyl)-3-[(2S,3R,4S,5S,6R)-3,4,5-trihydroxy-6-[[(2S,3R,4S,5R)-3,4,5-trihydroxyoxan-2-yl]oxymethyl]oxan-2-yl]oxyanthracene-9,10-dione</t>
  </si>
  <si>
    <t>1-hydroxy-2-(hydroxymethyl)-3-[[(2S,3R,4S,5S,6R)-3,4,5-trihydroxy-6-[[(2S,3R,4S,5R)-3,4,5-trihydroxy-2-oxanyl]oxymethyl]-2-oxanyl]oxy]anthracene-9,10-dione</t>
  </si>
  <si>
    <t>13-oxooctadeca-9,11-dienoic acid</t>
  </si>
  <si>
    <t>5-(2-hydroxyethylidene)-4-(hydroxymethyl)furan-2-one</t>
  </si>
  <si>
    <t>5-(2-hydroxyethylidene)-4-(hydroxymethyl)-2-furanone</t>
  </si>
  <si>
    <t>2-(3,4-dihydroxyphenyl)-5-hydroxy-6,7-dimethoxychromen-4-one</t>
  </si>
  <si>
    <t>2-(3,4-dihydroxyphenyl)-5-hydroxy-6,7-dimethoxy-1-benzopyran-4-one</t>
  </si>
  <si>
    <t>(1R)-1,6,6-trimethyl-2,7,8,9-tetrahydro-1H-naphtho[1,2-g][1]benzofuran-10,11-dione</t>
  </si>
  <si>
    <t>(1R)-1,6,6-trimethyl-2,7,8,9-tetrahydro-1H-naphtho[1,2-g]benzofuran-10,11-dione</t>
  </si>
  <si>
    <t>5-hydroxy-4-methoxy-5-propan-2-ylfuran-2-one</t>
  </si>
  <si>
    <t>5-hydroxy-4-methoxy-5-propan-2-yl-2-furanone</t>
  </si>
  <si>
    <t>(4S,12S,13R,14R,19R,21S)-15-oxa-1,11-diazahexacyclo[16.3.1.04,12.04,21.05,10.013,19]docosa-5,7,9,17-tetraen-14-ol</t>
  </si>
  <si>
    <t>3-hydroxy-2-methylbutanoic acid</t>
  </si>
  <si>
    <t>1,6,8-trihydroxy-3-methyl-9,10-dioxoanthracene-2-carboxylic acid</t>
  </si>
  <si>
    <t>1,6,8-trihydroxy-3-methyl-9,10-dioxo-2-anthracenecarboxylic acid</t>
  </si>
  <si>
    <t>6-[(2R)-2,3-dihydroxy-3-methylbutyl]-5,7-dimethoxychromen-2-one</t>
  </si>
  <si>
    <t>6-[(2R)-2,3-dihydroxy-3-methylbutyl]-5,7-dimethoxy-1-benzopyran-2-one</t>
  </si>
  <si>
    <t>(1S)-1-[(4-hydroxyphenyl)methyl]-6-methoxy-1,2,3,4-tetrahydroisoquinolin-7-ol</t>
  </si>
  <si>
    <t>(6aS)-2,10-dimethoxy-6-methyl-5,6,6a,7-tetrahydro-4H-dibenzo[de,g]quinoline-1,11-diol</t>
  </si>
  <si>
    <t>methyl 2-(2,6-dihydroxy-4-methylbenzoyl)-5-hydroxy-3-methoxybenzoate</t>
  </si>
  <si>
    <t>2-[(2,6-dihydroxy-4-methylphenyl)-oxomethyl]-5-hydroxy-3-methoxybenzoic acid methyl ester</t>
  </si>
  <si>
    <t>(2S)-3-(1H-indol-3-yl)-2-(methylamino)propanoic acid</t>
  </si>
  <si>
    <t>(2S,3R,4R,5R)-4-[(2S,3R,4S,5S,6R)-3,4,5-trihydroxy-6-(hydroxymethyl)oxan-2-yl]oxyhexane-1,2,3,5,6-pentol</t>
  </si>
  <si>
    <t>(2S,3R,4R,5R)-4-[[(2S,3R,4S,5S,6R)-3,4,5-trihydroxy-6-(hydroxymethyl)-2-oxanyl]oxy]hexane-1,2,3,5,6-pentol</t>
  </si>
  <si>
    <t>4-[2-(3,5-dimethoxyphenyl)ethenyl]phenol</t>
  </si>
  <si>
    <t>methyl (1R,9R,16R,18R)-2,12-diazahexacyclo[14.2.2.19,12.01,9.03,8.016,21]henicosa-3,5,7-triene-18-carboxylate</t>
  </si>
  <si>
    <t>(1R,9R,16R,18R)-2,12-diazahexacyclo[14.2.2.19,12.01,9.03,8.016,21]heneicosa-3,5,7-triene-18-carboxylic acid methyl ester</t>
  </si>
  <si>
    <t>(4R)-4-[(3S,5R,8R,9S,10S,12S,13R,14S,17R)-3,12-dihydroxy-10,13-dimethyl-2,3,4,5,6,7,8,9,11,12,14,15,16,17-tetradecahydro-1H-cyclopenta[a]phenanthren-17-yl]pentanoic acid</t>
  </si>
  <si>
    <t>(2S)-2-[[(5S)-5-amino-5-carboxypentyl]amino]pentanedioic acid</t>
  </si>
  <si>
    <t>3-(3,4-dihydroxy-5-methoxyphenyl)prop-2-enoic acid</t>
  </si>
  <si>
    <t>3-(3,4-dihydroxy-5-methoxyphenyl)-2-propenoic acid</t>
  </si>
  <si>
    <t>8-(2-hydroxypropan-2-yl)furo[2,3-h]chromen-2-one</t>
  </si>
  <si>
    <t>8-(2-hydroxypropan-2-yl)-2-furo[2,3-h][1]benzopyranone</t>
  </si>
  <si>
    <t>11-[3-(dimethylamino)-2-methylpropyl]-5,6-dihydrobenzo[b][1]benzazepin-3-ol</t>
  </si>
  <si>
    <t>3-[(2R,3R,4S,5R)-3,4-dihydroxy-5-(phosphonooxymethyl)oxolan-2-yl]-2,6-dioxopyrimidine-4-carboxylic acid</t>
  </si>
  <si>
    <t>3-[(2R,3R,4S,5R)-3,4-dihydroxy-5-(phosphonooxymethyl)-2-oxolanyl]-2,6-dioxo-4-pyrimidinecarboxylic acid</t>
  </si>
  <si>
    <t>(4R)-4-[(3R,5R,7R,8R,9S,10S,12S,13R,14S,17R)-3,7,12-trihydroxy-10,13-dimethyl-2,3,4,5,6,7,8,9,11,12,14,15,16,17-tetradecahydro-1H-cyclopenta[a]phenanthren-17-yl]pentanoic acid</t>
  </si>
  <si>
    <t>2-hydroxy-3-(4-hydroxy-3-methoxyphenyl)propanoic acid</t>
  </si>
  <si>
    <t>3-(carbamoylamino)-2-methylpropanoic acid</t>
  </si>
  <si>
    <t>(5R,5aR,8aR)-5-(4-hydroxy-3,5-dimethoxyphenyl)-5a,8,8a,9-tetrahydro-5H-[2]benzofuro[5,6-f][1,3]benzodioxol-6-one</t>
  </si>
  <si>
    <t>(5R,5aR,8aR)-5-(4-hydroxy-3,5-dimethoxyphenyl)-5a,8,8a,9-tetrahydro-5H-isobenzofuro[5,6-f][1,3]benzodioxol-6-one</t>
  </si>
  <si>
    <t>(2S)-5,7-dihydroxy-2-(4-hydroxyphenyl)-6-[(2S,3R,4R,5S,6R)-3,4,5-trihydroxy-6-(hydroxymethyl)oxan-2-yl]-2,3-dihydrochromen-4-one</t>
  </si>
  <si>
    <t>(2S)-5,7-dihydroxy-2-(4-hydroxyphenyl)-6-[(2S,3R,4R,5S,6R)-3,4,5-trihydroxy-6-(hydroxymethyl)-2-oxanyl]-3,4-dihydro-2H-1-benzopyran-4-one</t>
  </si>
  <si>
    <t>1,6-dihydroxy-8-methoxy-3-methylanthracene-9,10-dione</t>
  </si>
  <si>
    <t>2,4,6-trihydroxy-2-[(4-hydroxyphenyl)methyl]-1-benzofuran-3-one</t>
  </si>
  <si>
    <t>2,4,6-trihydroxy-2-[(4-hydroxyphenyl)methyl]-3-benzofuranone</t>
  </si>
  <si>
    <t>1-[2,4-dihydroxy-6-methoxy-3-(3-methylbut-2-enyl)phenyl]-3-(4-hydroxyphenyl)prop-2-en-1-one</t>
  </si>
  <si>
    <t>1-[2,4-dihydroxy-6-methoxy-3-(3-methylbut-2-enyl)phenyl]-3-(4-hydroxyphenyl)-2-propen-1-one</t>
  </si>
  <si>
    <t>3,8-dihydroxy-3-methyl-2,4-dihydrobenzo[a]anthracene-1,7,12-trione</t>
  </si>
  <si>
    <t>4-methoxy-6-methyl-7,8-dihydro-[1,3]dioxolo[4,5-g]isoquinolin-6-ium</t>
  </si>
  <si>
    <t>5,7-dihydroxy-6,8-dimethoxy-2-(4-methoxyphenyl)chromen-4-one</t>
  </si>
  <si>
    <t>5,7-dihydroxy-6,8-dimethoxy-2-(4-methoxyphenyl)-1-benzopyran-4-one</t>
  </si>
  <si>
    <t>(3S,4R,4aS)-4-ethenyl-3-[(2S,3R,4S,5S,6R)-3,4,5-trihydroxy-6-(hydroxymethyl)oxan-2-yl]oxy-4,4a,5,6-tetrahydro-3H-pyrano[3,4-c]pyran-8-one</t>
  </si>
  <si>
    <t>(3S,4R,4aS)-4-ethenyl-3-[[(2S,3R,4S,5S,6R)-3,4,5-trihydroxy-6-(hydroxymethyl)-2-oxanyl]oxy]-4,4a,5,6-tetrahydro-3H-pyrano[3,4-c]pyran-8-one</t>
  </si>
  <si>
    <t>8-tert-butyl-6,9,12,17-tetrahydroxy-16-methyl-2,4,14,19-tetraoxahexacyclo[8.7.2.01,11.03,7.07,11.013,17]nonadecane-5,15,18-trione</t>
  </si>
  <si>
    <t>(2S)-2-amino-4-(2-aminophenyl)-4-oxobutanoic acid</t>
  </si>
  <si>
    <t>4-carboxybutyl(triphenyl)phosphanium</t>
  </si>
  <si>
    <t>4-carboxybutyl(triphenyl)phosphonium</t>
  </si>
  <si>
    <t>5-hydroxy-6,7-dimethoxy-2-(4-methoxyphenyl)chromen-4-one</t>
  </si>
  <si>
    <t>5-hydroxy-6,7-dimethoxy-2-(4-methoxyphenyl)-1-benzopyran-4-one</t>
  </si>
  <si>
    <t>methyl (2S,3R,4S)-3-ethenyl-4-(2-oxoethyl)-2-[(2S,3R,4S,5S,6R)-3,4,5-trihydroxy-6-(hydroxymethyl)oxan-2-yl]oxy-3,4-dihydro-2H-pyran-5-carboxylate</t>
  </si>
  <si>
    <t>(2S,3R,4S)-3-ethenyl-4-(2-oxoethyl)-2-[[(2S,3R,4S,5S,6R)-3,4,5-trihydroxy-6-(hydroxymethyl)-2-oxanyl]oxy]-3,4-dihydro-2H-pyran-5-carboxylic acid methyl ester</t>
  </si>
  <si>
    <t>N-methyl-3-phenyl-3-pyridin-2-ylpropan-1-amine</t>
  </si>
  <si>
    <t>N-methyl-3-phenyl-3-(2-pyridinyl)-1-propanamine</t>
  </si>
  <si>
    <t>5-(1-methylpiperidin-2-yl)-2-pyridin-3-ylpyridine</t>
  </si>
  <si>
    <t>5-(1-methyl-2-piperidinyl)-2-(3-pyridinyl)pyridine</t>
  </si>
  <si>
    <t>methyl (2S,3R,4S)-3-ethenyl-4-[[(1S)-2,3,4,9-tetrahydro-1H-pyrido[3,4-b]indol-1-yl]methyl]-2-[(2S,3R,4S,5S,6R)-3,4,5-trihydroxy-6-(hydroxymethyl)oxan-2-yl]oxy-3,4-dihydro-2H-pyran-5-carboxylate</t>
  </si>
  <si>
    <t>(2S,3R,4S)-3-ethenyl-4-[[(1S)-2,3,4,9-tetrahydro-1H-pyrido[3,4-b]indol-1-yl]methyl]-2-[[(2S,3R,4S,5S,6R)-3,4,5-trihydroxy-6-(hydroxymethyl)-2-oxanyl]oxy]-3,4-dihydro-2H-pyran-5-carboxylic acid methyl ester</t>
  </si>
  <si>
    <t>N,N-dimethyl-2-naphtho[2,1-g][1,3]benzodioxol-5-ylethanamine</t>
  </si>
  <si>
    <t>N,N-dimethyl-2-(5-naphtho[2,1-g][1,3]benzodioxolyl)ethanamine</t>
  </si>
  <si>
    <t>(2S,3R)-2-[[9-[(2R,3R,4S,5R)-3,4-dihydroxy-5-(hydroxymethyl)oxolan-2-yl]purin-6-yl]carbamoylamino]-3-hydroxybutanoic acid</t>
  </si>
  <si>
    <t>(2S,3R)-2-[[[[9-[(2R,3R,4S,5R)-3,4-dihydroxy-5-(hydroxymethyl)-2-oxolanyl]-6-purinyl]amino]-oxomethyl]amino]-3-hydroxybutanoic acid</t>
  </si>
  <si>
    <t>1,12,23-trihydroxy-1,6,12,17,23,28-hexazacyclotritriacontane-2,5,13,16,24,27-hexone</t>
  </si>
  <si>
    <t>(2R,3R)-3,5,7-trihydroxy-2-(3,4,5-trihydroxyphenyl)-2,3-dihydrochromen-4-one</t>
  </si>
  <si>
    <t>(2R,3R)-3,5,7-trihydroxy-2-(3,4,5-trihydroxyphenyl)-3,4-dihydro-2H-1-benzopyran-4-one</t>
  </si>
  <si>
    <t>14-(hydroxymethyl)-3-[14-(hydroxymethyl)-18-methyl-13,17-dioxo-15,16-dithia-10,12,18-triazapentacyclo[12.2.2.01,12.03,11.04,9]octadeca-4,6,8-trien-3-yl]-18-methyl-15,16-dithia-10,12,18-triazapentacyclo[12.2.2.01,12.03,11.04,9]octadeca-4,6,8-triene-13,17-dione</t>
  </si>
  <si>
    <t>(2R,3S,4R,5R)-2-(hydroxymethyl)-5-[6-[(4-hydroxy-3-methylbut-2-enyl)amino]purin-9-yl]oxolane-3,4-diol</t>
  </si>
  <si>
    <t>(2R,3S,4R,5R)-2-(hydroxymethyl)-5-[6-[(4-hydroxy-3-methylbut-2-enyl)amino]-9-purinyl]oxolane-3,4-diol</t>
  </si>
  <si>
    <t>methyl (3R,7S,8S)-7-ethyl-5-methyl-10-oxo-5,12-diazatetracyclo[9.7.0.03,8.013,18]octadeca-1(11),13,15,17-tetraene-3-carboxylate</t>
  </si>
  <si>
    <t>(3R,7S,8S)-7-ethyl-5-methyl-10-oxo-5,12-diazatetracyclo[9.7.0.03,8.013,18]octadeca-1(11),13,15,17-tetraene-3-carboxylic acid methyl ester</t>
  </si>
  <si>
    <t>[6-[[3,4-dihydroxy-6-(hydroxymethyl)-5-(3,4,5-trihydroxy-6-methyloxan-2-yl)oxyoxan-2-yl]oxymethyl]-3,4,5-trihydroxyoxan-2-yl] 8,10,11-trihydroxy-9-(hydroxymethyl)-1,2,6a,6b,9,12a-hexamethyl-2,3,4,5,6,6a,7,8,8a,10,11,12,13,14b-tetradecahydro-1H-picene-4a-carboxylate</t>
  </si>
  <si>
    <t>8,10,11-trihydroxy-9-(hydroxymethyl)-1,2,6a,6b,9,12a-hexamethyl-2,3,4,5,6,6a,7,8,8a,10,11,12,13,14b-tetradecahydro-1H-picene-4a-carboxylic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</si>
  <si>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2-(diethylamino)-N-(3-hydroxy-2,6-dimethylphenyl)acetamide</t>
  </si>
  <si>
    <t>3-(4-hydroxyphenoxy)benzoic acid</t>
  </si>
  <si>
    <t>5-nonadecylbenzene-1,3-diol</t>
  </si>
  <si>
    <t>2-(2-hydroxyphenyl)chromen-4-one</t>
  </si>
  <si>
    <t>2-(2-hydroxyphenyl)-1-benzopyran-4-one</t>
  </si>
  <si>
    <t>1-[(2R,4S,5R)-4-hydroxy-5-(hydroxymethyl)oxolan-2-yl]-2-methoxy-5-methylpyrimidin-4-one</t>
  </si>
  <si>
    <t>1-[(2R,4S,5R)-4-hydroxy-5-(hydroxymethyl)-2-oxolanyl]-2-methoxy-5-methyl-4-pyrimidinone</t>
  </si>
  <si>
    <t>N-(3,4-dihydroxyphenyl)acetamide</t>
  </si>
  <si>
    <t>4-methoxy-6-propyl-1,3-benzodioxole</t>
  </si>
  <si>
    <t>(3S,9aS)-3-benzyl-2,3,4,6,7,8,9,9a-octahydropyrido[1,2-a]pyrazin-1-one</t>
  </si>
  <si>
    <t>(3S,9aS)-3-(phenylmethyl)-2,3,4,6,7,8,9,9a-octahydropyrido[1,2-a]pyrazin-1-one</t>
  </si>
  <si>
    <t>1-(4-fluorophenyl)-1-[3-(methylamino)propyl]-3H-2-benzofuran-5-carbonitrile</t>
  </si>
  <si>
    <t>1-(4-fluorophenyl)-1-[3-(methylamino)propyl]-3H-isobenzofuran-5-carbonitrile</t>
  </si>
  <si>
    <t>1-[4-(2-hydroxyethyl)phenoxy]-3-(propan-2-ylamino)propan-2-ol</t>
  </si>
  <si>
    <t>1-[4-(2-hydroxyethyl)phenoxy]-3-(propan-2-ylamino)-2-propanol</t>
  </si>
  <si>
    <t>cyclohexadec-5-en-1-one</t>
  </si>
  <si>
    <t>1-cyclohexadec-5-enone</t>
  </si>
  <si>
    <t>6-[4-hydroxy-2-methyl-6-[(2S,3R,4S,5S,6R)-3,4,5-trihydroxy-6-(hydroxymethyl)oxan-2-yl]oxyphenyl]-4-methoxypyran-2-one</t>
  </si>
  <si>
    <t>6-[4-hydroxy-2-methyl-6-[[(2S,3R,4S,5S,6R)-3,4,5-trihydroxy-6-(hydroxymethyl)-2-oxanyl]oxy]phenyl]-4-methoxy-2-pyranone</t>
  </si>
  <si>
    <t>5,7-dihydroxy-2-(4-hydroxyphenyl)-6-[(2S,3R,4R,5S,6R)-3,4,5-trihydroxy-6-(hydroxymethyl)oxan-2-yl]chromen-4-one</t>
  </si>
  <si>
    <t>5,7-dihydroxy-2-(4-hydroxyphenyl)-6-[(2S,3R,4R,5S,6R)-3,4,5-trihydroxy-6-(hydroxymethyl)-2-oxanyl]-1-benzopyran-4-one</t>
  </si>
  <si>
    <t>(5-benzylfuran-3-yl)methyl (1R,3R)-2,2-dimethyl-3-(2-methylprop-1-enyl)cyclopropane-1-carboxylate</t>
  </si>
  <si>
    <t>(1R,3R)-2,2-dimethyl-3-(2-methylprop-1-enyl)-1-cyclopropanecarboxylic acid [5-(phenylmethyl)-3-furanyl]methyl ester</t>
  </si>
  <si>
    <t>4-methoxy-2-methyl-N-phenylaniline</t>
  </si>
  <si>
    <t>[6-(5-chloropyridin-2-yl)-5-oxo-7H-pyrrolo[3,4-b]pyrazin-7-yl] 4-methyl-4-oxidopiperazin-4-ium-1-carboxylate</t>
  </si>
  <si>
    <t>4-methyl-4-oxido-1-piperazin-4-iumcarboxylic acid [6-(5-chloro-2-pyridinyl)-5-oxo-7H-pyrrolo[3,4-b]pyrazin-7-yl] ester</t>
  </si>
  <si>
    <t>[(2R,3R,4S,5R)-3,4,5,6-tetrakis[(3,4,5-trihydroxybenzoyl)oxy]oxan-2-yl]methyl 3,4,5-trihydroxybenzoate</t>
  </si>
  <si>
    <t>3,4,5-trihydroxybenzoic acid [(2R,3R,4S,5R)-3,4,5,6-tetrakis[oxo-(3,4,5-trihydroxyphenyl)methoxy]-2-oxanyl]methyl ester</t>
  </si>
  <si>
    <t>2,8-dichloro-9-hydroxy-3-methoxy-1,4,7-trimethyl-6-oxobenzo[b][1,4]benzodioxepine-10-carbaldehyde</t>
  </si>
  <si>
    <t>2,8-dichloro-9-hydroxy-3-methoxy-1,4,7-trimethyl-6-oxo-10-benzo[b][1,4]benzodioxepincarboxaldehyde</t>
  </si>
  <si>
    <t>8-chloro-9-hydroxy-3-methoxy-1,4,7-trimethyl-6-oxobenzo[b][1,4]benzodioxepine-10-carbaldehyde</t>
  </si>
  <si>
    <t>8-chloro-9-hydroxy-3-methoxy-1,4,7-trimethyl-6-oxo-10-benzo[b][1,4]benzodioxepincarboxaldehyde</t>
  </si>
  <si>
    <t>2-[(2S,3R,4S)-3-ethenyl-5-methoxycarbonyl-2-[(2S,3R,4S,5S,6R)-3,4,5-trihydroxy-6-(hydroxymethyl)oxan-2-yl]oxy-3,4-dihydro-2H-pyran-4-yl]acetic acid</t>
  </si>
  <si>
    <t>2-[(2S,3R,4S)-3-ethenyl-5-methoxycarbonyl-2-[[(2S,3R,4S,5S,6R)-3,4,5-trihydroxy-6-(hydroxymethyl)-2-oxanyl]oxy]-3,4-dihydro-2H-pyran-4-yl]acetic acid</t>
  </si>
  <si>
    <t>3-[(2S,3R,4S,5S,6R)-3,4,5-trihydroxy-6-(hydroxymethyl)oxan-2-yl]oxypyran-4-one</t>
  </si>
  <si>
    <t>3-[[(2S,3R,4S,5S,6R)-3,4,5-trihydroxy-6-(hydroxymethyl)-2-oxanyl]oxy]-4-pyranone</t>
  </si>
  <si>
    <t>2-(6-hydroxynaphthalen-2-yl)propanoic acid</t>
  </si>
  <si>
    <t>2-(6-hydroxy-2-naphthalenyl)propanoic acid</t>
  </si>
  <si>
    <t>1-(3-aminopropyl)-1-(4-fluorophenyl)-3H-2-benzofuran-5-carbonitrile</t>
  </si>
  <si>
    <t>1-(3-aminopropyl)-1-(4-fluorophenyl)-3H-isobenzofuran-5-carbonitrile</t>
  </si>
  <si>
    <t>(2S,6S)-9-chloro-4-methyl-13-oxa-4-azatetracyclo[12.4.0.02,6.07,12]octadeca-1(18),7(12),8,10,14,16-hexaene</t>
  </si>
  <si>
    <t>(3R,4S)-6,8-dihydroxy-3,4,5-trimethyl-1-oxo-3,4-dihydroisochromene-7-carboxylic acid</t>
  </si>
  <si>
    <t>(3R,4S)-6,8-dihydroxy-3,4,5-trimethyl-1-oxo-3,4-dihydro-1H-2-benzopyran-7-carboxylic acid</t>
  </si>
  <si>
    <t>1-N-methyl-1-N'-[2-[[5-(methylaminomethyl)furan-2-yl]methylsulfanyl]ethyl]-2-nitroethene-1,1-diamine</t>
  </si>
  <si>
    <t>N1-methyl-N1'-[2-[[5-(methylaminomethyl)-2-furanyl]methylthio]ethyl]-2-nitroethene-1,1-diamine</t>
  </si>
  <si>
    <t>(1R,2R,4aS,8aS)-1-[(3R)-3-hydroxy-3-methylpent-4-enyl]-2,5,5,8a-tetramethyl-3,4,4a,6,7,8-hexahydro-1H-naphthalen-2-ol</t>
  </si>
  <si>
    <t>12,25-bis(2-methylbut-3-en-2-yl)-3,5,16,18-tetrazaheptacyclo[14.10.0.03,14.04,12.06,11.017,25.019,24]hexacosa-6,8,10,19,21,23-hexaene-2,15-dione</t>
  </si>
  <si>
    <t>(1R,2S)-2-(aminomethyl)-N,N-diethyl-1-phenylcyclopropane-1-carboxamide;hydrochloride</t>
  </si>
  <si>
    <t>(1R,2S)-2-(aminomethyl)-N,N-diethyl-1-phenyl-1-cyclopropanecarboxamide;hydrochloride</t>
  </si>
  <si>
    <t>octadeca-6,9,12,15-tetraenoic acid</t>
  </si>
  <si>
    <t>3-hydroxy-8-methoxy-3-methyl-2,4-dihydrobenzo[a]anthracene-1,7,12-trione</t>
  </si>
  <si>
    <t>bis(2,2,6,6-tetramethylpiperidin-4-yl) decanedioate</t>
  </si>
  <si>
    <t>decanedioic acid bis(2,2,6,6-tetramethyl-4-piperidinyl) ester</t>
  </si>
  <si>
    <t>2-[[3-[[3-hydroxy-2-[2-(1H-pyrrole-2-carbonylamino)butanoylamino]propanoyl]amino]-3-phenylpropanoyl]amino]butanoic acid</t>
  </si>
  <si>
    <t>2-[[3-[[3-hydroxy-1-oxo-2-[[1-oxo-2-[[oxo(1H-pyrrol-2-yl)methyl]amino]butyl]amino]propyl]amino]-1-oxo-3-phenylpropyl]amino]butanoic acid</t>
  </si>
  <si>
    <t>benzenesulfonic acid;4-[4-[(S)-(4-chlorophenyl)-pyridin-2-ylmethoxy]piperidin-1-yl]butanoic acid</t>
  </si>
  <si>
    <t>benzenesulfonic acid;4-[4-[(S)-(4-chlorophenyl)-(2-pyridinyl)methoxy]-1-piperidinyl]butanoic acid</t>
  </si>
  <si>
    <t>(2S)-2-amino-3,3-dimethylbutanoic acid</t>
  </si>
  <si>
    <t>[(2R,3S,5R)-3-hydroxy-5-(5-methyl-2,4-dioxopyrimidin-1-yl)oxolan-2-yl]methyl phosphono hydrogen phosphate</t>
  </si>
  <si>
    <t>[(2R,3S,5R)-3-hydroxy-5-(5-methyl-2,4-dioxo-1-pyrimidinyl)-2-oxolanyl]methyl phosphono hydrogen phosphate</t>
  </si>
  <si>
    <t>(2S,4R)-4-hydroxy-1,1-dimethylpyrrolidin-1-ium-2-carboxylate</t>
  </si>
  <si>
    <t>(2S,4R)-4-hydroxy-1,1-dimethyl-2-pyrrolidin-1-iumcarboxylate</t>
  </si>
  <si>
    <t>1-[3-methoxy-4-[(2S,3R,4S,5S,6R)-3,4,5-trihydroxy-6-(hydroxymethyl)oxan-2-yl]oxyphenyl]ethanone</t>
  </si>
  <si>
    <t>1-[3-methoxy-4-[[(2S,3R,4S,5S,6R)-3,4,5-trihydroxy-6-(hydroxymethyl)-2-oxanyl]oxy]phenyl]ethanone</t>
  </si>
  <si>
    <t>(4R)-4-[(5S,7R,8R,9S,10S,12S,13R,14S,17R)-7,12-dihydroxy-10,13-dimethyl-2,3,4,5,6,7,8,9,11,12,14,15,16,17-tetradecahydro-1H-cyclopenta[a]phenanthren-17-yl]pentanoic acid</t>
  </si>
  <si>
    <t>(4R)-4-[(3S,5S,7R,8R,9S,10S,13R,14S,17R)-3,7-dihydroxy-10,13-dimethyl-2,3,4,5,6,7,8,9,11,12,14,15,16,17-tetradecahydro-1H-cyclopenta[a]phenanthren-17-yl]pentanoic acid</t>
  </si>
  <si>
    <t>1,6,6-trimethyl-8,9-dihydro-7H-naphtho[1,2-g][1]benzofuran-10,11-dione</t>
  </si>
  <si>
    <t>1,6,6-trimethyl-8,9-dihydro-7H-naphtho[1,2-g]benzofuran-10,11-dione</t>
  </si>
  <si>
    <t>(2S)-2-amino-3-sulfooxypropanoic acid</t>
  </si>
  <si>
    <t>(3S,6R,9S,12R,15S,18R)-4,10,16-trimethyl-3,6,9,12,15,18-hexa(propan-2-yl)-1,7,13-trioxa-4,10,16-triazacyclooctadecane-2,5,8,11,14,17-hexone</t>
  </si>
  <si>
    <t>[(5R,5aR,8aR,9R)-8-oxo-9-(3,4,5-trimethoxyphenyl)-5a,6,8a,9-tetrahydro-5H-[2]benzofuro[5,6-f][1,3]benzodioxol-5-yl] acetate</t>
  </si>
  <si>
    <t>acetic acid [(5R,5aR,8aR,9R)-8-oxo-9-(3,4,5-trimethoxyphenyl)-5a,6,8a,9-tetrahydro-5H-isobenzofuro[5,6-f][1,3]benzodioxol-5-yl] ester</t>
  </si>
  <si>
    <t>(2S)-2-amino-6-(methylamino)hexanoic acid</t>
  </si>
  <si>
    <t>(4R)-4-[(3S,5R,8R,9S,10S,13R,14S,17R)-3-hydroxy-10,13-dimethyl-2,3,4,5,6,7,8,9,11,12,14,15,16,17-tetradecahydro-1H-cyclopenta[a]phenanthren-17-yl]pentanoic acid</t>
  </si>
  <si>
    <t>(3aR,4aS,5S,5aR,6aR)-5a-methyl-3-methylidene-5-(3-oxobutyl)-3a,4,4a,5,6,6a-hexahydrocyclopropa[f][1]benzofuran-2-one</t>
  </si>
  <si>
    <t>(3aR,4aS,5S,5aR,6aR)-5a-methyl-3-methylene-5-(3-oxobutyl)-3a,4,4a,5,6,6a-hexahydrocyclopropa[f]benzofuran-2-one</t>
  </si>
  <si>
    <t>tetraphenylphosphanium</t>
  </si>
  <si>
    <t>tetraphenylphosphonium</t>
  </si>
  <si>
    <t>3-[(3S,5R,8R,9S,10S,13R,14S,17R)-3-[(3S,4S,6S)-3,4-dihydroxy-6-methyl-5-[(2S,3R,4S,5S,6R)-3,4,5-trihydroxy-6-(hydroxymethyl)oxan-2-yl]oxyoxan-2-yl]oxy-14-hydroxy-10,13-dimethyl-1,2,3,4,5,6,7,8,9,11,12,15,16,17-tetradecahydrocyclopenta[a]phenanthren-17-yl]-2H-furan-5-one</t>
  </si>
  <si>
    <t>3-[(3S,5R,8R,9S,10S,13R,14S,17R)-3-[[(3S,4S,6S)-3,4-dihydroxy-6-methyl-5-[[(2S,3R,4S,5S,6R)-3,4,5-trihydroxy-6-(hydroxymethyl)-2-oxanyl]oxy]-2-oxanyl]oxy]-14-hydroxy-10,13-dimethyl-1,2,3,4,5,6,7,8,9,11,12,15,16,17-tetradecahydrocyclopenta[a]phenanthren-17-yl]-2H-furan-5-one</t>
  </si>
  <si>
    <t>2-heptyl-1H-quinolin-4-one</t>
  </si>
  <si>
    <t>2,3,4,5-tetrahydropyridine-2-carboxylic acid</t>
  </si>
  <si>
    <t>(3R,4S,5S)-5-[(1R)-1,2-dihydroxyethyl]-3,4-dihydroxyoxolan-2-one</t>
  </si>
  <si>
    <t>(3R,4S,5S)-5-[(1R)-1,2-dihydroxyethyl]-3,4-dihydroxy-2-oxolanone</t>
  </si>
  <si>
    <t>(2S)-2-[[9-[(2S,3R,4S,5R)-3,4-dihydroxy-5-(hydroxymethyl)oxolan-2-yl]purin-6-yl]amino]butanedioic acid</t>
  </si>
  <si>
    <t>(2S)-2-[[9-[(2S,3R,4S,5R)-3,4-dihydroxy-5-(hydroxymethyl)-2-oxolanyl]-6-purinyl]amino]butanedioic acid</t>
  </si>
  <si>
    <t>(2S)-2-amino-3-(1H-imidazol-5-yl)propan-1-ol</t>
  </si>
  <si>
    <t>(2S)-2-amino-3-(1H-imidazol-5-yl)-1-propanol</t>
  </si>
  <si>
    <t>10-hydroxy-6-nitronaphtho[2,1-g][1,3]benzodioxole-5-carboxylic acid</t>
  </si>
  <si>
    <t>10-hydroxy-6-nitro-5-naphtho[2,1-g][1,3]benzodioxolecarboxylic acid</t>
  </si>
  <si>
    <t>1-[(2R,4S,5R)-4-hydroxy-5-(hydroxymethyl)oxolan-2-yl]-5-methyl-1,3-diazinane-2,4-dione</t>
  </si>
  <si>
    <t>1-[(2R,4S,5R)-4-hydroxy-5-(hydroxymethyl)-2-oxolanyl]-5-methyl-1,3-diazinane-2,4-dione</t>
  </si>
  <si>
    <t>2-(4-hydroxyphenyl)-2,3-dihydrochromen-4-one</t>
  </si>
  <si>
    <t>2-(4-hydroxyphenyl)-3,4-dihydro-2H-1-benzopyran-4-one</t>
  </si>
  <si>
    <t>(2S,3R,4S,5S,6R)-2-[5,7-dihydroxy-2-(3,4,5-trihydroxyphenyl)chromenylium-3-yl]oxy-6-(hydroxymethyl)oxane-3,4,5-triol;chloride</t>
  </si>
  <si>
    <t>(2S,3R,4S,5S,6R)-2-[[5,7-dihydroxy-2-(3,4,5-trihydroxyphenyl)-1-benzopyrylium-3-yl]oxy]-6-(hydroxymethyl)oxane-3,4,5-triol;chloride</t>
  </si>
  <si>
    <t>3-(2-methoxy-5-oxophenothiazin-10-yl)-N,N,2-trimethylpropan-1-amine</t>
  </si>
  <si>
    <t>3-(2-methoxy-5-oxo-10-phenothiazinyl)-N,N,2-trimethyl-1-propanamine</t>
  </si>
  <si>
    <t>2-cyclohexyloxycarbonylbenzoic acid</t>
  </si>
  <si>
    <t>2-[cyclohexyloxy(oxo)methyl]benzoic acid</t>
  </si>
  <si>
    <t>(2R)-2-aminohexanedioic acid</t>
  </si>
  <si>
    <t>16,18-dihydroxy-4-methyl-3-oxabicyclo[12.4.0]octadeca-1(14),12,15,17-tetraene-2,8-dione</t>
  </si>
  <si>
    <t>4-[5-(4-hydroxy-3-methoxyphenyl)-3,4-dimethylfuran-2-yl]-2-methoxyphenol</t>
  </si>
  <si>
    <t>4-[5-(4-hydroxy-3-methoxyphenyl)-3,4-dimethyl-2-furanyl]-2-methoxyphenol</t>
  </si>
  <si>
    <t>propane-1,3-diamine;dihydrochloride</t>
  </si>
  <si>
    <t>diphenylphosphoryl-(2,4,6-trimethylphenyl)methanone</t>
  </si>
  <si>
    <t>2-hydroxy-2-(4-hydroxyphenyl)acetonitrile</t>
  </si>
  <si>
    <t>7-bromo-3-hydroxy-5-pyridin-2-yl-1,3-dihydro-1,4-benzodiazepin-2-one</t>
  </si>
  <si>
    <t>7-bromo-3-hydroxy-5-(2-pyridinyl)-1,3-dihydro-1,4-benzodiazepin-2-one</t>
  </si>
  <si>
    <t>3-(16-ethenyl-11-ethyl-4-hydroxy-3-methoxycarbonyl-12,17,21,26-tetramethyl-7,23,24,25-tetrazahexacyclo[18.2.1.15,8.110,13.115,18.02,6]hexacosa-1,4,6,8(26),9,11,13(25),14,16,18(24),19-undecaen-22-yl)propanoic acid</t>
  </si>
  <si>
    <t>7-hydroxyoctanoic acid</t>
  </si>
  <si>
    <t>4,6,7-trihydroxy-5-methoxy-1,8,8,9-tetramethyl-9H-phenaleno[1,2-b]furan-3-one</t>
  </si>
  <si>
    <t>2-hydroxy-4-(2-hydroxy-4-methoxy-3,6-dimethylbenzoyl)oxy-3,6-dimethylbenzoic acid</t>
  </si>
  <si>
    <t>2-hydroxy-4-[(2-hydroxy-4-methoxy-3,6-dimethylphenyl)-oxomethoxy]-3,6-dimethylbenzoic acid</t>
  </si>
  <si>
    <t>(3S,3aS,9aS,9bS)-3,6,9-trimethyl-3,3a,4,5,9a,9b-hexahydroazuleno[4,5-b]furan-2,7-dione</t>
  </si>
  <si>
    <t>(2S,3R,4R,5R,6S)-2-[(2R,3S,4R,5R,6R)-4,5-dihydroxy-6-[[(1S,2S,4S,5R,8R,10S,13S,14R,17S,18R)-2-hydroxy-4,5,9,9,13,20,20-heptamethyl-24-oxahexacyclo[15.5.2.01,18.04,17.05,14.08,13]tetracos-15-en-10-yl]oxy]-2-[[(2R,3R,4S,5S,6R)-3,4,5-trihydroxy-6-(hydroxymethyl)oxan-2-yl]oxymethyl]oxan-3-yl]oxy-6-methyloxane-3,4,5-triol</t>
  </si>
  <si>
    <t>(2S,3R,4R,5R,6S)-2-[[(2R,3S,4R,5R,6R)-4,5-dihydroxy-6-[[(1S,2S,4S,5R,8R,10S,13S,14R,17S,18R)-2-hydroxy-4,5,9,9,13,20,20-heptamethyl-24-oxahexacyclo[15.5.2.01,18.04,17.05,14.08,13]tetracos-15-en-10-yl]oxy]-2-[[(2R,3R,4S,5S,6R)-3,4,5-trihydroxy-6-(hydroxymethyl)-2-oxanyl]oxymethyl]-3-oxanyl]oxy]-6-methyloxane-3,4,5-triol</t>
  </si>
  <si>
    <t>(2S,3R,4S,5S,6R)-2-[(2R,3R,4S,5S,6R)-3,5-dihydroxy-2-[[(1S,2S,4S,5R,8R,9R,10S,13S,14R,17S,18R)-2-hydroxy-9-(hydroxymethyl)-4,5,9,13,20,20-hexamethyl-24-oxahexacyclo[15.5.2.01,18.04,17.05,14.08,13]tetracos-15-en-10-yl]oxy]-6-methyloxan-4-yl]oxy-6-(hydroxymethyl)oxane-3,4,5-triol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</si>
  <si>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S,4S,5R,8R,9R,10S,13S,14R,17S,18R)-2-hydroxy-9-(hydroxymethyl)-4,5,9,13,20,20-hexamethyl-24-oxahexacyclo[15.5.2.01,18.04,17.05,14.08,13]tetracos-15-en-10-yl]oxy]-6-methyl-4-oxanyl]oxy]-6-(hydroxymethyl)oxane-3,4,5-triol</t>
  </si>
  <si>
    <t>3,5-dimethyl-3-(4-methylpent-3-enyl)-11H-pyrano[3,2-a]carbazole</t>
  </si>
  <si>
    <t>6-[3-[4-(2-methoxyphenyl)piperazin-1-yl]propylamino]-1,3-dimethylpyrimidine-2,4-dione;hydrochloride</t>
  </si>
  <si>
    <t>6-[3-[4-(2-methoxyphenyl)-1-piperazinyl]propylamino]-1,3-dimethylpyrimidine-2,4-dione;hydrochloride</t>
  </si>
  <si>
    <t>(5S)-5-hydroxy-1-(4-hydroxy-3-methoxyphenyl)tetradecan-3-one</t>
  </si>
  <si>
    <t>(5S)-5-hydroxy-1-(4-hydroxy-3-methoxyphenyl)-3-tetradecanone</t>
  </si>
  <si>
    <t>N-[4-[(4,6-dimethoxypyrimidin-2-yl)sulfamoyl]phenyl]acetamide</t>
  </si>
  <si>
    <t>N-[4-[(4,6-dimethoxy-2-pyrimidinyl)sulfamoyl]phenyl]acetamide</t>
  </si>
  <si>
    <t>(3R)-3-(2-methylpropanoyloxy)-4-(trimethylazaniumyl)butanoate</t>
  </si>
  <si>
    <t>(3R)-3-(2-methyl-1-oxopropoxy)-4-(trimethylammonio)butanoate</t>
  </si>
  <si>
    <t>(3R)-3-dodecanoyloxy-4-(trimethylazaniumyl)butanoate</t>
  </si>
  <si>
    <t>(3R)-3-(1-oxododecoxy)-4-(trimethylammonio)butanoate</t>
  </si>
  <si>
    <t>3,6,8-trihydroxy-3-methyl-2,4-dihydrobenzo[a]anthracene-1,7,12-trione</t>
  </si>
  <si>
    <t>5-hydroxy-6-methoxy-2-(4-methoxyphenyl)-7-[(2S,3R,4S,5S,6R)-3,4,5-trihydroxy-6-[[(2R,3R,4R,5R,6S)-3,4,5-trihydroxy-6-methyloxan-2-yl]oxymethyl]oxan-2-yl]oxychromen-4-one</t>
  </si>
  <si>
    <t>5-hydroxy-6-methoxy-2-(4-methoxyphenyl)-7-[[(2S,3R,4S,5S,6R)-3,4,5-trihydroxy-6-[[(2R,3R,4R,5R,6S)-3,4,5-trihydroxy-6-methyl-2-oxanyl]oxymethyl]-2-oxanyl]oxy]-1-benzopyran-4-one</t>
  </si>
  <si>
    <t>16,17,18,19-tetrahydroyohimban</t>
  </si>
  <si>
    <t>(2R,3S,5R)-2-(hydroxymethyl)-5-[6-(methylamino)purin-9-yl]oxolan-3-ol</t>
  </si>
  <si>
    <t>(2R,3S,5R)-2-(hydroxymethyl)-5-[6-(methylamino)-9-purinyl]-3-oxolanol</t>
  </si>
  <si>
    <t>methyl (1S,4aS,5aR,6S,10aS)-1-methyl-2'-oxospiro[1,4a,5,5a,7,8,10,10a-octahydropyrano[3,4-f]indolizine-6,3'-1H-indole]-4-carboxylate</t>
  </si>
  <si>
    <t>(1S,4aS,5aR,6S,10aS)-1-methyl-2'-oxo-4-spiro[1,4a,5,5a,7,8,10,10a-octahydropyrano[3,4-f]indolizine-6,3'-1H-indole]carboxylic acid methyl ester</t>
  </si>
  <si>
    <t>2-hydroxybutanedioic acid;1-methyl-4-(6-thiatricyclo[8.4.0.03,7]tetradeca-1(14),3(7),4,10,12-pentaen-2-ylidene)piperidine</t>
  </si>
  <si>
    <t>(1S,9S,17S)-7,13-diazatetracyclo[7.7.1.02,7.013,17]heptadeca-2,4-dien-6-one</t>
  </si>
  <si>
    <t>5-ethyl-2,11,14,20,23,29,32-heptamethyl-4,13,22,31,37,38,39,40-octaoxapentacyclo[32.2.1.17,10.116,19.125,28]tetracontane-3,12,21,30-tetrone</t>
  </si>
  <si>
    <t>(2R,3R)-butane-1,2,3,4-tetrol</t>
  </si>
  <si>
    <t>(1R,2R,5R,7R,10S,11S,14S,16S,19R,20R,23R,25R,28S,29S,32S,34S)-5,14,23-triethyl-2,11,20,29,32-pentamethyl-4,13,22,31,37,38,39,40-octaoxapentacyclo[32.2.1.17,10.116,19.125,28]tetracontane-3,12,21,30-tetrone</t>
  </si>
  <si>
    <t>pyrene-1,8-diamine</t>
  </si>
  <si>
    <t>(2S)-2-amino-5-[(N,N'-dimethylcarbamimidoyl)amino]pentanoic acid</t>
  </si>
  <si>
    <t>(2S)-2-amino-5-[[methylamino(methylimino)methyl]amino]pentanoic acid</t>
  </si>
  <si>
    <t>[(2R,3R)-5,7-dihydroxy-2-[3,4,5-trihydroxy-6-oxo-1-[(2R,3R)-3,5,7-trihydroxy-3,4-dihydro-2H-chromen-2-yl]benzo[7]annulen-8-yl]-3,4-dihydro-2H-chromen-3-yl] 3,4,5-trihydroxybenzoate</t>
  </si>
  <si>
    <t>3,4,5-trihydroxybenzoic acid [(2R,3R)-5,7-dihydroxy-2-[3,4,5-trihydroxy-6-oxo-1-[(2R,3R)-3,5,7-trihydroxy-3,4-dihydro-2H-1-benzopyran-2-yl]-8-benzo[7]annulenyl]-3,4-dihydro-2H-1-benzopyran-3-yl] ester</t>
  </si>
  <si>
    <t>2-(3-methylbut-2-enoylamino)acetic acid</t>
  </si>
  <si>
    <t>2-[(3-methyl-1-oxobut-2-enyl)amino]acetic acid</t>
  </si>
  <si>
    <t>2-(2-amino-2-carboxyethyl)sulfanylbutanedioic acid</t>
  </si>
  <si>
    <t>2-[(2-amino-2-carboxyethyl)thio]butanedioic acid</t>
  </si>
  <si>
    <t>N-[3-[(2S,5S,8S)-5,8-bis[3-[acetyl(hydroxy)amino]propyl]-3,6,9,12,15,18-hexaoxo-1,4,7,10,13,16-hexazacyclooctadec-2-yl]propyl]-N-hydroxyacetamide</t>
  </si>
  <si>
    <t>1-(2,6-dihydroxy-4-methoxyphenyl)-3-phenylpropan-1-one</t>
  </si>
  <si>
    <t>1-(2,6-dihydroxy-4-methoxyphenyl)-3-phenyl-1-propanone</t>
  </si>
  <si>
    <t>methyl (3R,4S,4aS)-7-[(5S,6R,10aS)-1,5,9-trihydroxy-10a-methoxycarbonyl-6-methyl-8-oxo-6,7-dihydro-5H-xanthen-2-yl]-4,8,9-trihydroxy-3-methyl-1-oxo-3,4-dihydro-2H-xanthene-4a-carboxylate</t>
  </si>
  <si>
    <t>(3R,4S,4aS)-7-[(5S,6R,10aS)-1,5,9-trihydroxy-10a-methoxycarbonyl-6-methyl-8-oxo-6,7-dihydro-5H-xanthen-2-yl]-4,8,9-trihydroxy-3-methyl-1-oxo-3,4-dihydro-2H-xanthene-4a-carboxylic acid methyl ester</t>
  </si>
  <si>
    <t>1-[(3R,4S,5R)-3,4-dihydroxy-5-(hydroxymethyl)oxolan-2-yl]-5-methoxypyrimidine-2,4-dione</t>
  </si>
  <si>
    <t>1-[(3R,4S,5R)-3,4-dihydroxy-5-(hydroxymethyl)-2-oxolanyl]-5-methoxypyrimidine-2,4-dione</t>
  </si>
  <si>
    <t>(6aR,9R)-N,N-diethyl-4,6,6a,7,8,9-hexahydroindolo[4,3-fg]quinoline-9-carboxamide</t>
  </si>
  <si>
    <t>2-(2-methylbut-2-enoylamino)acetic acid</t>
  </si>
  <si>
    <t>2-[(2-methyl-1-oxobut-2-enyl)amino]acetic acid</t>
  </si>
  <si>
    <t>(2S)-6-(2-hydroxyethyl)-2-(hydroxymethyl)-5,7-dimethyl-2,3-dihydroinden-1-one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</si>
  <si>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</si>
  <si>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(2R,3R,4S)-2-(3,4-dihydroxyphenyl)-4-[(2R,3R)-2-(3,4-dihydroxyphenyl)-3,5,7-trihydroxy-3,4-dihydro-2H-1-benzopyran-8-yl]-8-[(2R,3R,4R)-2-(3,4-dihydroxyphenyl)-3,5,7-trihydroxy-3,4-dihydro-2H-1-benzopyran-4-yl]-3,4-dihydro-2H-1-benzopyran-3,5,7-triol</t>
  </si>
  <si>
    <t>[(8R,9S,10R,13S,14S,17R)-17-acetyl-10,13-dimethyl-3-oxo-2,6,7,8,9,11,12,14,15,16-decahydro-1H-cyclopenta[a]phenanthren-17-yl] hexanoate</t>
  </si>
  <si>
    <t>hexanoic acid [(8R,9S,10R,13S,14S,17R)-17-acetyl-10,13-dimethyl-3-oxo-2,6,7,8,9,11,12,14,15,16-decahydro-1H-cyclopenta[a]phenanthren-17-yl] ester</t>
  </si>
  <si>
    <t>11-ethyl-6-methoxy-13-methyl-11-azahexacyclo[7.7.2.12,5.01,10.03,8.013,17]nonadecane-4,8,16-triol</t>
  </si>
  <si>
    <t>2-(2-ethyl-5-hydroxyhexoxy)carbonylbenzoic acid</t>
  </si>
  <si>
    <t>2-[(2-ethyl-5-hydroxyhexoxy)-oxomethyl]benzoic acid</t>
  </si>
  <si>
    <t>5,8,14-triazatetracyclo[10.3.1.02,11.04,9]hexadeca-2,4,6,8,10-pentaene</t>
  </si>
  <si>
    <t>(2S)-2-(2-benzoylanilino)-3-[4-[2-(5-methyl-2-phenyl-1,3-oxazol-4-yl)ethoxy]phenyl]propanoic acid</t>
  </si>
  <si>
    <t>(2S)-2-(2-benzoylanilino)-3-[4-[2-(5-methyl-2-phenyl-4-oxazolyl)ethoxy]phenyl]propanoic acid</t>
  </si>
  <si>
    <t>2-[[3,5,5-trimethyl-6-[2-(2-methylprop-2-enoyloxy)ethoxycarbonylamino]hexyl]carbamoyloxy]ethyl 2-methylprop-2-enoate</t>
  </si>
  <si>
    <t>2-methyl-2-propenoic acid 2-[oxo-[[3,5,5-trimethyl-6-[[2-(2-methyl-1-oxoprop-2-enoxy)ethoxy-oxomethyl]amino]hexyl]amino]methoxy]ethyl ester</t>
  </si>
  <si>
    <t>1,1,2-trimethylbenzo[e]indole</t>
  </si>
  <si>
    <t>N-methyl-N-(1-phenylpropan-2-yl)formamide</t>
  </si>
  <si>
    <t>2-butyl-5-pentylbenzene-1,3-diol</t>
  </si>
  <si>
    <t>N-[3-(2-formamido-5-methoxyphenyl)-3-oxopropyl]acetamide</t>
  </si>
  <si>
    <t>3,9,10-trihydroxy-6-oxo-7-(2-oxoheptyl)-1-pentylbenzo[b][1,4]benzodioxepine-2-carboxylic acid</t>
  </si>
  <si>
    <t>3,9,10-trihydroxy-6-oxo-7-(2-oxoheptyl)-1-pentyl-2-benzo[b][1,4]benzodioxepincarboxylic acid</t>
  </si>
  <si>
    <t>1-(prop-1-enyldisulfanyl)prop-1-ene</t>
  </si>
  <si>
    <t>1-(prop-1-enyldisulfanyl)-1-propene</t>
  </si>
  <si>
    <t>5-[(3aS,4S,6aR)-2-oxo-1,3,3a,4,6,6a-hexahydrothieno[3,4-d]imidazol-4-yl]pentanoic acid</t>
  </si>
  <si>
    <t>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</t>
  </si>
  <si>
    <t>(4aS,6aR,6aS,6bR,8aR,9R,10S,12aR,14bS)-10-hydroxy-9-(hydroxymethyl)-2,2,6a,6b,9,12a-hexamethyl-1,3,4,5,6,6a,7,8,8a,10,11,12,13,14b-tetradecahydropicene-4a-carboxylic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</si>
  <si>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bis[[4-[(2S,3R,4S,5S,6R)-3,4,5-trihydroxy-6-(hydroxymethyl)oxan-2-yl]oxyphenyl]methyl] (2R)-2-hydroxy-2-(2-methylpropyl)butanedioate</t>
  </si>
  <si>
    <t>(2R)-2-hydroxy-2-(2-methylpropyl)butanedioic acid bis[[4-[[(2S,3R,4S,5S,6R)-3,4,5-trihydroxy-6-(hydroxymethyl)-2-oxanyl]oxy]phenyl]methyl] ester</t>
  </si>
  <si>
    <t>7-hydroxy-3-(2-hydroxy-4-methoxyphenyl)-2,3-dihydrochromen-4-one</t>
  </si>
  <si>
    <t>7-hydroxy-3-(2-hydroxy-4-methoxyphenyl)-3,4-dihydro-2H-1-benzopyran-4-one</t>
  </si>
  <si>
    <t>[(2R,3S,4S)-3,4,5-trihydroxy-5-(phosphonooxymethyl)oxolan-2-yl]methyl dihydrogen phosphate</t>
  </si>
  <si>
    <t>[(2R,3S,4S)-3,4,5-trihydroxy-5-(phosphonooxymethyl)-2-oxolanyl]methyl dihydrogen phosphate</t>
  </si>
  <si>
    <t>4-(3-oxobutanoylamino)benzenesulfonic acid</t>
  </si>
  <si>
    <t>4-(1,3-dioxobutylamino)benzenesulfonic acid</t>
  </si>
  <si>
    <t>(3S,8S,9S,10R,13R,14S,17R)-17-[(2R,5R)-5,6-dimethylheptan-2-yl]-10,13-dimethyl-2,3,4,7,8,9,11,12,14,15,16,17-dodecahydro-1H-cyclopenta[a]phenanthren-3-ol</t>
  </si>
  <si>
    <t>(3bR,9bS)-6-hydroxy-9b-methyl-7-propan-2-yl-3,3b,4,5,10,11-hexahydronaphtho[2,1-e][2]benzofuran-1-one</t>
  </si>
  <si>
    <t>(3bR,9bS)-6-hydroxy-9b-methyl-7-propan-2-yl-3,3b,4,5,10,11-hexahydronaphtho[2,1-e]isobenzofuran-1-one</t>
  </si>
  <si>
    <t>N-benzyl-N-methylprop-2-yn-1-amine oxide</t>
  </si>
  <si>
    <t>N-methyl-N-(phenylmethyl)-2-propyn-1-amine oxide</t>
  </si>
  <si>
    <t>[(2S)-2-benzamido-3-phenylpropyl] (2S)-2-benzamido-3-phenylpropanoate</t>
  </si>
  <si>
    <t>(2S)-2-benzamido-3-phenylpropanoic acid [(2S)-2-benzamido-3-phenylpropyl] ester</t>
  </si>
  <si>
    <t>(2S,3R,4S,5S,6R)-2-[4-[(3S,3aR,6S,6aR)-6-[3-methoxy-4-[(2S,3R,4S,5S,6R)-3,4,5-trihydroxy-6-(hydroxymethyl)oxan-2-yl]oxyphenyl]-1,3,3a,4,6,6a-hexahydrofuro[3,4-c]furan-3-yl]-2-methoxyphenoxy]-6-(hydroxymethyl)oxane-3,4,5-triol</t>
  </si>
  <si>
    <t>(2S,3R,4S,5S,6R)-2-[4-[(3S,3aR,6S,6aR)-6-[3-methoxy-4-[[(2S,3R,4S,5S,6R)-3,4,5-trihydroxy-6-(hydroxymethyl)-2-oxanyl]oxy]phenyl]-1,3,3a,4,6,6a-hexahydrofuro[3,4-c]furan-3-yl]-2-methoxyphenoxy]-6-(hydroxymethyl)oxane-3,4,5-triol</t>
  </si>
  <si>
    <t>1-ethyl-3-methylimidazol-3-ium</t>
  </si>
  <si>
    <t>[(1R,5S)-8-methyl-8-azabicyclo[3.2.1]octan-3-yl] 3-hydroxy-2-phenylpropanoate</t>
  </si>
  <si>
    <t>3-hydroxy-2-phenylpropanoic acid [(1R,5S)-8-methyl-8-azabicyclo[3.2.1]octan-3-yl] ester</t>
  </si>
  <si>
    <t>1-hydroxy-10,12-dimethoxy-8-methyl-4-(3,4,5-trihydroxy-4,6-dimethyloxan-2-yl)naphtho[1,2-c]isochromen-6-one</t>
  </si>
  <si>
    <t>1-hydroxy-10,12-dimethoxy-8-methyl-4-(3,4,5-trihydroxy-4,6-dimethyl-2-oxanyl)-6-naphtho[1,2-c][2]benzopyranone</t>
  </si>
  <si>
    <t>2-hydroxy-4-(2-hydroxy-4-methoxy-6-pentylbenzoyl)oxy-6-pentylbenzoic acid</t>
  </si>
  <si>
    <t>2-hydroxy-4-[(2-hydroxy-4-methoxy-6-pentylphenyl)-oxomethoxy]-6-pentylbenzoic acid</t>
  </si>
  <si>
    <t>[(3aR,4S,9aS,9bR)-9-(hydroxymethyl)-6-methyl-3-methylidene-2,7-dioxo-4,5,9a,9b-tetrahydro-3aH-azuleno[4,5-b]furan-4-yl] 2-(4-hydroxyphenyl)acetate</t>
  </si>
  <si>
    <t>2-(4-hydroxyphenyl)acetic acid [(3aR,4S,9aS,9bR)-9-(hydroxymethyl)-6-methyl-3-methylene-2,7-dioxo-4,5,9a,9b-tetrahydro-3aH-azuleno[4,5-b]furan-4-yl] ester</t>
  </si>
  <si>
    <t>(2R)-2-[[(2S)-2-amino-3-methylbutanoyl]amino]oxybutanedioic acid</t>
  </si>
  <si>
    <t>(2R)-2-[[(2S)-2-amino-3-methyl-1-oxobutyl]amino]oxybutanedioic acid</t>
  </si>
  <si>
    <t>(2S)-N-(2,6-dimethylphenyl)-1-propylpiperidine-2-carboxamide</t>
  </si>
  <si>
    <t>(2S)-N-(2,6-dimethylphenyl)-1-propyl-2-piperidinecarboxamide</t>
  </si>
  <si>
    <t>2-(4-methylsulfonyl-2-nitrobenzoyl)cyclohexane-1,3-dione</t>
  </si>
  <si>
    <t>2-[(4-methylsulfonyl-2-nitrophenyl)-oxomethyl]cyclohexane-1,3-dione</t>
  </si>
  <si>
    <t>(2S,3R,4S,5R,6R)-2-[2-(3,4-dihydroxyphenyl)-5,7-dihydroxychromenylium-3-yl]oxy-6-(hydroxymethyl)oxane-3,4,5-triol;chloride</t>
  </si>
  <si>
    <t>(2S,3R,4S,5R,6R)-2-[[2-(3,4-dihydroxyphenyl)-5,7-dihydroxy-1-benzopyrylium-3-yl]oxy]-6-(hydroxymethyl)oxane-3,4,5-triol;chloride</t>
  </si>
  <si>
    <t>N-(3-ethynylphenyl)-6,7-bis(2-methoxyethoxy)quinazolin-4-amine</t>
  </si>
  <si>
    <t>N-(3-ethynylphenyl)-6,7-bis(2-methoxyethoxy)-4-quinazolinamine</t>
  </si>
  <si>
    <t>N-(3-ethynylphenyl)-6,7-bis(2-methoxyethoxy)quinazolin-4-amine;hydrochloride</t>
  </si>
  <si>
    <t>N-(3-ethynylphenyl)-6,7-bis(2-methoxyethoxy)-4-quinazolinamine;hydrochloride</t>
  </si>
  <si>
    <t>propan-2-yl N-(2-methoxy-5-phenylanilino)carbamate</t>
  </si>
  <si>
    <t>N-(2-methoxy-5-phenylanilino)carbamic acid propan-2-yl ester</t>
  </si>
  <si>
    <t>2-(2-hydroxyphenyl)-2,3-dihydrochromen-4-one</t>
  </si>
  <si>
    <t>2-(2-hydroxyphenyl)-3,4-dihydro-2H-1-benzopyran-4-one</t>
  </si>
  <si>
    <t>4-methoxy-5-methyl-6-(3-methylbut-2-enoxy)-3H-2-benzofuran-1-one</t>
  </si>
  <si>
    <t>4-methoxy-5-methyl-6-(3-methylbut-2-enoxy)-3H-isobenzofuran-1-one</t>
  </si>
  <si>
    <t>ethyl 2-(2-acetyl-3,5-dihydroxyphenyl)acetate</t>
  </si>
  <si>
    <t>2-(2-acetyl-3,5-dihydroxyphenyl)acetic acid ethyl ester</t>
  </si>
  <si>
    <t>4'-hydroxy-3',4,5',6,6',7-hexamethylspiro[2-oxabicyclo[2.2.2]octane-8,2'-oxane]-3,5-dione</t>
  </si>
  <si>
    <t>methyl 2-[(4-methyl-5-oxo-3-propoxy-1,2,4-triazole-1-carbonyl)sulfamoyl]benzoate</t>
  </si>
  <si>
    <t>2-[[(4-methyl-5-oxo-3-propoxy-1,2,4-triazol-1-yl)-oxomethyl]sulfamoyl]benzoic acid methyl ester</t>
  </si>
  <si>
    <t>(6S,12R,15R,18S,24S,31S)-13,24,27-trimethyl-3-(1-phenylpropan-2-yl)-12,15,28-tri(propan-2-yl)-16,25-dioxa-1,4,10,13,22,29-hexazatetracyclo[29.3.0.06,10.018,22]tetratriacontane-2,5,11,14,17,23,26,30-octone</t>
  </si>
  <si>
    <t>(2S)-2-amino-4-sulfobutanoic acid</t>
  </si>
  <si>
    <t>7-hydroxy-2-[(2R,4S,5R)-4-hydroxy-5-(hydroxymethyl)oxolan-2-yl]pyrimido[1,6-a]benzimidazol-1-one</t>
  </si>
  <si>
    <t>7-hydroxy-2-[(2R,4S,5R)-4-hydroxy-5-(hydroxymethyl)-2-oxolanyl]-1-pyrimido[1,6-a]benzimidazolone</t>
  </si>
  <si>
    <t>3-[(2R,4S,5R)-4-hydroxy-5-(hydroxymethyl)oxolan-2-yl]benzimidazolo[2,1-f]purin-9-ol</t>
  </si>
  <si>
    <t>3-[(2R,4S,5R)-4-hydroxy-5-(hydroxymethyl)-2-oxolanyl]-9-benzimidazolo[2,1-f]purinol</t>
  </si>
  <si>
    <t>1-[2,4-dihydroxy-3-(2-hydroxyethyl)-6-methoxyphenyl]butan-1-one</t>
  </si>
  <si>
    <t>1-[2,4-dihydroxy-3-(2-hydroxyethyl)-6-methoxyphenyl]-1-butanone</t>
  </si>
  <si>
    <t>[(2S,4R,5R,5aS,6S,8S,9aR,10aS)-5,6-diacetyloxy-2,8-dihydroxy-10a-(2-hydroxypropan-2-yl)-3,5a-dimethyl-9-methylidene-2,4,5,6,7,8,9a,10-octahydro-1H-benzo[g]azulen-4-yl] benzoate</t>
  </si>
  <si>
    <t>benzoic acid [(2S,4R,5R,5aS,6S,8S,9aR,10aS)-5,6-diacetyloxy-2,8-dihydroxy-10a-(2-hydroxypropan-2-yl)-3,5a-dimethyl-9-methylene-2,4,5,6,7,8,9a,10-octahydro-1H-benzo[g]azulen-4-yl] ester</t>
  </si>
  <si>
    <t>5-[4,5-dihydroxy-6-(hydroxymethyl)-3-[3,4,5-trihydroxy-6-(hydroxymethyl)oxan-2-yl]oxyoxan-2-yl]oxy-3,4-dihydroxy-6-[[4-(hydroxymethyl)-4,6a,6b,8a,11,11,14b-heptamethyl-9-oxo-2,3,4a,5,6,7,8,10,12,12a,14,14a-dodecahydro-1H-picen-3-yl]oxy]oxane-2-carboxylic acid</t>
  </si>
  <si>
    <t>5-[[4,5-dihydroxy-6-(hydroxymethyl)-3-[[3,4,5-trihydroxy-6-(hydroxymethyl)-2-oxanyl]oxy]-2-oxanyl]oxy]-3,4-dihydroxy-6-[[4-(hydroxymethyl)-4,6a,6b,8a,11,11,14b-heptamethyl-9-oxo-2,3,4a,5,6,7,8,10,12,12a,14,14a-dodecahydro-1H-picen-3-yl]oxy]-2-oxanecarboxylic acid</t>
  </si>
  <si>
    <t>propan-2-yl N-[3-methyl-1-[[(1S)-1-(4-methylphenyl)ethyl]amino]-1-oxobutan-2-yl]carbamate</t>
  </si>
  <si>
    <t>N-[3-methyl-1-[[(1S)-1-(4-methylphenyl)ethyl]amino]-1-oxobutan-2-yl]carbamic acid propan-2-yl ester</t>
  </si>
  <si>
    <t>[(1S,14S,15S,16S)-5,14-dihydroxy-4-methoxy-9-azatetracyclo[7.6.1.02,7.012,16]hexadeca-2,4,6,12-tetraen-15-yl] acetate</t>
  </si>
  <si>
    <t>acetic acid [(1S,14S,15S,16S)-5,14-dihydroxy-4-methoxy-9-azatetracyclo[7.6.1.02,7.012,16]hexadeca-2,4,6,12-tetraen-15-yl] ester</t>
  </si>
  <si>
    <t>N-[2-(5-hydroxy-1H-indol-3-yl)ethyl]icosanamide</t>
  </si>
  <si>
    <t>N-[2-(5-hydroxy-1H-indol-3-yl)ethyl]eicosanamide</t>
  </si>
  <si>
    <t>N-[2-(5-hydroxy-1H-indol-3-yl)ethyl]docosanamide</t>
  </si>
  <si>
    <t>N-[2-(5-hydroxy-1H-indol-3-yl)ethyl]tetracosanamide</t>
  </si>
  <si>
    <t>methyl (1S,4aR,7aR)-4a-hydroxy-7-(hydroxymethyl)-1-[(2S,3R,4S,5S,6R)-3,4,5-trihydroxy-6-(hydroxymethyl)oxan-2-yl]oxy-5,7a-dihydro-1H-cyclopenta[c]pyran-4-carboxylate</t>
  </si>
  <si>
    <t>(1S,4aR,7aR)-4a-hydroxy-7-(hydroxymethyl)-1-[[(2S,3R,4S,5S,6R)-3,4,5-trihydroxy-6-(hydroxymethyl)-2-oxanyl]oxy]-5,7a-dihydro-1H-cyclopenta[c]pyran-4-carboxylic acid methyl ester</t>
  </si>
  <si>
    <t>4-methoxy-9-(2-methylbut-3-en-2-yl)furo[3,2-g]chromen-7-one</t>
  </si>
  <si>
    <t>4-methoxy-9-(2-methylbut-3-en-2-yl)-7-furo[3,2-g][1]benzopyranone</t>
  </si>
  <si>
    <t>5,7-dihydroxy-2,6,8-trimethylchromen-4-one</t>
  </si>
  <si>
    <t>5,7-dihydroxy-2,6,8-trimethyl-1-benzopyran-4-one</t>
  </si>
  <si>
    <t>2-(dimethylamino)-1-(5-methoxy-1H-indol-3-yl)ethanone</t>
  </si>
  <si>
    <t>7-[[(1R,4aS,6R,8aR)-6-hydroxy-2,5,5,8a-tetramethyl-1,4,4a,6,7,8-hexahydronaphthalen-1-yl]methoxy]chromen-2-one</t>
  </si>
  <si>
    <t>7-[[(1R,4aS,6R,8aR)-6-hydroxy-2,5,5,8a-tetramethyl-1,4,4a,6,7,8-hexahydronaphthalen-1-yl]methoxy]-1-benzopyran-2-one</t>
  </si>
  <si>
    <t>(1R,9S)-6-oxo-7,11-diazatricyclo[7.3.1.02,7]trideca-2,4-diene-11-carbaldehyde</t>
  </si>
  <si>
    <t>(1R,9S)-6-oxo-7,11-diazatricyclo[7.3.1.02,7]trideca-2,4-diene-11-carboxaldehyde</t>
  </si>
  <si>
    <t>2-(7-methoxy-2-oxochromen-8-yl)-3-methylbut-2-enal</t>
  </si>
  <si>
    <t>2-(7-methoxy-2-oxo-1-benzopyran-8-yl)-3-methyl-2-butenal</t>
  </si>
  <si>
    <t>(1R,2R,7S,10R,13R,14R,16S,19S,20S)-19-(furan-3-yl)-9,9,13,20-tetramethyl-4,8,15,18-tetraoxahexacyclo[11.9.0.02,7.02,10.014,16.014,20]docosane-5,12,17-trione</t>
  </si>
  <si>
    <t>(1R,2R,7S,10R,13R,14R,16S,19S,20S)-19-(3-furanyl)-9,9,13,20-tetramethyl-4,8,15,18-tetraoxahexacyclo[11.9.0.02,7.02,10.014,16.014,20]docosane-5,12,17-trione</t>
  </si>
  <si>
    <t>1,3,5-trihydroxy-4-[3-(4-hydroxyphenyl)prop-2-enoyloxy]cyclohexane-1-carboxylic acid</t>
  </si>
  <si>
    <t>1,3,5-trihydroxy-4-[3-(4-hydroxyphenyl)-1-oxoprop-2-enoxy]-1-cyclohexanecarboxylic acid</t>
  </si>
  <si>
    <t>4-(2-ethyl-6-methylphenyl)-5-methylmorpholin-3-one</t>
  </si>
  <si>
    <t>4-(2-ethyl-6-methylphenyl)-5-methyl-3-morpholinone</t>
  </si>
  <si>
    <t>butyl (2R)-2-[4-(4-cyano-2-fluorophenoxy)phenoxy]propanoate</t>
  </si>
  <si>
    <t>(2R)-2-[4-(4-cyano-2-fluorophenoxy)phenoxy]propanoic acid butyl ester</t>
  </si>
  <si>
    <t>(3R,6S)-3-hydroxy-3-[(3-hydroxyphenyl)methyl]-1,4-dimethyl-6-[(4-nitro-1H-indol-3-yl)methyl]piperazine-2,5-dione</t>
  </si>
  <si>
    <t>(3R,6S)-3-benzyl-3-hydroxy-1,4-dimethyl-6-[(4-nitro-1H-indol-3-yl)methyl]piperazine-2,5-dione</t>
  </si>
  <si>
    <t>(3R,6S)-3-hydroxy-1,4-dimethyl-6-[(4-nitro-1H-indol-3-yl)methyl]-3-(phenylmethyl)piperazine-2,5-dione</t>
  </si>
  <si>
    <t>chrysene-1,4-dione</t>
  </si>
  <si>
    <t>(2S,3R,4S,5S,6R)-2-[3-[2-(3,4-dihydroxyphenyl)ethenyl]-5-hydroxyphenoxy]-6-(hydroxymethyl)oxane-3,4,5-triol</t>
  </si>
  <si>
    <t>(2R,3R)-3,5-dihydroxy-2-(4-hydroxyphenyl)-7-methoxy-2,3-dihydrochromen-4-one</t>
  </si>
  <si>
    <t>(2R,3R)-3,5-dihydroxy-2-(4-hydroxyphenyl)-7-methoxy-3,4-dihydro-2H-1-benzopyran-4-one</t>
  </si>
  <si>
    <t>(2R,3R,4S,5S,6R)-2-hexoxy-6-(hydroxymethyl)oxane-3,4,5-triol</t>
  </si>
  <si>
    <t>(6S,9R,10S)-10-isocyano-3,6-dimethyl-9-propan-2-ylspiro[4.5]dec-3-ene</t>
  </si>
  <si>
    <t>(3R,4R,4aR,8aR)-4-isothiocyanato-8a-methyl-5-methylidene-3-propan-2-yl-1,2,3,4,4a,6,7,8-octahydronaphthalene</t>
  </si>
  <si>
    <t>(3R,4R,4aR,8aR)-4-isothiocyanato-8a-methyl-5-methylene-3-propan-2-yl-1,2,3,4,4a,6,7,8-octahydronaphthalene</t>
  </si>
  <si>
    <t>3,5-dimethyladamantan-1-amine;hydrochloride</t>
  </si>
  <si>
    <t>3,5-dimethyl-1-adamantanamine;hydrochloride</t>
  </si>
  <si>
    <t>N,N-dimethyl-1-(2-methyl-1H-indol-3-yl)methanamine</t>
  </si>
  <si>
    <t>(2R,3R,4R,5R)-2,3,5,6-tetrahydroxy-4-[(2R,3R,4S,5S,6R)-3,4,5-trihydroxy-6-(hydroxymethyl)oxan-2-yl]oxyhexanal</t>
  </si>
  <si>
    <t>(2R,3R,4R,5R)-2,3,5,6-tetrahydroxy-4-[[(2R,3R,4S,5S,6R)-3,4,5-trihydroxy-6-(hydroxymethyl)-2-oxanyl]oxy]hexanal</t>
  </si>
  <si>
    <t>(3S,8aS)-3-(1H-indol-3-ylmethyl)-2,3,6,7,8,8a-hexahydropyrrolo[1,2-a]pyrazine-1,4-dione</t>
  </si>
  <si>
    <t>4-[18-(4-hydroxy-2,6,6-trimethylcyclohex-2-en-1-yl)-3,7,12,16-tetramethyloctadeca-1,3,5,7,9,11,13,15,17-nonaenyl]-3,5,5-trimethylcyclohex-3-en-1-ol</t>
  </si>
  <si>
    <t>4-[18-(4-hydroxy-2,6,6-trimethyl-1-cyclohex-2-enyl)-3,7,12,16-tetramethyloctadeca-1,3,5,7,9,11,13,15,17-nonaenyl]-3,5,5-trimethyl-1-cyclohex-3-enol</t>
  </si>
  <si>
    <t>2-amino-3-[2,3-di(hexadecanoyloxy)propoxy-hydroxyphosphoryl]oxypropanoic acid</t>
  </si>
  <si>
    <t>2-amino-3-[2,3-bis(1-oxohexadecoxy)propoxy-hydroxyphosphoryl]oxypropanoic acid</t>
  </si>
  <si>
    <t>3-(4-hydroxy-3-methoxyphenyl)-N-[4-[3-(4-hydroxy-3-methoxyphenyl)prop-2-enoylamino]butyl]prop-2-enamide</t>
  </si>
  <si>
    <t>3-(4-hydroxy-3-methoxyphenyl)-N-[4-[[3-(4-hydroxy-3-methoxyphenyl)-1-oxoprop-2-enyl]amino]butyl]-2-propenamide</t>
  </si>
  <si>
    <t>18,19-dimethoxy-13-methyl-5,7-dioxa-13-azapentacyclo[10.7.1.02,10.04,8.016,20]icosa-1(20),2,4(8),9,16,18-hexaene</t>
  </si>
  <si>
    <t>18,19-dimethoxy-13-methyl-5,7-dioxa-13-azapentacyclo[10.7.1.02,10.04,8.016,20]eicosa-1(20),2,4(8),9,16,18-hexaene</t>
  </si>
  <si>
    <t>(1R)-5-benzoyl-2,3-dihydro-1H-pyrrolizine-1-carboxylic acid</t>
  </si>
  <si>
    <t>3-hydroxypentanedioic acid</t>
  </si>
  <si>
    <t>methyl 26-methoxy-3,22,38-trioxa-10,20,24,34-tetrazatetradecacyclo[22.20.1.16,17.131,34.01,21.02,6.09,17.011,16.023,31.023,43.025,30.037,41.020,47.041,46]heptatetraconta-8,11,13,15,25(30),26,28-heptaene-8-carboxylate</t>
  </si>
  <si>
    <t>26-methoxy-3,22,38-trioxa-10,20,24,34-tetrazatetradecacyclo[22.20.1.16,17.131,34.01,21.02,6.09,17.011,16.023,31.023,43.025,30.037,41.020,47.041,46]heptatetraconta-8,11,13,15,25(30),26,28-heptaene-8-carboxylic acid methyl ester</t>
  </si>
  <si>
    <t>6,7-dimethoxy-3-(2-methylbut-3-en-2-yl)chromen-2-one</t>
  </si>
  <si>
    <t>6,7-dimethoxy-3-(2-methylbut-3-en-2-yl)-1-benzopyran-2-one</t>
  </si>
  <si>
    <t>methyl (15R,17R,19S)-15-ethyl-17-hydroxy-1,11-diazapentacyclo[9.6.2.02,7.08,18.015,19]nonadeca-2,4,6,8(18),13-pentaene-17-carboxylate</t>
  </si>
  <si>
    <t>(15R,17R,19S)-15-ethyl-17-hydroxy-1,11-diazapentacyclo[9.6.2.02,7.08,18.015,19]nonadeca-2,4,6,8(18),13-pentaene-17-carboxylic acid methyl ester</t>
  </si>
  <si>
    <t>1-methyl-3-(4-propan-2-ylphenyl)urea</t>
  </si>
  <si>
    <t>9-methoxy-4-(2-methylbut-3-en-2-yl)furo[3,2-g]chromen-7-one</t>
  </si>
  <si>
    <t>9-methoxy-4-(2-methylbut-3-en-2-yl)-7-furo[3,2-g][1]benzopyranone</t>
  </si>
  <si>
    <t>[(1S,3aR,5R,5aR,8aR,9S,9aR)-1,5,8a-trimethyl-2,8-dioxo-3a,4,5,5a,9,9a-hexahydro-1H-azuleno[6,5-b]furan-9-yl] 2-methylprop-2-enoate</t>
  </si>
  <si>
    <t>2-methyl-2-propenoic acid [(1S,3aR,5R,5aR,8aR,9S,9aR)-1,5,8a-trimethyl-2,8-dioxo-3a,4,5,5a,9,9a-hexahydro-1H-azuleno[6,5-b]furan-9-yl] ester</t>
  </si>
  <si>
    <t>(2S)-2-[(1S)-1-hydroxypentyl]-4-methoxy-2,3-dihydropyran-6-one</t>
  </si>
  <si>
    <t>(3S,8aS)-3-[[2-(2-methylbut-3-en-2-yl)-1H-indol-3-yl]methyl]-2,3,6,7,8,8a-hexahydropyrrolo[1,2-a]pyrazine-1,4-dione</t>
  </si>
  <si>
    <t>methyl (3S,4S,4aR)-7-[(5S,6S,10aR)-1,5,9-trihydroxy-10a-methoxycarbonyl-6-methyl-8-oxo-6,7-dihydro-5H-xanthen-2-yl]-4,8,9-trihydroxy-3-methyl-1-oxo-3,4-dihydro-2H-xanthene-4a-carboxylate</t>
  </si>
  <si>
    <t>(3S,4S,4aR)-7-[(5S,6S,10aR)-1,5,9-trihydroxy-10a-methoxycarbonyl-6-methyl-8-oxo-6,7-dihydro-5H-xanthen-2-yl]-4,8,9-trihydroxy-3-methyl-1-oxo-3,4-dihydro-2H-xanthene-4a-carboxylic acid methyl ester</t>
  </si>
  <si>
    <t>(2S)-2-acetamido-5-amino-5-oxopentanoic acid</t>
  </si>
  <si>
    <t>(2S,3S)-2-(3,4-dihydroxyphenyl)-3,4-dihydro-2H-chromene-3,5,7-triol</t>
  </si>
  <si>
    <t>(2S,3S)-2-(3,4-dihydroxyphenyl)-3,4-dihydro-2H-1-benzopyran-3,5,7-triol</t>
  </si>
  <si>
    <t>9-[(3,3-dimethyloxiran-2-yl)methoxy]furo[3,2-g]chromen-7-one</t>
  </si>
  <si>
    <t>9-[(3,3-dimethyl-2-oxiranyl)methoxy]-7-furo[3,2-g][1]benzopyranone</t>
  </si>
  <si>
    <t>2,3,3,3-tetrafluoro-2-[1,1,2,3,3,3-hexafluoro-2-[1,1,2,3,3,3-hexafluoro-2-(1,1,2,2,3,3,3-heptafluoropropoxy)propoxy]propoxy]propanoic acid</t>
  </si>
  <si>
    <t>6-hydroxy-2-(4-hydroxyphenyl)chromen-4-one</t>
  </si>
  <si>
    <t>6-hydroxy-2-(4-hydroxyphenyl)-1-benzopyran-4-one</t>
  </si>
  <si>
    <t>(3S,6'R,7'R,8'aS)-6'-ethenyl-6-hydroxy-7'-[[(1S)-2-methyl-1,3,4,9-tetrahydropyrido[3,4-b]indol-1-yl]methyl]spiro[1H-indole-3,1'-3,5,6,7,8,8a-hexahydro-2H-indolizine]-2-one</t>
  </si>
  <si>
    <t>(3S,6'R,7'R,8'aS)-6'-ethenyl-6-hydroxy-7'-[[(1S)-2-methyl-1,3,4,9-tetrahydropyrido[3,4-b]indol-1-yl]methyl]-2-spiro[1H-indole-3,1'-3,5,6,7,8,8a-hexahydro-2H-indolizine]one</t>
  </si>
  <si>
    <t>(2R,3S)-2-(3,4-dimethoxyphenyl)-5,7-dimethoxy-3,4-dihydro-2H-chromen-3-ol</t>
  </si>
  <si>
    <t>(2R,3S)-2-(3,4-dimethoxyphenyl)-5,7-dimethoxy-3,4-dihydro-2H-1-benzopyran-3-ol</t>
  </si>
  <si>
    <t>5,9-dihydroxy-7-(hydroxymethyl)-5,7-dimethyl-4,5a,6,8,8a,9-hexahydro-1H-azuleno[5,6-c]furan-3-one</t>
  </si>
  <si>
    <t>ethyl 2-[2-chloro-5-[4-chloro-5-(difluoromethoxy)-1-methylpyrazol-3-yl]-4-fluorophenoxy]acetate</t>
  </si>
  <si>
    <t>2-[2-chloro-5-[4-chloro-5-(difluoromethoxy)-1-methyl-3-pyrazolyl]-4-fluorophenoxy]acetic acid ethyl ester</t>
  </si>
  <si>
    <t>N-[1-[(6-chloropyridin-3-yl)methyl]-4,5-dihydroimidazol-2-yl]nitrous amide</t>
  </si>
  <si>
    <t>N-[1-[(6-chloro-3-pyridinyl)methyl]-4,5-dihydroimidazol-2-yl]nitrous amide</t>
  </si>
  <si>
    <t>(1S,2S,5R,7S,9S,10S,14R,15S,19S)-15-[(2R,5S,6R)-5-(dimethylamino)-6-methyloxan-2-yl]oxy-19-ethyl-4,14-dimethyl-7-[(2R,3R,4R,5S,6S)-3,4,5-trimethoxy-6-methyloxan-2-yl]oxy-20-oxatetracyclo[10.10.0.02,10.05,9]docosa-3,11-diene-13,21-dione</t>
  </si>
  <si>
    <t>(1S,2S,5R,7S,9S,10S,14R,15S,19S)-15-[[(2R,5S,6R)-5-(dimethylamino)-6-methyl-2-oxanyl]oxy]-19-ethyl-4,14-dimethyl-7-[[(2R,3R,4R,5S,6S)-3,4,5-trimethoxy-6-methyl-2-oxanyl]oxy]-20-oxatetracyclo[10.10.0.02,10.05,9]docosa-3,11-diene-13,21-dione</t>
  </si>
  <si>
    <t>tributyl(tetradecyl)phosphanium</t>
  </si>
  <si>
    <t>tributyl(tetradecyl)phosphonium</t>
  </si>
  <si>
    <t>(1S,6S,13S)-13-hydroxy-16,17-dimethoxy-6-prop-1-en-2-yl-2,7,20-trioxapentacyclo[11.8.0.03,11.04,8.014,19]henicosa-3(11),4(8),9,14,16,18-hexaen-12-one</t>
  </si>
  <si>
    <t>(1S,6S,13S)-13-hydroxy-16,17-dimethoxy-6-(1-methylethenyl)-2,7,20-trioxapentacyclo[11.8.0.03,11.04,8.014,19]heneicosa-3(11),4(8),9,14,16,18-hexaen-12-one</t>
  </si>
  <si>
    <t>(4-hydroxyphenyl)-[2,4,6-trihydroxy-3-[(2S,3R,4R,5S,6R)-3,4,5-trihydroxy-6-(hydroxymethyl)oxan-2-yl]phenyl]methanone</t>
  </si>
  <si>
    <t>(4-hydroxyphenyl)-[2,4,6-trihydroxy-3-[(2S,3R,4R,5S,6R)-3,4,5-trihydroxy-6-(hydroxymethyl)-2-oxanyl]phenyl]methanone</t>
  </si>
  <si>
    <t>N-[1-[(2-chloro-1,3-thiazol-5-yl)methyl]-4,5-dihydroimidazol-2-yl]nitramide</t>
  </si>
  <si>
    <t>N-[1-[(2-chloro-5-thiazolyl)methyl]-4,5-dihydroimidazol-2-yl]nitramide</t>
  </si>
  <si>
    <t>(3aR,4R,6aR,8S,9aR,9bR)-4,8-dihydroxy-3,6,9-trimethylidene-3a,4,5,6a,7,8,9a,9b-octahydroazuleno[4,5-b]furan-2-one</t>
  </si>
  <si>
    <t>(3aR,4R,6aR,8S,9aR,9bR)-4,8-dihydroxy-3,6,9-trimethylene-3a,4,5,6a,7,8,9a,9b-octahydroazuleno[4,5-b]furan-2-one</t>
  </si>
  <si>
    <t>14-methyl-7,9,20,22-tetraoxa-14-azapentacyclo[15.7.0.04,12.06,10.019,23]tetracosa-1(24),4,6(10),11,17,19(23)-hexaen-2-one</t>
  </si>
  <si>
    <t>(2S,3S,4S,5R,6S)-6-[5,6-dihydroxy-2-(4-hydroxyphenyl)-4-oxochromen-7-yl]oxy-3,4,5-trihydroxyoxane-2-carboxylic acid</t>
  </si>
  <si>
    <t>(2S,3S,4S,5R,6S)-6-[[5,6-dihydroxy-2-(4-hydroxyphenyl)-4-oxo-1-benzopyran-7-yl]oxy]-3,4,5-trihydroxy-2-oxanecarboxylic acid</t>
  </si>
  <si>
    <t>(2S,3S,4S,5S,6R)-6-(hydroxymethyl)oxane-2,3,4,5-tetrol</t>
  </si>
  <si>
    <t>(2R)-9-hydroxy-2-[2-[(2S,3R,4S,5S,6R)-3,4,5-trihydroxy-6-(hydroxymethyl)oxan-2-yl]oxypropan-2-yl]-2,3-dihydrofuro[3,2-g]chromen-7-one</t>
  </si>
  <si>
    <t>(2R)-9-hydroxy-2-[2-[[(2S,3R,4S,5S,6R)-3,4,5-trihydroxy-6-(hydroxymethyl)-2-oxanyl]oxy]propan-2-yl]-2,3-dihydrofuro[3,2-g][1]benzopyran-7-one</t>
  </si>
  <si>
    <t>(4-propan-2-ylphenyl)urea</t>
  </si>
  <si>
    <t>2,3-dihydroxypropyl 5-hydroxy-2-[[8-(trifluoromethyl)quinolin-4-yl]amino]benzoate</t>
  </si>
  <si>
    <t>5-hydroxy-2-[[8-(trifluoromethyl)-4-quinolinyl]amino]benzoic acid 2,3-dihydroxypropyl ester</t>
  </si>
  <si>
    <t>N-[(2S)-1-[[(2S)-1-hydroxy-3-phenylpropan-2-yl]amino]-1-oxo-3-phenylpropan-2-yl]benzamide</t>
  </si>
  <si>
    <t>5-[2-(4-hydroxyphenyl)ethyl]benzene-1,3-diol</t>
  </si>
  <si>
    <t>methyl (3S,4S,4aR)-7-[(5R,6S,10aR)-1,5,9-trihydroxy-10a-methoxycarbonyl-6-methyl-8-oxo-6,7-dihydro-5H-xanthen-2-yl]-4,8,9-trihydroxy-3-methyl-1-oxo-3,4-dihydro-2H-xanthene-4a-carboxylate</t>
  </si>
  <si>
    <t>(3S,4S,4aR)-7-[(5R,6S,10aR)-1,5,9-trihydroxy-10a-methoxycarbonyl-6-methyl-8-oxo-6,7-dihydro-5H-xanthen-2-yl]-4,8,9-trihydroxy-3-methyl-1-oxo-3,4-dihydro-2H-xanthene-4a-carboxylic acid methyl ester</t>
  </si>
  <si>
    <t>[(1R)-1-aminoethyl]phosphonic acid</t>
  </si>
  <si>
    <t>(5S,6R,7R)-5-(1,3-benzodioxol-5-yl)-2-butyl-7-[2-[(2S)-2-carboxypropyl]-4-methoxyphenyl]-6,7-dihydro-5H-cyclopenta[b]pyridine-6-carboxylic acid</t>
  </si>
  <si>
    <t>(2R)-2,3-diphosphonooxypropanoic acid</t>
  </si>
  <si>
    <t>1,4-dioxane-2,5-diol</t>
  </si>
  <si>
    <t>3-[(3,5-dichlorobenzoyl)amino]-3-methyl-2-oxobutanoic acid</t>
  </si>
  <si>
    <t>3-[[(3,5-dichlorophenyl)-oxomethyl]amino]-3-methyl-2-oxobutanoic acid</t>
  </si>
  <si>
    <t>2-[(3-sulfooxybenzoyl)amino]acetic acid</t>
  </si>
  <si>
    <t>2-[[oxo-(3-sulfooxyphenyl)methyl]amino]acetic acid</t>
  </si>
  <si>
    <t>(3S,7R)-11-methoxy-6,8,19-trioxapentacyclo[10.7.0.02,9.03,7.013,17]nonadeca-1,4,9,11,13(17)-pentaene-16,18-dione</t>
  </si>
  <si>
    <t>3-(3-sulfooxyphenyl)propanoic acid</t>
  </si>
  <si>
    <t>3-(4-hydroxyphenyl)-6-methoxy-7-[(2S,3R,4S,5S,6R)-3,4,5-trihydroxy-6-(hydroxymethyl)oxan-2-yl]oxychromen-4-one</t>
  </si>
  <si>
    <t>3-(4-hydroxyphenyl)-6-methoxy-7-[[(2S,3R,4S,5S,6R)-3,4,5-trihydroxy-6-(hydroxymethyl)-2-oxanyl]oxy]-1-benzopyran-4-one</t>
  </si>
  <si>
    <t>bis(1,3-dichloropropan-2-yl) hydrogen phosphate</t>
  </si>
  <si>
    <t>2-(hydroxymethyl)benzene-1,4-diol</t>
  </si>
  <si>
    <t>(1S,2S,3S,5S,8R,11R,12S)-5-(furan-3-yl)-12-hydroxy-3,11-dimethyl-6,14-dioxatetracyclo[10.2.2.02,11.03,8]hexadec-15-ene-7,13-dione</t>
  </si>
  <si>
    <t>(1S,2S,3S,5S,8R,11R,12S)-5-(3-furanyl)-12-hydroxy-3,11-dimethyl-6,14-dioxatetracyclo[10.2.2.02,11.03,8]hexadec-15-ene-7,13-dione</t>
  </si>
  <si>
    <t>(4R)-4-[(3R,5S,8R,9S,10S,12S,13R,14S,17R)-3,12-dihydroxy-10,13-dimethyl-7-oxo-1,2,3,4,5,6,8,9,11,12,14,15,16,17-tetradecahydrocyclopenta[a]phenanthren-17-yl]pentanoic acid</t>
  </si>
  <si>
    <t>7-amino-5-(2-chlorophenyl)-1,3-dihydro-1,4-benzodiazepin-2-one</t>
  </si>
  <si>
    <t>5-hydroxy-2-(4-hydroxyphenyl)-6,7-dimethoxychromen-4-one</t>
  </si>
  <si>
    <t>5-hydroxy-2-(4-hydroxyphenyl)-6,7-dimethoxy-1-benzopyran-4-one</t>
  </si>
  <si>
    <t>[(2R,3R,4S)-2,3,4-trihydroxy-5-oxopentyl] dihydrogen phosphate</t>
  </si>
  <si>
    <t>8-(4-oxo-5-pent-2-enylcyclopent-2-en-1-yl)octanoic acid</t>
  </si>
  <si>
    <t>8-(4-oxo-5-pent-2-enyl-1-cyclopent-2-enyl)octanoic acid</t>
  </si>
  <si>
    <t>7-hydroxy-2-(4-hydroxyphenyl)-5-methoxy-2,3-dihydrochromen-4-one</t>
  </si>
  <si>
    <t>7-hydroxy-2-(4-hydroxyphenyl)-5-methoxy-3,4-dihydro-2H-1-benzopyran-4-one</t>
  </si>
  <si>
    <t>6-bromo-3H-1,3-benzothiazol-2-one</t>
  </si>
  <si>
    <t>(2S)-2-[[(2S)-2-acetamido-3-carboxypropanoyl]amino]pentanedioic acid</t>
  </si>
  <si>
    <t>(2S)-2-[[(2S)-2-acetamido-3-carboxy-1-oxopropyl]amino]pentanedioic acid</t>
  </si>
  <si>
    <t>(3R)-3-propanoyloxy-4-(trimethylazaniumyl)butanoate</t>
  </si>
  <si>
    <t>(3R)-3-(1-oxopropoxy)-4-(trimethylammonio)butanoate</t>
  </si>
  <si>
    <t>9-[(4aR,6R,7aS)-2-hydroxy-2-oxo-4a,6,7,7a-tetrahydro-4H-furo[3,2-d][1,3,2]dioxaphosphinin-6-yl]purin-6-amine</t>
  </si>
  <si>
    <t>9-[(4aR,6R,7aS)-2-hydroxy-2-oxo-4a,6,7,7a-tetrahydro-4H-furo[3,2-d][1,3,2]dioxaphosphorin-6-yl]-6-purinamine</t>
  </si>
  <si>
    <t>[(2R,3S,5R)-5-(6-aminopurin-9-yl)-3-hydroxyoxolan-2-yl]methyl phosphono hydrogen phosphate</t>
  </si>
  <si>
    <t>[(2R,3S,5R)-5-(6-aminopurin-9-yl)-3-hydroxy-2-oxolanyl]methyl phosphono hydrogen phosphate</t>
  </si>
  <si>
    <t>(2R,3S,4S,5R,6R)-2-(hydroxymethyl)-6-phenylmethoxyoxane-3,4,5-triol</t>
  </si>
  <si>
    <t>2-(hydroxymethyl)butanoic acid</t>
  </si>
  <si>
    <t>methyl (1R,4aS,5aS,6S,10aR)-1-methyl-2'-oxospiro[1,4a,5,5a,7,8,10,10a-octahydropyrano[3,4-f]indolizine-6,3'-1H-indole]-4-carboxylate</t>
  </si>
  <si>
    <t>(1R,4aS,5aS,6S,10aR)-1-methyl-2'-oxo-4-spiro[1,4a,5,5a,7,8,10,10a-octahydropyrano[3,4-f]indolizine-6,3'-1H-indole]carboxylic acid methyl ester</t>
  </si>
  <si>
    <t>2-methyl-3-oxopentanoic acid</t>
  </si>
  <si>
    <t>(4R)-4-[(3R,5R,6S,8R,9S,10R,12S,13R,14S,17R)-3,6,12-trihydroxy-10,13-dimethyl-2,3,4,5,6,7,8,9,11,12,14,15,16,17-tetradecahydro-1H-cyclopenta[a]phenanthren-17-yl]pentanoic acid</t>
  </si>
  <si>
    <t>[(2R,3S,5R)-3-hydroxy-5-(5-methyl-2,4-dioxopyrimidin-1-yl)oxolan-2-yl]methyl [(2R,3S,5R)-2-(hydroxymethyl)-5-(5-methyl-2,4-dioxopyrimidin-1-yl)oxolan-3-yl] methyl phosphate</t>
  </si>
  <si>
    <t>phosphoric acid [(2R,3S,5R)-3-hydroxy-5-(5-methyl-2,4-dioxo-1-pyrimidinyl)-2-oxolanyl]methyl [(2R,3S,5R)-2-(hydroxymethyl)-5-(5-methyl-2,4-dioxo-1-pyrimidinyl)-3-oxolanyl] methyl ester</t>
  </si>
  <si>
    <t>N-[2-(1H-indol-3-yl)ethyl]-N-methyl-2-(methylamino)benzamide</t>
  </si>
  <si>
    <t>2-[(3S,3aR,5R,7aS)-3a-acetyl-3-hydroxy-7a-methyl-2,3,4,5,6,7-hexahydro-1H-inden-5-yl]prop-2-enoic acid</t>
  </si>
  <si>
    <t>2-[(3S,3aR,5R,7aS)-3a-acetyl-3-hydroxy-7a-methyl-2,3,4,5,6,7-hexahydro-1H-inden-5-yl]-2-propenoic acid</t>
  </si>
  <si>
    <t>12-hydroxyicosa-5,8,10,14,17-pentaenoic acid</t>
  </si>
  <si>
    <t>12-hydroxyeicosa-5,8,10,14,17-pentaenoic acid</t>
  </si>
  <si>
    <t>7,8-dichloro-9-methyl-2H-pyrido[3,4-b]indol-1-one</t>
  </si>
  <si>
    <t>7,8-dichloro-9-methylpyrido[3,4-b]indole</t>
  </si>
  <si>
    <t>3-(4-hydroxyphenyl)-5-methoxy-7-[(2S,3R,4S,5S,6R)-3,4,5-trihydroxy-6-(hydroxymethyl)oxan-2-yl]oxychromen-4-one</t>
  </si>
  <si>
    <t>3-(4-hydroxyphenyl)-5-methoxy-7-[[(2S,3R,4S,5S,6R)-3,4,5-trihydroxy-6-(hydroxymethyl)-2-oxanyl]oxy]-1-benzopyran-4-one</t>
  </si>
  <si>
    <t>7-benzyl-6-methyl-7H-quinazolino[3,2-a][1,4]benzodiazepine-5,13-dione</t>
  </si>
  <si>
    <t>6-methyl-7-(phenylmethyl)-7H-quinazolino[3,2-a][1,4]benzodiazepine-5,13-dione</t>
  </si>
  <si>
    <t>6'-methyl-3-phenylspiro[oxirane-2,7'-quinazolino[3,2-a][1,4]benzodiazepine]-5',13'-dione</t>
  </si>
  <si>
    <t>(1S,3R,4S)-1,6,8-trihydroxy-3,4,5-trimethyl-3,4-dihydro-1H-isochromene-7-carboxylic acid</t>
  </si>
  <si>
    <t>(1S,3R,4S)-1,6,8-trihydroxy-3,4,5-trimethyl-3,4-dihydro-1H-2-benzopyran-7-carboxylic acid</t>
  </si>
  <si>
    <t>6-(3-hydroxybutan-2-yl)-5-(hydroxymethyl)-4-methoxypyran-2-one</t>
  </si>
  <si>
    <t>6-(3-hydroxybutan-2-yl)-5-(hydroxymethyl)-4-methoxy-2-pyranone</t>
  </si>
  <si>
    <t>1-[(2R,3R,4R,5R)-4-hydroxy-5-(hydroxymethyl)-3-methoxyoxolan-2-yl]-5-methylpyrimidine-2,4-dione</t>
  </si>
  <si>
    <t>1-[(2R,3R,4R,5R)-4-hydroxy-5-(hydroxymethyl)-3-methoxy-2-oxolanyl]-5-methylpyrimidine-2,4-dione</t>
  </si>
  <si>
    <t>4-[(3S,4R)-4-(4-hydroxyphenyl)hexan-3-yl]phenol</t>
  </si>
  <si>
    <t>(2R,3S,4S,5R,6R)-2-[[(2R,3R,4R)-3,4-dihydroxy-4-(hydroxymethyl)oxolan-2-yl]oxymethyl]-6-[2-(4-hydroxyphenyl)ethoxy]oxane-3,4,5-triol</t>
  </si>
  <si>
    <t>(2R,3S,4S,5R,6R)-2-[[(2R,3R,4R)-3,4-dihydroxy-4-(hydroxymethyl)-2-oxolanyl]oxymethyl]-6-[2-(4-hydroxyphenyl)ethoxy]oxane-3,4,5-triol</t>
  </si>
  <si>
    <t>2-acetamido-6-aminohexanoic acid</t>
  </si>
  <si>
    <t>2,4-dihydroxybutanoic acid</t>
  </si>
  <si>
    <t>[[(2R,3S,4R,5R)-5-(2,4-dioxopyrimidin-1-yl)-3,4-dihydroxyoxolan-2-yl]methoxy-hydroxyphosphoryl] [(2R,3R,4R,5R,6S)-3,4,5-trihydroxy-6-methyloxan-2-yl] hydrogen phosphate</t>
  </si>
  <si>
    <t>[[(2R,3S,4R,5R)-5-(2,4-dioxo-1-pyrimidinyl)-3,4-dihydroxy-2-oxolanyl]methoxy-hydroxyphosphoryl] [(2R,3R,4R,5R,6S)-3,4,5-trihydroxy-6-methyl-2-oxanyl] hydrogen phosphate</t>
  </si>
  <si>
    <t>(2R,3R,4S,5S,6R)-2-[(2R,3S,4R,5R,6R)-4,5-dihydroxy-2-(hydroxymethyl)-6-[(2R,3S,4R,5R,6S)-4,5,6-trihydroxy-2-(hydroxymethyl)oxan-3-yl]oxyoxan-3-yl]oxy-6-(hydroxymethyl)oxane-3,4,5-triol</t>
  </si>
  <si>
    <t>(2R,3R,4S,5S,6R)-2-[[(2R,3S,4R,5R,6R)-4,5-dihydroxy-2-(hydroxymethyl)-6-[[(2R,3S,4R,5R,6S)-4,5,6-trihydroxy-2-(hydroxymethyl)-3-oxanyl]oxy]-3-oxanyl]oxy]-6-(hydroxymethyl)oxane-3,4,5-triol</t>
  </si>
  <si>
    <t>(3-decanoyloxy-2-hydroxypropyl) 2-(trimethylazaniumyl)ethyl phosphate</t>
  </si>
  <si>
    <t>[2-hydroxy-3-(1-oxodecoxy)propyl] 2-(trimethylammonio)ethyl phosphate</t>
  </si>
  <si>
    <t>2-[(3-decanoyloxy-2-hydroxypropoxy)-hydroxyphosphoryl]oxyethyl-trimethylazanium</t>
  </si>
  <si>
    <t>2-[hydroxy-[2-hydroxy-3-(1-oxodecoxy)propoxy]phosphoryl]oxyethyl-trimethylammonium</t>
  </si>
  <si>
    <t>phenazine-1,6-dicarboxylic acid</t>
  </si>
  <si>
    <t>2-hydroxy-2-(2-methoxy-2-oxoethyl)-3-tetradecylbutanedioic acid</t>
  </si>
  <si>
    <t>3-amino-4-hydroxybutanoic acid</t>
  </si>
  <si>
    <t>(2S)-2-amino-6-(dimethylamino)hexanoic acid</t>
  </si>
  <si>
    <t>3-amino-4-methylpentanoic acid</t>
  </si>
  <si>
    <t>2-hydroxyhexanedioic acid</t>
  </si>
  <si>
    <t>2,3,6,7,8,8a-hexahydropyrrolo[1,2-a]pyrazine-1,4-dione</t>
  </si>
  <si>
    <t>1-[2,4-dihydroxy-3-(3-methylbut-2-enyl)phenyl]-3-(4-hydroxyphenyl)prop-2-en-1-one</t>
  </si>
  <si>
    <t>1-[2,4-dihydroxy-3-(3-methylbut-2-enyl)phenyl]-3-(4-hydroxyphenyl)-2-propen-1-one</t>
  </si>
  <si>
    <t>(2R)-2-amino-3-(carboxymethylsulfanyl)propanoic acid</t>
  </si>
  <si>
    <t>(2R)-2-amino-3-(carboxymethylthio)propanoic acid</t>
  </si>
  <si>
    <t>(4S)-4-amino-5-[[(2S)-1-[[(1S)-1-carboxy-2-phenylethyl]amino]-3-methyl-1-oxobutan-2-yl]amino]-5-oxopentanoic acid</t>
  </si>
  <si>
    <t>4-(5-amino-6-benzylpyrazin-2-yl)phenol</t>
  </si>
  <si>
    <t>4-[5-amino-6-(phenylmethyl)-2-pyrazinyl]phenol</t>
  </si>
  <si>
    <t>4-[5-[acetyl(hydroxy)amino]pentylamino]-2-[2-[5-[acetyl(hydroxy)amino]pentylamino]-2-oxoethyl]-2-hydroxy-4-oxobutanoic acid</t>
  </si>
  <si>
    <t>1-butylpyridin-1-ium</t>
  </si>
  <si>
    <t>2-(2-methylbutanoylamino)acetic acid</t>
  </si>
  <si>
    <t>2-[(2-methyl-1-oxobutyl)amino]acetic acid</t>
  </si>
  <si>
    <t>(2R,3R)-3,5-dihydroxy-2-(4-hydroxyphenyl)-8-(3-methylbut-2-enyl)-7-[(2S,3R,4S,5S,6R)-3,4,5-trihydroxy-6-(hydroxymethyl)oxan-2-yl]oxy-2,3-dihydrochromen-4-one</t>
  </si>
  <si>
    <t>(2R,3R)-3,5-dihydroxy-2-(4-hydroxyphenyl)-8-(3-methylbut-2-enyl)-7-[[(2S,3R,4S,5S,6R)-3,4,5-trihydroxy-6-(hydroxymethyl)-2-oxanyl]oxy]-3,4-dihydro-2H-1-benzopyran-4-one</t>
  </si>
  <si>
    <t>9-oxooctadeca-10,12-dienoic acid</t>
  </si>
  <si>
    <t>N-[(3R,4S)-6-acetyl-3-hydroxy-2,2-dimethyl-3,4-dihydrochromen-4-yl]-4-fluorobenzamide</t>
  </si>
  <si>
    <t>N-[(3R,4S)-6-acetyl-3-hydroxy-2,2-dimethyl-3,4-dihydro-2H-1-benzopyran-4-yl]-4-fluorobenzamide</t>
  </si>
  <si>
    <t>4-[6-amino-5-bromo-2-(4-cyanoanilino)pyrimidin-4-yl]oxy-3,5-dimethylbenzonitrile</t>
  </si>
  <si>
    <t>4-[[6-amino-5-bromo-2-(4-cyanoanilino)-4-pyrimidinyl]oxy]-3,5-dimethylbenzonitrile</t>
  </si>
  <si>
    <t>(4R,5R)-4,5,6-trihydroxy-2-oxohexanoic acid</t>
  </si>
  <si>
    <t>2-(3,4-dihydroxyphenyl)-5,7-dihydroxy-6-[4-hydroxy-6-methyl-5-oxo-3-(3,4,5-trihydroxy-6-methyloxan-2-yl)oxyoxan-2-yl]chromen-4-one</t>
  </si>
  <si>
    <t>2-(3,4-dihydroxyphenyl)-5,7-dihydroxy-6-[4-hydroxy-6-methyl-5-oxo-3-[(3,4,5-trihydroxy-6-methyl-2-oxanyl)oxy]-2-oxanyl]-1-benzopyran-4-one</t>
  </si>
  <si>
    <t>(3R,5aS,6S,10aR)-6-hydroxy-3-(hydroxymethyl)-2-methyl-3,10a-bis(methylsulfanyl)-6,10-dihydro-5aH-pyrazino[1,2-a]indole-1,4-dione</t>
  </si>
  <si>
    <t>(3R,5aS,6S,10aR)-6-hydroxy-3-(hydroxymethyl)-2-methyl-3,10a-bis(methylthio)-6,10-dihydro-5aH-pyrazino[1,2-a]indole-1,4-dione</t>
  </si>
  <si>
    <t>(2S)-2-[[(2S)-2-[(2-aminoacetyl)amino]-3-(4-hydroxyphenyl)propanoyl]amino]propanoic acid</t>
  </si>
  <si>
    <t>(2S)-2-[[(2S)-2-[(2-amino-1-oxoethyl)amino]-3-(4-hydroxyphenyl)-1-oxopropyl]amino]propanoic acid</t>
  </si>
  <si>
    <t>(4R)-4-[(3R,4R,5S,7R,8S,9S,10R,13R,14S,17R)-3,4,7-trihydroxy-10,13-dimethyl-2,3,4,5,6,7,8,9,11,12,14,15,16,17-tetradecahydro-1H-cyclopenta[a]phenanthren-17-yl]pentanoic acid</t>
  </si>
  <si>
    <t>4-(3,4-dihydroxyphenyl)-6,7-dihydroxynaphthalene-2-carboxylic acid</t>
  </si>
  <si>
    <t>4-(3,4-dihydroxyphenyl)-6,7-dihydroxy-2-naphthalenecarboxylic acid</t>
  </si>
  <si>
    <t>9a-hydroxy-3,8a-dimethyl-5-methylidene-4,4a,6,7,8,9-hexahydrobenzo[f][1]benzofuran-2-one</t>
  </si>
  <si>
    <t>9a-hydroxy-3,8a-dimethyl-5-methylene-4,4a,6,7,8,9-hexahydrobenzo[f]benzofuran-2-one</t>
  </si>
  <si>
    <t>5-methyl-4-[(2S,3R,4S,5S,6R)-3,4,5-trihydroxy-6-(hydroxymethyl)oxan-2-yl]oxychromen-2-one</t>
  </si>
  <si>
    <t>5-methyl-4-[[(2S,3R,4S,5S,6R)-3,4,5-trihydroxy-6-(hydroxymethyl)-2-oxanyl]oxy]-1-benzopyran-2-one</t>
  </si>
  <si>
    <t>4-acetyloxy-2-amino-3,5,14-trihydroxyicos-6-enoic acid</t>
  </si>
  <si>
    <t>4-acetyloxy-2-amino-3,5,14-trihydroxy-6-eicosenoic acid</t>
  </si>
  <si>
    <t>4-[(3R)-5,7-dimethoxy-6-(3-methylbut-2-enyl)-3,4-dihydro-2H-chromen-3-yl]-2-(3-methylbut-2-enyl)benzene-1,3-diol</t>
  </si>
  <si>
    <t>4-[(3R)-5,7-dimethoxy-6-(3-methylbut-2-enyl)-3,4-dihydro-2H-1-benzopyran-3-yl]-2-(3-methylbut-2-enyl)benzene-1,3-diol</t>
  </si>
  <si>
    <t>3,5,6-trihydroxy-4,6-bis(3-methylbut-2-enyl)-2-(2-methylpropanoyl)cyclohexa-2,4-dien-1-one</t>
  </si>
  <si>
    <t>3,5,6-trihydroxy-4,6-bis(3-methylbut-2-enyl)-2-(2-methyl-1-oxopropyl)-1-cyclohexa-2,4-dienone</t>
  </si>
  <si>
    <t>1,3-dihydroxyanthracene-9,10-dione</t>
  </si>
  <si>
    <t>methyl (1S,15R,17S,18S)-17-[(1S)-1-hydroxyethyl]-7-methoxy-3,13-diazapentacyclo[13.3.1.02,10.04,9.013,18]nonadeca-2(10),4(9),5,7-tetraene-1-carboxylate</t>
  </si>
  <si>
    <t>(1S,15R,17S,18S)-17-[(1S)-1-hydroxyethyl]-7-methoxy-3,13-diazapentacyclo[13.3.1.02,10.04,9.013,18]nonadeca-2(10),4(9),5,7-tetraene-1-carboxylic acid methyl ester</t>
  </si>
  <si>
    <t>methyl (1R,2R,4S)-4-[(2R,4S,5S,6S)-4-(dimethylamino)-5-hydroxy-6-methyloxan-2-yl]oxy-2-ethyl-2,5,7,10-tetrahydroxy-6,11-dioxo-3,4-dihydro-1H-tetracene-1-carboxylate</t>
  </si>
  <si>
    <t>(1R,2R,4S)-4-[[(2R,4S,5S,6S)-4-(dimethylamino)-5-hydroxy-6-methyl-2-oxanyl]oxy]-2-ethyl-2,5,7,10-tetrahydroxy-6,11-dioxo-3,4-dihydro-1H-tetracene-1-carboxylic acid methyl ester</t>
  </si>
  <si>
    <t>2-oxopropyl(triphenyl)phosphanium</t>
  </si>
  <si>
    <t>2-oxopropyl(triphenyl)phosphonium</t>
  </si>
  <si>
    <t>(12S)-18,19-dimethoxy-13-methyl-5,7-dioxa-13-azapentacyclo[10.7.1.02,10.04,8.016,20]icosa-1(20),2,4(8),9,16,18-hexaene</t>
  </si>
  <si>
    <t>(12S)-18,19-dimethoxy-13-methyl-5,7-dioxa-13-azapentacyclo[10.7.1.02,10.04,8.016,20]eicosa-1(20),2,4(8),9,16,18-hexaene</t>
  </si>
  <si>
    <t>(4-nitrophenyl)methyl-triphenylphosphanium</t>
  </si>
  <si>
    <t>(4-nitrophenyl)methyl-triphenylphosphonium</t>
  </si>
  <si>
    <t>(6aR)-1-methoxy-6-methyl-5,6,6a,7-tetrahydro-4H-dibenzo[de,g]quinolin-2-ol</t>
  </si>
  <si>
    <t>methyl (1S,15S,18S,19S,20S)-18-hydroxy-1,3,11,12,14,15,16,17,18,19,20,21-dodecahydroyohimban-19-carboxylate;hydrochloride</t>
  </si>
  <si>
    <t>(1S,15S,18S,19S,20S)-18-hydroxy-1,3,11,12,14,15,16,17,18,19,20,21-dodecahydroyohimban-19-carboxylic acid methyl ester;hydrochloride</t>
  </si>
  <si>
    <t>2-hexyl-5-propylbenzene-1,3-diol</t>
  </si>
  <si>
    <t>3,6-dihydroxy-8-methoxy-3-methyl-2,4-dihydrobenzo[a]anthracene-1,7,12-trione</t>
  </si>
  <si>
    <t>2-methyl-1-nitro-3-(oxolan-3-ylmethyl)guanidine</t>
  </si>
  <si>
    <t>2-methyl-1-nitro-3-(3-oxolanylmethyl)guanidine</t>
  </si>
  <si>
    <t>(1R,14R,24S)-24-methoxy-13-methyl-5,7,19,21,25-pentaoxa-13-azahexacyclo[12.11.0.02,10.04,8.015,23.018,22]pentacosa-2,4(8),9,15(23),16,18(22)-hexaene</t>
  </si>
  <si>
    <t>(1S,12S,13R)-24-methyl-5,7,18,20-tetraoxa-24-azahexacyclo[11.11.0.02,10.04,8.014,22.017,21]tetracosa-2,4(8),9,14(22),15,17(21)-hexaen-12-ol</t>
  </si>
  <si>
    <t>chloromethyl(triphenyl)phosphanium</t>
  </si>
  <si>
    <t>chloromethyl(triphenyl)phosphonium</t>
  </si>
  <si>
    <t>(3S)-6,7-dimethoxy-3-[(5R)-6-methyl-7,8-dihydro-5H-[1,3]dioxolo[4,5-g]isoquinolin-5-yl]-3H-2-benzofuran-1-one</t>
  </si>
  <si>
    <t>(3S)-6,7-dimethoxy-3-[(5R)-6-methyl-7,8-dihydro-5H-[1,3]dioxolo[4,5-g]isoquinolin-5-yl]-3H-isobenzofuran-1-one</t>
  </si>
  <si>
    <t>2-amino-1-N-[18-hydroxy-7,11,14-trimethyl-2,5,9,12,15-pentaoxo-3,10-di(propan-2-yl)-8-oxa-1,4,11,14-tetrazabicyclo[14.3.0]nonadecan-6-yl]-4,6-dimethyl-3-oxo-9-N-[7,11,14-trimethyl-2,5,9,12,15-pentaoxo-3,10-di(propan-2-yl)-8-oxa-1,4,11,14-tetrazabicyclo[14.3.0]nonadecan-6-yl]phenoxazine-1,9-dicarboxamide</t>
  </si>
  <si>
    <t>2-amino-N1-[18-hydroxy-7,11,14-trimethyl-2,5,9,12,15-pentaoxo-3,10-di(propan-2-yl)-8-oxa-1,4,11,14-tetrazabicyclo[14.3.0]nonadecan-6-yl]-4,6-dimethyl-3-oxo-N9-[7,11,14-trimethyl-2,5,9,12,15-pentaoxo-3,10-di(propan-2-yl)-8-oxa-1,4,11,14-tetrazabicyclo[14.3.0]nonadecan-6-yl]phenoxazine-1,9-dicarboxamide</t>
  </si>
  <si>
    <t>(4-ethenylphenyl)methyl-trimethylazanium</t>
  </si>
  <si>
    <t>(4-ethenylphenyl)methyl-trimethylammonium</t>
  </si>
  <si>
    <t>4-chloro-N-[2-(4-hydroxyphenyl)ethyl]benzamide</t>
  </si>
  <si>
    <t>1-(3-methoxyphenyl)-2-(methylaminomethyl)cyclohexan-1-ol</t>
  </si>
  <si>
    <t>1-(3-methoxyphenyl)-2-(methylaminomethyl)-1-cyclohexanol</t>
  </si>
  <si>
    <t>[(2S,3R)-5,7-dihydroxy-2-(3,4,5-trihydroxyphenyl)-3,4-dihydro-2H-chromen-3-yl] 3,4,5-trihydroxybenzoate</t>
  </si>
  <si>
    <t>3,4,5-trihydroxybenzoic acid [(2S,3R)-5,7-dihydroxy-2-(3,4,5-trihydroxyphenyl)-3,4-dihydro-2H-1-benzopyran-3-yl] ester</t>
  </si>
  <si>
    <t>(2S)-N-methyl-1-phenyl-N-prop-2-ynylpropan-2-amine</t>
  </si>
  <si>
    <t>(2S)-N-methyl-1-phenyl-N-prop-2-ynyl-2-propanamine</t>
  </si>
  <si>
    <t>trimethyl-[2-(pyridine-3-carbonyloxy)ethyl]azanium</t>
  </si>
  <si>
    <t>trimethyl-[2-[oxo(3-pyridinyl)methoxy]ethyl]ammonium</t>
  </si>
  <si>
    <t>N-benzyl-2-(3,4-dimethoxyphenyl)ethanamine</t>
  </si>
  <si>
    <t>2-(3,4-dimethoxyphenyl)-N-(phenylmethyl)ethanamine</t>
  </si>
  <si>
    <t>1-phenyl-N-prop-2-ynylpropan-2-amine</t>
  </si>
  <si>
    <t>1-phenyl-N-prop-2-ynyl-2-propanamine</t>
  </si>
  <si>
    <t>(2R,3S)-2,3-dihydroxybutanedioate</t>
  </si>
  <si>
    <t>5-phenyl-1,3-oxazolidin-2-one</t>
  </si>
  <si>
    <t>5-phenyl-2-oxazolidinone</t>
  </si>
  <si>
    <t>(8R,9S,10R,13S,14S,17R)-17-acetyl-17-hydroxy-6,10,13-trimethyl-2,6,7,8,9,11,12,14,15,16-decahydro-1H-cyclopenta[a]phenanthren-3-one</t>
  </si>
  <si>
    <t>(1R,3S,4R,6S)-4,6-diaminocyclohexane-1,2,3-triol</t>
  </si>
  <si>
    <t>3,5-dimethyl-4-methylsulfonylphenol</t>
  </si>
  <si>
    <t>3-[(2S)-piperidin-2-yl]pyridine</t>
  </si>
  <si>
    <t>3-[(2S)-2-piperidinyl]pyridine</t>
  </si>
  <si>
    <t>1,3-bis[3-(3,4-dihydroxyphenyl)prop-2-enoyloxy]-4,5-dihydroxycyclohexane-1-carboxylic acid</t>
  </si>
  <si>
    <t>1,3-bis[3-(3,4-dihydroxyphenyl)-1-oxoprop-2-enoxy]-4,5-dihydroxy-1-cyclohexanecarboxylic acid</t>
  </si>
  <si>
    <t>3-[(3S,8R,9S,10R,13R,14S,17R)-3-[(2R,3R,4S,5S,6R)-4,5-dihydroxy-6-(hydroxymethyl)-3-[(2S,3R,4S,5S,6R)-3,4,5-trihydroxy-6-(hydroxymethyl)oxan-2-yl]oxyoxan-2-yl]oxy-14-hydroxy-10,13-dimethyl-1,2,3,4,7,8,9,11,12,15,16,17-dodecahydrocyclopenta[a]phenanthren-17-yl]-2H-furan-5-one</t>
  </si>
  <si>
    <t>3-[(3S,8R,9S,10R,13R,14S,17R)-3-[[(2R,3R,4S,5S,6R)-4,5-dihydroxy-6-(hydroxymethyl)-3-[[(2S,3R,4S,5S,6R)-3,4,5-trihydroxy-6-(hydroxymethyl)-2-oxanyl]oxy]-2-oxanyl]oxy]-14-hydroxy-10,13-dimethyl-1,2,3,4,7,8,9,11,12,15,16,17-dodecahydrocyclopenta[a]phenanthren-17-yl]-2H-furan-5-one</t>
  </si>
  <si>
    <t>N-[2-butyl-3-[4-[3-(dibutylamino)propoxy]benzoyl]-1-benzofuran-5-yl]methanesulfonamide</t>
  </si>
  <si>
    <t>N-[2-butyl-3-[[4-[3-(dibutylamino)propoxy]phenyl]-oxomethyl]-5-benzofuranyl]methanesulfonamide</t>
  </si>
  <si>
    <t>N-[2-[(8S)-2,6,7,8-tetrahydro-1H-cyclopenta[e][1]benzofuran-8-yl]ethyl]propanamide</t>
  </si>
  <si>
    <t>N-[2-[(8S)-2,6,7,8-tetrahydro-1H-cyclopenta[e]benzofuran-8-yl]ethyl]propanamide</t>
  </si>
  <si>
    <t>N-[3-chloro-4-[(3-fluorophenyl)methoxy]phenyl]-6-[5-[(2-methylsulfonylethylamino)methyl]furan-2-yl]quinazolin-4-amine</t>
  </si>
  <si>
    <t>N-[3-chloro-4-[(3-fluorophenyl)methoxy]phenyl]-6-[5-[(2-methylsulfonylethylamino)methyl]-2-furanyl]-4-quinazolinamine</t>
  </si>
  <si>
    <t>(7R)-10-methyl-7-[(5-methyl-1H-imidazol-4-yl)methyl]-8,9-dihydro-7H-pyrido[1,2-a]indol-6-one</t>
  </si>
  <si>
    <t>(2S,3R,4S,5S,6R)-4-amino-2-[(1S,2S,3R,4S,6R)-4,6-diamino-2,3-dihydroxycyclohexyl]oxy-6-(hydroxymethyl)oxane-3,5-diol</t>
  </si>
  <si>
    <t>[8-(2,6-diethyl-4-methylphenyl)-7-oxo-1,2,4,5-tetrahydropyrazolo[1,2-d][1,4,5]oxadiazepin-9-yl] 2,2-dimethylpropanoate</t>
  </si>
  <si>
    <t>2,2-dimethylpropanoic acid [8-(2,6-diethyl-4-methylphenyl)-7-oxo-1,2,4,5-tetrahydropyrazolo[1,2-d][1,4,5]oxadiazepin-9-yl] ester</t>
  </si>
  <si>
    <t>2-chloro-N-[2-(4-chlorophenyl)phenyl]pyridine-3-carboxamide</t>
  </si>
  <si>
    <t>2-chloro-N-[2-(4-chlorophenyl)phenyl]-3-pyridinecarboxamide</t>
  </si>
  <si>
    <t>methyl 2-methoxyimino-2-[2-[[1-[3-(trifluoromethyl)phenyl]ethylideneamino]oxymethyl]phenyl]acetate</t>
  </si>
  <si>
    <t>2-methoxyimino-2-[2-[[1-[3-(trifluoromethyl)phenyl]ethylideneamino]oxymethyl]phenyl]acetic acid methyl ester</t>
  </si>
  <si>
    <t>N-[(6-chloropyridin-3-yl)methyl]-N'-cyano-N-methylethanimidamide</t>
  </si>
  <si>
    <t>N-[(6-chloro-3-pyridinyl)methyl]-N'-cyano-N-methylethanimidamide</t>
  </si>
  <si>
    <t>1-[(2-chloro-1,3-thiazol-5-yl)methyl]-2-methyl-3-nitroguanidine</t>
  </si>
  <si>
    <t>1-[(2-chloro-5-thiazolyl)methyl]-2-methyl-3-nitroguanidine</t>
  </si>
  <si>
    <t>N-(2,3-dichloro-4-hydroxyphenyl)-1-methylcyclohexane-1-carboxamide</t>
  </si>
  <si>
    <t>N-(2,3-dichloro-4-hydroxyphenyl)-1-methyl-1-cyclohexanecarboxamide</t>
  </si>
  <si>
    <t>3-anilino-5-methyl-5-(4-phenoxyphenyl)-1,3-oxazolidine-2,4-dione</t>
  </si>
  <si>
    <t>3-anilino-5-methyl-5-(4-phenoxyphenyl)oxazolidine-2,4-dione</t>
  </si>
  <si>
    <t>[(3aS,4R,6aR)-2,3,3a,4,5,6a-hexahydrofuro[2,3-b]furan-4-yl] N-[(2S,3R)-4-[(4-aminophenyl)sulfonyl-(2-methylpropyl)amino]-3-hydroxy-1-phenylbutan-2-yl]carbamate</t>
  </si>
  <si>
    <t>N-[(2S,3R)-4-[(4-aminophenyl)sulfonyl-(2-methylpropyl)amino]-3-hydroxy-1-phenylbutan-2-yl]carbamic acid [(3aS,4R,6aR)-2,3,3a,4,5,6a-hexahydrofuro[2,3-b]furan-4-yl] ester</t>
  </si>
  <si>
    <t>(3R)-3-butanoyloxy-4-(trimethylazaniumyl)butanoate</t>
  </si>
  <si>
    <t>(3R)-3-(1-oxobutoxy)-4-(trimethylammonio)butanoate</t>
  </si>
  <si>
    <t>[(2R)-2-butanoyloxy-3-carboxypropyl]-trimethylazanium</t>
  </si>
  <si>
    <t>[(2R)-3-carboxy-2-(1-oxobutoxy)propyl]-trimethylammonium</t>
  </si>
  <si>
    <t>4-[3,5-bis(2-hydroxyphenyl)-1,2,4-triazol-1-yl]benzoic acid</t>
  </si>
  <si>
    <t>(2S,3R,12bS)-3-ethyl-2-[[(1R)-2,3,4,9-tetrahydro-1H-pyrido[3,4-b]indol-1-yl]methyl]-1,2,3,4,6,7,12,12b-octahydroindolo[2,3-a]quinolizine</t>
  </si>
  <si>
    <t>2-[3-(trifluoromethyl)phenoxy]pyridine-3-carboxylic acid</t>
  </si>
  <si>
    <t>2-[3-(trifluoromethyl)phenoxy]-3-pyridinecarboxylic acid</t>
  </si>
  <si>
    <t>N-[4-(7-chloro-5-hydroxy-2,3,4,5-tetrahydro-1-benzazepine-1-carbonyl)-3-methylphenyl]-2-methylbenzamide</t>
  </si>
  <si>
    <t>N-[4-[(7-chloro-5-hydroxy-2,3,4,5-tetrahydro-1-benzazepin-1-yl)-oxomethyl]-3-methylphenyl]-2-methylbenzamide</t>
  </si>
  <si>
    <t>N-[4-(2-methyl-4,5-dihydro-3H-imidazo[4,5-d][1]benzazepine-6-carbonyl)phenyl]-2-phenylbenzamide;hydrochloride</t>
  </si>
  <si>
    <t>N-[4-[(2-methyl-4,5-dihydro-3H-imidazo[4,5-d][1]benzazepin-6-yl)-oxomethyl]phenyl]-2-phenylbenzamide;hydrochloride</t>
  </si>
  <si>
    <t>3-(7-amino-3-oxo-1H-isoindol-2-yl)piperidine-2,6-dione</t>
  </si>
  <si>
    <t>2,5,8-trihydroxy-6-methoxy-2-methyl-3H-benzo[g]chromen-4-one</t>
  </si>
  <si>
    <t>2,5,8-trihydroxy-6-methoxy-2-methyl-3H-benzo[g][1]benzopyran-4-one</t>
  </si>
  <si>
    <t>methyl 5,7-dichloro-4-hydroxy-5'-methoxy-6-methyl-3,3'-dioxospiro[1-benzofuran-2,6'-cyclohexa-1,4-diene]-1'-carboxylate</t>
  </si>
  <si>
    <t>5,7-dichloro-4-hydroxy-5'-methoxy-6-methyl-3,3'-dioxo-1'-spiro[benzofuran-2,6'-cyclohexa-1,4-diene]carboxylic acid methyl ester</t>
  </si>
  <si>
    <t>N-[2-butyl-3-[4-[3-(dibutylamino)propoxy]benzoyl]-1-benzofuran-5-yl]methanesulfonamide;hydrochloride</t>
  </si>
  <si>
    <t>N-[2-butyl-3-[[4-[3-(dibutylamino)propoxy]phenyl]-oxomethyl]-5-benzofuranyl]methanesulfonamide;hydrochloride</t>
  </si>
  <si>
    <t>(2R)-2-acetamido-N-benzyl-3-methoxypropanamide</t>
  </si>
  <si>
    <t>(2R)-2-acetamido-3-methoxy-N-(phenylmethyl)propanamide</t>
  </si>
  <si>
    <t>5-[2-[4-(1,2-benzothiazol-3-yl)piperazin-1-yl]ethyl]-6-chloro-1,3-dihydroindol-2-one;hydrochloride</t>
  </si>
  <si>
    <t>5-[2-[4-(1,2-benzothiazol-3-yl)-1-piperazinyl]ethyl]-6-chloro-1,3-dihydroindol-2-one;hydrochloride</t>
  </si>
  <si>
    <t>5',7,9,13-tetramethylspiro[5-oxapentacyclo[10.8.0.02,9.04,8.013,18]icosane-6,2'-oxane]-16-ol</t>
  </si>
  <si>
    <t>5',7,9,13-tetramethyl-16-spiro[5-oxapentacyclo[10.8.0.02,9.04,8.013,18]eicosane-6,2'-oxane]ol</t>
  </si>
  <si>
    <t>4-[2-(4-hydroxy-3-nitrophenyl)propan-2-yl]-2-nitrophenol</t>
  </si>
  <si>
    <t>2-(hydroxymethyl)oxane-3,4,5-triol</t>
  </si>
  <si>
    <t>2-[4-hydroxy-2,5-bis(hydroxymethyl)-2-[3,4,5-trihydroxy-6-(hydroxymethyl)oxan-2-yl]oxyoxolan-3-yl]oxy-6-(hydroxymethyl)oxane-3,4,5-triol</t>
  </si>
  <si>
    <t>2-[[4-hydroxy-2,5-bis(hydroxymethyl)-2-[[3,4,5-trihydroxy-6-(hydroxymethyl)-2-oxanyl]oxy]-3-oxolanyl]oxy]-6-(hydroxymethyl)oxane-3,4,5-triol</t>
  </si>
  <si>
    <t>6-hydroxy-1,4a-dimethyl-2,3,4,9,10,10a-hexahydrophenanthrene-1-carboxylic acid</t>
  </si>
  <si>
    <t>(7S)-1,2,3,10-tetramethoxy-7-(methylamino)-6,7-dihydro-5H-benzo[a]heptalen-9-one</t>
  </si>
  <si>
    <t>10,11-dimethoxy-4a,5,5a,7,8,13a,15,15a,15b,16-decahydro-2H-4,6-methanoindolo[3,2,1-ij]oxepino[2,3,4-de]pyrrolo[2,3-h]quinolin-14-one</t>
  </si>
  <si>
    <t>10-hydroxy-1,2,6a,6b,9,9,12a-heptamethyl-2,3,4,5,6,6a,7,8,8a,10,11,12,13,14b-tetradecahydro-1H-picene-4a-carboxylic acid</t>
  </si>
  <si>
    <t>(3S,3aS,5aS,9bS)-3,5a,9-trimethyl-3a,4,5,9b-tetrahydro-3H-benzo[g][1]benzofuran-2,8-dione</t>
  </si>
  <si>
    <t>(3S,3aS,5aS,9bS)-3,5a,9-trimethyl-3a,4,5,9b-tetrahydro-3H-benzo[g]benzofuran-2,8-dione</t>
  </si>
  <si>
    <t>2-(6-chloropurin-9-yl)-5-(hydroxymethyl)oxolane-3,4-diol</t>
  </si>
  <si>
    <t>2-(6-chloro-9-purinyl)-5-(hydroxymethyl)oxolane-3,4-diol</t>
  </si>
  <si>
    <t>4-methylidene-5-oxo-2-tridecyloxolane-3-carboxylic acid</t>
  </si>
  <si>
    <t>4-methylene-5-oxo-2-tridecyl-3-oxolanecarboxylic acid</t>
  </si>
  <si>
    <t>2-[(4-methyl-2-nitrophenyl)diazenyl]-3-oxo-N-phenylbutanamide</t>
  </si>
  <si>
    <t>2-(4-methyl-2-nitrophenyl)azo-3-oxo-N-phenylbutanamide</t>
  </si>
  <si>
    <t>(4R)-4-[(3R,5S,7R,8R,9S,10S,12S,13R,14S,17R)-3,7,12-trihydroxy-10,13-dimethyl-2,3,4,5,6,7,8,9,11,12,14,15,16,17-tetradecahydro-1H-cyclopenta[a]phenanthren-17-yl]pentanoic acid</t>
  </si>
  <si>
    <t>(3S,8S,9S,10R,13R,14S,17R)-17-[(2R,5R)-5-ethyl-6-methylheptan-2-yl]-10,13-dimethyl-2,3,4,7,8,9,11,12,14,15,16,17-dodecahydro-1H-cyclopenta[a]phenanthren-3-ol</t>
  </si>
  <si>
    <t>(2S,3R)-butane-1,2,3,4-tetrol</t>
  </si>
  <si>
    <t>(4R)-4-[(3R,5R,8R,9S,10S,12S,13R,14S,17R)-3,12-dihydroxy-10,13-dimethyl-2,3,4,5,6,7,8,9,11,12,14,15,16,17-tetradecahydro-1H-cyclopenta[a]phenanthren-17-yl]pentanoic acid</t>
  </si>
  <si>
    <t>2,4,6-triiodoaniline</t>
  </si>
  <si>
    <t>N,N-dimethyl-3-phenyl-3-pyridin-2-ylpropan-1-amine oxide</t>
  </si>
  <si>
    <t>N,N-dimethyl-3-phenyl-3-(2-pyridinyl)-1-propanamine oxide</t>
  </si>
  <si>
    <t>(2S)-2-hydroxybutanedioic acid</t>
  </si>
  <si>
    <t>ethyl 2,4-diaminopyrimidine-5-carboxylate</t>
  </si>
  <si>
    <t>2,4-diamino-5-pyrimidinecarboxylic acid ethyl ester</t>
  </si>
  <si>
    <t>(8S,9S,10R,13S,14S,17R)-17-hydroxy-17-(2-hydroxyacetyl)-10,13-dimethyl-1,2,6,7,8,9,12,14,15,16-decahydrocyclopenta[a]phenanthrene-3,11-dione</t>
  </si>
  <si>
    <t>(8S,9S,10R,13S,14S,17R)-17-hydroxy-17-(2-hydroxy-1-oxoethyl)-10,13-dimethyl-1,2,6,7,8,9,12,14,15,16-decahydrocyclopenta[a]phenanthrene-3,11-dione</t>
  </si>
  <si>
    <t>(5S,8R,9S,10S,13S,14S)-10,13-dimethyl-2,4,5,6,7,8,9,11,12,14,15,16-dodecahydro-1H-cyclopenta[a]phenanthrene-3,17-dione</t>
  </si>
  <si>
    <t>4-tert-butylbenzenesulfonamide</t>
  </si>
  <si>
    <t>(9S,13S,14S)-3-hydroxy-13-methyl-9,11,12,14,15,16-hexahydro-6H-cyclopenta[a]phenanthren-17-one</t>
  </si>
  <si>
    <t>17-(2-hydroxyacetyl)-10,13-dimethyl-1,2,6,7,8,9,11,12,14,15,16,17-dodecahydrocyclopenta[a]phenanthren-3-one</t>
  </si>
  <si>
    <t>17-(2-hydroxy-1-oxoethyl)-10,13-dimethyl-1,2,6,7,8,9,11,12,14,15,16,17-dodecahydrocyclopenta[a]phenanthren-3-one</t>
  </si>
  <si>
    <t>2-hydroxy-N-phenylpropanamide</t>
  </si>
  <si>
    <t>6-amino-9-[3,4-dihydroxy-5-(hydroxymethyl)oxolan-2-yl]-1H-purin-2-one</t>
  </si>
  <si>
    <t>6-amino-9-[3,4-dihydroxy-5-(hydroxymethyl)-2-oxolanyl]-1H-purin-2-one</t>
  </si>
  <si>
    <t>(8S,9S,10R,13S,14S)-10,13-dimethyl-1,2,6,7,8,9,12,14,15,16-decahydrocyclopenta[a]phenanthrene-3,11,17-trione</t>
  </si>
  <si>
    <t>[2-[(8S,9R,10S,11S,13S,14S,17R)-9-fluoro-11,17-dihydroxy-10,13-dimethyl-3-oxo-6,7,8,11,12,14,15,16-octahydrocyclopenta[a]phenanthren-17-yl]-2-oxoethyl] acetate</t>
  </si>
  <si>
    <t>acetic acid [2-[(8S,9R,10S,11S,13S,14S,17R)-9-fluoro-11,17-dihydroxy-10,13-dimethyl-3-oxo-6,7,8,11,12,14,15,16-octahydrocyclopenta[a]phenanthren-17-yl]-2-oxoethyl] ester</t>
  </si>
  <si>
    <t>3,7,10-trimethyl-2,8,9-trioxa-5-aza-1-borabicyclo[3.3.3]undecane</t>
  </si>
  <si>
    <t>[2-[(8S,9R,10S,11S,13S,14S,17R)-9-fluoro-11,17-dihydroxy-10,13-dimethyl-3-oxo-1,2,6,7,8,11,12,14,15,16-decahydrocyclopenta[a]phenanthren-17-yl]-2-oxoethyl] acetate</t>
  </si>
  <si>
    <t>acetic acid [2-[(8S,9R,10S,11S,13S,14S,17R)-9-fluoro-11,17-dihydroxy-10,13-dimethyl-3-oxo-1,2,6,7,8,11,12,14,15,16-decahydrocyclopenta[a]phenanthren-17-yl]-2-oxoethyl] ester</t>
  </si>
  <si>
    <t>3,4,5,6-tetrahydroxyhexanal</t>
  </si>
  <si>
    <t>2-amino-3-methylsulfanylpropanoic acid</t>
  </si>
  <si>
    <t>2-amino-3-(methylthio)propanoic acid</t>
  </si>
  <si>
    <t>2-[4-[6-[3,5-dimethoxy-4-[3,4,5-trihydroxy-6-(hydroxymethyl)oxan-2-yl]oxyphenyl]-1,3,3a,4,6,6a-hexahydrofuro[3,4-c]furan-3-yl]-2,6-dimethoxyphenoxy]-6-(hydroxymethyl)oxane-3,4,5-triol</t>
  </si>
  <si>
    <t>2-[4-[6-[3,5-dimethoxy-4-[[3,4,5-trihydroxy-6-(hydroxymethyl)-2-oxanyl]oxy]phenyl]-1,3,3a,4,6,6a-hexahydrofuro[3,4-c]furan-3-yl]-2,6-dimethoxyphenoxy]-6-(hydroxymethyl)oxane-3,4,5-triol</t>
  </si>
  <si>
    <t>(4R)-4-[(3S,5S,6R,8S,9S,10R,13R,14S,17R)-3,6-dihydroxy-10,13-dimethyl-2,3,4,5,6,7,8,9,11,12,14,15,16,17-tetradecahydro-1H-cyclopenta[a]phenanthren-17-yl]pentanoic acid</t>
  </si>
  <si>
    <t>4-(10,13-dimethyl-3,6-dioxo-2,4,5,7,8,9,11,12,14,15,16,17-dodecahydro-1H-cyclopenta[a]phenanthren-17-yl)pentanoic acid</t>
  </si>
  <si>
    <t>17-hydroxy-17-(2-hydroxyacetyl)-10,13-dimethyl-2,6,7,8,9,11,12,14,15,16-decahydro-1H-cyclopenta[a]phenanthren-3-one</t>
  </si>
  <si>
    <t>17-hydroxy-17-(2-hydroxy-1-oxoethyl)-10,13-dimethyl-2,6,7,8,9,11,12,14,15,16-decahydro-1H-cyclopenta[a]phenanthren-3-one</t>
  </si>
  <si>
    <t>4-hydroxy-5-(indol-3-ylidenemethyl)-1,3-dihydroimidazol-2-one</t>
  </si>
  <si>
    <t>4-hydroxy-5-(3-indolylidenemethyl)-1,3-dihydroimidazol-2-one</t>
  </si>
  <si>
    <t>3-hydroxy-6-methyl-2-phenylchromen-4-one</t>
  </si>
  <si>
    <t>3-hydroxy-6-methyl-2-phenyl-1-benzopyran-4-one</t>
  </si>
  <si>
    <t>2-[(3S,5R,8S)-3,8-dimethyl-1,2,3,4,5,6,7,8-octahydroazulen-5-yl]propan-2-ol</t>
  </si>
  <si>
    <t>2-[(3S,5R,8S)-3,8-dimethyl-1,2,3,4,5,6,7,8-octahydroazulen-5-yl]-2-propanol</t>
  </si>
  <si>
    <t>2-amino-5-(ethylamino)-5-oxopentanoic acid</t>
  </si>
  <si>
    <t>2-(3-hydroxyphenyl)chromen-4-one</t>
  </si>
  <si>
    <t>2-(3-hydroxyphenyl)-1-benzopyran-4-one</t>
  </si>
  <si>
    <t>2-(4-hydroxyphenyl)chromen-4-one</t>
  </si>
  <si>
    <t>2-(4-hydroxyphenyl)-1-benzopyran-4-one</t>
  </si>
  <si>
    <t>2-hydroxy-N-methyl-N-phenylpropanamide</t>
  </si>
  <si>
    <t>4-[(3,4-dimethoxyphenyl)methyl]-3-[(4-hydroxy-3-methoxyphenyl)methyl]oxolan-2-one</t>
  </si>
  <si>
    <t>4-[(3,4-dimethoxyphenyl)methyl]-3-[(4-hydroxy-3-methoxyphenyl)methyl]-2-oxolanone</t>
  </si>
  <si>
    <t>5,6-dimethoxy-3H-2-benzofuran-1-one</t>
  </si>
  <si>
    <t>5,6-dimethoxy-3H-isobenzofuran-1-one</t>
  </si>
  <si>
    <t>6-methoxycyclohexane-1,2,3,4,5-pentol</t>
  </si>
  <si>
    <t>3-(4-methoxyphenyl)prop-2-enal</t>
  </si>
  <si>
    <t>3-(4-methoxyphenyl)-2-propenal</t>
  </si>
  <si>
    <t>2-amino-6-(carbamoylamino)hexanoic acid</t>
  </si>
  <si>
    <t>1-hydroxy-3,6,7-trimethoxy-2,8-bis(3-methylbut-2-enyl)xanthen-9-one</t>
  </si>
  <si>
    <t>1-hydroxy-3,6,7-trimethoxy-2,8-bis(3-methylbut-2-enyl)-9-xanthenone</t>
  </si>
  <si>
    <t>N,N-diethyl-4-methoxybenzamide</t>
  </si>
  <si>
    <t>1,3-bis(cyclohexylmethyl)urea</t>
  </si>
  <si>
    <t>4-[1-(4-hydroxyphenyl)cyclohexyl]phenol</t>
  </si>
  <si>
    <t>7-[4,5-dihydroxy-6-(hydroxymethyl)-3-(3,4,5-trihydroxy-6-methyloxan-2-yl)oxyoxan-2-yl]oxy-5-hydroxy-2-(3-hydroxy-4-methoxyphenyl)-2,3-dihydrochromen-4-one</t>
  </si>
  <si>
    <t>7-[[4,5-dihydroxy-6-(hydroxymethyl)-3-[(3,4,5-trihydroxy-6-methyl-2-oxanyl)oxy]-2-oxanyl]oxy]-5-hydroxy-2-(3-hydroxy-4-methoxyphenyl)-3,4-dihydro-2H-1-benzopyran-4-one</t>
  </si>
  <si>
    <t>2-[3,4-dihydroxy-5-(hydroxymethyl)oxolan-2-yl]-1,2,4-triazine-3,5-dione</t>
  </si>
  <si>
    <t>2-[3,4-dihydroxy-5-(hydroxymethyl)-2-oxolanyl]-1,2,4-triazine-3,5-dione</t>
  </si>
  <si>
    <t>[3-[2-(2,6-dioxopiperidin-4-yl)-1-hydroxyethyl]-1,5-dimethyl-4-oxocyclohexyl] acetate</t>
  </si>
  <si>
    <t>acetic acid [3-[2-(2,6-dioxo-4-piperidinyl)-1-hydroxyethyl]-1,5-dimethyl-4-oxocyclohexyl] ester</t>
  </si>
  <si>
    <t>4-[6-(4-hydroxy-3-methoxyphenyl)-1,3,3a,4,6,6a-hexahydrofuro[3,4-c]furan-3-yl]-2-methoxyphenol</t>
  </si>
  <si>
    <t>11-methyl-3,5-dioxa-11-azapentacyclo[10.7.1.02,6.08,20.014,19]icosa-1(20),2(6),7,14,16,18-hexaene</t>
  </si>
  <si>
    <t>11-methyl-3,5-dioxa-11-azapentacyclo[10.7.1.02,6.08,20.014,19]eicosa-1(20),2(6),7,14,16,18-hexaene</t>
  </si>
  <si>
    <t>19-(furan-3-yl)-9,9,13,20-tetramethyl-4,8,15,18-tetraoxahexacyclo[11.9.0.02,7.02,10.014,16.014,20]docosane-5,12,17-trione</t>
  </si>
  <si>
    <t>19-(3-furanyl)-9,9,13,20-tetramethyl-4,8,15,18-tetraoxahexacyclo[11.9.0.02,7.02,10.014,16.014,20]docosane-5,12,17-trione</t>
  </si>
  <si>
    <t>(1S,17S,18S,19R)-5,7-dioxa-12-azapentacyclo[10.6.1.02,10.04,8.015,19]nonadeca-2,4(8),9-triene-17,18-diol</t>
  </si>
  <si>
    <t>3,6-bis(3,4-dimethoxyphenyl)-3,4,6,6a-tetrahydro-1H-furo[3,4-c]furan-3a-ol</t>
  </si>
  <si>
    <t>2-amino-3,4,5,6-tetrahydroxyhexanoic acid</t>
  </si>
  <si>
    <t>5-bromo-1-[4-hydroxy-5-(hydroxymethyl)oxolan-2-yl]pyrimidine-2,4-dione</t>
  </si>
  <si>
    <t>5-bromo-1-[4-hydroxy-5-(hydroxymethyl)-2-oxolanyl]pyrimidine-2,4-dione</t>
  </si>
  <si>
    <t>[2-[(8S,9R,10S,11S,13S,14S,16R,17R)-9-fluoro-11,17-dihydroxy-10,13,16-trimethyl-3-oxo-6,7,8,11,12,14,15,16-octahydrocyclopenta[a]phenanthren-17-yl]-2-oxoethyl] acetate</t>
  </si>
  <si>
    <t>acetic acid [2-[(8S,9R,10S,11S,13S,14S,16R,17R)-9-fluoro-11,17-dihydroxy-10,13,16-trimethyl-3-oxo-6,7,8,11,12,14,15,16-octahydrocyclopenta[a]phenanthren-17-yl]-2-oxoethyl] ester</t>
  </si>
  <si>
    <t>2-(hydroxymethyl)-5-(6-methylsulfanylpurin-9-yl)oxolane-3,4-diol</t>
  </si>
  <si>
    <t>2-(hydroxymethyl)-5-[6-(methylthio)-9-purinyl]oxolane-3,4-diol</t>
  </si>
  <si>
    <t>5-methoxy-2-methylbenzene-1,3-diol</t>
  </si>
  <si>
    <t>5,7-dihydroxy-2-phenyl-2,3-dihydrochromen-4-one</t>
  </si>
  <si>
    <t>5,7-dihydroxy-2-phenyl-3,4-dihydro-2H-1-benzopyran-4-one</t>
  </si>
  <si>
    <t>4,10-dihydroxy-8-methyl-3-oxo-1H-[2]benzofuro[5,4-b][1]benzofuran-7-carboxylic acid</t>
  </si>
  <si>
    <t>4,10-dihydroxy-8-methyl-3-oxo-1H-isobenzofuro[5,4-b]benzofuran-7-carboxylic acid</t>
  </si>
  <si>
    <t>6-hydroxy-1'-methoxy-2,3'-dioxo-4,5'-dipentylspiro[1-benzofuran-3,6'-cyclohexa-1,4-diene]-5-carboxylic acid</t>
  </si>
  <si>
    <t>6-hydroxy-1'-methoxy-2,3'-dioxo-4,5'-dipentyl-5-spiro[benzofuran-3,6'-cyclohexa-1,4-diene]carboxylic acid</t>
  </si>
  <si>
    <t>(3S,5S,8R,9S,10S,13R,14S,17R)-17-[(2R,5R)-5-ethyl-6-methylheptan-2-yl]-10,13-dimethyl-2,3,4,5,6,7,8,9,11,12,14,15,16,17-tetradecahydro-1H-cyclopenta[a]phenanthren-3-ol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</si>
  <si>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</si>
  <si>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</si>
  <si>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</si>
  <si>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</si>
  <si>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(3S,5S,8R,9S,10S,13S,14S,17S)-10,13-dimethyl-2,3,4,5,6,7,8,9,11,12,14,15,16,17-tetradecahydro-1H-cyclopenta[a]phenanthrene-3,17-diol</t>
  </si>
  <si>
    <t>2-(hydroxymethyl)-3-[3,4,5-trihydroxy-6-(hydroxymethyl)oxan-2-yl]oxyoxane-2,4,5-triol</t>
  </si>
  <si>
    <t>2-(hydroxymethyl)-3-[[3,4,5-trihydroxy-6-(hydroxymethyl)-2-oxanyl]oxy]oxane-2,4,5-triol</t>
  </si>
  <si>
    <t>4-(1H-benzimidazol-2-yl)-N,N-dimethylaniline</t>
  </si>
  <si>
    <t>ethyl 2-cyano-3,3-diphenylprop-2-enoate</t>
  </si>
  <si>
    <t>2-cyano-3,3-diphenyl-2-propenoic acid ethyl ester</t>
  </si>
  <si>
    <t>(1S,6R,13S)-16,17-dimethoxy-6-propan-2-yl-2,7,20-trioxapentacyclo[11.8.0.03,11.04,8.014,19]henicosa-3(11),4(8),9,14,16,18-hexaen-12-one</t>
  </si>
  <si>
    <t>(1S,6R,13S)-16,17-dimethoxy-6-propan-2-yl-2,7,20-trioxapentacyclo[11.8.0.03,11.04,8.014,19]heneicosa-3(11),4(8),9,14,16,18-hexaen-12-one</t>
  </si>
  <si>
    <t>(11-amino-7-methoxy-5,12-dimethyl-10,13-dioxo-2,5-diazatetracyclo[7.4.0.02,7.04,6]trideca-1(9),11-dien-8-yl)methyl carbamate</t>
  </si>
  <si>
    <t>carbamic acid (11-amino-7-methoxy-5,12-dimethyl-10,13-dioxo-2,5-diazatetracyclo[7.4.0.02,7.04,6]trideca-1(9),11-dien-8-yl)methyl ester</t>
  </si>
  <si>
    <t>[(1S,2R,3R,4R,5R,6S,7S,8R,9R,13R,14R,16S,17S,18R)-8-acetyloxy-11-ethyl-5,7,14-trihydroxy-6,16,18-trimethoxy-13-(methoxymethyl)-11-azahexacyclo[7.7.2.12,5.01,10.03,8.013,17]nonadecan-4-yl] benzoate</t>
  </si>
  <si>
    <t>benzoic acid [(1S,2R,3R,4R,5R,6S,7S,8R,9R,13R,14R,16S,17S,18R)-8-acetyloxy-11-ethyl-5,7,14-trihydroxy-6,16,18-trimethoxy-13-(methoxymethyl)-11-azahexacyclo[7.7.2.12,5.01,10.03,8.013,17]nonadecan-4-yl] ester</t>
  </si>
  <si>
    <t>[(2R,3S,6S,7R,8R)-8-butyl-3-[(3-formamido-2-hydroxybenzoyl)amino]-2,6-dimethyl-4,9-dioxo-1,5-dioxonan-7-yl] 3-methylbutanoate</t>
  </si>
  <si>
    <t>3-methylbutanoic acid [(2R,3S,6S,7R,8R)-8-butyl-3-[[(3-formamido-2-hydroxyphenyl)-oxomethyl]amino]-2,6-dimethyl-4,9-dioxo-1,5-dioxonan-7-yl] ester</t>
  </si>
  <si>
    <t>4,6-dimethyl-2H-1,2,4-triazine-3,5-dione</t>
  </si>
  <si>
    <t>4-[2-(2-hydroxy-3,5-dimethylphenyl)-2-oxoethyl]piperidine-2,6-dione</t>
  </si>
  <si>
    <t>[(3S,8S,9S,10R,13R,14S,17R)-10,13-dimethyl-17-[(2R)-6-methylheptan-2-yl]-2,3,4,7,8,9,11,12,14,15,16,17-dodecahydro-1H-cyclopenta[a]phenanthren-3-yl] hexadecanoate</t>
  </si>
  <si>
    <t>hexadecanoic acid [(3S,8S,9S,10R,13R,14S,17R)-10,13-dimethyl-17-[(2R)-6-methylheptan-2-yl]-2,3,4,7,8,9,11,12,14,15,16,17-dodecahydro-1H-cyclopenta[a]phenanthren-3-yl] ester</t>
  </si>
  <si>
    <t>(8R,9S,13S,14S,17S)-13-methyl-6,7,8,9,11,12,14,15,16,17-decahydrocyclopenta[a]phenanthrene-2,3,17-triol</t>
  </si>
  <si>
    <t>2-pyridin-3-yl-1H-benzimidazole</t>
  </si>
  <si>
    <t>2-(3-pyridinyl)-1H-benzimidazole</t>
  </si>
  <si>
    <t>17-(5,6-dimethylhept-3-en-2-yl)-10,13-dimethyl-2,3,4,9,11,12,14,15,16,17-decahydro-1H-cyclopenta[a]phenanthren-3-ol</t>
  </si>
  <si>
    <t>(3S,5R,8R,9S,10S,13S,14S)-3-hydroxy-10,13-dimethyl-1,2,3,4,5,6,7,8,9,11,12,14,15,16-tetradecahydrocyclopenta[a]phenanthren-17-one</t>
  </si>
  <si>
    <t>2-(2-chloroanilino)acetic acid</t>
  </si>
  <si>
    <t>(6S,8S,9S,10R,11S,13S,14S,17S)-17-acetyl-11-hydroxy-6,10,13-trimethyl-1,2,6,7,8,9,11,12,14,15,16,17-dodecahydrocyclopenta[a]phenanthren-3-one</t>
  </si>
  <si>
    <t>2-(hydroxymethyl)-5-purin-9-yloxolane-3,4-diol</t>
  </si>
  <si>
    <t>2-(hydroxymethyl)-5-(9-purinyl)oxolane-3,4-diol</t>
  </si>
  <si>
    <t>1,10-dimethoxy-6-methyl-5,6,6a,7-tetrahydro-4H-dibenzo[de,g]quinoline-2,9-diol</t>
  </si>
  <si>
    <t>2-aminooctadecane-1,3,4-triol</t>
  </si>
  <si>
    <t>[2-[(3S,8S,9S,10R,13S,14S,17S)-3-hydroxy-10,13-dimethyl-2,3,4,7,8,9,11,12,14,15,16,17-dodecahydro-1H-cyclopenta[a]phenanthren-17-yl]-2-oxoethyl] acetate</t>
  </si>
  <si>
    <t>acetic acid [2-[(3S,8S,9S,10R,13S,14S,17S)-3-hydroxy-10,13-dimethyl-2,3,4,7,8,9,11,12,14,15,16,17-dodecahydro-1H-cyclopenta[a]phenanthren-17-yl]-2-oxoethyl] ester</t>
  </si>
  <si>
    <t>2-(hydroxymethyl)-5-[6-(methylamino)purin-9-yl]oxolan-3-ol</t>
  </si>
  <si>
    <t>2-(hydroxymethyl)-5-[6-(methylamino)-9-purinyl]-3-oxolanol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</si>
  <si>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</si>
  <si>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</si>
  <si>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1-[3,4-dihydroxy-5-(hydroxymethyl)oxolan-2-yl]-5-methylpyrimidine-2,4-dione</t>
  </si>
  <si>
    <t>1-[3,4-dihydroxy-5-(hydroxymethyl)-2-oxolanyl]-5-methylpyrimidine-2,4-dione</t>
  </si>
  <si>
    <t>nonadec-10-enoic acid</t>
  </si>
  <si>
    <t>10-nonadecenoic acid</t>
  </si>
  <si>
    <t>2-amino-3-naphthalen-2-ylpropanoic acid</t>
  </si>
  <si>
    <t>2-amino-3-(2-naphthalenyl)propanoic acid</t>
  </si>
  <si>
    <t>[(8R,9S,10R,13S,14S,17R)-17-acetyl-6,10,13-trimethyl-16-methylidene-3-oxo-1,2,8,9,11,12,14,15-octahydrocyclopenta[a]phenanthren-17-yl] acetate</t>
  </si>
  <si>
    <t>acetic acid [(8R,9S,10R,13S,14S,17R)-17-acetyl-6,10,13-trimethyl-16-methylene-3-oxo-1,2,8,9,11,12,14,15-octahydrocyclopenta[a]phenanthren-17-yl] ester</t>
  </si>
  <si>
    <t>methyl 16-methyl-17-oxa-3,13-diazapentacyclo[11.8.0.02,10.04,9.015,20]henicosa-2(10),4,6,8,18-pentaene-19-carboxylate</t>
  </si>
  <si>
    <t>16-methyl-17-oxa-3,13-diazapentacyclo[11.8.0.02,10.04,9.015,20]heneicosa-2(10),4,6,8,18-pentaene-19-carboxylic acid methyl ester</t>
  </si>
  <si>
    <t>methyl (1R,15R,18S,19R,20S)-18-hydroxy-1,3,11,12,14,15,16,17,18,19,20,21-dodecahydroyohimban-19-carboxylate</t>
  </si>
  <si>
    <t>(1R,15R,18S,19R,20S)-18-hydroxy-1,3,11,12,14,15,16,17,18,19,20,21-dodecahydroyohimban-19-carboxylic acid methyl ester</t>
  </si>
  <si>
    <t>methyl 3-hydroxy-8-methyl-8-azabicyclo[3.2.1]octane-2-carboxylate</t>
  </si>
  <si>
    <t>3-hydroxy-8-methyl-8-azabicyclo[3.2.1]octane-2-carboxylic acid methyl ester</t>
  </si>
  <si>
    <t>3-hydroxy-5-methoxy-3-methoxycarbonyl-5-oxopentanoic acid</t>
  </si>
  <si>
    <t>[(4R,6R,7S,8R)-7,11-dimethoxy-12-methyl-10,13-dioxo-2,5-diazatetracyclo[7.4.0.02,7.04,6]trideca-1(9),11-dien-8-yl]methyl carbamate</t>
  </si>
  <si>
    <t>carbamic acid [(4R,6R,7S,8R)-7,11-dimethoxy-12-methyl-10,13-dioxo-2,5-diazatetracyclo[7.4.0.02,7.04,6]trideca-1(9),11-dien-8-yl]methyl ester</t>
  </si>
  <si>
    <t>9,10-dihydroxy-8,8-dimethyl-9,10-dihydropyrano[2,3-f]chromen-2-one</t>
  </si>
  <si>
    <t>9,10-dihydroxy-8,8-dimethyl-9,10-dihydropyrano[2,3-f][1]benzopyran-2-one</t>
  </si>
  <si>
    <t>5-[[2-(4-hydroxyphenyl)ethylamino]methyl]-2-methoxyphenol</t>
  </si>
  <si>
    <t>4-ethylidene-7-hydroxy-6,7-dimethyl-2,9-dioxa-14-azatricyclo[9.5.1.014,17]heptadec-11-ene-3,8-dione</t>
  </si>
  <si>
    <t>3-(6-aminopurin-9-yl)propanoic acid</t>
  </si>
  <si>
    <t>(3R)-2-(3,4-dihydroxyphenyl)-3,4-dihydro-2H-chromene-3,5,7-triol</t>
  </si>
  <si>
    <t>(3R)-2-(3,4-dihydroxyphenyl)-3,4-dihydro-2H-1-benzopyran-3,5,7-triol</t>
  </si>
  <si>
    <t>2-amino-3-methoxybenzoic acid</t>
  </si>
  <si>
    <t>5-hydroxy-1-[4-hydroxy-5-(hydroxymethyl)oxolan-2-yl]pyrimidine-2,4-dione</t>
  </si>
  <si>
    <t>5-hydroxy-1-[4-hydroxy-5-(hydroxymethyl)-2-oxolanyl]pyrimidine-2,4-dione</t>
  </si>
  <si>
    <t>[5-(6-aminopurin-9-yl)-4-hydroxy-2-(hydroxymethyl)oxolan-3-yl] dihydrogen phosphate</t>
  </si>
  <si>
    <t>[5-(6-aminopurin-9-yl)-4-hydroxy-2-(hydroxymethyl)-3-oxolanyl] dihydrogen phosphate</t>
  </si>
  <si>
    <t>3-hydroxy-17-(1-hydroxyethyl)-10,13-dimethyl-1,2,3,4,5,6,7,8,9,12,14,15,16,17-tetradecahydrocyclopenta[a]phenanthren-11-one</t>
  </si>
  <si>
    <t>[5-(4-amino-2-oxopyrimidin-1-yl)-4-hydroxy-2-(hydroxymethyl)oxolan-3-yl] dihydrogen phosphate</t>
  </si>
  <si>
    <t>[5-(4-amino-2-oxo-1-pyrimidinyl)-4-hydroxy-2-(hydroxymethyl)-3-oxolanyl] dihydrogen phosphate</t>
  </si>
  <si>
    <t>(8R,9S,13S,14S,16R,17S)-13-methyl-6,7,8,9,11,12,14,15,16,17-decahydrocyclopenta[a]phenanthrene-3,16,17-triol</t>
  </si>
  <si>
    <t>6a-hydroxy-6,9a-dimethyl-3-methylidene-4,5,6,9b-tetrahydro-3aH-azuleno[8,7-b]furan-2,9-dione</t>
  </si>
  <si>
    <t>6a-hydroxy-6,9a-dimethyl-3-methylene-4,5,6,9b-tetrahydro-3aH-azuleno[8,7-b]furan-2,9-dione</t>
  </si>
  <si>
    <t>1-[4-(2-chlorophenyl)piperazin-1-yl]ethanone</t>
  </si>
  <si>
    <t>1-[4-(2-chlorophenyl)-1-piperazinyl]ethanone</t>
  </si>
  <si>
    <t>8,10,11-trihydroxy-9-(hydroxymethyl)-1,2,6a,6b,9,12a-hexamethyl-2,3,4,5,6,6a,7,8,8a,10,11,12,13,14b-tetradecahydro-1H-picene-4a-carboxylic acid</t>
  </si>
  <si>
    <t>2-[(2-amino-4-methylpentanoyl)amino]propanoic acid</t>
  </si>
  <si>
    <t>2-[(2-amino-4-methyl-1-oxopentyl)amino]propanoic acid</t>
  </si>
  <si>
    <t>2-[(2-amino-4-methylpentanoyl)amino]-3-phenylpropanoic acid</t>
  </si>
  <si>
    <t>2-[(2-amino-4-methyl-1-oxopentyl)amino]-3-phenylpropanoic acid</t>
  </si>
  <si>
    <t>N-phenyl-N-piperidin-4-ylpropanamide</t>
  </si>
  <si>
    <t>N-phenyl-N-(4-piperidinyl)propanamide</t>
  </si>
  <si>
    <t>2-(2-aminopropanoylamino)-4-methylpentanoic acid</t>
  </si>
  <si>
    <t>2-[(2-amino-1-oxopropyl)amino]-4-methylpentanoic acid</t>
  </si>
  <si>
    <t>2-[(2-aminoacetyl)amino]-3-methylpentanoic acid</t>
  </si>
  <si>
    <t>2-[(2-amino-1-oxoethyl)amino]-3-methylpentanoic acid</t>
  </si>
  <si>
    <t>1-(2,4-dihydroxyphenyl)-2-(4-methoxyphenyl)ethanone</t>
  </si>
  <si>
    <t>[(1R,2S,4R,5R,6R,7R,10S,11R,14S,16S)-14,16-dihydroxy-7,11-dimethyl-6-(6-oxopyran-3-yl)-3-oxapentacyclo[8.8.0.02,4.02,7.011,16]octadecan-5-yl] acetate</t>
  </si>
  <si>
    <t>acetic acid [(1R,2S,4R,5R,6R,7R,10S,11R,14S,16S)-14,16-dihydroxy-7,11-dimethyl-6-(6-oxo-3-pyranyl)-3-oxapentacyclo[8.8.0.02,4.02,7.011,16]octadecan-5-yl] ester</t>
  </si>
  <si>
    <t>5-(14-hydroxy-7,11-dimethyl-3-oxapentacyclo[8.8.0.02,4.02,7.011,16]octadecan-6-yl)pyran-2-one</t>
  </si>
  <si>
    <t>5-(14-hydroxy-7,11-dimethyl-3-oxapentacyclo[8.8.0.02,4.02,7.011,16]octadecan-6-yl)-2-pyranone</t>
  </si>
  <si>
    <t>(2R)-propane-1,2-diol</t>
  </si>
  <si>
    <t>1-(carboxymethyl)cyclohexane-1-carboxylic acid</t>
  </si>
  <si>
    <t>1-(carboxymethyl)-1-cyclohexanecarboxylic acid</t>
  </si>
  <si>
    <t>methyl (1R,9R,10S,11R,12R,19R)-11-acetyloxy-12-ethyl-10-hydroxy-5-methoxy-8-methyl-8,16-diazapentacyclo[10.6.1.01,9.02,7.016,19]nonadeca-2(7),3,5,13-tetraene-10-carboxylate</t>
  </si>
  <si>
    <t>(1R,9R,10S,11R,12R,19R)-11-acetyloxy-12-ethyl-10-hydroxy-5-methoxy-8-methyl-8,16-diazapentacyclo[10.6.1.01,9.02,7.016,19]nonadeca-2(7),3,5,13-tetraene-10-carboxylic acid methyl ester</t>
  </si>
  <si>
    <t>2-(hydroxymethyl)-5-(6-imino-1-methylpurin-9-yl)oxolane-3,4-diol</t>
  </si>
  <si>
    <t>2-(hydroxymethyl)-5-(6-imino-1-methyl-9-purinyl)oxolane-3,4-diol</t>
  </si>
  <si>
    <t>2-(7-phenylmethoxy-1H-indol-3-yl)ethanamine</t>
  </si>
  <si>
    <t>N,N-dimethyl-1-(7-phenylmethoxy-1H-indol-3-yl)methanamine</t>
  </si>
  <si>
    <t>5-hydroxy-6,7,8-trimethoxy-2-(3,4,5-trimethoxyphenyl)chromen-4-one</t>
  </si>
  <si>
    <t>5-hydroxy-6,7,8-trimethoxy-2-(3,4,5-trimethoxyphenyl)-1-benzopyran-4-one</t>
  </si>
  <si>
    <t>3-[3-[5-[5-(4,5-dihydroxy-6-methyloxan-2-yl)oxy-4-hydroxy-6-methyloxan-2-yl]oxy-4-hydroxy-6-methyloxan-2-yl]oxy-14,16-dihydroxy-10,13-dimethyl-1,2,3,4,5,6,7,8,9,11,12,15,16,17-tetradecahydrocyclopenta[a]phenanthren-17-yl]-2H-furan-5-one</t>
  </si>
  <si>
    <t>3-[3-[[5-[[5-[(4,5-dihydroxy-6-methyl-2-oxanyl)oxy]-4-hydroxy-6-methyl-2-oxanyl]oxy]-4-hydroxy-6-methyl-2-oxanyl]oxy]-14,16-dihydroxy-10,13-dimethyl-1,2,3,4,5,6,7,8,9,11,12,15,16,17-tetradecahydrocyclopenta[a]phenanthren-17-yl]-2H-furan-5-one</t>
  </si>
  <si>
    <t>2-[5-hydroxy-6-(hydroxymethyl)-2-[(10,14,16,20-tetramethyl-22-azahexacyclo[12.10.0.02,11.05,10.015,23.017,22]tetracos-4-en-7-yl)oxy]-4-[3,4,5-trihydroxy-6-(hydroxymethyl)oxan-2-yl]oxyoxan-3-yl]oxy-6-methyloxane-3,4,5-triol</t>
  </si>
  <si>
    <t>2-[[5-hydroxy-6-(hydroxymethyl)-2-[(10,14,16,20-tetramethyl-22-azahexacyclo[12.10.0.02,11.05,10.015,23.017,22]tetracos-4-en-7-yl)oxy]-4-[[3,4,5-trihydroxy-6-(hydroxymethyl)-2-oxanyl]oxy]-3-oxanyl]oxy]-6-methyloxane-3,4,5-triol</t>
  </si>
  <si>
    <t>(5',7,9,13-tetramethylspiro[5-oxapentacyclo[10.8.0.02,9.04,8.013,18]icos-18-ene-6,2'-piperidine]-16-yl) acetate</t>
  </si>
  <si>
    <t>acetic acid (5',7,9,13-tetramethyl-16-spiro[5-oxapentacyclo[10.8.0.02,9.04,8.013,18]eicos-18-ene-6,2'-piperidine]yl) ester</t>
  </si>
  <si>
    <t>1,3-dimethyl-7-(3-methylbut-2-enyl)purine-2,6-dione</t>
  </si>
  <si>
    <t>4-amino-1-[3,4-dihydroxy-5-(hydroxymethyl)oxolan-2-yl]-5-methylpyrimidin-2-one</t>
  </si>
  <si>
    <t>4-amino-1-[3,4-dihydroxy-5-(hydroxymethyl)-2-oxolanyl]-5-methyl-2-pyrimidinone</t>
  </si>
  <si>
    <t>1-(3-hydroxy-10,13-dimethyl-2,3,4,5,6,7,8,9,11,12,14,15,16,17-tetradecahydro-1H-cyclopenta[a]phenanthren-17-yl)ethanone</t>
  </si>
  <si>
    <t>1-(pyrrolidine-2-carbonyl)pyrrolidine-2-carboxylic acid</t>
  </si>
  <si>
    <t>1-[oxo(2-pyrrolidinyl)methyl]-2-pyrrolidinecarboxylic acid</t>
  </si>
  <si>
    <t>2-[[2-amino-3-(1H-indol-3-yl)propanoyl]amino]acetic acid</t>
  </si>
  <si>
    <t>2-[[2-amino-3-(1H-indol-3-yl)-1-oxopropyl]amino]acetic acid</t>
  </si>
  <si>
    <t>[5-(6-aminopurin-9-yl)oxolan-2-yl]methanol</t>
  </si>
  <si>
    <t>[5-(6-aminopurin-9-yl)-2-oxolanyl]methanol</t>
  </si>
  <si>
    <t>2-(hydroxymethyl)-5-[6-(prop-2-enylamino)purin-9-yl]oxolane-3,4-diol</t>
  </si>
  <si>
    <t>2-(hydroxymethyl)-5-[6-(prop-2-enylamino)-9-purinyl]oxolane-3,4-diol</t>
  </si>
  <si>
    <t>21,24-dimethyl-3,12,21,24-tetrazahexacyclo[9.7.3.32,10.01,10.04,9.013,18]tetracosa-4,6,8,13,15,17-hexaene</t>
  </si>
  <si>
    <t>2-hydroxy-N-phenylacetamide</t>
  </si>
  <si>
    <t>5-(2-amino-6-methoxypurin-9-yl)-2-(hydroxymethyl)oxolan-3-ol</t>
  </si>
  <si>
    <t>5-(2-amino-6-methoxy-9-purinyl)-2-(hydroxymethyl)-3-oxolanol</t>
  </si>
  <si>
    <t>bis(8-methyl-8-azabicyclo[3.2.1]octan-3-yl) 4-phenyl-2,3-dihydro-1H-naphthalene-1,4-dicarboxylate</t>
  </si>
  <si>
    <t>4-phenyl-2,3-dihydro-1H-naphthalene-1,4-dicarboxylic acid bis(8-methyl-8-azabicyclo[3.2.1]octan-3-yl) ester</t>
  </si>
  <si>
    <t>(1S,2R,6S,7R,9R,11S,12S,15R,16S)-6-hydroxy-15-[(1S)-1-[(2R)-5-(hydroxymethyl)-4-methyl-6-oxo-2,3-dihydropyran-2-yl]ethyl]-2,16-dimethyl-8-oxapentacyclo[9.7.0.02,7.07,9.012,16]octadec-4-en-3-one</t>
  </si>
  <si>
    <t>3-hydroxy-7-methoxy-2-(4-methoxyphenyl)chromen-4-one</t>
  </si>
  <si>
    <t>3-hydroxy-7-methoxy-2-(4-methoxyphenyl)-1-benzopyran-4-one</t>
  </si>
  <si>
    <t>19-ethyl-17-oxa-3,13-diazapentacyclo[11.8.0.02,11.04,9.015,20]henicosa-1(21),2,4,6,8,10,15(20)-heptaene-14,18-dione</t>
  </si>
  <si>
    <t>19-ethyl-17-oxa-3,13-diazapentacyclo[11.8.0.02,11.04,9.015,20]heneicosa-1(21),2,4,6,8,10,15(20)-heptaene-14,18-dione</t>
  </si>
  <si>
    <t>2-(hydroxymethyl)-5-[6-(3-methylbut-2-enylamino)purin-9-yl]oxolane-3,4-diol</t>
  </si>
  <si>
    <t>2-(hydroxymethyl)-5-[6-(3-methylbut-2-enylamino)-9-purinyl]oxolane-3,4-diol</t>
  </si>
  <si>
    <t>7-ethenyl-1,4a,7-trimethyl-3,4,4b,5,6,8,10,10a-octahydro-2H-phenanthrene-1-carboxylic acid</t>
  </si>
  <si>
    <t>methyl 2-[6-(furan-3-yl)-1,5,15,15-tetramethyl-8,14,17-trioxo-7-oxatetracyclo[11.3.1.02,11.05,10]heptadec-10-en-16-yl]acetate</t>
  </si>
  <si>
    <t>2-[6-(3-furanyl)-1,5,15,15-tetramethyl-8,14,17-trioxo-7-oxatetracyclo[11.3.1.02,11.05,10]heptadec-10-en-16-yl]acetic acid methyl ester</t>
  </si>
  <si>
    <t>10-[4,5-dihydroxy-3-(3,4,5-trihydroxy-6-methyloxan-2-yl)oxyoxan-2-yl]oxy-9-(hydroxymethyl)-2,2,6a,6b,9,12a-hexamethyl-1,3,4,5,6,6a,7,8,8a,10,11,12,13,14b-tetradecahydropicene-4a-carboxylic acid</t>
  </si>
  <si>
    <t>10-[[4,5-dihydroxy-3-[(3,4,5-trihydroxy-6-methyl-2-oxanyl)oxy]-2-oxanyl]oxy]-9-(hydroxymethyl)-2,2,6a,6b,9,12a-hexamethyl-1,3,4,5,6,6a,7,8,8a,10,11,12,13,14b-tetradecahydropicene-4a-carboxylic acid</t>
  </si>
  <si>
    <t>1,2,10-trimethoxy-5,6,6a,7-tetrahydro-4H-dibenzo[de,g]quinolin-9-ol</t>
  </si>
  <si>
    <t>4-ethylidene-7-hydroxy-7-(hydroxymethyl)-6-methyl-2,9-dioxa-14-azatricyclo[9.5.1.014,17]heptadec-11-ene-3,8-dione</t>
  </si>
  <si>
    <t>(2-oxo-1H-quinolin-8-yl) acetate</t>
  </si>
  <si>
    <t>acetic acid (2-oxo-1H-quinolin-8-yl) ester</t>
  </si>
  <si>
    <t>2-(methylamino)pentanedioic acid</t>
  </si>
  <si>
    <t>3-methyl-2-[(2-methylpropan-2-yl)oxycarbonylamino]butanoic acid</t>
  </si>
  <si>
    <t>3-methyl-2-[[(2-methylpropan-2-yl)oxy-oxomethyl]amino]butanoic acid</t>
  </si>
  <si>
    <t>4-methyl-3'-phenylspiro[1H-1,4-benzodiazepine-3,2'-oxirane]-2,5-dione</t>
  </si>
  <si>
    <t>18-methoxy-15-methyl-5,7,12-trioxa-15-azapentacyclo[11.7.0.01,16.02,10.04,8]icosa-2,4(8),9,19-tetraen-13-ol</t>
  </si>
  <si>
    <t>18-methoxy-15-methyl-5,7,12-trioxa-15-azapentacyclo[11.7.0.01,16.02,10.04,8]eicosa-2,4(8),9,19-tetraen-13-ol</t>
  </si>
  <si>
    <t>3-nona-4,7-dienoyloxirane-2-carboxamide</t>
  </si>
  <si>
    <t>3-(1-oxonona-4,7-dienyl)-2-oxiranecarboxamide</t>
  </si>
  <si>
    <t>N-[2-(3,4-dimethoxyphenyl)ethyl]benzamide</t>
  </si>
  <si>
    <t>2-benzamido-5-(diaminomethylideneamino)pentanoic acid</t>
  </si>
  <si>
    <t>1,4a-dimethyl-7-prop-1-en-2-yl-3,4,5,6,7,8-hexahydronaphthalen-2-one</t>
  </si>
  <si>
    <t>1,4a-dimethyl-7-(1-methylethenyl)-3,4,5,6,7,8-hexahydronaphthalen-2-one</t>
  </si>
  <si>
    <t>5,6,12,13,19,20-hexamethoxytetracyclo[15.4.0.03,8.010,15]henicosa-1(21),3,5,7,10,12,14,17,19-nonaene</t>
  </si>
  <si>
    <t>5,6,12,13,19,20-hexamethoxytetracyclo[15.4.0.03,8.010,15]heneicosa-1(21),3,5,7,10,12,14,17,19-nonaene</t>
  </si>
  <si>
    <t>(1S,14R)-20,21,25-trimethoxy-15,30-dimethyl-7,23-dioxa-15,30-diazaheptacyclo[22.6.2.23,6.18,12.114,18.027,31.022,33]hexatriaconta-3(36),4,6(35),8,10,12(34),18,20,22(33),24,26,31-dodecaen-9-ol</t>
  </si>
  <si>
    <t>(3S)-6,7-dimethoxy-3-[(5R)-4-methoxy-6-methyl-7,8-dihydro-5H-[1,3]dioxolo[4,5-g]isoquinolin-5-yl]-3H-2-benzofuran-1-one</t>
  </si>
  <si>
    <t>(3S)-6,7-dimethoxy-3-[(5R)-4-methoxy-6-methyl-7,8-dihydro-5H-[1,3]dioxolo[4,5-g]isoquinolin-5-yl]-3H-isobenzofuran-1-one</t>
  </si>
  <si>
    <t>3-(4-methoxyphenyl)isochromen-1-one</t>
  </si>
  <si>
    <t>3-(4-methoxyphenyl)-2-benzopyran-1-one</t>
  </si>
  <si>
    <t>3-amino-4-phenylbutanoic acid</t>
  </si>
  <si>
    <t>methyl 17-ethyl-3,13-diazapentacyclo[13.3.1.02,10.04,9.013,18]nonadeca-2(10),4,6,8-tetraene-1-carboxylate</t>
  </si>
  <si>
    <t>17-ethyl-3,13-diazapentacyclo[13.3.1.02,10.04,9.013,18]nonadeca-2(10),4,6,8-tetraene-1-carboxylic acid methyl ester</t>
  </si>
  <si>
    <t>2'-ethenyl-4'-methylspiro[1H-indole-3,7'-9-oxa-4-azatetracyclo[6.3.1.02,6.05,11]dodecane]-2-one</t>
  </si>
  <si>
    <t>2'-ethenyl-4'-methyl-2-spiro[1H-indole-3,7'-9-oxa-4-azatetracyclo[6.3.1.02,6.05,11]dodecane]one</t>
  </si>
  <si>
    <t>4-(hydroxymethyl)-10-imino-3,7-dioxa-1,9-diazatricyclo[6.4.0.02,6]dodeca-8,11-dien-5-ol</t>
  </si>
  <si>
    <t>2-azaspiro[4.5]decane-1,3-dione</t>
  </si>
  <si>
    <t>1,5,6,7-tetrahydroindol-4-one</t>
  </si>
  <si>
    <t>5-[[2-(4-hydroxyphenyl)ethyl-methylamino]methyl]-2-methoxyphenol</t>
  </si>
  <si>
    <t>1-[(4-hydroxyphenyl)methyl]-6-methoxy-1,2,3,4-tetrahydroisoquinolin-7-ol</t>
  </si>
  <si>
    <t>5-hydroxy-2-(4-hydroxyphenyl)-7-[3,4,5-trihydroxy-6-(hydroxymethyl)oxan-2-yl]oxy-2,3-dihydrochromen-4-one</t>
  </si>
  <si>
    <t>5-hydroxy-2-(4-hydroxyphenyl)-7-[[3,4,5-trihydroxy-6-(hydroxymethyl)-2-oxanyl]oxy]-3,4-dihydro-2H-1-benzopyran-4-one</t>
  </si>
  <si>
    <t>2-(4-hydroxyphenyl)-3,4-dihydro-2H-chromene-3,5,7-triol</t>
  </si>
  <si>
    <t>2-(4-hydroxyphenyl)-3,4-dihydro-2H-1-benzopyran-3,5,7-triol</t>
  </si>
  <si>
    <t>4-hydroxy-5-methoxy-4-[2-methyl-3-(3-methylbut-2-enyl)oxiran-2-yl]-1-oxaspiro[2.5]octan-6-one</t>
  </si>
  <si>
    <t>4-hydroxy-5-methoxy-4-[2-methyl-3-(3-methylbut-2-enyl)-2-oxiranyl]-1-oxaspiro[2.5]octan-6-one</t>
  </si>
  <si>
    <t>1-O-[(2S,3S,6R)-4-methoxy-16,18-dioxa-10-azapentacyclo[11.7.0.02,6.06,10.015,19]icosa-1(20),4,13,15(19)-tetraen-3-yl] 4-O-methyl (2R)-2-hydroxy-2-(4-hydroxy-4-methylpentyl)butanedioate</t>
  </si>
  <si>
    <t>(2R)-2-hydroxy-2-(4-hydroxy-4-methylpentyl)butanedioic acid O1-[(2S,3S,6R)-4-methoxy-16,18-dioxa-10-azapentacyclo[11.7.0.02,6.06,10.015,19]eicosa-1(20),4,13,15(19)-tetraen-3-yl] ester O4-methyl ester</t>
  </si>
  <si>
    <t>13-oxido-7-aza-13-azoniatetracyclo[7.7.1.02,7.013,17]heptadecan-6-one</t>
  </si>
  <si>
    <t>7,13-diazatetracyclo[7.7.1.02,7.013,17]heptadecan-6-one</t>
  </si>
  <si>
    <t>2-(3-carboxypropanoylamino)benzoic acid</t>
  </si>
  <si>
    <t>2-[(3-carboxy-1-oxopropyl)amino]benzoic acid</t>
  </si>
  <si>
    <t>5-(1-hydroxy-2,6,6-trimethyl-4-oxocyclohex-2-en-1-yl)-3-methylpenta-2,4-dienoic acid</t>
  </si>
  <si>
    <t>5-(1-hydroxy-2,6,6-trimethyl-4-oxo-1-cyclohex-2-enyl)-3-methylpenta-2,4-dienoic acid</t>
  </si>
  <si>
    <t>3,6,9-trimethyl-3,3a,4,5,9a,9b-hexahydroazuleno[4,5-b]furan-2,7-dione</t>
  </si>
  <si>
    <t>6-[8-(3,4-dihydroxy-2,4,5-trimethyloxolan-2-yl)-7-methylocta-1,3,5,7-tetraenyl]-4-methoxy-5-methylpyran-2-one</t>
  </si>
  <si>
    <t>6-[8-(3,4-dihydroxy-2,4,5-trimethyl-2-oxolanyl)-7-methylocta-1,3,5,7-tetraenyl]-4-methoxy-5-methyl-2-pyranone</t>
  </si>
  <si>
    <t>5-[3,4,5-trihydroxy-6-(hydroxymethyl)oxan-2-yl]oxy-9-(3,4,5-trimethoxyphenyl)-5a,6,8a,9-tetrahydro-5H-[2]benzofuro[6,5-f][1,3]benzodioxol-8-one</t>
  </si>
  <si>
    <t>5-[[3,4,5-trihydroxy-6-(hydroxymethyl)-2-oxanyl]oxy]-9-(3,4,5-trimethoxyphenyl)-5a,6,8a,9-tetrahydro-5H-isobenzofuro[6,5-f][1,3]benzodioxol-8-one</t>
  </si>
  <si>
    <t>9-(4-hydroxy-3,5-dimethoxyphenyl)-4-[3,4,5-trihydroxy-6-(hydroxymethyl)oxan-2-yl]oxy-5a,6,8a,9-tetrahydro-5H-[2]benzofuro[6,5-f][1,3]benzodioxol-8-one</t>
  </si>
  <si>
    <t>9-(4-hydroxy-3,5-dimethoxyphenyl)-4-[[3,4,5-trihydroxy-6-(hydroxymethyl)-2-oxanyl]oxy]-5a,6,8a,9-tetrahydro-5H-isobenzofuro[6,5-f][1,3]benzodioxol-8-one</t>
  </si>
  <si>
    <t>1-benzoylpyrrolidine-2-carboxylic acid</t>
  </si>
  <si>
    <t>1-benzoyl-2-pyrrolidinecarboxylic acid</t>
  </si>
  <si>
    <t>2-[[17-(5-ethyl-6-methylheptan-2-yl)-10,13-dimethyl-2,3,4,7,8,9,11,12,14,15,16,17-dodecahydro-1H-cyclopenta[a]phenanthren-3-yl]oxy]-6-(hydroxymethyl)oxane-3,4,5-triol</t>
  </si>
  <si>
    <t>10,11-dihydroxy-9-(hydroxymethyl)-1,2,6a,6b,9,12a-hexamethyl-2,3,4,5,6,6a,7,8,8a,10,11,12,13,14b-tetradecahydro-1H-picene-4a-carboxylic acid</t>
  </si>
  <si>
    <t>13,15-dihydroxy-5-methyl-4-oxabicyclo[10.4.0]hexadeca-1(12),13,15-triene-3,11-dione</t>
  </si>
  <si>
    <t>2-amino-3,4-dihydroxy-2-(hydroxymethyl)-14-oxoicos-6-enoic acid</t>
  </si>
  <si>
    <t>2-amino-3,4-dihydroxy-2-(hydroxymethyl)-14-oxo-6-eicosenoic acid</t>
  </si>
  <si>
    <t>4-amino-1-[4-hydroxy-5-(hydroxymethyl)-3-methoxyoxolan-2-yl]pyrimidin-2-one</t>
  </si>
  <si>
    <t>4-amino-1-[4-hydroxy-5-(hydroxymethyl)-3-methoxy-2-oxolanyl]-2-pyrimidinone</t>
  </si>
  <si>
    <t>3-hydroxyhexadecanoic acid</t>
  </si>
  <si>
    <t>15-[1-(4,5-dimethyl-6-oxo-2,3-dihydropyran-2-yl)ethyl]-5,15-dihydroxy-10,14-dimethyl-3-oxapentacyclo[9.7.0.02,4.05,10.014,18]octadec-7-en-9-one</t>
  </si>
  <si>
    <t>6,7-dimethoxy-2-methyl-3,4-dihydroisoquinolin-1-one</t>
  </si>
  <si>
    <t>16,17-dimethoxy-6-prop-1-en-2-yl-2,7,20-trioxapentacyclo[11.8.0.03,11.04,8.014,19]henicosa-1(13),3(11),4(8),9,14,16,18-heptaen-12-one</t>
  </si>
  <si>
    <t>16,17-dimethoxy-6-(1-methylethenyl)-2,7,20-trioxapentacyclo[11.8.0.03,11.04,8.014,19]heneicosa-1(13),3(11),4(8),9,14,16,18-heptaen-12-one</t>
  </si>
  <si>
    <t>1,2,7-trihydroxy-3-methoxy-6,8,8,9-tetramethyl-9H-phenaleno[1,2-b]furan-4-one</t>
  </si>
  <si>
    <t>2,4-dioxo-1H-pyrimidine-5-carbaldehyde</t>
  </si>
  <si>
    <t>2,4-dioxo-1H-pyrimidine-5-carboxaldehyde</t>
  </si>
  <si>
    <t>[(1S,2R,3S,7R,9R,10R,11S,12S)-3,10-dihydroxy-2-(hydroxymethyl)-1,5-dimethyl-4-oxospiro[8-oxatricyclo[7.2.1.02,7]dodec-5-ene-12,2'-oxirane]-11-yl] acetate</t>
  </si>
  <si>
    <t>acetic acid [(1S,2R,3S,7R,9R,10R,11S,12S)-3,10-dihydroxy-2-(hydroxymethyl)-1,5-dimethyl-4-oxo-11-spiro[8-oxatricyclo[7.2.1.02,7]dodec-5-ene-12,2'-oxirane]yl] ester</t>
  </si>
  <si>
    <t>9,19,20,21,25-pentamethoxy-15,30-dimethyl-7,23-dioxa-15,30-diazaheptacyclo[22.6.2.23,6.18,12.114,18.027,31.022,33]hexatriaconta-3(36),4,6(35),8,10,12(34),18(33),19,21,24,26,31-dodecaene</t>
  </si>
  <si>
    <t>N-(2-oxo-1H-pyrimidin-6-yl)benzamide</t>
  </si>
  <si>
    <t>[3-(dimethylcarbamoylamino)phenyl] N-tert-butylcarbamate</t>
  </si>
  <si>
    <t>N-tert-butylcarbamic acid [3-[[dimethylamino(oxo)methyl]amino]phenyl] ester</t>
  </si>
  <si>
    <t>tert-butylphosphonic acid</t>
  </si>
  <si>
    <t>17-(5,6-dimethylheptan-2-yl)-10,13-dimethyl-2,3,4,7,8,9,11,12,14,15,16,17-dodecahydro-1H-cyclopenta[a]phenanthren-3-ol</t>
  </si>
  <si>
    <t>4-(10,13-dimethyl-12-oxo-1,2,3,4,5,6,7,8,9,11,14,15,16,17-tetradecahydrocyclopenta[a]phenanthren-17-yl)pentanoic acid</t>
  </si>
  <si>
    <t>1,8-dihydroxy-3-(hydroxymethyl)-10-[3,4,5-trihydroxy-6-(hydroxymethyl)oxan-2-yl]-10H-anthracen-9-one</t>
  </si>
  <si>
    <t>1,8-dihydroxy-3-(hydroxymethyl)-10-[3,4,5-trihydroxy-6-(hydroxymethyl)-2-oxanyl]-10H-anthracen-9-one</t>
  </si>
  <si>
    <t>13-[4,5-dihydroxy-6-(hydroxymethyl)-3-[3,4,5-trihydroxy-6-(hydroxymethyl)oxan-2-yl]oxyoxan-2-yl]oxy-5,9-dimethyl-14-methylidenetetracyclo[11.2.1.01,10.04,9]hexadecane-5-carboxylic acid</t>
  </si>
  <si>
    <t>13-[[4,5-dihydroxy-6-(hydroxymethyl)-3-[[3,4,5-trihydroxy-6-(hydroxymethyl)-2-oxanyl]oxy]-2-oxanyl]oxy]-5,9-dimethyl-14-methylene-5-tetracyclo[11.2.1.01,10.04,9]hexadecanecarboxylic acid</t>
  </si>
  <si>
    <t>1-[3,4-dihydroxy-5-(hydroxymethyl)oxolan-2-yl]-3-methylpyrimidine-2,4-dione</t>
  </si>
  <si>
    <t>1-[3,4-dihydroxy-5-(hydroxymethyl)-2-oxolanyl]-3-methylpyrimidine-2,4-dione</t>
  </si>
  <si>
    <t>5-hepta-1,3-dienyl-2,3-dihydroxy-6-(hydroxymethyl)cyclohexan-1-one</t>
  </si>
  <si>
    <t>5-hepta-1,3-dienyl-2,3-dihydroxy-6-(hydroxymethyl)-1-cyclohexanone</t>
  </si>
  <si>
    <t>(3-hydroxy-4-methoxycarbonyl-5-methylphenyl) 3,5-dichloro-2,4-dihydroxy-6-methylbenzoate</t>
  </si>
  <si>
    <t>3,5-dichloro-2,4-dihydroxy-6-methylbenzoic acid (3-hydroxy-4-methoxycarbonyl-5-methylphenyl) ester</t>
  </si>
  <si>
    <t>5-(6-aminopurin-9-yl)-2-(hydroxymethyl)-4-methoxyoxolan-3-ol</t>
  </si>
  <si>
    <t>5-(6-aminopurin-9-yl)-2-(hydroxymethyl)-4-methoxy-3-oxolanol</t>
  </si>
  <si>
    <t>2-amino-3,4,5,6-tetrahydroxyhexanal</t>
  </si>
  <si>
    <t>1,6-dihydroxy-3-methyl-8-[3,4,5-trihydroxy-6-(hydroxymethyl)oxan-2-yl]oxyanthracene-9,10-dione</t>
  </si>
  <si>
    <t>1,6-dihydroxy-3-methyl-8-[[3,4,5-trihydroxy-6-(hydroxymethyl)-2-oxanyl]oxy]anthracene-9,10-dione</t>
  </si>
  <si>
    <t>6-(hydroxymethyl)-1,6-dimethyl-8,9-dihydro-7H-naphtho[1,2-g][1]benzofuran-10,11-dione</t>
  </si>
  <si>
    <t>6-(hydroxymethyl)-1,6-dimethyl-8,9-dihydro-7H-naphtho[1,2-g]benzofuran-10,11-dione</t>
  </si>
  <si>
    <t>10,13-dimethylspiro[2,8,9,11,12,14,15,16-octahydro-1H-cyclopenta[a]phenanthrene-17,5'-oxolane]-2',3-dione</t>
  </si>
  <si>
    <t>N-(4-chlorophenyl)-N-methylformamide</t>
  </si>
  <si>
    <t>5-hydroxy-7-methoxy-2-(4-methoxyphenyl)-2,3-dihydrochromen-4-one</t>
  </si>
  <si>
    <t>5-hydroxy-7-methoxy-2-(4-methoxyphenyl)-3,4-dihydro-2H-1-benzopyran-4-one</t>
  </si>
  <si>
    <t>1,3-dihydroindol-2-one</t>
  </si>
  <si>
    <t>[3,4-dihydroxy-5,6-bis(3-nitropropanoyloxy)oxan-2-yl]methyl 3-nitropropanoate</t>
  </si>
  <si>
    <t>3-nitropropanoic acid [3,4-dihydroxy-5,6-bis(3-nitro-1-oxopropoxy)-2-oxanyl]methyl ester</t>
  </si>
  <si>
    <t>14-benzyl-16,17-dimethoxy-5,7-dioxa-13-azapentacyclo[11.8.0.02,10.04,8.015,20]henicosa-2,4(8),9,15(20),16,18-hexaene</t>
  </si>
  <si>
    <t>16,17-dimethoxy-14-(phenylmethyl)-5,7-dioxa-13-azapentacyclo[11.8.0.02,10.04,8.015,20]heneicosa-2,4(8),9,15(20),16,18-hexaene</t>
  </si>
  <si>
    <t>2,6-diacetyl-1,7,9-trihydroxy-4a-methoxy-8,9b-dimethyl-4H-dibenzofuran-3-one</t>
  </si>
  <si>
    <t>1-acetylpyrrolidine-2-carboxylic acid</t>
  </si>
  <si>
    <t>1-acetyl-2-pyrrolidinecarboxylic acid</t>
  </si>
  <si>
    <t>[(1R,2S,6R,10S,11R,13S,15R)-1,6-dihydroxy-8-(hydroxymethyl)-4,12,12,15-tetramethyl-5-oxo-13-tetracyclo[8.5.0.02,6.011,13]pentadeca-3,8-dienyl] hexadecanoate</t>
  </si>
  <si>
    <t>hexadecanoic acid [(1R,2S,6R,10S,11R,13S,15R)-1,6-dihydroxy-8-(hydroxymethyl)-4,12,12,15-tetramethyl-5-oxo-13-tetracyclo[8.5.0.02,6.011,13]pentadeca-3,8-dienyl] ester</t>
  </si>
  <si>
    <t>7-(hydroxymethyl)-1-[3,4,5-trihydroxy-6-(hydroxymethyl)oxan-2-yl]oxy-1,4a,5,7a-tetrahydrocyclopenta[c]pyran-4-carboxylic acid</t>
  </si>
  <si>
    <t>7-(hydroxymethyl)-1-[[3,4,5-trihydroxy-6-(hydroxymethyl)-2-oxanyl]oxy]-1,4a,5,7a-tetrahydrocyclopenta[c]pyran-4-carboxylic acid</t>
  </si>
  <si>
    <t>2-(hydroxymethyl)-6-[4-(3-hydroxyprop-1-enyl)-2,6-dimethoxyphenoxy]oxane-3,4,5-triol</t>
  </si>
  <si>
    <t>N-[6-[1,2-dihydroxy-2-(4-hydroxyphenyl)ethyl]-11,20,21,25-tetrahydroxy-3,15-bis(1-hydroxyethyl)-26-methyl-2,5,8,14,17,23-hexaoxo-1,4,7,13,16,22-hexazatricyclo[22.3.0.09,13]heptacosan-18-yl]octadeca-9,12-dienamide</t>
  </si>
  <si>
    <t>2,4-dibromo-6-(3,4,5-tribromo-1H-pyrrol-2-yl)phenol</t>
  </si>
  <si>
    <t>4,5-dihydroxy-3-prop-1-enylcyclopent-2-en-1-one</t>
  </si>
  <si>
    <t>4,5-dihydroxy-3-prop-1-enyl-1-cyclopent-2-enone</t>
  </si>
  <si>
    <t>4-(1H-imidazol-5-ylmethylidene)-9-(2-methylbut-3-en-2-yl)-2,5,16-triazatetracyclo[7.7.0.02,7.010,15]hexadeca-10,12,14-triene-3,6-dione</t>
  </si>
  <si>
    <t>2,4,5,7-tetrachloro-1,3,6-trihydroxy-8-methylxanthen-9-one</t>
  </si>
  <si>
    <t>2,4,5,7-tetrachloro-1,3,6-trihydroxy-8-methyl-9-xanthenone</t>
  </si>
  <si>
    <t>1-(2-hydroxy-4,6-dimethoxy-3-methylphenyl)ethanone</t>
  </si>
  <si>
    <t>2,3,9,10-tetramethoxy-13-methyl-6,8,13,13a-tetrahydro-5H-isoquinolino[2,1-b]isoquinoline</t>
  </si>
  <si>
    <t>5,8a-dimethyl-3-methylidene-5,6,7,8,9,9a-hexahydro-3aH-benzo[f][1]benzofuran-2-one</t>
  </si>
  <si>
    <t>5,8a-dimethyl-3-methylene-5,6,7,8,9,9a-hexahydro-3aH-benzo[f]benzofuran-2-one</t>
  </si>
  <si>
    <t>methyl (15S,17R)-17-ethyl-10-hydroxy-7-methoxy-3,13-diazapentacyclo[13.3.1.02,10.04,9.013,18]nonadeca-2,4(9),5,7-tetraene-1-carboxylate</t>
  </si>
  <si>
    <t>(15S,17R)-17-ethyl-10-hydroxy-7-methoxy-3,13-diazapentacyclo[13.3.1.02,10.04,9.013,18]nonadeca-2,4(9),5,7-tetraene-1-carboxylic acid methyl ester</t>
  </si>
  <si>
    <t>9-(2,3-dihydroxy-3-methylbutoxy)furo[3,2-g]chromen-7-one</t>
  </si>
  <si>
    <t>9-(2,3-dihydroxy-3-methylbutoxy)-7-furo[3,2-g][1]benzopyranone</t>
  </si>
  <si>
    <t>(2-benzamido-3-phenylpropyl) 2-benzamido-3-phenylpropanoate</t>
  </si>
  <si>
    <t>2-benzamido-3-phenylpropanoic acid (2-benzamido-3-phenylpropyl) ester</t>
  </si>
  <si>
    <t>N-[2-(4-methylphenyl)-1-phenylethyl]octadeca-9,12-dienamide</t>
  </si>
  <si>
    <t>2,8-dihydroxy-5,5,8-trimethyl-11-oxatetracyclo[7.3.1.01,9.03,7]tridecan-10-one</t>
  </si>
  <si>
    <t>2-(hydroxymethyl)-6-[6-(3-methylbut-2-enylamino)purin-7-yl]oxane-3,4,5-triol</t>
  </si>
  <si>
    <t>2-(hydroxymethyl)-6-[6-(3-methylbut-2-enylamino)-7-purinyl]oxane-3,4,5-triol</t>
  </si>
  <si>
    <t>(7S)-7-[(2-hydroxyphenyl)methyl-methylamino]-1,2,3,10-tetramethoxy-6,7-dihydro-5H-benzo[a]heptalen-9-one</t>
  </si>
  <si>
    <t>2-ethoxyethyl N-[3-(2-ethoxyethoxycarbonylamino)-4-methylphenyl]carbamate</t>
  </si>
  <si>
    <t>N-[3-[[2-ethoxyethoxy(oxo)methyl]amino]-4-methylphenyl]carbamic acid 2-ethoxyethyl ester</t>
  </si>
  <si>
    <t>2,5-dichloro-1-hydroxy-3,6-dimethoxy-8-methylxanthen-9-one</t>
  </si>
  <si>
    <t>2,5-dichloro-1-hydroxy-3,6-dimethoxy-8-methyl-9-xanthenone</t>
  </si>
  <si>
    <t>4-[(3aR,6S,6aR)-6-(4-hydroxy-3,5-dimethoxyphenyl)-1,3,3a,4,6,6a-hexahydrofuro[3,4-c]furan-3-yl]-2,6-dimethoxyphenol</t>
  </si>
  <si>
    <t>4-[[(3R,4R,5S)-5-(4-hydroxy-3-methoxyphenyl)-4-(hydroxymethyl)oxolan-3-yl]methyl]-2-methoxyphenol</t>
  </si>
  <si>
    <t>4-[[(3R,4R,5S)-5-(4-hydroxy-3-methoxyphenyl)-4-(hydroxymethyl)-3-oxolanyl]methyl]-2-methoxyphenol</t>
  </si>
  <si>
    <t>3-(1H-imidazol-5-yl)-2-[(2-methylpropan-2-yl)oxycarbonylamino]propanoic acid</t>
  </si>
  <si>
    <t>3-(1H-imidazol-5-yl)-2-[[(2-methylpropan-2-yl)oxy-oxomethyl]amino]propanoic acid</t>
  </si>
  <si>
    <t>2-[[2-[(2-amino-3-methylbutanoyl)amino]-3-(4-hydroxyphenyl)propanoyl]amino]-3-methylbutanoic acid</t>
  </si>
  <si>
    <t>2-[[2-[(2-amino-3-methyl-1-oxobutyl)amino]-3-(4-hydroxyphenyl)-1-oxopropyl]amino]-3-methylbutanoic acid</t>
  </si>
  <si>
    <t>(2S)-2-(2-hydroxypropan-2-yl)-2,3-dihydrofuro[3,2-g]chromen-7-one</t>
  </si>
  <si>
    <t>(2S)-2-(2-hydroxypropan-2-yl)-2,3-dihydrofuro[3,2-g][1]benzopyran-7-one</t>
  </si>
  <si>
    <t>(6aR,11aR)-9-methoxy-6a,11a-dihydro-6H-[1]benzofuro[3,2-c]chromen-3-ol</t>
  </si>
  <si>
    <t>(6aR,11aR)-9-methoxy-6a,11a-dihydro-6H-benzofuro[3,2-c][1]benzopyran-3-ol</t>
  </si>
  <si>
    <t>2-(4-hydroxy-3-methoxyphenyl)-N-[2-(4-hydroxyphenyl)ethyl]-5-[3-[2-(4-hydroxyphenyl)ethylamino]-3-oxoprop-1-enyl]-7-methoxy-2,3-dihydro-1-benzofuran-3-carboxamide</t>
  </si>
  <si>
    <t>2-(4-hydroxy-3-methoxyphenyl)-N-[2-(4-hydroxyphenyl)ethyl]-5-[3-[2-(4-hydroxyphenyl)ethylamino]-3-oxoprop-1-enyl]-7-methoxy-2,3-dihydrobenzofuran-3-carboxamide</t>
  </si>
  <si>
    <t>4,7,8-trimethoxy-3,5-dimethylchromen-2-one</t>
  </si>
  <si>
    <t>4,7,8-trimethoxy-3,5-dimethyl-1-benzopyran-2-one</t>
  </si>
  <si>
    <t>[(7R,8R)-7-hydroxy-4-oxido-5,6,7,8-tetrahydro-3H-pyrrolizin-4-ium-1-yl]methyl (2S)-2-hydroxy-2-[(1R)-1-hydroxyethyl]-3-methylbutanoate</t>
  </si>
  <si>
    <t>(2S)-2-hydroxy-2-[(1R)-1-hydroxyethyl]-3-methylbutanoic acid [(7R,8R)-7-hydroxy-4-oxido-5,6,7,8-tetrahydro-3H-pyrrolizin-4-ium-1-yl]methyl ester</t>
  </si>
  <si>
    <t>[(7R,8R)-7-hydroxy-4-oxido-5,6,7,8-tetrahydro-3H-pyrrolizin-4-ium-1-yl]methyl (2S)-2-hydroxy-2-[(1S)-1-hydroxyethyl]-3-methylbutanoate</t>
  </si>
  <si>
    <t>(2S)-2-hydroxy-2-[(1S)-1-hydroxyethyl]-3-methylbutanoic acid [(7R,8R)-7-hydroxy-4-oxido-5,6,7,8-tetrahydro-3H-pyrrolizin-4-ium-1-yl]methyl ester</t>
  </si>
  <si>
    <t>5-(1,2,4a,5-tetramethyl-7-oxo-3,4,8,8a-tetrahydro-2H-naphthalen-1-yl)-3-methylpentanoic acid</t>
  </si>
  <si>
    <t>3-(5-hydroxy-2,2,7,8-tetramethyl-6-oxo-7,8-dihydropyrano[3,2-g]chromen-10-yl)hexanoic acid</t>
  </si>
  <si>
    <t>3-(5-hydroxy-2,2,7,8-tetramethyl-6-oxo-7,8-dihydropyrano[3,2-g][1]benzopyran-10-yl)hexanoic acid</t>
  </si>
  <si>
    <t>15-methoxy-3,5-dioxa-11-azapentacyclo[10.7.1.02,6.08,20.014,19]icosa-1(20),2(6),7,9,11,14(19),15,17-octaen-13-one</t>
  </si>
  <si>
    <t>15-methoxy-3,5-dioxa-11-azapentacyclo[10.7.1.02,6.08,20.014,19]eicosa-1(20),2(6),7,9,11,14(19),15,17-octaen-13-one</t>
  </si>
  <si>
    <t>10-methoxy-2,2-dimethylpyrano[3,2-g]chromen-8-one</t>
  </si>
  <si>
    <t>10-methoxy-2,2-dimethyl-8-pyrano[3,2-g][1]benzopyranone</t>
  </si>
  <si>
    <t>4-hydroxy-3-[2-[6-hydroxy-5-(hydroxymethyl)-5,8a-dimethyl-2-methylidene-3,4,4a,6,7,8-hexahydro-1H-naphthalen-1-yl]ethylidene]oxolan-2-one</t>
  </si>
  <si>
    <t>4-hydroxy-3-[2-[6-hydroxy-5-(hydroxymethyl)-5,8a-dimethyl-2-methylene-3,4,4a,6,7,8-hexahydro-1H-naphthalen-1-yl]ethylidene]-2-oxolanone</t>
  </si>
  <si>
    <t>3-hydroxy-2-phenyl-2,3,3a,7a-tetrahydrofuro[3,2-b]pyran-5-one</t>
  </si>
  <si>
    <t>1,3-dimethylpteridine-2,4-dione</t>
  </si>
  <si>
    <t>ethyl N-[3-(ethoxycarbonylamino)-4-methylphenyl]carbamate</t>
  </si>
  <si>
    <t>N-[3-(ethoxycarbonylamino)-4-methylphenyl]carbamic acid ethyl ester</t>
  </si>
  <si>
    <t>3-hydroxy-7-methoxy-2-phenylchromen-4-one</t>
  </si>
  <si>
    <t>3-hydroxy-7-methoxy-2-phenyl-1-benzopyran-4-one</t>
  </si>
  <si>
    <t>(5R,5aR,8aR)-5-(3,4,5-trimethoxyphenyl)-5a,8,8a,9-tetrahydro-5H-[2]benzofuro[5,6-f][1,3]benzodioxol-6-one</t>
  </si>
  <si>
    <t>(5R,5aR,8aR)-5-(3,4,5-trimethoxyphenyl)-5a,8,8a,9-tetrahydro-5H-isobenzofuro[5,6-f][1,3]benzodioxol-6-one</t>
  </si>
  <si>
    <t>5-(hydroxymethyl)oxolane-2,4-diol</t>
  </si>
  <si>
    <t>3,4-bis[(4-hydroxy-3-methoxyphenyl)methyl]oxolan-2-one</t>
  </si>
  <si>
    <t>3,4-bis[(4-hydroxy-3-methoxyphenyl)methyl]-2-oxolanone</t>
  </si>
  <si>
    <t>6-methoxy-7-[3,4,5-trihydroxy-6-(hydroxymethyl)oxan-2-yl]oxychromen-2-one</t>
  </si>
  <si>
    <t>6-methoxy-7-[[3,4,5-trihydroxy-6-(hydroxymethyl)-2-oxanyl]oxy]-1-benzopyran-2-one</t>
  </si>
  <si>
    <t>N,N-diethyl-2-methoxybenzamide</t>
  </si>
  <si>
    <t>5-hydroxy-2-(4-hydroxyphenyl)-7-methoxy-2,3-dihydrochromen-4-one</t>
  </si>
  <si>
    <t>5-hydroxy-2-(4-hydroxyphenyl)-7-methoxy-3,4-dihydro-2H-1-benzopyran-4-one</t>
  </si>
  <si>
    <t>3-(3,4-dihydroxyphenyl)propanoic acid</t>
  </si>
  <si>
    <t>2-[[5-hydroxy-7-(hydroxymethyl)-1,4a,5,7a-tetrahydrocyclopenta[c]pyran-1-yl]oxy]-6-(hydroxymethyl)oxane-3,4,5-triol</t>
  </si>
  <si>
    <t>3-[3-(3,4-dihydroxyphenyl)prop-2-enoyloxy]-1,4,5-trihydroxycyclohexane-1-carboxylic acid</t>
  </si>
  <si>
    <t>3-[3-(3,4-dihydroxyphenyl)-1-oxoprop-2-enoxy]-1,4,5-trihydroxy-1-cyclohexanecarboxylic acid</t>
  </si>
  <si>
    <t>methyl 2-amino-4-methylsulfanylbutanoate</t>
  </si>
  <si>
    <t>2-amino-4-(methylthio)butanoic acid methyl ester</t>
  </si>
  <si>
    <t>2-(1H-indol-3-yl)acetonitrile</t>
  </si>
  <si>
    <t>2-amino-3-(1-methylimidazol-4-yl)propanoic acid</t>
  </si>
  <si>
    <t>2-amino-3-(1-methyl-4-imidazolyl)propanoic acid</t>
  </si>
  <si>
    <t>2-[(2-amino-4-methylpentanoyl)amino]-3-methylbutanoic acid</t>
  </si>
  <si>
    <t>2-[(2-amino-4-methyl-1-oxopentyl)amino]-3-methylbutanoic acid</t>
  </si>
  <si>
    <t>2-acetamido-3-hydroxypropanoic acid</t>
  </si>
  <si>
    <t>2-[dodecyl(2-hydroxyethyl)amino]ethanol</t>
  </si>
  <si>
    <t>(3'R)-4-methyl-3'-phenylspiro[1H-1,4-benzodiazepine-3,2'-oxirane]-2,5-dione</t>
  </si>
  <si>
    <t>4-ethenyl-3-[3,4,5-trihydroxy-6-(hydroxymethyl)oxan-2-yl]oxy-4,6-dihydro-3H-pyrano[3,4-c]pyran-8-one</t>
  </si>
  <si>
    <t>4-ethenyl-3-[[3,4,5-trihydroxy-6-(hydroxymethyl)-2-oxanyl]oxy]-4,6-dihydro-3H-pyrano[3,4-c]pyran-8-one</t>
  </si>
  <si>
    <t>12-methyl-5,7,17,19-tetraoxa-12-azoniahexacyclo[11.11.0.02,10.04,8.014,22.016,20]tetracosa-1(13),2,4(8),9,11,14,16(20),21,23-nonaene</t>
  </si>
  <si>
    <t>2-(3,4-dimethoxyphenyl)-5-hydroxy-6,7,8-trimethoxychromen-4-one</t>
  </si>
  <si>
    <t>2-(3,4-dimethoxyphenyl)-5-hydroxy-6,7,8-trimethoxy-1-benzopyran-4-one</t>
  </si>
  <si>
    <t>4-(3-hydroxyprop-1-enyl)benzene-1,2-diol</t>
  </si>
  <si>
    <t>4,5,7-trihydroxy-9,10-dioxoanthracene-2-carboxylic acid</t>
  </si>
  <si>
    <t>4,5,7-trihydroxy-9,10-dioxo-2-anthracenecarboxylic acid</t>
  </si>
  <si>
    <t>1,3,8-trihydroxy-6-(hydroxymethyl)anthracene-9,10-dione</t>
  </si>
  <si>
    <t>(14S)-9,19,20,21,25-pentamethoxy-15-methyl-7,23-dioxa-15,30-diazaheptacyclo[22.6.2.23,6.18,12.114,18.027,31.022,33]hexatriaconta-1(30),3(36),4,6(35),8,10,12(34),18(33),19,21,24,26,31-tridecaene</t>
  </si>
  <si>
    <t>(3-carboxy-2-hexadecanoyloxypropyl)-trimethylazanium;chloride</t>
  </si>
  <si>
    <t>[3-carboxy-2-(1-oxohexadecoxy)propyl]-trimethylammonium;chloride</t>
  </si>
  <si>
    <t>5-[[3-butan-2-yl-6,12-bis(hydroxymethyl)-22-methyl-9,15-bis(2-methylpropyl)-2,5,8,11,14,17,20-heptaoxo-18-propan-2-yl-1-oxa-4,7,10,13,16,19-hexazacyclodocos-21-yl]amino]-4-[[2-(3-hydroxydecanoylamino)-4-methylpentanoyl]amino]-5-oxopentanoic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</si>
  <si>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5-[[3-butan-2-yl-6,12-bis(hydroxymethyl)-22-methyl-9,15-bis(2-methylpropyl)-2,5,8,11,14,17,20-heptaoxo-18-propan-2-yl-1-oxa-4,7,10,13,16,19-hexazacyclodocos-21-yl]amino]-4-[[2-[(3-hydroxy-1-oxodecyl)amino]-4-methyl-1-oxopentyl]amino]-5-oxopentanoic acid</t>
  </si>
  <si>
    <t>5,7,11,19-tetraoxapentacyclo[10.8.0.02,10.04,8.013,18]icosa-2,4(8),9,13(18),14,16-hexaen-16-ol</t>
  </si>
  <si>
    <t>5,7,11,19-tetraoxapentacyclo[10.8.0.02,10.04,8.013,18]eicosa-2,4(8),9,13(18),14,16-hexaen-16-ol</t>
  </si>
  <si>
    <t>2-methoxy-5-[1-(4-methoxyphenyl)prop-2-enyl]cyclohexa-2,5-diene-1,4-dione</t>
  </si>
  <si>
    <t>5,6-dimethoxybenzo[f][1]benzofuran-4,9-dione</t>
  </si>
  <si>
    <t>5,6-dimethoxybenzo[f]benzofuran-4,9-dione</t>
  </si>
  <si>
    <t>7-hydroxy-5-methyl-2-(2-oxopropyl)-8-[3,4,5-trihydroxy-6-(hydroxymethyl)oxan-2-yl]chromen-4-one</t>
  </si>
  <si>
    <t>7-hydroxy-5-methyl-2-(2-oxopropyl)-8-[3,4,5-trihydroxy-6-(hydroxymethyl)-2-oxanyl]-1-benzopyran-4-one</t>
  </si>
  <si>
    <t>1,3-dimethoxy-5-[2-(4-methoxyphenyl)ethenyl]benzene</t>
  </si>
  <si>
    <t>5-[6-hydroxy-2-(4-hydroxyphenyl)-4-[2-(4-hydroxyphenyl)ethenyl]-2,3-dihydro-1-benzofuran-3-yl]benzene-1,3-diol</t>
  </si>
  <si>
    <t>5-[6-hydroxy-2-(4-hydroxyphenyl)-4-[2-(4-hydroxyphenyl)ethenyl]-2,3-dihydrobenzofuran-3-yl]benzene-1,3-diol</t>
  </si>
  <si>
    <t>[2-(3,4-dihydroxyphenyl)-5,7-dihydroxy-3,4-dihydro-2H-chromen-3-yl] 3,4,5-trihydroxybenzoate</t>
  </si>
  <si>
    <t>3,4,5-trihydroxybenzoic acid [2-(3,4-dihydroxyphenyl)-5,7-dihydroxy-3,4-dihydro-2H-1-benzopyran-3-yl] ester</t>
  </si>
  <si>
    <t>methyl 3-ethenyl-4-(2-oxoethyl)-2-[3,4,5-trihydroxy-6-(hydroxymethyl)oxan-2-yl]oxy-3,4-dihydro-2H-pyran-5-carboxylate</t>
  </si>
  <si>
    <t>3-ethenyl-4-(2-oxoethyl)-2-[[3,4,5-trihydroxy-6-(hydroxymethyl)-2-oxanyl]oxy]-3,4-dihydro-2H-pyran-5-carboxylic acid methyl ester</t>
  </si>
  <si>
    <t>[(4S)-4-prop-1-en-2-ylcyclohexen-1-yl]methanol</t>
  </si>
  <si>
    <t>[(4S)-4-(1-methylethenyl)-1-cyclohexenyl]methanol</t>
  </si>
  <si>
    <t>5-hydroxy-2-(4-hydroxyphenyl)-7-methoxy-6-[3,4,5-trihydroxy-6-(hydroxymethyl)oxan-2-yl]chromen-4-one</t>
  </si>
  <si>
    <t>5-hydroxy-2-(4-hydroxyphenyl)-7-methoxy-6-[3,4,5-trihydroxy-6-(hydroxymethyl)-2-oxanyl]-1-benzopyran-4-one</t>
  </si>
  <si>
    <t>20,21,25-trimethoxy-15,30-dimethyl-8,23-dioxa-15,30-diazaheptacyclo[22.6.2.29,12.13,7.114,18.027,31.022,33]hexatriaconta-3(36),4,6,9(35),10,12(34),18,20,22(33),24,26,31-dodecaen-6-ol</t>
  </si>
  <si>
    <t>2-hydroxy-4-(2-hydroxy-4-methoxy-6-propylbenzoyl)oxy-6-propylbenzoic acid</t>
  </si>
  <si>
    <t>2-hydroxy-4-[(2-hydroxy-4-methoxy-6-propylphenyl)-oxomethoxy]-6-propylbenzoic acid</t>
  </si>
  <si>
    <t>2-heptyl-6-hydroxy-4-(2-hydroxy-4-methoxy-6-methylbenzoyl)oxybenzoic acid</t>
  </si>
  <si>
    <t>2-heptyl-6-hydroxy-4-[(2-hydroxy-4-methoxy-6-methylphenyl)-oxomethoxy]benzoic acid</t>
  </si>
  <si>
    <t>3-[(4-hydroxyphenyl)methyl]-2,3,6,7,8,8a-hexahydropyrrolo[1,2-a]pyrazine-1,4-dione</t>
  </si>
  <si>
    <t>1-methoxy-3-methyl-9H-carbazole</t>
  </si>
  <si>
    <t>3,11,19-tris(4-hydroxyphenyl)-4,12,20-trioxaheptacyclo[16.6.1.12,5.110,13.021,25.09,27.017,26]heptacosa-1(25),5,7,9(27),13,15,17(26),21,23-nonaene-7,15,23-triol</t>
  </si>
  <si>
    <t>7-hydroxy-6-methoxy-2-methylspiro[3,4-dihydroisoquinoline-1,7'-6H-cyclopenta[g][1,3]benzodioxole]-8'-one</t>
  </si>
  <si>
    <t>7-hydroxy-6-methoxy-2-methyl-8'-spiro[3,4-dihydroisoquinoline-1,7'-6H-cyclopenta[g][1,3]benzodioxole]one</t>
  </si>
  <si>
    <t>2-hydroxy-2-(2-methoxy-2-oxoethyl)butanedioic acid</t>
  </si>
  <si>
    <t>5,7-dimethoxy-2-phenyl-2,3-dihydrochromen-4-one</t>
  </si>
  <si>
    <t>5,7-dimethoxy-2-phenyl-3,4-dihydro-2H-1-benzopyran-4-one</t>
  </si>
  <si>
    <t>3-methoxy-4-sulfooxybenzoic acid</t>
  </si>
  <si>
    <t>3-(4-hydroxyphenyl)-3,4-dihydro-2H-chromen-7-ol</t>
  </si>
  <si>
    <t>3-(4-hydroxyphenyl)-3,4-dihydro-2H-1-benzopyran-7-ol</t>
  </si>
  <si>
    <t>[4-(1-acetyloxyprop-2-enyl)-2-methoxyphenyl] 2-methylpropanoate</t>
  </si>
  <si>
    <t>2-methylpropanoic acid [4-(1-acetyloxyprop-2-enyl)-2-methoxyphenyl] ester</t>
  </si>
  <si>
    <t>2-(3,4-dimethoxyphenyl)-3,5,6,7-tetramethoxychromen-4-one</t>
  </si>
  <si>
    <t>2-(3,4-dimethoxyphenyl)-3,5,6,7-tetramethoxy-1-benzopyran-4-one</t>
  </si>
  <si>
    <t>2-[[(4R)-4-[(3R,5S,7R,8R,9S,10S,13R,14S,17R)-3,7-dihydroxy-10,13-dimethyl-2,3,4,5,6,7,8,9,11,12,14,15,16,17-tetradecahydro-1H-cyclopenta[a]phenanthren-17-yl]pentanoyl]amino]ethanesulfonic acid</t>
  </si>
  <si>
    <t>2-[[(4R)-4-[(3R,5S,7R,8R,9S,10S,13R,14S,17R)-3,7-dihydroxy-10,13-dimethyl-2,3,4,5,6,7,8,9,11,12,14,15,16,17-tetradecahydro-1H-cyclopenta[a]phenanthren-17-yl]-1-oxopentyl]amino]ethanesulfonic acid</t>
  </si>
  <si>
    <t>[(1R)-3-methyl-1-[[(2S)-3-phenyl-2-(pyrazine-2-carbonylamino)propanoyl]amino]butyl]boronic acid</t>
  </si>
  <si>
    <t>[(1R)-3-methyl-1-[[(2S)-1-oxo-2-[[oxo(2-pyrazinyl)methyl]amino]-3-phenylpropyl]amino]butyl]boronic acid</t>
  </si>
  <si>
    <t>2,6-dimethyl-9-propan-2-ylidene-11-oxatricyclo[6.2.1.01,5]undec-6-en-8-ol</t>
  </si>
  <si>
    <t>8-(1,2-dihydroxy-3-methylbut-3-enyl)-7-methoxychromen-2-one</t>
  </si>
  <si>
    <t>8-(1,2-dihydroxy-3-methylbut-3-enyl)-7-methoxy-1-benzopyran-2-one</t>
  </si>
  <si>
    <t>1-hydroxy-2-[(2R)-1-hydroxypropan-2-yl]-8,8-dimethyl-6,7-dihydro-5H-phenanthrene-3,4-dione</t>
  </si>
  <si>
    <t>3-[5,7-dihydroxy-2-(4-hydroxyphenyl)-4-oxo-2,3-dihydrochromen-3-yl]-5,7-dihydroxy-2-(4-hydroxyphenyl)-2,3-dihydrochromen-4-one</t>
  </si>
  <si>
    <t>3-[5,7-dihydroxy-2-(4-hydroxyphenyl)-4-oxo-3,4-dihydro-2H-1-benzopyran-3-yl]-5,7-dihydroxy-2-(4-hydroxyphenyl)-3,4-dihydro-2H-1-benzopyran-4-one</t>
  </si>
  <si>
    <t>[(1R,2R,3R,4S,5S,7R,8R,9S,10S,14S)-2,8,14-triacetyloxy-7-hydroxy-1,5,9,12,12-pentamethyl-13-oxo-4-tetracyclo[7.6.0.03,7.010,14]pentadecanyl] benzoate</t>
  </si>
  <si>
    <t>benzoic acid [(1R,2R,3R,4S,5S,7R,8R,9S,10S,14S)-2,8,14-triacetyloxy-7-hydroxy-1,5,9,12,12-pentamethyl-13-oxo-4-tetracyclo[7.6.0.03,7.010,14]pentadecanyl] ester</t>
  </si>
  <si>
    <t>3-piperidin-2-yl-2,3,4,6,7,8,9,9a-octahydro-1H-quinolizine-1-carboxylic acid</t>
  </si>
  <si>
    <t>3-(2-piperidinyl)-2,3,4,6,7,8,9,9a-octahydro-1H-quinolizine-1-carboxylic acid</t>
  </si>
  <si>
    <t>5,7-dimethoxy-4-methylchromen-2-one</t>
  </si>
  <si>
    <t>5,7-dimethoxy-4-methyl-1-benzopyran-2-one</t>
  </si>
  <si>
    <t>7-methoxy-4-methylchromen-2-one</t>
  </si>
  <si>
    <t>7-methoxy-4-methyl-1-benzopyran-2-one</t>
  </si>
  <si>
    <t>2-hydroxy-2,3-dimethylbutanedioic acid</t>
  </si>
  <si>
    <t>2,3,10,11-tetramethoxy-5,6-dihydroisoquinolino[2,1-b]isoquinolin-8-one</t>
  </si>
  <si>
    <t>1,3-thiazol-5-ylmethyl N-[(2S,3S,5S)-3-hydroxy-5-[[(2S)-3-methyl-2-[[methyl-[(2-propan-2-yl-1,3-thiazol-4-yl)methyl]carbamoyl]amino]butanoyl]amino]-1,6-diphenylhexan-2-yl]carbamate</t>
  </si>
  <si>
    <t>N-[(2S,3S,5S)-3-hydroxy-5-[[(2S)-3-methyl-2-[[[methyl-[(2-propan-2-yl-4-thiazolyl)methyl]amino]-oxomethyl]amino]-1-oxobutyl]amino]-1,6-diphenylhexan-2-yl]carbamic acid 5-thiazolylmethyl ester</t>
  </si>
  <si>
    <t>2-(3,4-dihydroxyphenyl)-5-hydroxychromen-7-one</t>
  </si>
  <si>
    <t>2-(3,4-dihydroxyphenyl)-5-hydroxy-1-benzopyran-7-one</t>
  </si>
  <si>
    <t>2-[3-hydroxy-5-[2-(4-hydroxyphenyl)ethenyl]phenoxy]-6-(hydroxymethyl)oxane-3,4,5-triol</t>
  </si>
  <si>
    <t>1-methoxyindole-3-carbaldehyde</t>
  </si>
  <si>
    <t>1-methoxy-3-indolecarboxaldehyde</t>
  </si>
  <si>
    <t>4,5,15,16-tetramethoxy-10-methyl-10-azatetracyclo[7.7.1.02,7.013,17]heptadeca-1,3,5,7,9(17),13,15-heptaene</t>
  </si>
  <si>
    <t>10-(1,3-benzodioxol-5-yl)-9-ethoxy-9H-[2]benzofuro[6,5-g][1,3]benzodioxol-7-one</t>
  </si>
  <si>
    <t>10-(1,3-benzodioxol-5-yl)-9-ethoxy-9H-isobenzofuro[6,5-g][1,3]benzodioxol-7-one</t>
  </si>
  <si>
    <t>[(2R,3R)-5,7-dihydroxy-2-(3,4,5-trihydroxyphenyl)-3,4-dihydro-2H-chromen-3-yl] 3,5-dihydroxy-4-methoxybenzoate</t>
  </si>
  <si>
    <t>3,5-dihydroxy-4-methoxybenzoic acid [(2R,3R)-5,7-dihydroxy-2-(3,4,5-trihydroxyphenyl)-3,4-dihydro-2H-1-benzopyran-3-yl] ester</t>
  </si>
  <si>
    <t>4-[4-[[4-chloro-3-(trifluoromethyl)phenyl]carbamoylamino]phenoxy]-N-methylpyridine-2-carboxamide;4-methylbenzenesulfonic acid</t>
  </si>
  <si>
    <t>4-[4-[[[4-chloro-3-(trifluoromethyl)anilino]-oxomethyl]amino]phenoxy]-N-methyl-2-pyridinecarboxamide;4-methylbenzenesulfonic acid</t>
  </si>
  <si>
    <t>7,9-dimethoxy-3-methyl-2,4,7a,13-tetrahydro-1H-4,12-methanobenzofuro[3,2-e]isoquinoline</t>
  </si>
  <si>
    <t>diethyl 2-aminopentanedioate</t>
  </si>
  <si>
    <t>2-aminopentanedioic acid diethyl ester</t>
  </si>
  <si>
    <t>methyl 2-(6'-ethyl-2-oxospiro[1H-indole-3,1'-3,5,6,7,8,8a-hexahydro-2H-indolizine]-7'-yl)-3-methoxyprop-2-enoate</t>
  </si>
  <si>
    <t>2-(6'-ethyl-2-oxo-7'-spiro[1H-indole-3,1'-3,5,6,7,8,8a-hexahydro-2H-indolizine]yl)-3-methoxy-2-propenoic acid methyl ester</t>
  </si>
  <si>
    <t>2-[(2-amino-3-methylbutanoyl)amino]-3-methylbutanoic acid</t>
  </si>
  <si>
    <t>2-[(2-amino-3-methyl-1-oxobutyl)amino]-3-methylbutanoic acid</t>
  </si>
  <si>
    <t>2-[2-[2-[6-(3,15-dihydroxy-5',7,9,13-tetramethylspiro[5-oxapentacyclo[10.8.0.02,9.04,8.013,18]icosane-6,2'-oxane]-16-yl)oxy-4,5-dihydroxy-2-(hydroxymethyl)oxan-3-yl]oxy-5-hydroxy-6-(hydroxymethyl)-4-(3,4,5-trihydroxyoxan-2-yl)oxyoxan-3-yl]oxy-3,5-dihydroxy-6-(hydroxymethyl)oxan-4-yl]oxy-6-(hydroxymethyl)oxane-3,4,5-triol</t>
  </si>
  <si>
    <t>2-[[2-[[2-[[6-[(3,15-dihydroxy-5',7,9,13-tetramethyl-16-spiro[5-oxapentacyclo[10.8.0.02,9.04,8.013,18]eicosane-6,2'-oxane]yl)oxy]-4,5-dihydroxy-2-(hydroxymethyl)-3-oxanyl]oxy]-5-hydroxy-6-(hydroxymethyl)-4-[(3,4,5-trihydroxy-2-oxanyl)oxy]-3-oxanyl]oxy]-3,5-dihydroxy-6-(hydroxymethyl)-4-oxanyl]oxy]-6-(hydroxymethyl)oxane-3,4,5-triol</t>
  </si>
  <si>
    <t>phenazine-2,3-diamine</t>
  </si>
  <si>
    <t>(1,4a-dimethyl-7-propan-2-yl-2,3,4,9,10,10a-hexahydrophenanthren-1-yl)methanamine;sulfuric acid</t>
  </si>
  <si>
    <t>methyl 2-amino-4-methylpentanoate</t>
  </si>
  <si>
    <t>2-amino-4-methylpentanoic acid methyl ester</t>
  </si>
  <si>
    <t>9-methoxy-3-methyl-1,2,4,4a,5,6,7a,13-octahydro-4,12-methanobenzofuro[3,2-e]isoquinolin-7-one</t>
  </si>
  <si>
    <t>ethyl 2-amino-4-methylsulfanylbutanoate</t>
  </si>
  <si>
    <t>2-amino-4-(methylthio)butanoic acid ethyl ester</t>
  </si>
  <si>
    <t>butyl 2-amino-4-methylpentanoate</t>
  </si>
  <si>
    <t>2-amino-4-methylpentanoic acid butyl ester</t>
  </si>
  <si>
    <t>[3,4,5-trihydroxy-6-(hydroxymethyl)oxan-2-yl] 2-(4-hydroxyphenyl)-N-sulfooxyethanimidothioate</t>
  </si>
  <si>
    <t>2-(4-hydroxyphenyl)-N-sulfooxyethanimidothioic acid [3,4,5-trihydroxy-6-(hydroxymethyl)-2-oxanyl] ester</t>
  </si>
  <si>
    <t>1-(2-chlorophenyl)piperazine</t>
  </si>
  <si>
    <t>methyl 2-(3-ethyl-1,2,3,4,6,7,12,12b-octahydroindolo[2,3-a]quinolizin-2-yl)-3-methoxyprop-2-enoate</t>
  </si>
  <si>
    <t>2-(3-ethyl-1,2,3,4,6,7,12,12b-octahydroindolo[2,3-a]quinolizin-2-yl)-3-methoxy-2-propenoic acid methyl ester</t>
  </si>
  <si>
    <t>3-hydroxy-4,12-dimethoxy-17-methyl-17-azatetracyclo[7.5.3.01,10.02,7]heptadeca-2(7),3,5,11-tetraen-13-one</t>
  </si>
  <si>
    <t>(9-methoxy-3-methyl-2,4,4a,7,7a,13-hexahydro-1H-4,12-methanobenzofuro[3,2-e]isoquinolin-7-yl) acetate</t>
  </si>
  <si>
    <t>acetic acid (9-methoxy-3-methyl-2,4,4a,7,7a,13-hexahydro-1H-4,12-methanobenzofuro[3,2-e]isoquinolin-7-yl) ester</t>
  </si>
  <si>
    <t>[8-acetyloxy-5,7,14-trihydroxy-6,16,18-trimethoxy-13-(methoxymethyl)-11-methyl-11-azahexacyclo[7.7.2.12,5.01,10.03,8.013,17]nonadecan-4-yl] benzoate</t>
  </si>
  <si>
    <t>benzoic acid [8-acetyloxy-5,7,14-trihydroxy-6,16,18-trimethoxy-13-(methoxymethyl)-11-methyl-11-azahexacyclo[7.7.2.12,5.01,10.03,8.013,17]nonadecan-4-yl] ester</t>
  </si>
  <si>
    <t>ethyl 2-benzamido-5-(diaminomethylideneamino)pentanoate</t>
  </si>
  <si>
    <t>2-benzamido-5-(diaminomethylideneamino)pentanoic acid ethyl ester</t>
  </si>
  <si>
    <t>[3,4,5-trihydroxy-6-(hydroxymethyl)oxan-2-yl] N-sulfooxybut-3-enimidothioate</t>
  </si>
  <si>
    <t>N-sulfooxy-3-butenimidothioic acid [3,4,5-trihydroxy-6-(hydroxymethyl)-2-oxanyl] ester</t>
  </si>
  <si>
    <t>methyl 17-ethyl-3,13-diazapentacyclo[13.3.1.02,10.04,9.013,18]nonadeca-2(10),4,6,8,16-pentaene-1-carboxylate</t>
  </si>
  <si>
    <t>17-ethyl-3,13-diazapentacyclo[13.3.1.02,10.04,9.013,18]nonadeca-2(10),4,6,8,16-pentaene-1-carboxylic acid methyl ester</t>
  </si>
  <si>
    <t>17-hydroxy-6,18-dimethoxy-1,3,11,12,14,15,16,17,18,19,20,21-dodecahydroyohimban-19-carboxylic acid</t>
  </si>
  <si>
    <t>(8-methyl-8-azabicyclo[3.2.1]octan-3-yl) 3,4-dimethoxybenzoate</t>
  </si>
  <si>
    <t>3,4-dimethoxybenzoic acid (8-methyl-8-azabicyclo[3.2.1]octan-3-yl) ester</t>
  </si>
  <si>
    <t>benzyl-dimethyl-[2-oxo-2-(tetradecylamino)ethyl]azanium</t>
  </si>
  <si>
    <t>dimethyl-[2-oxo-2-(tetradecylamino)ethyl]-(phenylmethyl)ammonium</t>
  </si>
  <si>
    <t>benzyl-[2-(hexadecylamino)-2-oxoethyl]-dimethylazanium</t>
  </si>
  <si>
    <t>[2-(hexadecylamino)-2-oxoethyl]-dimethyl-(phenylmethyl)ammonium</t>
  </si>
  <si>
    <t>(11-acetyloxy-10-hydroxy-1,5-dimethylspiro[8-oxatricyclo[7.2.1.02,7]dodec-5-ene-12,2'-oxirane]-2-yl)methyl acetate</t>
  </si>
  <si>
    <t>acetic acid (11-acetyloxy-10-hydroxy-1,5-dimethyl-2-spiro[8-oxatricyclo[7.2.1.02,7]dodec-5-ene-12,2'-oxirane]yl)methyl ester</t>
  </si>
  <si>
    <t>3,6-dibenzyl-9,12-di(propan-2-yl)-1,4,7,10-tetrazacyclododecane-2,5,8,11-tetrone</t>
  </si>
  <si>
    <t>3,6-bis(phenylmethyl)-9,12-di(propan-2-yl)-1,4,7,10-tetrazacyclododecane-2,5,8,11-tetrone</t>
  </si>
  <si>
    <t>4-oxo-4-[[2,5,7,8-tetramethyl-2-(4,8,12-trimethyltridecyl)-3,4-dihydrochromen-6-yl]oxy]butanoic acid</t>
  </si>
  <si>
    <t>4-oxo-4-[[2,5,7,8-tetramethyl-2-(4,8,12-trimethyltridecyl)-3,4-dihydro-2H-1-benzopyran-6-yl]oxy]butanoic acid</t>
  </si>
  <si>
    <t>[6-hydroxy-8-methyl-3-[3,4,5-trihydroxy-6-(hydroxymethyl)oxan-2-yl]oxy-9,10-dioxatetracyclo[4.3.1.02,5.03,8]decan-2-yl]methyl benzoate</t>
  </si>
  <si>
    <t>benzoic acid [6-hydroxy-8-methyl-3-[[3,4,5-trihydroxy-6-(hydroxymethyl)-2-oxanyl]oxy]-9,10-dioxatetracyclo[4.3.1.02,5.03,8]decan-2-yl]methyl ester</t>
  </si>
  <si>
    <t>2-[4-[16-[5-[4,5-dihydroxy-6-(hydroxymethyl)-3-[3,4,5-trihydroxy-6-(hydroxymethyl)oxan-2-yl]oxyoxan-2-yl]oxy-3,4-dihydroxy-6-(hydroxymethyl)oxan-2-yl]oxy-6-hydroxy-7,9,13-trimethyl-5-oxapentacyclo[10.8.0.02,9.04,8.013,18]icosan-6-yl]-2-methylbutoxy]-6-(hydroxymethyl)oxane-3,4,5-triol</t>
  </si>
  <si>
    <t>2-[4-[16-[[5-[[4,5-dihydroxy-6-(hydroxymethyl)-3-[[3,4,5-trihydroxy-6-(hydroxymethyl)-2-oxanyl]oxy]-2-oxanyl]oxy]-3,4-dihydroxy-6-(hydroxymethyl)-2-oxanyl]oxy]-6-hydroxy-7,9,13-trimethyl-5-oxapentacyclo[10.8.0.02,9.04,8.013,18]eicosan-6-yl]-2-methylbutoxy]-6-(hydroxymethyl)oxane-3,4,5-triol</t>
  </si>
  <si>
    <t>16-butan-2-yl-10,11,14-trimethyl-3-(2-methylpropyl)-13-propan-2-yl-4-oxa-1,8,11,14,17-pentazabicyclo[17.3.0]docosane-2,5,9,12,15,18-hexone</t>
  </si>
  <si>
    <t>(10,11-dihydroxy-1,5-dimethylspiro[8-oxatricyclo[7.2.1.02,7]dodec-5-ene-12,2'-oxirane]-2-yl)methyl acetate</t>
  </si>
  <si>
    <t>acetic acid (10,11-dihydroxy-1,5-dimethyl-2-spiro[8-oxatricyclo[7.2.1.02,7]dodec-5-ene-12,2'-oxirane]yl)methyl ester</t>
  </si>
  <si>
    <t>3,10,11-trihydroxy-2-(hydroxymethyl)-1,5-dimethylspiro[8-oxatricyclo[7.2.1.02,7]dodec-5-ene-12,2'-oxirane]-4-one</t>
  </si>
  <si>
    <t>3,10,11-trihydroxy-2-(hydroxymethyl)-1,5-dimethyl-4-spiro[8-oxatricyclo[7.2.1.02,7]dodec-5-ene-12,2'-oxirane]one</t>
  </si>
  <si>
    <t>3,10-dihydroxy-2-(hydroxymethyl)-1,5-dimethylspiro[8-oxatricyclo[7.2.1.02,7]dodec-5-ene-12,2'-oxirane]-4-one</t>
  </si>
  <si>
    <t>3,10-dihydroxy-2-(hydroxymethyl)-1,5-dimethyl-4-spiro[8-oxatricyclo[7.2.1.02,7]dodec-5-ene-12,2'-oxirane]one</t>
  </si>
  <si>
    <t>methyl 3,4,5-trihydroxycyclohexene-1-carboxylate</t>
  </si>
  <si>
    <t>3,4,5-trihydroxy-1-cyclohexenecarboxylic acid methyl ester</t>
  </si>
  <si>
    <t>5-methyl-12-methylidene-7-azaheptacyclo[9.6.2.01,8.05,17.07,16.09,14.014,18]nonadecane-3,10,19-triol</t>
  </si>
  <si>
    <t>5-methyl-12-methylene-7-azaheptacyclo[9.6.2.01,8.05,17.07,16.09,14.014,18]nonadecane-3,10,19-triol</t>
  </si>
  <si>
    <t>2-[[3,12-dihydroxy-4,4,8,10,14-pentamethyl-17-[6-methyl-2-[3,4,5-trihydroxy-6-(hydroxymethyl)oxan-2-yl]oxyhept-5-en-2-yl]-2,3,5,6,7,9,11,12,13,15,16,17-dodecahydro-1H-cyclopenta[a]phenanthren-6-yl]oxy]-6-(hydroxymethyl)oxane-3,4,5-triol</t>
  </si>
  <si>
    <t>2-[[3,12-dihydroxy-4,4,8,10,14-pentamethyl-17-[6-methyl-2-[[3,4,5-trihydroxy-6-(hydroxymethyl)-2-oxanyl]oxy]hept-5-en-2-yl]-2,3,5,6,7,9,11,12,13,15,16,17-dodecahydro-1H-cyclopenta[a]phenanthren-6-yl]oxy]-6-(hydroxymethyl)oxane-3,4,5-triol</t>
  </si>
  <si>
    <t>2-[4,5-dihydroxy-6-(hydroxymethyl)-2-[[12-hydroxy-4,4,8,10,14-pentamethyl-17-[6-methyl-2-[3,4,5-trihydroxy-6-(hydroxymethyl)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</si>
  <si>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(hydroxymethyl)-2-oxanyl]oxy]hept-5-en-2-yl]-2,3,5,6,7,9,11,12,13,15,16,17-dodecahydro-1H-cyclopenta[a]phenanthren-3-yl]oxy]-3-oxanyl]oxy]-6-(hydroxymethyl)oxane-3,4,5-triol</t>
  </si>
  <si>
    <t>2-[2-[[3,12-dihydroxy-4,4,8,10,14-pentamethyl-17-[6-methyl-2-[3,4,5-trihydroxy-6-(hydroxymethyl)oxan-2-yl]oxyhept-5-en-2-yl]-2,3,5,6,7,9,11,12,13,15,16,17-dodecahydro-1H-cyclopenta[a]phenanthren-6-yl]oxy]-4,5-dihydroxy-6-(hydroxymethyl)oxan-3-yl]oxy-6-methyloxane-3,4,5-triol</t>
  </si>
  <si>
    <t>2-[[2-[[3,12-dihydroxy-4,4,8,10,14-pentamethyl-17-[6-methyl-2-[[3,4,5-trihydroxy-6-(hydroxymethyl)-2-oxanyl]oxy]hept-5-en-2-yl]-2,3,5,6,7,9,11,12,13,15,16,17-dodecahydro-1H-cyclopenta[a]phenanthren-6-yl]oxy]-4,5-dihydroxy-6-(hydroxymethyl)-3-oxanyl]oxy]-6-methyloxane-3,4,5-triol</t>
  </si>
  <si>
    <t>2-[4,5-dihydroxy-6-(hydroxymethyl)-2-[[12-hydroxy-4,4,8,10,14-pentamethyl-17-[6-methyl-2-[3,4,5-trihydroxy-6-[(3,4,5-trihydroxyoxan-2-yl)oxymethyl]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</si>
  <si>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[(3,4,5-trihydroxy-2-oxanyl)oxymethyl]-2-oxanyl]oxy]hept-5-en-2-yl]-2,3,5,6,7,9,11,12,13,15,16,17-dodecahydro-1H-cyclopenta[a]phenanthren-3-yl]oxy]-3-oxanyl]oxy]-6-(hydroxymethyl)oxane-3,4,5-triol</t>
  </si>
  <si>
    <t>2-[[6-[2-[3-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</si>
  <si>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2-[[6-[2-[3-[[4,5-dihydroxy-6-(hydroxymethyl)-3-[[3,4,5-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</si>
  <si>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2-[3-amino-2,5-dihydroxy-6-(hydroxymethyl)oxan-4-yl]oxypropanoic acid</t>
  </si>
  <si>
    <t>2-[[3-amino-2,5-dihydroxy-6-(hydroxymethyl)-4-oxanyl]oxy]propanoic acid</t>
  </si>
  <si>
    <t>8-benzoyl-2-(1,2-dihydroxyhex-3-enyl)-9-hydroxy-8-methoxy-3-methyl-1-oxa-7-azaspiro[4.4]non-2-ene-4,6-dione</t>
  </si>
  <si>
    <t>3-(1H-indol-3-ylmethyl)-2,3,6,7,8,8a-hexahydropyrrolo[1,2-a]pyrazine-1,4-dione</t>
  </si>
  <si>
    <t>(3,8-dihydroxy-6,9-dimethylidene-2-oxo-3a,4,5,6a,7,8,9a,9b-octahydroazuleno[4,5-b]furan-3-yl)methyl acetate</t>
  </si>
  <si>
    <t>acetic acid (3,8-dihydroxy-6,9-dimethylene-2-oxo-3a,4,5,6a,7,8,9a,9b-octahydroazuleno[4,5-b]furan-3-yl)methyl ester</t>
  </si>
  <si>
    <t>methyl 3-ethenyl-4-[[6-[2-(4-hydroxyphenyl)ethyl]-4-oxooxan-2-yl]methyl]-2-[3,4,5-trihydroxy-6-(hydroxymethyl)oxan-2-yl]oxy-3,4-dihydro-2H-pyran-5-carboxylate</t>
  </si>
  <si>
    <t>3-ethenyl-4-[[6-[2-(4-hydroxyphenyl)ethyl]-4-oxo-2-oxanyl]methyl]-2-[[3,4,5-trihydroxy-6-(hydroxymethyl)-2-oxanyl]oxy]-3,4-dihydro-2H-pyran-5-carboxylic acid methyl ester</t>
  </si>
  <si>
    <t>10-ethyl-14-methyl-3-(4-methyl-5-oxooxolan-2-yl)-12-oxa-4-azatetracyclo[7.6.1.04,16.011,15]hexadecan-13-one</t>
  </si>
  <si>
    <t>10-ethyl-14-methyl-3-(4-methyl-5-oxo-2-oxolanyl)-12-oxa-4-azatetracyclo[7.6.1.04,16.011,15]hexadecan-13-one</t>
  </si>
  <si>
    <t>6-hydroxy-19-(1H-indol-3-ylmethyl)-7,9,16,17-tetramethyl-15-oxa-20-azatetracyclo[11.8.0.01,18.014,16]henicosa-3,7,11-triene-2,5,21-trione</t>
  </si>
  <si>
    <t>6-hydroxy-19-(1H-indol-3-ylmethyl)-7,9,16,17-tetramethyl-15-oxa-20-azatetracyclo[11.8.0.01,18.014,16]heneicosa-3,7,11-triene-2,5,21-trione</t>
  </si>
  <si>
    <t>2-[[2-amino-3-(1H-imidazol-5-yl)propanoyl]amino]-3-hydroxypropanoic acid</t>
  </si>
  <si>
    <t>2-[[2-amino-3-(1H-imidazol-5-yl)-1-oxopropyl]amino]-3-hydroxypropanoic acid</t>
  </si>
  <si>
    <t>4-methylidene-5-oxo-2-(14-oxopentadecyl)oxolane-3-carboxylic acid</t>
  </si>
  <si>
    <t>4-methylene-5-oxo-2-(14-oxopentadecyl)-3-oxolanecarboxylic acid</t>
  </si>
  <si>
    <t>2-[(2-amino-3-methylpentanoyl)amino]-3-methylbutanoic acid</t>
  </si>
  <si>
    <t>2-[(2-amino-3-methyl-1-oxopentyl)amino]-3-methylbutanoic acid</t>
  </si>
  <si>
    <t>[3,4,5-trihydroxy-6-(hydroxymethyl)oxan-2-yl] 2-phenyl-N-sulfooxyethanimidothioate</t>
  </si>
  <si>
    <t>2-phenyl-N-sulfooxyethanimidothioic acid [3,4,5-trihydroxy-6-(hydroxymethyl)-2-oxanyl] ester</t>
  </si>
  <si>
    <t>5-(1-methylpiperidin-2-yl)-2-pyridin-3-ylpyridine;hydrochloride</t>
  </si>
  <si>
    <t>5-(1-methyl-2-piperidinyl)-2-(3-pyridinyl)pyridine;hydrochloride</t>
  </si>
  <si>
    <t>[[(2R,3S,4R,5R)-5-(6-aminopurin-9-yl)-3,4-dihydroxyoxolan-2-yl]methoxy-hydroxyphosphoryl] [(2R,3S,4R,5R)-5-(3-carbamoyl-4H-pyridin-1-yl)-3,4-dihydroxyoxolan-2-yl]methyl hydrogen phosphate</t>
  </si>
  <si>
    <t>[[(2R,3S,4R,5R)-5-(6-aminopurin-9-yl)-3,4-dihydroxy-2-oxolanyl]methoxy-hydroxyphosphoryl] [(2R,3S,4R,5R)-5-(3-carbamoyl-4H-pyridin-1-yl)-3,4-dihydroxy-2-oxolanyl]methyl hydrogen phosphate</t>
  </si>
  <si>
    <t>(2S)-2-amino-4-[[(2S,3S,4R,5R)-5-(6-aminopurin-9-yl)-3,4-dihydroxyoxolan-2-yl]methylsulfanyl]butanoic acid</t>
  </si>
  <si>
    <t>(2S)-2-amino-4-[[(2S,3S,4R,5R)-5-(6-aminopurin-9-yl)-3,4-dihydroxy-2-oxolanyl]methylthio]butanoic acid</t>
  </si>
  <si>
    <t>[(2R,3S,4S)-3,4,5-trihydroxy-5-(hydroxymethyl)oxolan-2-yl]methyl dihydrogen phosphate</t>
  </si>
  <si>
    <t>[(2R,3S,4S)-3,4,5-trihydroxy-5-(hydroxymethyl)-2-oxolanyl]methyl dihydrogen phosphate</t>
  </si>
  <si>
    <t>[(2R)-2,3-dihydroxypropyl] dihydrogen phosphate</t>
  </si>
  <si>
    <t>[(3R,4S,5S,6R)-3,4,5-trihydroxy-6-(hydroxymethyl)oxan-2-yl] dihydrogen phosphate</t>
  </si>
  <si>
    <t>[(3R,4S,5S,6R)-3,4,5-trihydroxy-6-(hydroxymethyl)-2-oxanyl] dihydrogen phosphate</t>
  </si>
  <si>
    <t>[(2R,3S,4R)-3,4,5-trihydroxyoxolan-2-yl]methyl dihydrogen phosphate</t>
  </si>
  <si>
    <t>[(2R,3S,4R)-3,4,5-trihydroxy-2-oxolanyl]methyl dihydrogen phosphate</t>
  </si>
  <si>
    <t>N-[(3R,4R,5S,6R)-2,4,5-trihydroxy-6-(hydroxymethyl)oxan-3-yl]acetamide</t>
  </si>
  <si>
    <t>N-[(3R,4R,5S,6R)-2,4,5-trihydroxy-6-(hydroxymethyl)-3-oxanyl]acetamide</t>
  </si>
  <si>
    <t>(2R,3R,4S,5S)-2-(6-aminopurin-9-yl)-5-(methylsulfanylmethyl)oxolane-3,4-diol</t>
  </si>
  <si>
    <t>(2R,3R,4S,5S)-2-(6-aminopurin-9-yl)-5-[(methylthio)methyl]oxolane-3,4-diol</t>
  </si>
  <si>
    <t>(2R,3R,4S,5R)-2-(6-aminopurin-9-yl)-5-methyloxolane-3,4-diol</t>
  </si>
  <si>
    <t>(2R)-2-hydroxy-3-phosphonooxypropanoic acid</t>
  </si>
  <si>
    <t>[(2R,3R)-2,3,5-trihydroxy-4-oxopentyl] dihydrogen phosphate</t>
  </si>
  <si>
    <t>(2R,3S,4S,5R,6R)-2-(hydroxymethyl)-6-[(2R,3S,4R,5R)-4,5,6-trihydroxy-2-(hydroxymethyl)oxan-3-yl]oxyoxane-3,4,5-triol</t>
  </si>
  <si>
    <t>(2R,3S,4S,5R,6R)-2-(hydroxymethyl)-6-[[(2R,3S,4R,5R)-4,5,6-trihydroxy-2-(hydroxymethyl)-3-oxanyl]oxy]oxane-3,4,5-triol</t>
  </si>
  <si>
    <t>(3S,4R,5S)-2-(hydroxymethyl)oxane-2,3,4,5-tetrol</t>
  </si>
  <si>
    <t>(3R,4S,5S,6R)-6-[[(2S,3R,4S,5S,6R)-3,4,5-trihydroxy-6-(hydroxymethyl)oxan-2-yl]oxymethyl]oxane-2,3,4,5-tetrol</t>
  </si>
  <si>
    <t>(3R,4S,5S,6R)-6-[[(2S,3R,4S,5S,6R)-3,4,5-trihydroxy-6-(hydroxymethyl)-2-oxanyl]oxymethyl]oxane-2,3,4,5-tetrol</t>
  </si>
  <si>
    <t>(2R)-2,3-dihydroxypropanoic acid</t>
  </si>
  <si>
    <t>(3R,4S,5S)-oxane-2,3,4,5-tetrol</t>
  </si>
  <si>
    <t>(4S,5R,6R)-5-acetamido-2,4-dihydroxy-6-[(1R,2R)-1,2,3-trihydroxypropyl]oxane-2-carboxylic acid</t>
  </si>
  <si>
    <t>(4S,5R,6R)-5-acetamido-2,4-dihydroxy-6-[(1R,2R)-1,2,3-trihydroxypropyl]-2-oxanecarboxylic acid</t>
  </si>
  <si>
    <t>[(2R,3S,4S,5S,6R)-3,4,5,6-tetrahydroxyoxan-2-yl]methyl dihydrogen phosphate</t>
  </si>
  <si>
    <t>[(2R,3S,4S,5S,6R)-3,4,5,6-tetrahydroxy-2-oxanyl]methyl dihydrogen phosphate</t>
  </si>
  <si>
    <t>(2S)-2-amino-4-(diaminomethylideneamino)oxybutanoic acid</t>
  </si>
  <si>
    <t>(3R,4R,5S,6R)-3-amino-6-(hydroxymethyl)oxane-2,4,5-triol</t>
  </si>
  <si>
    <t>(2S,3R,4S,5R)-3,4,5,6-tetrahydroxyoxane-2-carboxylic acid</t>
  </si>
  <si>
    <t>(2S,3R,4S,5R)-3,4,5,6-tetrahydroxy-2-oxanecarboxylic acid</t>
  </si>
  <si>
    <t>(4S)-2,6-dioxo-1,3-diazinane-4-carboxylic acid</t>
  </si>
  <si>
    <t>[(2R,3S,4R,5R,6S)-5-amino-3,4,6-trihydroxyoxan-2-yl]methyl dihydrogen phosphate</t>
  </si>
  <si>
    <t>[(2R,3S,4R,5R,6S)-5-amino-3,4,6-trihydroxy-2-oxanyl]methyl dihydrogen phosphate</t>
  </si>
  <si>
    <t>(2S)-2-(3-aminopropanoylamino)-3-(1H-imidazol-5-yl)propanoic acid</t>
  </si>
  <si>
    <t>(2S)-2-[(3-amino-1-oxopropyl)amino]-3-(1H-imidazol-5-yl)propanoic acid</t>
  </si>
  <si>
    <t>(2S)-piperidine-2-carboxylic acid</t>
  </si>
  <si>
    <t>(2S)-2-piperidinecarboxylic acid</t>
  </si>
  <si>
    <t>(3R)-3,5-dihydroxy-3-methylpentanoic acid</t>
  </si>
  <si>
    <t>(2S)-2-acetamido-5-aminopentanoic acid</t>
  </si>
  <si>
    <t>(2S)-2-(aminomethylideneamino)pentanedioic acid</t>
  </si>
  <si>
    <t>[(2R,3R,4S,5R)-3,4-dihydroxy-5-(hydroxymethyl)oxolan-2-yl] dihydrogen phosphate</t>
  </si>
  <si>
    <t>[(2R,3R,4S,5R)-3,4-dihydroxy-5-(hydroxymethyl)-2-oxolanyl] dihydrogen phosphate</t>
  </si>
  <si>
    <t>(3S,4S,5R)-oxane-2,3,4,5-tetrol</t>
  </si>
  <si>
    <t>(2S,3R,4S,5R,6R)-2-[[(2R,3S,4S,5R,6R)-6-[(2S,3S,4S,5R)-3,4-dihydroxy-2,5-bis(hydroxymethyl)oxolan-2-yl]oxy-3,4,5-trihydroxyoxan-2-yl]methoxy]-6-(hydroxymethyl)oxane-3,4,5-triol</t>
  </si>
  <si>
    <t>(2S,3R,4S,5R,6R)-2-[[(2R,3S,4S,5R,6R)-6-[[(2S,3S,4S,5R)-3,4-dihydroxy-2,5-bis(hydroxymethyl)-2-oxolanyl]oxy]-3,4,5-trihydroxy-2-oxanyl]methoxy]-6-(hydroxymethyl)oxane-3,4,5-triol</t>
  </si>
  <si>
    <t>(2S)-5,7-dihydroxy-2-(4-hydroxyphenyl)-2,3-dihydrochromen-4-one</t>
  </si>
  <si>
    <t>(2S)-5,7-dihydroxy-2-(4-hydroxyphenyl)-3,4-dihydro-2H-1-benzopyran-4-one</t>
  </si>
  <si>
    <t>(4S)-1-methyl-4-prop-1-en-2-ylcyclohexene</t>
  </si>
  <si>
    <t>(4S)-1-methyl-4-(1-methylethenyl)cyclohexene</t>
  </si>
  <si>
    <t>(2S,4S)-pentane-1,2,3,4,5-pentol</t>
  </si>
  <si>
    <t>(2S)-2-amino-4-[(2R)-2-amino-2-carboxyethyl]sulfanylbutanoic acid</t>
  </si>
  <si>
    <t>(2S)-2-amino-4-[[(2R)-2-amino-2-carboxyethyl]thio]butanoic acid</t>
  </si>
  <si>
    <t>4-[(1R)-2-amino-1-hydroxyethyl]benzene-1,2-diol</t>
  </si>
  <si>
    <t>(4R,5S,6R)-6-(hydroxymethyl)oxane-2,4,5-triol</t>
  </si>
  <si>
    <t>N-[(2R,3R,4R,5S,6R)-2,4-dihydroxy-6-(hydroxymethyl)-5-[(2S,3R,4S,5R,6R)-3,4,5-trihydroxy-6-(hydroxymethyl)oxan-2-yl]oxyoxan-3-yl]acetamide</t>
  </si>
  <si>
    <t>N-[(2R,3R,4R,5S,6R)-2,4-dihydroxy-6-(hydroxymethyl)-5-[[(2S,3R,4S,5R,6R)-3,4,5-trihydroxy-6-(hydroxymethyl)-2-oxanyl]oxy]-3-oxanyl]acetamide</t>
  </si>
  <si>
    <t>[(2S)-2,3-dihydroxypropyl] dihydrogen phosphate</t>
  </si>
  <si>
    <t>S-[2-[3-[[4-[[[(2R,3S,4R,5R)-5-(6-aminopurin-9-yl)-4-hydroxy-3-phosphonooxyoxolan-2-yl]methoxy-hydroxyphosphoryl]oxy-hydroxyphosphoryl]oxy-2-hydroxy-3,3-dimethylbutanoyl]amino]propanoylamino]ethyl] 2-methylpropanethioate</t>
  </si>
  <si>
    <t>2-methylpropanethioic acid S-[2-[[3-[[4-[[[(2R,3S,4R,5R)-5-(6-aminopurin-9-yl)-4-hydroxy-3-phosphonooxy-2-oxolanyl]methoxy-hydroxyphosphoryl]oxy-hydroxyphosphoryl]oxy-2-hydroxy-3,3-dimethyl-1-oxobutyl]amino]-1-oxopropyl]amino]ethyl] ester</t>
  </si>
  <si>
    <t>(2R)-3-hydroxy-2-phosphonooxypropanoic acid</t>
  </si>
  <si>
    <t>[(2R,3S,4S,5S,6R)-3,4,5-trihydroxy-6-(hydroxymethyl)oxan-2-yl] dihydrogen phosphate</t>
  </si>
  <si>
    <t>[(2R,3S,4S,5S,6R)-3,4,5-trihydroxy-6-(hydroxymethyl)-2-oxanyl] dihydrogen phosphate</t>
  </si>
  <si>
    <t>(2S)-2-amino-3-(5-hydroxy-1H-indol-3-yl)propanoic acid</t>
  </si>
  <si>
    <t>N-[(3S,4R,5S,6R)-2,4,5-trihydroxy-6-(hydroxymethyl)oxan-3-yl]acetamide</t>
  </si>
  <si>
    <t>N-[(3S,4R,5S,6R)-2,4,5-trihydroxy-6-(hydroxymethyl)-3-oxanyl]acetamide</t>
  </si>
  <si>
    <t>(2S,6S)-2,6-diaminoheptanedioic acid</t>
  </si>
  <si>
    <t>[(2R,3S,4S,5R,6S)-3,4,5,6-tetrahydroxyoxan-2-yl]methyl dihydrogen phosphate</t>
  </si>
  <si>
    <t>[(2R,3S,4S,5R,6S)-3,4,5,6-tetrahydroxy-2-oxanyl]methyl dihydrogen phosphate</t>
  </si>
  <si>
    <t>2-[[(2R)-2,3-dihydroxypropoxy]-hydroxyphosphoryl]oxyethyl-trimethylazanium</t>
  </si>
  <si>
    <t>2-[[(2R)-2,3-dihydroxypropoxy]-hydroxyphosphoryl]oxyethyl-trimethylammonium</t>
  </si>
  <si>
    <t>[(2R,3S)-3,5-dihydroxyoxolan-2-yl]methyl dihydrogen phosphate</t>
  </si>
  <si>
    <t>[(2R,3S)-3,5-dihydroxy-2-oxolanyl]methyl dihydrogen phosphate</t>
  </si>
  <si>
    <t>(3S,4S,5R)-2-(hydroxymethyl)oxane-2,3,4,5-tetrol</t>
  </si>
  <si>
    <t>(2R,3S,4R,5R,6R)-5-amino-2-(aminomethyl)-6-[(1R,2S,3S,4R,6S)-4,6-diamino-3-[(2S,3R,4S,5S,6R)-4-amino-3,5-dihydroxy-6-(hydroxymethyl)oxan-2-yl]oxy-2-hydroxycyclohexyl]oxyoxane-3,4-diol</t>
  </si>
  <si>
    <t>(2R,3S,4R,5R,6R)-5-amino-2-(aminomethyl)-6-[(1R,2S,3S,4R,6S)-4,6-diamino-3-[[(2S,3R,4S,5S,6R)-4-amino-3,5-dihydroxy-6-(hydroxymethyl)-2-oxanyl]oxy]-2-hydroxycyclohexyl]oxyoxane-3,4-diol</t>
  </si>
  <si>
    <t>[hydroxy-[[(2R,3S,5R)-3-hydroxy-5-(5-methyl-2,4-dioxopyrimidin-1-yl)oxolan-2-yl]methoxy]phosphoryl] [(3R,4S,5S,6R)-3,4,5-trihydroxy-6-(hydroxymethyl)oxan-2-yl] hydrogen phosphate</t>
  </si>
  <si>
    <t>[hydroxy-[[(2R,3S,5R)-3-hydroxy-5-(5-methyl-2,4-dioxo-1-pyrimidinyl)-2-oxolanyl]methoxy]phosphoryl] [(3R,4S,5S,6R)-3,4,5-trihydroxy-6-(hydroxymethyl)-2-oxanyl] hydrogen phosphate</t>
  </si>
  <si>
    <t>[[(2R,3S,4R,5R)-5-(6-aminopurin-9-yl)-3,4-dihydroxyoxolan-2-yl]methoxy-hydroxyphosphoryl] [3-hydroxy-2,2-dimethyl-4-oxo-4-[[3-oxo-3-(2-sulfanylethylamino)propyl]amino]butyl] hydrogen phosphate</t>
  </si>
  <si>
    <t>[[(2R,3S,4R,5R)-5-(6-aminopurin-9-yl)-3,4-dihydroxy-2-oxolanyl]methoxy-hydroxyphosphoryl] [3-hydroxy-4-[[3-(2-mercaptoethylamino)-3-oxopropyl]amino]-2,2-dimethyl-4-oxobutyl] hydrogen phosphate</t>
  </si>
  <si>
    <t>(2R,3S,4S,5R,6R)-2-(hydroxymethyl)-6-[(2R,3S,4R,5R,6S)-4,5,6-trihydroxy-2-(hydroxymethyl)oxan-3-yl]oxyoxane-3,4,5-triol</t>
  </si>
  <si>
    <t>(2R,3S,4S,5R,6R)-2-(hydroxymethyl)-6-[[(2R,3S,4R,5R,6S)-4,5,6-trihydroxy-2-(hydroxymethyl)-3-oxanyl]oxy]oxane-3,4,5-triol</t>
  </si>
  <si>
    <t>(2R,3R,4S,5R,6R)-6-(hydroxymethyl)oxane-2,3,4,5-tetrol</t>
  </si>
  <si>
    <t>(2S)-2-amino-3-(1H-indol-3-yl)propanamide</t>
  </si>
  <si>
    <t>(2S,3R,4S,5R,6R)-6-(hydroxymethyl)oxane-2,3,4,5-tetrol</t>
  </si>
  <si>
    <t>(3R)-3-hydroxy-4,4-dimethyloxolan-2-one</t>
  </si>
  <si>
    <t>(3R)-3-hydroxy-4,4-dimethyl-2-oxolanone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</si>
  <si>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</si>
  <si>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2-[(1R,2R,3S,4R,5R,6S)-3-(diaminomethylideneamino)-4-[[(2R,3R,4R,5S)-3-[[(2S,3S,4S,5R,6S)-4,5-dihydroxy-6-(hydroxymethyl)-3-(methylamino)-2-oxanyl]oxy]-4-hydroxy-4-(hydroxymethyl)-5-methyl-2-oxolanyl]oxy]-2,5,6-trihydroxycyclohexyl]guanidine</t>
  </si>
  <si>
    <t>(3S,4R,5R)-5-[(1S)-1,2-dihydroxyethyl]-3,4-dihydroxyoxolan-2-one</t>
  </si>
  <si>
    <t>(3S,4R,5R)-5-[(1S)-1,2-dihydroxyethyl]-3,4-dihydroxy-2-oxolanone</t>
  </si>
  <si>
    <t>(2S)-2-(methylamino)pentanedioic acid</t>
  </si>
  <si>
    <t>(2S)-2-amino-5-(ethylamino)-5-oxopentanoic acid</t>
  </si>
  <si>
    <t>(2S)-4-acetyloxy-2-aminobutanoic acid</t>
  </si>
  <si>
    <t>[(3S,4S,5R)-2,3,4-trihydroxy-5-(hydroxymethyl)oxolan-2-yl]methyl dihydrogen phosphate</t>
  </si>
  <si>
    <t>[(3S,4S,5R)-2,3,4-trihydroxy-5-(hydroxymethyl)-2-oxolanyl]methyl dihydrogen phosphate</t>
  </si>
  <si>
    <t>[(2S,3S,4R,5S,6S)-3,4,5-trihydroxy-6-methyloxan-2-yl] dihydrogen phosphate</t>
  </si>
  <si>
    <t>[(2S,3S,4R,5S,6S)-3,4,5-trihydroxy-6-methyl-2-oxanyl] dihydrogen phosphate</t>
  </si>
  <si>
    <t>(2S)-2-amino-4-(3-carboxypropanoyloxy)butanoic acid</t>
  </si>
  <si>
    <t>(2S)-2-amino-4-(3-carboxy-1-oxopropoxy)butanoic acid</t>
  </si>
  <si>
    <t>(3S,9S,10R,13R,14R,17R)-10,13-dimethyl-17-[(2R)-6-methylheptan-2-yl]-2,3,4,9,11,12,14,15,16,17-decahydro-1H-cyclopenta[a]phenanthren-3-ol</t>
  </si>
  <si>
    <t>[(2R,3S,4S,5R,6R)-3,4,5,6-tetrahydroxyoxan-2-yl]methyl dihydrogen phosphate</t>
  </si>
  <si>
    <t>[(2R,3S,4S,5R,6R)-3,4,5,6-tetrahydroxy-2-oxanyl]methyl dihydrogen phosphate</t>
  </si>
  <si>
    <t>(1R,2R,4S,5R)-6-[(2R,3R,4S,5R,6R)-3,4,5-trihydroxy-6-(hydroxymethyl)oxan-2-yl]oxycyclohexane-1,2,3,4,5-pentol</t>
  </si>
  <si>
    <t>(1R,2R,4S,5R)-6-[[(2R,3R,4S,5R,6R)-3,4,5-trihydroxy-6-(hydroxymethyl)-2-oxanyl]oxy]cyclohexane-1,2,3,4,5-pentol</t>
  </si>
  <si>
    <t>N-[(2R,3R,4R,5S,6R)-2-amino-4,5-dihydroxy-6-(hydroxymethyl)oxan-3-yl]acetamide</t>
  </si>
  <si>
    <t>N-[(2R,3R,4R,5S,6R)-2-amino-4,5-dihydroxy-6-(hydroxymethyl)-3-oxanyl]acetamide</t>
  </si>
  <si>
    <t>5-[4-(methylamino)butanoyl]-1H-pyridin-2-one</t>
  </si>
  <si>
    <t>5-[4-(methylamino)-1-oxobutyl]-1H-pyridin-2-one</t>
  </si>
  <si>
    <t>2-[[(2R)-2-amino-3-sulfanylpropanoyl]amino]acetic acid</t>
  </si>
  <si>
    <t>2-[[(2R)-2-amino-3-mercapto-1-oxopropyl]amino]acetic acid</t>
  </si>
  <si>
    <t>(2S)-2-[[(2S)-2-amino-4-carboxybutanoyl]amino]pentanedioic acid</t>
  </si>
  <si>
    <t>(2S)-2-[[(2S)-2-amino-4-carboxy-1-oxobutyl]amino]pentanedioic acid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</si>
  <si>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</si>
  <si>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3-[(1R,3S,5S,8R,9S,10R,11R,13R,14S,17R)-1,5,11,14-tetrahydroxy-10-(hydroxymethyl)-13-methyl-3-[[(2R,3R,4R,5R,6S)-3,4,5-trihydroxy-6-methyl-2-oxanyl]oxy]-2,3,4,6,7,8,9,11,12,15,16,17-dodecahydro-1H-cyclopenta[a]phenanthren-17-yl]-2H-furan-5-one</t>
  </si>
  <si>
    <t>(2R,3S,4S,5R,6S)-2-(hydroxymethyl)-6-[2-(hydroxymethyl)phenoxy]oxane-3,4,5-triol</t>
  </si>
  <si>
    <t>(3R,4R,5S,6R)-6-(hydroxymethyl)oxane-2,3,4,5-tetrol</t>
  </si>
  <si>
    <t>6-methoxy-7-[(2S,3R,4S,5S,6R)-3,4,5-trihydroxy-6-(hydroxymethyl)oxan-2-yl]oxychromen-2-one</t>
  </si>
  <si>
    <t>6-methoxy-7-[[(2S,3R,4S,5S,6R)-3,4,5-trihydroxy-6-(hydroxymethyl)-2-oxanyl]oxy]-1-benzopyran-2-one</t>
  </si>
  <si>
    <t>5-amino-2-[[7-amino-6-(4,6-diamino-2,3-dihydroxycyclohexyl)oxy-4-hydroxy-3-(methylamino)-2,3,4,4a,6,7,8,8a-octahydropyrano[3,2-b]pyran-2-yl]oxy]-6-(hydroxymethyl)oxane-3,4-diol</t>
  </si>
  <si>
    <t>(2S)-2-acetamido-N-[1-[[5-(diaminomethylideneamino)-1-oxopentan-2-yl]amino]-4-methyl-1-oxopentan-2-yl]-4-methylpentanamide</t>
  </si>
  <si>
    <t>(2S)-2-amino-N-[(2S,3S,4R,5R)-5-[6-(dimethylamino)purin-9-yl]-4-hydroxy-2-(hydroxymethyl)oxolan-3-yl]-3-(4-methoxyphenyl)propanamide</t>
  </si>
  <si>
    <t>(2S)-2-amino-N-[(2S,3S,4R,5R)-5-[6-(dimethylamino)-9-purinyl]-4-hydroxy-2-(hydroxymethyl)-3-oxolanyl]-3-(4-methoxyphenyl)propanamide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</si>
  <si>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</si>
  <si>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(2S,3R,4S,5R,6R)-2-[[(2R,3R,4S,5R,6S)-6-[[(2R,3S,4S,5R,6R)-6-[[(2S,3S,4S,5R)-3,4-dihydroxy-2,5-bis(hydroxymethyl)-2-oxolanyl]oxy]-3,4,5-trihydroxy-2-oxanyl]methoxy]-3,4,5-trihydroxy-2-oxanyl]methoxy]-6-(hydroxymethyl)oxane-3,4,5-triol</t>
  </si>
  <si>
    <t>(2R,3R)-2-(3,4-dihydroxyphenyl)-3,5,7-trihydroxy-2,3-dihydrochromen-4-one</t>
  </si>
  <si>
    <t>(2R,3R)-2-(3,4-dihydroxyphenyl)-3,5,7-trihydroxy-3,4-dihydro-2H-1-benzopyran-4-one</t>
  </si>
  <si>
    <t>2,3,4-trihydroxybutanoic acid</t>
  </si>
  <si>
    <t>(2R,3S,4S,5R,6S)-2-(hydroxymethyl)-6-[[(2R,3S,4S)-3,4,5-trihydroxy-5-(hydroxymethyl)oxolan-2-yl]methoxy]oxane-3,4,5-triol</t>
  </si>
  <si>
    <t>(2R,3S,4S,5R,6S)-2-(hydroxymethyl)-6-[[(2R,3S,4S)-3,4,5-trihydroxy-5-(hydroxymethyl)-2-oxolanyl]methoxy]oxane-3,4,5-triol</t>
  </si>
  <si>
    <t>(2R,3R,4S,5R,6R)-2-[(2S,3R)-2-amino-3-hydroxyoctadec-4-enoxy]-6-(hydroxymethyl)oxane-3,4,5-triol</t>
  </si>
  <si>
    <t>(5R)-2-methyl-5-prop-1-en-2-ylcyclohex-2-en-1-one</t>
  </si>
  <si>
    <t>(5R)-2-methyl-5-(1-methylethenyl)-1-cyclohex-2-enone</t>
  </si>
  <si>
    <t>(3R,4R)-oxolane-2,3,4-triol</t>
  </si>
  <si>
    <t>(2R)-2-aminopentanoic acid</t>
  </si>
  <si>
    <t>(3S,8S,9S,10R,13R,14S,17R)-10,13-dimethyl-17-[(2R)-6-methylhept-5-en-2-yl]-2,3,4,7,8,9,11,12,14,15,16,17-dodecahydro-1H-cyclopenta[a]phenanthren-3-ol</t>
  </si>
  <si>
    <t>(2S)-2-amino-4-[[(3S)-3-amino-3-carboxypropyl]disulfanyl]butanoic acid</t>
  </si>
  <si>
    <t>(2R,3S,4R,5S,6S)-6-(hydroxymethyl)oxane-2,3,4,5-tetrol</t>
  </si>
  <si>
    <t>(2R,3R,4S,5S,6R)-2-[(2R,3S,4R,5R,6R)-4,5-dihydroxy-2-(hydroxymethyl)-6-[(2R,3S,4R,5R)-4,5,6-trihydroxy-2-(hydroxymethyl)oxan-3-yl]oxyoxan-3-yl]oxy-6-(hydroxymethyl)oxane-3,4,5-triol</t>
  </si>
  <si>
    <t>(2R,3R,4S,5S,6R)-2-[[(2R,3S,4R,5R,6R)-4,5-dihydroxy-2-(hydroxymethyl)-6-[[(2R,3S,4R,5R)-4,5,6-trihydroxy-2-(hydroxymethyl)-3-oxanyl]oxy]-3-oxanyl]oxy]-6-(hydroxymethyl)oxane-3,4,5-triol</t>
  </si>
  <si>
    <t>(2S)-2,6-diaminohexanamide</t>
  </si>
  <si>
    <t>(2S)-2-hydroxy-2-phenylacetic acid</t>
  </si>
  <si>
    <t>(2R,3R,4S,5S,6R)-2-[(2R,3S,4R,5R,6R)-6-[(2R,3S,4R,5R,6R)-4,5-dihydroxy-2-(hydroxymethyl)-6-[(2R,3S,4R,5R)-4,5,6-trihydroxy-2-(hydroxymethyl)oxan-3-yl]oxyoxan-3-yl]oxy-4,5-dihydroxy-2-(hydroxymethyl)oxan-3-yl]oxy-6-(hydroxymethyl)oxane-3,4,5-triol</t>
  </si>
  <si>
    <t>(2R,3R,4S,5S,6R)-2-[[(2R,3S,4R,5R,6R)-6-[[(2R,3S,4R,5R,6R)-4,5-dihydroxy-2-(hydroxymethyl)-6-[[(2R,3S,4R,5R)-4,5,6-trihydroxy-2-(hydroxymethyl)-3-oxanyl]oxy]-3-oxanyl]oxy]-4,5-dihydroxy-2-(hydroxymethyl)-3-oxanyl]oxy]-6-(hydroxymethyl)oxane-3,4,5-triol</t>
  </si>
  <si>
    <t>(1S)-1-[(3-hydroxy-4-methoxyphenyl)methyl]-6-methoxy-2-methyl-3,4-dihydro-1H-isoquinolin-7-ol</t>
  </si>
  <si>
    <t>(2S,3S)-2,3-dihydroxybutanedioic acid</t>
  </si>
  <si>
    <t>(2R)-2-amino-3-hydroxy-2-methylpropanoic acid</t>
  </si>
  <si>
    <t>(2R)-5-oxopyrrolidine-2-carboxylic acid</t>
  </si>
  <si>
    <t>(2R)-5-oxo-2-pyrrolidinecarboxylic acid</t>
  </si>
  <si>
    <t>(2R)-2-aminobutanoic acid</t>
  </si>
  <si>
    <t>(8R)-3-[(2R,4S,5R)-4-hydroxy-5-(hydroxymethyl)oxolan-2-yl]-7,8-dihydro-4H-imidazo[4,5-d][1,3]diazepin-8-ol</t>
  </si>
  <si>
    <t>(8R)-3-[(2R,4S,5R)-4-hydroxy-5-(hydroxymethyl)-2-oxolanyl]-7,8-dihydro-4H-imidazo[4,5-d][1,3]diazepin-8-ol</t>
  </si>
  <si>
    <t>(2S,3R,4S,5R,6S)-6-[(2S,3R,4R,5R)-2-carboxy-4,5,6-trihydroxyoxan-3-yl]oxy-3,4,5-trihydroxyoxane-2-carboxylic acid</t>
  </si>
  <si>
    <t>(2S,3R,4S,5R,6S)-6-[[(2S,3R,4R,5R)-2-carboxy-4,5,6-trihydroxy-3-oxanyl]oxy]-3,4,5-trihydroxy-2-oxanecarboxylic acid</t>
  </si>
  <si>
    <t>4-(3-hydroxyprop-1-enyl)-2,6-dimethoxyphenol</t>
  </si>
  <si>
    <t>(2R,3S,4S,5R)-2,5-bis(hydroxymethyl)oxolane-2,3,4-triol</t>
  </si>
  <si>
    <t>[(4R)-2,5-dioxoimidazolidin-4-yl]urea</t>
  </si>
  <si>
    <t>[(4R)-2,5-dioxo-4-imidazolidinyl]urea</t>
  </si>
  <si>
    <t>(3S)-3-amino-4-methylpentanoic acid</t>
  </si>
  <si>
    <t>(2S)-2-amino-3-cyanopropanoic acid</t>
  </si>
  <si>
    <t>(2S)-2-amino-3-(4-hydroxy-3-iodophenyl)propanoic acid</t>
  </si>
  <si>
    <t>(2S)-2-formamido-4-methylsulfanylbutanoic acid</t>
  </si>
  <si>
    <t>(2S)-2-formamido-4-(methylthio)butanoic acid</t>
  </si>
  <si>
    <t>[(2R)-2-acetyloxy-3-carboxypropyl]-trimethylazanium</t>
  </si>
  <si>
    <t>[(2R)-2-acetyloxy-3-carboxypropyl]-trimethylammonium</t>
  </si>
  <si>
    <t>2-[[(4R)-4-[(3R,5R,8R,9S,10S,13R,14S,17R)-3-hydroxy-10,13-dimethyl-2,3,4,5,6,7,8,9,11,12,14,15,16,17-tetradecahydro-1H-cyclopenta[a]phenanthren-17-yl]pentanoyl]amino]ethanesulfonic acid</t>
  </si>
  <si>
    <t>2-[[(4R)-4-[(3R,5R,8R,9S,10S,13R,14S,17R)-3-hydroxy-10,13-dimethyl-2,3,4,5,6,7,8,9,11,12,14,15,16,17-tetradecahydro-1H-cyclopenta[a]phenanthren-17-yl]-1-oxopentyl]amino]ethanesulfonic acid</t>
  </si>
  <si>
    <t>(2R)-2-hydroxy-2-methylbutanedioic acid</t>
  </si>
  <si>
    <t>(4S,5R)-4,5-dihydroxy-3-oxocyclohexene-1-carboxylic acid</t>
  </si>
  <si>
    <t>(4S,5R)-4,5-dihydroxy-3-oxo-1-cyclohexenecarboxylic acid</t>
  </si>
  <si>
    <t>3-butanoyloxy-4-(trimethylazaniumyl)butanoate</t>
  </si>
  <si>
    <t>3-(1-oxobutoxy)-4-(trimethylammonio)butanoate</t>
  </si>
  <si>
    <t>(2-butanoyloxy-3-carboxypropyl)-trimethylazanium</t>
  </si>
  <si>
    <t>[3-carboxy-2-(1-oxobutoxy)propyl]-trimethylammonium</t>
  </si>
  <si>
    <t>S-[2-[3-[[4-[[[(2R,3S,4R,5R)-5-(6-aminopurin-9-yl)-4-hydroxy-3-phosphonooxyoxolan-2-yl]methoxy-hydroxyphosphoryl]oxy-hydroxyphosphoryl]oxy-2-hydroxy-3,3-dimethylbutanoyl]amino]propanoylamino]ethyl] 3-methylbut-2-enethioate</t>
  </si>
  <si>
    <t>3-methyl-2-butenethioic acid S-[2-[[3-[[4-[[[(2R,3S,4R,5R)-5-(6-aminopurin-9-yl)-4-hydroxy-3-phosphonooxy-2-oxolanyl]methoxy-hydroxyphosphoryl]oxy-hydroxyphosphoryl]oxy-2-hydroxy-3,3-dimethyl-1-oxobutyl]amino]-1-oxopropyl]amino]ethyl] ester</t>
  </si>
  <si>
    <t>N-(4-aminobutyl)-3-(3,4-dihydroxyphenyl)prop-2-enamide</t>
  </si>
  <si>
    <t>N-(4-aminobutyl)-3-(3,4-dihydroxyphenyl)-2-propenamide</t>
  </si>
  <si>
    <t>(2R)-2-hydroxyoctadecanoic acid</t>
  </si>
  <si>
    <t>(2R)-2-acetamido-3-(1H-indol-3-yl)propanoic acid</t>
  </si>
  <si>
    <t>(2S)-2-(diaminomethylideneamino)butanedioic acid</t>
  </si>
  <si>
    <t>(2R)-1-aminopropan-2-ol</t>
  </si>
  <si>
    <t>(2R)-1-amino-2-propanol</t>
  </si>
  <si>
    <t>(2S)-2-hydroxypentanedioic acid</t>
  </si>
  <si>
    <t>2-(1-carboxyethylamino)propanoic acid</t>
  </si>
  <si>
    <t>[[(2R,3R,4R,5R)-5-(6-aminopurin-9-yl)-3-hydroxy-4-phosphonooxyoxolan-2-yl]methoxy-hydroxyphosphoryl] [(2S,3R,4S,5R)-3,4-dihydroxy-5-(hydroxymethyl)oxolan-2-yl] hydrogen phosphate</t>
  </si>
  <si>
    <t>[[(2R,3R,4R,5R)-5-(6-aminopurin-9-yl)-3-hydroxy-4-phosphonooxy-2-oxolanyl]methoxy-hydroxyphosphoryl] [(2S,3R,4S,5R)-3,4-dihydroxy-5-(hydroxymethyl)-2-oxolanyl] hydrogen phosphate</t>
  </si>
  <si>
    <t>(2R)-2-hydroxy-4-methylpentanoic acid</t>
  </si>
  <si>
    <t>(2S)-2-(aminomethylideneamino)butanedioic acid</t>
  </si>
  <si>
    <t>(2R,4R)-4-hydroxypyrrolidine-2-carboxylic acid</t>
  </si>
  <si>
    <t>(2R,4R)-4-hydroxy-2-pyrrolidinecarboxylic acid</t>
  </si>
  <si>
    <t>(2S,4S)-4-hydroxypyrrolidine-2-carboxylic acid</t>
  </si>
  <si>
    <t>(2S,4S)-4-hydroxy-2-pyrrolidinecarboxylic acid</t>
  </si>
  <si>
    <t>(2S)-2-amino-5-[[(2R)-1-(carboxymethylamino)-3-[(2R)-2-hydroxypropanoyl]sulfanyl-1-oxopropan-2-yl]amino]-5-oxopentanoic acid</t>
  </si>
  <si>
    <t>(2S)-2-amino-5-[[(2R)-1-(carboxymethylamino)-3-[[(2R)-2-hydroxy-1-oxopropyl]thio]-1-oxopropan-2-yl]amino]-5-oxopentanoic acid</t>
  </si>
  <si>
    <t>(3S,4R,5S,6R)-3-amino-6-(hydroxymethyl)oxane-2,4,5-triol</t>
  </si>
  <si>
    <t>(2S)-2-amino-3-(2,4-dioxopyrimidin-1-yl)propanoic acid</t>
  </si>
  <si>
    <t>(2S)-2-amino-3-(2,4-dioxo-1-pyrimidinyl)propanoic acid</t>
  </si>
  <si>
    <t>4-amino-1-[(2R,4S,5R)-4-hydroxy-5-(hydroxymethyl)oxolan-2-yl]-5-methylpyrimidin-2-one</t>
  </si>
  <si>
    <t>4-amino-1-[(2R,4S,5R)-4-hydroxy-5-(hydroxymethyl)-2-oxolanyl]-5-methyl-2-pyrimidinone</t>
  </si>
  <si>
    <t>(2S,3S)-2-amino-3-methylbutanedioic acid</t>
  </si>
  <si>
    <t>2-[[(4R)-4-[(3R,5R,8R,9S,10S,13R,14S,17R)-10,13-dimethyl-3-sulfooxy-2,3,4,5,6,7,8,9,11,12,14,15,16,17-tetradecahydro-1H-cyclopenta[a]phenanthren-17-yl]pentanoyl]amino]ethanesulfonic acid</t>
  </si>
  <si>
    <t>2-[[(4R)-4-[(3R,5R,8R,9S,10S,13R,14S,17R)-10,13-dimethyl-3-sulfooxy-2,3,4,5,6,7,8,9,11,12,14,15,16,17-tetradecahydro-1H-cyclopenta[a]phenanthren-17-yl]-1-oxopentyl]amino]ethanesulfonic acid</t>
  </si>
  <si>
    <t>(2R,3R,4S,5S,6R)-2-[(2S,3S,4S,5R)-2-[[(2R,3S,4S,5R)-3,4-dihydroxy-2,5-bis(hydroxymethyl)oxolan-2-yl]oxymethyl]-3,4-dihydroxy-5-(hydroxymethyl)oxolan-2-yl]oxy-6-(hydroxymethyl)oxane-3,4,5-triol</t>
  </si>
  <si>
    <t>(2R,3R,4S,5S,6R)-2-[[(2S,3S,4S,5R)-2-[[(2R,3S,4S,5R)-3,4-dihydroxy-2,5-bis(hydroxymethyl)-2-oxolanyl]oxymethyl]-3,4-dihydroxy-5-(hydroxymethyl)-2-oxolanyl]oxy]-6-(hydroxymethyl)oxane-3,4,5-triol</t>
  </si>
  <si>
    <t>[(2R,3S,4R,5S)-3,4,5-trihydroxyoxolan-2-yl]methyl dihydrogen phosphate</t>
  </si>
  <si>
    <t>[(2R,3S,4R,5S)-3,4,5-trihydroxy-2-oxolanyl]methyl dihydrogen phosphate</t>
  </si>
  <si>
    <t>[(2R,3R,4S,5R)-3,4,5-trihydroxyoxan-2-yl] dihydrogen phosphate</t>
  </si>
  <si>
    <t>[(2R,3R,4S,5R)-3,4,5-trihydroxy-2-oxanyl] dihydrogen phosphate</t>
  </si>
  <si>
    <t>(8S,9S,10R,11R,13S,14S)-17-acetyl-11-hydroxy-10,13-dimethyl-1,2,6,7,8,9,11,12,14,15,16,17-dodecahydrocyclopenta[a]phenanthren-3-one</t>
  </si>
  <si>
    <t>(2S)-2-amino-6-(trimethylazaniumyl)hexanoate</t>
  </si>
  <si>
    <t>(2S)-2-amino-6-(trimethylammonio)hexanoate</t>
  </si>
  <si>
    <t>2-[hydroxy-(2-hydroxy-3-octadec-9-enoyloxypropoxy)phosphoryl]oxyethyl-trimethylazanium</t>
  </si>
  <si>
    <t>2-[hydroxy-[2-hydroxy-3-(1-oxooctadec-9-enoxy)propoxy]phosphoryl]oxyethyl-trimethylammonium</t>
  </si>
  <si>
    <t>4-[(2S,3R,4S,5S,6R)-3,4,5-trihydroxy-6-(hydroxymethyl)oxan-2-yl]oxybenzoic acid</t>
  </si>
  <si>
    <t>4-[[(2S,3R,4S,5S,6R)-3,4,5-trihydroxy-6-(hydroxymethyl)-2-oxanyl]oxy]benzoic acid</t>
  </si>
  <si>
    <t>(2S,3R,4S,5R,6R)-3,4,5-trihydroxy-6-phosphonooxyoxane-2-carboxylic acid</t>
  </si>
  <si>
    <t>(2S,3R,4S,5R,6R)-3,4,5-trihydroxy-6-phosphonooxy-2-oxanecarboxylic acid</t>
  </si>
  <si>
    <t>[(2R,3S,4S,5R,6S)-3,4,5-trihydroxy-6-(3,4,5-trihydroxybenzoyl)oxyoxan-2-yl]methyl 3,4,5-trihydroxybenzoate</t>
  </si>
  <si>
    <t>3,4,5-trihydroxybenzoic acid [(2R,3S,4S,5R,6S)-3,4,5-trihydroxy-6-[oxo-(3,4,5-trihydroxyphenyl)methoxy]-2-oxanyl]methyl ester</t>
  </si>
  <si>
    <t>[(2R,3S,4R,5R,6R)-5-acetamido-3,4,6-trihydroxyoxan-2-yl]methyl hydrogen sulfate</t>
  </si>
  <si>
    <t>sulfuric acid [(2R,3S,4R,5R,6R)-5-acetamido-3,4,6-trihydroxy-2-oxanyl]methyl ester</t>
  </si>
  <si>
    <t>4-[(1R)-2-amino-1-hydroxyethyl]phenol</t>
  </si>
  <si>
    <t>[(2R,3R,4R,5R,6R)-5-acetamido-3,4,6-trihydroxyoxan-2-yl]methyl hydrogen sulfate</t>
  </si>
  <si>
    <t>sulfuric acid [(2R,3R,4R,5R,6R)-5-acetamido-3,4,6-trihydroxy-2-oxanyl]methyl ester</t>
  </si>
  <si>
    <t>(2S)-2-(dimethylamino)-3-(1H-imidazol-5-yl)propanoic acid</t>
  </si>
  <si>
    <t>(1R,2S)-1,2-dihydronaphthalene-1,2-diol</t>
  </si>
  <si>
    <t>[(2R,3S,4S,5R,6S)-3,4-dihydroxy-5,6-bis[(3,4,5-trihydroxybenzoyl)oxy]oxan-2-yl]methyl 3,4,5-trihydroxybenzoate</t>
  </si>
  <si>
    <t>3,4,5-trihydroxybenzoic acid [(2R,3S,4S,5R,6S)-3,4-dihydroxy-5,6-bis[oxo-(3,4,5-trihydroxyphenyl)methoxy]-2-oxanyl]methyl ester</t>
  </si>
  <si>
    <t>3-amino-3-(4-hydroxyphenyl)propanoic acid</t>
  </si>
  <si>
    <t>(4R)-4-[(3R,5R,8R,9S,10S,12S,14S,17R)-3,12-dihydroxy-10,13-dimethyl-2,3,4,5,6,7,8,9,11,12,14,15,16,17-tetradecahydro-1H-cyclopenta[a]phenanthren-17-yl]pentanoic acid</t>
  </si>
  <si>
    <t>N-[4-(diaminomethylideneamino)butyl]-3-(4-hydroxyphenyl)prop-2-enamide</t>
  </si>
  <si>
    <t>N-[4-(diaminomethylideneamino)butyl]-3-(4-hydroxyphenyl)-2-propenamide</t>
  </si>
  <si>
    <t>[(2R,3R,4R,5S,6R)-3-acetamido-4,5-dihydroxy-6-(hydroxymethyl)oxan-2-yl] dihydrogen phosphate</t>
  </si>
  <si>
    <t>[(2R,3R,4R,5S,6R)-3-acetamido-4,5-dihydroxy-6-(hydroxymethyl)-2-oxanyl] dihydrogen phosphate</t>
  </si>
  <si>
    <t>(4S)-4-[(3R,5S,7R,8R,9S,10S,12R,13R,14S,17R)-3,7,12-trihydroxy-10,13-dimethyl-2,3,4,5,6,7,8,9,11,12,14,15,16,17-tetradecahydro-1H-cyclopenta[a]phenanthren-17-yl]pentanoic acid</t>
  </si>
  <si>
    <t>N-[(2R,3R,4R,5R,6R)-2,4,5-trihydroxy-6-(hydroxymethyl)oxan-3-yl]acetamide</t>
  </si>
  <si>
    <t>N-[(2R,3R,4R,5R,6R)-2,4,5-trihydroxy-6-(hydroxymethyl)-3-oxanyl]acetamide</t>
  </si>
  <si>
    <t>(13S)-17-methoxy-5,7-dioxa-1-azapentacyclo[11.8.0.03,11.04,8.014,19]henicosa-3(11),4(8),9,14,16,18-hexaen-16-ol</t>
  </si>
  <si>
    <t>(13S)-17-methoxy-5,7-dioxa-1-azapentacyclo[11.8.0.03,11.04,8.014,19]heneicosa-3(11),4(8),9,14,16,18-hexaen-16-ol</t>
  </si>
  <si>
    <t>(1S)-1-[(4-hydroxyphenyl)methyl]-6-methoxy-2-methyl-3,4-dihydro-1H-isoquinolin-7-ol</t>
  </si>
  <si>
    <t>(1R)-1-[(3-hydroxy-4-methoxyphenyl)methyl]-6-methoxy-2-methyl-3,4-dihydro-1H-isoquinolin-7-ol</t>
  </si>
  <si>
    <t>(8R,9S,13S,14S)-2,3-dihydroxy-13-methyl-7,8,9,11,12,14,15,16-octahydro-6H-cyclopenta[a]phenanthren-17-one</t>
  </si>
  <si>
    <t>(8R,9S,13S,14S)-3-hydroxy-2-methoxy-13-methyl-7,8,9,11,12,14,15,16-octahydro-6H-cyclopenta[a]phenanthren-17-one</t>
  </si>
  <si>
    <t>(8S,9R,13S,14R,16R)-3,16-dihydroxy-13-methyl-7,8,9,11,12,14,15,16-octahydro-6H-cyclopenta[a]phenanthren-17-one</t>
  </si>
  <si>
    <t>(2S)-6-amino-2-(3-aminopropanoylamino)hexanoic acid</t>
  </si>
  <si>
    <t>(2S)-6-amino-2-[(3-amino-1-oxopropyl)amino]hexanoic acid</t>
  </si>
  <si>
    <t>(2R)-2-hydroxy-2-(4-hydroxyphenyl)acetic acid</t>
  </si>
  <si>
    <t>[(2R,3S,4S,5R)-3,4,5-trihydroxy-5-(hydroxymethyl)oxolan-2-yl]methyl dihydrogen phosphate</t>
  </si>
  <si>
    <t>[(2R,3S,4S,5R)-3,4,5-trihydroxy-5-(hydroxymethyl)-2-oxolanyl]methyl dihydrogen phosphate</t>
  </si>
  <si>
    <t>(3R,4S,5S,6R)-6-[[(2S,3R,4S,5R,6R)-3,4,5-trihydroxy-6-(hydroxymethyl)oxan-2-yl]oxymethyl]oxane-2,3,4,5-tetrol</t>
  </si>
  <si>
    <t>(3R,4S,5S,6R)-6-[[(2S,3R,4S,5R,6R)-3,4,5-trihydroxy-6-(hydroxymethyl)-2-oxanyl]oxymethyl]oxane-2,3,4,5-tetrol</t>
  </si>
  <si>
    <t>(5R)-5-[(1S)-1,2-dihydroxyethyl]oxolane-2,3,4-trione</t>
  </si>
  <si>
    <t>(8R,9S,10R,13S,14S,17R)-17-hydroxy-17-(2-hydroxyacetyl)-10,13-dimethyl-2,6,7,8,9,11,12,14,15,16-decahydro-1H-cyclopenta[a]phenanthren-3-one</t>
  </si>
  <si>
    <t>(8R,9S,10R,13S,14S,17R)-17-hydroxy-17-(2-hydroxy-1-oxoethyl)-10,13-dimethyl-2,6,7,8,9,11,12,14,15,16-decahydro-1H-cyclopenta[a]phenanthren-3-one</t>
  </si>
  <si>
    <t>2-[[2-(4-hydroxyphenyl)acetyl]amino]acetic acid</t>
  </si>
  <si>
    <t>2-[[2-(4-hydroxyphenyl)-1-oxoethyl]amino]acetic acid</t>
  </si>
  <si>
    <t>3-(4-hydroxyphenyl)prop-2-enal</t>
  </si>
  <si>
    <t>3-(4-hydroxyphenyl)-2-propenal</t>
  </si>
  <si>
    <t>1-methyl-4-oxopyridine-3-carboxamide</t>
  </si>
  <si>
    <t>1-methyl-4-oxo-3-pyridinecarboxamide</t>
  </si>
  <si>
    <t>2-(4-hydroxyphenyl)chromenylium-3,5,7-triol</t>
  </si>
  <si>
    <t>2-(4-hydroxyphenyl)-1-benzopyrylium-3,5,7-triol</t>
  </si>
  <si>
    <t>(2R,3S,4S)-2-(3,4-dihydroxyphenyl)-3,4-dihydro-2H-chromene-3,4,5,7-tetrol</t>
  </si>
  <si>
    <t>(2R,3S,4S)-2-(3,4-dihydroxyphenyl)-3,4-dihydro-2H-1-benzopyran-3,4,5,7-tetrol</t>
  </si>
  <si>
    <t>(2S)-2-hydroxybutanoic acid</t>
  </si>
  <si>
    <t>(2S)-3-hydroxy-2-methylpropanoic acid</t>
  </si>
  <si>
    <t>(1S,2S,3S,4R,8S,9S,12S)-12-hydroxy-4,8-dimethyl-13-methylidenetetracyclo[10.2.1.01,9.03,8]pentadecane-2,4-dicarboxylic acid</t>
  </si>
  <si>
    <t>(1S,2S,3S,4R,8S,9S,12S)-12-hydroxy-4,8-dimethyl-13-methylenetetracyclo[10.2.1.01,9.03,8]pentadecane-2,4-dicarboxylic acid</t>
  </si>
  <si>
    <t>(4R)-1-methyl-4-prop-1-en-2-ylcyclohexene</t>
  </si>
  <si>
    <t>(4R)-1-methyl-4-(1-methylethenyl)cyclohexene</t>
  </si>
  <si>
    <t>(1S)-1-[(4-hydroxyphenyl)methyl]-1,2,3,4-tetrahydroisoquinoline-6,7-diol</t>
  </si>
  <si>
    <t>(2R,3S,4S,5R,6S)-2-(hydroxymethyl)-6-(4-hydroxyphenoxy)oxane-3,4,5-triol</t>
  </si>
  <si>
    <t>(2S,3R,4S,5S,6R)-2-[(2R,3S,4R,5R,6S)-4,5-dihydroxy-2-(hydroxymethyl)-6-[(2R,3S,4R,5R,6R)-4,5,6-trihydroxy-2-(hydroxymethyl)oxan-3-yl]oxyoxan-3-yl]oxy-6-(hydroxymethyl)oxane-3,4,5-triol</t>
  </si>
  <si>
    <t>(2S,3R,4S,5S,6R)-2-[[(2R,3S,4R,5R,6S)-4,5-dihydroxy-2-(hydroxymethyl)-6-[[(2R,3S,4R,5R,6R)-4,5,6-trihydroxy-2-(hydroxymethyl)-3-oxanyl]oxy]-3-oxanyl]oxy]-6-(hydroxymethyl)oxane-3,4,5-triol</t>
  </si>
  <si>
    <t>(3-hydroxyphenyl)-(2,4,6-trihydroxyphenyl)methanone</t>
  </si>
  <si>
    <t>[(2R,3S,4R)-3,4,6-trihydroxyoxan-2-yl]methyl dihydrogen phosphate</t>
  </si>
  <si>
    <t>[(2R,3S,4R)-3,4,6-trihydroxy-2-oxanyl]methyl dihydrogen phosphate</t>
  </si>
  <si>
    <t>(2R,3R,4S,5R,6S)-2-(hydroxymethyl)-6-[(2R,3S,4R,5R)-4,5,6-trihydroxy-2-(hydroxymethyl)oxan-3-yl]oxyoxane-3,4,5-triol</t>
  </si>
  <si>
    <t>(2R,3R,4S,5R,6S)-2-(hydroxymethyl)-6-[[(2R,3S,4R,5R)-4,5,6-trihydroxy-2-(hydroxymethyl)-3-oxanyl]oxy]oxane-3,4,5-triol</t>
  </si>
  <si>
    <t>[(2R,3S,4R,5R)-5-acetamido-3,4,6-trihydroxyoxan-2-yl]methyl dihydrogen phosphate</t>
  </si>
  <si>
    <t>[(2R,3S,4R,5R)-5-acetamido-3,4,6-trihydroxy-2-oxanyl]methyl dihydrogen phosphate</t>
  </si>
  <si>
    <t>[(2R,3S,4R,5R)-5-amino-3,4,6-trihydroxyoxan-2-yl]methyl dihydrogen phosphate</t>
  </si>
  <si>
    <t>[(2R,3S,4R,5R)-5-amino-3,4,6-trihydroxy-2-oxanyl]methyl dihydrogen phosphate</t>
  </si>
  <si>
    <t>(3S,4R)-oxolane-2,3,4-triol</t>
  </si>
  <si>
    <t>(3R,4R,5R,6R)-6-(hydroxymethyl)oxane-2,3,4,5-tetrol</t>
  </si>
  <si>
    <t>(3R,4R,5R)-2-(hydroxymethyl)oxane-2,3,4,5-tetrol</t>
  </si>
  <si>
    <t>(2R)-2-[(3R,4R,5S,6R)-3-amino-2,5-dihydroxy-6-(hydroxymethyl)oxan-4-yl]oxypropanoic acid</t>
  </si>
  <si>
    <t>(2R)-2-[[(3R,4R,5S,6R)-3-amino-2,5-dihydroxy-6-(hydroxymethyl)-4-oxanyl]oxy]propanoic acid</t>
  </si>
  <si>
    <t>(4aR,5aS,8aR,13aS,15aS,15bR)-4a,5,5a,7,8,13a,15,15a,15b,16-decahydro-2H-4,6-methanoindolo[3,2,1-ij]oxepino[2,3,4-de]pyrrolo[2,3-h]quinolin-14-one</t>
  </si>
  <si>
    <t>(2S)-2-propylpiperidine</t>
  </si>
  <si>
    <t>(R)-[(2S,4R,5R)-5-ethenyl-1-azabicyclo[2.2.2]octan-2-yl]-(6-methoxyquinolin-4-yl)methanol</t>
  </si>
  <si>
    <t>(R)-[(2S,4R,5R)-5-ethenyl-1-azabicyclo[2.2.2]octan-2-yl]-(6-methoxy-4-quinolinyl)methanol</t>
  </si>
  <si>
    <t>(S)-[(2R,4S,5R)-5-ethenyl-1-azabicyclo[2.2.2]octan-2-yl]-(6-methoxyquinolin-4-yl)methanol</t>
  </si>
  <si>
    <t>(S)-[(2R,4S,5R)-5-ethenyl-1-azabicyclo[2.2.2]octan-2-yl]-(6-methoxy-4-quinolinyl)methanol</t>
  </si>
  <si>
    <t>(1R,2S,5S,6S,9R,12S,13R,16S)-N,N,6,7,13-pentamethyl-7-azapentacyclo[10.8.0.02,9.05,9.013,18]icos-18-en-16-amine</t>
  </si>
  <si>
    <t>(1R,2S,5S,6S,9R,12S,13R,16S)-N,N,6,7,13-pentamethyl-7-azapentacyclo[10.8.0.02,9.05,9.013,18]eicos-18-en-16-amine</t>
  </si>
  <si>
    <t>(4R,5S,6S)-3-[(3S,5S)-5-(dimethylcarbamoyl)pyrrolidin-3-yl]sulfanyl-6-[(1R)-1-hydroxyethyl]-4-methyl-7-oxo-1-azabicyclo[3.2.0]hept-2-ene-2-carboxylic acid</t>
  </si>
  <si>
    <t>(4R,5S,6S)-3-[[(3S,5S)-5-[dimethylamino(oxo)methyl]-3-pyrrolidinyl]thio]-6-[(1R)-1-hydroxyethyl]-4-methyl-7-oxo-1-azabicyclo[3.2.0]hept-2-ene-2-carboxylic acid</t>
  </si>
  <si>
    <t>(2S,5'R)-7-chloro-3',4,6-trimethoxy-5'-methylspiro[1-benzofuran-2,4'-cyclohex-2-ene]-1',3-dione</t>
  </si>
  <si>
    <t>(2S,5'R)-7-chloro-3',4,6-trimethoxy-5'-methylspiro[benzofuran-2,4'-cyclohex-2-ene]-1',3-dione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</si>
  <si>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</si>
  <si>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(2S,3R,4S)-4-[(2S,5R,7S,8R,9S)-2-[(2R,5S)-5-ethyl-5-[(2R,3S,5R)-5-[(2S,3S,5R,6R)-6-hydroxy-6-(hydroxymethyl)-3,5-dimethyl-2-oxanyl]-3-methyl-2-oxolanyl]-2-oxolanyl]-7-hydroxy-2,8-dimethyl-1,10-dioxaspiro[4.5]decan-9-yl]-3-methoxy-2-methylpentanoic acid</t>
  </si>
  <si>
    <t>(4R,5S)-N-[3-[3-[(2,3-dihydroxybenzoyl)amino]propyl-[(4S,5R)-2-(2,3-dihydroxyphenyl)-5-methyl-4,5-dihydro-1,3-oxazole-4-carbonyl]amino]propyl]-2-(2,3-dihydroxyphenyl)-5-methyl-4,5-dihydro-1,3-oxazole-4-carboxamide</t>
  </si>
  <si>
    <t>(4R,5S)-2-(2,3-dihydroxyphenyl)-N-[3-[[[(4S,5R)-2-(2,3-dihydroxyphenyl)-5-methyl-4,5-dihydrooxazol-4-yl]-oxomethyl]-[3-[[(2,3-dihydroxyphenyl)-oxomethyl]amino]propyl]amino]propyl]-5-methyl-4,5-dihydrooxazole-4-carboxamide</t>
  </si>
  <si>
    <t>(2R,3R,4R,5S,6R)-5-[(2R,3R,4R,5S,6R)-5-[(2R,3R,4S,5S,6R)-3,4-dihydroxy-6-methyl-5-[[(1S,4S,5S,6S)-4,5,6-trihydroxy-3-(hydroxymethyl)cyclohex-2-en-1-yl]amino]oxan-2-yl]oxy-3,4-dihydroxy-6-(hydroxymethyl)oxan-2-yl]oxy-6-(hydroxymethyl)oxane-2,3,4-triol</t>
  </si>
  <si>
    <t>(2R,3R,4R,5S,6R)-5-[[(2R,3R,4R,5S,6R)-5-[[(2R,3R,4S,5S,6R)-3,4-dihydroxy-6-methyl-5-[[(1S,4S,5S,6S)-4,5,6-trihydroxy-3-(hydroxymethyl)-1-cyclohex-2-enyl]amino]-2-oxanyl]oxy]-3,4-dihydroxy-6-(hydroxymethyl)-2-oxanyl]oxy]-6-(hydroxymethyl)oxane-2,3,4-triol</t>
  </si>
  <si>
    <t>1-[10-[3-[4-(2-hydroxyethyl)piperazin-1-yl]propyl]phenothiazin-3-yl]ethanone</t>
  </si>
  <si>
    <t>1-[10-[3-[4-(2-hydroxyethyl)-1-piperazinyl]propyl]-3-phenothiazinyl]ethanone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</si>
  <si>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</si>
  <si>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(2S,4S,5S,6R)-5-[[(2S,4S,5S,6R)-4,5-dihydroxy-6-methyl-2-oxanyl]oxy]-4-hydroxy-6-methyl-2-oxanyl]oxy]-4-hydroxy-6-methyl-2-oxanyl]oxy]-14-hydroxy-10,13-dimethyl-1,2,3,4,5,6,7,8,9,11,12,15,16,17-tetradecahydrocyclopenta[a]phenanthren-17-yl]-2H-furan-5-one</t>
  </si>
  <si>
    <t>(2S)-N-[(2S,3R)-4-[(3S,4aS,8aS)-3-(tert-butylcarbamoyl)-3,4,4a,5,6,7,8,8a-octahydro-1H-isoquinolin-2-yl]-3-hydroxy-1-phenylbutan-2-yl]-2-(quinoline-2-carbonylamino)butanediamide</t>
  </si>
  <si>
    <t>(2S)-N-[(2S,3R)-4-[(3S,4aS,8aS)-3-[(tert-butylamino)-oxomethyl]-3,4,4a,5,6,7,8,8a-octahydro-1H-isoquinolin-2-yl]-3-hydroxy-1-phenylbutan-2-yl]-2-[[oxo(2-quinolinyl)methyl]amino]butanediamide</t>
  </si>
  <si>
    <t>3-methyl-1-(2,4,6-trihydroxyphenyl)butan-1-one</t>
  </si>
  <si>
    <t>3-methyl-1-(2,4,6-trihydroxyphenyl)-1-butanone</t>
  </si>
  <si>
    <t>[(1S,2S,4S,7R,9S,10S,12R,15S)-4,12-diacetyloxy-15-[(2R,3S)-3-benzamido-2-hydroxy-3-phenylpropanoyl]oxy-1,9-dihydroxy-10,14,17,17-tetramethyl-11-oxo-6-oxatetracyclo[11.3.1.03,10.04,7]heptadec-13-en-2-yl] benzoate</t>
  </si>
  <si>
    <t>benzoic acid [(1S,2S,4S,7R,9S,10S,12R,15S)-4,12-diacetyloxy-15-[(2R,3S)-3-benzamido-2-hydroxy-1-oxo-3-phenylpropoxy]-1,9-dihydroxy-10,14,17,17-tetramethyl-11-oxo-6-oxatetracyclo[11.3.1.03,10.04,7]heptadec-13-en-2-yl] ester</t>
  </si>
  <si>
    <t>(1R,9R,13R)-1,13-dimethyl-10-(3-methylbut-2-enyl)-10-azatricyclo[7.3.1.02,7]trideca-2(7),3,5-trien-4-ol</t>
  </si>
  <si>
    <t>[(1S,4R)-4-[2-amino-6-(cyclopropylamino)purin-9-yl]cyclopent-2-en-1-yl]methanol</t>
  </si>
  <si>
    <t>[(1S,4R)-4-[2-amino-6-(cyclopropylamino)-9-purinyl]-1-cyclopent-2-enyl]methanol</t>
  </si>
  <si>
    <t>(3S,5S,8R,9S,10S,13S,14S)-3-hydroxy-10,13-dimethyl-1,2,3,4,5,6,7,8,9,11,12,14,15,16-tetradecahydrocyclopenta[a]phenanthren-17-one</t>
  </si>
  <si>
    <t>N-[3-acetyl-4-[2-hydroxy-3-(propan-2-ylamino)propoxy]phenyl]butanamide;hydrochloride</t>
  </si>
  <si>
    <t>(2R,3R)-2,3-dihydroxybutanedioic acid;1-[4-(2-methoxyethyl)phenoxy]-3-(propan-2-ylamino)propan-2-ol</t>
  </si>
  <si>
    <t>(2R,3R)-2,3-dihydroxybutanedioic acid;1-[4-(2-methoxyethyl)phenoxy]-3-(propan-2-ylamino)-2-propanol</t>
  </si>
  <si>
    <t>(2R,3R,4R,5S)-1-(2-hydroxyethyl)-2-(hydroxymethyl)piperidine-3,4,5-triol</t>
  </si>
  <si>
    <t>(2-butyl-1-benzofuran-3-yl)-[4-[2-(diethylamino)ethoxy]-3,5-diiodophenyl]methanone;hydrochloride</t>
  </si>
  <si>
    <t>(2-butyl-3-benzofuranyl)-[4-[2-(diethylamino)ethoxy]-3,5-diiodophenyl]methanone;hydrochloride</t>
  </si>
  <si>
    <t>(6R,7R)-3-(acetyloxymethyl)-7-amino-8-oxo-5-thia-1-azabicyclo[4.2.0]oct-2-ene-2-carboxylic acid</t>
  </si>
  <si>
    <t>[(8S,9R,10S,11S,13S,14S,16R,17R)-9-chloro-17-(2-chloroacetyl)-11-hydroxy-10,13,16-trimethyl-3-oxo-6,7,8,11,12,14,15,16-octahydrocyclopenta[a]phenanthren-17-yl] furan-2-carboxylate</t>
  </si>
  <si>
    <t>2-furancarboxylic acid [(8S,9R,10S,11S,13S,14S,16R,17R)-9-chloro-17-(2-chloro-1-oxoethyl)-11-hydroxy-10,13,16-trimethyl-3-oxo-6,7,8,11,12,14,15,16-octahydrocyclopenta[a]phenanthren-17-yl] ester</t>
  </si>
  <si>
    <t>(2R)-2-(2-oxopyrrolidin-1-yl)butanamide</t>
  </si>
  <si>
    <t>(2R)-2-(2-oxo-1-pyrrolidinyl)butanamide</t>
  </si>
  <si>
    <t>2-(diethylamino)ethyl 1-cyclohexylcyclohexane-1-carboxylate;hydrochloride</t>
  </si>
  <si>
    <t>1-cyclohexyl-1-cyclohexanecarboxylic acid 2-(diethylamino)ethyl ester;hydrochloride</t>
  </si>
  <si>
    <t>(2S,3S,4R,5R,6R)-5-amino-2-(aminomethyl)-6-[(2R,3S,4R,5S)-5-[(1R,2R,3S,5R,6S)-3,5-diamino-2-[(2S,3R,4R,5S,6R)-3-amino-4,5-dihydroxy-6-(hydroxymethyl)oxan-2-yl]oxy-6-hydroxycyclohexyl]oxy-4-hydroxy-2-(hydroxymethyl)oxolan-3-yl]oxyoxane-3,4-diol;sulfuric acid</t>
  </si>
  <si>
    <t>(2S,3S,4R,5R,6R)-5-amino-2-(aminomethyl)-6-[[(2R,3S,4R,5S)-5-[(1R,2R,3S,5R,6S)-3,5-diamino-2-[[(2S,3R,4R,5S,6R)-3-amino-4,5-dihydroxy-6-(hydroxymethyl)-2-oxanyl]oxy]-6-hydroxycyclohexyl]oxy-4-hydroxy-2-(hydroxymethyl)-3-oxolanyl]oxy]oxane-3,4-diol;sulfuric acid</t>
  </si>
  <si>
    <t>[(1S,4R)-4-[2-amino-6-(cyclopropylamino)purin-9-yl]cyclopent-2-en-1-yl]methanol;sulfuric acid</t>
  </si>
  <si>
    <t>[(1S,4R)-4-[2-amino-6-(cyclopropylamino)-9-purinyl]-1-cyclopent-2-enyl]methanol;sulfuric acid</t>
  </si>
  <si>
    <t>N-[[(5S)-3-(3-fluoro-4-morpholin-4-ylphenyl)-2-oxo-1,3-oxazolidin-5-yl]methyl]acetamide</t>
  </si>
  <si>
    <t>N-[[(5S)-3-[3-fluoro-4-(4-morpholinyl)phenyl]-2-oxo-5-oxazolidinyl]methyl]acetamide</t>
  </si>
  <si>
    <t>(2R,3R,4S,5S,6R)-6-[[(2R,3R,4S,5S,6R)-3,4,5-trihydroxy-6-(hydroxymethyl)oxan-2-yl]oxymethyl]oxane-2,3,4,5-tetrol</t>
  </si>
  <si>
    <t>(2R,3R,4S,5S,6R)-6-[[(2R,3R,4S,5S,6R)-3,4,5-trihydroxy-6-(hydroxymethyl)-2-oxanyl]oxymethyl]oxane-2,3,4,5-tetrol</t>
  </si>
  <si>
    <t>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</t>
  </si>
  <si>
    <t>(2S,3R,4S,5R,6R)-2-[[(2R,3R,4S,5R,6S)-6-[[(2R,3R,4S,5R,6S)-6-[[(2R,3S,4S,5R,6R)-6-[[(2S,3S,4S,5R)-3,4-dihydroxy-2,5-bis(hydroxymethyl)-2-oxolanyl]oxy]-3,4,5-trihydroxy-2-oxanyl]methoxy]-3,4,5-trihydroxy-2-oxanyl]methoxy]-3,4,5-trihydroxy-2-oxanyl]methoxy]-6-(hydroxymethyl)oxane-3,4,5-triol</t>
  </si>
  <si>
    <t>(2R,3R,5R,6R)-heptane-1,2,3,4,5,6,7-heptol</t>
  </si>
  <si>
    <t>(2S)-1,1-dimethylpiperidin-1-ium-2-carboxylate</t>
  </si>
  <si>
    <t>(2S)-1,1-dimethyl-2-piperidin-1-iumcarboxylate</t>
  </si>
  <si>
    <t>(1S,2S)-2-amino-1-phenylpropan-1-ol</t>
  </si>
  <si>
    <t>(1S,2S)-2-amino-1-phenyl-1-propanol</t>
  </si>
  <si>
    <t>(2S)-2-phenyl-2-[(2R,3R,4S,5S,6R)-3,4,5-trihydroxy-6-[[(2R,3R,4S,5S,6R)-3,4,5-trihydroxy-6-(hydroxymethyl)oxan-2-yl]oxymethyl]oxan-2-yl]oxyacetonitrile</t>
  </si>
  <si>
    <t>(2S)-2-phenyl-2-[[(2R,3R,4S,5S,6R)-3,4,5-trihydroxy-6-[[(2R,3R,4S,5S,6R)-3,4,5-trihydroxy-6-(hydroxymethyl)-2-oxanyl]oxymethyl]-2-oxanyl]oxy]acetonitrile</t>
  </si>
  <si>
    <t>(2S,3R,4S,5R,6R)-3,4,5,6-tetrahydroxyoxane-2-carboxylic acid</t>
  </si>
  <si>
    <t>(2S,3R,4S,5R,6R)-3,4,5,6-tetrahydroxy-2-oxanecarboxylic acid</t>
  </si>
  <si>
    <t>(2R,3R,4R,5S,6R)-3-amino-6-(hydroxymethyl)oxane-2,4,5-triol</t>
  </si>
  <si>
    <t>(2R,3S,4R,5S,6R)-2,6-bis(hydroxymethyl)oxane-2,3,4,5-tetrol</t>
  </si>
  <si>
    <t>(2R,3S,4R,5S)-2-(hydroxymethyl)oxane-2,3,4,5-tetrol</t>
  </si>
  <si>
    <t>(2R,3S,4S,5R,6S)-2-(hydroxymethyl)-6-(1H-indol-3-yloxy)oxane-3,4,5-triol</t>
  </si>
  <si>
    <t>(5S)-5-heptyloxolan-2-one</t>
  </si>
  <si>
    <t>(5S)-5-heptyl-2-oxolanone</t>
  </si>
  <si>
    <t>(2S,3R,4S,5S,6R)-2-[2-(3,4-dihydroxyphenyl)-5,7-dihydroxychromenylium-3-yl]oxy-6-(hydroxymethyl)oxane-3,4,5-triol</t>
  </si>
  <si>
    <t>(2S,3R,4S,5S,6R)-2-[[2-(3,4-dihydroxyphenyl)-5,7-dihydroxy-1-benzopyrylium-3-yl]oxy]-6-(hydroxymethyl)oxane-3,4,5-triol</t>
  </si>
  <si>
    <t>(2R,3R,4R,5R,6S)-2-[[(2R,3S,4S,5R,6S)-6-[2-(3,4-dihydroxyphenyl)-5,7-dihydroxychromenylium-3-yl]oxy-3,4,5-trihydroxyoxan-2-yl]methoxy]-6-methyloxane-3,4,5-triol</t>
  </si>
  <si>
    <t>(2R,3R,4R,5R,6S)-2-[[(2R,3S,4S,5R,6S)-6-[[2-(3,4-dihydroxyphenyl)-5,7-dihydroxy-1-benzopyrylium-3-yl]oxy]-3,4,5-trihydroxy-2-oxanyl]methoxy]-6-methyloxane-3,4,5-triol</t>
  </si>
  <si>
    <t>(3S,5R,10S,13S,14S,17S)-4,4,10,13,14-pentamethyl-17-[(2R)-6-methylhept-5-en-2-yl]-2,3,5,6,7,11,12,15,16,17-decahydro-1H-cyclopenta[a]phenanthren-3-ol</t>
  </si>
  <si>
    <t>(2S,3R,4S,5S,6R)-2-[2-(3,4-dihydroxyphenyl)-7-hydroxy-3-[(2S,3R,4S,5S,6R)-3,4,5-trihydroxy-6-(hydroxymethyl)oxan-2-yl]oxychromenylium-5-yl]oxy-6-(hydroxymethyl)oxane-3,4,5-triol</t>
  </si>
  <si>
    <t>(2S,3R,4S,5S,6R)-2-[[2-(3,4-dihydroxyphenyl)-7-hydroxy-3-[[(2S,3R,4S,5S,6R)-3,4,5-trihydroxy-6-(hydroxymethyl)-2-oxanyl]oxy]-1-benzopyrylium-5-yl]oxy]-6-(hydroxymethyl)oxane-3,4,5-triol</t>
  </si>
  <si>
    <t>(2S)-2-hydroxy-2-methylbutanedioic acid</t>
  </si>
  <si>
    <t>(2S,3R,4S,5R,6R)-2-[2-(3,4-dihydroxyphenyl)-5,7-dihydroxychromenylium-3-yl]oxy-6-(hydroxymethyl)oxane-3,4,5-triol</t>
  </si>
  <si>
    <t>(2S,3R,4S,5R,6R)-2-[[2-(3,4-dihydroxyphenyl)-5,7-dihydroxy-1-benzopyrylium-3-yl]oxy]-6-(hydroxymethyl)oxane-3,4,5-triol</t>
  </si>
  <si>
    <t>[(1S,2R,3R,4S,5R,6S,8R,9S,13S,16S,17R,18S)-11-ethyl-8,9-dihydroxy-4,6,16,18-tetramethoxy-11-azahexacyclo[7.7.2.12,5.01,10.03,8.013,17]nonadecan-13-yl]methyl 2-aminobenzoate</t>
  </si>
  <si>
    <t>2-aminobenzoic acid [(1S,2R,3R,4S,5R,6S,8R,9S,13S,16S,17R,18S)-11-ethyl-8,9-dihydroxy-4,6,16,18-tetramethoxy-11-azahexacyclo[7.7.2.12,5.01,10.03,8.013,17]nonadecan-13-yl]methyl ester</t>
  </si>
  <si>
    <t>[(1S,2R,3R,4R,5R,6S,7S,8R,9R,13S,16S,17R,18R)-8-acetyloxy-5,7-dihydroxy-6,16,18-trimethoxy-13-(methoxymethyl)-11-methyl-11-azahexacyclo[7.7.2.12,5.01,10.03,8.013,17]nonadecan-4-yl] benzoate</t>
  </si>
  <si>
    <t>benzoic acid [(1S,2R,3R,4R,5R,6S,7S,8R,9R,13S,16S,17R,18R)-8-acetyloxy-5,7-dihydroxy-6,16,18-trimethoxy-13-(methoxymethyl)-11-methyl-11-azahexacyclo[7.7.2.12,5.01,10.03,8.013,17]nonadecan-4-yl] ester</t>
  </si>
  <si>
    <t>(1S,2R,3R,4S,5S,6S,8S,9S,13R,16S,17R)-11-ethyl-6-methoxy-13-methyl-11-azahexacyclo[7.7.2.12,5.01,10.03,8.013,17]nonadecane-4,8,16-triol</t>
  </si>
  <si>
    <t>[(1S,2S,3S,4S,5R,6S,8S,9S,13S,16S,17S)-11-ethyl-3,8-dihydroxy-4,6,16-trimethoxy-11-azahexacyclo[7.7.2.12,5.01,10.03,8.013,17]nonadecan-13-yl] 2-acetamidobenzoate</t>
  </si>
  <si>
    <t>2-acetamidobenzoic acid [(1S,2S,3S,4S,5R,6S,8S,9S,13S,16S,17S)-11-ethyl-3,8-dihydroxy-4,6,16-trimethoxy-11-azahexacyclo[7.7.2.12,5.01,10.03,8.013,17]nonadecan-13-yl] ester</t>
  </si>
  <si>
    <t>(1S,2R,3R,4S,5R,6S,8R,9S,13S,16S,17R,18S)-11-ethyl-13-(hydroxymethyl)-4,6,16,18-tetramethoxy-11-azahexacyclo[7.7.2.12,5.01,10.03,8.013,17]nonadecane-8,9-diol</t>
  </si>
  <si>
    <t>[(1S,2R,3R,4R,5R,6S,7S,8R,9R,13R,14R,16S,17S,18R)-8-acetyloxy-5,7,14-trihydroxy-6,16,18-trimethoxy-13-(methoxymethyl)-11-methyl-11-azahexacyclo[7.7.2.12,5.01,10.03,8.013,17]nonadecan-4-yl] benzoate</t>
  </si>
  <si>
    <t>benzoic acid [(1S,2R,3R,4R,5R,6S,7S,8R,9R,13R,14R,16S,17S,18R)-8-acetyloxy-5,7,14-trihydroxy-6,16,18-trimethoxy-13-(methoxymethyl)-11-methyl-11-azahexacyclo[7.7.2.12,5.01,10.03,8.013,17]nonadecan-4-yl] ester</t>
  </si>
  <si>
    <t>(1R,2R,4S,5S,7R,8R,9R,13R,16S,17R)-11-ethyl-13-methyl-6-methylidene-11-azahexacyclo[7.7.2.15,8.01,10.02,8.013,17]nonadecane-4,7,16-triol</t>
  </si>
  <si>
    <t>(1R,2R,4S,5S,7R,8R,9R,13R,16S,17R)-11-ethyl-13-methyl-6-methylene-11-azahexacyclo[7.7.2.15,8.01,10.02,8.013,17]nonadecane-4,7,16-triol</t>
  </si>
  <si>
    <t>[(1S,2R,3R,4S,5R,6S,8R,9S,13S,16S,17R,18S)-4-acetyloxy-11-ethyl-8,9-dihydroxy-6,16,18-trimethoxy-11-azahexacyclo[7.7.2.12,5.01,10.03,8.013,17]nonadecan-13-yl]methyl 2-[(3S)-3-methyl-2,5-dioxopyrrolidin-1-yl]benzoate</t>
  </si>
  <si>
    <t>2-[(3S)-3-methyl-2,5-dioxo-1-pyrrolidinyl]benzoic acid [(1S,2R,3R,4S,5R,6S,8R,9S,13S,16S,17R,18S)-4-acetyloxy-11-ethyl-8,9-dihydroxy-6,16,18-trimethoxy-11-azahexacyclo[7.7.2.12,5.01,10.03,8.013,17]nonadecan-13-yl]methyl ester</t>
  </si>
  <si>
    <t>(2R,3R)-3,5,7-trihydroxy-2-[(2R,3S)-7-hydroxy-2-(4-hydroxy-3-methoxyphenyl)-3-(hydroxymethyl)-2,3-dihydro-1-benzofuran-5-yl]-2,3-dihydrochromen-4-one</t>
  </si>
  <si>
    <t>(2R,3R)-3,5,7-trihydroxy-2-[(2R,3S)-7-hydroxy-2-(4-hydroxy-3-methoxyphenyl)-3-(hydroxymethyl)-2,3-dihydrobenzofuran-5-yl]-3,4-dihydro-2H-1-benzopyran-4-one</t>
  </si>
  <si>
    <t>(2S,3R,4S,5S,6R)-2-[7-hydroxy-2-(4-hydroxy-3,5-dimethoxyphenyl)-3-[(2S,3R,4S,5S,6R)-3,4,5-trihydroxy-6-(hydroxymethyl)oxan-2-yl]oxychromenylium-5-yl]oxy-6-(hydroxymethyl)oxane-3,4,5-triol</t>
  </si>
  <si>
    <t>(2S,3R,4S,5S,6R)-2-[[7-hydroxy-2-(4-hydroxy-3,5-dimethoxyphenyl)-3-[[(2S,3R,4S,5S,6R)-3,4,5-trihydroxy-6-(hydroxymethyl)-2-oxanyl]oxy]-1-benzopyrylium-5-yl]oxy]-6-(hydroxymethyl)oxane-3,4,5-triol</t>
  </si>
  <si>
    <t>(2S,3R,4S,5S,6R)-2-[7-hydroxy-2-(4-hydroxyphenyl)-3-[(2S,3R,4S,5S,6R)-3,4,5-trihydroxy-6-(hydroxymethyl)oxan-2-yl]oxychromenylium-5-yl]oxy-6-(hydroxymethyl)oxane-3,4,5-triol</t>
  </si>
  <si>
    <t>(2S,3R,4S,5S,6R)-2-[[7-hydroxy-2-(4-hydroxyphenyl)-3-[[(2S,3R,4S,5S,6R)-3,4,5-trihydroxy-6-(hydroxymethyl)-2-oxanyl]oxy]-1-benzopyrylium-5-yl]oxy]-6-(hydroxymethyl)oxane-3,4,5-triol</t>
  </si>
  <si>
    <t>2-(4-hydroxy-3-methoxyphenyl)chromenylium-3,5,7-triol</t>
  </si>
  <si>
    <t>2-(4-hydroxy-3-methoxyphenyl)-1-benzopyrylium-3,5,7-triol</t>
  </si>
  <si>
    <t>2-(3,4-dihydroxy-5-methoxyphenyl)chromenylium-3,5,7-triol</t>
  </si>
  <si>
    <t>2-(3,4-dihydroxy-5-methoxyphenyl)-1-benzopyrylium-3,5,7-triol</t>
  </si>
  <si>
    <t>(3S,5S,8R,9S,10S,13R,14S,17R)-5,14-dihydroxy-13-methyl-17-(5-oxo-2H-furan-3-yl)-3-[(2R,3R,4R,5R,6S)-3,4,5-trihydroxy-6-methyloxan-2-yl]oxy-2,3,4,6,7,8,9,11,12,15,16,17-dodecahydro-1H-cyclopenta[a]phenanthrene-10-carbaldehyde</t>
  </si>
  <si>
    <t>(3S,5S,8R,9S,10S,13R,14S,17R)-5,14-dihydroxy-13-methyl-17-(5-oxo-2H-furan-3-yl)-3-[[(2R,3R,4R,5R,6S)-3,4,5-trihydroxy-6-methyl-2-oxanyl]oxy]-2,3,4,6,7,8,9,11,12,15,16,17-dodecahydro-1H-cyclopenta[a]phenanthrene-10-carboxaldehyde</t>
  </si>
  <si>
    <t>(3S,5S,8R,9S,10S,13R,14S,17R)-5,14-dihydroxy-3-[(2R,4S,5R,6R)-5-hydroxy-4-methoxy-6-methyloxan-2-yl]oxy-13-methyl-17-(5-oxo-2H-furan-3-yl)-2,3,4,6,7,8,9,11,12,15,16,17-dodecahydro-1H-cyclopenta[a]phenanthrene-10-carbaldehyde</t>
  </si>
  <si>
    <t>(3S,5S,8R,9S,10S,13R,14S,17R)-5,14-dihydroxy-3-[[(2R,4S,5R,6R)-5-hydroxy-4-methoxy-6-methyl-2-oxanyl]oxy]-13-methyl-17-(5-oxo-2H-furan-3-yl)-2,3,4,6,7,8,9,11,12,15,16,17-dodecahydro-1H-cyclopenta[a]phenanthrene-10-carboxaldehyde</t>
  </si>
  <si>
    <t>(3S,5S,8R,9S,10S,13R,14S,17R)-3-[(2R,3R,4S,5R,6S)-3,4-dihydroxy-6-methyl-5-[(2S,3R,4S,5S,6R)-3,4,5-trihydroxy-6-(hydroxymethyl)oxan-2-yl]oxyoxan-2-yl]oxy-5,14-dihydroxy-13-methyl-17-(6-oxopyran-3-yl)-2,3,4,6,7,8,9,11,12,15,16,17-dodecahydro-1H-cyclopenta[a]phenanthrene-10-carbaldehyde</t>
  </si>
  <si>
    <t>(3S,5S,8R,9S,10S,13R,14S,17R)-3-[[(2R,3R,4S,5R,6S)-3,4-dihydroxy-6-methyl-5-[[(2S,3R,4S,5S,6R)-3,4,5-trihydroxy-6-(hydroxymethyl)-2-oxanyl]oxy]-2-oxanyl]oxy]-5,14-dihydroxy-13-methyl-17-(6-oxo-3-pyranyl)-2,3,4,6,7,8,9,11,12,15,16,17-dodecahydro-1H-cyclopenta[a]phenanthrene-10-carboxaldehyde</t>
  </si>
  <si>
    <t>3-[(3S,5R,8R,9S,10S,13R,14S,17R)-3-[(2R,3S,4R,5S,6S)-3,5-dihydroxy-4-methoxy-6-methyloxan-2-yl]oxy-14-hydroxy-10,13-dimethyl-1,2,3,4,5,6,7,8,9,11,12,15,16,17-tetradecahydrocyclopenta[a]phenanthren-17-yl]-2H-furan-5-one</t>
  </si>
  <si>
    <t>3-[(3S,5R,8R,9S,10S,13R,14S,17R)-3-[[(2R,3S,4R,5S,6S)-3,5-dihydroxy-4-methoxy-6-methyl-2-oxanyl]oxy]-14-hydroxy-10,13-dimethyl-1,2,3,4,5,6,7,8,9,11,12,15,16,17-tetradecahydrocyclopenta[a]phenanthren-17-yl]-2H-furan-5-one</t>
  </si>
  <si>
    <t>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</si>
  <si>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</si>
  <si>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</si>
  <si>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9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</si>
  <si>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</si>
  <si>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</si>
  <si>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</si>
  <si>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5R,6S,8R,9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</si>
  <si>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(2S)-7-(hydroxymethyl)-2-(2-hydroxypropan-2-yl)-4-methoxy-2,3-dihydrofuro[3,2-g]chromen-5-one</t>
  </si>
  <si>
    <t>(2S)-7-(hydroxymethyl)-2-(2-hydroxypropan-2-yl)-4-methoxy-2,3-dihydrofuro[3,2-g][1]benzopyran-5-one</t>
  </si>
  <si>
    <t>4-methoxy-7-[[(2R,3R,4S,5S,6R)-3,4,5-trihydroxy-6-(hydroxymethyl)oxan-2-yl]oxymethyl]furo[3,2-g]chromen-5-one</t>
  </si>
  <si>
    <t>4-methoxy-7-[[(2R,3R,4S,5S,6R)-3,4,5-trihydroxy-6-(hydroxymethyl)-2-oxanyl]oxymethyl]-5-furo[3,2-g][1]benzopyranone</t>
  </si>
  <si>
    <t>(2S)-2-(2-hydroxypropan-2-yl)-4-methoxy-7-methyl-2,3-dihydrofuro[3,2-g]chromen-5-one</t>
  </si>
  <si>
    <t>(2S)-2-(2-hydroxypropan-2-yl)-4-methoxy-7-methyl-2,3-dihydrofuro[3,2-g][1]benzopyran-5-one</t>
  </si>
  <si>
    <t>methyl (1S,15R,16S,20S)-16-methyl-17-oxa-3,13-diazapentacyclo[11.8.0.02,10.04,9.015,20]henicosa-2(10),4,6,8,18-pentaene-19-carboxylate</t>
  </si>
  <si>
    <t>(1S,15R,16S,20S)-16-methyl-17-oxa-3,13-diazapentacyclo[11.8.0.02,10.04,9.015,20]heneicosa-2(10),4,6,8,18-pentaene-19-carboxylic acid methyl ester</t>
  </si>
  <si>
    <t>19-ethenyl-3,13,17-triazapentacyclo[11.8.0.02,10.04,9.015,20]henicosa-1(21),2(10),4,6,8,15(20),16,18-octaen-14-one</t>
  </si>
  <si>
    <t>19-ethenyl-3,13,17-triazapentacyclo[11.8.0.02,10.04,9.015,20]heneicosa-1(21),2(10),4,6,8,15(20),16,18-octaen-14-one</t>
  </si>
  <si>
    <t>[(4R,4aR,5S,7R,8S,8aR)-8-[(3aS,5S,6aS)-3a,4,5,6a-tetrahydrofuro[2,3-b]furan-5-yl]-5-acetyloxy-7,8-dimethylspiro[2,3,5,6,7,8a-hexahydro-1H-naphthalene-4,2'-oxirane]-4a-yl]methyl acetate</t>
  </si>
  <si>
    <t>acetic acid [(4R,4aR,5S,7R,8S,8aR)-8-[(3aS,5S,6aS)-3a,4,5,6a-tetrahydrofuro[2,3-b]furan-5-yl]-5-acetyloxy-7,8-dimethyl-4a-spiro[2,3,5,6,7,8a-hexahydro-1H-naphthalene-4,2'-oxirane]yl]methyl ester</t>
  </si>
  <si>
    <t>(4aR,5aS,8aR,13aS,15aS,15bR)-10,11-dimethoxy-4a,5,5a,7,8,13a,15,15a,15b,16-decahydro-2H-4,6-methanoindolo[3,2,1-ij]oxepino[2,3,4-de]pyrrolo[2,3-h]quinolin-14-one</t>
  </si>
  <si>
    <t>methyl (1S,4aS,5aS,6R,10aS)-5',6'-dimethoxy-1-methyl-2'-oxospiro[1,4a,5,5a,7,8,10,10a-octahydropyrano[3,4-f]indolizine-6,3'-1H-indole]-4-carboxylate</t>
  </si>
  <si>
    <t>(1S,4aS,5aS,6R,10aS)-5',6'-dimethoxy-1-methyl-2'-oxo-4-spiro[1,4a,5,5a,7,8,10,10a-octahydropyrano[3,4-f]indolizine-6,3'-1H-indole]carboxylic acid methyl ester</t>
  </si>
  <si>
    <t>(1S)-21-methyl-3,13,21-triazapentacyclo[11.8.0.02,10.04,9.015,20]henicosa-2(10),4,6,8,15,17,19-heptaen-14-one</t>
  </si>
  <si>
    <t>(1S)-21-methyl-3,13,21-triazapentacyclo[11.8.0.02,10.04,9.015,20]heneicosa-2(10),4,6,8,15,17,19-heptaen-14-one</t>
  </si>
  <si>
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</si>
  <si>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[(2S,3R,4S,5S,6R)-3,4,5-trihydroxy-6-(hydroxymethyl)-2-oxanyl] ester</t>
  </si>
  <si>
    <t>(2S)-3-(1H-indol-3-yl)-2-(trimethylazaniumyl)propanoate</t>
  </si>
  <si>
    <t>(2S)-3-(1H-indol-3-yl)-2-(trimethylammonio)propanoate</t>
  </si>
  <si>
    <t>(2S,3R,12bS)-3-ethenyl-2-[[(1S)-2-methyl-1,3,4,9-tetrahydropyrido[3,4-b]indol-1-yl]methyl]-1,2,3,4,6,7,12,12b-octahydroindolo[2,3-a]quinolizine</t>
  </si>
  <si>
    <t>[(9R,10R)-10-acetyloxy-8,8-dimethyl-2-oxo-9,10-dihydropyrano[2,3-f]chromen-9-yl] 3-methylbutanoate</t>
  </si>
  <si>
    <t>3-methylbutanoic acid [(9R,10R)-10-acetyloxy-8,8-dimethyl-2-oxo-9,10-dihydropyrano[2,3-f][1]benzopyran-9-yl] ester</t>
  </si>
  <si>
    <t>(2S)-2-(2-hydroxypropan-2-yl)-9-[(2S,3R,4S,5S,6R)-3,4,5-trihydroxy-6-(hydroxymethyl)oxan-2-yl]oxy-2,3-dihydrofuro[3,2-g]chromen-7-one</t>
  </si>
  <si>
    <t>(2S)-2-(2-hydroxypropan-2-yl)-9-[[(2S,3R,4S,5S,6R)-3,4,5-trihydroxy-6-(hydroxymethyl)-2-oxanyl]oxy]-2,3-dihydrofuro[3,2-g][1]benzopyran-7-one</t>
  </si>
  <si>
    <t>[(9R,10R)-10-acetyloxy-8,8-dimethyl-2-oxo-9,10-dihydropyrano[2,3-f]chromen-9-yl] 3-methylbut-2-enoate</t>
  </si>
  <si>
    <t>3-methyl-2-butenoic acid [(9R,10R)-10-acetyloxy-8,8-dimethyl-2-oxo-9,10-dihydropyrano[2,3-f][1]benzopyran-9-yl] ester</t>
  </si>
  <si>
    <t>[(9R,10R)-10-acetyloxy-8,8-dimethyl-2-oxo-9,10-dihydropyrano[2,3-f]chromen-9-yl] (2R)-2-methylbutanoate</t>
  </si>
  <si>
    <t>(2R)-2-methylbutanoic acid [(9R,10R)-10-acetyloxy-8,8-dimethyl-2-oxo-9,10-dihydropyrano[2,3-f][1]benzopyran-9-yl] ester</t>
  </si>
  <si>
    <t>(2R,3S)-2-(4-hydroxyphenyl)-3,4-dihydro-2H-chromene-3,5,7-triol</t>
  </si>
  <si>
    <t>(2R,3S)-2-(4-hydroxyphenyl)-3,4-dihydro-2H-1-benzopyran-3,5,7-triol</t>
  </si>
  <si>
    <t>(1R)-1-[[(2S,3R,11bS)-3-ethyl-9,10-dimethoxy-2,3,4,6,7,11b-hexahydro-1H-benzo[a]quinolizin-2-yl]methyl]-7-methoxy-1,2,3,4-tetrahydroisoquinolin-6-ol</t>
  </si>
  <si>
    <t>(3aS,9aS,9bS)-9-(hydroxymethyl)-6-methyl-3-methylidene-4,5,9a,9b-tetrahydro-3aH-azuleno[4,5-b]furan-2,7-dione</t>
  </si>
  <si>
    <t>(3aS,9aS,9bS)-9-(hydroxymethyl)-6-methyl-3-methylene-4,5,9a,9b-tetrahydro-3aH-azuleno[4,5-b]furan-2,7-dione</t>
  </si>
  <si>
    <t>methyl (2S,3R,4S)-4-[[(1R)-2-acetyl-6,7-dihydroxy-3,4-dihydro-1H-isoquinolin-1-yl]methyl]-3-ethenyl-2-[(2S,3R,4S,5S,6R)-3,4,5-trihydroxy-6-(hydroxymethyl)oxan-2-yl]oxy-3,4-dihydro-2H-pyran-5-carboxylate</t>
  </si>
  <si>
    <t>(2S,3R,4S)-4-[[(1R)-2-acetyl-6,7-dihydroxy-3,4-dihydro-1H-isoquinolin-1-yl]methyl]-3-ethenyl-2-[[(2S,3R,4S,5S,6R)-3,4,5-trihydroxy-6-(hydroxymethyl)-2-oxanyl]oxy]-3,4-dihydro-2H-pyran-5-carboxylic acid methyl ester</t>
  </si>
  <si>
    <t>(3aR,4S,6aR,9S,9aR,9bR)-4-hydroxy-9-methyl-3,6-dimethylidene-3a,4,5,6a,7,9,9a,9b-octahydroazuleno[4,5-b]furan-2,8-dione</t>
  </si>
  <si>
    <t>(3aR,4S,6aR,9S,9aR,9bR)-4-hydroxy-9-methyl-3,6-dimethylene-3a,4,5,6a,7,9,9a,9b-octahydroazuleno[4,5-b]furan-2,8-dione</t>
  </si>
  <si>
    <t>[(1R,3S,4R,8R,13R,15R)-15-hydroxy-5-methylidene-6-oxo-7,14,16-trioxatetracyclo[8.4.3.01,13.04,8]heptadec-9-en-3-yl] 2-(hydroxymethyl)prop-2-enoate</t>
  </si>
  <si>
    <t>2-(hydroxymethyl)-2-propenoic acid [(1R,3S,4R,8R,13R,15R)-15-hydroxy-5-methylene-6-oxo-7,14,16-trioxatetracyclo[8.4.3.01,13.04,8]heptadec-9-en-3-yl] ester</t>
  </si>
  <si>
    <t>(3aR,4S,9aS,9bR)-4-hydroxy-9-(hydroxymethyl)-6-methyl-3-methylidene-4,5,9a,9b-tetrahydro-3aH-azuleno[4,5-b]furan-2,7-dione</t>
  </si>
  <si>
    <t>(3aR,4S,9aS,9bR)-4-hydroxy-9-(hydroxymethyl)-6-methyl-3-methylene-4,5,9a,9b-tetrahydro-3aH-azuleno[4,5-b]furan-2,7-dione</t>
  </si>
  <si>
    <t>(1R,3R,5S,8S,9R,12S,13R,14S)-1-hydroxy-14-(2-hydroxypropan-2-yl)-13-methyl-4,7,10-trioxapentacyclo[6.4.1.19,12.03,5.05,13]tetradecane-6,11-dione</t>
  </si>
  <si>
    <t>(1R,3R,5S,8S,9R,12S,13R,14R)-1-hydroxy-13-methyl-14-prop-1-en-2-yl-4,7,10-trioxapentacyclo[6.4.1.19,12.03,5.05,13]tetradecane-6,11-dione</t>
  </si>
  <si>
    <t>(1R,3R,5S,8S,9R,12S,13R,14R)-1-hydroxy-13-methyl-14-(1-methylethenyl)-4,7,10-trioxapentacyclo[6.4.1.19,12.03,5.05,13]tetradecane-6,11-dione</t>
  </si>
  <si>
    <t>[(1S,2R,4S,7R,9R,10R,11S,12R)-11-acetyloxy-2-(acetyloxymethyl)-10-hydroxy-1,5-dimethylspiro[8-oxatricyclo[7.2.1.02,7]dodec-5-ene-12,2'-oxirane]-4-yl] 3-methylbutanoate</t>
  </si>
  <si>
    <t>3-methylbutanoic acid [(1S,2R,4S,7R,9R,10R,11S,12R)-11-acetyloxy-2-(acetyloxymethyl)-10-hydroxy-1,5-dimethyl-4-spiro[8-oxatricyclo[7.2.1.02,7]dodec-5-ene-12,2'-oxirane]yl] ester</t>
  </si>
  <si>
    <t>[(1S,4aR,5S,7aS)-5-hydroxy-1-[(2S,3R,4S,5S,6R)-3,4,5-trihydroxy-6-(hydroxymethyl)oxan-2-yl]oxy-1,4a,5,7a-tetrahydrocyclopenta[c]pyran-7-yl]methyl 4-hydroxybenzoate</t>
  </si>
  <si>
    <t>4-hydroxybenzoic acid [(1S,4aR,5S,7aS)-5-hydroxy-1-[[(2S,3R,4S,5S,6R)-3,4,5-trihydroxy-6-(hydroxymethyl)-2-oxanyl]oxy]-1,4a,5,7a-tetrahydrocyclopenta[c]pyran-7-yl]methyl ester</t>
  </si>
  <si>
    <t>methyl (1R,4aS,7aS)-1-hydroxy-7-(hydroxymethyl)-1,4a,5,7a-tetrahydrocyclopenta[c]pyran-4-carboxylate</t>
  </si>
  <si>
    <t>(1R,4aS,7aS)-1-hydroxy-7-(hydroxymethyl)-1,4a,5,7a-tetrahydrocyclopenta[c]pyran-4-carboxylic acid methyl ester</t>
  </si>
  <si>
    <t>(2S)-7-[(2S,3R,4S,5S,6R)-4,5-dihydroxy-6-(hydroxymethyl)-3-[(2S,3R,4R,5R,6S)-3,4,5-trihydroxy-6-methyloxan-2-yl]oxyoxan-2-yl]oxy-5-hydroxy-2-(4-hydroxyphenyl)-2,3-dihydrochromen-4-one</t>
  </si>
  <si>
    <t>(2S)-7-[[(2S,3R,4S,5S,6R)-4,5-dihydroxy-6-(hydroxymethyl)-3-[[(2S,3R,4R,5R,6S)-3,4,5-trihydroxy-6-methyl-2-oxanyl]oxy]-2-oxanyl]oxy]-5-hydroxy-2-(4-hydroxyphenyl)-3,4-dihydro-2H-1-benzopyran-4-one</t>
  </si>
  <si>
    <t>(2S)-5-hydroxy-2-(4-hydroxyphenyl)-7-[(2S,3R,4S,5S,6R)-3,4,5-trihydroxy-6-[[(2R,3R,4R,5R,6S)-3,4,5-trihydroxy-6-methyloxan-2-yl]oxymethyl]oxan-2-yl]oxy-2,3-dihydrochromen-4-one</t>
  </si>
  <si>
    <t>(2S)-5-hydroxy-2-(4-hydroxyphenyl)-7-[[(2S,3R,4S,5S,6R)-3,4,5-trihydroxy-6-[[(2R,3R,4R,5R,6S)-3,4,5-trihydroxy-6-methyl-2-oxanyl]oxymethyl]-2-oxanyl]oxy]-3,4-dihydro-2H-1-benzopyran-4-one</t>
  </si>
  <si>
    <t>[(4S,7S,8S,11S)-2-oxo-8-[(2S,3R,4S,5S,6R)-3,4,5-trihydroxy-6-(hydroxymethyl)oxan-2-yl]oxy-3,9-dioxatricyclo[5.3.1.04,11]undeca-1(10),5-dien-6-yl]methyl methylsulfanylformate</t>
  </si>
  <si>
    <t>(methylthio)formic acid [(4S,7S,8S,11S)-2-oxo-8-[[(2S,3R,4S,5S,6R)-3,4,5-trihydroxy-6-(hydroxymethyl)-2-oxanyl]oxy]-3,9-dioxatricyclo[5.3.1.04,11]undeca-1(10),5-dien-6-yl]methyl ester</t>
  </si>
  <si>
    <t>methyl (1S,4aS,5R,7aS)-5-hydroxy-7-(hydroxymethyl)-1-[(2S,3R,4S,5S,6R)-3,4,5-trihydroxy-6-(hydroxymethyl)oxan-2-yl]oxy-1,4a,5,7a-tetrahydrocyclopenta[c]pyran-4-carboxylate</t>
  </si>
  <si>
    <t>(1S,4aS,5R,7aS)-5-hydroxy-7-(hydroxymethyl)-1-[[(2S,3R,4S,5S,6R)-3,4,5-trihydroxy-6-(hydroxymethyl)-2-oxanyl]oxy]-1,4a,5,7a-tetrahydrocyclopenta[c]pyran-4-carboxylic acid methyl ester</t>
  </si>
  <si>
    <t>(3S,4R,4aR)-4-ethenyl-4a-hydroxy-3-[(2S,3R,4S,5S,6R)-3,4,5-trihydroxy-6-(hydroxymethyl)oxan-2-yl]oxy-3,4,5,6-tetrahydropyrano[3,4-c]pyran-8-one</t>
  </si>
  <si>
    <t>(3S,4R,4aR)-4-ethenyl-4a-hydroxy-3-[[(2S,3R,4S,5S,6R)-3,4,5-trihydroxy-6-(hydroxymethyl)-2-oxanyl]oxy]-3,4,5,6-tetrahydropyrano[3,4-c]pyran-8-one</t>
  </si>
  <si>
    <t>(2S)-7-[(2S,3R,4S,5S,6R)-4,5-dihydroxy-6-(hydroxymethyl)-3-[(2S,3R,4R,5R,6S)-3,4,5-trihydroxy-6-methyloxan-2-yl]oxyoxan-2-yl]oxy-5-hydroxy-2-(4-methoxyphenyl)-2,3-dihydrochromen-4-one</t>
  </si>
  <si>
    <t>(2S)-7-[[(2S,3R,4S,5S,6R)-4,5-dihydroxy-6-(hydroxymethyl)-3-[[(2S,3R,4R,5R,6S)-3,4,5-trihydroxy-6-methyl-2-oxanyl]oxy]-2-oxanyl]oxy]-5-hydroxy-2-(4-methoxyphenyl)-3,4-dihydro-2H-1-benzopyran-4-one</t>
  </si>
  <si>
    <t>2-[(1R)-4-methylcyclohex-3-en-1-yl]propan-2-ol</t>
  </si>
  <si>
    <t>2-[(1R)-4-methyl-1-cyclohex-3-enyl]-2-propanol</t>
  </si>
  <si>
    <t>(2S)-2-[[(3R)-5-chloro-8-hydroxy-3-methyl-1-oxo-3,4-dihydroisochromene-7-carbonyl]amino]-3-phenylpropanoic acid</t>
  </si>
  <si>
    <t>(2S)-2-[[[(3R)-5-chloro-8-hydroxy-3-methyl-1-oxo-3,4-dihydro-1H-2-benzopyran-7-yl]-oxomethyl]amino]-3-phenylpropanoic acid</t>
  </si>
  <si>
    <t>[(1R,2S,3R,5R,6R,8S)-6-hydroxy-8-methyl-3-[(2S,3R,4S,5S,6R)-3,4,5-trihydroxy-6-(hydroxymethyl)oxan-2-yl]oxy-9,10-dioxatetracyclo[4.3.1.02,5.03,8]decan-2-yl]methyl benzoate</t>
  </si>
  <si>
    <t>benzoic acid [(1R,2S,3R,5R,6R,8S)-6-hydroxy-8-methyl-3-[[(2S,3R,4S,5S,6R)-3,4,5-trihydroxy-6-(hydroxymethyl)-2-oxanyl]oxy]-9,10-dioxatetracyclo[4.3.1.02,5.03,8]decan-2-yl]methyl ester</t>
  </si>
  <si>
    <t>[(2R,3R)-2-[2-[6-[(2R,3R)-5,7-dihydroxy-3-(3,4,5-trihydroxybenzoyl)oxy-3,4-dihydro-2H-chromen-2-yl]-2,3,4-trihydroxyphenyl]-3,4,5-trihydroxyphenyl]-5,7-dihydroxy-3,4-dihydro-2H-chromen-3-yl] 3,4,5-trihydroxybenzoate</t>
  </si>
  <si>
    <t>3,4,5-trihydroxybenzoic acid [(2R,3R)-2-[2-[6-[(2R,3R)-5,7-dihydroxy-3-[oxo-(3,4,5-trihydroxyphenyl)methoxy]-3,4-dihydro-2H-1-benzopyran-2-yl]-2,3,4-trihydroxyphenyl]-3,4,5-trihydroxyphenyl]-5,7-dihydroxy-3,4-dihydro-2H-1-benzopyran-3-yl] ester</t>
  </si>
  <si>
    <t>[(2S,3R,4S,5S,6R)-4,5-dihydroxy-6-(hydroxymethyl)-2-[2-[(1-hydroxy-6-oxocyclohex-2-ene-1-carbonyl)oxymethyl]phenoxy]oxan-3-yl] benzoate</t>
  </si>
  <si>
    <t>benzoic acid [(2S,3R,4S,5S,6R)-4,5-dihydroxy-6-(hydroxymethyl)-2-[2-[[(1-hydroxy-6-oxo-1-cyclohex-2-enyl)-oxomethoxy]methyl]phenoxy]-3-oxanyl] ester</t>
  </si>
  <si>
    <t>5,6,7-trimethoxy-2-phenylchromen-4-one</t>
  </si>
  <si>
    <t>5,6,7-trimethoxy-2-phenyl-1-benzopyran-4-one</t>
  </si>
  <si>
    <t>5,7-dihydroxy-2-(4-hydroxy-3-methoxyphenyl)-6-[(2S,3R,4R,5S,6R)-3,4,5-trihydroxy-6-(hydroxymethyl)oxan-2-yl]chromen-4-one</t>
  </si>
  <si>
    <t>5,7-dihydroxy-2-(4-hydroxy-3-methoxyphenyl)-6-[(2S,3R,4R,5S,6R)-3,4,5-trihydroxy-6-(hydroxymethyl)-2-oxanyl]-1-benzopyran-4-one</t>
  </si>
  <si>
    <t>3-(3,4-dihydro-2H-pyrrol-5-yl)pyridine</t>
  </si>
  <si>
    <t>1-[3-(3,4,5-trimethoxyphenyl)prop-2-enoyl]-2,3-dihydropyridin-6-one</t>
  </si>
  <si>
    <t>1-[1-oxo-3-(3,4,5-trimethoxyphenyl)prop-2-enyl]-2,3-dihydropyridin-6-one</t>
  </si>
  <si>
    <t>5,7-dihydroxy-2-(4-hydroxyphenyl)-6-[(2S,3R,4R,5S,6R)-3,4,5-trihydroxy-6-(hydroxymethyl)oxan-2-yl]-8-[(2S,3R,4S,5S)-3,4,5-trihydroxyoxan-2-yl]chromen-4-one</t>
  </si>
  <si>
    <t>5,7-dihydroxy-2-(4-hydroxyphenyl)-6-[(2S,3R,4R,5S,6R)-3,4,5-trihydroxy-6-(hydroxymethyl)-2-oxanyl]-8-[(2S,3R,4S,5S)-3,4,5-trihydroxy-2-oxanyl]-1-benzopyran-4-one</t>
  </si>
  <si>
    <t>5,7-dihydroxy-2-(4-hydroxyphenyl)-6,8-bis[(2S,3R,4R,5S,6R)-3,4,5-trihydroxy-6-(hydroxymethyl)oxan-2-yl]chromen-4-one</t>
  </si>
  <si>
    <t>5,7-dihydroxy-2-(4-hydroxyphenyl)-6,8-bis[(2S,3R,4R,5S,6R)-3,4,5-trihydroxy-6-(hydroxymethyl)-2-oxanyl]-1-benzopyran-4-one</t>
  </si>
  <si>
    <t>5,7-dihydroxy-2-(4-hydroxyphenyl)-6-[(2S,3R,4R,5S,6R)-3,4,5-trihydroxy-6-(hydroxymethyl)oxan-2-yl]-8-[(2S,3R,4R,5R,6S)-3,4,5-trihydroxy-6-methyloxan-2-yl]chromen-4-one</t>
  </si>
  <si>
    <t>5,7-dihydroxy-2-(4-hydroxyphenyl)-6-[(2S,3R,4R,5S,6R)-3,4,5-trihydroxy-6-(hydroxymethyl)-2-oxanyl]-8-[(2S,3R,4R,5R,6S)-3,4,5-trihydroxy-6-methyl-2-oxanyl]-1-benzopyran-4-one</t>
  </si>
  <si>
    <t>(2R,3S)-2-(4-hydroxyphenyl)-8-[(2R,3S,4S)-3,5,7-trihydroxy-2-(4-hydroxyphenyl)-3,4-dihydro-2H-chromen-4-yl]-3,4-dihydro-2H-chromene-3,5,7-triol</t>
  </si>
  <si>
    <t>(2R,3S)-2-(4-hydroxyphenyl)-8-[(2R,3S,4S)-3,5,7-trihydroxy-2-(4-hydroxyphenyl)-3,4-dihydro-2H-1-benzopyran-4-yl]-3,4-dihydro-2H-1-benzopyran-3,5,7-triol</t>
  </si>
  <si>
    <t>7-methoxy-9,10-dihydrophenanthrene-2,5-diol</t>
  </si>
  <si>
    <t>(10S)-1-hydroxy-3-(hydroxymethyl)-10-[(2S,3R,4S,5S,6R)-3,4,5-trihydroxy-6-(hydroxymethyl)oxan-2-yl]-8-[(2S,3R,4S,5S,6R)-3,4,5-trihydroxy-6-(hydroxymethyl)oxan-2-yl]oxy-10H-anthracen-9-one</t>
  </si>
  <si>
    <t>(10S)-1-hydroxy-3-(hydroxymethyl)-10-[(2S,3R,4S,5S,6R)-3,4,5-trihydroxy-6-(hydroxymethyl)-2-oxanyl]-8-[[(2S,3R,4S,5S,6R)-3,4,5-trihydroxy-6-(hydroxymethyl)-2-oxanyl]oxy]-10H-anthracen-9-one</t>
  </si>
  <si>
    <t>(1R,3'S,4S,6R,7R,17R)-7-hydroxy-3',6,7-trimethylspiro[2,9-dioxa-14-azatricyclo[9.5.1.014,17]heptadec-11-ene-4,2'-oxirane]-3,8-dione</t>
  </si>
  <si>
    <t>[(7S,8R)-7-hydroxy-5,6,7,8-tetrahydro-3H-pyrrolizin-1-yl]methyl (2S)-2-hydroxy-2-[(1R)-1-hydroxyethyl]-3-methylbutanoate</t>
  </si>
  <si>
    <t>(2S)-2-hydroxy-2-[(1R)-1-hydroxyethyl]-3-methylbutanoic acid [(7S,8R)-7-hydroxy-5,6,7,8-tetrahydro-3H-pyrrolizin-1-yl]methyl ester</t>
  </si>
  <si>
    <t>(1R,5R,6R,7R,17R)-7-hydroxy-5,6,7-trimethyl-4-methylidene-2,9-dioxa-14-azatricyclo[9.5.1.014,17]heptadec-11-ene-3,8-dione</t>
  </si>
  <si>
    <t>(1R,5R,6R,7R,17R)-7-hydroxy-5,6,7-trimethyl-4-methylene-2,9-dioxa-14-azatricyclo[9.5.1.014,17]heptadec-11-ene-3,8-dione</t>
  </si>
  <si>
    <t>6-hydroxy-7-methoxy-4-phenylchromen-2-one</t>
  </si>
  <si>
    <t>6-hydroxy-7-methoxy-4-phenyl-1-benzopyran-2-one</t>
  </si>
  <si>
    <t>3-(2,4-dihydroxyphenyl)-7-hydroxy-8-(3-methylbut-2-enyl)-2,3-dihydrochromen-4-one</t>
  </si>
  <si>
    <t>3-(2,4-dihydroxyphenyl)-7-hydroxy-8-(3-methylbut-2-enyl)-3,4-dihydro-2H-1-benzopyran-4-one</t>
  </si>
  <si>
    <t>4-[(3R)-8,8-dimethyl-3,4-dihydro-2H-pyrano[2,3-f]chromen-3-yl]-2-(3-methylbut-2-enyl)benzene-1,3-diol</t>
  </si>
  <si>
    <t>4-[(3R)-8,8-dimethyl-3,4-dihydro-2H-pyrano[2,3-f][1]benzopyran-3-yl]-2-(3-methylbut-2-enyl)benzene-1,3-diol</t>
  </si>
  <si>
    <t>5-hydroxy-1,7-bis(4-hydroxy-3-methoxyphenyl)hepta-1,4,6-trien-3-one</t>
  </si>
  <si>
    <t>5-hydroxy-1,7-bis(4-hydroxy-3-methoxyphenyl)-3-hepta-1,4,6-trienone</t>
  </si>
  <si>
    <t>(5S)-5-hydroxy-1-(4-hydroxy-3-methoxyphenyl)decan-3-one</t>
  </si>
  <si>
    <t>(5S)-5-hydroxy-1-(4-hydroxy-3-methoxyphenyl)-3-decanone</t>
  </si>
  <si>
    <t>(2S,3R,4R,5R,6R)-2-methyl-6-[[(2R,3S,4S,5R,6S)-3,4,5-trihydroxy-6-(4-prop-2-enylphenoxy)oxan-2-yl]methoxy]oxane-3,4,5-triol</t>
  </si>
  <si>
    <t>(2S,3R,4R,5R,6R)-2-methyl-6-[[(2R,3S,4S,5R,6S)-3,4,5-trihydroxy-6-(4-prop-2-enylphenoxy)-2-oxanyl]methoxy]oxane-3,4,5-triol</t>
  </si>
  <si>
    <t>6-hydroxy-4-(4-hydroxyphenyl)-7-methoxychromen-2-one</t>
  </si>
  <si>
    <t>6-hydroxy-4-(4-hydroxyphenyl)-7-methoxy-1-benzopyran-2-one</t>
  </si>
  <si>
    <t>3-(4-methoxyphenyl)-7-[(2S,3R,4S,5S,6R)-3,4,5-trihydroxy-6-(hydroxymethyl)oxan-2-yl]oxychromen-4-one</t>
  </si>
  <si>
    <t>3-(4-methoxyphenyl)-7-[[(2S,3R,4S,5S,6R)-3,4,5-trihydroxy-6-(hydroxymethyl)-2-oxanyl]oxy]-1-benzopyran-4-one</t>
  </si>
  <si>
    <t>(2R,3S,4S,5R,6S)-2-(hydroxymethyl)-6-[[(1R,12R)-5,7,11,19-tetraoxapentacyclo[10.8.0.02,10.04,8.013,18]icosa-2,4(8),9,13(18),14,16-hexaen-16-yl]oxy]oxane-3,4,5-triol</t>
  </si>
  <si>
    <t>(2R,3S,4S,5R,6S)-2-(hydroxymethyl)-6-[[(1R,12R)-5,7,11,19-tetraoxapentacyclo[10.8.0.02,10.04,8.013,18]eicosa-2,4(8),9,13(18),14,16-hexaen-16-yl]oxy]oxane-3,4,5-triol</t>
  </si>
  <si>
    <t>(5S)-3-(1,3-dihydroxypropan-2-ylamino)-5-hydroxy-5-(hydroxymethyl)-2-methoxycyclohex-2-en-1-one</t>
  </si>
  <si>
    <t>(5S)-3-(1,3-dihydroxypropan-2-ylamino)-5-hydroxy-5-(hydroxymethyl)-2-methoxy-1-cyclohex-2-enone</t>
  </si>
  <si>
    <t>(1S,2R,8S)-14-oxa-7-azatetracyclo[6.6.1.01,11.02,7]pentadeca-9,11-dien-13-one</t>
  </si>
  <si>
    <t>4-methoxy-5-methyl-6-(3-methylbut-2-enoxy)-2,3-dihydroisoindol-1-one</t>
  </si>
  <si>
    <t>4-(1,3-benzodioxol-5-yl)-6,7-dimethoxy-1H-benzo[f][2]benzofuran-3-one</t>
  </si>
  <si>
    <t>4-(1,3-benzodioxol-5-yl)-6,7-dimethoxy-1H-benzo[f]isobenzofuran-3-one</t>
  </si>
  <si>
    <t>(2S,3R,3aS,7aR)-2-(1,3-benzodioxol-5-yl)-3a,7a-dimethoxy-3-methyl-5-prop-2-enyl-3,7-dihydro-2H-1-benzofuran-6-one</t>
  </si>
  <si>
    <t>(2S,3R,3aS,7aR)-2-(1,3-benzodioxol-5-yl)-3a,7a-dimethoxy-3-methyl-5-prop-2-enyl-3,7-dihydro-2H-benzofuran-6-one</t>
  </si>
  <si>
    <t>1,3,5-trihydroxy-2,4-bis(3-methylbut-2-enyl)-10H-acridin-9-one</t>
  </si>
  <si>
    <t>1,2,3,9-tetrahydropyrrolo[2,1-b]quinazoline</t>
  </si>
  <si>
    <t>2-(4-methoxy-2,3-dihydrofuro[2,3-b]quinolin-2-yl)propane-1,2-diol</t>
  </si>
  <si>
    <t>(6R)-3,5,6-trihydroxy-2-(3-methylbutanoyl)-4,6-bis(3-methylbut-2-enyl)cyclohexa-2,4-dien-1-one</t>
  </si>
  <si>
    <t>(6R)-3,5,6-trihydroxy-4,6-bis(3-methylbut-2-enyl)-2-(3-methyl-1-oxobutyl)-1-cyclohexa-2,4-dienone</t>
  </si>
  <si>
    <t>1-[4-hydroxy-3-(3-methylbut-2-enyl)phenyl]ethanone</t>
  </si>
  <si>
    <t>1-[4-methoxy-2-[(2S,3R,4S,5S,6R)-3,4,5-trihydroxy-6-[[(2S,3R,4S,5S)-3,4,5-trihydroxyoxan-2-yl]oxymethyl]oxan-2-yl]oxyphenyl]ethanone</t>
  </si>
  <si>
    <t>1-[4-methoxy-2-[[(2S,3R,4S,5S,6R)-3,4,5-trihydroxy-6-[[(2S,3R,4S,5S)-3,4,5-trihydroxy-2-oxanyl]oxymethyl]-2-oxanyl]oxy]phenyl]ethanone</t>
  </si>
  <si>
    <t>1-[4-methoxy-2-[(2S,3R,4S,5S,6R)-3,4,5-trihydroxy-6-(hydroxymethyl)oxan-2-yl]oxyphenyl]ethanone</t>
  </si>
  <si>
    <t>1-[4-methoxy-2-[[(2S,3R,4S,5S,6R)-3,4,5-trihydroxy-6-(hydroxymethyl)-2-oxanyl]oxy]phenyl]ethanone</t>
  </si>
  <si>
    <t>(3R)-1,2,3,9-tetrahydropyrrolo[2,1-b]quinazolin-3-ol</t>
  </si>
  <si>
    <t>(2R)-2-[(3R,9aS)-2,3,4,6,7,8,9,9a-octahydro-1H-quinolizin-3-yl]piperidine-1-carbaldehyde</t>
  </si>
  <si>
    <t>(2R)-2-[(3R,9aS)-2,3,4,6,7,8,9,9a-octahydro-1H-quinolizin-3-yl]-1-piperidinecarboxaldehyde</t>
  </si>
  <si>
    <t>(1R,2R,7S,9R,10R)-1-[(2R)-piperidin-2-yl]-3,15-diazatetracyclo[7.7.1.02,7.010,15]heptadecane</t>
  </si>
  <si>
    <t>(1R,2R,7S,9R,10R)-1-[(2R)-2-piperidinyl]-3,15-diazatetracyclo[7.7.1.02,7.010,15]heptadecane</t>
  </si>
  <si>
    <t>(3S,3'R,3'aS,6'S,6aS,6bS,7'aR,9R,11aS,11bR)-3',6',10,11b-tetramethylspiro[2,3,4,6,6a,6b,7,8,11,11a-decahydro-1H-benzo[a]fluorene-9,2'-3a,4,5,6,7,7a-hexahydro-3H-furo[3,2-b]pyridine]-3-ol</t>
  </si>
  <si>
    <t>(3S,3'R,3'aS,6'S,6aS,6bS,7'aR,9R,11aS,11bR)-3',6',10,11b-tetramethyl-3-spiro[2,3,4,6,6a,6b,7,8,11,11a-decahydro-1H-benzo[a]fluorene-9,2'-3a,4,5,6,7,7a-hexahydro-3H-furo[3,2-b]pyridine]ol</t>
  </si>
  <si>
    <t>(1R,2S,6S,9S,10S,11R,14S,15S,18S,20S,23R,24S)-10,20-dihydroxy-6,10,23-trimethyl-4-azahexacyclo[12.11.0.02,11.04,9.015,24.018,23]pentacosan-17-one</t>
  </si>
  <si>
    <t>(2S,3R,4R,5R,6S)-2-[(2R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</si>
  <si>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</si>
  <si>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(1S,2S,4S,5'R,6R,7S,8R,9S,12S,13R,16S)-5',7,9,13-tetramethylspiro[5-oxapentacyclo[10.8.0.02,9.04,8.013,18]icos-18-ene-6,2'-piperidine]-16-ol</t>
  </si>
  <si>
    <t>(1S,2S,4S,5'R,6R,7S,8R,9S,12S,13R,16S)-5',7,9,13-tetramethyl-16-spiro[5-oxapentacyclo[10.8.0.02,9.04,8.013,18]eicos-18-ene-6,2'-piperidine]ol</t>
  </si>
  <si>
    <t>(1S,2S,6S,9S,10S,11R,12R,13S,14S,15S,18S,19S,22S,23S,25R)-6,10,19-trimethyl-24-oxa-4-azaheptacyclo[12.12.0.02,11.04,9.015,25.018,23.019,25]hexacosane-10,12,13,14,22,23-hexol</t>
  </si>
  <si>
    <t>(2R,3S)-3-benzoyloxy-8-methyl-8-azabicyclo[3.2.1]octane-2-carboxylic acid</t>
  </si>
  <si>
    <t>(2R,3S,4S,5R)-2,5-bis(3,4-dimethoxyphenyl)-3,4-dimethyloxolane</t>
  </si>
  <si>
    <t>[(9R,13R,14R)-3,4,5-trimethoxy-10-oxo-11,18,20-trioxapentacyclo[13.7.0.02,7.09,13.017,21]docosa-1(22),2,4,6,15,17(21)-hexaen-14-yl] acetate</t>
  </si>
  <si>
    <t>acetic acid [(9R,13R,14R)-3,4,5-trimethoxy-10-oxo-11,18,20-trioxapentacyclo[13.7.0.02,7.09,13.017,21]docosa-1(22),2,4,6,15,17(21)-hexaen-14-yl] ester</t>
  </si>
  <si>
    <t>(2S,3R,4S,5S,6R)-2-[4-[(3S,3aR,6S,6aR)-3-(4-hydroxy-3,5-dimethoxyphenyl)-1,3,3a,4,6,6a-hexahydrofuro[3,4-c]furan-6-yl]-2,6-dimethoxyphenoxy]-6-(hydroxymethyl)oxane-3,4,5-triol</t>
  </si>
  <si>
    <t>2,6-bis[(4,6-dimethoxypyrimidin-2-yl)oxy]benzoic acid</t>
  </si>
  <si>
    <t>2,6-bis[(4,6-dimethoxy-2-pyrimidinyl)oxy]benzoic acid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</si>
  <si>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</si>
  <si>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(1S,2R,5S,7R,9R,10S,14R,15S,19S)-15-[[(2R,5S,6R)-5-(dimethylamino)-6-methyl-2-oxanyl]oxy]-19-ethyl-14-methyl-7-[[(2R,3R,4R,5S,6S)-3,4,5-trimethoxy-6-methyl-2-oxanyl]oxy]-20-oxatetracyclo[10.10.0.02,10.05,9]docosa-3,11-diene-13,21-dione</t>
  </si>
  <si>
    <t>(1S)-1-phenylethanol</t>
  </si>
  <si>
    <t>(R)-[(2S,5R)-5-ethenyl-1-azabicyclo[2.2.2]octan-2-yl]-quinolin-4-ylmethanol</t>
  </si>
  <si>
    <t>(R)-[(2S,5R)-5-ethenyl-1-azabicyclo[2.2.2]octan-2-yl]-(4-quinolinyl)methanol</t>
  </si>
  <si>
    <t>[hydroxy-[[(2R,3S,5R)-3-hydroxy-5-(5-methyl-2,4-dioxopyrimidin-1-yl)oxolan-2-yl]methoxy]phosphoryl] [(2R,3R,4S,5S,6R)-3,4,5-trihydroxy-6-(hydroxymethyl)oxan-2-yl] hydrogen phosphate</t>
  </si>
  <si>
    <t>[hydroxy-[[(2R,3S,5R)-3-hydroxy-5-(5-methyl-2,4-dioxo-1-pyrimidinyl)-2-oxolanyl]methoxy]phosphoryl] [(2R,3R,4S,5S,6R)-3,4,5-trihydroxy-6-(hydroxymethyl)-2-oxanyl] hydrogen phosphate</t>
  </si>
  <si>
    <t>(2S)-2-amino-N-[(2S,3S,4R,5R)-5-[6-(dimethylamino)purin-9-yl]-4-hydroxy-2-(hydroxymethyl)oxolan-3-yl]-3-(4-methoxyphenyl)propanamide;dihydrochloride</t>
  </si>
  <si>
    <t>(2S)-2-amino-N-[(2S,3S,4R,5R)-5-[6-(dimethylamino)-9-purinyl]-4-hydroxy-2-(hydroxymethyl)-3-oxolanyl]-3-(4-methoxyphenyl)propanamide;dihydrochloride</t>
  </si>
  <si>
    <t>methyl (1R,12R,19S)-12-ethyl-5-hydroxy-8,16-diazapentacyclo[10.6.1.01,9.02,7.016,19]nonadeca-2(7),3,5,9,13-pentaene-10-carboxylate</t>
  </si>
  <si>
    <t>(1R,12R,19S)-12-ethyl-5-hydroxy-8,16-diazapentacyclo[10.6.1.01,9.02,7.016,19]nonadeca-2(7),3,5,9,13-pentaene-10-carboxylic acid methyl ester</t>
  </si>
  <si>
    <t>methyl (1S,4aR,6S,7R,7aS)-4a,6,7-trihydroxy-7-methyl-1-[(2S,3R,4S,5S,6R)-3,4,5-trihydroxy-6-(hydroxymethyl)oxan-2-yl]oxy-1,5,6,7a-tetrahydrocyclopenta[c]pyran-4-carboxylate</t>
  </si>
  <si>
    <t>(1S,4aR,6S,7R,7aS)-4a,6,7-trihydroxy-7-methyl-1-[[(2S,3R,4S,5S,6R)-3,4,5-trihydroxy-6-(hydroxymethyl)-2-oxanyl]oxy]-1,5,6,7a-tetrahydrocyclopenta[c]pyran-4-carboxylic acid methyl ester</t>
  </si>
  <si>
    <t>(1S,4aS,7aS)-7-(hydroxymethyl)-1-[(2S,3R,4S,5S,6R)-3,4,5-trihydroxy-6-(hydroxymethyl)oxan-2-yl]oxy-1,4a,5,7a-tetrahydrocyclopenta[c]pyran-4-carboxylic acid</t>
  </si>
  <si>
    <t>(1S,4aS,7aS)-7-(hydroxymethyl)-1-[[(2S,3R,4S,5S,6R)-3,4,5-trihydroxy-6-(hydroxymethyl)-2-oxanyl]oxy]-1,4a,5,7a-tetrahydrocyclopenta[c]pyran-4-carboxylic acid</t>
  </si>
  <si>
    <t>methyl (1R,12R,19S)-12-ethyl-5-methoxy-8,16-diazapentacyclo[10.6.1.01,9.02,7.016,19]nonadeca-2(7),3,5,9,13-pentaene-10-carboxylate</t>
  </si>
  <si>
    <t>(1R,12R,19S)-12-ethyl-5-methoxy-8,16-diazapentacyclo[10.6.1.01,9.02,7.016,19]nonadeca-2(7),3,5,9,13-pentaene-10-carboxylic acid methyl ester</t>
  </si>
  <si>
    <t>5-methyl-N-[6-(2-methylpyridin-3-yl)oxypyridin-3-yl]-6-(trifluoromethyl)-2,3-dihydroindole-1-carboxamide</t>
  </si>
  <si>
    <t>5-methyl-N-[6-[(2-methyl-3-pyridinyl)oxy]-3-pyridinyl]-6-(trifluoromethyl)-2,3-dihydroindole-1-carboxamide</t>
  </si>
  <si>
    <t>N-(2-oxooxolan-3-yl)butanamide</t>
  </si>
  <si>
    <t>N-(2-oxo-3-oxolanyl)butanamide</t>
  </si>
  <si>
    <t>(3S,8aS)-3-benzyl-2,3,6,7,8,8a-hexahydropyrrolo[1,2-a]pyrazine-1,4-dione</t>
  </si>
  <si>
    <t>(3S,8aS)-3-(phenylmethyl)-2,3,6,7,8,8a-hexahydropyrrolo[1,2-a]pyrazine-1,4-dione</t>
  </si>
  <si>
    <t>(1R,2S,3S,4R,8S,9S,12R)-4,8-dimethyl-13-methylidenetetracyclo[10.2.1.01,9.03,8]pentadecane-2,4-dicarboxylic acid</t>
  </si>
  <si>
    <t>(1R,2S,3S,4R,8S,9S,12R)-4,8-dimethyl-13-methylenetetracyclo[10.2.1.01,9.03,8]pentadecane-2,4-dicarboxylic acid</t>
  </si>
  <si>
    <t>(1R,2S,3S,4S,5S,8S,9S,12R)-5-hydroxy-4,8-dimethyl-13-methylidenetetracyclo[10.2.1.01,9.03,8]pentadecane-2,4-dicarboxylic acid</t>
  </si>
  <si>
    <t>(1R,2S,3S,4S,5S,8S,9S,12R)-5-hydroxy-4,8-dimethyl-13-methylenetetracyclo[10.2.1.01,9.03,8]pentadecane-2,4-dicarboxylic acid</t>
  </si>
  <si>
    <t>(1R,2S,3S,4R,8R,9R,12R)-8-formyl-4-methyl-13-methylidenetetracyclo[10.2.1.01,9.03,8]pentadecane-2,4-dicarboxylic acid</t>
  </si>
  <si>
    <t>(1R,2S,3S,4R,8R,9R,12R)-8-formyl-4-methyl-13-methylenetetracyclo[10.2.1.01,9.03,8]pentadecane-2,4-dicarboxylic acid</t>
  </si>
  <si>
    <t>(4R)-2-[(4R)-2-(2-hydroxyphenyl)-4,5-dihydro-1,3-thiazol-4-yl]-3-methyl-1,3-thiazolidine-4-carboxylic acid</t>
  </si>
  <si>
    <t>(4R)-2-[(4R)-2-(2-hydroxyphenyl)-4,5-dihydrothiazol-4-yl]-3-methyl-4-thiazolidinecarboxylic acid</t>
  </si>
  <si>
    <t>(4S)-2-[(1S)-1-hydroxy-1-[(4R)-2-[(4R)-2-(2-hydroxyphenyl)-4,5-dihydro-1,3-thiazol-4-yl]-1,3-thiazolidin-4-yl]-2-methylpropan-2-yl]-4-methyl-5H-1,3-thiazole-4-carboxylic acid</t>
  </si>
  <si>
    <t>(4S)-2-[(1S)-1-hydroxy-1-[(4R)-2-[(4R)-2-(2-hydroxyphenyl)-4,5-dihydrothiazol-4-yl]-4-thiazolidinyl]-2-methylpropan-2-yl]-4-methyl-5H-thiazole-4-carboxylic acid</t>
  </si>
  <si>
    <t>3-[(3S,6R,9S,12S,15R,18S,21S,25R)-9-(carboxymethyl)-3,6,15,18-tetrakis(2-methylpropyl)-25-(10-methylundecyl)-2,5,8,11,14,17,20,23-octaoxo-12-propan-2-yl-1-oxa-4,7,10,13,16,19,22-heptazacyclopentacos-21-yl]propanoic acid</t>
  </si>
  <si>
    <t>(2R)-N'-hydroxy-N-[(2S)-1-[(2S)-2-(hydroxymethyl)pyrrolidin-1-yl]-3-methyl-1-oxobutan-2-yl]-2-pentylbutanediamide</t>
  </si>
  <si>
    <t>(2R)-N'-hydroxy-N-[(2S)-1-[(2S)-2-(hydroxymethyl)-1-pyrrolidinyl]-3-methyl-1-oxobutan-2-yl]-2-pentylbutanediamide</t>
  </si>
  <si>
    <t>[(1S,2R,3S,4S,6R,7R,8R)-4-ethenyl-3-hydroxy-2,4,7,14-tetramethyl-9-oxo-6-tricyclo[5.4.3.01,8]tetradecanyl] 2-[2-(diethylamino)ethylsulfanyl]acetate</t>
  </si>
  <si>
    <t>2-[2-(diethylamino)ethylthio]acetic acid [(1S,2R,3S,4S,6R,7R,8R)-4-ethenyl-3-hydroxy-2,4,7,14-tetramethyl-9-oxo-6-tricyclo[5.4.3.01,8]tetradecanyl] ester</t>
  </si>
  <si>
    <t>(2R,3R)-2-(4-hydroxyphenyl)-3,4-dihydro-2H-chromene-3,5,7-triol</t>
  </si>
  <si>
    <t>(2R,3R)-2-(4-hydroxyphenyl)-3,4-dihydro-2H-1-benzopyran-3,5,7-triol</t>
  </si>
  <si>
    <t>(2S,3R,4S,5S,6R)-2-[5,7-dihydroxy-2-(4-hydroxyphenyl)chromenylium-3-yl]oxy-6-(hydroxymethyl)oxane-3,4,5-triol</t>
  </si>
  <si>
    <t>(2S,3R,4S,5S,6R)-2-[[5,7-dihydroxy-2-(4-hydroxyphenyl)-1-benzopyrylium-3-yl]oxy]-6-(hydroxymethyl)oxane-3,4,5-triol</t>
  </si>
  <si>
    <t>(2S,3R,4S,5S,6R)-2-[5,7-dihydroxy-2-(3,4,5-trihydroxyphenyl)chromenylium-3-yl]oxy-6-(hydroxymethyl)oxane-3,4,5-triol</t>
  </si>
  <si>
    <t>(2S,3R,4S,5S,6R)-2-[[5,7-dihydroxy-2-(3,4,5-trihydroxyphenyl)-1-benzopyrylium-3-yl]oxy]-6-(hydroxymethyl)oxane-3,4,5-triol</t>
  </si>
  <si>
    <t>(2S,3R,4S,5S,6R)-2-[2-(3,4-dihydroxy-5-methoxyphenyl)-5,7-dihydroxychromenylium-3-yl]oxy-6-(hydroxymethyl)oxane-3,4,5-triol</t>
  </si>
  <si>
    <t>(2S,3R,4S,5S,6R)-2-[[2-(3,4-dihydroxy-5-methoxyphenyl)-5,7-dihydroxy-1-benzopyrylium-3-yl]oxy]-6-(hydroxymethyl)oxane-3,4,5-triol</t>
  </si>
  <si>
    <t>(2S,3R,4S,5S,6R)-2-[5,7-dihydroxy-2-(4-hydroxy-3,5-dimethoxyphenyl)chromenylium-3-yl]oxy-6-(hydroxymethyl)oxane-3,4,5-triol</t>
  </si>
  <si>
    <t>(2S,3R,4S,5S,6R)-2-[[5,7-dihydroxy-2-(4-hydroxy-3,5-dimethoxyphenyl)-1-benzopyrylium-3-yl]oxy]-6-(hydroxymethyl)oxane-3,4,5-triol</t>
  </si>
  <si>
    <t>(2S,3R,4S,5S,6R)-2-[5,7-dihydroxy-2-(4-hydroxy-3-methoxyphenyl)chromenylium-3-yl]oxy-6-(hydroxymethyl)oxane-3,4,5-triol</t>
  </si>
  <si>
    <t>(2S,3R,4S,5S,6R)-2-[[5,7-dihydroxy-2-(4-hydroxy-3-methoxyphenyl)-1-benzopyrylium-3-yl]oxy]-6-(hydroxymethyl)oxane-3,4,5-triol</t>
  </si>
  <si>
    <t>[(1S,17S,18S,19S)-17-hydroxy-5,7-dioxa-12-azapentacyclo[10.6.1.02,10.04,8.015,19]nonadeca-2,4(8),9,15-tetraen-18-yl] acetate</t>
  </si>
  <si>
    <t>acetic acid [(1S,17S,18S,19S)-17-hydroxy-5,7-dioxa-12-azapentacyclo[10.6.1.02,10.04,8.015,19]nonadeca-2,4(8),9,15-tetraen-18-yl] ester</t>
  </si>
  <si>
    <t>(1R,13S,15S)-5,7-dioxa-12-azapentacyclo[10.5.2.01,13.02,10.04,8]nonadeca-2,4(8),9,16-tetraen-15-ol</t>
  </si>
  <si>
    <t>1-(1,2-dimethoxy-12-methyl-13H-[1,3]benzodioxolo[5,6-c]phenanthridin-13-yl)propan-2-one</t>
  </si>
  <si>
    <t>1-(1,2-dimethoxy-12-methyl-13H-[1,3]benzodioxolo[5,6-c]phenanthridin-13-yl)-2-propanone</t>
  </si>
  <si>
    <t>24-methyl-5,7,18,20-tetraoxa-24-azahexacyclo[11.11.0.02,10.04,8.014,22.017,21]tetracosa-1(13),2,4(8),9,11,14(22),15,17(21)-octaen-23-one</t>
  </si>
  <si>
    <t>(7S,9S)-9-acetyl-7-[(2R,4S,5S,6S)-4-amino-5-hydroxy-6-methyloxan-2-yl]oxy-4,6,9,11-tetrahydroxy-8,10-dihydro-7H-tetracene-5,12-dione</t>
  </si>
  <si>
    <t>(7S,9S)-9-acetyl-7-[[(2R,4S,5S,6S)-4-amino-5-hydroxy-6-methyl-2-oxanyl]oxy]-4,6,9,11-tetrahydroxy-8,10-dihydro-7H-tetracene-5,12-dione</t>
  </si>
  <si>
    <t>methyl (2R,3S)-3-hydroxy-8-methyl-8-azabicyclo[3.2.1]octane-2-carboxylate</t>
  </si>
  <si>
    <t>(2R,3S)-3-hydroxy-8-methyl-8-azabicyclo[3.2.1]octane-2-carboxylic acid methyl ester</t>
  </si>
  <si>
    <t>4-hydroxy-3-(3-methylbut-2-enyl)benzoic acid</t>
  </si>
  <si>
    <t>1-(4-tert-butylphenyl)-N-methyl-N-(naphthalen-1-ylmethyl)methanamine;hydrochloride</t>
  </si>
  <si>
    <t>1-(4-tert-butylphenyl)-N-methyl-N-(1-naphthalenylmethyl)methanamine;hydrochloride</t>
  </si>
  <si>
    <t>methyl (1R,2S,9R,10R,11S,14R,15S,17R)-2,15-dimethyl-5,5'-dioxospiro[18-oxapentacyclo[8.8.0.01,17.02,7.011,15]octadec-6-ene-14,2'-oxolane]-9-carboxylate</t>
  </si>
  <si>
    <t>(1R,2S,9R,10R,11S,14R,15S,17R)-2,15-dimethyl-5,5'-dioxo-9-spiro[18-oxapentacyclo[8.8.0.01,17.02,7.011,15]octadec-6-ene-14,2'-oxolane]carboxylic acid methyl ester</t>
  </si>
  <si>
    <t>2-[(1R)-3-[di(propan-2-yl)amino]-1-phenylpropyl]-4-methylphenol</t>
  </si>
  <si>
    <t>(6aR,9R)-N-[(2S)-1-hydroxypropan-2-yl]-7-methyl-6,6a,8,9-tetrahydro-4H-indolo[4,3-fg]quinoline-9-carboxamide</t>
  </si>
  <si>
    <t>3-[[(2R,3S,4S,5R,6S)-6-[2-(3,4-dihydroxyphenyl)-5,7-dihydroxychromenylium-3-yl]oxy-3,4,5-trihydroxyoxan-2-yl]methoxy]-3-oxopropanoic acid</t>
  </si>
  <si>
    <t>3-[[(2R,3S,4S,5R,6S)-6-[[2-(3,4-dihydroxyphenyl)-5,7-dihydroxy-1-benzopyrylium-3-yl]oxy]-3,4,5-trihydroxy-2-oxanyl]methoxy]-3-oxopropanoic acid</t>
  </si>
  <si>
    <t>(2R,3R,4R,5R,6S)-2-[[(2R,3S,4S,5R,6S)-6-[5,7-dihydroxy-2-(4-hydroxyphenyl)chromenylium-3-yl]oxy-3,4,5-trihydroxyoxan-2-yl]methoxy]-6-methyloxane-3,4,5-triol</t>
  </si>
  <si>
    <t>(2R,3R,4R,5R,6S)-2-[[(2R,3S,4S,5R,6S)-6-[[5,7-dihydroxy-2-(4-hydroxyphenyl)-1-benzopyrylium-3-yl]oxy]-3,4,5-trihydroxy-2-oxanyl]methoxy]-6-methyloxane-3,4,5-triol</t>
  </si>
  <si>
    <t>[(6S,8S,9R,10S,11S,13S,14S,17R)-17-(2-acetyloxyacetyl)-6,9-difluoro-11-hydroxy-10,13-dimethyl-3-oxo-6,7,8,11,12,14,15,16-octahydrocyclopenta[a]phenanthren-17-yl] butanoate</t>
  </si>
  <si>
    <t>butanoic acid [(6S,8S,9R,10S,11S,13S,14S,17R)-17-(2-acetyloxy-1-oxoethyl)-6,9-difluoro-11-hydroxy-10,13-dimethyl-3-oxo-6,7,8,11,12,14,15,16-octahydrocyclopenta[a]phenanthren-17-yl] ester</t>
  </si>
  <si>
    <t>4-O-[(2S,3R,4S,6R)-4-(dimethylamino)-2-[[(3R,4S,5S,6R,7R,9R,11R,12R,13S,14R)-14-ethyl-7,12,13-trihydroxy-4-[(2R,4R,5S,6S)-5-hydroxy-4-methoxy-4,6-dimethyloxan-2-yl]oxy-3,5,7,9,11,13-hexamethyl-2,10-dioxo-oxacyclotetradec-6-yl]oxy]-6-methyloxan-3-yl] 1-O-ethyl butanedioate</t>
  </si>
  <si>
    <t>butanedioic acid O4-[(2S,3R,4S,6R)-4-(dimethylamino)-2-[[(3R,4S,5S,6R,7R,9R,11R,12R,13S,14R)-14-ethyl-7,12,13-trihydroxy-4-[[(2R,4R,5S,6S)-5-hydroxy-4-methoxy-4,6-dimethyl-2-oxanyl]oxy]-3,5,7,9,11,13-hexamethyl-2,10-dioxo-oxacyclotetradec-6-yl]oxy]-6-methyl-3-oxanyl] ester O1-ethyl ester</t>
  </si>
  <si>
    <t>[2-[(1S,2S,4R,8S,9S,11S,12R,13S)-12-fluoro-11-hydroxy-9,13-dimethyl-16-oxospiro[5,7-dioxapentacyclo[10.8.0.02,9.04,8.013,18]icosa-14,17-diene-6,1'-cyclopentane]-8-yl]-2-oxoethyl] acetate</t>
  </si>
  <si>
    <t>acetic acid [2-[(1S,2S,4R,8S,9S,11S,12R,13S)-12-fluoro-11-hydroxy-9,13-dimethyl-16-oxo-8-spiro[5,7-dioxapentacyclo[10.8.0.02,9.04,8.013,18]eicosa-14,17-diene-6,1'-cyclopentane]yl]-2-oxoethyl] ester</t>
  </si>
  <si>
    <t>[2-[(8S,9R,10S,11S,13S,14S,16S,17R)-9-fluoro-11,17-dihydroxy-10,13,16-trimethyl-3-oxo-6,7,8,11,12,14,15,16-octahydrocyclopenta[a]phenanthren-17-yl]-2-oxoethyl] acetate</t>
  </si>
  <si>
    <t>acetic acid [2-[(8S,9R,10S,11S,13S,14S,16S,17R)-9-fluoro-11,17-dihydroxy-10,13,16-trimethyl-3-oxo-6,7,8,11,12,14,15,16-octahydrocyclopenta[a]phenanthren-17-yl]-2-oxoethyl] ester</t>
  </si>
  <si>
    <t>[2-[(6S,8S,9R,10S,11S,13S,14S,16R,17R)-6,9-difluoro-11,17-dihydroxy-10,13,16-trimethyl-3-oxo-6,7,8,11,12,14,15,16-octahydrocyclopenta[a]phenanthren-17-yl]-2-oxoethyl] 2,2-dimethylpropanoate</t>
  </si>
  <si>
    <t>2,2-dimethylpropanoic acid [2-[(6S,8S,9R,10S,11S,13S,14S,16R,17R)-6,9-difluoro-11,17-dihydroxy-10,13,16-trimethyl-3-oxo-6,7,8,11,12,14,15,16-octahydrocyclopenta[a]phenanthren-17-yl]-2-oxoethyl] ester</t>
  </si>
  <si>
    <t>(7R,8R,9S,13S,14S,17R)-17-ethynyl-17-hydroxy-7,13-dimethyl-1,2,4,6,7,8,9,11,12,14,15,16-dodecahydrocyclopenta[a]phenanthren-3-one</t>
  </si>
  <si>
    <t>chloromethyl (8S,9S,10R,11S,13S,14S,17R)-17-ethoxycarbonyloxy-11-hydroxy-10,13-dimethyl-3-oxo-7,8,9,11,12,14,15,16-octahydro-6H-cyclopenta[a]phenanthrene-17-carboxylate</t>
  </si>
  <si>
    <t>(8S,9S,10R,11S,13S,14S,17R)-17-ethoxycarbonyloxy-11-hydroxy-10,13-dimethyl-3-oxo-7,8,9,11,12,14,15,16-octahydro-6H-cyclopenta[a]phenanthrene-17-carboxylic acid chloromethyl ester</t>
  </si>
  <si>
    <t>2-[(3S)-1-[2-(2,3-dihydro-1-benzofuran-5-yl)ethyl]pyrrolidin-3-yl]-2,2-diphenylacetamide;hydrobromide</t>
  </si>
  <si>
    <t>2-[(3S)-1-[2-(2,3-dihydrobenzofuran-5-yl)ethyl]-3-pyrrolidinyl]-2,2-diphenylacetamide;hydrobromide</t>
  </si>
  <si>
    <t>[(6S,8S,9R,10S,11S,13S,14S,16R,17R)-6,9-difluoro-17-(fluoromethylsulfanylcarbonyl)-11-hydroxy-10,13,16-trimethyl-3-oxo-6,7,8,11,12,14,15,16-octahydrocyclopenta[a]phenanthren-17-yl] propanoate</t>
  </si>
  <si>
    <t>propanoic acid [(6S,8S,9R,10S,11S,13S,14S,16R,17R)-6,9-difluoro-17-[(fluoromethylthio)-oxomethyl]-11-hydroxy-10,13,16-trimethyl-3-oxo-6,7,8,11,12,14,15,16-octahydrocyclopenta[a]phenanthren-17-yl] ester</t>
  </si>
  <si>
    <t>(3R,4S,5S,6R,7R,9R,11S,12R,13S,14R)-6-[(2S,3R,4S,6R)-4-(dimethylamino)-3-hydroxy-6-methyloxan-2-yl]oxy-14-ethyl-7,12,13-trihydroxy-4-[(2R,4R,5S,6S)-5-hydroxy-4-methoxy-4,6-dimethyloxan-2-yl]oxy-10-(2-methoxyethoxymethoxyimino)-3,5,7,9,11,13-hexamethyl-oxacyclotetradecan-2-one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</si>
  <si>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</si>
  <si>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(E)-prop-1-ene-1,2,3-tricarboxylic acid</t>
  </si>
  <si>
    <t>(E)-1-propene-1,2,3-tricarboxylic acid</t>
  </si>
  <si>
    <t>(2R,3R,4R,5S,6R)-5-[(2R,3R,4R,5S,6R)-5-[(2R,3R,4S,5S,6R)-3,4-dihydroxy-6-methyl-5-[[(1S,4R,5S,6S)-4,5,6-trihydroxy-3-(hydroxymethyl)cyclohex-2-en-1-yl]amino]oxan-2-yl]oxy-3,4-dihydroxy-6-(hydroxymethyl)oxan-2-yl]oxy-6-(hydroxymethyl)oxane-2,3,4-triol</t>
  </si>
  <si>
    <t>(2R,3R,4R,5S,6R)-5-[[(2R,3R,4R,5S,6R)-5-[[(2R,3R,4S,5S,6R)-3,4-dihydroxy-6-methyl-5-[[(1S,4R,5S,6S)-4,5,6-trihydroxy-3-(hydroxymethyl)-1-cyclohex-2-enyl]amino]-2-oxanyl]oxy]-3,4-dihydroxy-6-(hydroxymethyl)-2-oxanyl]oxy]-6-(hydroxymethyl)oxane-2,3,4-triol</t>
  </si>
  <si>
    <t>(4R)-4-[(3R,5S,8R,9S,10S,13R,14S,17R)-3-hydroxy-10,13-dimethyl-7-oxo-1,2,3,4,5,6,8,9,11,12,14,15,16,17-tetradecahydrocyclopenta[a]phenanthren-17-yl]pentanoic acid</t>
  </si>
  <si>
    <t>(Z)-but-2-enedioic acid</t>
  </si>
  <si>
    <t>(Z)-2-butenedioic acid</t>
  </si>
  <si>
    <t>(2R,3R)-2,3-dihydroxybutanedioic acid</t>
  </si>
  <si>
    <t>[(2S,3aS,6R,7aS)-2-[4-(diaminomethylideneamino)butylcarbamoyl]-1-[(2R,3R)-2-[[(2R)-2-hydroxy-3-(4-hydroxyphenyl)propanoyl]amino]-3-methylpentanoyl]-2,3,3a,4,5,6,7,7a-octahydroindol-6-yl] hydrogen sulfate</t>
  </si>
  <si>
    <t>sulfuric acid [(2S,3aS,6R,7aS)-2-[[4-(diaminomethylideneamino)butylamino]-oxomethyl]-1-[(2R,3R)-2-[[(2R)-2-hydroxy-3-(4-hydroxyphenyl)-1-oxopropyl]amino]-3-methyl-1-oxopentyl]-2,3,3a,4,5,6,7,7a-octahydroindol-6-yl] ester</t>
  </si>
  <si>
    <t>[[(2R,3S,4R,5R)-5-(6-aminopurin-9-yl)-3,4-dihydroxyoxolan-2-yl]methoxy-hydroxyphosphoryl] [(3R)-3-hydroxy-2,2-dimethyl-4-oxo-4-[[3-oxo-3-(2-sulfanylethylamino)propyl]amino]butyl] hydrogen phosphate</t>
  </si>
  <si>
    <t>[[(2R,3S,4R,5R)-5-(6-aminopurin-9-yl)-3,4-dihydroxy-2-oxolanyl]methoxy-hydroxyphosphoryl] [(3R)-3-hydroxy-4-[[3-(2-mercaptoethylamino)-3-oxopropyl]amino]-2,2-dimethyl-4-oxobutyl] hydrogen phosphate</t>
  </si>
  <si>
    <t>S-[2-[3-[[(2R)-4-[[[(2R,3S,4R,5R)-5-(6-aminopurin-9-yl)-4-hydroxy-3-phosphonooxyoxolan-2-yl]methoxy-hydroxyphosphoryl]oxy-hydroxyphosphoryl]oxy-2-hydroxy-3,3-dimethylbutanoyl]amino]propanoylamino]ethyl] ethanethioate</t>
  </si>
  <si>
    <t>ethanethioic acid S-[2-[[3-[[(2R)-4-[[[(2R,3S,4R,5R)-5-(6-aminopurin-9-yl)-4-hydroxy-3-phosphonooxy-2-oxolanyl]methoxy-hydroxyphosphoryl]oxy-hydroxyphosphoryl]oxy-2-hydroxy-3,3-dimethyl-1-oxobutyl]amino]-1-oxopropyl]amino]ethyl] ester</t>
  </si>
  <si>
    <t>(E)-3-phenylprop-2-enoic acid</t>
  </si>
  <si>
    <t>(E)-3-phenyl-2-propenoic acid</t>
  </si>
  <si>
    <t>(3S,9S,10R,13R,14R,17R)-17-[(E,2R,5R)-5,6-dimethylhept-3-en-2-yl]-10,13-dimethyl-2,3,4,9,11,12,14,15,16,17-decahydro-1H-cyclopenta[a]phenanthren-3-ol</t>
  </si>
  <si>
    <t>(2S)-2-hydroxy-3-phenylpropanoic acid</t>
  </si>
  <si>
    <t>(2S,3S,4S,5R,6S)-3,4,5,6-tetrahydroxyoxane-2-carboxylic acid</t>
  </si>
  <si>
    <t>(2S,3S,4S,5R,6S)-3,4,5,6-tetrahydroxy-2-oxanecarboxylic acid</t>
  </si>
  <si>
    <t>(2E,4E,6E,8E)-3,7-dimethyl-9-(2,6,6-trimethylcyclohexen-1-yl)nona-2,4,6,8-tetraenoic acid</t>
  </si>
  <si>
    <t>(2E,4E,6E,8E)-3,7-dimethyl-9-(2,6,6-trimethyl-1-cyclohexenyl)nona-2,4,6,8-tetraenoic acid</t>
  </si>
  <si>
    <t>(2R)-2-benzylbutanedioic acid</t>
  </si>
  <si>
    <t>(2R)-2-(phenylmethyl)butanedioic acid</t>
  </si>
  <si>
    <t>(5Z,8Z,11Z,14Z)-icosa-5,8,11,14-tetraenoic acid</t>
  </si>
  <si>
    <t>(5Z,8Z,11Z,14Z)-eicosa-5,8,11,14-tetraenoic acid</t>
  </si>
  <si>
    <t>(E)-but-2-enedioic acid</t>
  </si>
  <si>
    <t>(E)-2-butenedioic acid</t>
  </si>
  <si>
    <t>6-[(4R,5S)-5-methyl-2-oxoimidazolidin-4-yl]hexanoic acid</t>
  </si>
  <si>
    <t>6-[(4R,5S)-5-methyl-2-oxo-4-imidazolidinyl]hexanoic acid</t>
  </si>
  <si>
    <t>(2S,4S,5R,6R)-5-acetamido-2,4-dihydroxy-6-[(1R,2R)-1,2,3-trihydroxypropyl]oxane-2-carboxylic acid</t>
  </si>
  <si>
    <t>(2S,4S,5R,6R)-5-acetamido-2,4-dihydroxy-6-[(1R,2R)-1,2,3-trihydroxypropyl]-2-oxanecarboxylic acid</t>
  </si>
  <si>
    <t>(2E,6E)-3,7,11-trimethyldodeca-2,6,10-trien-1-ol</t>
  </si>
  <si>
    <t>(2E,6E)-3,7,11-trimethyl-1-dodeca-2,6,10-trienol</t>
  </si>
  <si>
    <t>(2S)-2-[[(2S)-2-[[hydroxy-[(2S,3R,4R,5R,6S)-3,4,5-trihydroxy-6-methyloxan-2-yl]oxyphosphoryl]amino]-4-methylpentanoyl]amino]-3-(1H-indol-3-yl)propanoic acid</t>
  </si>
  <si>
    <t>(2S)-2-[[(2S)-2-[[hydroxy-[[(2S,3R,4R,5R,6S)-3,4,5-trihydroxy-6-methyl-2-oxanyl]oxy]phosphoryl]amino]-4-methyl-1-oxopentyl]amino]-3-(1H-indol-3-yl)propanoic acid</t>
  </si>
  <si>
    <t>5-[(3S)-dithiolan-3-yl]pentanoic acid</t>
  </si>
  <si>
    <t>5-[(3S)-3-dithiolanyl]pentanoic acid</t>
  </si>
  <si>
    <t>5-[(E)-2-(4-hydroxyphenyl)ethenyl]benzene-1,3-diol</t>
  </si>
  <si>
    <t>(2S)-2-amino-4-methylsulfonylbutanoic acid</t>
  </si>
  <si>
    <t>(2E,4E,6E,8E)-3,7-dimethyl-9-(2,6,6-trimethylcyclohexen-1-yl)nona-2,4,6,8-tetraen-1-ol</t>
  </si>
  <si>
    <t>(2E,4E,6E,8E)-3,7-dimethyl-9-(2,6,6-trimethyl-1-cyclohexenyl)-1-nona-2,4,6,8-tetraenol</t>
  </si>
  <si>
    <t>1-[(2R,3R,4S,5R)-3,4-dihydroxy-5-(hydroxymethyl)oxolan-2-yl]-5-methylpyrimidine-2,4-dione</t>
  </si>
  <si>
    <t>1-[(2R,3R,4S,5R)-3,4-dihydroxy-5-(hydroxymethyl)-2-oxolanyl]-5-methylpyrimidine-2,4-dione</t>
  </si>
  <si>
    <t>(5R,8S,11R,12S,15S,18S,19S,22R)-15-[3-(diaminomethylideneamino)propyl]-18-[(1E,3E,5S,6S)-6-methoxy-3,5-dimethyl-7-phenylhepta-1,3-dienyl]-1,5,12,19-tetramethyl-2-methylidene-8-(2-methylpropyl)-3,6,9,13,16,20,25-heptaoxo-1,4,7,10,14,17,21-heptazacyclopentacosane-11,22-dicarboxylic acid</t>
  </si>
  <si>
    <t>(5R,8S,11R,12S,15S,18S,19S,22R)-15-[3-(diaminomethylideneamino)propyl]-18-[(1E,3E,5S,6S)-6-methoxy-3,5-dimethyl-7-phenylhepta-1,3-dienyl]-1,5,12,19-tetramethyl-2-methylene-8-(2-methylpropyl)-3,6,9,13,16,20,25-heptaoxo-1,4,7,10,14,17,21-heptazacyclopentacosane-11,22-dicarboxylic acid</t>
  </si>
  <si>
    <t>[(2R)-3-[2-aminoethoxy(hydroxy)phosphoryl]oxy-2-hexadecanoyloxypropyl] hexadecanoate</t>
  </si>
  <si>
    <t>hexadecanoic acid [(2R)-3-[2-aminoethoxy(hydroxy)phosphoryl]oxy-2-(1-oxohexadecoxy)propyl] ester</t>
  </si>
  <si>
    <t>[(2S,3S,4S,5R)-2,3,4-trihydroxy-5-(phosphonooxymethyl)oxolan-2-yl]methyl dihydrogen phosphate</t>
  </si>
  <si>
    <t>[(2S,3S,4S,5R)-2,3,4-trihydroxy-5-(phosphonooxymethyl)-2-oxolanyl]methyl dihydrogen phosphate</t>
  </si>
  <si>
    <t>(4Z,7Z,10Z,13Z,16Z,19Z)-docosa-4,7,10,13,16,19-hexaenoic acid</t>
  </si>
  <si>
    <t>(Z)-hexadec-9-enoic acid</t>
  </si>
  <si>
    <t>(Z)-9-hexadecenoic acid</t>
  </si>
  <si>
    <t>(Z)-octadec-9-enoic acid</t>
  </si>
  <si>
    <t>(Z)-9-octadecenoic acid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</si>
  <si>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</si>
  <si>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[(2R,3R,4R,5S,6R)-3-acetamido-4,5-dihydroxy-6-(hydroxymethyl)oxan-2-yl] [[(2R,3S,4R,5R)-5-(2,4-dioxopyrimidin-1-yl)-3,4-dihydroxyoxolan-2-yl]methoxy-hydroxyphosphoryl] hydrogen phosphate</t>
  </si>
  <si>
    <t>[(2R,3R,4R,5S,6R)-3-acetamido-4,5-dihydroxy-6-(hydroxymethyl)-2-oxanyl] [[(2R,3S,4R,5R)-5-(2,4-dioxo-1-pyrimidinyl)-3,4-dihydroxy-2-oxolanyl]methoxy-hydroxyphosphoryl] hydrogen phosphate</t>
  </si>
  <si>
    <t>[[(2R,3S,4R,5R)-5-(6-aminopurin-9-yl)-3,4-dihydroxyoxolan-2-yl]methoxy-hydroxyphosphoryl] [(2R,3S,4R,5R)-3,4,5-trihydroxyoxolan-2-yl]methyl hydrogen phosphate</t>
  </si>
  <si>
    <t>[[(2R,3S,4R,5R)-5-(6-aminopurin-9-yl)-3,4-dihydroxy-2-oxolanyl]methoxy-hydroxyphosphoryl] [(2R,3S,4R,5R)-3,4,5-trihydroxy-2-oxolanyl]methyl hydrogen phosphate</t>
  </si>
  <si>
    <t>(E)-3-(4-hydroxy-3-methoxyphenyl)prop-2-enoic acid</t>
  </si>
  <si>
    <t>(E)-3-(4-hydroxy-3-methoxyphenyl)-2-propenoic acid</t>
  </si>
  <si>
    <t>(11bR)-2-(cyclohexanecarbonyl)-3,6,7,11b-tetrahydro-1H-pyrazino[2,1-a]isoquinolin-4-one</t>
  </si>
  <si>
    <t>(11bR)-2-[cyclohexyl(oxo)methyl]-3,6,7,11b-tetrahydro-1H-pyrazino[2,1-a]isoquinolin-4-one</t>
  </si>
  <si>
    <t>(2S,3R,4S,5R,6S)-3,4,5,6-tetrahydroxyoxane-2-carboxylic acid</t>
  </si>
  <si>
    <t>(2S,3R,4S,5R,6S)-3,4,5,6-tetrahydroxy-2-oxanecarboxylic acid</t>
  </si>
  <si>
    <t>[(2E)-3,7-dimethylocta-2,6-dienyl] phosphono hydrogen phosphate</t>
  </si>
  <si>
    <t>[[(2R,3S,4R,5R)-5-(6-aminopurin-9-yl)-3,4-dihydroxyoxolan-2-yl]methoxy-hydroxyphosphoryl] [(2R,3S,4S)-5-(7,8-dimethyl-2,4-dioxo-1,5-dihydrobenzo[g]pteridin-10-yl)-2,3,4-trihydroxypentyl] hydrogen phosphate</t>
  </si>
  <si>
    <t>[[(2R,3S,4R,5R)-5-(6-aminopurin-9-yl)-3,4-dihydroxy-2-oxolanyl]methoxy-hydroxyphosphoryl] [(2R,3S,4S)-5-(7,8-dimethyl-2,4-dioxo-1,5-dihydrobenzo[g]pteridin-10-yl)-2,3,4-trihydroxypentyl] hydrogen phosphate</t>
  </si>
  <si>
    <t>[(2R)-2-hexadecanoyloxy-3-phosphonooxypropyl] hexadecanoate</t>
  </si>
  <si>
    <t>hexadecanoic acid [(2R)-2-(1-oxohexadecoxy)-3-phosphonooxypropyl] ester</t>
  </si>
  <si>
    <t>[(2R,3R,4R,5R,6R)-5-acetamido-4,6-dihydroxy-2-(hydroxymethyl)oxan-3-yl] hydrogen sulfate</t>
  </si>
  <si>
    <t>sulfuric acid [(2R,3R,4R,5R,6R)-5-acetamido-4,6-dihydroxy-2-(hydroxymethyl)-3-oxanyl] ester</t>
  </si>
  <si>
    <t>(E,3R,5S)-7-[3-(4-fluorophenyl)-1-propan-2-ylindol-2-yl]-3,5-dihydroxyhept-6-enoic acid</t>
  </si>
  <si>
    <t>(E,3R,5S)-7-[3-(4-fluorophenyl)-1-propan-2-yl-2-indolyl]-3,5-dihydroxy-6-heptenoic acid</t>
  </si>
  <si>
    <t>(E,3R,5S)-7-[4-(4-fluorophenyl)-5-(methoxymethyl)-2,6-di(propan-2-yl)pyridin-3-yl]-3,5-dihydroxyhept-6-enoic acid</t>
  </si>
  <si>
    <t>(E,3R,5S)-7-[4-(4-fluorophenyl)-5-(methoxymethyl)-2,6-di(propan-2-yl)-3-pyridinyl]-3,5-dihydroxy-6-heptenoic acid</t>
  </si>
  <si>
    <t>(E,3R,5S)-7-[4-(4-fluorophenyl)-2-[methyl(methylsulfonyl)amino]-6-propan-2-ylpyrimidin-5-yl]-3,5-dihydroxyhept-6-enoic acid</t>
  </si>
  <si>
    <t>(E,3R,5S)-7-[4-(4-fluorophenyl)-2-[methyl(methylsulfonyl)amino]-6-propan-2-yl-5-pyrimidinyl]-3,5-dihydroxy-6-heptenoic acid</t>
  </si>
  <si>
    <t>(2S)-2-benzylbutanedioic acid</t>
  </si>
  <si>
    <t>(2S)-2-(phenylmethyl)butanedioic acid</t>
  </si>
  <si>
    <t>methyl (1R,2R,3S,5S)-3-benzoyloxy-8-methyl-8-azabicyclo[3.2.1]octane-2-carboxylate</t>
  </si>
  <si>
    <t>(1R,2R,3S,5S)-3-benzoyloxy-8-methyl-8-azabicyclo[3.2.1]octane-2-carboxylic acid methyl ester</t>
  </si>
  <si>
    <t>(5Z,8Z,11Z,14Z,17Z)-icosa-5,8,11,14,17-pentaenoic acid</t>
  </si>
  <si>
    <t>(5Z,8Z,11Z,14Z,17Z)-eicosa-5,8,11,14,17-pentaenoic acid</t>
  </si>
  <si>
    <t>(1S,5R)-8-methyl-8-azabicyclo[3.2.1]octan-3-one</t>
  </si>
  <si>
    <t>[(2R)-3-[[(2S)-2,3-dihydroxypropoxy]-hydroxyphosphoryl]oxy-2-hexadecanoyloxypropyl] hexadecanoate</t>
  </si>
  <si>
    <t>hexadecanoic acid [(2R)-3-[[(2S)-2,3-dihydroxypropoxy]-hydroxyphosphoryl]oxy-2-(1-oxohexadecoxy)propyl] ester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</si>
  <si>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</si>
  <si>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(2R)-3-[(2S,6R,8S,11R)-2-[(E,2R)-4-[(2S,2'R,4R,4aS,6R,8aR)-4-hydroxy-2-[(1S,3S)-1-hydroxy-3-[(2S,3R,6S)-3-methyl-1,7-dioxaspiro[5.5]undecan-2-yl]butyl]-3-methylene-2'-spiro[4a,7,8,8a-tetrahydro-4H-pyrano[3,2-b]pyran-6,5'-oxolane]yl]but-3-en-2-yl]-11-hydroxy-4-methyl-1,7-dioxaspiro[5.5]undec-4-en-8-yl]-2-hydroxy-2-methylpropanoic acid</t>
  </si>
  <si>
    <t>(E)-6-(4-hydroxy-6-methoxy-7-methyl-3-oxo-1H-2-benzofuran-5-yl)-4-methylhex-4-enoic acid</t>
  </si>
  <si>
    <t>(E)-6-(4-hydroxy-6-methoxy-7-methyl-3-oxo-1H-isobenzofuran-5-yl)-4-methyl-4-hexenoic acid</t>
  </si>
  <si>
    <t>(2S,4R)-N-[(1S,2S)-2-chloro-1-[(2R,3R,4S,5R,6R)-3,4,5-trihydroxy-6-methylsulfanyloxan-2-yl]propyl]-1-methyl-4-propylpyrrolidine-2-carboxamide</t>
  </si>
  <si>
    <t>(2S,4R)-N-[(1S,2S)-2-chloro-1-[(2R,3R,4S,5R,6R)-3,4,5-trihydroxy-6-(methylthio)-2-oxanyl]propyl]-1-methyl-4-propyl-2-pyrrolidinecarboxamide</t>
  </si>
  <si>
    <t>(2S)-2-[[2-(1H-indol-3-yl)acetyl]amino]-3-methylbutanoic acid</t>
  </si>
  <si>
    <t>(2S)-2-[[2-(1H-indol-3-yl)-1-oxoethyl]amino]-3-methylbutanoic acid</t>
  </si>
  <si>
    <t>(E)-3-(3,4-dihydroxy-5-methoxyphenyl)prop-2-enoic acid</t>
  </si>
  <si>
    <t>(E)-3-(3,4-dihydroxy-5-methoxyphenyl)-2-propenoic acid</t>
  </si>
  <si>
    <t>(6E,8E,10E,12E,14E,16E,18E,20E,22E,24E,26E)-2,6,10,14,19,23,27,31-octamethyldotriaconta-2,6,8,10,12,14,16,18,20,22,24,26,30-tridecaene</t>
  </si>
  <si>
    <t>[(2R,3S)-3-methyloxiran-2-yl]phosphonic acid</t>
  </si>
  <si>
    <t>[(2R,3S)-3-methyl-2-oxiranyl]phosphonic acid</t>
  </si>
  <si>
    <t>(2R,3S,4R,5R,8R,10R,11R,12S,13S,14R)-11-[(2S,3R,4S,6R)-4-(dimethylamino)-3-hydroxy-6-methyloxan-2-yl]oxy-2-ethyl-3,4,10-trihydroxy-13-[(2R,4R,5S,6S)-5-hydroxy-4-methoxy-4,6-dimethyloxan-2-yl]oxy-3,5,6,8,10,12,14-heptamethyl-1-oxa-6-azacyclopentadecan-15-one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</si>
  <si>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(2R,3S,4R,5R,8R,10R,11R,12S,13S,14R)-11-[[(2S,3R,4S,6R)-4-(dimethylamino)-3-hydroxy-6-methyl-2-oxanyl]oxy]-2-ethyl-3,4,10-trihydroxy-13-[[(2R,4R,5S,6S)-5-hydroxy-4-methoxy-4,6-dimethyl-2-oxanyl]oxy]-3,5,6,8,10,12,14-heptamethyl-1-oxa-6-azacyclopentadecan-15-one</t>
  </si>
  <si>
    <t>[[(2R,3S,4R,5R)-5-(6-aminopurin-9-yl)-3,4-dihydroxyoxolan-2-yl]methoxy-hydroxyphosphoryl] [(2R,3S,4R,5S)-3,4,5-trihydroxyoxolan-2-yl]methyl hydrogen phosphate</t>
  </si>
  <si>
    <t>[[(2R,3S,4R,5R)-5-(6-aminopurin-9-yl)-3,4-dihydroxy-2-oxolanyl]methoxy-hydroxyphosphoryl] [(2R,3S,4R,5S)-3,4,5-trihydroxy-2-oxolanyl]methyl hydrogen phosphate</t>
  </si>
  <si>
    <t>(2R)-1-[(2S)-2-methyl-3-sulfanylpropanoyl]pyrrolidine-2-carboxylic acid</t>
  </si>
  <si>
    <t>(2R)-1-[(2S)-3-mercapto-2-methyl-1-oxopropyl]-2-pyrrolidinecarboxylic acid</t>
  </si>
  <si>
    <t>[(2R)-3-[2-aminoethoxy(hydroxy)phosphoryl]oxy-2-octadecanoyloxypropyl] octadecanoate</t>
  </si>
  <si>
    <t>octadecanoic acid [(2R)-3-[2-aminoethoxy(hydroxy)phosphoryl]oxy-2-(1-oxooctadecoxy)propyl] ester</t>
  </si>
  <si>
    <t>(2S)-2-[[9-[(2R,3R,4S,5R)-3,4-dihydroxy-5-(phosphonooxymethyl)oxolan-2-yl]purin-6-yl]amino]butanedioic acid</t>
  </si>
  <si>
    <t>(2S)-2-[[9-[(2R,3R,4S,5R)-3,4-dihydroxy-5-(phosphonooxymethyl)-2-oxolanyl]-6-purinyl]amino]butanedioic acid</t>
  </si>
  <si>
    <t>(2R,3S)-2,3-dihydroxybutanedioic acid</t>
  </si>
  <si>
    <t>(4R)-4-[(5S,7R,8R,9S,10S,13R,14S,17R)-7-hydroxy-10,13-dimethyl-2,3,4,5,6,7,8,9,11,12,14,15,16,17-tetradecahydro-1H-cyclopenta[a]phenanthren-17-yl]pentanoic acid</t>
  </si>
  <si>
    <t>(1R,2R,3S,5S)-3-benzoyloxy-8-methyl-8-azabicyclo[3.2.1]octane-2-carboxylic acid</t>
  </si>
  <si>
    <t>(2R,3R,4R,5S,6R)-6-(hydroxymethyl)oxane-2,3,4,5-tetrol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</si>
  <si>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</si>
  <si>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(Z)-7-[(1R,2R,5S)-5-hydroxy-2-[(E,3S)-3-hydroxyoct-1-enyl]-3-oxocyclopentyl]hept-5-enoic acid</t>
  </si>
  <si>
    <t>(Z)-7-[(1R,2R,5S)-5-hydroxy-2-[(E,3S)-3-hydroxyoct-1-enyl]-3-oxocyclopentyl]-5-heptenoic acid</t>
  </si>
  <si>
    <t>N-[3-benzyl-5-(4-hydroxyphenyl)pyrazin-2-yl]-2-(4-hydroxyphenyl)acetamide</t>
  </si>
  <si>
    <t>2-(4-hydroxyphenyl)-N-[5-(4-hydroxyphenyl)-3-(phenylmethyl)-2-pyrazinyl]acetamide</t>
  </si>
  <si>
    <t>4-[(E)-4-(4-hydroxyphenyl)hex-3-en-3-yl]phenol</t>
  </si>
  <si>
    <t>(2S)-2-acetamido-4-methylsulfanylbutanoic acid</t>
  </si>
  <si>
    <t>(2S)-2-acetamido-4-(methylthio)butanoic acid</t>
  </si>
  <si>
    <t>4-(2-amino-5-oxoimidazol-4-yl)-4,5,6,7-tetrahydro-1H-pyrrolo[2,3-c]azepin-8-one</t>
  </si>
  <si>
    <t>4-(2-amino-5-oxo-4-imidazolyl)-4,5,6,7-tetrahydro-1H-pyrrolo[2,3-c]azepin-8-one</t>
  </si>
  <si>
    <t>(E)-2-methyl-4-(7H-purin-6-ylamino)but-2-en-1-ol</t>
  </si>
  <si>
    <t>(E)-2-methyl-4-(7H-purin-6-ylamino)-2-buten-1-ol</t>
  </si>
  <si>
    <t>3-(cyclopropylmethoxy)-N-(3,5-dichloropyridin-4-yl)-4-(difluoromethoxy)benzamide</t>
  </si>
  <si>
    <t>3-(cyclopropylmethoxy)-N-(3,5-dichloro-4-pyridinyl)-4-(difluoromethoxy)benzamide</t>
  </si>
  <si>
    <t>(1R,5S)-8-methyl-8-azabicyclo[3.2.1]octan-3-ol</t>
  </si>
  <si>
    <t>(3R,4R,5S)-4-acetamido-5-amino-3-pentan-3-yloxycyclohexene-1-carboxylic acid</t>
  </si>
  <si>
    <t>(3R,4R,5S)-4-acetamido-5-amino-3-pentan-3-yloxy-1-cyclohexenecarboxylic acid</t>
  </si>
  <si>
    <t>4-[(Z)-1-[4-[2-(dimethylamino)ethoxy]phenyl]-2-phenylbut-1-enyl]phenol</t>
  </si>
  <si>
    <t>2-[(3-hydroxybenzoyl)amino]acetic acid</t>
  </si>
  <si>
    <t>2-[[(3-hydroxyphenyl)-oxomethyl]amino]acetic acid</t>
  </si>
  <si>
    <t>2-benzamido-2-hydroxyacetic acid</t>
  </si>
  <si>
    <t>(4R)-4-[(3R,5R,8R,9S,10S,13R,14S,17R)-10,13-dimethyl-3-sulfooxy-2,3,4,5,6,7,8,9,11,12,14,15,16,17-tetradecahydro-1H-cyclopenta[a]phenanthren-17-yl]pentanoic acid</t>
  </si>
  <si>
    <t>1-[(2R,4R,5S)-4-azido-5-(hydroxymethyl)oxolan-2-yl]-5-methylpyrimidine-2,4-dione</t>
  </si>
  <si>
    <t>1-[(2R,4R,5S)-4-azido-5-(hydroxymethyl)-2-oxolanyl]-5-methylpyrimidine-2,4-dione</t>
  </si>
  <si>
    <t>[(2R)-2,3-di(hexadecanoyloxy)propyl] 2-(trimethylazaniumyl)ethyl phosphate</t>
  </si>
  <si>
    <t>[(2R)-2,3-bis(1-oxohexadecoxy)propyl] 2-(trimethylammonio)ethyl phosphate</t>
  </si>
  <si>
    <t>(3R,4S,5R)-4-hydroxy-3,5-bis[(3,4,5-trihydroxybenzoyl)oxy]cyclohexene-1-carboxylic acid</t>
  </si>
  <si>
    <t>(3R,4S,5R)-4-hydroxy-3,5-bis[oxo-(3,4,5-trihydroxyphenyl)methoxy]-1-cyclohexenecarboxylic acid</t>
  </si>
  <si>
    <t>(2R)-N-[3-[2-[2-[3-[[(2R)-2,4-dihydroxy-3,3-dimethylbutanoyl]amino]propanoylamino]ethyldisulfanyl]ethylamino]-3-oxopropyl]-2,4-dihydroxy-3,3-dimethylbutanamide</t>
  </si>
  <si>
    <t>(2R)-N-[3-[2-[2-[[3-[[(2R)-2,4-dihydroxy-3,3-dimethyl-1-oxobutyl]amino]-1-oxopropyl]amino]ethyldisulfanyl]ethylamino]-3-oxopropyl]-2,4-dihydroxy-3,3-dimethylbutanamide</t>
  </si>
  <si>
    <t>[(1S,2S,6R,10S,11R,13S,14R,15R)-13-decanoyloxy-1,6-dihydroxy-8-(hydroxymethyl)-4,12,12,15-tetramethyl-5-oxo-14-tetracyclo[8.5.0.02,6.011,13]pentadeca-3,8-dienyl] decanoate</t>
  </si>
  <si>
    <t>decanoic acid [(1S,2S,6R,10S,11R,13S,14R,15R)-1,6-dihydroxy-8-(hydroxymethyl)-4,12,12,15-tetramethyl-5-oxo-13-(1-oxodecoxy)-14-tetracyclo[8.5.0.02,6.011,13]pentadeca-3,8-dienyl] ester</t>
  </si>
  <si>
    <t>(5S,5aR,8aR,9R)-5-[[(2R,4aR,6R,7R,8R,8aS)-7,8-dihydroxy-2-thiophen-2-yl-4,4a,6,7,8,8a-hexahydropyrano[3,2-d][1,3]dioxin-6-yl]oxy]-9-(4-hydroxy-3,5-dimethoxyphenyl)-5a,6,8a,9-tetrahydro-5H-[2]benzofuro[6,5-f][1,3]benzodioxol-8-one</t>
  </si>
  <si>
    <t>(5S,5aR,8aR,9R)-5-[[(2R,4aR,6R,7R,8R,8aS)-7,8-dihydroxy-2-thiophen-2-yl-4,4a,6,7,8,8a-hexahydropyrano[3,2-d][1,3]dioxin-6-yl]oxy]-9-(4-hydroxy-3,5-dimethoxyphenyl)-5a,6,8a,9-tetrahydro-5H-isobenzofuro[6,5-f][1,3]benzodioxol-8-one</t>
  </si>
  <si>
    <t>[(2R,3R,4S,5R,6S)-3,5-dihydroxy-4,6-bis[(3,4,5-trihydroxybenzoyl)oxy]oxan-2-yl]methyl 3,4,5-trihydroxybenzoate</t>
  </si>
  <si>
    <t>3,4,5-trihydroxybenzoic acid [(2R,3R,4S,5R,6S)-3,5-dihydroxy-4,6-bis[oxo-(3,4,5-trihydroxyphenyl)methoxy]-2-oxanyl]methyl ester</t>
  </si>
  <si>
    <t>(2R)-7-fluoro-2-methyl-6-(4-methylpiperazin-1-yl)-10-oxo-4-oxa-1-azatricyclo[7.3.1.05,13]trideca-5(13),6,8,11-tetraene-11-carboxylic acid</t>
  </si>
  <si>
    <t>(2R)-7-fluoro-2-methyl-6-(4-methyl-1-piperazinyl)-10-oxo-4-oxa-1-azatricyclo[7.3.1.05,13]trideca-5(13),6,8,11-tetraene-11-carboxylic acid</t>
  </si>
  <si>
    <t>(1R,4S,5R,9S,10R,13S)-13-hydroxy-5,9-dimethyl-14-methylidenetetracyclo[11.2.1.01,10.04,9]hexadecane-5-carboxylic acid</t>
  </si>
  <si>
    <t>(1R,4S,5R,9S,10R,13S)-13-hydroxy-5,9-dimethyl-14-methylene-5-tetracyclo[11.2.1.01,10.04,9]hexadecanecarboxylic acid</t>
  </si>
  <si>
    <t>2-cyclopropyl-7-(hydroxymethyl)-2,4,9,15-tetrazatricyclo[9.4.0.03,8]pentadeca-1(11),3,5,7,12,14-hexaen-10-one</t>
  </si>
  <si>
    <t>[(1R,2S,6R,10S,11R,13S,15R)-1,6-dihydroxy-8-(hydroxymethyl)-4,12,12,15-tetramethyl-5-oxo-13-tetracyclo[8.5.0.02,6.011,13]pentadeca-3,8-dienyl] acetate</t>
  </si>
  <si>
    <t>acetic acid [(1R,2S,6R,10S,11R,13S,15R)-1,6-dihydroxy-8-(hydroxymethyl)-4,12,12,15-tetramethyl-5-oxo-13-tetracyclo[8.5.0.02,6.011,13]pentadeca-3,8-dienyl] ester</t>
  </si>
  <si>
    <t>3,9-dimethoxy-6a,11a-dihydro-6H-[1]benzofuro[3,2-c]chromen-8-ol</t>
  </si>
  <si>
    <t>3,9-dimethoxy-6a,11a-dihydro-6H-benzofuro[3,2-c][1]benzopyran-8-ol</t>
  </si>
  <si>
    <t>3,9-dimethoxy-6a,11a-dihydro-6H-[1]benzofuro[3,2-c]chromene</t>
  </si>
  <si>
    <t>3,9-dimethoxy-6a,11a-dihydro-6H-benzofuro[3,2-c][1]benzopyran</t>
  </si>
  <si>
    <t>4-[4-[4-[3,5-dihydroxy-6-(hydroxymethyl)-4-[3,4,5-trihydroxy-6-(hydroxymethyl)oxan-2-yl]oxyoxan-2-yl]oxy-3,5-dihydroxy-6-(hydroxymethyl)oxan-2-yl]oxy-3,5-dihydroxy-6-(hydroxymethyl)oxan-2-yl]oxy-6-(hydroxymethyl)oxane-2,3,5-triol</t>
  </si>
  <si>
    <t>4-[[4-[[4-[[3,5-dihydroxy-6-(hydroxymethyl)-4-[[3,4,5-trihydroxy-6-(hydroxymethyl)-2-oxanyl]oxy]-2-oxanyl]oxy]-3,5-dihydroxy-6-(hydroxymethyl)-2-oxanyl]oxy]-3,5-dihydroxy-6-(hydroxymethyl)-2-oxanyl]oxy]-6-(hydroxymethyl)oxane-2,3,5-triol</t>
  </si>
  <si>
    <t>(1R,8S,9S)-3,4-dihydroxy-8-methoxy-11,11-dimethyl-5-propan-2-yl-16-oxatetracyclo[7.5.2.01,10.02,7]hexadeca-2,4,6-trien-15-one</t>
  </si>
  <si>
    <t>[8,8-dimethyl-9-(3-methylbut-2-enoyloxy)-2-oxo-9,10-dihydropyrano[2,3-f]chromen-10-yl] 3-methylbut-2-enoate</t>
  </si>
  <si>
    <t>3-methyl-2-butenoic acid [8,8-dimethyl-9-(3-methyl-1-oxobut-2-enoxy)-2-oxo-9,10-dihydropyrano[2,3-f][1]benzopyran-10-yl] ester</t>
  </si>
  <si>
    <t>(9-acetyloxy-8,8-dimethyl-2-oxo-9,10-dihydropyrano[2,3-f]chromen-10-yl) 3-methylbutanoate</t>
  </si>
  <si>
    <t>3-methylbutanoic acid (9-acetyloxy-8,8-dimethyl-2-oxo-9,10-dihydropyrano[2,3-f][1]benzopyran-10-yl) ester</t>
  </si>
  <si>
    <t>(6S)-2-nitro-6-[[4-(trifluoromethoxy)phenyl]methoxy]-6,7-dihydro-5H-imidazo[2,1-b][1,3]oxazine</t>
  </si>
  <si>
    <t>1-[4-[4-[[(2R,4S)-2-(2,4-dichlorophenyl)-2-(imidazol-1-ylmethyl)-1,3-dioxolan-4-yl]methoxy]phenyl]piperazin-1-yl]ethanone</t>
  </si>
  <si>
    <t>1-[4-[4-[[(2R,4S)-2-(2,4-dichlorophenyl)-2-(1-imidazolylmethyl)-1,3-dioxolan-4-yl]methoxy]phenyl]-1-piperazinyl]ethanone</t>
  </si>
  <si>
    <t>11-benzyl-8-thia-4,6,11-triazatricyclo[7.4.0.02,7]trideca-1(9),2,4,6-tetraene-3,5-diamine</t>
  </si>
  <si>
    <t>11-(phenylmethyl)-8-thia-4,6,11-triazatricyclo[7.4.0.02,7]trideca-1(9),2,4,6-tetraene-3,5-diamine</t>
  </si>
  <si>
    <t>2-(4-chlorophenyl)-2-[2,6-dichloro-4-(3,5-dioxo-1,2,4-triazin-2-yl)phenyl]acetonitrile</t>
  </si>
  <si>
    <t>2-amino-4,6-dimethyl-3-oxo-1-N,9-N-bis[(3R,6S,7R,10S,16S)-7,11,14-trimethyl-2,5,9,12,15-pentaoxo-3,10-di(propan-2-yl)-8-oxa-1,4,11,14-tetrazabicyclo[14.3.0]nonadecan-6-yl]phenoxazine-1,9-dicarboxamide</t>
  </si>
  <si>
    <t>2-amino-4,6-dimethyl-3-oxo-N1,N9-bis[(3R,6S,7R,10S,16S)-7,11,14-trimethyl-2,5,9,12,15-pentaoxo-3,10-di(propan-2-yl)-8-oxa-1,4,11,14-tetrazabicyclo[14.3.0]nonadecan-6-yl]phenoxazine-1,9-dicarboxamide</t>
  </si>
  <si>
    <t>(1S,2S,5R,6R,7R,10S,12R,13R)-6,13-bis(hydroxymethyl)-2,6-dimethyltetracyclo[10.3.1.01,10.02,7]hexadecane-5,13-diol</t>
  </si>
  <si>
    <t>2,6-dihydroxy-4-methylbenzaldehyde</t>
  </si>
  <si>
    <t>(4R)-4-[(3R,5S,7R,8R,9S,10S,12S,13R,14S,17R)-3,12-dihydroxy-10,13-dimethyl-7-sulfooxy-2,3,4,5,6,7,8,9,11,12,14,15,16,17-tetradecahydro-1H-cyclopenta[a]phenanthren-17-yl]pentanoic acid</t>
  </si>
  <si>
    <t>2-(3-phenylpropyl)pyridine</t>
  </si>
  <si>
    <t>(2R,3R,4S,5R)-2-(6-amino-2-methylpurin-9-yl)-5-(hydroxymethyl)oxolane-3,4-diol</t>
  </si>
  <si>
    <t>(2R,3R,4S,5R)-2-(6-amino-2-methyl-9-purinyl)-5-(hydroxymethyl)oxolane-3,4-diol</t>
  </si>
  <si>
    <t>[(2R)-3-dodecanoyloxy-2-hydroxypropyl] 2-(trimethylazaniumyl)ethyl phosphate</t>
  </si>
  <si>
    <t>[(2R)-2-hydroxy-3-(1-oxododecoxy)propyl] 2-(trimethylammonio)ethyl phosphate</t>
  </si>
  <si>
    <t>(1S,3R,4R,5R)-1,3-dihydroxy-4,5-bis[(3,4,5-trihydroxybenzoyl)oxy]cyclohexane-1-carboxylic acid</t>
  </si>
  <si>
    <t>(1S,3R,4R,5R)-1,3-dihydroxy-4,5-bis[oxo-(3,4,5-trihydroxyphenyl)methoxy]-1-cyclohexanecarboxylic acid</t>
  </si>
  <si>
    <t>(3R,4R,5R)-3-hydroxy-4,5-bis[(3,4,5-trihydroxybenzoyl)oxy]cyclohexene-1-carboxylic acid</t>
  </si>
  <si>
    <t>(3R,4R,5R)-3-hydroxy-4,5-bis[oxo-(3,4,5-trihydroxyphenyl)methoxy]-1-cyclohexenecarboxylic acid</t>
  </si>
  <si>
    <t>(9bR)-2,6-diacetyl-7,9-dihydroxy-8,9b-dimethyldibenzofuran-1,3-dione</t>
  </si>
  <si>
    <t>5-chloro-6-[(2,5-dimethoxyanilino)methyl]quinazoline-2,4-diamine</t>
  </si>
  <si>
    <t>(2S,3S)-3-methyl-2-(3-oxo-1,2-benzothiazol-2-yl)pentanoic acid</t>
  </si>
  <si>
    <t>(7-aminophenothiazin-3-ylidene)azanium</t>
  </si>
  <si>
    <t>(7-amino-3-phenothiazinylidene)ammonium</t>
  </si>
  <si>
    <t>[(2R)-1-(6-aminopurin-9-yl)propan-2-yl]oxymethylphosphonic acid</t>
  </si>
  <si>
    <t>(4R)-4-[(3R,5R,7R,8R,9S,10S,12S,13R,14S,17R)-7,12-dihydroxy-10,13-dimethyl-3-sulfooxy-2,3,4,5,6,7,8,9,11,12,14,15,16,17-tetradecahydro-1H-cyclopenta[a]phenanthren-17-yl]pentanoic acid</t>
  </si>
  <si>
    <t>N-[[(5S)-3-(3-fluoro-4-thiomorpholin-4-ylphenyl)-2-oxo-1,3-oxazolidin-5-yl]methyl]acetamide</t>
  </si>
  <si>
    <t>N-[[(5S)-3-(3-fluoro-4-thiomorpholin-4-ylphenyl)-2-oxo-5-oxazolidinyl]methyl]acetamide</t>
  </si>
  <si>
    <t>10-[2-(4-hydroxyphenyl)ethylamino]-2,7-dimethyl-2-aza-7-azoniatricyclo[6.3.1.04,12]dodeca-1(12),3,7,9-tetraen-11-one</t>
  </si>
  <si>
    <t>[(2R,3R)-2-[1-[(2R,3R)-5,7-dihydroxy-3-(3,4,5-trihydroxybenzoyl)oxy-3,4-dihydro-2H-chromen-2-yl]-3,4,5-trihydroxy-6-oxobenzo[7]annulen-8-yl]-5,7-dihydroxy-3,4-dihydro-2H-chromen-3-yl] 3,4,5-trihydroxybenzoate</t>
  </si>
  <si>
    <t>3,4,5-trihydroxybenzoic acid [(2R,3R)-2-[1-[(2R,3R)-5,7-dihydroxy-3-[oxo-(3,4,5-trihydroxyphenyl)methoxy]-3,4-dihydro-2H-1-benzopyran-2-yl]-3,4,5-trihydroxy-6-oxo-8-benzo[7]annulenyl]-5,7-dihydroxy-3,4-dihydro-2H-1-benzopyran-3-yl] ester</t>
  </si>
  <si>
    <t>(3S,6R,9S,12R,15S,18R)-3-butan-2-yl-4,10,16-trimethyl-6,9,12,15,18-penta(propan-2-yl)-1,7,13-trioxa-4,10,16-triazacyclooctadecane-2,5,8,11,14,17-hexone</t>
  </si>
  <si>
    <t>4-[4-[4-[4-[[(3R,5R)-5-(2,4-difluorophenyl)-5-(1,2,4-triazol-1-ylmethyl)oxolan-3-yl]methoxy]phenyl]piperazin-1-yl]phenyl]-2-[(2S,3S)-2-hydroxypentan-3-yl]-1,2,4-triazol-3-one</t>
  </si>
  <si>
    <t>4-[4-[4-[4-[[(3R,5R)-5-(2,4-difluorophenyl)-5-(1,2,4-triazol-1-ylmethyl)-3-oxolanyl]methoxy]phenyl]-1-piperazinyl]phenyl]-2-[(2S,3S)-2-hydroxypentan-3-yl]-1,2,4-triazol-3-one</t>
  </si>
  <si>
    <t>(2R)-2-[2-[[(2R)-1-hydroxybutan-2-yl]amino]ethylamino]butan-1-ol</t>
  </si>
  <si>
    <t>(2R)-2-[2-[[(2R)-1-hydroxybutan-2-yl]amino]ethylamino]-1-butanol</t>
  </si>
  <si>
    <t>[(2R,3R,4R,5R,6S)-5-hydroxy-3,4,6-tris[(3,4,5-trihydroxybenzoyl)oxy]oxan-2-yl]methyl 3,4,5-trihydroxybenzoate</t>
  </si>
  <si>
    <t>3,4,5-trihydroxybenzoic acid [(2R,3R,4R,5R,6S)-5-hydroxy-3,4,6-tris[oxo-(3,4,5-trihydroxyphenyl)methoxy]-2-oxanyl]methyl ester</t>
  </si>
  <si>
    <t>3-(2,4-dihydroxyphenyl)-5,7-dihydroxy-6,8-bis(3-methylbut-2-enyl)chromen-4-one</t>
  </si>
  <si>
    <t>3-(2,4-dihydroxyphenyl)-5,7-dihydroxy-6,8-bis(3-methylbut-2-enyl)-1-benzopyran-4-one</t>
  </si>
  <si>
    <t>5,6-dihydroxy-7-methoxy-2-phenylchromen-4-one</t>
  </si>
  <si>
    <t>5,6-dihydroxy-7-methoxy-2-phenyl-1-benzopyran-4-one</t>
  </si>
  <si>
    <t>5-hydroxy-6,7-dimethoxy-2-phenylchromen-4-one</t>
  </si>
  <si>
    <t>5-hydroxy-6,7-dimethoxy-2-phenyl-1-benzopyran-4-one</t>
  </si>
  <si>
    <t>(19S)-19-ethyl-19-hydroxy-8-nitro-17-oxa-3,13-diazapentacyclo[11.8.0.02,11.04,9.015,20]henicosa-1(21),2,4(9),5,7,10,15(20)-heptaene-14,18-dione</t>
  </si>
  <si>
    <t>(19S)-19-ethyl-19-hydroxy-8-nitro-17-oxa-3,13-diazapentacyclo[11.8.0.02,11.04,9.015,20]heneicosa-1(21),2,4(9),5,7,10,15(20)-heptaene-14,18-dione</t>
  </si>
  <si>
    <t>3-[2-[4-(6-fluoro-1,2-benzoxazol-3-yl)piperidin-1-yl]ethyl]-7-hydroxy-2-methyl-6,7,8,9-tetrahydropyrido[1,2-a]pyrimidin-4-one</t>
  </si>
  <si>
    <t>3-[2-[4-(6-fluoro-1,2-benzoxazol-3-yl)-1-piperidinyl]ethyl]-7-hydroxy-2-methyl-6,7,8,9-tetrahydropyrido[1,2-a]pyrimidin-4-one</t>
  </si>
  <si>
    <t>(2S,3R,4S,5S,6R)-2-(4,8-dihydroxynaphthalen-1-yl)oxy-6-(hydroxymethyl)oxane-3,4,5-triol</t>
  </si>
  <si>
    <t>(2S,3R,4S,5S,6R)-2-[(4,8-dihydroxy-1-naphthalenyl)oxy]-6-(hydroxymethyl)oxane-3,4,5-triol</t>
  </si>
  <si>
    <t>5-hydroxy-2-(4-hydroxyphenyl)-7-[(2S,3R,4S,5S,6R)-3,4,5-trihydroxy-6-[[(2R,3R,4R,5R,6S)-3,4,5-trihydroxy-6-methyloxan-2-yl]oxymethyl]oxan-2-yl]oxy-2,3-dihydrochromen-4-one</t>
  </si>
  <si>
    <t>5-hydroxy-2-(4-hydroxyphenyl)-7-[[(2S,3R,4S,5S,6R)-3,4,5-trihydroxy-6-[[(2R,3R,4R,5R,6S)-3,4,5-trihydroxy-6-methyl-2-oxanyl]oxymethyl]-2-oxanyl]oxy]-3,4-dihydro-2H-1-benzopyran-4-one</t>
  </si>
  <si>
    <t>(6R,9S,10R)-10-isocyano-3,6-dimethyl-9-propan-2-ylspiro[4.5]dec-3-ene</t>
  </si>
  <si>
    <t>5,7-dihydroxy-6-(3-methylbut-2-enyl)-2-phenyl-2,3-dihydrochromen-4-one</t>
  </si>
  <si>
    <t>5,7-dihydroxy-6-(3-methylbut-2-enyl)-2-phenyl-3,4-dihydro-2H-1-benzopyran-4-one</t>
  </si>
  <si>
    <t>(2S)-5,7-dihydroxy-2-(4-hydroxyphenyl)-8-(3-methylbut-2-enyl)-2,3-dihydrochromen-4-one</t>
  </si>
  <si>
    <t>(2S)-5,7-dihydroxy-2-(4-hydroxyphenyl)-8-(3-methylbut-2-enyl)-3,4-dihydro-2H-1-benzopyran-4-one</t>
  </si>
  <si>
    <t>7-hydroxy-2-[4-hydroxy-3-(3-methylbut-2-enyl)phenyl]-8-(3-methylbut-2-enyl)-2,3-dihydrochromen-4-one</t>
  </si>
  <si>
    <t>7-hydroxy-2-[4-hydroxy-3-(3-methylbut-2-enyl)phenyl]-8-(3-methylbut-2-enyl)-3,4-dihydro-2H-1-benzopyran-4-one</t>
  </si>
  <si>
    <t>2-[3,4-dihydroxy-5-(3-methylbut-2-enyl)phenyl]-5,7-dihydroxy-8-(3-methylbut-2-enyl)-2,3-dihydrochromen-4-one</t>
  </si>
  <si>
    <t>2-[3,4-dihydroxy-5-(3-methylbut-2-enyl)phenyl]-5,7-dihydroxy-8-(3-methylbut-2-enyl)-3,4-dihydro-2H-1-benzopyran-4-one</t>
  </si>
  <si>
    <t>8-(7-hydroxy-2H-chromen-3-yl)-2,2-dimethylchromen-5-ol</t>
  </si>
  <si>
    <t>8-(7-hydroxy-2H-1-benzopyran-3-yl)-2,2-dimethyl-1-benzopyran-5-ol</t>
  </si>
  <si>
    <t>4-[4,6-dimethoxy-5-(3-methylbut-2-enyl)-1-benzofuran-2-yl]benzene-1,3-diol</t>
  </si>
  <si>
    <t>4-[4,6-dimethoxy-5-(3-methylbut-2-enyl)-2-benzofuranyl]benzene-1,3-diol</t>
  </si>
  <si>
    <t>5,7-dihydroxy-3-(4-hydroxyphenyl)-6,8-bis(3-methylbut-2-enyl)chromen-4-one</t>
  </si>
  <si>
    <t>5,7-dihydroxy-3-(4-hydroxyphenyl)-6,8-bis(3-methylbut-2-enyl)-1-benzopyran-4-one</t>
  </si>
  <si>
    <t>5-[2-(3,4-dihydroxyphenyl)ethyl]-4,6-bis(3-methylbut-2-enyl)benzene-1,3-diol</t>
  </si>
  <si>
    <t>(2R,3R)-3,7-dihydroxy-2-[4-hydroxy-3-(3-methylbut-2-enyl)phenyl]-8-(3-methylbut-2-enyl)-2,3-dihydrochromen-4-one</t>
  </si>
  <si>
    <t>(2R,3R)-3,7-dihydroxy-2-[4-hydroxy-3-(3-methylbut-2-enyl)phenyl]-8-(3-methylbut-2-enyl)-3,4-dihydro-2H-1-benzopyran-4-one</t>
  </si>
  <si>
    <t>4-[(3R)-5,7-dimethoxy-6-(3-methylbut-2-enyl)-3,4-dihydro-2H-chromen-3-yl]benzene-1,3-diol</t>
  </si>
  <si>
    <t>4-[(3R)-5,7-dimethoxy-6-(3-methylbut-2-enyl)-3,4-dihydro-2H-1-benzopyran-3-yl]benzene-1,3-diol</t>
  </si>
  <si>
    <t>4-[(3R)-7-hydroxy-5-methoxy-6-(3-methylbut-2-enyl)-3,4-dihydro-2H-chromen-3-yl]-2-(3-methylbut-2-enyl)benzene-1,3-diol</t>
  </si>
  <si>
    <t>4-[(3R)-7-hydroxy-5-methoxy-6-(3-methylbut-2-enyl)-3,4-dihydro-2H-1-benzopyran-3-yl]-2-(3-methylbut-2-enyl)benzene-1,3-diol</t>
  </si>
  <si>
    <t>(3aS,5aR,6R,9aS,9bS)-6-hydroxy-5a-methyl-3,9-dimethylidene-3a,4,5,6,7,8,9a,9b-octahydrobenzo[g][1]benzofuran-2-one</t>
  </si>
  <si>
    <t>(3aS,5aR,6R,9aS,9bS)-6-hydroxy-5a-methyl-3,9-dimethylene-3a,4,5,6,7,8,9a,9b-octahydrobenzo[g]benzofuran-2-one</t>
  </si>
  <si>
    <t>4,4-difluoro-N-[(1S)-3-[3-(3-methyl-5-propan-2-yl-1,2,4-triazol-4-yl)-8-azabicyclo[3.2.1]octan-8-yl]-1-phenylpropyl]cyclohexane-1-carboxamide</t>
  </si>
  <si>
    <t>4,4-difluoro-N-[(1S)-3-[3-(3-methyl-5-propan-2-yl-1,2,4-triazol-4-yl)-8-azabicyclo[3.2.1]octan-8-yl]-1-phenylpropyl]-1-cyclohexanecarboxamide</t>
  </si>
  <si>
    <t>4-(2,3-dihydroxy-3-methylbutoxy)furo[3,2-g]chromen-7-one</t>
  </si>
  <si>
    <t>4-(2,3-dihydroxy-3-methylbutoxy)-7-furo[3,2-g][1]benzopyranone</t>
  </si>
  <si>
    <t>1,2-dimethoxy-12-methyl-13H-[1,3]benzodioxolo[5,6-c]phenanthridine</t>
  </si>
  <si>
    <t>(4aS,6aS,6bR,10R,12aR)-10-hydroxy-2,2,6a,6b,9,9,12a-heptamethyl-1,3,4,5,6,6a,7,8,8a,10,11,12,13,14b-tetradecahydropicene-4a-carboxylic acid</t>
  </si>
  <si>
    <t>2-hexylidene-3-methylbutanedioic acid</t>
  </si>
  <si>
    <t>(3R,4R)-4-[(4-hydroxy-3-methoxyphenyl)methyl]-3-[[3-methoxy-4-[(2S,3R,4S,5S,6R)-3,4,5-trihydroxy-6-(hydroxymethyl)oxan-2-yl]oxyphenyl]methyl]oxolan-2-one</t>
  </si>
  <si>
    <t>(3R,4R)-4-[(4-hydroxy-3-methoxyphenyl)methyl]-3-[[3-methoxy-4-[[(2S,3R,4S,5S,6R)-3,4,5-trihydroxy-6-(hydroxymethyl)-2-oxanyl]oxy]phenyl]methyl]-2-oxolanone</t>
  </si>
  <si>
    <t>(2S,3R,4S,5S,6R)-2-[4-[(3S,3aR,6S,6aR)-3-(4-hydroxy-3-methoxyphenyl)-1,3,3a,4,6,6a-hexahydrofuro[3,4-c]furan-6-yl]-2-methoxyphenoxy]-6-(hydroxymethyl)oxane-3,4,5-triol</t>
  </si>
  <si>
    <t>2-[3-chloro-4-[5-[2-chloro-4-(diaminomethylideneamino)phenyl]furan-2-yl]phenyl]guanidine</t>
  </si>
  <si>
    <t>2-[3-chloro-4-[5-[2-chloro-4-(diaminomethylideneamino)phenyl]-2-furanyl]phenyl]guanidine</t>
  </si>
  <si>
    <t>5-fluoro-2-oxo-1H-pyrazine-3-carboxamide</t>
  </si>
  <si>
    <t>7,8-dimethyl-10-[(2S,3S,4R)-2,3,4,5-tetrahydroxypentyl]benzo[g]pteridine-2,4-dione</t>
  </si>
  <si>
    <t>[(2R,3R,4R,5R,6R)-3-amino-4,5-dihydroxy-6-(hydroxymethyl)oxan-2-yl] dihydrogen phosphate</t>
  </si>
  <si>
    <t>[(2R,3R,4R,5R,6R)-3-amino-4,5-dihydroxy-6-(hydroxymethyl)-2-oxanyl] dihydrogen phosphate</t>
  </si>
  <si>
    <t>(2S,3R,4R,5R)-4-[(2R,3R,4S,5S,6R)-3,4,5-trihydroxy-6-(hydroxymethyl)oxan-2-yl]oxyhexane-1,2,3,5,6-pentol</t>
  </si>
  <si>
    <t>(2S,3R,4R,5R)-4-[[(2R,3R,4S,5S,6R)-3,4,5-trihydroxy-6-(hydroxymethyl)-2-oxanyl]oxy]hexane-1,2,3,5,6-pentol</t>
  </si>
  <si>
    <t>5,9-dimethyltetracyclo[11.2.1.01,10.04,9]hexadecane-5,14-dicarboxylic acid</t>
  </si>
  <si>
    <t>2-hydroxyethyl(triphenyl)phosphanium</t>
  </si>
  <si>
    <t>2-hydroxyethyl(triphenyl)phosphonium</t>
  </si>
  <si>
    <t>(2-methoxy-2-oxoethyl)-triphenylphosphanium</t>
  </si>
  <si>
    <t>(2-methoxy-2-oxoethyl)-triphenylphosphonium</t>
  </si>
  <si>
    <t>3-methylbut-2-enyl(triphenyl)phosphanium</t>
  </si>
  <si>
    <t>3-methylbut-2-enyl(triphenyl)phosphonium</t>
  </si>
  <si>
    <t>15-acetyloxy-5,9-dimethyl-14-methylidenetetracyclo[11.2.1.01,10.04,9]hexadecane-5-carboxylic acid</t>
  </si>
  <si>
    <t>15-acetyloxy-5,9-dimethyl-14-methylene-5-tetracyclo[11.2.1.01,10.04,9]hexadecanecarboxylic acid</t>
  </si>
  <si>
    <t>(11-ethyl-8,9-dihydroxy-4,6,16,18-tetramethoxy-11-azahexacyclo[7.7.2.12,5.01,10.03,8.013,17]nonadecan-13-yl)methyl 2-(3-methyl-2,5-dioxopyrrolidin-1-yl)benzoate</t>
  </si>
  <si>
    <t>2-(3-methyl-2,5-dioxo-1-pyrrolidinyl)benzoic acid (11-ethyl-8,9-dihydroxy-4,6,16,18-tetramethoxy-11-azahexacyclo[7.7.2.12,5.01,10.03,8.013,17]nonadecan-13-yl)methyl ester</t>
  </si>
  <si>
    <t>9,19,20,21,25-pentamethoxy-15-methyl-7,23-dioxa-15,30-diazaheptacyclo[22.6.2.23,6.18,12.114,18.027,31.022,33]hexatriaconta-1(30),3(36),4,6(35),8,10,12(34),18(33),19,21,24,26,31-tridecaene</t>
  </si>
  <si>
    <t>[4a,5-dihydroxy-7-methyl-1-[3,4,5-trihydroxy-6-(hydroxymethyl)oxan-2-yl]oxy-1,5,6,7a-tetrahydrocyclopenta[c]pyran-7-yl] acetate</t>
  </si>
  <si>
    <t>acetic acid [4a,5-dihydroxy-7-methyl-1-[[3,4,5-trihydroxy-6-(hydroxymethyl)-2-oxanyl]oxy]-1,5,6,7a-tetrahydrocyclopenta[c]pyran-7-yl] ester</t>
  </si>
  <si>
    <t>(3-benzoyloxy-2-hydroxy-7-oxabicyclo[4.1.0]hept-4-en-1-yl)methyl benzoate</t>
  </si>
  <si>
    <t>benzoic acid (3-benzoyloxy-2-hydroxy-7-oxabicyclo[4.1.0]hept-4-en-1-yl)methyl ester</t>
  </si>
  <si>
    <t>16-acetyl-9-(2-methylbut-3-en-2-yl)-4-(2-methylpropyl)-2,5,16-triazatetracyclo[7.7.0.02,7.010,15]hexadeca-10,12,14-triene-3,6-dione</t>
  </si>
  <si>
    <t>5',7,9,13-tetramethylspiro[5-oxapentacyclo[10.8.0.02,9.04,8.013,18]icosa-16,18-diene-6,2'-piperidine]</t>
  </si>
  <si>
    <t>5',7,9,13-tetramethylspiro[5-oxapentacyclo[10.8.0.02,9.04,8.013,18]eicosa-16,18-diene-6,2'-piperidine]</t>
  </si>
  <si>
    <t>methyl 12-ethyl-8,16-diazapentacyclo[10.6.1.01,9.02,7.016,19]nonadeca-2,4,6,9,13-pentaene-10-carboxylate</t>
  </si>
  <si>
    <t>12-ethyl-8,16-diazapentacyclo[10.6.1.01,9.02,7.016,19]nonadeca-2,4,6,9,13-pentaene-10-carboxylic acid methyl ester</t>
  </si>
  <si>
    <t>7-[(6-hydroxy-5,5,8a-trimethyl-2-methylidene-3,4,4a,6,7,8-hexahydro-1H-naphthalen-1-yl)methoxy]chromen-2-one</t>
  </si>
  <si>
    <t>7-[(6-hydroxy-5,5,8a-trimethyl-2-methylene-3,4,4a,6,7,8-hexahydro-1H-naphthalen-1-yl)methoxy]-1-benzopyran-2-one</t>
  </si>
  <si>
    <t>7-[(2,6-dihydroxy-2,5,5,8a-tetramethyl-3,4,4a,6,7,8-hexahydro-1H-naphthalen-1-yl)methoxy]chromen-2-one</t>
  </si>
  <si>
    <t>7-[(2,6-dihydroxy-2,5,5,8a-tetramethyl-3,4,4a,6,7,8-hexahydro-1H-naphthalen-1-yl)methoxy]-1-benzopyran-2-one</t>
  </si>
  <si>
    <t>4-(3,6,7-trihydroxy-10,13-dimethyl-2,3,4,5,6,7,8,9,11,12,14,15,16,17-tetradecahydro-1H-cyclopenta[a]phenanthren-17-yl)pentanoic acid</t>
  </si>
  <si>
    <t>9,14-dimethyl-5-methylidene-3,13-dioxatetracyclo[8.4.0.02,6.012,14]tetradec-9-ene-4,11-dione</t>
  </si>
  <si>
    <t>9,14-dimethyl-5-methylene-3,13-dioxatetracyclo[8.4.0.02,6.012,14]tetradec-9-ene-4,11-dione</t>
  </si>
  <si>
    <t>3,11,19,27-tetrakis(4-hydroxyphenyl)-12,28-dioxaoctacyclo[24.6.1.110,13.02,18.04,9.020,25.029,33.017,34]tetratriaconta-1(33),4(9),5,7,13,15,17(34),20(25),21,23,29,31-dodecaene-5,7,15,21,23,31-hexol</t>
  </si>
  <si>
    <t>2-(8-hydroxy-4a,8-dimethyl-1,2,3,4,5,6,7,8a-octahydronaphthalen-2-yl)prop-2-enoic acid</t>
  </si>
  <si>
    <t>2-(8-hydroxy-4a,8-dimethyl-1,2,3,4,5,6,7,8a-octahydronaphthalen-2-yl)-2-propenoic acid</t>
  </si>
  <si>
    <t>1,6,6-trimethyl-2,7,8,9-tetrahydro-1H-naphtho[1,2-g][1]benzofuran-10,11-dione</t>
  </si>
  <si>
    <t>1,6,6-trimethyl-2,7,8,9-tetrahydro-1H-naphtho[1,2-g]benzofuran-10,11-dione</t>
  </si>
  <si>
    <t>2-[5-hydroxy-6-(hydroxymethyl)-2-[[6-hydroxy-7,9,13-trimethyl-6-[3-methyl-4-[3,4,5-trihydroxy-6-(hydroxymethyl)oxan-2-yl]oxybutyl]-5-oxapentacyclo[10.8.0.02,9.04,8.013,18]icos-18-en-16-yl]oxy]-4-[3,4,5-trihydroxy-6-(hydroxymethyl)oxan-2-yl]oxyoxan-3-yl]oxy-6-methyloxane-3,4,5-triol</t>
  </si>
  <si>
    <t>2-[[5-hydroxy-6-(hydroxymethyl)-2-[[6-hydroxy-7,9,13-trimethyl-6-[3-methyl-4-[[3,4,5-trihydroxy-6-(hydroxymethyl)-2-oxanyl]oxy]butyl]-5-oxapentacyclo[10.8.0.02,9.04,8.013,18]eicos-18-en-16-yl]oxy]-4-[[3,4,5-trihydroxy-6-(hydroxymethyl)-2-oxanyl]oxy]-3-oxanyl]oxy]-6-methyloxane-3,4,5-triol</t>
  </si>
  <si>
    <t>[(2R)-2-hydroxy-3-octadecanoyloxypropyl] 2-(trimethylazaniumyl)ethyl phosphate</t>
  </si>
  <si>
    <t>[(2R)-2-hydroxy-3-(1-oxooctadecoxy)propyl] 2-(trimethylammonio)ethyl phosphate</t>
  </si>
  <si>
    <t>2-[hydroxy-[(2R)-2-hydroxy-3-octadecanoyloxypropoxy]phosphoryl]oxyethyl-trimethylazanium</t>
  </si>
  <si>
    <t>2-[hydroxy-[(2R)-2-hydroxy-3-(1-oxooctadecoxy)propoxy]phosphoryl]oxyethyl-trimethylammonium</t>
  </si>
  <si>
    <t>15-methoxy-5,7-dioxa-12-azapentacyclo[10.5.2.01,13.02,10.04,8]nonadeca-2,4(8),9,16-tetraen-18-ol</t>
  </si>
  <si>
    <t>2-[[14-hydroxy-15-[5-(2-hydroxypropan-2-yl)-2-methyloxolan-2-yl]-7,7,12,16-tetramethyl-6-(3,4,5-trihydroxyoxan-2-yl)oxy-9-pentacyclo[9.7.0.01,3.03,8.012,16]octadecanyl]oxy]-6-(hydroxymethyl)oxane-3,4,5-triol</t>
  </si>
  <si>
    <t>2-[[14-hydroxy-15-[5-(2-hydroxypropan-2-yl)-2-methyl-2-oxolanyl]-7,7,12,16-tetramethyl-6-[(3,4,5-trihydroxy-2-oxanyl)oxy]-9-pentacyclo[9.7.0.01,3.03,8.012,16]octadecanyl]oxy]-6-(hydroxymethyl)oxane-3,4,5-triol</t>
  </si>
  <si>
    <t>4-(3-hydroxy-10,13-dimethyl-2,3,4,5,6,7,8,9,11,12,14,15,16,17-tetradecahydro-1H-cyclopenta[a]phenanthren-17-yl)pentanoic acid</t>
  </si>
  <si>
    <t>4-hydroxy-9-(4-hydroxy-3,5-dimethoxyphenyl)-5a,6,8a,9-tetrahydro-5H-[2]benzofuro[5,6-f][1,3]benzodioxol-8-one</t>
  </si>
  <si>
    <t>4-hydroxy-9-(4-hydroxy-3,5-dimethoxyphenyl)-5a,6,8a,9-tetrahydro-5H-isobenzofuro[5,6-f][1,3]benzodioxol-8-one</t>
  </si>
  <si>
    <t>5-hydroxy-9-(4-hydroxy-3,5-dimethoxyphenyl)-5a,6,8a,9-tetrahydro-5H-[2]benzofuro[5,6-f][1,3]benzodioxol-8-one</t>
  </si>
  <si>
    <t>5-hydroxy-9-(4-hydroxy-3,5-dimethoxyphenyl)-5a,6,8a,9-tetrahydro-5H-isobenzofuro[5,6-f][1,3]benzodioxol-8-one</t>
  </si>
  <si>
    <t>methyl 5-oxopyrrolidine-2-carboxylate</t>
  </si>
  <si>
    <t>5-oxo-2-pyrrolidinecarboxylic acid methyl ester</t>
  </si>
  <si>
    <t>2-[4-hydroxy-2-(hydroxymethyl)-6-[[6-hydroxy-7,9,13-trimethyl-6-[3-methyl-4-[3,4,5-trihydroxy-6-(hydroxymethyl)oxan-2-yl]oxybutyl]-5-oxapentacyclo[10.8.0.02,9.04,8.013,18]icos-18-en-16-yl]oxy]-5-(3,4,5-trihydroxy-6-methyloxan-2-yl)oxyoxan-3-yl]oxy-6-methyloxane-3,4,5-triol</t>
  </si>
  <si>
    <t>2-[[4-hydroxy-2-(hydroxymethyl)-6-[[6-hydroxy-7,9,13-trimethyl-6-[3-methyl-4-[[3,4,5-trihydroxy-6-(hydroxymethyl)-2-oxanyl]oxy]butyl]-5-oxapentacyclo[10.8.0.02,9.04,8.013,18]eicos-18-en-16-yl]oxy]-5-[(3,4,5-trihydroxy-6-methyl-2-oxanyl)oxy]-3-oxanyl]oxy]-6-methyloxane-3,4,5-triol</t>
  </si>
  <si>
    <t>4-[2-(4-fluorophenyl)-5-(1-methylpiperidin-4-yl)-1H-pyrrol-3-yl]pyridine</t>
  </si>
  <si>
    <t>4-[2-(4-fluorophenyl)-5-(1-methyl-4-piperidinyl)-1H-pyrrol-3-yl]pyridine</t>
  </si>
  <si>
    <t>4-[6-hydroxy-4-methoxy-5-(3-methylbut-2-enyl)-1-benzofuran-2-yl]benzene-1,3-diol</t>
  </si>
  <si>
    <t>4-[6-hydroxy-4-methoxy-5-(3-methylbut-2-enyl)-2-benzofuranyl]benzene-1,3-diol</t>
  </si>
  <si>
    <t>(2S)-7-hydroxy-2-[4-[(2S,3R,4S,5S,6R)-3,4,5-trihydroxy-6-(hydroxymethyl)oxan-2-yl]oxyphenyl]-2,3-dihydrochromen-4-one</t>
  </si>
  <si>
    <t>(2S)-7-hydroxy-2-[4-[[(2S,3R,4S,5S,6R)-3,4,5-trihydroxy-6-(hydroxymethyl)-2-oxanyl]oxy]phenyl]-3,4-dihydro-2H-1-benzopyran-4-one</t>
  </si>
  <si>
    <t>N,N-diethyl-4-hydroxybenzamide</t>
  </si>
  <si>
    <t>5,7-dihydroxy-2-(4-hydroxyphenyl)-8-(3-methylbut-2-enyl)-2,3-dihydrochromen-4-one</t>
  </si>
  <si>
    <t>5,7-dihydroxy-2-(4-hydroxyphenyl)-8-(3-methylbut-2-enyl)-3,4-dihydro-2H-1-benzopyran-4-one</t>
  </si>
  <si>
    <t>7-hydroxy-2-(4-hydroxyphenyl)-5-methoxy-8-(3-methylbut-2-enyl)-2,3-dihydrochromen-4-one</t>
  </si>
  <si>
    <t>7-hydroxy-2-(4-hydroxyphenyl)-5-methoxy-8-(3-methylbut-2-enyl)-3,4-dihydro-2H-1-benzopyran-4-one</t>
  </si>
  <si>
    <t>2-(diethylamino)ethyl 3-amino-4-propoxybenzoate;hydrochloride</t>
  </si>
  <si>
    <t>3-amino-4-propoxybenzoic acid 2-(diethylamino)ethyl ester;hydrochloride</t>
  </si>
  <si>
    <t>potassium;3,3-dimethyl-7-oxo-6-[(2-phenylacetyl)amino]-4-thia-1-azabicyclo[3.2.0]heptane-2-carboxylate</t>
  </si>
  <si>
    <t>potassium;3,3-dimethyl-7-oxo-6-[(1-oxo-2-phenylethyl)amino]-4-thia-1-azabicyclo[3.2.0]heptane-2-carboxylate</t>
  </si>
  <si>
    <t>(9-methyl-3-oxa-9-azatricyclo[3.3.1.02,4]nonan-7-yl) 3-hydroxy-2-phenylpropanoate;hydrobromide</t>
  </si>
  <si>
    <t>3-hydroxy-2-phenylpropanoic acid (9-methyl-3-oxa-9-azatricyclo[3.3.1.02,4]nonan-7-yl) ester;hydrobromide</t>
  </si>
  <si>
    <t>methyl 2-(4-hydroxyphenyl)acetate</t>
  </si>
  <si>
    <t>2-(4-hydroxyphenyl)acetic acid methyl ester</t>
  </si>
  <si>
    <t>1,6-dimethyl-4-propan-2-yl-3,4,4a,7,8,8a-hexahydro-2H-naphthalen-1-ol</t>
  </si>
  <si>
    <t>3-(4-hydroxyphenyl)-2-(methylamino)propanoic acid</t>
  </si>
  <si>
    <t>(17-acetyl-10,13-dimethyl-3-oxo-1,2,6,7,8,9,11,12,14,15,16,17-dodecahydrocyclopenta[a]phenanthren-11-yl) acetate</t>
  </si>
  <si>
    <t>acetic acid (17-acetyl-10,13-dimethyl-3-oxo-1,2,6,7,8,9,11,12,14,15,16,17-dodecahydrocyclopenta[a]phenanthren-11-yl) ester</t>
  </si>
  <si>
    <t>[3,10-dihydroxy-2-(hydroxymethyl)-1,5-dimethyl-4-oxospiro[8-oxatricyclo[7.2.1.02,7]dodec-5-ene-12,2'-oxirane]-11-yl] acetate</t>
  </si>
  <si>
    <t>acetic acid [3,10-dihydroxy-2-(hydroxymethyl)-1,5-dimethyl-4-oxo-11-spiro[8-oxatricyclo[7.2.1.02,7]dodec-5-ene-12,2'-oxirane]yl] ester</t>
  </si>
  <si>
    <t>benzo[g]quinoline</t>
  </si>
  <si>
    <t>(2-methylphenyl) diphenyl phosphate</t>
  </si>
  <si>
    <t>phosphoric acid (2-methylphenyl) diphenyl ester</t>
  </si>
  <si>
    <t>[2-(acetyloxymethyl)-10,11-dihydroxy-1,5-dimethylspiro[8-oxatricyclo[7.2.1.02,7]dodec-5-ene-12,2'-oxirane]-4-yl] 3-methylbutanoate</t>
  </si>
  <si>
    <t>3-methylbutanoic acid [2-(acetyloxymethyl)-10,11-dihydroxy-1,5-dimethyl-4-spiro[8-oxatricyclo[7.2.1.02,7]dodec-5-ene-12,2'-oxirane]yl] ester</t>
  </si>
  <si>
    <t>(9-hydroxy-3-methyl-2,4,4a,7,7a,13-hexahydro-1H-4,12-methanobenzofuro[3,2-e]isoquinolin-7-yl) acetate</t>
  </si>
  <si>
    <t>acetic acid (9-hydroxy-3-methyl-2,4,4a,7,7a,13-hexahydro-1H-4,12-methanobenzofuro[3,2-e]isoquinolin-7-yl) ester</t>
  </si>
  <si>
    <t>3,5,6,7-tetramethoxy-2-(4-methoxyphenyl)chromen-4-one</t>
  </si>
  <si>
    <t>3,5,6,7-tetramethoxy-2-(4-methoxyphenyl)-1-benzopyran-4-one</t>
  </si>
  <si>
    <t>4-ethylidene-7-hydroxy-7-methyl-6-methylidene-2,9-dioxa-14-azatricyclo[9.5.1.014,17]heptadec-11-ene-3,8-dione</t>
  </si>
  <si>
    <t>4-ethylidene-7-hydroxy-7-methyl-6-methylene-2,9-dioxa-14-azatricyclo[9.5.1.014,17]heptadec-11-ene-3,8-dione</t>
  </si>
  <si>
    <t>2-[2-(5-ethenyl-1-azabicyclo[2.2.2]octan-2-yl)-1H-indol-3-yl]ethanol</t>
  </si>
  <si>
    <t>3-methyl-9-(2-morpholin-4-ylethoxy)-2,4,4a,7,7a,13-hexahydro-1H-4,12-methanobenzofuro[3,2-e]isoquinolin-7-ol</t>
  </si>
  <si>
    <t>3-methyl-9-[2-(4-morpholinyl)ethoxy]-2,4,4a,7,7a,13-hexahydro-1H-4,12-methanobenzofuro[3,2-e]isoquinolin-7-ol</t>
  </si>
  <si>
    <t>5,5,9,14-tetramethyltetracyclo[11.2.1.01,10.04,9]hexadec-14-ene</t>
  </si>
  <si>
    <t>1-(3-hydroxy-3-methylpent-4-enyl)-2,5,5,8a-tetramethyl-3,4,4a,6,7,8-hexahydro-1H-naphthalen-2-ol</t>
  </si>
  <si>
    <t>17-acetyl-17-hydroxy-10,13-dimethyl-2,6,7,8,9,11,12,14,15,16-decahydro-1H-cyclopenta[a]phenanthren-3-one</t>
  </si>
  <si>
    <t>2-butoxy-N-[2-(diethylamino)ethyl]quinoline-4-carboxamide;hydrochloride</t>
  </si>
  <si>
    <t>2-butoxy-N-[2-(diethylamino)ethyl]-4-quinolinecarboxamide;hydrochloride</t>
  </si>
  <si>
    <t>(3,5-dichloro-2-hydroxyphenyl)-phenylmethanone</t>
  </si>
  <si>
    <t>5,12-dihydroxy-11-methyl-6-methylidene-16-oxo-15-oxapentacyclo[9.3.2.15,8.01,10.02,8]heptadec-13-ene-9-carboxylic acid</t>
  </si>
  <si>
    <t>5,12-dihydroxy-11-methyl-6-methylene-16-oxo-15-oxapentacyclo[9.3.2.15,8.01,10.02,8]heptadec-13-ene-9-carboxylic acid</t>
  </si>
  <si>
    <t>10,14,16,20-tetramethyl-22-azahexacyclo[12.10.0.02,11.05,10.015,23.017,22]tetracos-4-en-7-ol</t>
  </si>
  <si>
    <t>N-(3-phenyl-3-pyridin-2-ylpropyl)acetamide</t>
  </si>
  <si>
    <t>N-[3-phenyl-3-(2-pyridinyl)propyl]acetamide</t>
  </si>
  <si>
    <t>N-methyl-N-(3-phenyl-3-pyridin-2-ylpropyl)acetamide</t>
  </si>
  <si>
    <t>N-methyl-N-[3-phenyl-3-(2-pyridinyl)propyl]acetamide</t>
  </si>
  <si>
    <t>1-(4-hydroxy-2-methoxyphenyl)ethanone</t>
  </si>
  <si>
    <t>[11-acetyloxy-2-(acetyloxymethyl)-10-hydroxy-1,5-dimethylspiro[8-oxatricyclo[7.2.1.02,7]dodec-5-ene-12,2'-oxirane]-4-yl] 3-methylbutanoate</t>
  </si>
  <si>
    <t>3-methylbutanoic acid [11-acetyloxy-2-(acetyloxymethyl)-10-hydroxy-1,5-dimethyl-4-spiro[8-oxatricyclo[7.2.1.02,7]dodec-5-ene-12,2'-oxirane]yl] ester</t>
  </si>
  <si>
    <t>2-(hydroxymethyl)-5-[6-[(4-hydroxy-3-methylbutyl)amino]purin-9-yl]oxolane-3,4-diol</t>
  </si>
  <si>
    <t>2-(hydroxymethyl)-5-[6-[(4-hydroxy-3-methylbutyl)amino]-9-purinyl]oxolane-3,4-diol</t>
  </si>
  <si>
    <t>4-[18-(4-hydroxy-2,6,6-trimethylcyclohexen-1-yl)-3,7,12,16-tetramethyloctadeca-1,3,5,7,9,11,13,15,17-nonaenyl]-3,5,5-trimethylcyclohex-3-en-1-ol</t>
  </si>
  <si>
    <t>4-[18-(4-hydroxy-2,6,6-trimethyl-1-cyclohexenyl)-3,7,12,16-tetramethyloctadeca-1,3,5,7,9,11,13,15,17-nonaenyl]-3,5,5-trimethyl-1-cyclohex-3-enol</t>
  </si>
  <si>
    <t>15-methyl-5,7,12-trioxa-15-azapentacyclo[11.7.0.01,16.02,10.04,8]icosa-2,4(8),9,19-tetraene-13,18-diol</t>
  </si>
  <si>
    <t>15-methyl-5,7,12-trioxa-15-azapentacyclo[11.7.0.01,16.02,10.04,8]eicosa-2,4(8),9,19-tetraene-13,18-diol</t>
  </si>
  <si>
    <t>methyl 2,4-diamino-4-oxobutanoate</t>
  </si>
  <si>
    <t>2,4-diamino-4-oxobutanoic acid methyl ester</t>
  </si>
  <si>
    <t>(2-hydroxy-3,3-dimethyl-2H-1-benzofuran-5-yl) methanesulfonate</t>
  </si>
  <si>
    <t>methanesulfonic acid (2-hydroxy-3,3-dimethyl-2H-benzofuran-5-yl) ester</t>
  </si>
  <si>
    <t>3,4-dihydroxyoxolan-2-one</t>
  </si>
  <si>
    <t>3,4-dihydroxy-2-oxolanone</t>
  </si>
  <si>
    <t>(3,10-dihydroxy-1,5-dimethyl-4-oxospiro[8-oxatricyclo[7.2.1.02,7]dodec-5-ene-12,2'-oxirane]-2-yl)methyl acetate</t>
  </si>
  <si>
    <t>acetic acid (3,10-dihydroxy-1,5-dimethyl-4-oxo-2-spiro[8-oxatricyclo[7.2.1.02,7]dodec-5-ene-12,2'-oxirane]yl)methyl ester</t>
  </si>
  <si>
    <t>1-(3,6-dihydroxy-10,13-dimethyl-2,3,4,5,6,7,8,9,11,12,14,15,16,17-tetradecahydro-1H-cyclopenta[a]phenanthren-17-yl)ethanone</t>
  </si>
  <si>
    <t>2-[5-hydroxy-6-(hydroxymethyl)-2-(5',7,9,13-tetramethylspiro[5-oxapentacyclo[10.8.0.02,9.04,8.013,18]icos-18-ene-6,2'-piperidine]-16-yl)oxy-4-[3,4,5-trihydroxy-6-(hydroxymethyl)oxan-2-yl]oxyoxan-3-yl]oxy-6-methyloxane-3,4,5-triol</t>
  </si>
  <si>
    <t>2-[[5-hydroxy-6-(hydroxymethyl)-2-[(5',7,9,13-tetramethyl-16-spiro[5-oxapentacyclo[10.8.0.02,9.04,8.013,18]eicos-18-ene-6,2'-piperidine]yl)oxy]-4-[[3,4,5-trihydroxy-6-(hydroxymethyl)-2-oxanyl]oxy]-3-oxanyl]oxy]-6-methyloxane-3,4,5-triol</t>
  </si>
  <si>
    <t>5,14-dihydroxy-3-(5-hydroxy-4-methoxy-6-methyloxan-2-yl)oxy-13-methyl-17-(5-oxo-2H-furan-3-yl)-2,3,4,6,7,8,9,11,12,15,16,17-dodecahydro-1H-cyclopenta[a]phenanthrene-10-carbaldehyde</t>
  </si>
  <si>
    <t>5,14-dihydroxy-3-[(5-hydroxy-4-methoxy-6-methyl-2-oxanyl)oxy]-13-methyl-17-(5-oxo-2H-furan-3-yl)-2,3,4,6,7,8,9,11,12,15,16,17-dodecahydro-1H-cyclopenta[a]phenanthrene-10-carboxaldehyde</t>
  </si>
  <si>
    <t>2,3,4,5,6,7-hexaacetyloxyheptyl acetate</t>
  </si>
  <si>
    <t>acetic acid 2,3,4,5,6,7-hexaacetyloxyheptyl ester</t>
  </si>
  <si>
    <t>(4-formyl-2-methoxyphenyl) 2-methylpropanoate</t>
  </si>
  <si>
    <t>2-methylpropanoic acid (4-formyl-2-methoxyphenyl) ester</t>
  </si>
  <si>
    <t>7-methyl-3-methylidene-6-(3-oxobutyl)-4,7,8,8a-tetrahydro-3aH-cyclohepta[b]furan-2-one</t>
  </si>
  <si>
    <t>7-methyl-3-methylene-6-(3-oxobutyl)-4,7,8,8a-tetrahydro-3aH-cyclohepta[b]furan-2-one</t>
  </si>
  <si>
    <t>1,9-dihydroxy-5,7,7-trimethyl-1,4,6,8,8a,9-hexahydroazuleno[5,6-c]furan-3-one</t>
  </si>
  <si>
    <t>17-acetyl-17-hydroxy-6,10,13-trimethyl-2,6,7,8,9,11,12,14,15,16-decahydro-1H-cyclopenta[a]phenanthren-3-one</t>
  </si>
  <si>
    <t>1-(6-methylsulfinylhexyl)-3-propan-2-ylurea</t>
  </si>
  <si>
    <t>2-amino-6-(methylamino)hexanoic acid</t>
  </si>
  <si>
    <t>3-hydroxy-9-methoxy-1,7,10-trimethyl-6-oxobenzo[b][1,4]benzodioxepine-2-carboxylic acid</t>
  </si>
  <si>
    <t>3-hydroxy-9-methoxy-1,7,10-trimethyl-6-oxo-2-benzo[b][1,4]benzodioxepincarboxylic acid</t>
  </si>
  <si>
    <t>[7-(furan-3-yl)-1,8,12,16,16-pentamethyl-5,15-dioxo-3,6-dioxapentacyclo[9.8.0.02,4.02,8.012,17]nonadecan-19-yl] acetate</t>
  </si>
  <si>
    <t>acetic acid [7-(3-furanyl)-1,8,12,16,16-pentamethyl-5,15-dioxo-3,6-dioxapentacyclo[9.8.0.02,4.02,8.012,17]nonadecan-19-yl] ester</t>
  </si>
  <si>
    <t>2-[3-acetamido-2,5-dihydroxy-6-(hydroxymethyl)oxan-4-yl]oxypropanoic acid</t>
  </si>
  <si>
    <t>2-[[3-acetamido-2,5-dihydroxy-6-(hydroxymethyl)-4-oxanyl]oxy]propanoic acid</t>
  </si>
  <si>
    <t>1-(methoxymethyl)benzotriazole</t>
  </si>
  <si>
    <t>4-(10,13-dimethyl-3-oxo-1,2,4,5,6,7,8,9,11,12,14,15,16,17-tetradecahydrocyclopenta[a]phenanthren-17-yl)pentanoic acid</t>
  </si>
  <si>
    <t>5-methylsulfinylpentanenitrile</t>
  </si>
  <si>
    <t>4-(10,13-dimethyl-3,12-dioxo-2,4,5,6,7,8,9,11,14,15,16,17-dodecahydro-1H-cyclopenta[a]phenanthren-17-yl)pentanoic acid</t>
  </si>
  <si>
    <t>1-benzyl-3-cyclohexylurea</t>
  </si>
  <si>
    <t>1-cyclohexyl-3-(phenylmethyl)urea</t>
  </si>
  <si>
    <t>9-tert-butyl-7,9-dihydroxy-3,5,12-trioxatetracyclo[6.6.0.01,11.04,8]tetradecane-2,6,13-trione</t>
  </si>
  <si>
    <t>2-(3-methylbutanoylamino)acetic acid</t>
  </si>
  <si>
    <t>2-[(3-methyl-1-oxobutyl)amino]acetic acid</t>
  </si>
  <si>
    <t>[2-(9-fluoro-11-hydroxy-10,13,16-trimethyl-3-oxo-17-propanoyloxy-6,7,8,11,12,14,15,16-octahydrocyclopenta[a]phenanthren-17-yl)-2-oxoethyl] propanoate</t>
  </si>
  <si>
    <t>propanoic acid [2-[9-fluoro-11-hydroxy-10,13,16-trimethyl-3-oxo-17-(1-oxopropoxy)-6,7,8,11,12,14,15,16-octahydrocyclopenta[a]phenanthren-17-yl]-2-oxoethyl] ester</t>
  </si>
  <si>
    <t>[3,4,5-trihydroxy-6-(hydroxymethyl)oxan-2-yl] 2-(1H-indol-3-yl)-N-sulfooxyethanimidothioate</t>
  </si>
  <si>
    <t>2-(1H-indol-3-yl)-N-sulfooxyethanimidothioic acid [3,4,5-trihydroxy-6-(hydroxymethyl)-2-oxanyl] ester</t>
  </si>
  <si>
    <t>[3,4,5-trihydroxy-6-(hydroxymethyl)oxan-2-yl]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</si>
  <si>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[3,4,5-trihydroxy-6-(hydroxymethyl)-2-oxanyl] ester</t>
  </si>
  <si>
    <t>1,3-dihydroxypropan-2-yl octadeca-9,12-dienoate</t>
  </si>
  <si>
    <t>octadeca-9,12-dienoic acid 1,3-dihydroxypropan-2-yl ester</t>
  </si>
  <si>
    <t>1-hydroxy-2,2,6,6-tetramethylpiperidine</t>
  </si>
  <si>
    <t>pyrrolidine-2-carboxamide</t>
  </si>
  <si>
    <t>2-pyrrolidinecarboxamide</t>
  </si>
  <si>
    <t>methyl 2-amino-5-(diaminomethylideneamino)pentanoate</t>
  </si>
  <si>
    <t>2-amino-5-(diaminomethylideneamino)pentanoic acid methyl ester</t>
  </si>
  <si>
    <t>2-(4,5,6-trihydroxyoxan-3-yl)oxyoxane-3,4,5-triol</t>
  </si>
  <si>
    <t>2-[(4,5,6-trihydroxy-3-oxanyl)oxy]oxane-3,4,5-triol</t>
  </si>
  <si>
    <t>3-hydroxy-2-(methylamino)propanoic acid</t>
  </si>
  <si>
    <t>(10-acetyloxy-3,4-dihydroxy-1,5-dimethylspiro[8-oxatricyclo[7.2.1.02,7]dodec-5-ene-12,2'-oxirane]-2-yl)methyl acetate</t>
  </si>
  <si>
    <t>acetic acid (10-acetyloxy-3,4-dihydroxy-1,5-dimethyl-2-spiro[8-oxatricyclo[7.2.1.02,7]dodec-5-ene-12,2'-oxirane]yl)methyl ester</t>
  </si>
  <si>
    <t>2-(3-oxo-2-pent-2-enylcyclopentyl)acetic acid</t>
  </si>
  <si>
    <t>2-amino-5-[(1-carboxy-2-phenylethyl)amino]-5-oxopentanoic acid</t>
  </si>
  <si>
    <t>1-piperidin-2-yl-3,15-diazatetracyclo[7.7.1.02,7.010,15]heptadecane</t>
  </si>
  <si>
    <t>1-(2-piperidinyl)-3,15-diazatetracyclo[7.7.1.02,7.010,15]heptadecane</t>
  </si>
  <si>
    <t>2-(2-dimethoxyphosphorylsulfanylethylsulfanyl)-N-methylpropanamide</t>
  </si>
  <si>
    <t>2-[2-(dimethoxyphosphorylthio)ethylthio]-N-methylpropanamide</t>
  </si>
  <si>
    <t>3-methyl-2-(methylamino)pentanoic acid</t>
  </si>
  <si>
    <t>2-[(2-phenylacetyl)amino]butanedioic acid</t>
  </si>
  <si>
    <t>2-[(1-oxo-2-phenylethyl)amino]butanedioic acid</t>
  </si>
  <si>
    <t>2-amino-3-(3-methylimidazol-4-yl)propanoic acid</t>
  </si>
  <si>
    <t>2-amino-3-(3-methyl-4-imidazolyl)propanoic acid</t>
  </si>
  <si>
    <t>N-[1-(2,6-dimethylphenoxy)propan-2-yl]acetamide</t>
  </si>
  <si>
    <t>4-methyl-2-(methylamino)pentanoic acid</t>
  </si>
  <si>
    <t>methyl 2-benzamido-3-phenylpropanoate</t>
  </si>
  <si>
    <t>2-benzamido-3-phenylpropanoic acid methyl ester</t>
  </si>
  <si>
    <t>[C-(3-chloro-2,6-dimethoxyphenyl)-N-ethoxycarbonimidoyl] benzoate</t>
  </si>
  <si>
    <t>benzoic acid [(3-chloro-2,6-dimethoxyphenyl)-ethoxyiminomethyl] ester</t>
  </si>
  <si>
    <t>3-[(4-hydroxyphenyl)methyl]-6-methylpiperazine-2,5-dione</t>
  </si>
  <si>
    <t>3-[(4-hydroxyphenyl)methyl]-6-(2-methylpropyl)piperazine-2,5-dione</t>
  </si>
  <si>
    <t>2-ethenyl-1'-methoxy-4-methylspiro[9-oxa-4-azatetracyclo[6.3.1.02,6.05,11]dodecane-7,3'-indole]-2'-one</t>
  </si>
  <si>
    <t>2-ethenyl-1'-methoxy-4-methyl-2'-spiro[9-oxa-4-azatetracyclo[6.3.1.02,6.05,11]dodecane-7,3'-indole]one</t>
  </si>
  <si>
    <t>(3,3,7-trimethyl-8-tricyclo[5.4.0.02,9]undecanyl)methanol</t>
  </si>
  <si>
    <t>methyl 2,12-diazahexacyclo[14.2.2.19,12.01,9.03,8.016,21]henicosa-3,5,7-triene-18-carboxylate</t>
  </si>
  <si>
    <t>2,12-diazahexacyclo[14.2.2.19,12.01,9.03,8.016,21]heneicosa-3,5,7-triene-18-carboxylic acid methyl ester</t>
  </si>
  <si>
    <t>8-azabicyclo[3.2.1]octan-3-yl 4-hydroxy-3-methoxybenzoate</t>
  </si>
  <si>
    <t>4-hydroxy-3-methoxybenzoic acid 8-azabicyclo[3.2.1]octan-3-yl ester</t>
  </si>
  <si>
    <t>2,5,11,14,20,23,29,32-octamethyl-4,13,22,31,37,38,39,40-octaoxapentacyclo[32.2.1.17,10.116,19.125,28]tetracontane-3,12,21,30-tetrone</t>
  </si>
  <si>
    <t>4-(3,4-dichlorophenyl)-1,2,3,4-tetrahydronaphthalen-1-amine</t>
  </si>
  <si>
    <t>5-(4-carboxy-3-methylbutyl)-1,4a-dimethyl-6-methylidene-3,4,5,7,8,8a-hexahydro-2H-naphthalene-1-carboxylic acid</t>
  </si>
  <si>
    <t>5-(4-carboxy-3-methylbutyl)-1,4a-dimethyl-6-methylene-3,4,5,7,8,8a-hexahydro-2H-naphthalene-1-carboxylic acid</t>
  </si>
  <si>
    <t>[9-fluoro-11-hydroxy-17-(2-hydroxyacetyl)-10,13,16-trimethyl-3-oxo-6,7,8,11,12,14,15,16-octahydrocyclopenta[a]phenanthren-17-yl] pentanoate</t>
  </si>
  <si>
    <t>pentanoic acid [9-fluoro-11-hydroxy-17-(2-hydroxy-1-oxoethyl)-10,13,16-trimethyl-3-oxo-6,7,8,11,12,14,15,16-octahydrocyclopenta[a]phenanthren-17-yl] ester</t>
  </si>
  <si>
    <t>11-hydroxy-8-(2-hydroxyacetyl)-6,6,9,13-tetramethyl-5,7-dioxapentacyclo[10.8.0.02,9.04,8.013,18]icosa-14,17-dien-16-one</t>
  </si>
  <si>
    <t>11-hydroxy-8-(2-hydroxy-1-oxoethyl)-6,6,9,13-tetramethyl-5,7-dioxapentacyclo[10.8.0.02,9.04,8.013,18]eicosa-14,17-dien-16-one</t>
  </si>
  <si>
    <t>methyl 17-ethyl-6-(15-ethylidene-18-methoxycarbonyl-17-methyl-10,17-diazatetracyclo[12.3.1.03,11.04,9]octadeca-3(11),4,6,8-tetraen-12-yl)-7-methoxy-3,13-diazapentacyclo[13.3.1.02,10.04,9.013,18]nonadeca-2(10),4,6,8-tetraene-1-carboxylate</t>
  </si>
  <si>
    <t>17-ethyl-6-(15-ethylidene-18-methoxycarbonyl-17-methyl-10,17-diazatetracyclo[12.3.1.03,11.04,9]octadeca-3(11),4,6,8-tetraen-12-yl)-7-methoxy-3,13-diazapentacyclo[13.3.1.02,10.04,9.013,18]nonadeca-2(10),4,6,8-tetraene-1-carboxylic acid methyl ester</t>
  </si>
  <si>
    <t>methyl 20-methyl-8,16-diazahexacyclo[10.6.1.19,12.01,9.02,7.016,19]icosa-2,4,6-triene-10-carboxylate</t>
  </si>
  <si>
    <t>20-methyl-8,16-diazahexacyclo[10.6.1.19,12.01,9.02,7.016,19]eicosa-2,4,6-triene-10-carboxylic acid methyl ester</t>
  </si>
  <si>
    <t>6-(tert-butylamino)-1H-1,3,5-triazine-2,4-dione</t>
  </si>
  <si>
    <t>1H-indol-4-amine</t>
  </si>
  <si>
    <t>2,3-bis[(4-hydroxy-3-methoxyphenyl)methyl]butane-1,4-diol</t>
  </si>
  <si>
    <t>2,8-dimethyl-2-(4,8,12-trimethyltridecyl)-3,4-dihydrochromen-6-ol</t>
  </si>
  <si>
    <t>2,8-dimethyl-2-(4,8,12-trimethyltridecyl)-3,4-dihydro-2H-1-benzopyran-6-ol</t>
  </si>
  <si>
    <t>2-hydroxy-4-methoxy-6-methylbenzoic acid</t>
  </si>
  <si>
    <t>bis(1,2,2,6,6-pentamethylpiperidin-4-yl) decanedioate</t>
  </si>
  <si>
    <t>decanedioic acid bis(1,2,2,6,6-pentamethyl-4-piperidinyl) ester</t>
  </si>
  <si>
    <t>6-(ethylamino)-1H-pyrimidin-2-one</t>
  </si>
  <si>
    <t>(3,3-dimethyl-2-oxo-1-benzofuran-5-yl) methanesulfonate</t>
  </si>
  <si>
    <t>methanesulfonic acid (3,3-dimethyl-2-oxo-5-benzofuranyl) ester</t>
  </si>
  <si>
    <t>bis(7-methyloctyl) benzene-1,2-dicarboxylate</t>
  </si>
  <si>
    <t>benzene-1,2-dicarboxylic acid bis(7-methyloctyl) ester</t>
  </si>
  <si>
    <t>4-[2,4-dihydroxy-6-(2-oxoheptyl)benzoyl]oxy-2-hydroxy-6-pentylbenzoic acid</t>
  </si>
  <si>
    <t>4-[[2,4-dihydroxy-6-(2-oxoheptyl)phenyl]-oxomethoxy]-2-hydroxy-6-pentylbenzoic acid</t>
  </si>
  <si>
    <t>methyl 3-formyl-2,4-dihydroxy-6-methylbenzoate</t>
  </si>
  <si>
    <t>3-formyl-2,4-dihydroxy-6-methylbenzoic acid methyl ester</t>
  </si>
  <si>
    <t>N-cyclohexyl-1,3-benzothiazol-2-amine</t>
  </si>
  <si>
    <t>3-(4-hydroxy-2-methoxyphenyl)-3,4-dihydro-2H-chromen-7-ol</t>
  </si>
  <si>
    <t>3-(4-hydroxy-2-methoxyphenyl)-3,4-dihydro-2H-1-benzopyran-7-ol</t>
  </si>
  <si>
    <t>2-[2-(3,4-dimethoxyphenyl)ethyl]-4-methoxy-2,3-dihydropyran-6-one</t>
  </si>
  <si>
    <t>methyl 8-methyl-8-azabicyclo[3.2.1]oct-2-ene-2-carboxylate</t>
  </si>
  <si>
    <t>8-methyl-8-azabicyclo[3.2.1]oct-2-ene-2-carboxylic acid methyl ester</t>
  </si>
  <si>
    <t>N-[2-hydroxy-7-(2-methylbutan-2-yl)-5,8-dioxo-4-propan-2-yl-3-oxa-6,9-diazatricyclo[7.3.0.02,6]dodecan-4-yl]-7-methyl-6,6a,8,9,10,10a-hexahydro-4H-indolo[4,3-fg]quinoline-9-carboxamide</t>
  </si>
  <si>
    <t>2-(4-chlorophenyl)-1-(2,4,6-trihydroxyphenyl)ethanone</t>
  </si>
  <si>
    <t>5-amino-4-chloro-2-methylpyridazin-3-one</t>
  </si>
  <si>
    <t>5-amino-4-chloro-2-methyl-3-pyridazinone</t>
  </si>
  <si>
    <t>5-methyl-3-phenyl-1H-1,2,4-triazole</t>
  </si>
  <si>
    <t>2,2-dimethyl-1,3-dihydroquinazolin-4-one</t>
  </si>
  <si>
    <t>(3-methoxy-2,5,6-trimethylphenyl) 3,5-diformyl-2,4-dihydroxy-6-methylbenzoate</t>
  </si>
  <si>
    <t>3,5-diformyl-2,4-dihydroxy-6-methylbenzoic acid (3-methoxy-2,5,6-trimethylphenyl) ester</t>
  </si>
  <si>
    <t>methyl 3-benzoyloxy-8-azabicyclo[3.2.1]octane-2-carboxylate</t>
  </si>
  <si>
    <t>3-benzoyloxy-8-azabicyclo[3.2.1]octane-2-carboxylic acid methyl ester</t>
  </si>
  <si>
    <t>8-chloro-7H-purin-6-amine</t>
  </si>
  <si>
    <t>[3,4,5-trihydroxy-6-(hydroxymethyl)oxan-2-yl] 2-(4-methoxy-1H-indol-3-yl)-N-sulfooxyethanimidothioate</t>
  </si>
  <si>
    <t>2-(4-methoxy-1H-indol-3-yl)-N-sulfooxyethanimidothioic acid [3,4,5-trihydroxy-6-(hydroxymethyl)-2-oxanyl] ester</t>
  </si>
  <si>
    <t>methyl 4a-hydroxy-7-methyl-5-oxo-1-[3,4,5-trihydroxy-6-(hydroxymethyl)oxan-2-yl]oxy-1,6,7,7a-tetrahydrocyclopenta[c]pyran-4-carboxylate</t>
  </si>
  <si>
    <t>4a-hydroxy-7-methyl-5-oxo-1-[[3,4,5-trihydroxy-6-(hydroxymethyl)-2-oxanyl]oxy]-1,6,7,7a-tetrahydrocyclopenta[c]pyran-4-carboxylic acid methyl ester</t>
  </si>
  <si>
    <t>2-(hydroxymethyl)-1,5-dimethylspiro[8-oxatricyclo[7.2.1.02,7]dodec-5-ene-12,2'-oxirane]-4,10,11-triol</t>
  </si>
  <si>
    <t>6-(decanoylamino)hexanoic acid</t>
  </si>
  <si>
    <t>6-(1-oxodecylamino)hexanoic acid</t>
  </si>
  <si>
    <t>9-hydroxy-8,8-dimethyl-9,10-dihydropyrano[2,3-h]chromen-2-one</t>
  </si>
  <si>
    <t>9-hydroxy-8,8-dimethyl-9,10-dihydropyrano[2,3-h][1]benzopyran-2-one</t>
  </si>
  <si>
    <t>2,3,7-trihydroxy-9-methoxy-4a-methyl-3,4-dihydro-2H-benzo[c]chromen-6-one</t>
  </si>
  <si>
    <t>2,3,7-trihydroxy-9-methoxy-4a-methyl-3,4-dihydro-2H-benzo[c][1]benzopyran-6-one</t>
  </si>
  <si>
    <t>24-methoxy-13-methyl-5,7,19,21,25-pentaoxa-13-azahexacyclo[12.11.0.02,10.04,8.015,23.018,22]pentacosa-2,4(8),9,15(23),16,18(22)-hexaene</t>
  </si>
  <si>
    <t>methyl 6-hydroxy-7-methyl-1-[3,4,5-trihydroxy-6-(hydroxymethyl)oxan-2-yl]oxy-1,4a,5,6,7,7a-hexahydrocyclopenta[c]pyran-4-carboxylate</t>
  </si>
  <si>
    <t>6-hydroxy-7-methyl-1-[[3,4,5-trihydroxy-6-(hydroxymethyl)-2-oxanyl]oxy]-1,4a,5,6,7,7a-hexahydrocyclopenta[c]pyran-4-carboxylic acid methyl ester</t>
  </si>
  <si>
    <t>methyl 2,4-dimethoxy-6-methylbenzoate</t>
  </si>
  <si>
    <t>2,4-dimethoxy-6-methylbenzoic acid methyl ester</t>
  </si>
  <si>
    <t>3-(2-hydroxy-3,4-dimethoxyphenyl)-3,4-dihydro-2H-chromen-7-ol</t>
  </si>
  <si>
    <t>3-(2-hydroxy-3,4-dimethoxyphenyl)-3,4-dihydro-2H-1-benzopyran-7-ol</t>
  </si>
  <si>
    <t>4-(3,5-dichloro-2,4-dihydroxy-6-pentylbenzoyl)oxy-2-methoxy-6-pentylbenzoic acid</t>
  </si>
  <si>
    <t>4-[(3,5-dichloro-2,4-dihydroxy-6-pentylphenyl)-oxomethoxy]-2-methoxy-6-pentylbenzoic acid</t>
  </si>
  <si>
    <t>2-[(4-methyl-6-phenylpyridazin-3-yl)amino]-1-morpholin-4-ylethanone</t>
  </si>
  <si>
    <t>2-[(4-methyl-6-phenyl-3-pyridazinyl)amino]-1-(4-morpholinyl)ethanone</t>
  </si>
  <si>
    <t>2,3,5,6,7,8-hexahydro-1H-cyclopenta[b]quinolin-9-amine</t>
  </si>
  <si>
    <t>6,7-dimethyl-4-(2,3,4,5-tetrahydroxypentyl)-1H-quinoxaline-2,3-dione</t>
  </si>
  <si>
    <t>3-[[2-(2-methylbut-3-en-2-yl)-1H-indol-3-yl]methyl]-2,3,6,7,8,8a-hexahydropyrrolo[1,2-a]pyrazine-1,4-dione</t>
  </si>
  <si>
    <t>[16-acetyloxy-14-hydroxy-10,13-dimethyl-17-(5-oxo-2H-furan-3-yl)-1,2,3,4,5,6,7,8,9,11,12,15,16,17-tetradecahydrocyclopenta[a]phenanthren-3-yl] acetate</t>
  </si>
  <si>
    <t>acetic acid [16-acetyloxy-14-hydroxy-10,13-dimethyl-17-(5-oxo-2H-furan-3-yl)-1,2,3,4,5,6,7,8,9,11,12,15,16,17-tetradecahydrocyclopenta[a]phenanthren-3-yl] ester</t>
  </si>
  <si>
    <t>2-[(8-hydroxy-3-methyl-1-oxo-3,4-dihydroisochromene-7-carbonyl)amino]-3-phenylpropanoic acid</t>
  </si>
  <si>
    <t>2-[[(8-hydroxy-3-methyl-1-oxo-3,4-dihydro-1H-2-benzopyran-7-yl)-oxomethyl]amino]-3-phenylpropanoic acid</t>
  </si>
  <si>
    <t>ethyl 2-[(8-hydroxy-3-methyl-1-oxo-3,4-dihydroisochromene-7-carbonyl)amino]-3-phenylpropanoate</t>
  </si>
  <si>
    <t>2-[[(8-hydroxy-3-methyl-1-oxo-3,4-dihydro-1H-2-benzopyran-7-yl)-oxomethyl]amino]-3-phenylpropanoic acid ethyl ester</t>
  </si>
  <si>
    <t>13-methyl-5,7,19,21,25-pentaoxa-13-azahexacyclo[12.11.0.02,10.04,8.015,23.018,22]pentacosa-2,4(8),9,15(23),16,18(22)-hexaen-24-ol</t>
  </si>
  <si>
    <t>2,5-bis(3,4-dimethoxyphenyl)-3,4-dimethyloxolane</t>
  </si>
  <si>
    <t>9-[2-[(6,7-dimethoxy-2-methyl-3,4-dihydro-1H-isoquinolin-1-yl)methyl]-4,5-dimethoxyphenoxy]-1,2,10-trimethoxy-6-methyl-5,6,6a,7-tetrahydro-4H-dibenzo[de,g]quinoline</t>
  </si>
  <si>
    <t>2-(3-chloro-2-methylanilino)benzoic acid</t>
  </si>
  <si>
    <t>2-[3-(hydroxymethyl)-2-methylanilino]benzoic acid</t>
  </si>
  <si>
    <t>2-[2-[3,4,5-trihydroxy-6-(hydroxymethyl)oxan-2-yl]oxypropan-2-yl]-2,3-dihydrofuro[3,2-g]chromen-7-one</t>
  </si>
  <si>
    <t>2-[2-[[3,4,5-trihydroxy-6-(hydroxymethyl)-2-oxanyl]oxy]propan-2-yl]-2,3-dihydrofuro[3,2-g][1]benzopyran-7-one</t>
  </si>
  <si>
    <t>methyl 2-(3-ethyl-8-methoxy-1,2,3,4,6,7,12,12b-octahydroindolo[2,3-a]quinolizin-2-yl)-3-methoxyprop-2-enoate</t>
  </si>
  <si>
    <t>2-(3-ethyl-8-methoxy-1,2,3,4,6,7,12,12b-octahydroindolo[2,3-a]quinolizin-2-yl)-3-methoxy-2-propenoic acid methyl ester</t>
  </si>
  <si>
    <t>2,4-dihydroxy-3-(4-hydroxy-2-methoxy-6-pentylbenzoyl)oxy-6-pentylbenzoic acid</t>
  </si>
  <si>
    <t>2,4-dihydroxy-3-[(4-hydroxy-2-methoxy-6-pentylphenyl)-oxomethoxy]-6-pentylbenzoic acid</t>
  </si>
  <si>
    <t>6-chloro-3-(trifluoromethyl)-[1,2,4]triazolo[4,3-b]pyridazine</t>
  </si>
  <si>
    <t>6,8-dihydroxy-7-methoxy-3-methyl-3,4-dihydroisochromen-1-one</t>
  </si>
  <si>
    <t>6,8-dihydroxy-7-methoxy-3-methyl-3,4-dihydro-1H-2-benzopyran-1-one</t>
  </si>
  <si>
    <t>(17-hydroxy-5,7-dioxa-12-azapentacyclo[10.6.1.02,10.04,8.015,19]nonadeca-2,4(8),9,15-tetraen-18-yl) acetate</t>
  </si>
  <si>
    <t>acetic acid (17-hydroxy-5,7-dioxa-12-azapentacyclo[10.6.1.02,10.04,8.015,19]nonadeca-2,4(8),9,15-tetraen-18-yl) ester</t>
  </si>
  <si>
    <t>(3,8a-dimethyl-5-methylidene-2-oxo-4a,6,7,8,9,9a-hexahydro-4H-benzo[f][1]benzofuran-8-yl) acetate</t>
  </si>
  <si>
    <t>acetic acid (3,8a-dimethyl-5-methylene-2-oxo-4a,6,7,8,9,9a-hexahydro-4H-benzo[f]benzofuran-8-yl) ester</t>
  </si>
  <si>
    <t>9-(2,3-dihydroxy-3-methylbutoxy)-4-methoxyfuro[3,2-g]chromen-7-one</t>
  </si>
  <si>
    <t>9-(2,3-dihydroxy-3-methylbutoxy)-4-methoxy-7-furo[3,2-g][1]benzopyranone</t>
  </si>
  <si>
    <t>ethyl 5-hydroxy-1,2-dimethylindole-3-carboxylate</t>
  </si>
  <si>
    <t>5-hydroxy-1,2-dimethyl-3-indolecarboxylic acid ethyl ester</t>
  </si>
  <si>
    <t>6,7-dimethoxy-2-piperazin-1-ylquinazolin-4-amine</t>
  </si>
  <si>
    <t>6,7-dimethoxy-2-(1-piperazinyl)-4-quinazolinamine</t>
  </si>
  <si>
    <t>1-(4-chlorophenyl)-4,4-dimethyl-2-(1,2,4-triazol-1-yl)pentan-3-ol</t>
  </si>
  <si>
    <t>1-(4-chlorophenyl)-4,4-dimethyl-2-(1,2,4-triazol-1-yl)-3-pentanol</t>
  </si>
  <si>
    <t>3,17-dihydroxy-17-(2-hydroxyacetyl)-10,13-dimethyl-2,3,4,5,6,7,8,9,12,14,15,16-dodecahydro-1H-cyclopenta[a]phenanthren-11-one</t>
  </si>
  <si>
    <t>3,17-dihydroxy-17-(2-hydroxy-1-oxoethyl)-10,13-dimethyl-2,3,4,5,6,7,8,9,12,14,15,16-dodecahydro-1H-cyclopenta[a]phenanthren-11-one</t>
  </si>
  <si>
    <t>(6-methoxy-4-methyl-2,3-dihydrofuro[3,2-c]quinolin-2-yl)methanol</t>
  </si>
  <si>
    <t>4-(10,13-dimethyl-7,12-dioxo-2,3,4,5,6,8,9,11,14,15,16,17-dodecahydro-1H-cyclopenta[a]phenanthren-17-yl)pentanoic acid</t>
  </si>
  <si>
    <t>10-hydroxy-2,2,6a,6b,9,9,12a-heptamethyl-1,3,4,5,6,6a,7,8,8a,10,11,12,13,14b-tetradecahydropicene-4a-carboxylic acid</t>
  </si>
  <si>
    <t>15-ethyl-1,11-diazapentacyclo[9.6.2.02,7.08,18.015,19]nonadeca-2,4,6,8(18)-tetraen-17-ol</t>
  </si>
  <si>
    <t>1-(hydroxymethyl)-6,6-dimethyl-8,9-dihydro-7H-naphtho[1,2-g][1]benzofuran-10,11-dione</t>
  </si>
  <si>
    <t>1-(hydroxymethyl)-6,6-dimethyl-8,9-dihydro-7H-naphtho[1,2-g]benzofuran-10,11-dione</t>
  </si>
  <si>
    <t>(18-acetyloxy-5,7-dioxa-12-azapentacyclo[10.6.1.02,10.04,8.015,19]nonadeca-2,4(8),9,15-tetraen-17-yl) acetate</t>
  </si>
  <si>
    <t>acetic acid (18-acetyloxy-5,7-dioxa-12-azapentacyclo[10.6.1.02,10.04,8.015,19]nonadeca-2,4(8),9,15-tetraen-17-yl) ester</t>
  </si>
  <si>
    <t>2,8-diacetyl-3,7,9-trihydroxy-6,9b-dimethyldibenzofuran-1-one</t>
  </si>
  <si>
    <t>2,8-diacetyl-3,7,9-trihydroxy-6,9b-dimethyl-1-dibenzofuranone</t>
  </si>
  <si>
    <t>6,7-dimethoxy-1-phenyl-3,4-dihydroisoquinoline</t>
  </si>
  <si>
    <t>3-(2-chloro-5,6-dihydrobenzo[b][1]benzazepin-11-yl)-N-methylpropan-1-amine</t>
  </si>
  <si>
    <t>3-(2-chloro-5,6-dihydrobenzo[b][1]benzazepin-11-yl)-N-methyl-1-propanamine</t>
  </si>
  <si>
    <t>12-hydroxy-11-methyl-6-methylidene-16-oxo-15-oxapentacyclo[9.3.2.15,8.01,10.02,8]heptadecane-9-carboxylic acid</t>
  </si>
  <si>
    <t>12-hydroxy-11-methyl-6-methylene-16-oxo-15-oxapentacyclo[9.3.2.15,8.01,10.02,8]heptadecane-9-carboxylic acid</t>
  </si>
  <si>
    <t>9-methoxy-6a,11a-dihydro-6H-[1]benzofuro[3,2-c]chromen-3-ol</t>
  </si>
  <si>
    <t>9-methoxy-6a,11a-dihydro-6H-benzofuro[3,2-c][1]benzopyran-3-ol</t>
  </si>
  <si>
    <t>4-[1-(4-hydroxyphenyl)-1-phenylethyl]phenol</t>
  </si>
  <si>
    <t>(3'-formyl-3,3',3a-trimethyl-6-oxospiro[2,3,4,7b-tetrahydro-1aH-naphtho[1,2-b]oxirene-5,2'-oxirane]-2-yl) acetate</t>
  </si>
  <si>
    <t>acetic acid (3'-formyl-3,3',3a-trimethyl-6-oxo-2-spiro[2,3,4,7b-tetrahydro-1aH-naphtho[1,2-b]oxirene-5,2'-oxirane]yl) ester</t>
  </si>
  <si>
    <t>methyl 1,6-dimethyl-10,11-dioxo-8,9-dihydro-7H-naphtho[1,2-g][1]benzofuran-6-carboxylate</t>
  </si>
  <si>
    <t>1,6-dimethyl-10,11-dioxo-8,9-dihydro-7H-naphtho[1,2-g]benzofuran-6-carboxylic acid methyl ester</t>
  </si>
  <si>
    <t>3,9-dimethoxy-6H-[1]benzofuro[3,2-c]chromene</t>
  </si>
  <si>
    <t>3,9-dimethoxy-6H-benzofuro[3,2-c][1]benzopyran</t>
  </si>
  <si>
    <t>3-hydroxy-4,13-dimethoxy-17-methyl-17-azatetracyclo[7.5.3.01,10.02,7]heptadeca-2(7),3,5,10,13-pentaen-12-one</t>
  </si>
  <si>
    <t>5,7-dioxa-12-azapentacyclo[10.6.1.02,10.04,8.013,18]nonadeca-2,4(8),9,17-tetraene-15,16-diol</t>
  </si>
  <si>
    <t>4-(10,13-dimethyl-3,7-dioxo-2,4,5,6,8,9,11,12,14,15,16,17-dodecahydro-1H-cyclopenta[a]phenanthren-17-yl)pentanoic acid</t>
  </si>
  <si>
    <t>(15-ethylidene-3,17-diazapentacyclo[12.3.1.02,10.04,9.012,17]octadeca-2(10),4,6,8-tetraen-13-yl)methanol</t>
  </si>
  <si>
    <t>3,9-dihydroxy-1,4,7,10-tetramethyl-6-oxobenzo[b][1,4]benzodioxepine-2-carboxylic acid</t>
  </si>
  <si>
    <t>3,9-dihydroxy-1,4,7,10-tetramethyl-6-oxo-2-benzo[b][1,4]benzodioxepincarboxylic acid</t>
  </si>
  <si>
    <t>3-(1,3-benzodioxol-5-yl)-5,7-dimethoxychromen-4-one</t>
  </si>
  <si>
    <t>3-(1,3-benzodioxol-5-yl)-5,7-dimethoxy-1-benzopyran-4-one</t>
  </si>
  <si>
    <t>2-(2,6-dimethoxyphenyl)-5,6-dimethoxychromen-4-one</t>
  </si>
  <si>
    <t>2-(2,6-dimethoxyphenyl)-5,6-dimethoxy-1-benzopyran-4-one</t>
  </si>
  <si>
    <t>4-[2-[4-[2-(4-hydroxyphenyl)propan-2-yl]phenyl]propan-2-yl]phenol</t>
  </si>
  <si>
    <t>16,17-dimethoxy-11-methyl-3,5-dioxa-11-azapentacyclo[10.7.1.02,6.08,20.014,19]icosa-1(20),2(6),7,14,16,18-hexaene</t>
  </si>
  <si>
    <t>16,17-dimethoxy-11-methyl-3,5-dioxa-11-azapentacyclo[10.7.1.02,6.08,20.014,19]eicosa-1(20),2(6),7,14,16,18-hexaene</t>
  </si>
  <si>
    <t>18-hydroxy-1,3,11,12,14,15,16,17,18,19,20,21-dodecahydroyohimban-19-carboxylic acid</t>
  </si>
  <si>
    <t>7-chloro-3',4,6-trimethoxy-5'-methylspiro[1-benzofuran-2,4'-cyclohexa-2,5-diene]-1',3-dione</t>
  </si>
  <si>
    <t>7-chloro-3',4,6-trimethoxy-5'-methylspiro[benzofuran-2,4'-cyclohexa-2,5-diene]-1',3-dione</t>
  </si>
  <si>
    <t>1-(12-ethyl-6-hydroxy-5-methoxy-8,16-diazapentacyclo[10.6.1.01,9.02,7.016,19]nonadeca-2(7),3,5-trien-8-yl)ethanone</t>
  </si>
  <si>
    <t>5,7-dihydroxy-2-(3-hydroxy-4,5-dimethoxyphenyl)-6,8-dimethoxychromen-4-one</t>
  </si>
  <si>
    <t>5,7-dihydroxy-2-(3-hydroxy-4,5-dimethoxyphenyl)-6,8-dimethoxy-1-benzopyran-4-one</t>
  </si>
  <si>
    <t>[14,16-dihydroxy-7,11-dimethyl-6-(6-oxopyran-3-yl)-3-oxapentacyclo[8.8.0.02,4.02,7.011,16]octadecan-5-yl] acetate</t>
  </si>
  <si>
    <t>acetic acid [14,16-dihydroxy-7,11-dimethyl-6-(6-oxo-3-pyranyl)-3-oxapentacyclo[8.8.0.02,4.02,7.011,16]octadecan-5-yl] ester</t>
  </si>
  <si>
    <t>[14-hydroxy-7,11-dimethyl-6-(6-oxopyran-3-yl)-3-oxapentacyclo[8.8.0.02,4.02,7.011,16]octadecan-5-yl] acetate</t>
  </si>
  <si>
    <t>acetic acid [14-hydroxy-7,11-dimethyl-6-(6-oxo-3-pyranyl)-3-oxapentacyclo[8.8.0.02,4.02,7.011,16]octadecan-5-yl] ester</t>
  </si>
  <si>
    <t>methyl 17-ethyl-10-hydroxy-7-methoxy-3,13-diazapentacyclo[13.3.1.02,10.04,9.013,18]nonadeca-2,4(9),5,7-tetraene-1-carboxylate</t>
  </si>
  <si>
    <t>17-ethyl-10-hydroxy-7-methoxy-3,13-diazapentacyclo[13.3.1.02,10.04,9.013,18]nonadeca-2,4(9),5,7-tetraene-1-carboxylic acid methyl ester</t>
  </si>
  <si>
    <t>(7S,9S)-9-acetyl-7-[(2R,4S,5S,6S)-4-amino-5-hydroxy-6-methyloxan-2-yl]oxy-6,9,11-trihydroxy-8,10-dihydro-7H-tetracene-5,12-dione;hydrochloride</t>
  </si>
  <si>
    <t>(7S,9S)-9-acetyl-7-[[(2R,4S,5S,6S)-4-amino-5-hydroxy-6-methyl-2-oxanyl]oxy]-6,9,11-trihydroxy-8,10-dihydro-7H-tetracene-5,12-dione;hydrochloride</t>
  </si>
  <si>
    <t>(2R,3S,4R,5R,6R)-5-amino-2-(aminomethyl)-6-[(1R,2S,3S,4R,6S)-4,6-diamino-3-[(2S,3R,4S,5S,6R)-4-amino-3,5-dihydroxy-6-(hydroxymethyl)oxan-2-yl]oxy-2-hydroxycyclohexyl]oxyoxane-3,4-diol;sulfuric acid</t>
  </si>
  <si>
    <t>(2R,3S,4R,5R,6R)-5-amino-2-(aminomethyl)-6-[(1R,2S,3S,4R,6S)-4,6-diamino-3-[[(2S,3R,4S,5S,6R)-4-amino-3,5-dihydroxy-6-(hydroxymethyl)-2-oxanyl]oxy]-2-hydroxycyclohexyl]oxyoxane-3,4-diol;sulfuric acid</t>
  </si>
  <si>
    <t>[(2R,3S,4R,5R)-5-(6-aminopurin-9-yl)-3,4-dihydroxyoxolan-2-yl]methyl N-(2-hydroxybenzoyl)sulfamate</t>
  </si>
  <si>
    <t>N-[(2-hydroxyphenyl)-oxomethyl]sulfamic acid [(2R,3S,4R,5R)-5-(6-aminopurin-9-yl)-3,4-dihydroxy-2-oxolanyl]methyl ester</t>
  </si>
  <si>
    <t>(2R,3S,4S,5R,6S)-2-(hydroxymethyl)-6-(3,4,5-trimethoxyphenoxy)oxane-3,4,5-triol</t>
  </si>
  <si>
    <t>(2E,4E)-5-(1,3-benzodioxol-5-yl)-1-pyrrolidin-1-ylpenta-2,4-dien-1-one</t>
  </si>
  <si>
    <t>(2E,4E)-5-(1,3-benzodioxol-5-yl)-1-(1-pyrrolidinyl)-1-penta-2,4-dienone</t>
  </si>
  <si>
    <t>1-[(1R,2R,6S,8S,8aS)-2,8-dihydroxy-1,2,6-trimethyl-6,7,8,8a-tetrahydronaphthalen-1-yl]-3-hydroxypropan-1-one</t>
  </si>
  <si>
    <t>1-[(1R,2R,6S,8S,8aS)-2,8-dihydroxy-1,2,6-trimethyl-6,7,8,8a-tetrahydronaphthalen-1-yl]-3-hydroxy-1-propanone</t>
  </si>
  <si>
    <t>(3R,6R)-3-(1H-indol-3-ylmethyl)-3,6-bis(methylsulfanyl)-6-propan-2-ylpiperazine-2,5-dione</t>
  </si>
  <si>
    <t>(3R,6R)-3-(1H-indol-3-ylmethyl)-3,6-bis(methylthio)-6-propan-2-ylpiperazine-2,5-dione</t>
  </si>
  <si>
    <t>[(5S,12S,13S,16S)-12-(4,4-dichloropentyl)-16-(2-hydroxypropan-2-yl)-4,4,13-trimethyl-2,10,14-trioxo-3,11,15-trioxa-7,18-dithia-20,21-diazatricyclo[15.2.1.16,9]henicosa-1(19),6(21),8,17(20)-tetraen-5-yl] acetate</t>
  </si>
  <si>
    <t>acetic acid [(5S,12S,13S,16S)-12-(4,4-dichloropentyl)-16-(2-hydroxypropan-2-yl)-4,4,13-trimethyl-2,10,14-trioxo-3,11,15-trioxa-7,18-dithia-20,21-diazatricyclo[15.2.1.16,9]heneicosa-1(19),6(21),8,17(20)-tetraen-5-yl] ester</t>
  </si>
  <si>
    <t>9-bromo-2,7-diazatricyclo[6.3.1.04,12]dodeca-1(11),2,4(12),7,9-pentaene-10,11-diol</t>
  </si>
  <si>
    <t>2-(1H-indol-3-yl)-1,3-thiazole</t>
  </si>
  <si>
    <t>2-(1H-indol-3-yl)thiazole</t>
  </si>
  <si>
    <t>(E)-but-2-enoic acid</t>
  </si>
  <si>
    <t>(E)-2-butenoic acid</t>
  </si>
  <si>
    <t>(3R,4R,4aR,6aR,6bS,8aR,12aR,14aR,14bR)-3-hydroxy-4,6a,6b,8a,11,11,14b-heptamethyl-1,2,3,4a,5,6,7,8,9,10,12,12a,14,14a-tetradecahydropicene-4-carboxylic acid</t>
  </si>
  <si>
    <t>5-[2-[4-hydroxy-3-(3-methylbut-2-enyl)phenyl]ethyl]-2-(3-methylbut-2-enyl)benzene-1,3-diol</t>
  </si>
  <si>
    <t>(E)-1,7-bis(3,4-dihydroxyphenyl)hept-4-en-3-one</t>
  </si>
  <si>
    <t>(E)-1,7-bis(3,4-dihydroxyphenyl)-4-hepten-3-one</t>
  </si>
  <si>
    <t>7-hydroxy-2-methoxyphenanthrene-1,4-dione</t>
  </si>
  <si>
    <t>methyl 3,5-dichloro-2-hydroxy-6-(4-hydroxy-2-methoxy-6-methoxycarbonylphenoxy)-4-methylbenzoate</t>
  </si>
  <si>
    <t>3,5-dichloro-2-hydroxy-6-(4-hydroxy-2-methoxy-6-methoxycarbonylphenoxy)-4-methylbenzoic acid methyl ester</t>
  </si>
  <si>
    <t>(E)-3-phenylprop-2-enal</t>
  </si>
  <si>
    <t>(E)-3-phenyl-2-propenal</t>
  </si>
  <si>
    <t>(E)-octadec-9-enoic acid</t>
  </si>
  <si>
    <t>(E)-9-octadecenoic acid</t>
  </si>
  <si>
    <t>methyl (E)-3-phenylprop-2-enoate</t>
  </si>
  <si>
    <t>(E)-3-phenyl-2-propenoic acid methyl ester</t>
  </si>
  <si>
    <t>(E)-3-(2-hydroxyphenyl)prop-2-enoic acid</t>
  </si>
  <si>
    <t>(E)-3-(2-hydroxyphenyl)-2-propenoic acid</t>
  </si>
  <si>
    <t>(E)-3-(3-hydroxyphenyl)prop-2-enoic acid</t>
  </si>
  <si>
    <t>(E)-3-(3-hydroxyphenyl)-2-propenoic acid</t>
  </si>
  <si>
    <t>(E)-3-(4-hydroxyphenyl)prop-2-enoic acid</t>
  </si>
  <si>
    <t>(E)-3-(4-hydroxyphenyl)-2-propenoic acid</t>
  </si>
  <si>
    <t>4-[(3R,3aR,6S,6aR)-6-(4-hydroxy-3-methoxyphenyl)-1,3,3a,4,6,6a-hexahydrofuro[3,4-c]furan-3-yl]-2-methoxyphenol</t>
  </si>
  <si>
    <t>(E)-3-(3-methoxyphenyl)prop-2-enoic acid</t>
  </si>
  <si>
    <t>(E)-3-(3-methoxyphenyl)-2-propenoic acid</t>
  </si>
  <si>
    <t>(E)-4-phenylbut-3-en-2-one</t>
  </si>
  <si>
    <t>(E)-4-phenyl-3-buten-2-one</t>
  </si>
  <si>
    <t>(E)-1,3-diphenylprop-2-en-1-one</t>
  </si>
  <si>
    <t>(E)-1,3-diphenyl-2-propen-1-one</t>
  </si>
  <si>
    <t>(E)-3-(4-hydroxy-3,5-dimethoxyphenyl)prop-2-enoic acid</t>
  </si>
  <si>
    <t>(E)-3-(4-hydroxy-3,5-dimethoxyphenyl)-2-propenoic acid</t>
  </si>
  <si>
    <t>5-[(E)-prop-1-enyl]-1,3-benzodioxole</t>
  </si>
  <si>
    <t>1-[(E)-3-(3,4,5-trimethoxyphenyl)prop-2-enoyl]-2,3-dihydropyridin-6-one</t>
  </si>
  <si>
    <t>1-[(E)-1-oxo-3-(3,4,5-trimethoxyphenyl)prop-2-enyl]-2,3-dihydropyridin-6-one</t>
  </si>
  <si>
    <t>(E)-pent-3-en-2-one</t>
  </si>
  <si>
    <t>(E)-3-penten-2-one</t>
  </si>
  <si>
    <t>7-methoxy-3-phenylchromen-4-one</t>
  </si>
  <si>
    <t>7-methoxy-3-phenyl-1-benzopyran-4-one</t>
  </si>
  <si>
    <t>(2E,4E,6E,8E)-3,7-dimethyl-9-(2,6,6-trimethylcyclohexen-1-yl)nona-2,4,6,8-tetraenal</t>
  </si>
  <si>
    <t>(2E,4E,6E,8E)-3,7-dimethyl-9-(2,6,6-trimethyl-1-cyclohexenyl)nona-2,4,6,8-tetraenal</t>
  </si>
  <si>
    <t>(2E,4E)-5-(1,3-benzodioxol-5-yl)-1-piperidin-1-ylpenta-2,4-dien-1-one</t>
  </si>
  <si>
    <t>(2E,4E)-5-(1,3-benzodioxol-5-yl)-1-(1-piperidinyl)-1-penta-2,4-dienone</t>
  </si>
  <si>
    <t>5-[(3aS,4R,6aR)-2-oxo-1,3,3a,4,6,6a-hexahydrothieno[3,4-d]imidazol-4-yl]pentanoic acid</t>
  </si>
  <si>
    <t>(6E,10E,14E,18E)-2,6,10,15,19,23-hexamethyltetracosa-2,6,10,14,18,22-hexaene</t>
  </si>
  <si>
    <t>(E)-2-methylbut-2-enedioic acid</t>
  </si>
  <si>
    <t>(E)-2-methyl-2-butenedioic acid</t>
  </si>
  <si>
    <t>(1R,9R,10S)-7,15-diazatetracyclo[7.7.1.02,7.010,15]heptadeca-2,4-dien-6-one</t>
  </si>
  <si>
    <t>(3R)-3-hydroxy-2,2,10-trimethyl-3,4-dihydropyrano[2,3-b]quinolin-5-one</t>
  </si>
  <si>
    <t>(E)-1-(2-hydroxyphenyl)-3-phenylprop-2-en-1-one</t>
  </si>
  <si>
    <t>(E)-1-(2-hydroxyphenyl)-3-phenyl-2-propen-1-one</t>
  </si>
  <si>
    <t>(E)-1,3-bis(2-hydroxyphenyl)prop-2-en-1-one</t>
  </si>
  <si>
    <t>(E)-1,3-bis(2-hydroxyphenyl)-2-propen-1-one</t>
  </si>
  <si>
    <t>(E)-1-(2,4-dihydroxyphenyl)-3-(4-hydroxyphenyl)prop-2-en-1-one</t>
  </si>
  <si>
    <t>(E)-1-(2,4-dihydroxyphenyl)-3-(4-hydroxyphenyl)-2-propen-1-one</t>
  </si>
  <si>
    <t>(1S,17S)-3,7,9-trihydroxy-17-methyl-16,21-dioxapentacyclo[15.3.1.02,15.04,13.06,11]henicosa-2(15),3,6(11),7,9,13-hexaene-5,12-dione</t>
  </si>
  <si>
    <t>(1S,17S)-3,7,9-trihydroxy-17-methyl-16,21-dioxapentacyclo[15.3.1.02,15.04,13.06,11]heneicosa-2(15),3,6(11),7,9,13-hexaene-5,12-dione</t>
  </si>
  <si>
    <t>1-(9H-pyrido[3,4-b]indol-1-yl)ethanone</t>
  </si>
  <si>
    <t>(2S)-N-[(2S)-1-[(2S)-2-carbamoylpyrrolidin-1-yl]-3-(1H-imidazol-5-yl)-1-oxopropan-2-yl]-5-oxopyrrolidine-2-carboxamide</t>
  </si>
  <si>
    <t>(2S)-N-[(2S)-1-[(2S)-2-carbamoyl-1-pyrrolidinyl]-3-(1H-imidazol-5-yl)-1-oxopropan-2-yl]-5-oxo-2-pyrrolidinecarboxamide</t>
  </si>
  <si>
    <t>3-hydroxy-1-(4-hydroxyphenyl)propan-1-one</t>
  </si>
  <si>
    <t>3-hydroxy-1-(4-hydroxyphenyl)-1-propanone</t>
  </si>
  <si>
    <t>N,N-diethyl-2,4-dimethoxybenzamide</t>
  </si>
  <si>
    <t>(2S)-3-(3,4-dihydroxyphenyl)-2-[(E)-3-(3,4-dihydroxyphenyl)prop-2-enoyl]oxypropanoic acid</t>
  </si>
  <si>
    <t>(2S)-3-(3,4-dihydroxyphenyl)-2-[(E)-3-(3,4-dihydroxyphenyl)-1-oxoprop-2-enoxy]propanoic acid</t>
  </si>
  <si>
    <t>(E)-1-[2,4-dihydroxy-6-methoxy-3-(3-methylbut-2-enyl)phenyl]-3-(4-hydroxyphenyl)prop-2-en-1-one</t>
  </si>
  <si>
    <t>(E)-1-[2,4-dihydroxy-6-methoxy-3-(3-methylbut-2-enyl)phenyl]-3-(4-hydroxyphenyl)-2-propen-1-one</t>
  </si>
  <si>
    <t>(E)-1-(1,3,6,8-tetramethoxynaphthalen-2-yl)but-2-en-1-one</t>
  </si>
  <si>
    <t>(E)-1-(1,3,6,8-tetramethoxy-2-naphthalenyl)-2-buten-1-one</t>
  </si>
  <si>
    <t>[(2R,3R,4R)-3,4-diacetyloxy-3,4-dihydro-2H-pyran-2-yl]methyl acetate</t>
  </si>
  <si>
    <t>acetic acid [(2R,3R,4R)-3,4-diacetyloxy-3,4-dihydro-2H-pyran-2-yl]methyl ester</t>
  </si>
  <si>
    <t>6-methylisoquinoline</t>
  </si>
  <si>
    <t>(E)-3-(2-methoxyphenyl)prop-2-enal</t>
  </si>
  <si>
    <t>(E)-3-(2-methoxyphenyl)-2-propenal</t>
  </si>
  <si>
    <t>(E)-3-(4-hydroxyphenyl)prop-2-enal</t>
  </si>
  <si>
    <t>(E)-3-(4-hydroxyphenyl)-2-propenal</t>
  </si>
  <si>
    <t>(1S,13R)-1-hydroxy-17-methoxy-16-(3-methylbut-2-enyl)-5,7,11,14-tetraoxapentacyclo[11.8.0.02,10.04,8.015,20]henicosa-2,4(8),9,15(20),16,18-hexaen-21-one</t>
  </si>
  <si>
    <t>(1S,13R)-1-hydroxy-17-methoxy-16-(3-methylbut-2-enyl)-5,7,11,14-tetraoxapentacyclo[11.8.0.02,10.04,8.015,20]heneicosa-2,4(8),9,15(20),16,18-hexaen-21-one</t>
  </si>
  <si>
    <t>(E)-1-(2,4-dihydroxy-6-methoxyphenyl)-3-phenylprop-2-en-1-one</t>
  </si>
  <si>
    <t>(E)-1-(2,4-dihydroxy-6-methoxyphenyl)-3-phenyl-2-propen-1-one</t>
  </si>
  <si>
    <t>(E)-1-(4-methoxyphenyl)-3-phenylprop-2-en-1-one</t>
  </si>
  <si>
    <t>(E)-1-(4-methoxyphenyl)-3-phenyl-2-propen-1-one</t>
  </si>
  <si>
    <t>(3-hydroxy-6-methoxy-1-benzofuran-2-yl)-phenylmethanone</t>
  </si>
  <si>
    <t>(3-hydroxy-6-methoxy-2-benzofuranyl)-phenylmethanone</t>
  </si>
  <si>
    <t>(2Z)-2-benzylidene-6-methoxy-1-benzofuran-3-one</t>
  </si>
  <si>
    <t>(2Z)-6-methoxy-2-(phenylmethylene)-3-benzofuranone</t>
  </si>
  <si>
    <t>(2R)-2-hydroxy-3-phenylpropanoic acid</t>
  </si>
  <si>
    <t>(2E,4E)-hexa-2,4-dienoic acid</t>
  </si>
  <si>
    <t>(2S)-1-methylpyrrolidine-2-carboxylic acid</t>
  </si>
  <si>
    <t>(2S)-1-methyl-2-pyrrolidinecarboxylic acid</t>
  </si>
  <si>
    <t>methyl (1S,15S,18S,19S,20S)-18-hydroxy-1,3,11,12,14,15,16,17,18,19,20,21-dodecahydroyohimban-19-carboxylate</t>
  </si>
  <si>
    <t>(1S,15S,18S,19S,20S)-18-hydroxy-1,3,11,12,14,15,16,17,18,19,20,21-dodecahydroyohimban-19-carboxylic acid methyl ester</t>
  </si>
  <si>
    <t>(E,7S)-N-[(E)-3-chloro-2-[(4-methoxy-6-oxopyran-2-yl)methyl]prop-2-enyl]-7-methoxytetradec-4-enamide</t>
  </si>
  <si>
    <t>(E,7S)-N-[(E)-3-chloro-2-[(4-methoxy-6-oxo-2-pyranyl)methyl]prop-2-enyl]-7-methoxy-4-tetradecenamide</t>
  </si>
  <si>
    <t>(Z,12R)-12-hydroxyoctadec-9-enoic acid</t>
  </si>
  <si>
    <t>(Z,12R)-12-hydroxy-9-octadecenoic acid</t>
  </si>
  <si>
    <t>(Z)-prop-1-ene-1,2,3-tricarboxylic acid</t>
  </si>
  <si>
    <t>(Z)-1-propene-1,2,3-tricarboxylic acid</t>
  </si>
  <si>
    <t>(Z)-2-methylbut-2-enedioic acid</t>
  </si>
  <si>
    <t>(Z)-2-methyl-2-butenedioic acid</t>
  </si>
  <si>
    <t>methyl (Z)-hexadec-9-enoate</t>
  </si>
  <si>
    <t>(Z)-9-hexadecenoic acid methyl ester</t>
  </si>
  <si>
    <t>(2Z)-3,7-dimethylocta-2,6-dien-1-ol</t>
  </si>
  <si>
    <t>(2Z)-3,7-dimethyl-1-octa-2,6-dienol</t>
  </si>
  <si>
    <t>(Z)-2-methylbut-2-enoic acid</t>
  </si>
  <si>
    <t>(Z)-2-methyl-2-butenoic acid</t>
  </si>
  <si>
    <t>[[(2R,3S,4R,5R)-5-(6-aminopurin-9-yl)-3,4-dihydroxyoxolan-2-yl]methoxy-hydroxyphosphoryl] [(2R,3S,4S)-5-(7,8-dimethyl-2,4-dioxobenzo[g]pteridin-10-yl)-2,3,4-trihydroxypentyl] hydrogen phosphate</t>
  </si>
  <si>
    <t>[[(2R,3S,4R,5R)-5-(6-aminopurin-9-yl)-3,4-dihydroxy-2-oxolanyl]methoxy-hydroxyphosphoryl] [(2R,3S,4S)-5-(7,8-dimethyl-2,4-dioxo-10-benzo[g]pteridinyl)-2,3,4-trihydroxypentyl] hydrogen phosphate</t>
  </si>
  <si>
    <t>[(2R,3S,4S)-5-(7,8-dimethyl-2,4-dioxobenzo[g]pteridin-10-yl)-2,3,4-trihydroxypentyl] dihydrogen phosphate</t>
  </si>
  <si>
    <t>[(2R,3S,4S)-5-(7,8-dimethyl-2,4-dioxo-10-benzo[g]pteridinyl)-2,3,4-trihydroxypentyl] dihydrogen phosphate</t>
  </si>
  <si>
    <t>[(2R,3R,4R,5S,6R)-3-acetamido-4,5-dihydroxy-6-(hydroxymethyl)oxan-2-yl] [[(2R,3S,4R)-5-(2,4-dioxopyrimidin-1-yl)-3,4-dihydroxyoxolan-2-yl]methoxy-hydroxyphosphoryl] hydrogen phosphate</t>
  </si>
  <si>
    <t>[(2R,3R,4R,5S,6R)-3-acetamido-4,5-dihydroxy-6-(hydroxymethyl)-2-oxanyl] [[(2R,3S,4R)-5-(2,4-dioxo-1-pyrimidinyl)-3,4-dihydroxy-2-oxolanyl]methoxy-hydroxyphosphoryl] hydrogen phosphate</t>
  </si>
  <si>
    <t>ethyl (1R,2R,3S,5S)-3-benzoyloxy-8-methyl-8-azabicyclo[3.2.1]octane-2-carboxylate</t>
  </si>
  <si>
    <t>(1R,2R,3S,5S)-3-benzoyloxy-8-methyl-8-azabicyclo[3.2.1]octane-2-carboxylic acid ethyl ester</t>
  </si>
  <si>
    <t>methyl (1R,2R,3S,5S)-3-benzoyloxy-8-azabicyclo[3.2.1]octane-2-carboxylate</t>
  </si>
  <si>
    <t>(1R,2R,3S,5S)-3-benzoyloxy-8-azabicyclo[3.2.1]octane-2-carboxylic acid methyl ester</t>
  </si>
  <si>
    <t>(1S,2R,9S,10S)-7,15-diazatetracyclo[7.7.1.02,7.010,15]heptadecane</t>
  </si>
  <si>
    <t>(6aR,10aR)-9-(hydroxymethyl)-6,6-dimethyl-3-pentyl-6a,7,8,10a-tetrahydrobenzo[c]chromen-1-ol</t>
  </si>
  <si>
    <t>(6aR,10aR)-9-(hydroxymethyl)-6,6-dimethyl-3-pentyl-6a,7,8,10a-tetrahydrobenzo[c][1]benzopyran-1-ol</t>
  </si>
  <si>
    <t>(2R)-2-(2-chlorophenyl)-2-(methylamino)cyclohexan-1-one</t>
  </si>
  <si>
    <t>(2R)-2-(2-chlorophenyl)-2-(methylamino)-1-cyclohexanone</t>
  </si>
  <si>
    <t>(1S,2S,6R,14R,15R,16R)-5-(cyclopropylmethyl)-16-[(2S)-2-hydroxy-3,3-dimethylbutan-2-yl]-15-methoxy-13-oxa-5-azahexacyclo[13.2.2.12,8.01,6.02,14.012,20]icosa-8(20),9,11-trien-11-ol</t>
  </si>
  <si>
    <t>(1S,2S,6R,14R,15R,16R)-5-(cyclopropylmethyl)-16-[(2S)-2-hydroxy-3,3-dimethylbutan-2-yl]-15-methoxy-13-oxa-5-azahexacyclo[13.2.2.12,8.01,6.02,14.012,20]eicosa-8(20),9,11-trien-11-ol</t>
  </si>
  <si>
    <t>[(2S)-2-hexadecanoyloxy-3-hydroxypropyl] hexadecanoate</t>
  </si>
  <si>
    <t>hexadecanoic acid [(2S)-3-hydroxy-2-(1-oxohexadecoxy)propyl] ester</t>
  </si>
  <si>
    <t>(2R)-2,5,7,8-tetramethyl-2-(4,8,12-trimethyltrideca-3,7,11-trienyl)-3,4-dihydrochromen-6-ol</t>
  </si>
  <si>
    <t>(2R)-2,5,7,8-tetramethyl-2-(4,8,12-trimethyltrideca-3,7,11-trienyl)-3,4-dihydro-2H-1-benzopyran-6-ol</t>
  </si>
  <si>
    <t>(2R,3S,4R)-2,3,4,5-tetrahydroxypentanal</t>
  </si>
  <si>
    <t>N-[(2S,3S,4R,5S,6R)-2,4,5-trihydroxy-6-(hydroxymethyl)oxan-3-yl]acetamide</t>
  </si>
  <si>
    <t>N-[(2S,3S,4R,5S,6R)-2,4,5-trihydroxy-6-(hydroxymethyl)-3-oxanyl]acetamide</t>
  </si>
  <si>
    <t>2-chloro-5-nitro-N-phenylbenzamide</t>
  </si>
  <si>
    <t>(2S)-2-[[2-(1H-indol-3-yl)acetyl]amino]propanoic acid</t>
  </si>
  <si>
    <t>(2S)-2-[[2-(1H-indol-3-yl)-1-oxoethyl]amino]propanoic acid</t>
  </si>
  <si>
    <t>(2S,3S)-2-[[2-(1H-indol-3-yl)acetyl]amino]-3-methylpentanoic acid</t>
  </si>
  <si>
    <t>(2S,3S)-2-[[2-(1H-indol-3-yl)-1-oxoethyl]amino]-3-methylpentanoic acid</t>
  </si>
  <si>
    <t>(2S)-2-[[2-(1H-indol-3-yl)acetyl]amino]-3-phenylpropanoic acid</t>
  </si>
  <si>
    <t>(2S)-2-[[2-(1H-indol-3-yl)-1-oxoethyl]amino]-3-phenylpropanoic acid</t>
  </si>
  <si>
    <t>4-methyl-N-[3-(4-methylimidazol-1-yl)-5-(trifluoromethyl)phenyl]-3-[(4-pyridin-3-ylpyrimidin-2-yl)amino]benzamide</t>
  </si>
  <si>
    <t>4-methyl-N-[3-(4-methyl-1-imidazolyl)-5-(trifluoromethyl)phenyl]-3-[[4-(3-pyridinyl)-2-pyrimidinyl]amino]benzamide</t>
  </si>
  <si>
    <t>[(2S,3R)-2-amino-3-hydroxyoctadecyl] dihydrogen phosphate</t>
  </si>
  <si>
    <t>(2S)-2-amino-3-[4-(4-hydroxy-3,5-diiodophenoxy)-3-iodophenyl]propanoic acid</t>
  </si>
  <si>
    <t>N-(furan-2-ylmethyl)-2-piperidin-1-ylquinazolin-4-amine</t>
  </si>
  <si>
    <t>N-(2-furanylmethyl)-2-(1-piperidinyl)-4-quinazolinamine</t>
  </si>
  <si>
    <t>8-(3-hydroxy-3-methylbutyl)-4,8-dimethoxy-6,7-dihydro-5H-furo[2,3-b]quinolin-7-ol</t>
  </si>
  <si>
    <t>8-hydroxy-6-methoxy-7-(3-methylbut-2-enoxy)chromen-2-one</t>
  </si>
  <si>
    <t>8-hydroxy-6-methoxy-7-(3-methylbut-2-enoxy)-1-benzopyran-2-one</t>
  </si>
  <si>
    <t>9-methoxy-2,2-dimethyl-6H-pyrano[3,2-c]quinolin-5-one</t>
  </si>
  <si>
    <t>N-quinolin-3-yl-3-(tetrazol-1-yl)benzamide</t>
  </si>
  <si>
    <t>N-(3-quinolinyl)-3-(1-tetrazolyl)benzamide</t>
  </si>
  <si>
    <t>3-(methylsulfonylmethyl)-1,4-benzoxazin-2-one</t>
  </si>
  <si>
    <t>2-imidazol-1-ylacetic acid</t>
  </si>
  <si>
    <t>2-(1-imidazolyl)acetic acid</t>
  </si>
  <si>
    <t>(2R)-2-phenyl-2-[(2R,3R,4S,5S,6R)-3,4,5-trihydroxy-6-[[(2R,3R,4S,5S,6R)-3,4,5-trihydroxy-6-(hydroxymethyl)oxan-2-yl]oxymethyl]oxan-2-yl]oxyacetonitrile</t>
  </si>
  <si>
    <t>(2R)-2-phenyl-2-[[(2R,3R,4S,5S,6R)-3,4,5-trihydroxy-6-[[(2R,3R,4S,5S,6R)-3,4,5-trihydroxy-6-(hydroxymethyl)-2-oxanyl]oxymethyl]-2-oxanyl]oxy]acetonitrile</t>
  </si>
  <si>
    <t>[(2S,3R,4S,5S,6R)-3,4,5-trihydroxy-6-(hydroxymethyl)oxan-2-yl] 6-methylsulfinyl-N-sulfooxyhexanimidothioate</t>
  </si>
  <si>
    <t>6-methylsulfinyl-N-sulfooxyhexanimidothioic acid [(2S,3R,4S,5S,6R)-3,4,5-trihydroxy-6-(hydroxymethyl)-2-oxanyl] ester</t>
  </si>
  <si>
    <t>[(2S,3R,4S,5S,6R)-3,4,5-trihydroxy-6-(hydroxymethyl)oxan-2-yl] 4-methylsulfinyl-N-sulfooxybutanimidothioate</t>
  </si>
  <si>
    <t>4-methylsulfinyl-N-sulfooxybutanimidothioic acid [(2S,3R,4S,5S,6R)-3,4,5-trihydroxy-6-(hydroxymethyl)-2-oxanyl] ester</t>
  </si>
  <si>
    <t>[(2S,3R,4S,5S,6R)-3,4,5-trihydroxy-6-(hydroxymethyl)oxan-2-yl] 5-methylsulfinyl-N-sulfooxypent-4-enimidothioate</t>
  </si>
  <si>
    <t>5-methylsulfinyl-N-sulfooxy-4-pentenimidothioic acid [(2S,3R,4S,5S,6R)-3,4,5-trihydroxy-6-(hydroxymethyl)-2-oxanyl] ester</t>
  </si>
  <si>
    <t>(1S,2R,6R,8S,11S,12S,15S,16S)-5,15-dihydroxy-2,16-dimethyl-7-oxapentacyclo[9.7.0.02,8.06,8.012,16]octadec-4-ene-4-carbonitrile</t>
  </si>
  <si>
    <t>3-[(8R,9S,10R,13S,14S,17R)-17-hydroxy-10,13-dimethyl-3-oxo-2,8,9,11,12,14,15,16-octahydro-1H-cyclopenta[a]phenanthren-17-yl]propanoic acid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</si>
  <si>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</si>
  <si>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</si>
  <si>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[(1R,5S)-8-methyl-8-azabicyclo[3.2.1]octan-3-yl] 1H-indole-3-carboxylate</t>
  </si>
  <si>
    <t>1H-indole-3-carboxylic acid [(1R,5S)-8-methyl-8-azabicyclo[3.2.1]octan-3-yl] ester</t>
  </si>
  <si>
    <t>5-O-[(3R)-1-benzylpiperidin-3-yl] 3-O-methyl (4R)-2,6-dimethyl-4-(3-nitrophenyl)-1,4-dihydropyridine-3,5-dicarboxylate</t>
  </si>
  <si>
    <t>(4R)-2,6-dimethyl-4-(3-nitrophenyl)-1,4-dihydropyridine-3,5-dicarboxylic acid O3-methyl ester O5-[(3R)-1-(phenylmethyl)-3-piperidinyl] ester</t>
  </si>
  <si>
    <t>[(1R,5S)-8-methyl-8-azabicyclo[3.2.1]octan-3-yl] 3-hydroxy-2-phenylpropanoate;sulfuric acid;hydrate</t>
  </si>
  <si>
    <t>3-hydroxy-2-phenylpropanoic acid [(1R,5S)-8-methyl-8-azabicyclo[3.2.1]octan-3-yl] ester;sulfuric acid;hydrate</t>
  </si>
  <si>
    <t>(3R)-6,7-dimethoxy-3-[(5S)-6-methyl-7,8-dihydro-5H-[1,3]dioxolo[4,5-g]isoquinolin-5-yl]-3H-2-benzofuran-1-one</t>
  </si>
  <si>
    <t>(3R)-6,7-dimethoxy-3-[(5S)-6-methyl-7,8-dihydro-5H-[1,3]dioxolo[4,5-g]isoquinolin-5-yl]-3H-isobenzofuran-1-one</t>
  </si>
  <si>
    <t>[(1S,2R,3S,4S,6R,7R,8R,14R)-4-ethenyl-3-hydroxy-2,4,7,14-tetramethyl-9-oxo-6-tricyclo[5.4.3.01,8]tetradecanyl] 2-[2-(diethylamino)ethylsulfanyl]acetate</t>
  </si>
  <si>
    <t>2-[2-(diethylamino)ethylthio]acetic acid [(1S,2R,3S,4S,6R,7R,8R,14R)-4-ethenyl-3-hydroxy-2,4,7,14-tetramethyl-9-oxo-6-tricyclo[5.4.3.01,8]tetradecanyl] ester</t>
  </si>
  <si>
    <t>(2S)-2-acetamido-5-(carbamoylamino)pentanoic acid</t>
  </si>
  <si>
    <t>[(1R,5S)-8,8-dimethyl-8-azoniabicyclo[3.2.1]octan-3-yl] 2-propylpentanoate;bromide</t>
  </si>
  <si>
    <t>2-propylpentanoic acid [(1R,5S)-8,8-dimethyl-8-azoniabicyclo[3.2.1]octan-3-yl] ester;bromide</t>
  </si>
  <si>
    <t>[(2R)-2,3-dihydroxypropyl] 2-(trimethylazaniumyl)ethyl phosphate</t>
  </si>
  <si>
    <t>[(2R)-2,3-dihydroxypropyl] 2-(trimethylammonio)ethyl phosphate</t>
  </si>
  <si>
    <t>6-propyl-2-sulfanylidene-1H-pyrimidin-4-one</t>
  </si>
  <si>
    <t>sodium;5,5-diphenylimidazolidin-3-ide-2,4-dione</t>
  </si>
  <si>
    <t>(8S,9S,10R,11S,13S,14S,17S)-11,17-dihydroxy-17-(2-hydroxyacetyl)-10,13-dimethyl-2,6,7,8,9,11,12,14,15,16-decahydro-1H-cyclopenta[a]phenanthren-3-one</t>
  </si>
  <si>
    <t>(8S,9S,10R,11S,13S,14S,17S)-11,17-dihydroxy-17-(2-hydroxy-1-oxoethyl)-10,13-dimethyl-2,6,7,8,9,11,12,14,15,16-decahydro-1H-cyclopenta[a]phenanthren-3-one</t>
  </si>
  <si>
    <t>methyl 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</si>
  <si>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</si>
  <si>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[(3aR,8bS)-3,4,8b-trimethyl-2,3a-dihydro-1H-pyrrolo[2,3-b]indol-7-yl] N-methylcarbamate;2-hydroxybenzoic acid</t>
  </si>
  <si>
    <t>2-hydroxybenzoic acid;N-methylcarbamic acid [(3aR,8bS)-3,4,8b-trimethyl-2,3a-dihydro-1H-pyrrolo[2,3-b]indol-7-yl] ester</t>
  </si>
  <si>
    <t>3-bromo-12,12-dimethyl-8-morpholin-4-yl-11-oxa-5-thia-4,7-diazatricyclo[7.4.0.02,6]trideca-1(9),2(6),3,7-tetraene</t>
  </si>
  <si>
    <t>3-bromo-12,12-dimethyl-8-(4-morpholinyl)-11-oxa-5-thia-4,7-diazatricyclo[7.4.0.02,6]trideca-1(9),2(6),3,7-tetraene</t>
  </si>
  <si>
    <t>(1R,2R)-2-(4-phenylpiperidin-1-yl)cyclohexan-1-ol</t>
  </si>
  <si>
    <t>(1R,2R)-2-(4-phenyl-1-piperidinyl)-1-cyclohexanol</t>
  </si>
  <si>
    <t>1-(2,4-dichlorophenyl)-2-(1,2,4-triazol-1-yl)ethanol</t>
  </si>
  <si>
    <t>2-propylpyridine-4-carbothioamide</t>
  </si>
  <si>
    <t>2-propyl-4-pyridinecarbothioamide</t>
  </si>
  <si>
    <t>(3S)-7-chloro-3-hydroxy-5-phenyl-1,3-dihydro-1,4-benzodiazepin-2-one</t>
  </si>
  <si>
    <t>(3E)-3-(2-chlorothioxanthen-9-ylidene)-N,N-dimethylpropan-1-amine</t>
  </si>
  <si>
    <t>(3E)-3-(2-chloro-9-thioxanthenylidene)-N,N-dimethyl-1-propanamine</t>
  </si>
  <si>
    <t>(3Z)-3-(2-chlorothioxanthen-9-ylidene)-N,N-dimethylpropan-1-amine</t>
  </si>
  <si>
    <t>(3Z)-3-(2-chloro-9-thioxanthenylidene)-N,N-dimethyl-1-propanamine</t>
  </si>
  <si>
    <t>(3Z)-3-(6H-benzo[c][1]benzoxepin-11-ylidene)-N,N-dimethylpropan-1-amine</t>
  </si>
  <si>
    <t>(3Z)-3-(6H-benzo[c][1]benzoxepin-11-ylidene)-N,N-dimethyl-1-propanamine</t>
  </si>
  <si>
    <t>(3E)-3-(6H-benzo[c][1]benzoxepin-11-ylidene)-N,N-dimethylpropan-1-amine</t>
  </si>
  <si>
    <t>(3E)-3-(6H-benzo[c][1]benzoxepin-11-ylidene)-N,N-dimethyl-1-propanamine</t>
  </si>
  <si>
    <t>ethyl 3-[(1R)-1-phenylethyl]imidazole-4-carboxylate</t>
  </si>
  <si>
    <t>3-[(1R)-1-phenylethyl]-4-imidazolecarboxylic acid ethyl ester</t>
  </si>
  <si>
    <t>3,7-dihydropurine-6-thione</t>
  </si>
  <si>
    <t>6-methyl-2-sulfanylidene-1H-pyrimidin-4-one</t>
  </si>
  <si>
    <t>(2R)-5,7-dihydroxy-2-phenyl-2,3-dihydrochromen-4-one</t>
  </si>
  <si>
    <t>(2R)-5,7-dihydroxy-2-phenyl-3,4-dihydro-2H-1-benzopyran-4-one</t>
  </si>
  <si>
    <t>2-(3,4-dihydroxyphenyl)-3,6-dihydroxychromen-4-one</t>
  </si>
  <si>
    <t>2-(3,4-dihydroxyphenyl)-3,6-dihydroxy-1-benzopyran-4-one</t>
  </si>
  <si>
    <t>4-[(E)-2-(3,5-dihydroxyphenyl)ethenyl]benzene-1,2-diol</t>
  </si>
  <si>
    <t>N,N-diethyl-3-methoxybenzamide</t>
  </si>
  <si>
    <t>2-chloro-N-(2-ethyl-6-methylphenyl)acetamide</t>
  </si>
  <si>
    <t>(2S)-2-amino-3-(4-bromophenyl)propanoic acid</t>
  </si>
  <si>
    <t>[(1R,5S)-8-azabicyclo[3.2.1]octan-3-yl] 4-hydroxy-3-methoxybenzoate</t>
  </si>
  <si>
    <t>4-hydroxy-3-methoxybenzoic acid [(1R,5S)-8-azabicyclo[3.2.1]octan-3-yl] ester</t>
  </si>
  <si>
    <t>(7-chloro-4-methyl-2-oxochromen-6-yl) propanoate</t>
  </si>
  <si>
    <t>propanoic acid (7-chloro-4-methyl-2-oxo-1-benzopyran-6-yl) ester</t>
  </si>
  <si>
    <t>N-[2-(3,4-dimethoxyphenyl)ethyl]-4-nitrobenzamide</t>
  </si>
  <si>
    <t>(3R)-2,3,4,9-tetrahydro-1H-pyrido[3,4-b]indole-3-carboxylic acid</t>
  </si>
  <si>
    <t>5-hydroxy-2-(3-hydroxyphenyl)chromen-4-one</t>
  </si>
  <si>
    <t>5-hydroxy-2-(3-hydroxyphenyl)-1-benzopyran-4-one</t>
  </si>
  <si>
    <t>(2S)-2-hydroxy-3-(1H-indol-3-yl)propanoic acid</t>
  </si>
  <si>
    <t>(2S)-2-amino-3-(1-methylindol-3-yl)propanoic acid</t>
  </si>
  <si>
    <t>(2S)-2-amino-3-(1-methyl-3-indolyl)propanoic acid</t>
  </si>
  <si>
    <t>6-methoxy-2-(3-methoxyphenyl)chromen-4-one</t>
  </si>
  <si>
    <t>6-methoxy-2-(3-methoxyphenyl)-1-benzopyran-4-one</t>
  </si>
  <si>
    <t>3-hydroxy-2-(3-hydroxyphenyl)chromen-4-one</t>
  </si>
  <si>
    <t>3-hydroxy-2-(3-hydroxyphenyl)-1-benzopyran-4-one</t>
  </si>
  <si>
    <t>3-hydroxy-2-(3-methoxyphenyl)chromen-4-one</t>
  </si>
  <si>
    <t>3-hydroxy-2-(3-methoxyphenyl)-1-benzopyran-4-one</t>
  </si>
  <si>
    <t>2-(2-hydroxyphenyl)benzo[h]chromen-4-one</t>
  </si>
  <si>
    <t>2-(2-hydroxyphenyl)-4-benzo[h][1]benzopyranone</t>
  </si>
  <si>
    <t>2-(4-hydroxyphenyl)-7-methoxychromen-4-one</t>
  </si>
  <si>
    <t>2-(4-hydroxyphenyl)-7-methoxy-1-benzopyran-4-one</t>
  </si>
  <si>
    <t>(5S)-5-methyl-1,3-diazinane-2,4-dione</t>
  </si>
  <si>
    <t>phenylthiourea</t>
  </si>
  <si>
    <t>4-amino-6-tert-butyl-3-sulfanylidene-2H-1,2,4-triazin-5-one</t>
  </si>
  <si>
    <t>(6aS)-6a,7,8,9-tetrahydro-5H-pyrrolo[2,1-c][1,4]benzodiazepine-6,11-dione</t>
  </si>
  <si>
    <t>(2R)-2-amino-3-(4-nitrophenyl)propanoic acid</t>
  </si>
  <si>
    <t>(5-hydroxy-1-benzofuran-3-yl)-(4-methoxyphenyl)methanone</t>
  </si>
  <si>
    <t>(5-hydroxy-3-benzofuranyl)-(4-methoxyphenyl)methanone</t>
  </si>
  <si>
    <t>(E)-N-ethyl-N-(2-methylphenyl)but-2-enamide</t>
  </si>
  <si>
    <t>(E)-N-ethyl-N-(2-methylphenyl)-2-butenamide</t>
  </si>
  <si>
    <t>4-[(1R)-2-amino-1-hydroxyethyl]-2-methoxyphenol</t>
  </si>
  <si>
    <t>(2S)-2-[[2-(1H-indol-3-yl)acetyl]amino]-4-methylpentanoic acid</t>
  </si>
  <si>
    <t>(2S)-2-[[2-(1H-indol-3-yl)-1-oxoethyl]amino]-4-methylpentanoic acid</t>
  </si>
  <si>
    <t>N-[[(2S)-1-ethylpyrrolidin-2-yl]methyl]-2-methoxy-5-sulfamoylbenzamide</t>
  </si>
  <si>
    <t>N-[[(2S)-1-ethyl-2-pyrrolidinyl]methyl]-2-methoxy-5-sulfamoylbenzamide</t>
  </si>
  <si>
    <t>2-[(1S)-1,8-diethyl-4,9-dihydro-3H-pyrano[3,4-b]indol-1-yl]acetic acid</t>
  </si>
  <si>
    <t>3-oxo-N-[(3S)-2-oxooxolan-3-yl]hexanamide</t>
  </si>
  <si>
    <t>3-oxo-N-[(3S)-2-oxo-3-oxolanyl]hexanamide</t>
  </si>
  <si>
    <t>N-[3-[(2S,5S)-5-[3-[acetyl(hydroxy)amino]propyl]-3,6-dioxopiperazin-2-yl]propyl]-N-hydroxyacetamide</t>
  </si>
  <si>
    <t>N-[3-[(2S,5S)-5-[3-[acetyl(hydroxy)amino]propyl]-3,6-dioxo-2-piperazinyl]propyl]-N-hydroxyacetamide</t>
  </si>
  <si>
    <t>(Z)-2-methyl-4-(7H-purin-6-ylamino)but-2-en-1-ol</t>
  </si>
  <si>
    <t>(Z)-2-methyl-4-(7H-purin-6-ylamino)-2-buten-1-ol</t>
  </si>
  <si>
    <t>6-hydroxy-2-(2-hydroxyphenyl)chromen-4-one</t>
  </si>
  <si>
    <t>6-hydroxy-2-(2-hydroxyphenyl)-1-benzopyran-4-one</t>
  </si>
  <si>
    <t>3,7-dimethoxy-2-phenylchromen-4-one</t>
  </si>
  <si>
    <t>3,7-dimethoxy-2-phenyl-1-benzopyran-4-one</t>
  </si>
  <si>
    <t>5-methoxy-2-(2-methoxyphenyl)chromen-4-one</t>
  </si>
  <si>
    <t>5-methoxy-2-(2-methoxyphenyl)-1-benzopyran-4-one</t>
  </si>
  <si>
    <t>3-hydroxy-6-methoxy-2-phenylchromen-4-one</t>
  </si>
  <si>
    <t>3-hydroxy-6-methoxy-2-phenyl-1-benzopyran-4-one</t>
  </si>
  <si>
    <t>5-hydroxy-2-(3-methoxyphenyl)chromen-4-one</t>
  </si>
  <si>
    <t>5-hydroxy-2-(3-methoxyphenyl)-1-benzopyran-4-one</t>
  </si>
  <si>
    <t>3-hydroxy-2-(4-hydroxyphenyl)chromen-4-one</t>
  </si>
  <si>
    <t>3-hydroxy-2-(4-hydroxyphenyl)-1-benzopyran-4-one</t>
  </si>
  <si>
    <t>2-(2,4-dihydroxyphenyl)-3,6-dihydroxychromen-4-one</t>
  </si>
  <si>
    <t>2-(2,4-dihydroxyphenyl)-3,6-dihydroxy-1-benzopyran-4-one</t>
  </si>
  <si>
    <t>6-bromo-2-(3-methylphenyl)chromen-4-one</t>
  </si>
  <si>
    <t>6-bromo-2-(3-methylphenyl)-1-benzopyran-4-one</t>
  </si>
  <si>
    <t>3-(4-chlorophenyl)-4,6-dimethylchromen-2-one</t>
  </si>
  <si>
    <t>3-(4-chlorophenyl)-4,6-dimethyl-1-benzopyran-2-one</t>
  </si>
  <si>
    <t>6-ethoxy-3-(4-hydroxyphenyl)-4-methylchromen-2-one</t>
  </si>
  <si>
    <t>6-ethoxy-3-(4-hydroxyphenyl)-4-methyl-1-benzopyran-2-one</t>
  </si>
  <si>
    <t>3-(4-hydroxyphenyl)-4,6-dimethylchromen-2-one</t>
  </si>
  <si>
    <t>3-(4-hydroxyphenyl)-4,6-dimethyl-1-benzopyran-2-one</t>
  </si>
  <si>
    <t>2-(2,3-dimethoxyphenyl)-6-methoxychromen-4-one</t>
  </si>
  <si>
    <t>2-(2,3-dimethoxyphenyl)-6-methoxy-1-benzopyran-4-one</t>
  </si>
  <si>
    <t>6-methyl-2-(3-methylphenyl)chromen-4-one</t>
  </si>
  <si>
    <t>6-methyl-2-(3-methylphenyl)-1-benzopyran-4-one</t>
  </si>
  <si>
    <t>3-hydroxy-2-(3,4,5-trimethoxyphenyl)chromen-4-one</t>
  </si>
  <si>
    <t>3-hydroxy-2-(3,4,5-trimethoxyphenyl)-1-benzopyran-4-one</t>
  </si>
  <si>
    <t>2-(2,3-dihydroxyphenyl)-3,6-dihydroxychromen-4-one</t>
  </si>
  <si>
    <t>2-(2,3-dihydroxyphenyl)-3,6-dihydroxy-1-benzopyran-4-one</t>
  </si>
  <si>
    <t>3-hydroxy-7-methoxy-2-(3-methoxyphenyl)chromen-4-one</t>
  </si>
  <si>
    <t>3-hydroxy-7-methoxy-2-(3-methoxyphenyl)-1-benzopyran-4-one</t>
  </si>
  <si>
    <t>2-(3,4-dimethoxyphenyl)-3-hydroxy-6-methylchromen-4-one</t>
  </si>
  <si>
    <t>2-(3,4-dimethoxyphenyl)-3-hydroxy-6-methyl-1-benzopyran-4-one</t>
  </si>
  <si>
    <t>3-(2-chlorophenyl)-7-ethoxychromen-2-one</t>
  </si>
  <si>
    <t>3-(2-chlorophenyl)-7-ethoxy-1-benzopyran-2-one</t>
  </si>
  <si>
    <t>6-methyl-2-phenylchromen-4-one</t>
  </si>
  <si>
    <t>6-methyl-2-phenyl-1-benzopyran-4-one</t>
  </si>
  <si>
    <t>(E)-3-(3,4-dihydroxyphenyl)prop-2-enoic acid</t>
  </si>
  <si>
    <t>(E)-3-(3,4-dihydroxyphenyl)-2-propenoic acid</t>
  </si>
  <si>
    <t>(2-bromophenyl)-(5-chloro-2-hydroxyphenyl)methanone</t>
  </si>
  <si>
    <t>(2S)-2-(1,3-benzoxazol-2-ylsulfanyl)-N-(5-methyl-1,3,4-thiadiazol-2-yl)butanamide</t>
  </si>
  <si>
    <t>(2S)-2-(1,3-benzoxazol-2-ylthio)-N-(5-methyl-1,3,4-thiadiazol-2-yl)butanamide</t>
  </si>
  <si>
    <t>3H-1,3-benzothiazole-2-thione</t>
  </si>
  <si>
    <t>(E)-3-(4-methoxyphenyl)prop-2-enoic acid</t>
  </si>
  <si>
    <t>(E)-3-(4-methoxyphenyl)-2-propenoic acid</t>
  </si>
  <si>
    <t>(2S)-2-acetamido-3-(1H-indol-3-yl)propanoic acid</t>
  </si>
  <si>
    <t>1,3-dihydrobenzimidazole-2-thione</t>
  </si>
  <si>
    <t>1-methyl-2-[(E)-2-thiophen-2-ylethenyl]-5,6-dihydro-4H-pyrimidine</t>
  </si>
  <si>
    <t>5-chloro-3H-1,3-benzoxazole-2-thione</t>
  </si>
  <si>
    <t>2-[[(E)-3-phenylprop-2-enoyl]amino]acetic acid</t>
  </si>
  <si>
    <t>2-[[(E)-1-oxo-3-phenylprop-2-enyl]amino]acetic acid</t>
  </si>
  <si>
    <t>(E)-3-[(2S)-2-methyl-2H-chromen-3-yl]prop-2-enoic acid</t>
  </si>
  <si>
    <t>(E)-3-[(2S)-2-methyl-2H-1-benzopyran-3-yl]-2-propenoic acid</t>
  </si>
  <si>
    <t>(2R,3S)-2-(3,4-dihydroxyphenyl)-3,5,7-trihydroxy-2,3-dihydrochromen-4-one</t>
  </si>
  <si>
    <t>(2R,3S)-2-(3,4-dihydroxyphenyl)-3,5,7-trihydroxy-3,4-dihydro-2H-1-benzopyran-4-one</t>
  </si>
  <si>
    <t>3H-1,3-benzoxazole-2-thione</t>
  </si>
  <si>
    <t>(1E,4E)-1,5-bis(4-methoxyphenyl)penta-1,4-dien-3-one</t>
  </si>
  <si>
    <t>(1E,4E)-1,5-bis(4-methoxyphenyl)-3-penta-1,4-dienone</t>
  </si>
  <si>
    <t>(1R,3S,7S,8R)-N-methyl-2-oxa-6-azatricyclo[4.2.1.03,7]nonan-8-amine</t>
  </si>
  <si>
    <t>N-(5-methyl-1,2-oxazol-3-yl)-4-nitrobenzenesulfonamide</t>
  </si>
  <si>
    <t>N-(5-methyl-3-isoxazolyl)-4-nitrobenzenesulfonamide</t>
  </si>
  <si>
    <t>(E)-3-(3,4-dimethoxyphenyl)prop-2-enoic acid</t>
  </si>
  <si>
    <t>(E)-3-(3,4-dimethoxyphenyl)-2-propenoic acid</t>
  </si>
  <si>
    <t>6-ethoxy-3H-1,3-benzothiazole-2-thione</t>
  </si>
  <si>
    <t>4-amino-N-[4-(1,3-benzoxazol-2-yl)phenyl]benzamide</t>
  </si>
  <si>
    <t>3-chloro-5-(trifluoromethyl)-1H-pyridin-2-one</t>
  </si>
  <si>
    <t>2-(4-methylphenyl)-1H-benzimidazole</t>
  </si>
  <si>
    <t>1,3-dicyclohexylthiourea</t>
  </si>
  <si>
    <t>(E)-3-(4-methylphenyl)prop-2-enoic acid</t>
  </si>
  <si>
    <t>(E)-3-(4-methylphenyl)-2-propenoic acid</t>
  </si>
  <si>
    <t>N-(3,5-dimethylphenyl)-2-(4-ethoxyphenoxy)acetamide</t>
  </si>
  <si>
    <t>(E)-3-(2-methoxyphenyl)prop-2-enoic acid</t>
  </si>
  <si>
    <t>(E)-3-(2-methoxyphenyl)-2-propenoic acid</t>
  </si>
  <si>
    <t>(E)-3-(3,4,5-trimethoxyphenyl)prop-2-enoic acid</t>
  </si>
  <si>
    <t>(E)-3-(3,4,5-trimethoxyphenyl)-2-propenoic acid</t>
  </si>
  <si>
    <t>methyl (E)-3-(3,4,5-trimethoxyphenyl)prop-2-enoate</t>
  </si>
  <si>
    <t>(E)-3-(3,4,5-trimethoxyphenyl)-2-propenoic acid methyl ester</t>
  </si>
  <si>
    <t>(2S)-2-hydroxy-2-(4-hydroxy-3-methoxyphenyl)acetic acid</t>
  </si>
  <si>
    <t>(E)-3-(3-hydroxy-4-methoxyphenyl)prop-2-enoic acid</t>
  </si>
  <si>
    <t>(E)-3-(3-hydroxy-4-methoxyphenyl)-2-propenoic acid</t>
  </si>
  <si>
    <t>(2S)-2-amino-3-(4-chlorophenyl)propanoic acid</t>
  </si>
  <si>
    <t>2,4-dihydroxy-3,6-dimethylbenzoic acid</t>
  </si>
  <si>
    <t>(E)-3-(1H-imidazol-5-yl)prop-2-enoic acid</t>
  </si>
  <si>
    <t>(E)-3-(1H-imidazol-5-yl)-2-propenoic acid</t>
  </si>
  <si>
    <t>1-(dimethylsulfamoylamino)-4-methylbenzene</t>
  </si>
  <si>
    <t>1-(2,4-dichlorophenyl)-2-(1,2,4-triazol-1-yl)ethanone</t>
  </si>
  <si>
    <t>1,2,3,4,7,8,9,10-octahydro-[1]benzothiolo[2,3-b]quinolin-11-amine</t>
  </si>
  <si>
    <t>8,8-dimethyl-10H-pyrano[2,3-h]chromene-2,9-dione</t>
  </si>
  <si>
    <t>8,8-dimethyl-10H-pyrano[2,3-h][1]benzopyran-2,9-dione</t>
  </si>
  <si>
    <t>2-(4-chlorophenyl)-1H-benzimidazole</t>
  </si>
  <si>
    <t>2-(2-methoxyphenyl)-1H-benzimidazole</t>
  </si>
  <si>
    <t>2-phenyl-1H-benzimidazol-4-amine</t>
  </si>
  <si>
    <t>2-[(1-propylbenzimidazol-2-yl)methylamino]phenol</t>
  </si>
  <si>
    <t>2-[(1-propyl-2-benzimidazolyl)methylamino]phenol</t>
  </si>
  <si>
    <t>(1S)-6-methoxy-1-methyl-2,3,4,9-tetrahydro-1H-pyrido[3,4-b]indole</t>
  </si>
  <si>
    <t>(E)-3-(4-methoxyphenyl)-1-pyrrolidin-1-ylprop-2-en-1-one</t>
  </si>
  <si>
    <t>(E)-3-(4-methoxyphenyl)-1-(1-pyrrolidinyl)-2-propen-1-one</t>
  </si>
  <si>
    <t>13-methyl-1,3,11,15-tetrazapentacyclo[12.8.0.02,11.04,9.016,21]docosa-2,4,6,8,12,14,16,18,20-nonaene-10,22-dione</t>
  </si>
  <si>
    <t>N-[(4-chlorophenyl)methyl]-2-methylimidazo[1,2-a]pyridine-3-carboxamide</t>
  </si>
  <si>
    <t>N-[(4-chlorophenyl)methyl]-2-methyl-3-imidazo[1,2-a]pyridinecarboxamide</t>
  </si>
  <si>
    <t>N,N-diethyl-3,4-dimethoxybenzamide</t>
  </si>
  <si>
    <t>3-(5-methoxy-2,2-dimethylchromen-8-yl)-3-oxopropanoic acid</t>
  </si>
  <si>
    <t>3-(5-methoxy-2,2-dimethyl-1-benzopyran-8-yl)-3-oxopropanoic acid</t>
  </si>
  <si>
    <t>(E)-3-phenyl-N-(2-phenylethyl)prop-2-enamide</t>
  </si>
  <si>
    <t>(E)-3-phenyl-N-(2-phenylethyl)-2-propenamide</t>
  </si>
  <si>
    <t>(3S)-3-amino-4,4,4-trichloro-1-(2,4-dichlorophenyl)butan-1-one</t>
  </si>
  <si>
    <t>(3S)-3-amino-4,4,4-trichloro-1-(2,4-dichlorophenyl)-1-butanone</t>
  </si>
  <si>
    <t>(1R)-6,7-dimethoxy-1-[(4-methoxyphenyl)methyl]-2-methyl-3,4-dihydro-1H-isoquinoline</t>
  </si>
  <si>
    <t>5-[[(1S)-6,7-dimethoxy-2-methyl-3,4-dihydro-1H-isoquinolin-1-yl]methyl]-2-methoxyphenol</t>
  </si>
  <si>
    <t>(2R)-1-(2,4-dihydroxyphenyl)-2-(4-methoxyphenyl)propan-1-one</t>
  </si>
  <si>
    <t>(2R)-1-(2,4-dihydroxyphenyl)-2-(4-methoxyphenyl)-1-propanone</t>
  </si>
  <si>
    <t>3,4,5-trihydroxybenzo[7]annulen-6-one</t>
  </si>
  <si>
    <t>3,4,5-trihydroxy-6-benzo[7]annulenone</t>
  </si>
  <si>
    <t>(3S)-6,7-dimethyl-5'-phenylspiro[1H-indole-3,2'-3H-1,3,4-thiadiazole]-2-one</t>
  </si>
  <si>
    <t>(3S)-6,7-dimethyl-5'-phenyl-2-spiro[1H-indole-3,2'-3H-1,3,4-thiadiazole]one</t>
  </si>
  <si>
    <t>2-[4-(4-cyanophenyl)phenoxy]acetamide</t>
  </si>
  <si>
    <t>4-(4-hydroxy-3-prop-2-enylphenyl)sulfonyl-2-prop-2-enylphenol</t>
  </si>
  <si>
    <t>N-(5-tert-butyl-1,3-thiazol-2-yl)-2-hydroxybenzamide</t>
  </si>
  <si>
    <t>N-(5-tert-butyl-2-thiazolyl)-2-hydroxybenzamide</t>
  </si>
  <si>
    <t>1,3-dimethyl-7-propylpurine-2,6-dione</t>
  </si>
  <si>
    <t>2-methoxy-4-[(E)-prop-1-enyl]phenol</t>
  </si>
  <si>
    <t>[amino(phenyl)phosphoryl]benzene</t>
  </si>
  <si>
    <t>(5S)-1-methyl-5-pyridin-3-ylpyrrolidin-2-one</t>
  </si>
  <si>
    <t>(5S)-1-methyl-5-(3-pyridinyl)-2-pyrrolidinone</t>
  </si>
  <si>
    <t>(1R,9R,13E)-1-amino-13-ethylidene-11-methyl-6-azatricyclo[7.3.1.02,7]trideca-2(7),3,10-trien-5-one</t>
  </si>
  <si>
    <t>4-[(1R)-1-hydroxy-2-(methylamino)ethyl]phenol</t>
  </si>
  <si>
    <t>N-[(2-chloro-6-methylquinolin-3-yl)methyl]-1-thiophen-2-ylmethanamine</t>
  </si>
  <si>
    <t>N-[(2-chloro-6-methyl-3-quinolinyl)methyl]-1-thiophen-2-ylmethanamine</t>
  </si>
  <si>
    <t>(2S)-2-(2-chloro-7-methylquinolin-3-yl)-2,3-dihydro-1H-quinazolin-4-one</t>
  </si>
  <si>
    <t>(2S)-2-(2-chloro-7-methyl-3-quinolinyl)-2,3-dihydro-1H-quinazolin-4-one</t>
  </si>
  <si>
    <t>3-(4-chlorophenyl)-2-methyl-5,6,7,8-tetrahydro-1H-pyrazolo[5,1-b]quinazolin-9-one</t>
  </si>
  <si>
    <t>2-(4,6-dimethylpyrimidin-2-yl)-5-methyl-N-phenylpyrazol-3-amine</t>
  </si>
  <si>
    <t>2-(4,6-dimethyl-2-pyrimidinyl)-5-methyl-N-phenyl-3-pyrazolamine</t>
  </si>
  <si>
    <t>2-(2-fluorophenyl)-5-(2-phenylethylamino)-1,3-oxazole-4-carbonitrile</t>
  </si>
  <si>
    <t>2-(2-fluorophenyl)-5-(2-phenylethylamino)-4-oxazolecarbonitrile</t>
  </si>
  <si>
    <t>2-(4-cyclohexylphenoxy)-N-(2-propyltetrazol-5-yl)acetamide</t>
  </si>
  <si>
    <t>2-(4-cyclohexylphenoxy)-N-(2-propyl-5-tetrazolyl)acetamide</t>
  </si>
  <si>
    <t>1-(6,8-dimethyl-2,3-dihydropyrrolo[2,3-g]quinolin-1-yl)ethanone</t>
  </si>
  <si>
    <t>N-[(E)-3-(3,4-dihydroxyphenyl)prop-2-enoyl]-2-hydroxybenzamide</t>
  </si>
  <si>
    <t>N-[(E)-3-(3,4-dihydroxyphenyl)-1-oxoprop-2-enyl]-2-hydroxybenzamide</t>
  </si>
  <si>
    <t>[(1R,5S)-8-formyl-8-azabicyclo[3.2.1]octan-3-yl] 3,4-dimethoxybenzoate</t>
  </si>
  <si>
    <t>3,4-dimethoxybenzoic acid [(1R,5S)-8-formyl-8-azabicyclo[3.2.1]octan-3-yl] ester</t>
  </si>
  <si>
    <t>15-methyl-14-azatetracyclo[7.7.1.02,7.013,17]heptadeca-1(16),2,4,6,9(17),10,12,14-octaen-8-one</t>
  </si>
  <si>
    <t>[(7S,8R)-7-hydroxy-5,6,7,8-tetrahydro-3H-pyrrolizin-1-yl]methyl (2S)-2-hydroxy-2-[(1R)-1-methoxyethyl]-3-methylbutanoate</t>
  </si>
  <si>
    <t>(2S)-2-hydroxy-2-[(1R)-1-methoxyethyl]-3-methylbutanoic acid [(7S,8R)-7-hydroxy-5,6,7,8-tetrahydro-3H-pyrrolizin-1-yl]methyl ester</t>
  </si>
  <si>
    <t>7,8-dimethoxy-2,3-benzoxazin-1-one</t>
  </si>
  <si>
    <t>(E)-3-(3,4-dimethoxyphenyl)prop-2-enamide</t>
  </si>
  <si>
    <t>(E)-3-(3,4-dimethoxyphenyl)-2-propenamide</t>
  </si>
  <si>
    <t>(2S)-N-(4-chloro-2-methylphenyl)-2-(4-methoxyphenoxy)propanamide</t>
  </si>
  <si>
    <t>(1S,2R)-4-(4-methylpent-3-enyl)cyclohex-4-ene-1,2-dicarboxylic acid</t>
  </si>
  <si>
    <t>(3R,8aS)-3-(2-methylpropyl)-2,3,6,7,8,8a-hexahydropyrrolo[1,2-a]pyrazine-1,4-dione</t>
  </si>
  <si>
    <t>8-methoxy-9-methylfuro[2,3-b]quinolin-4-one</t>
  </si>
  <si>
    <t>8-methoxy-9-methyl-4-furo[2,3-b]quinolinone</t>
  </si>
  <si>
    <t>4,7,8-trimethoxy-2-oxo-1H-quinoline-3-carbaldehyde</t>
  </si>
  <si>
    <t>4,7,8-trimethoxy-2-oxo-1H-quinoline-3-carboxaldehyde</t>
  </si>
  <si>
    <t>5-(4-methoxyphenyl)-2-pyridin-3-yl-1,3-oxazole</t>
  </si>
  <si>
    <t>5-(4-methoxyphenyl)-2-(3-pyridinyl)oxazole</t>
  </si>
  <si>
    <t>(6aR)-9,10-dimethoxy-6aH-isoindolo[2,3-a][3,1]benzoxazine-5,11-dione</t>
  </si>
  <si>
    <t>1-quinolin-8-yl-9H-pyrido[3,4-b]indole</t>
  </si>
  <si>
    <t>1-(8-quinolinyl)-9H-pyrido[3,4-b]indole</t>
  </si>
  <si>
    <t>N',N'-dimethyl-N-(8-methyl-5H-pyrimido[5,4-b]indol-4-yl)ethane-1,2-diamine</t>
  </si>
  <si>
    <t>[(1S,5R)-8-methyl-8-azabicyclo[3.2.1]octan-3-yl] 3,4-dimethoxybenzoate</t>
  </si>
  <si>
    <t>3,4-dimethoxybenzoic acid [(1S,5R)-8-methyl-8-azabicyclo[3.2.1]octan-3-yl] ester</t>
  </si>
  <si>
    <t>[(1S,5R)-8-hydroxy-8-azabicyclo[3.2.1]octan-3-yl] 3,4-dimethoxybenzoate</t>
  </si>
  <si>
    <t>3,4-dimethoxybenzoic acid [(1S,5R)-8-hydroxy-8-azabicyclo[3.2.1]octan-3-yl] ester</t>
  </si>
  <si>
    <t>1-[bis(4-fluorophenyl)methyl]-4-[(E)-3-phenylprop-2-enyl]piperazine</t>
  </si>
  <si>
    <t>(9Z)-N,N-dimethyl-9-[3-(4-methylpiperazin-1-yl)propylidene]thioxanthene-2-sulfonamide</t>
  </si>
  <si>
    <t>(9Z)-N,N-dimethyl-9-[3-(4-methyl-1-piperazinyl)propylidene]-2-thioxanthenesulfonamide</t>
  </si>
  <si>
    <t>(2S)-1-(2-chloro-5-methylphenoxy)-3-(2-ethylbenzimidazol-1-yl)propan-2-ol</t>
  </si>
  <si>
    <t>(2S)-1-(2-chloro-5-methylphenoxy)-3-(2-ethyl-1-benzimidazolyl)-2-propanol</t>
  </si>
  <si>
    <t>(13aR)-2,3,9,10-tetramethoxy-6,8,13,13a-tetrahydro-5H-isoquinolino[2,1-b]isoquinoline</t>
  </si>
  <si>
    <t>(1E,6E)-1,7-bis(4-hydroxy-3-methoxyphenyl)hepta-1,6-diene-3,5-dione</t>
  </si>
  <si>
    <t>5-benzylsulfonyl-1-(3-methoxyphenyl)tetrazole</t>
  </si>
  <si>
    <t>1-(3-methoxyphenyl)-5-(phenylmethyl)sulfonyltetrazole</t>
  </si>
  <si>
    <t>N-(3-chloro-4-methylphenyl)-2-[(3S)-2,3-dihydro-1,4-benzodioxin-3-yl]acetamide</t>
  </si>
  <si>
    <t>(2R,5'R)-7-chloro-3',4,6-trimethoxy-5'-methylspiro[1-benzofuran-2,4'-cyclohex-2-ene]-1',3-dione</t>
  </si>
  <si>
    <t>(2R,5'R)-7-chloro-3',4,6-trimethoxy-5'-methylspiro[benzofuran-2,4'-cyclohex-2-ene]-1',3-dione</t>
  </si>
  <si>
    <t>4,5,15,16-tetramethoxy-10-methyl-10-azatetracyclo[7.7.1.02,7.013,17]heptadeca-1(17),2,4,6,8,13,15-heptaene-8-carbaldehyde</t>
  </si>
  <si>
    <t>4,5,15,16-tetramethoxy-10-methyl-10-azatetracyclo[7.7.1.02,7.013,17]heptadeca-1(17),2,4,6,8,13,15-heptaene-8-carboxaldehyde</t>
  </si>
  <si>
    <t>5-(4-hydroxyphenyl)-10,10,16,16-tetramethyl-3,9,15-trioxatetracyclo[12.4.0.02,7.08,13]octadeca-1,4,7,13,17-pentaen-6-one</t>
  </si>
  <si>
    <t>2-[4,5-dimethoxy-2-[(E)-2-(4-methoxyphenyl)ethenyl]phenyl]ethyl-trimethylazanium</t>
  </si>
  <si>
    <t>2-[4,5-dimethoxy-2-[(E)-2-(4-methoxyphenyl)ethenyl]phenyl]ethyl-trimethylammonium</t>
  </si>
  <si>
    <t>(2R,3S,4S,5S,6R)-2-(4,8-dimethoxyfuro[2,3-b]quinolin-7-yl)oxy-6-methyloxane-3,4,5-triol</t>
  </si>
  <si>
    <t>(2R,3S,4S,5S,6R)-2-[(4,8-dimethoxy-7-furo[2,3-b]quinolinyl)oxy]-6-methyloxane-3,4,5-triol</t>
  </si>
  <si>
    <t>N-[(2S)-butan-2-yl]-4-[(1-phenylcyclopentanecarbonyl)amino]benzamide</t>
  </si>
  <si>
    <t>N-[(2S)-butan-2-yl]-4-[[oxo-(1-phenylcyclopentyl)methyl]amino]benzamide</t>
  </si>
  <si>
    <t>3-phenyl-1-(2,4,6-trihydroxyphenyl)propan-1-one</t>
  </si>
  <si>
    <t>3-phenyl-1-(2,4,6-trihydroxyphenyl)-1-propanone</t>
  </si>
  <si>
    <t>3-[(4-chlorobenzoyl)amino]propanoic acid</t>
  </si>
  <si>
    <t>3-[[(4-chlorophenyl)-oxomethyl]amino]propanoic acid</t>
  </si>
  <si>
    <t>N-[3-[(3-methoxyphenyl)carbamoyl]-5,6-dihydro-4H-cyclopenta[b]thiophen-2-yl]pyridine-3-carboxamide</t>
  </si>
  <si>
    <t>N-[3-[(3-methoxyanilino)-oxomethyl]-5,6-dihydro-4H-cyclopenta[b]thiophen-2-yl]-3-pyridinecarboxamide</t>
  </si>
  <si>
    <t>2-methoxy-1-methyl-3-(1-methyl-2,5-dioxopyrrol-3-yl)benzo[f]indole-4,9-dione</t>
  </si>
  <si>
    <t>2-methoxy-1-methyl-3-(1-methyl-2,5-dioxo-3-pyrrolyl)benzo[f]indole-4,9-dione</t>
  </si>
  <si>
    <t>(3S)-5-bromospiro[1H-indole-3,1'-2,3,4,9-tetrahydropyrido[3,4-b]indole]-2-one</t>
  </si>
  <si>
    <t>(3S)-5-bromo-2-spiro[1H-indole-3,1'-2,3,4,9-tetrahydropyrido[3,4-b]indole]one</t>
  </si>
  <si>
    <t>(3S,5R)-3,5-dimethyladamantan-1-amine</t>
  </si>
  <si>
    <t>(3S,5R)-3,5-dimethyl-1-adamantanamine</t>
  </si>
  <si>
    <t>1-[(2R,3R,4S,5R)-3,4-dihydroxy-5-(hydroxymethyl)oxolan-2-yl]-5-methoxypyrimidine-2,4-dione</t>
  </si>
  <si>
    <t>1-[(2R,3R,4S,5R)-3,4-dihydroxy-5-(hydroxymethyl)-2-oxolanyl]-5-methoxypyrimidine-2,4-dione</t>
  </si>
  <si>
    <t>methyl (1R,15S,16S,20S)-16-methyl-17-oxa-3,13-diazapentacyclo[11.8.0.02,10.04,9.015,20]henicosa-2(10),4,6,8,18-pentaene-19-carboxylate</t>
  </si>
  <si>
    <t>(1R,15S,16S,20S)-16-methyl-17-oxa-3,13-diazapentacyclo[11.8.0.02,10.04,9.015,20]heneicosa-2(10),4,6,8,18-pentaene-19-carboxylic acid methyl ester</t>
  </si>
  <si>
    <t>6-sulfanylidene-3,7-dihydropurin-2-one</t>
  </si>
  <si>
    <t>(2Z)-3-methoxy-5-methyl-4-oxohexa-2,5-dienoic acid</t>
  </si>
  <si>
    <t>(4R,4aS,6R)-4,4a-dimethyl-6-prop-1-en-2-yl-3,4,5,6,7,8-hexahydronaphthalen-2-one</t>
  </si>
  <si>
    <t>(4R,4aS,6R)-4,4a-dimethyl-6-(1-methylethenyl)-3,4,5,6,7,8-hexahydronaphthalen-2-one</t>
  </si>
  <si>
    <t>[6-methoxy-2-oxo-3-(2-oxochromen-7-yl)oxychromen-7-yl] acetate</t>
  </si>
  <si>
    <t>acetic acid [6-methoxy-2-oxo-3-[(2-oxo-1-benzopyran-7-yl)oxy]-1-benzopyran-7-yl] ester</t>
  </si>
  <si>
    <t>[5-(6-acetyloxy-3,5,7-trimethoxy-4-oxochromen-2-yl)-2-methoxyphenyl] acetate</t>
  </si>
  <si>
    <t>acetic acid [5-(6-acetyloxy-3,5,7-trimethoxy-4-oxo-1-benzopyran-2-yl)-2-methoxyphenyl] ester</t>
  </si>
  <si>
    <t>2-sulfanylidene-1H-pyrimidin-4-one</t>
  </si>
  <si>
    <t>2-phenyl-3-[(S)-pyridin-2-yl(pyrrolidin-1-yl)methyl]-1H-indole</t>
  </si>
  <si>
    <t>2-phenyl-3-[(S)-2-pyridinyl(1-pyrrolidinyl)methyl]-1H-indole</t>
  </si>
  <si>
    <t>(6,7-dimethoxy-3,4-dihydroisoquinolin-1-yl)-(3,4-dimethoxyphenyl)methanone</t>
  </si>
  <si>
    <t>N-(4-bromophenyl)-1-(4-methoxyphenyl)cyclopentane-1-carboxamide</t>
  </si>
  <si>
    <t>N-(4-bromophenyl)-1-(4-methoxyphenyl)-1-cyclopentanecarboxamide</t>
  </si>
  <si>
    <t>[4-(4-methoxyphenyl)-2-oxochromen-7-yl] 4-methoxybenzoate</t>
  </si>
  <si>
    <t>4-methoxybenzoic acid [4-(4-methoxyphenyl)-2-oxo-1-benzopyran-7-yl] ester</t>
  </si>
  <si>
    <t>3-[7-[(3,5-dimethylphenyl)methoxy]-4,8-dimethyl-2-oxochromen-3-yl]propanoic acid</t>
  </si>
  <si>
    <t>3-[7-[(3,5-dimethylphenyl)methoxy]-4,8-dimethyl-2-oxo-1-benzopyran-3-yl]propanoic acid</t>
  </si>
  <si>
    <t>4-(4-chlorophenyl)sulfonyl-N-(furan-2-ylmethyl)piperazine-1-carbothioamide</t>
  </si>
  <si>
    <t>4-(4-chlorophenyl)sulfonyl-N-(2-furanylmethyl)-1-piperazinecarbothioamide</t>
  </si>
  <si>
    <t>N-(4-chloro-2-methylphenyl)-3-[4-(2-methylpropylsulfamoyl)phenyl]propanamide</t>
  </si>
  <si>
    <t>6-bromo-8-methoxy-2-oxo-N-[3-(trifluoromethyl)phenyl]chromene-3-carboxamide</t>
  </si>
  <si>
    <t>6-bromo-8-methoxy-2-oxo-N-[3-(trifluoromethyl)phenyl]-1-benzopyran-3-carboxamide</t>
  </si>
  <si>
    <t>N-[4-chloro-3-(5-methyl-1,3-benzoxazol-2-yl)phenyl]-2-phenylacetamide</t>
  </si>
  <si>
    <t>3-methyl-1H-imidazole-2-thione</t>
  </si>
  <si>
    <t>(1E,4E)-1,5-bis(2,4-dimethoxyphenyl)penta-1,4-dien-3-one</t>
  </si>
  <si>
    <t>(1E,4E)-1,5-bis(2,4-dimethoxyphenyl)-3-penta-1,4-dienone</t>
  </si>
  <si>
    <t>(E)-N-[2-(3,4-dimethoxyphenyl)ethyl]-3-phenylprop-2-enamide</t>
  </si>
  <si>
    <t>(E)-N-[2-(3,4-dimethoxyphenyl)ethyl]-3-phenyl-2-propenamide</t>
  </si>
  <si>
    <t>3-(4-fluorophenyl)-2-methyl-5,6,7,8-tetrahydro-1H-pyrazolo[5,1-b]quinazolin-9-one</t>
  </si>
  <si>
    <t>1-propyl-1-[2-(2,4,6-trichlorophenoxy)ethyl]urea</t>
  </si>
  <si>
    <t>2-[3-chloro-5-(trifluoromethyl)pyridin-2-yl]sulfanyl-5-pyridin-4-yl-1,3,4-oxadiazole</t>
  </si>
  <si>
    <t>2-[[3-chloro-5-(trifluoromethyl)-2-pyridinyl]thio]-5-pyridin-4-yl-1,3,4-oxadiazole</t>
  </si>
  <si>
    <t>7,8-dimethoxy-1,3-dihydro-3-benzazepin-2-one</t>
  </si>
  <si>
    <t>N-(2-pyridin-3-ylpyrimidin-4-yl)-3,5-bis(trifluoromethyl)benzamide</t>
  </si>
  <si>
    <t>N-[2-(3-pyridinyl)-4-pyrimidinyl]-3,5-bis(trifluoromethyl)benzamide</t>
  </si>
  <si>
    <t>(3S)-3-amino-4-hydroxybutanoic acid</t>
  </si>
  <si>
    <t>(3R)-3-amino-4-hydroxybutanoic acid</t>
  </si>
  <si>
    <t>N-[1-[(3-methylphenyl)methyl]pyrazol-3-yl]-1,3-benzodioxole-5-carboxamide</t>
  </si>
  <si>
    <t>N-[1-[(3-methylphenyl)methyl]-3-pyrazolyl]-1,3-benzodioxole-5-carboxamide</t>
  </si>
  <si>
    <t>(E)-3-(4-fluorophenyl)prop-2-enoic acid</t>
  </si>
  <si>
    <t>(E)-3-(4-fluorophenyl)-2-propenoic acid</t>
  </si>
  <si>
    <t>2-[(3Z)-6-fluoro-2-methyl-3-[(4-methylsulfinylphenyl)methylidene]inden-1-yl]acetic acid</t>
  </si>
  <si>
    <t>2-[(3Z)-6-fluoro-2-methyl-3-[(4-methylsulfinylphenyl)methylidene]-1-indenyl]acetic acid</t>
  </si>
  <si>
    <t>5-[(Z)-2-(4-hydroxyphenyl)ethenyl]benzene-1,3-diol</t>
  </si>
  <si>
    <t>(E)-N-[(4-hydroxy-3-methoxyphenyl)methyl]-8-methylnon-6-enamide</t>
  </si>
  <si>
    <t>(E)-N-[(4-hydroxy-3-methoxyphenyl)methyl]-8-methyl-6-nonenamide</t>
  </si>
  <si>
    <t>(3S)-N-methyl-3-phenyl-3-[4-(trifluoromethyl)phenoxy]propan-1-amine</t>
  </si>
  <si>
    <t>(3S)-N-methyl-3-phenyl-3-[4-(trifluoromethyl)phenoxy]-1-propanamine</t>
  </si>
  <si>
    <t>(E,3S,5R)-7-[3-(4-fluorophenyl)-1-propan-2-ylindol-2-yl]-3,5-dihydroxyhept-6-enoic acid</t>
  </si>
  <si>
    <t>(E,3S,5R)-7-[3-(4-fluorophenyl)-1-propan-2-yl-2-indolyl]-3,5-dihydroxy-6-heptenoic acid</t>
  </si>
  <si>
    <t>(2R,3R)-3,5,7-trihydroxy-2-[(2S,3S)-3-(4-hydroxy-3-methoxyphenyl)-2-(hydroxymethyl)-2,3-dihydro-1,4-benzodioxin-6-yl]-2,3-dihydrochromen-4-one</t>
  </si>
  <si>
    <t>(2R,3R)-3,5,7-trihydroxy-2-[(2S,3S)-3-(4-hydroxy-3-methoxyphenyl)-2-(hydroxymethyl)-2,3-dihydro-1,4-benzodioxin-6-yl]-3,4-dihydro-2H-1-benzopyran-4-one</t>
  </si>
  <si>
    <t>2-[2-[4-[(R)-(4-chlorophenyl)-phenylmethyl]piperazin-1-yl]ethoxy]acetic acid</t>
  </si>
  <si>
    <t>2-[2-[4-[(R)-(4-chlorophenyl)-phenylmethyl]-1-piperazinyl]ethoxy]acetic acid</t>
  </si>
  <si>
    <t>(E)-N,6,6-trimethyl-N-(naphthalen-1-ylmethyl)hept-2-en-4-yn-1-amine</t>
  </si>
  <si>
    <t>(E)-N,6,6-trimethyl-N-(1-naphthalenylmethyl)-1-hept-2-en-4-ynamine</t>
  </si>
  <si>
    <t>[(2Z)-3,7-dimethylocta-2,6-dienyl] acetate</t>
  </si>
  <si>
    <t>acetic acid [(2Z)-3,7-dimethylocta-2,6-dienyl] ester</t>
  </si>
  <si>
    <t>1-methoxy-4-[(Z)-prop-1-enyl]benzene</t>
  </si>
  <si>
    <t>4-[(E)-3-hydroxyprop-1-enyl]-2-methoxyphenol</t>
  </si>
  <si>
    <t>(2R)-2-amino-3-sulfinopropanoic acid</t>
  </si>
  <si>
    <t>(Z)-3-(1H-imidazol-5-yl)prop-2-enoic acid</t>
  </si>
  <si>
    <t>(Z)-3-(1H-imidazol-5-yl)-2-propenoic acid</t>
  </si>
  <si>
    <t>(Z)-3-(3,4-dihydroxyphenyl)prop-2-enoic acid</t>
  </si>
  <si>
    <t>(Z)-3-(3,4-dihydroxyphenyl)-2-propenoic acid</t>
  </si>
  <si>
    <t>2-[(5Z)-5-[(E)-2-methyl-3-phenylprop-2-enylidene]-4-oxo-2-sulfanylidene-1,3-thiazolidin-3-yl]acetic acid</t>
  </si>
  <si>
    <t>2-[(5Z)-5-[(E)-2-methyl-3-phenylprop-2-enylidene]-4-oxo-2-sulfanylidene-3-thiazolidinyl]acetic acid</t>
  </si>
  <si>
    <t>(2E,4E)-hexa-2,4-dienoate</t>
  </si>
  <si>
    <t>(2E,4E)-5-phenylpenta-2,4-dienoic acid</t>
  </si>
  <si>
    <t>7-[(2E)-3,7-dimethylocta-2,6-dienoxy]chromen-2-one</t>
  </si>
  <si>
    <t>7-[(2E)-3,7-dimethylocta-2,6-dienoxy]-1-benzopyran-2-one</t>
  </si>
  <si>
    <t>(E)-3-methylpent-2-enedioic acid</t>
  </si>
  <si>
    <t>(E)-3-methyl-2-pentenedioic acid</t>
  </si>
  <si>
    <t>2-(dimethylamino)ethyl (E)-3-phenylprop-2-enoate</t>
  </si>
  <si>
    <t>(E)-3-phenyl-2-propenoic acid 2-(dimethylamino)ethyl ester</t>
  </si>
  <si>
    <t>(Z)-4-oxo-4-[3-(trifluoromethyl)anilino]but-2-enoic acid</t>
  </si>
  <si>
    <t>(Z)-4-oxo-4-[3-(trifluoromethyl)anilino]-2-butenoic acid</t>
  </si>
  <si>
    <t>(2R)-4-amino-4-oxo-2-(phenylmethoxycarbonylamino)butanoic acid</t>
  </si>
  <si>
    <t>(1R,12R)-16-methoxy-5,7,11,19-tetraoxapentacyclo[10.8.0.02,10.04,8.013,18]icosa-2,4(8),9,13(18),14,16-hexaene</t>
  </si>
  <si>
    <t>(1R,12R)-16-methoxy-5,7,11,19-tetraoxapentacyclo[10.8.0.02,10.04,8.013,18]eicosa-2,4(8),9,13(18),14,16-hexaene</t>
  </si>
  <si>
    <t>3-(1,3-benzodioxol-5-yl)-4,5,7-trimethoxychromen-2-one</t>
  </si>
  <si>
    <t>3-(1,3-benzodioxol-5-yl)-4,5,7-trimethoxy-1-benzopyran-2-one</t>
  </si>
  <si>
    <t>methyl 2-[(2,3,4,5,6-pentafluorobenzoyl)amino]-5,6,7,8-tetrahydro-4H-cyclohepta[b]thiophene-3-carboxylate</t>
  </si>
  <si>
    <t>2-[[oxo-(2,3,4,5,6-pentafluorophenyl)methyl]amino]-5,6,7,8-tetrahydro-4H-cyclohepta[b]thiophene-3-carboxylic acid methyl ester</t>
  </si>
  <si>
    <t>N-[4-[[(E)-3-phenylprop-2-enoyl]amino]butyl]benzamide</t>
  </si>
  <si>
    <t>N-[4-[[(E)-1-oxo-3-phenylprop-2-enyl]amino]butyl]benzamide</t>
  </si>
  <si>
    <t>[9-(1,3-benzodioxol-5-yl)-6,7-dimethoxy-1-oxo-3H-benzo[f][2]benzofuran-4-yl] acetate</t>
  </si>
  <si>
    <t>acetic acid [9-(1,3-benzodioxol-5-yl)-6,7-dimethoxy-1-oxo-3H-benzo[f]isobenzofuran-4-yl] ester</t>
  </si>
  <si>
    <t>(4R)-4-[(3S,5S,7S,8R,9S,10S,12R,13R,14S,17R)-3,7,12-trihydroxy-10,13-dimethyl-2,3,4,5,6,7,8,9,11,12,14,15,16,17-tetradecahydro-1H-cyclopenta[a]phenanthren-17-yl]pentanoic acid</t>
  </si>
  <si>
    <t>6-methoxy-7-(3-methylbut-2-enoxy)chromen-2-one</t>
  </si>
  <si>
    <t>6-methoxy-7-(3-methylbut-2-enoxy)-1-benzopyran-2-one</t>
  </si>
  <si>
    <t>4-[[(1S,9S)-6-oxo-7,11-diazatricyclo[7.3.1.02,7]trideca-2,4-diene-11-carbonyl]amino]benzoic acid</t>
  </si>
  <si>
    <t>4-[[oxo-[(1S,9S)-6-oxo-7,11-diazatricyclo[7.3.1.02,7]trideca-2,4-dien-11-yl]methyl]amino]benzoic acid</t>
  </si>
  <si>
    <t>[(2S,4aR,5R,8aS)-1,1,4a-trimethyl-6-methylidene-5-[(2-oxochromen-7-yl)oxymethyl]-3,4,5,7,8,8a-hexahydro-2H-naphthalen-2-yl] acetate</t>
  </si>
  <si>
    <t>acetic acid [(2S,4aR,5R,8aS)-1,1,4a-trimethyl-6-methylene-5-[(2-oxo-1-benzopyran-7-yl)oxymethyl]-3,4,5,7,8,8a-hexahydro-2H-naphthalen-2-yl] ester</t>
  </si>
  <si>
    <t>(4,8-dimethoxyfuro[2,3-b]quinolin-7-yl) 3,4,5-trimethoxybenzoate</t>
  </si>
  <si>
    <t>3,4,5-trimethoxybenzoic acid (4,8-dimethoxy-7-furo[2,3-b]quinolinyl) ester</t>
  </si>
  <si>
    <t>7-[(2E,6Z)-3,7,11-trimethyldodeca-2,6,10-trienoxy]chromen-2-one</t>
  </si>
  <si>
    <t>7-[(2E,6Z)-3,7,11-trimethyldodeca-2,6,10-trienoxy]-1-benzopyran-2-one</t>
  </si>
  <si>
    <t>3-[3-(3-methoxyphenyl)-5,9-dimethyl-7-oxofuro[3,2-g]chromen-6-yl]propanoic acid</t>
  </si>
  <si>
    <t>3-[3-(3-methoxyphenyl)-5,9-dimethyl-7-oxo-6-furo[3,2-g][1]benzopyranyl]propanoic acid</t>
  </si>
  <si>
    <t>(E)-3-(6,7-dimethoxyisoquinolin-1-yl)-3-(3,4-dimethoxyphenyl)prop-2-enoic acid</t>
  </si>
  <si>
    <t>(E)-3-(6,7-dimethoxy-1-isoquinolinyl)-3-(3,4-dimethoxyphenyl)-2-propenoic acid</t>
  </si>
  <si>
    <t>(1S,3R,4R,5R)-3-[(Z)-3-(3,4-dihydroxyphenyl)prop-2-enoyl]oxy-1,4,5-trihydroxycyclohexane-1-carboxylic acid</t>
  </si>
  <si>
    <t>(1S,3R,4R,5R)-3-[(Z)-3-(3,4-dihydroxyphenyl)-1-oxoprop-2-enoxy]-1,4,5-trihydroxy-1-cyclohexanecarboxylic acid</t>
  </si>
  <si>
    <t>(1S,3R,4R,5R)-3-[(E)-3-(3,4-dihydroxyphenyl)prop-2-enoyl]oxy-1,4,5-trihydroxycyclohexane-1-carboxylic acid</t>
  </si>
  <si>
    <t>(1S,3R,4R,5R)-3-[(E)-3-(3,4-dihydroxyphenyl)-1-oxoprop-2-enoxy]-1,4,5-trihydroxy-1-cyclohexanecarboxylic acid</t>
  </si>
  <si>
    <t>(3Z,11aS)-3-[(4-methoxyphenyl)methylidene]-11,11a-dihydro-6H-pyrazino[1,2-b]isoquinoline-1,4-dione</t>
  </si>
  <si>
    <t>methyl (3R)-2-[2-(4-methyl-2-oxochromen-7-yl)oxyacetyl]-1,3,4,9-tetrahydropyrido[3,4-b]indole-3-carboxylate</t>
  </si>
  <si>
    <t>(3R)-2-[2-[(4-methyl-2-oxo-1-benzopyran-7-yl)oxy]-1-oxoethyl]-1,3,4,9-tetrahydropyrido[3,4-b]indole-3-carboxylic acid methyl ester</t>
  </si>
  <si>
    <t>(8S,9R,10R,13S,14S,17R)-17-acetyl-10,13-dimethyl-1,2,6,7,8,9,11,12,14,15,16,17-dodecahydrocyclopenta[a]phenanthren-3-one</t>
  </si>
  <si>
    <t>2-(1,2,4-triazol-1-yl)acetic acid</t>
  </si>
  <si>
    <t>N-(4-acetamidophenyl)-3-(5-chloro-2-hydroxyphenyl)-1H-pyrazole-5-carboxamide</t>
  </si>
  <si>
    <t>2-[4-(trifluoromethyl)phenyl]ethanamine</t>
  </si>
  <si>
    <t>4-(4-prop-2-enoxyphenyl)sulfonylphenol</t>
  </si>
  <si>
    <t>5-chloro-N-[5-(5-chlorothiophen-2-yl)-1,3,4-oxadiazol-2-yl]thiophene-2-carboxamide</t>
  </si>
  <si>
    <t>5-chloro-N-[5-(5-chloro-2-thiophenyl)-1,3,4-oxadiazol-2-yl]-2-thiophenecarboxamide</t>
  </si>
  <si>
    <t>5-methyl-1-propan-2-ylindole-2,3-dione</t>
  </si>
  <si>
    <t>ethyl 5-carbamoyl-4-methyl-2-[(2,3,4,5,6-pentafluorobenzoyl)amino]thiophene-3-carboxylate</t>
  </si>
  <si>
    <t>5-carbamoyl-4-methyl-2-[[oxo-(2,3,4,5,6-pentafluorophenyl)methyl]amino]-3-thiophenecarboxylic acid ethyl ester</t>
  </si>
  <si>
    <t>N-[3-(1,3-benzothiazol-2-yl)-4-chlorophenyl]-2,6-dimethoxybenzamide</t>
  </si>
  <si>
    <t>2-(4-chloro-2-methyl-5-pyrrolidin-1-ylsulfonylphenoxy)-N-cyclohexylacetamide</t>
  </si>
  <si>
    <t>2-[4-chloro-2-methyl-5-(1-pyrrolidinylsulfonyl)phenoxy]-N-cyclohexylacetamide</t>
  </si>
  <si>
    <t>6-bromo-2-(4-methylphenyl)-N-pyridin-3-ylquinoline-4-carboxamide</t>
  </si>
  <si>
    <t>6-bromo-2-(4-methylphenyl)-N-(3-pyridinyl)-4-quinolinecarboxamide</t>
  </si>
  <si>
    <t>1-(3-methoxyphenyl)-5-methylsulfonyltetrazole</t>
  </si>
  <si>
    <t>3-cyclohexyl-N-[3-[5-(furan-2-yl)-1,3,4-oxadiazol-2-yl]phenyl]propanamide</t>
  </si>
  <si>
    <t>3-cyclohexyl-N-[3-[5-(2-furanyl)-1,3,4-oxadiazol-2-yl]phenyl]propanamide</t>
  </si>
  <si>
    <t>N-[2-(1H-indol-3-yl)ethyl]-2-oxochromene-3-carboxamide</t>
  </si>
  <si>
    <t>N-[2-(1H-indol-3-yl)ethyl]-2-oxo-1-benzopyran-3-carboxamide</t>
  </si>
  <si>
    <t>3-chloro-N-(4,5-dihydro-1,3-thiazol-2-yl)-6-fluoro-1-benzothiophene-2-carboxamide</t>
  </si>
  <si>
    <t>3-chloro-N-(4,5-dihydrothiazol-2-yl)-6-fluoro-1-benzothiophene-2-carboxamide</t>
  </si>
  <si>
    <t>2-(5-cyano-1,4-dimethyl-6-oxopyridin-2-yl)oxy-N-(4-propan-2-ylphenyl)acetamide</t>
  </si>
  <si>
    <t>2-[(5-cyano-1,4-dimethyl-6-oxo-2-pyridinyl)oxy]-N-(4-propan-2-ylphenyl)acetamide</t>
  </si>
  <si>
    <t>(2S)-2-(2-ethoxyanilino)-N-[2-morpholin-4-yl-5-(trifluoromethyl)phenyl]propanamide</t>
  </si>
  <si>
    <t>(2S)-2-(2-ethoxyanilino)-N-[2-(4-morpholinyl)-5-(trifluoromethyl)phenyl]propanamide</t>
  </si>
  <si>
    <t>5,7-dimethyl-N-[2-morpholin-4-yl-5-(trifluoromethyl)phenyl]-[1,2,4]triazolo[1,5-a]pyrimidine-2-carboxamide</t>
  </si>
  <si>
    <t>5,7-dimethyl-N-[2-(4-morpholinyl)-5-(trifluoromethyl)phenyl]-[1,2,4]triazolo[1,5-a]pyrimidine-2-carboxamide</t>
  </si>
  <si>
    <t>[4-(1,3-benzodioxol-5-ylmethyl)piperazin-1-yl]-(1-benzofuran-2-yl)methanone</t>
  </si>
  <si>
    <t>[4-(1,3-benzodioxol-5-ylmethyl)-1-piperazinyl]-(2-benzofuranyl)methanone</t>
  </si>
  <si>
    <t>N-[2-chloro-5-(trifluoromethyl)phenyl]-2-[[(1S)-1-(2-methoxyphenyl)ethyl]amino]acetamide</t>
  </si>
  <si>
    <t>2-(3-fluorophenoxy)-N-(4-pyridin-2-yl-1,3-thiazol-2-yl)acetamide</t>
  </si>
  <si>
    <t>2-(3-fluorophenoxy)-N-[4-(2-pyridinyl)-2-thiazolyl]acetamide</t>
  </si>
  <si>
    <t>2-amino-1-phenylethanone;hydrochloride</t>
  </si>
  <si>
    <t>2-amino-3,7-dihydropurine-6-thione</t>
  </si>
  <si>
    <t>1,3-dibutylthiourea</t>
  </si>
  <si>
    <t>[(1R,2S,4S,5'S,6R,7S,8R,9S,12S,13S,16S,18S)-5',7,9,13-tetramethyl-10-oxospiro[5-oxapentacyclo[10.8.0.02,9.04,8.013,18]icosane-6,2'-oxane]-16-yl] acetate</t>
  </si>
  <si>
    <t>acetic acid [(1R,2S,4S,5'S,6R,7S,8R,9S,12S,13S,16S,18S)-5',7,9,13-tetramethyl-10-oxo-16-spiro[5-oxapentacyclo[10.8.0.02,9.04,8.013,18]eicosane-6,2'-oxane]yl] ester</t>
  </si>
  <si>
    <t>imidazolidine-2-thione</t>
  </si>
  <si>
    <t>2-imidazolidinethione</t>
  </si>
  <si>
    <t>[(3S,8S,9S,10R,13S,14S,17S)-17-acetyl-10,13-dimethyl-2,3,4,7,8,9,11,12,14,15,16,17-dodecahydro-1H-cyclopenta[a]phenanthren-3-yl] acetate</t>
  </si>
  <si>
    <t>acetic acid [(3S,8S,9S,10R,13S,14S,17S)-17-acetyl-10,13-dimethyl-2,3,4,7,8,9,11,12,14,15,16,17-dodecahydro-1H-cyclopenta[a]phenanthren-3-yl] ester</t>
  </si>
  <si>
    <t>triphenyl(propan-2-yl)phosphanium</t>
  </si>
  <si>
    <t>triphenyl(propan-2-yl)phosphonium</t>
  </si>
  <si>
    <t>thiourea</t>
  </si>
  <si>
    <t>methoxymethyl(triphenyl)phosphanium</t>
  </si>
  <si>
    <t>methoxymethyl(triphenyl)phosphonium</t>
  </si>
  <si>
    <t>3,7-dimethyl-10-phenylphenazin-10-ium-2,8-diamine</t>
  </si>
  <si>
    <t>(3S,4R,5R)-2-(hydroxymethyl)oxane-2,3,4,5-tetrol</t>
  </si>
  <si>
    <t>(9-methyl-3-oxa-9-azatricyclo[3.3.1.02,4]nonan-7-yl) (2S)-3-hydroxy-2-phenylpropanoate</t>
  </si>
  <si>
    <t>(2S)-3-hydroxy-2-phenylpropanoic acid (9-methyl-3-oxa-9-azatricyclo[3.3.1.02,4]nonan-7-yl) ester</t>
  </si>
  <si>
    <t>cyclopropyl(triphenyl)phosphanium</t>
  </si>
  <si>
    <t>cyclopropyl(triphenyl)phosphonium</t>
  </si>
  <si>
    <t>(4S)-4-prop-1-en-2-ylcyclohexene-1-carboxylic acid</t>
  </si>
  <si>
    <t>(4S)-4-(1-methylethenyl)-1-cyclohexenecarboxylic acid</t>
  </si>
  <si>
    <t>2-(1,3-dioxan-2-yl)ethyl-triphenylphosphanium</t>
  </si>
  <si>
    <t>2-(1,3-dioxan-2-yl)ethyl-triphenylphosphonium</t>
  </si>
  <si>
    <t>cyclopropyl(diphenyl)sulfanium</t>
  </si>
  <si>
    <t>cyclopropyl(diphenyl)sulfonium</t>
  </si>
  <si>
    <t>triphenyl(prop-2-ynyl)phosphanium</t>
  </si>
  <si>
    <t>triphenyl(prop-2-ynyl)phosphonium</t>
  </si>
  <si>
    <t>N-[tert-butyl(dimethyl)silyl]-2,2,2-trifluoro-N-methylacetamide</t>
  </si>
  <si>
    <t>(2R,3R,3aR,6R,6aR)-2,3,6-trihydroxy-3,3a,6,6a-tetrahydro-2H-furo[3,2-b]furan-5-one</t>
  </si>
  <si>
    <t>(3S,7R)-11-methoxy-6,8,19-trioxapentacyclo[10.7.0.02,9.03,7.013,17]nonadeca-1,9,11,13(17)-tetraene-16,18-dione</t>
  </si>
  <si>
    <t>(3S,7R)-11-methoxy-6,8,16,20-tetraoxapentacyclo[10.8.0.02,9.03,7.013,18]icosa-1,4,9,11,13(18)-pentaene-17,19-dione</t>
  </si>
  <si>
    <t>(3S,7R)-11-methoxy-6,8,16,20-tetraoxapentacyclo[10.8.0.02,9.03,7.013,18]eicosa-1,4,9,11,13(18)-pentaene-17,19-dione</t>
  </si>
  <si>
    <t>(3S,7R)-11-methoxy-6,8,16,20-tetraoxapentacyclo[10.8.0.02,9.03,7.013,18]icosa-1,9,11,13(18)-tetraene-17,19-dione</t>
  </si>
  <si>
    <t>(3S,7R)-11-methoxy-6,8,16,20-tetraoxapentacyclo[10.8.0.02,9.03,7.013,18]eicosa-1,9,11,13(18)-tetraene-17,19-dione</t>
  </si>
  <si>
    <t>(S)-[(2R,5R)-5-ethenyl-1-azabicyclo[2.2.2]octan-2-yl]-quinolin-4-ylmethanol</t>
  </si>
  <si>
    <t>(S)-[(2R,5R)-5-ethenyl-1-azabicyclo[2.2.2]octan-2-yl]-(4-quinolinyl)methanol</t>
  </si>
  <si>
    <t>(1S,6R,10R,14S,15S,17S,18S,19S)-19-benzyl-6,15-dihydroxy-10,17-dimethyl-16-methylidene-2-oxa-20-azatricyclo[12.7.0.01,18]henicosa-4,12-diene-3,21-dione</t>
  </si>
  <si>
    <t>(1S,6R,10R,14S,15S,17S,18S,19S)-6,15-dihydroxy-10,17-dimethyl-16-methylene-19-(phenylmethyl)-2-oxa-20-azatricyclo[12.7.0.01,18]heneicosa-4,12-diene-3,21-dione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</si>
  <si>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</si>
  <si>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</si>
  <si>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(4-ethoxyphenyl)methyl-triphenylphosphanium</t>
  </si>
  <si>
    <t>(4-ethoxyphenyl)methyl-triphenylphosphonium</t>
  </si>
  <si>
    <t>(3S)-3-hydroxy-4-(trimethylazaniumyl)butanoate</t>
  </si>
  <si>
    <t>(3S)-3-hydroxy-4-(trimethylammonio)butanoate</t>
  </si>
  <si>
    <t>[(2R,3R,4S,5R,6S)-3,4,5,6-tetraacetyloxyoxan-2-yl]methyl acetate</t>
  </si>
  <si>
    <t>acetic acid [(2R,3R,4S,5R,6S)-3,4,5,6-tetraacetyloxy-2-oxanyl]methyl ester</t>
  </si>
  <si>
    <t>(1R,2S,3S,4R,5R)-6,8-dioxabicyclo[3.2.1]octane-2,3,4-triol</t>
  </si>
  <si>
    <t>(2S)-2-[(2-aminoacetyl)amino]-3-methylbutanoic acid</t>
  </si>
  <si>
    <t>(2S)-2-[(2-amino-1-oxoethyl)amino]-3-methylbutanoic acid</t>
  </si>
  <si>
    <t>1-amino-3-phenoxypropan-2-ol</t>
  </si>
  <si>
    <t>1-amino-3-phenoxy-2-propanol</t>
  </si>
  <si>
    <t>2,5-bis(2,2,2-trifluoroethoxy)benzamide</t>
  </si>
  <si>
    <t>(R)-(5-ethenyl-1-azabicyclo[2.2.2]octan-2-yl)-(6-methoxyquinolin-4-yl)methanol</t>
  </si>
  <si>
    <t>(R)-(5-ethenyl-1-azabicyclo[2.2.2]octan-2-yl)-(6-methoxy-4-quinolinyl)methanol</t>
  </si>
  <si>
    <t>(2R)-2-[2-[(5R,6R,7S,9S,11R,16R,18S,19S)-19-amino-6-[(3R)-3,4-dicarboxybutanoyl]oxy-11,16,18-trihydroxy-5,9-dimethylicosan-7-yl]oxy-2-oxoethyl]butanedioic acid</t>
  </si>
  <si>
    <t>(2R)-2-[2-[(5R,6R,7S,9S,11R,16R,18S,19S)-19-amino-6-[(3R)-3,4-dicarboxy-1-oxobutoxy]-11,16,18-trihydroxy-5,9-dimethyleicosan-7-yl]oxy-2-oxoethyl]butanedioic acid</t>
  </si>
  <si>
    <t>(2R)-2-[2-[(5R,6R,7S,9S,16R,18S,19S)-19-amino-6-[(3R)-3,4-dicarboxybutanoyl]oxy-16,18-dihydroxy-5,9-dimethylicosan-7-yl]oxy-2-oxoethyl]butanedioic acid</t>
  </si>
  <si>
    <t>(2R)-2-[2-[(5R,6R,7S,9S,16R,18S,19S)-19-amino-6-[(3R)-3,4-dicarboxy-1-oxobutoxy]-16,18-dihydroxy-5,9-dimethyleicosan-7-yl]oxy-2-oxoethyl]butanedioic acid</t>
  </si>
  <si>
    <t>2-[4-[(Z)-1,2-diphenylbut-1-enyl]phenoxy]-N,N-dimethylethanamine;2-hydroxypropane-1,2,3-tricarboxylic acid</t>
  </si>
  <si>
    <t>2-[4-[(Z)-1,2-diphenylbut-1-enyl]phenoxy]-N,N-dimethylethanamine</t>
  </si>
  <si>
    <t>(4-chlorophenyl)methyl-triphenylphosphanium</t>
  </si>
  <si>
    <t>(4-chlorophenyl)methyl-triphenylphosphonium</t>
  </si>
  <si>
    <t>3-amino-5-methylhexanoic acid</t>
  </si>
  <si>
    <t>2-[[(4R)-4-[(3R,5R,8R,9S,10S,12S,13R,14S,17R)-3,12-dihydroxy-10,13-dimethyl-2,3,4,5,6,7,8,9,11,12,14,15,16,17-tetradecahydro-1H-cyclopenta[a]phenanthren-17-yl]pentanoyl]amino]ethanesulfonic acid</t>
  </si>
  <si>
    <t>2-[[(4R)-4-[(3R,5R,8R,9S,10S,12S,13R,14S,17R)-3,12-dihydroxy-10,13-dimethyl-2,3,4,5,6,7,8,9,11,12,14,15,16,17-tetradecahydro-1H-cyclopenta[a]phenanthren-17-yl]-1-oxopentyl]amino]ethanesulfonic acid</t>
  </si>
  <si>
    <t>4-methyl-7-[(2S,3R,4S,5S,6R)-3,4,5-trihydroxy-6-(hydroxymethyl)oxan-2-yl]oxychromen-2-one</t>
  </si>
  <si>
    <t>4-methyl-7-[[(2S,3R,4S,5S,6R)-3,4,5-trihydroxy-6-(hydroxymethyl)-2-oxanyl]oxy]-1-benzopyran-2-one</t>
  </si>
  <si>
    <t>(2S,3S,4S,5R,6S)-3,4,5-trihydroxy-6-(1H-indol-3-yloxy)oxane-2-carboxylic acid</t>
  </si>
  <si>
    <t>(2S,3S,4S,5R,6S)-3,4,5-trihydroxy-6-(1H-indol-3-yloxy)-2-oxanecarboxylic acid</t>
  </si>
  <si>
    <t>(2S,3R,4S,5R,6S)-3,4,5-trihydroxy-6-(4-methyl-2-oxochromen-7-yl)oxyoxane-2-carboxylic acid</t>
  </si>
  <si>
    <t>(2S,3R,4S,5R,6S)-3,4,5-trihydroxy-6-[(4-methyl-2-oxo-1-benzopyran-7-yl)oxy]-2-oxanecarboxylic acid</t>
  </si>
  <si>
    <t>[2-[(2-methylpropan-2-yl)oxy]-2-oxoethyl]-triphenylphosphanium</t>
  </si>
  <si>
    <t>[2-[(2-methylpropan-2-yl)oxy]-2-oxoethyl]-triphenylphosphonium</t>
  </si>
  <si>
    <t>tetraoctylazanium</t>
  </si>
  <si>
    <t>tetraoctylammonium</t>
  </si>
  <si>
    <t>1-hexyl-3-methylimidazol-3-ium</t>
  </si>
  <si>
    <t>1-butyl-2,3-dimethylimidazol-3-ium</t>
  </si>
  <si>
    <t>1-methyl-3-octylimidazol-1-ium</t>
  </si>
  <si>
    <t>6-hydroxy-2-phenyl-2,3-dihydrochromen-4-one</t>
  </si>
  <si>
    <t>6-hydroxy-2-phenyl-3,4-dihydro-2H-1-benzopyran-4-one</t>
  </si>
  <si>
    <t>2,6-dichlorobenzenecarbothioamide</t>
  </si>
  <si>
    <t>(2R)-1-aminopyrrolidine-2-carboxylic acid</t>
  </si>
  <si>
    <t>(2R)-1-amino-2-pyrrolidinecarboxylic acid</t>
  </si>
  <si>
    <t>ethyl 5-[2-(2,4,6-trimethylanilino)-1,3-thiazol-4-yl]-1,2-oxazole-3-carboxylate</t>
  </si>
  <si>
    <t>5-[2-(2,4,6-trimethylanilino)-4-thiazolyl]-3-isoxazolecarboxylic acid ethyl ester</t>
  </si>
  <si>
    <t>3-hydroxy-7-methoxy-3H-2-benzofuran-1-one</t>
  </si>
  <si>
    <t>3-hydroxy-7-methoxy-3H-isobenzofuran-1-one</t>
  </si>
  <si>
    <t>3-methylbutyl(triphenyl)phosphanium</t>
  </si>
  <si>
    <t>3-methylbutyl(triphenyl)phosphonium</t>
  </si>
  <si>
    <t>2,2-difluoro-2-[1,1,2,2-tetrafluoro-2-[1,1,2,2-tetrafluoro-2-(1,1,2,2,3,3,4,4,4-nonafluorobutoxy)ethoxy]ethoxy]acetic acid</t>
  </si>
  <si>
    <t>2-ethylpyridine-4-carbothioamide</t>
  </si>
  <si>
    <t>2-ethyl-4-pyridinecarbothioamide</t>
  </si>
  <si>
    <t>(3S)-3-aminobutanoic acid</t>
  </si>
  <si>
    <t>(3S)-3-amino-5-methylhexanoic acid</t>
  </si>
  <si>
    <t>(3S)-3,7-diaminoheptanoic acid</t>
  </si>
  <si>
    <t>(3S)-3-amino-4-phenylbutanoic acid</t>
  </si>
  <si>
    <t>2-[(2S)-pyrrolidin-2-yl]acetic acid</t>
  </si>
  <si>
    <t>2-[(2S)-2-pyrrolidinyl]acetic acid</t>
  </si>
  <si>
    <t>(3S)-3-amino-4-(1H-indol-3-yl)butanoic acid</t>
  </si>
  <si>
    <t>(3S)-3-amino-4-(4-hydroxyphenyl)butanoic acid</t>
  </si>
  <si>
    <t>(3R)-3-amino-4-methylpentanoic acid</t>
  </si>
  <si>
    <t>2-heptyl-3-hydroxy-1H-quinolin-4-one</t>
  </si>
  <si>
    <t>3-methyl-3,4-dihydro-2H-1,4-benzoxazine</t>
  </si>
  <si>
    <t>3-amino-4-methylhexanoic acid</t>
  </si>
  <si>
    <t>2,2-difluoro-1,3-benzodioxole-4-carboxylic acid</t>
  </si>
  <si>
    <t>4,4,5,5,6,6,6-heptafluorohexanoic acid</t>
  </si>
  <si>
    <t>1,1,2,2-tetrafluoro-2-(1,1,2,2,2-pentafluoroethoxy)ethanesulfonic acid</t>
  </si>
  <si>
    <t>2-(trifluoromethyl)benzenesulfonamide</t>
  </si>
  <si>
    <t>1,1,3-trimethylthiourea</t>
  </si>
  <si>
    <t>2,2-difluoro-2-[1,1,2,2-tetrafluoro-2-(trifluoromethoxy)ethoxy]acetic acid</t>
  </si>
  <si>
    <t>4,4,5,5,6,6,7,7,8,8,9,9,10,10,11,11,11-heptadecafluoroundecanoic acid</t>
  </si>
  <si>
    <t>4,4,5,5,6,6,7,7,8,8,9,9,10,10,10-pentadecafluorodecanoic acid</t>
  </si>
  <si>
    <t>tetraoctylphosphanium</t>
  </si>
  <si>
    <t>tetraoctylphosphonium</t>
  </si>
  <si>
    <t>(2R,3R,4R,5R)-2-amino-3,4,5,6-tetrahydroxyhexanal</t>
  </si>
  <si>
    <t>4-acetyloxybutyl(triphenyl)phosphanium</t>
  </si>
  <si>
    <t>4-acetyloxybutyl(triphenyl)phosphonium</t>
  </si>
  <si>
    <t>5-tert-butyl-1-N,3-N-dipyridin-3-ylbenzene-1,3-dicarboxamide</t>
  </si>
  <si>
    <t>5-tert-butyl-N1,N3-bis(3-pyridinyl)benzene-1,3-dicarboxamide</t>
  </si>
  <si>
    <t>4-[5-(4-phenoxyphenyl)-1H-pyrazol-3-yl]morpholine</t>
  </si>
  <si>
    <t>N-(1-benzylpiperidin-4-yl)-6,7-dimethoxyquinazolin-4-amine</t>
  </si>
  <si>
    <t>6,7-dimethoxy-N-[1-(phenylmethyl)-4-piperidinyl]-4-quinazolinamine</t>
  </si>
  <si>
    <t>4-piperidin-1-yl-2-pyridin-2-ylquinoline</t>
  </si>
  <si>
    <t>4-(1-piperidinyl)-2-(2-pyridinyl)quinoline</t>
  </si>
  <si>
    <t>4-methoxy-6-methyl-2-(trifluoromethyl)quinolin-5-amine</t>
  </si>
  <si>
    <t>4-methoxy-6-methyl-2-(trifluoromethyl)-5-quinolinamine</t>
  </si>
  <si>
    <t>1-[2-(dimethylamino)quinolin-4-yl]-3-phenylurea</t>
  </si>
  <si>
    <t>1-[2-(dimethylamino)-4-quinolinyl]-3-phenylurea</t>
  </si>
  <si>
    <t>[(2S,3S)-5,7-dihydroxy-2-(3,4,5-trihydroxyphenyl)-3,4-dihydro-2H-chromen-3-yl] 3,4,5-trihydroxybenzoate</t>
  </si>
  <si>
    <t>3,4,5-trihydroxybenzoic acid [(2S,3S)-5,7-dihydroxy-2-(3,4,5-trihydroxyphenyl)-3,4-dihydro-2H-1-benzopyran-3-yl] ester</t>
  </si>
  <si>
    <t>(3R,5S)-3-hydroxy-10,13-dimethyl-1,2,3,4,5,6,7,8,9,11,12,14,15,16-tetradecahydrocyclopenta[a]phenanthren-17-one</t>
  </si>
  <si>
    <t>3-nitrobenzo[b]phenalen-7-one</t>
  </si>
  <si>
    <t>3-nitro-7-benzo[b]phenalenone</t>
  </si>
  <si>
    <t>ethyl 2,4-diamino-4-oxobutanoate</t>
  </si>
  <si>
    <t>2,4-diamino-4-oxobutanoic acid ethyl ester</t>
  </si>
  <si>
    <t>2,4-dihydroxy-6-pentylbenzoic acid</t>
  </si>
  <si>
    <t>8-(2,3-dihydroxy-3-methylbutoxy)-4-methoxy-1-methylquinolin-2-one</t>
  </si>
  <si>
    <t>8-(2,3-dihydroxy-3-methylbutoxy)-4-methoxy-1-methyl-2-quinolinone</t>
  </si>
  <si>
    <t>4-methoxy-1-methyl-8-[(2,2,5,5-tetramethyl-1,3-dioxolan-4-yl)methoxy]quinolin-2-one</t>
  </si>
  <si>
    <t>4-methoxy-1-methyl-8-[(2,2,5,5-tetramethyl-1,3-dioxolan-4-yl)methoxy]-2-quinolinone</t>
  </si>
  <si>
    <t>4,8-dimethoxy-8-(3-methylbut-2-enyl)-6,7-dihydro-5H-furo[2,3-b]quinolin-7-ol</t>
  </si>
  <si>
    <t>(10-acetyloxy-8,8-dimethyl-2-oxo-9,10-dihydropyrano[2,3-f]chromen-9-yl) 3-methylbutanoate</t>
  </si>
  <si>
    <t>3-methylbutanoic acid (10-acetyloxy-8,8-dimethyl-2-oxo-9,10-dihydropyrano[2,3-f][1]benzopyran-9-yl) ester</t>
  </si>
  <si>
    <t>2-(7-oxo-2,3-dihydrofuro[3,2-g]chromen-2-yl)propan-2-yl benzoate</t>
  </si>
  <si>
    <t>benzoic acid 2-(7-oxo-2,3-dihydrofuro[3,2-g][1]benzopyran-2-yl)propan-2-yl ester</t>
  </si>
  <si>
    <t>2-propan-2-ylfuro[3,2-g]chromene-3,7-dione</t>
  </si>
  <si>
    <t>2-propan-2-ylfuro[3,2-g][1]benzopyran-3,7-dione</t>
  </si>
  <si>
    <t>3,5-dimethyladamantan-1-amine;nitric acid</t>
  </si>
  <si>
    <t>3,5-dimethyl-1-adamantanamine;nitric acid</t>
  </si>
  <si>
    <t>(9,11,13-trimethyl-8,15-dioxatetracyclo[10.2.2.02,7.09,14]hexadeca-2,4,6-trien-12-yl)methyl N-phenylcarbamate</t>
  </si>
  <si>
    <t>N-phenylcarbamic acid (9,11,13-trimethyl-8,15-dioxatetracyclo[10.2.2.02,7.09,14]hexadeca-2,4,6-trien-12-yl)methyl ester</t>
  </si>
  <si>
    <t>2-(8-methoxy-4-methylquinazolin-2-yl)guanidine</t>
  </si>
  <si>
    <t>2-(8-methoxy-4-methyl-2-quinazolinyl)guanidine</t>
  </si>
  <si>
    <t>6-amino-9-[3,4-dihydroxy-5-(hydroxymethyl)oxolan-2-yl]-7H-purine-8-thione</t>
  </si>
  <si>
    <t>6-amino-9-[3,4-dihydroxy-5-(hydroxymethyl)-2-oxolanyl]-7H-purine-8-thione</t>
  </si>
  <si>
    <t>11-(4,6-dipyrrolidin-1-yl-1,3,5-triazin-2-yl)-7,11-diazatricyclo[7.3.1.02,7]trideca-2,4-dien-6-one</t>
  </si>
  <si>
    <t>11-[4,6-bis(1-pyrrolidinyl)-1,3,5-triazin-2-yl]-7,11-diazatricyclo[7.3.1.02,7]trideca-2,4-dien-6-one</t>
  </si>
  <si>
    <t>2-[1-(1H-benzimidazol-2-yl)-3-(2-methoxyphenyl)propan-2-yl]-1H-benzimidazole</t>
  </si>
  <si>
    <t>2-(3,4-dimethoxyphenyl)-6-methoxy-2,3-dihydrochromen-4-one</t>
  </si>
  <si>
    <t>2-(3,4-dimethoxyphenyl)-6-methoxy-3,4-dihydro-2H-1-benzopyran-4-one</t>
  </si>
  <si>
    <t>(1,7,7-trimethyl-2-bicyclo[2.2.1]heptanyl) 4-hydroxy-3-methoxybenzoate</t>
  </si>
  <si>
    <t>4-hydroxy-3-methoxybenzoic acid (1,7,7-trimethyl-2-bicyclo[2.2.1]heptanyl) ester</t>
  </si>
  <si>
    <t>1-(4-bromophenyl)-2-(3-methoxyphenoxy)ethanone</t>
  </si>
  <si>
    <t>4-(1,3-benzodioxol-5-ylmethyl)-N-cyclohexylpiperazine-1-carboxamide</t>
  </si>
  <si>
    <t>4-(1,3-benzodioxol-5-ylmethyl)-N-cyclohexyl-1-piperazinecarboxamide</t>
  </si>
  <si>
    <t>2-cyclopropyl-1-[4-(2-methoxyphenoxy)butyl]benzimidazole</t>
  </si>
  <si>
    <t>2-piperidin-3-yl-1,3-benzothiazole</t>
  </si>
  <si>
    <t>2-(3-piperidinyl)-1,3-benzothiazole</t>
  </si>
  <si>
    <t>(4S,8R)-8,16,18-trihydroxy-4-methyl-3-oxabicyclo[12.4.0]octadeca-1(14),15,17-trien-2-one</t>
  </si>
  <si>
    <t>(2Z)-2-[(3R,4S,5S,8S,9S,10S,11R,13R,14S,16S)-16-acetyloxy-3,11-dihydroxy-4,8,10,14-tetramethyl-2,3,4,5,6,7,9,11,12,13,15,16-dodecahydro-1H-cyclopenta[a]phenanthren-17-ylidene]-6-methylhept-5-enoic acid</t>
  </si>
  <si>
    <t>(2Z)-2-[(3R,4S,5S,8S,9S,10S,11R,13R,14S,16S)-16-acetyloxy-3,11-dihydroxy-4,8,10,14-tetramethyl-2,3,4,5,6,7,9,11,12,13,15,16-dodecahydro-1H-cyclopenta[a]phenanthren-17-ylidene]-6-methyl-5-heptenoic acid</t>
  </si>
  <si>
    <t>(1R,9R,10S,12R,13S,14R,16S,17R,18R)-13-ethyl-8-methyl-8,15-diazahexacyclo[14.2.1.01,9.02,7.010,15.012,17]nonadeca-2,4,6-triene-14,18-diol</t>
  </si>
  <si>
    <t>[(1R,2R,4S,5S)-9-methyl-3-oxa-9-azatricyclo[3.3.1.02,4]nonan-7-yl] (2S)-3-hydroxy-2-phenylpropanoate</t>
  </si>
  <si>
    <t>(2S)-3-hydroxy-2-phenylpropanoic acid [(1R,2R,4S,5S)-9-methyl-3-oxa-9-azatricyclo[3.3.1.02,4]nonan-7-yl] ester</t>
  </si>
  <si>
    <t>methyl (E)-2-[(2S,3S,12bS)-3-ethyl-1,2,3,4,6,7,12,12b-octahydroindolo[2,3-a]quinolizin-2-yl]-3-methoxyprop-2-enoate</t>
  </si>
  <si>
    <t>(E)-2-[(2S,3S,12bS)-3-ethyl-1,2,3,4,6,7,12,12b-octahydroindolo[2,3-a]quinolizin-2-yl]-3-methoxy-2-propenoic acid methyl ester</t>
  </si>
  <si>
    <t>(2S,4R)-N-[(1R,2R)-2-hydroxy-1-[(2R,3R,4S,5R,6R)-3,4,5-trihydroxy-6-methylsulfanyloxan-2-yl]propyl]-1-methyl-4-propylpyrrolidine-2-carboxamide</t>
  </si>
  <si>
    <t>(2S,4R)-N-[(1R,2R)-2-hydroxy-1-[(2R,3R,4S,5R,6R)-3,4,5-trihydroxy-6-(methylthio)-2-oxanyl]propyl]-1-methyl-4-propyl-2-pyrrolidinecarboxamide</t>
  </si>
  <si>
    <t>methyl (Z)-2-(6'-ethyl-2-oxospiro[1H-indole-3,1'-3,5,6,7,8,8a-hexahydro-2H-indolizine]-7'-yl)-3-methoxyprop-2-enoate</t>
  </si>
  <si>
    <t>(Z)-2-(6'-ethyl-2-oxo-7'-spiro[1H-indole-3,1'-3,5,6,7,8,8a-hexahydro-2H-indolizine]yl)-3-methoxy-2-propenoic acid methyl ester</t>
  </si>
  <si>
    <t>5-ethyl-5-pentan-2-yl-2-sulfanylidene-1,3-diazinane-4,6-dione</t>
  </si>
  <si>
    <t>(E)-1-N'-[2-[[5-[(dimethylamino)methyl]furan-2-yl]methylsulfanyl]ethyl]-1-N-methyl-2-nitroethene-1,1-diamine</t>
  </si>
  <si>
    <t>(E)-N1'-[2-[[5-[(dimethylamino)methyl]-2-furanyl]methylthio]ethyl]-N1-methyl-2-nitroethene-1,1-diamine</t>
  </si>
  <si>
    <t>(1S,2R,4aS,6aS,6bR,10S,12aR)-10-hydroxy-1,2,6a,6b,9,9,12a-heptamethyl-2,3,4,5,6,6a,7,8,8a,10,11,12,13,14b-tetradecahydro-1H-picene-4a-carboxylic acid</t>
  </si>
  <si>
    <t>4-[4-[[(3R)-1-butyl-3-[(R)-cyclohexyl(hydroxy)methyl]-2,5-dioxo-1,4,9-triazaspiro[5.5]undecan-9-yl]methyl]phenoxy]benzoic acid</t>
  </si>
  <si>
    <t>(9S,10S)-3,4,5,14,15,16-hexamethoxy-9,10-dimethyltricyclo[10.4.0.02,7]hexadeca-1(16),2,4,6,12,14-hexaen-9-ol</t>
  </si>
  <si>
    <t>(9S,10S)-3,4,5,14,15,16-hexamethoxy-9,10-dimethyl-9-tricyclo[10.4.0.02,7]hexadeca-1(16),2,4,6,12,14-hexaenol</t>
  </si>
  <si>
    <t>(2Z)-2-[(4S,5S,6S,8S,9S,10R,13R,14S,16S)-6,16-diacetyloxy-4,8,10,14-tetramethyl-3,7-dioxo-5,6,9,11,12,13,15,16-octahydro-4H-cyclopenta[a]phenanthren-17-ylidene]-6-methylhept-5-enoic acid</t>
  </si>
  <si>
    <t>(2Z)-2-[(4S,5S,6S,8S,9S,10R,13R,14S,16S)-6,16-diacetyloxy-4,8,10,14-tetramethyl-3,7-dioxo-5,6,9,11,12,13,15,16-octahydro-4H-cyclopenta[a]phenanthren-17-ylidene]-6-methyl-5-heptenoic acid</t>
  </si>
  <si>
    <t>[(1S,3R,13S,14S,17S,18R,19R,20S,21S,23R,24R,25S)-18,19,21,24-tetraacetyloxy-25-hydroxy-3,13,14,25-tetramethyl-6,15,22-trioxo-2,5,16-trioxa-11-azapentacyclo[15.7.1.01,20.03,23.07,12]pentacosa-7(12),8,10-trien-20-yl]methyl acetate</t>
  </si>
  <si>
    <t>acetic acid [(1S,3R,13S,14S,17S,18R,19R,20S,21S,23R,24R,25S)-18,19,21,24-tetraacetyloxy-25-hydroxy-3,13,14,25-tetramethyl-6,15,22-trioxo-2,5,16-trioxa-11-azapentacyclo[15.7.1.01,20.03,23.07,12]pentacosa-7(12),8,10-trien-20-yl]methyl ester</t>
  </si>
  <si>
    <t>2-[4-[(Z)-4-chloro-1,2-diphenylbut-1-enyl]phenoxy]-N,N-dimethylethanamine;2-hydroxypropane-1,2,3-tricarboxylic acid</t>
  </si>
  <si>
    <t>2-[4-[(Z)-4-chloro-1,2-diphenylbut-1-enyl]phenoxy]-N,N-dimethylethanamine</t>
  </si>
  <si>
    <t>(3S,6R,9S,12R,15S,18R)-3,9,15-tribenzyl-4,10,16-trimethyl-6,12,18-tri(propan-2-yl)-1,7,13-trioxa-4,10,16-triazacyclooctadecane-2,5,8,11,14,17-hexone</t>
  </si>
  <si>
    <t>(3S,6R,9S,12R,15S,18R)-4,10,16-trimethyl-3,9,15-tris(phenylmethyl)-6,12,18-tri(propan-2-yl)-1,7,13-trioxa-4,10,16-triazacyclooctadecane-2,5,8,11,14,17-hexone</t>
  </si>
  <si>
    <t>(4aS,6aS,6bR,10S,12aR)-10-hydroxy-2,2,6a,6b,9,9,12a-heptamethyl-1,3,4,5,6,6a,7,8,8a,10,11,12,13,14b-tetradecahydropicene-4a-carboxylic acid</t>
  </si>
  <si>
    <t>(3R,3aS,6S,6aR)-3,6-bis(4-hydroxy-3-methoxyphenyl)-3,4,6,6a-tetrahydro-1H-furo[3,4-c]furan-3a-ol</t>
  </si>
  <si>
    <t>(2R,3S,4S,5R)-2-(2-amino-6-methoxypurin-9-yl)-5-(hydroxymethyl)oxolane-3,4-diol</t>
  </si>
  <si>
    <t>(2R,3S,4S,5R)-2-(2-amino-6-methoxy-9-purinyl)-5-(hydroxymethyl)oxolane-3,4-diol</t>
  </si>
  <si>
    <t>4-amino-1-[(2R,3R,4S,5R)-3,4-dihydroxy-5-(hydroxymethyl)oxolan-2-yl]pyrimidine-2-thione</t>
  </si>
  <si>
    <t>4-amino-1-[(2R,3R,4S,5R)-3,4-dihydroxy-5-(hydroxymethyl)-2-oxolanyl]-2-pyrimidinethione</t>
  </si>
  <si>
    <t>(2S)-1-(2-aminoacetyl)pyrrolidine-2-carboxylic acid</t>
  </si>
  <si>
    <t>(2S)-1-(2-amino-1-oxoethyl)-2-pyrrolidinecarboxylic acid</t>
  </si>
  <si>
    <t>6-amino-5-hydroxy-1H-pyrimidin-2-one</t>
  </si>
  <si>
    <t>heptadec-16-yne-1,2,4-triol</t>
  </si>
  <si>
    <t>16-heptadecyne-1,2,4-triol</t>
  </si>
  <si>
    <t>2-[2-(2-tetradecoxyethoxy)ethoxy]ethanol</t>
  </si>
  <si>
    <t>3,7-dihydropurine-2-thione</t>
  </si>
  <si>
    <t>3,3,4,4,5,5,6,6,7,7,8,8,9,9,10,10,10-heptadecafluorodecane-1-sulfonic acid</t>
  </si>
  <si>
    <t>3,3,4,4,5,5,6,6,7,7,8,8,9,9,10,10,10-heptadecafluoro-1-decanesulfonic acid</t>
  </si>
  <si>
    <t>2-(1,2-dihydroxypentyl)-4-methoxy-2,3-dihydropyran-6-one</t>
  </si>
  <si>
    <t>1-(4-methoxyphenyl)propane-1,2-diol</t>
  </si>
  <si>
    <t>1-ethoxyethenyl(triphenyl)phosphanium</t>
  </si>
  <si>
    <t>1-ethoxyethenyl(triphenyl)phosphonium</t>
  </si>
  <si>
    <t>3-hydroxydecanedioic acid</t>
  </si>
  <si>
    <t>2,2,3,3,4,4,5,5,6,6,7,7,8,8,9,9,10,10,11,11,12,12,13,13,13-pentacosafluorotridecanoic acid</t>
  </si>
  <si>
    <t>1,1,2,2,3,3,4,4,5,5,6,6,7,7,8,8,9,9,10,10,11,11,12,12,12-pentacosafluorododecane-1-sulfonic acid</t>
  </si>
  <si>
    <t>1,1,2,2,3,3,4,4,5,5,6,6,7,7,8,8,9,9,10,10,11,11,12,12,12-pentacosafluoro-1-dodecanesulfonic acid</t>
  </si>
  <si>
    <t>bis(3,3,4,4,5,5,6,6,7,7,8,8,9,9,10,10,10-heptadecafluorodecyl) hydrogen phosphate</t>
  </si>
  <si>
    <t>3,5-dimethyl-4-methylsulfinylphenol</t>
  </si>
  <si>
    <t>5-pentan-2-yl-5-prop-2-enyl-2-sulfanylidene-1,3-diazinane-4,6-dione</t>
  </si>
  <si>
    <t>(2E,5S,8R,9S,10S,13S,14S,17S)-17-hydroxy-2-(hydroxymethylidene)-10,13,17-trimethyl-1,4,5,6,7,8,9,11,12,14,15,16-dodecahydrocyclopenta[a]phenanthren-3-one</t>
  </si>
  <si>
    <t>4-azido-6-methylsulfanyl-N-propan-2-yl-1,3,5-triazin-2-amine</t>
  </si>
  <si>
    <t>4-azido-6-(methylthio)-N-propan-2-yl-1,3,5-triazin-2-amine</t>
  </si>
  <si>
    <t>1-[(2R,3R,4S,5R)-3,4-dihydroxy-5-(hydroxymethyl)oxolan-2-yl]-4-sulfanylidenepyrimidin-2-one</t>
  </si>
  <si>
    <t>1-[(2R,3R,4S,5R)-3,4-dihydroxy-5-(hydroxymethyl)-2-oxolanyl]-4-sulfanylidene-2-pyrimidinone</t>
  </si>
  <si>
    <t>methyl N-[[2-(methoxycarbonylcarbamothioylamino)phenyl]carbamothioyl]carbamate</t>
  </si>
  <si>
    <t>N-[[2-[[(methoxycarbonylamino)-sulfanylidenemethyl]amino]anilino]-sulfanylidenemethyl]carbamic acid methyl ester</t>
  </si>
  <si>
    <t>ethyl N-[[2-(ethoxycarbonylcarbamothioylamino)phenyl]carbamothioyl]carbamate</t>
  </si>
  <si>
    <t>N-[[2-[[(ethoxycarbonylamino)-sulfanylidenemethyl]amino]anilino]-sulfanylidenemethyl]carbamic acid ethyl ester</t>
  </si>
  <si>
    <t>(2S,5R)-2,6-diamino-5-hydroxyhexanoic acid</t>
  </si>
  <si>
    <t>2-amino-9-[4-hydroxy-5-(hydroxymethyl)oxolan-2-yl]-3H-purine-6-thione</t>
  </si>
  <si>
    <t>2-amino-9-[4-hydroxy-5-(hydroxymethyl)-2-oxolanyl]-3H-purine-6-thione</t>
  </si>
  <si>
    <t>5-ethyl-5-[(2R)-pentan-2-yl]-2-sulfanylidene-1,3-diazinane-4,6-dione</t>
  </si>
  <si>
    <t>1-(4-fluorophenyl)-4-[4-(2-sulfanylidene-3H-benzimidazol-1-yl)piperidin-1-yl]butan-1-one</t>
  </si>
  <si>
    <t>1-(4-fluorophenyl)-4-[4-(2-sulfanylidene-3H-benzimidazol-1-yl)-1-piperidinyl]-1-butanone</t>
  </si>
  <si>
    <t>2-benzhydrylsulfinyl-N-hydroxyacetamide</t>
  </si>
  <si>
    <t>2-(diphenylmethyl)sulfinyl-N-hydroxyacetamide</t>
  </si>
  <si>
    <t>(E)-1-N'-[2-[[5-[(dimethylamino)methyl]furan-2-yl]methylsulfanyl]ethyl]-1-N-methyl-2-nitroethene-1,1-diamine;hydrochloride</t>
  </si>
  <si>
    <t>(E)-N1'-[2-[[5-[(dimethylamino)methyl]-2-furanyl]methylthio]ethyl]-N1-methyl-2-nitroethene-1,1-diamine;hydrochloride</t>
  </si>
  <si>
    <t>(E)-1-N'-[2-[[2-[(dimethylamino)methyl]-1,3-thiazol-4-yl]methylsulfanyl]ethyl]-1-N-methyl-2-nitroethene-1,1-diamine</t>
  </si>
  <si>
    <t>(E)-N1'-[2-[[2-[(dimethylamino)methyl]-4-thiazolyl]methylthio]ethyl]-N1-methyl-2-nitroethene-1,1-diamine</t>
  </si>
  <si>
    <t>butyl (2R)-2-[4-[5-(trifluoromethyl)pyridin-2-yl]oxyphenoxy]propanoate</t>
  </si>
  <si>
    <t>(2R)-2-[4-[[5-(trifluoromethyl)-2-pyridinyl]oxy]phenoxy]propanoic acid butyl ester</t>
  </si>
  <si>
    <t>3-[2-[4-(4-fluorobenzoyl)piperidin-1-yl]ethyl]-2-sulfanylidene-1H-quinazolin-4-one</t>
  </si>
  <si>
    <t>3-[2-[4-[(4-fluorophenyl)-oxomethyl]-1-piperidinyl]ethyl]-2-sulfanylidene-1H-quinazolin-4-one</t>
  </si>
  <si>
    <t>3,5-dichloro-N-[[(2S)-1-ethylpyrrolidin-2-yl]methyl]-2-hydroxy-6-methoxybenzamide</t>
  </si>
  <si>
    <t>3,5-dichloro-N-[[(2S)-1-ethyl-2-pyrrolidinyl]methyl]-2-hydroxy-6-methoxybenzamide</t>
  </si>
  <si>
    <t>[(3S,7R)-10-oxo-8-azatricyclo[5.3.1.03,8]undecan-5-yl] 1H-indole-3-carboxylate</t>
  </si>
  <si>
    <t>1H-indole-3-carboxylic acid [(3S,7R)-10-oxo-8-azatricyclo[5.3.1.03,8]undecan-5-yl] ester</t>
  </si>
  <si>
    <t>2-[[4-[(4R)-4-methyl-6-oxo-4,5-dihydro-1H-pyridazin-3-yl]phenyl]hydrazinylidene]propanedinitrile</t>
  </si>
  <si>
    <t>2-[4-[(Z)-2-chloro-1,2-diphenylethenyl]phenoxy]-N,N-diethylethanamine;2-hydroxypropane-1,2,3-tricarboxylic acid</t>
  </si>
  <si>
    <t>ethyl 1-(2,4-dichlorophenyl)-5-(trichloromethyl)-1,2,4-triazole-3-carboxylate</t>
  </si>
  <si>
    <t>1-(2,4-dichlorophenyl)-5-(trichloromethyl)-1,2,4-triazole-3-carboxylic acid ethyl ester</t>
  </si>
  <si>
    <t>1-octylpyrrolidin-2-one</t>
  </si>
  <si>
    <t>1-octyl-2-pyrrolidinone</t>
  </si>
  <si>
    <t>N,N-dimethyl-1-[5-[2-[[(E)-1-(methylamino)-2-nitroethenyl]amino]ethylsulfanylmethyl]furan-2-yl]methanamine oxide</t>
  </si>
  <si>
    <t>N,N-dimethyl-1-[5-[[2-[[(E)-1-(methylamino)-2-nitroethenyl]amino]ethylthio]methyl]-2-furanyl]methanamine oxide</t>
  </si>
  <si>
    <t>(E)-1-N'-[2-[[5-[(dimethylamino)methyl]furan-2-yl]methylsulfinyl]ethyl]-1-N-methyl-2-nitroethene-1,1-diamine</t>
  </si>
  <si>
    <t>(E)-N1'-[2-[[5-[(dimethylamino)methyl]-2-furanyl]methylsulfinyl]ethyl]-N1-methyl-2-nitroethene-1,1-diamine</t>
  </si>
  <si>
    <t>(8R,9S,10R,13S,14S,17R)-13-ethyl-17-ethynyl-17-hydroxy-1,2,6,7,8,9,10,11,12,14-decahydrocyclopenta[a]phenanthren-3-one</t>
  </si>
  <si>
    <t>[(2S)-1-[(2S,3S)-3-hexyl-4-oxooxetan-2-yl]tridecan-2-yl] (2S)-2-formamido-4-methylpentanoate</t>
  </si>
  <si>
    <t>(2S)-2-formamido-4-methylpentanoic acid [(2S)-1-[(2S,3S)-3-hexyl-4-oxo-2-oxetanyl]tridecan-2-yl] ester</t>
  </si>
  <si>
    <t>(R)-[(2S,4S,5R)-5-ethenyl-1-azabicyclo[2.2.2]octan-2-yl]-(6-methoxyquinolin-4-yl)methanol</t>
  </si>
  <si>
    <t>(R)-[(2S,4S,5R)-5-ethenyl-1-azabicyclo[2.2.2]octan-2-yl]-(6-methoxy-4-quinolinyl)methanol</t>
  </si>
  <si>
    <t>(1S,2R,4S,7S,8S,11R,12R,17R,19R)-7-(furan-3-yl)-19-hydroxy-1,8,12,16,16-pentamethyl-3,6-dioxapentacyclo[9.8.0.02,4.02,8.012,17]nonadec-13-ene-5,15-dione</t>
  </si>
  <si>
    <t>(1S,2R,4S,7S,8S,11R,12R,17R,19R)-7-(3-furanyl)-19-hydroxy-1,8,12,16,16-pentamethyl-3,6-dioxapentacyclo[9.8.0.02,4.02,8.012,17]nonadec-13-ene-5,15-dione</t>
  </si>
  <si>
    <t>methyl (E)-2-[2-[6-(2-cyanophenoxy)pyrimidin-4-yl]oxyphenyl]-3-methoxyprop-2-enoate</t>
  </si>
  <si>
    <t>(E)-2-[2-[[6-(2-cyanophenoxy)-4-pyrimidinyl]oxy]phenyl]-3-methoxy-2-propenoic acid methyl ester</t>
  </si>
  <si>
    <t>(E)-1-N'-[(6-chloropyridin-3-yl)methyl]-1-N'-ethyl-1-N-methyl-2-nitroethene-1,1-diamine</t>
  </si>
  <si>
    <t>(E)-N1'-[(6-chloro-3-pyridinyl)methyl]-N1'-ethyl-N1-methyl-2-nitroethene-1,1-diamine</t>
  </si>
  <si>
    <t>1,1-dimethyl-3-(3-methylphenyl)thiourea</t>
  </si>
  <si>
    <t>tris(2-tert-butylphenyl) phosphate</t>
  </si>
  <si>
    <t>phosphoric acid tris(2-tert-butylphenyl) ester</t>
  </si>
  <si>
    <t>[(2R,3S,4R,5R)-3,4-dihydroxy-5-(6-sulfanylidene-3H-purin-9-yl)oxolan-2-yl]methyl dihydrogen phosphate</t>
  </si>
  <si>
    <t>[(2R,3S,4R,5R)-3,4-dihydroxy-5-(6-sulfanylidene-3H-purin-9-yl)-2-oxolanyl]methyl dihydrogen phosphate</t>
  </si>
  <si>
    <t>methyl (E)-2-[(2S,3S,12bS)-3-ethyl-8-methoxy-1,2,3,4,6,7,12,12b-octahydroindolo[2,3-a]quinolizin-2-yl]-3-methoxyprop-2-enoate</t>
  </si>
  <si>
    <t>(E)-2-[(2S,3S,12bS)-3-ethyl-8-methoxy-1,2,3,4,6,7,12,12b-octahydroindolo[2,3-a]quinolizin-2-yl]-3-methoxy-2-propenoic acid methyl ester</t>
  </si>
  <si>
    <t>1,1,2,2,3,3,4,4,5,5,6,6,7,7,8,8,8-heptadecafluoro-N-methyloctane-1-sulfonamide</t>
  </si>
  <si>
    <t>1,1,2,2,3,3,4,4,5,5,6,6,7,7,8,8,8-heptadecafluoro-N-methyl-1-octanesulfonamide</t>
  </si>
  <si>
    <t>(2S,3R,4R,5S)-2,3,4,5-tetrahydroxyhexanal</t>
  </si>
  <si>
    <t>(8S,9S,10R,13R,14S,17R)-10,13-dimethyl-17-[(2R)-6-methylheptan-2-yl]-1,2,8,9,11,12,14,15,16,17-decahydrocyclopenta[a]phenanthren-3-one</t>
  </si>
  <si>
    <t>5-ethenyl-1,3-oxazolidine-2-thione</t>
  </si>
  <si>
    <t>5-ethenyl-2-oxazolidinethione</t>
  </si>
  <si>
    <t>(1S,2R,4S,7R,9R,10R,11S)-2-(hydroxymethyl)-1,5-dimethylspiro[8-oxatricyclo[7.2.1.02,7]dodec-5-ene-12,2'-oxirane]-4,10,11-triol</t>
  </si>
  <si>
    <t>[(1S,2R,4S,7R,9R,10R,11S)-4,11-diacetyloxy-10-hydroxy-1,5-dimethylspiro[8-oxatricyclo[7.2.1.02,7]dodec-5-ene-12,2'-oxirane]-2-yl]methyl acetate</t>
  </si>
  <si>
    <t>acetic acid [(1S,2R,4S,7R,9R,10R,11S)-4,11-diacetyloxy-10-hydroxy-1,5-dimethyl-2-spiro[8-oxatricyclo[7.2.1.02,7]dodec-5-ene-12,2'-oxirane]yl]methyl ester</t>
  </si>
  <si>
    <t>2-[[(4R)-4-[(3R,5R,8R,9S,10S,12S,13R,14S,17R)-3,12-dihydroxy-10,13-dimethyl-2,3,4,5,6,7,8,9,11,12,14,15,16,17-tetradecahydro-1H-cyclopenta[a]phenanthren-17-yl]pentanoyl]amino]acetic acid</t>
  </si>
  <si>
    <t>2-[[(4R)-4-[(3R,5R,8R,9S,10S,12S,13R,14S,17R)-3,12-dihydroxy-10,13-dimethyl-2,3,4,5,6,7,8,9,11,12,14,15,16,17-tetradecahydro-1H-cyclopenta[a]phenanthren-17-yl]-1-oxopentyl]amino]acetic acid</t>
  </si>
  <si>
    <t>5,6-dihydroxy-1-[(2R,4S,5R)-4-hydroxy-5-(hydroxymethyl)oxolan-2-yl]-5-methyl-1,3-diazinane-2,4-dione</t>
  </si>
  <si>
    <t>5,6-dihydroxy-1-[(2R,4S,5R)-4-hydroxy-5-(hydroxymethyl)-2-oxolanyl]-5-methyl-1,3-diazinane-2,4-dione</t>
  </si>
  <si>
    <t>[2-(ethylsulfinylmethyl)phenyl] N-methylcarbamate</t>
  </si>
  <si>
    <t>N-methylcarbamic acid [2-(ethylsulfinylmethyl)phenyl] ester</t>
  </si>
  <si>
    <t>methyl 4,5'-dimethoxy-6-methyl-3,3'-dioxospiro[1-benzofuran-2,6'-cyclohexa-1,4-diene]-1'-carboxylate</t>
  </si>
  <si>
    <t>4,5'-dimethoxy-6-methyl-3,3'-dioxo-1'-spiro[benzofuran-2,6'-cyclohexa-1,4-diene]carboxylic acid methyl ester</t>
  </si>
  <si>
    <t>1-[3,4-dihydroxy-5-(hydroxymethyl)oxolan-2-yl]-5-methyl-2-sulfanylidenepyrimidin-4-one</t>
  </si>
  <si>
    <t>1-[3,4-dihydroxy-5-(hydroxymethyl)-2-oxolanyl]-5-methyl-2-sulfanylidene-4-pyrimidinone</t>
  </si>
  <si>
    <t>[2-hydroxy-1-(4-hydroxy-3-methoxyphenyl)ethyl] hydrogen sulfate</t>
  </si>
  <si>
    <t>sulfuric acid [2-hydroxy-1-(4-hydroxy-3-methoxyphenyl)ethyl] ester</t>
  </si>
  <si>
    <t>(3S,4R,5R)-3,4,5,6-tetrahydroxy-2-oxohexanoic acid</t>
  </si>
  <si>
    <t>(5R,5aR,8aR,9R)-5-hydroxy-4-methoxy-9-(3,4,5-trimethoxyphenyl)-5a,6,8a,9-tetrahydro-5H-[2]benzofuro[6,5-f][1,3]benzodioxol-8-one</t>
  </si>
  <si>
    <t>(5R,5aR,8aR,9R)-5-hydroxy-4-methoxy-9-(3,4,5-trimethoxyphenyl)-5a,6,8a,9-tetrahydro-5H-isobenzofuro[6,5-f][1,3]benzodioxol-8-one</t>
  </si>
  <si>
    <t>1-(3,4-dihydroxyphenyl)-6,7-dihydroxy-1,2-dihydronaphthalene-2,3-dicarboxylic acid</t>
  </si>
  <si>
    <t>[(3S,5R,6S)-3-[[(1R)-5,7-dioxatricyclo[4.2.1.03,9]nona-3,6(9)-dien-1-yl]oxy]-5,6-dihydroxy-4-methyl-1-[(3,4,5-trihydroxycyclohex-2-ene-1-carbonyl)oxymethyl]-2-oxabicyclo[2.2.1]heptan-3-yl]methyl 2,3,4-trihydroxybenzoate</t>
  </si>
  <si>
    <t>2,3,4-trihydroxybenzoic acid [(3S,5R,6S)-3-[[(1R)-5,7-dioxatricyclo[4.2.1.03,9]nona-3,6(9)-dien-1-yl]oxy]-5,6-dihydroxy-4-methyl-1-[[oxo-(3,4,5-trihydroxy-1-cyclohex-2-enyl)methoxy]methyl]-2-oxabicyclo[2.2.1]heptan-3-yl]methyl ester</t>
  </si>
  <si>
    <t>1-[(2R,3R,4S,5R)-3,4-dihydroxy-5-(hydroxymethyl)oxolan-2-yl]-2-sulfanylidenepyrimidin-4-one</t>
  </si>
  <si>
    <t>1-[(2R,3R,4S,5R)-3,4-dihydroxy-5-(hydroxymethyl)-2-oxolanyl]-2-sulfanylidene-4-pyrimidinone</t>
  </si>
  <si>
    <t>[(3R,4R,5R,6R)-3-amino-4,5-dihydroxy-6-(hydroxymethyl)oxan-2-yl] dihydrogen phosphate</t>
  </si>
  <si>
    <t>[(3R,4R,5R,6R)-3-amino-4,5-dihydroxy-6-(hydroxymethyl)-2-oxanyl] dihydrogen phosphate</t>
  </si>
  <si>
    <t>(2E)-6-(2-chlorophenyl)-2-[(4-methylpiperazin-1-yl)methylidene]-8-nitro-4H-imidazo[1,2-a][1,4]benzodiazepin-1-one</t>
  </si>
  <si>
    <t>(2E)-6-(2-chlorophenyl)-2-[(4-methyl-1-piperazinyl)methylidene]-8-nitro-4H-imidazo[1,2-a][1,4]benzodiazepin-1-one</t>
  </si>
  <si>
    <t>(5R)-8-chloro-3-methyl-5-phenyl-1,2,4,5-tetrahydro-3-benzazepin-7-ol</t>
  </si>
  <si>
    <t>2-(2,6-dimethylanilino)-N,N-diethyl-2-oxoethanamine oxide</t>
  </si>
  <si>
    <t>S-[2-[3-[[(2R)-4-[[[(2R,3S,4R,5R)-5-(6-aminopurin-9-yl)-4-hydroxy-3-phosphonooxyoxolan-2-yl]methoxy-hydroxyphosphoryl]oxy-hydroxyphosphoryl]oxy-2-hydroxy-3,3-dimethylbutanoyl]amino]propanoylamino]ethyl] 2-methylpropanethioate</t>
  </si>
  <si>
    <t>2-methylpropanethioic acid S-[2-[[3-[[(2R)-4-[[[(2R,3S,4R,5R)-5-(6-aminopurin-9-yl)-4-hydroxy-3-phosphonooxy-2-oxolanyl]methoxy-hydroxyphosphoryl]oxy-hydroxyphosphoryl]oxy-2-hydroxy-3,3-dimethyl-1-oxobutyl]amino]-1-oxopropyl]amino]ethyl] ester</t>
  </si>
  <si>
    <t>methyl (E)-2-[(3S,6'R,7'S,8'aS)-6'-ethyl-2-oxospiro[1H-indole-3,1'-3,5,6,7,8,8a-hexahydro-2H-indolizine]-7'-yl]-3-methoxyprop-2-enoate</t>
  </si>
  <si>
    <t>(E)-2-[(3S,6'R,7'S,8'aS)-6'-ethyl-2-oxo-7'-spiro[1H-indole-3,1'-3,5,6,7,8,8a-hexahydro-2H-indolizine]yl]-3-methoxy-2-propenoic acid methyl ester</t>
  </si>
  <si>
    <t>methyl (E)-2-[(2S,3R,12bR)-3-ethenyl-1,2,3,4,6,7,12,12b-octahydroindolo[2,3-a]quinolizin-2-yl]-3-methoxyprop-2-enoate</t>
  </si>
  <si>
    <t>(E)-2-[(2S,3R,12bR)-3-ethenyl-1,2,3,4,6,7,12,12b-octahydroindolo[2,3-a]quinolizin-2-yl]-3-methoxy-2-propenoic acid methyl ester</t>
  </si>
  <si>
    <t>(2R,3S,4S,5R)-2,3,4,5,6-pentahydroxyhexanal</t>
  </si>
  <si>
    <t>(2R,3R,4R,5R)-2,3,5,6-tetrahydroxy-4-[(2S,3R,4S,5R,6R)-3,4,5-trihydroxy-6-(hydroxymethyl)oxan-2-yl]oxyhexanal</t>
  </si>
  <si>
    <t>(2R,3R,4R,5R)-2,3,5,6-tetrahydroxy-4-[[(2S,3R,4S,5R,6R)-3,4,5-trihydroxy-6-(hydroxymethyl)-2-oxanyl]oxy]hexanal</t>
  </si>
  <si>
    <t>(2S,3R,4S,5R)-2,3,4,5-tetrahydroxyhexanedioic acid</t>
  </si>
  <si>
    <t>N-[1-[(4R,5S)-4-hydroxy-5-(hydroxymethyl)oxolan-2-yl]-2-oxopyrimidin-4-yl]-4-methoxybenzamide</t>
  </si>
  <si>
    <t>N-[1-[(4R,5S)-4-hydroxy-5-(hydroxymethyl)-2-oxolanyl]-2-oxo-4-pyrimidinyl]-4-methoxybenzamide</t>
  </si>
  <si>
    <t>2-[[1-[[3-[[2-amino-3-(3-hydroxyphenyl)propanoyl]-methylamino]-1-[[(E)-[5-(2,4-dioxo-1,3-diazinan-1-yl)-4-hydroxyoxolan-2-ylidene]methyl]amino]-1-oxobutan-2-yl]amino]-4-methylsulfanyl-1-oxobutan-2-yl]carbamoylamino]-3-(3-hydroxyphenyl)propanoic acid</t>
  </si>
  <si>
    <t>2-[[[[1-[[3-[[2-amino-3-(3-hydroxyphenyl)-1-oxopropyl]-methylamino]-1-[[(E)-[5-(2,4-dioxo-1,3-diazinan-1-yl)-4-hydroxy-2-oxolanylidene]methyl]amino]-1-oxobutan-2-yl]amino]-4-(methylthio)-1-oxobutan-2-yl]amino]-oxomethyl]amino]-3-(3-hydroxyphenyl)propanoic acid</t>
  </si>
  <si>
    <t>methyl (E)-2-[(2S,3R,12bR)-3-ethyl-1,2,3,4,6,7,12,12b-octahydroindolo[2,3-a]quinolizin-2-yl]-3-methoxyprop-2-enoate</t>
  </si>
  <si>
    <t>(E)-2-[(2S,3R,12bR)-3-ethyl-1,2,3,4,6,7,12,12b-octahydroindolo[2,3-a]quinolizin-2-yl]-3-methoxy-2-propenoic acid methyl ester</t>
  </si>
  <si>
    <t>2-[[1-[[1-[[(Z)-[5-(2,4-dioxo-1,3-diazinan-1-yl)-4-hydroxyoxolan-2-ylidene]methyl]amino]-3-[(6-hydroxy-1,2,3,4-tetrahydroisoquinoline-3-carbonyl)-methylamino]-1-oxobutan-2-yl]amino]-4-methylsulfanyl-1-oxobutan-2-yl]carbamoylamino]-3-(3-hydroxyphenyl)propanoic acid</t>
  </si>
  <si>
    <t>2-[[[[1-[[1-[[(Z)-[5-(2,4-dioxo-1,3-diazinan-1-yl)-4-hydroxy-2-oxolanylidene]methyl]amino]-3-[[(6-hydroxy-1,2,3,4-tetrahydroisoquinolin-3-yl)-oxomethyl]-methylamino]-1-oxobutan-2-yl]amino]-4-(methylthio)-1-oxobutan-2-yl]amino]-oxomethyl]amino]-3-(3-hydroxyphenyl)propanoic acid</t>
  </si>
  <si>
    <t>methyl (E)-2-[(2S,3R,12bS)-3-ethenyl-1,2,3,4,6,7,12,12b-octahydroindolo[2,3-a]quinolizin-2-yl]-3-methoxyprop-2-enoate</t>
  </si>
  <si>
    <t>(E)-2-[(2S,3R,12bS)-3-ethenyl-1,2,3,4,6,7,12,12b-octahydroindolo[2,3-a]quinolizin-2-yl]-3-methoxy-2-propenoic acid methyl ester</t>
  </si>
  <si>
    <t>methyl 4-methoxy-2-[(2S,3R,4S,5S,6R)-3,4,5-trihydroxy-6-[[(2S,3R,4S,5R)-3,4,5-trihydroxyoxan-2-yl]oxymethyl]oxan-2-yl]oxybenzoate</t>
  </si>
  <si>
    <t>4-methoxy-2-[[(2S,3R,4S,5S,6R)-3,4,5-trihydroxy-6-[[(2S,3R,4S,5R)-3,4,5-trihydroxy-2-oxanyl]oxymethyl]-2-oxanyl]oxy]benzoic acid methyl ester</t>
  </si>
  <si>
    <t>4-[2-[[(1S,2R)-1-hydroxy-1-(4-hydroxyphenyl)propan-2-yl]amino]ethyl]phenol;hydrochloride</t>
  </si>
  <si>
    <t>(4S)-4-N-(6-methoxyquinolin-8-yl)pentane-1,4-diamine</t>
  </si>
  <si>
    <t>(4S)-N4-(6-methoxy-8-quinolinyl)pentane-1,4-diamine</t>
  </si>
  <si>
    <t>(2-hydroxy-3-tetradecanoyloxypropyl) 2-(trimethylazaniumyl)ethyl phosphate</t>
  </si>
  <si>
    <t>[2-hydroxy-3-(1-oxotetradecoxy)propyl] 2-(trimethylammonio)ethyl phosphate</t>
  </si>
  <si>
    <t>(3-dodecanoyloxy-2-hydroxypropyl) 2-(trimethylazaniumyl)ethyl phosphate</t>
  </si>
  <si>
    <t>[2-hydroxy-3-(1-oxododecoxy)propyl] 2-(trimethylammonio)ethyl phosphate</t>
  </si>
  <si>
    <t>(2S,3R,4S,5S,6R)-2-[(2R,3R,4S,5S,6R)-2-[[(6R,10R,12S,14R,17S)-3,12-dihydroxy-4,4,10,14,15-pentamethyl-17-[(2S)-6-methyl-2-[(2S,3R,4S,5S,6R)-3,4,5-trihydroxy-6-(hydroxymethyl)oxan-2-yl]oxyhept-5-en-2-yl]-1,2,3,5,6,7,8,9,11,12,13,15,16,17-tetradecahydrocyclopenta[a]phenanthren-6-yl]oxy]-4,5-dihydroxy-6-(hydroxymethyl)oxan-3-yl]oxy-6-(hydroxymethyl)oxane-3,4,5-triol</t>
  </si>
  <si>
    <t>(2S,3R,4S,5S,6R)-2-[[(2R,3R,4S,5S,6R)-2-[[(6R,10R,12S,14R,17S)-3,12-dihydroxy-4,4,10,14,15-pentamethyl-17-[(2S)-6-methyl-2-[[(2S,3R,4S,5S,6R)-3,4,5-trihydroxy-6-(hydroxymethyl)-2-oxanyl]oxy]hept-5-en-2-yl]-1,2,3,5,6,7,8,9,11,12,13,15,16,17-tetradecahydrocyclopenta[a]phenanthren-6-yl]oxy]-4,5-dihydroxy-6-(hydroxymethyl)-3-oxanyl]oxy]-6-(hydroxymethyl)oxane-3,4,5-triol</t>
  </si>
  <si>
    <t>2-[2-(2,6-dichloroanilino)-5-hydroxyphenyl]acetic acid</t>
  </si>
  <si>
    <t>(3S,5S,8R,9S,10S,13R,14S,17R)-5,14-dihydroxy-13-methyl-17-(6-oxopyran-3-yl)-3-[(2R,3R,4S,5S,6R)-3,4,5-trihydroxy-6-(hydroxymethyl)oxan-2-yl]oxy-2,3,4,6,7,8,9,11,12,15,16,17-dodecahydro-1H-cyclopenta[a]phenanthrene-10-carbaldehyde</t>
  </si>
  <si>
    <t>(3S,5S,8R,9S,10S,13R,14S,17R)-5,14-dihydroxy-13-methyl-17-(6-oxo-3-pyranyl)-3-[[(2R,3R,4S,5S,6R)-3,4,5-trihydroxy-6-(hydroxymethyl)-2-oxanyl]oxy]-2,3,4,6,7,8,9,11,12,15,16,17-dodecahydro-1H-cyclopenta[a]phenanthrene-10-carboxaldehyde</t>
  </si>
  <si>
    <t>2-(aminomethyl)-1-(3-methoxyphenyl)cyclohexan-1-ol</t>
  </si>
  <si>
    <t>2-(aminomethyl)-1-(3-methoxyphenyl)-1-cyclohexanol</t>
  </si>
  <si>
    <t>(3S)-3-phenyl-3-[4-(trifluoromethyl)phenoxy]propan-1-amine</t>
  </si>
  <si>
    <t>(3S)-3-phenyl-3-[4-(trifluoromethyl)phenoxy]-1-propanamine</t>
  </si>
  <si>
    <t>N-(2-chloro-6-methylphenyl)-2-[[6-[4-(2-hydroxyethyl)piperazin-1-yl]-2-methylpyrimidin-4-yl]amino]-1,3-thiazole-5-carboxamide</t>
  </si>
  <si>
    <t>N-(2-chloro-6-methylphenyl)-2-[[6-[4-(2-hydroxyethyl)-1-piperazinyl]-2-methyl-4-pyrimidinyl]amino]-5-thiazolecarboxamide</t>
  </si>
  <si>
    <t>17-[(3-hydroxycyclobutyl)methyl]-17-azatetracyclo[7.5.3.01,10.02,7]heptadeca-2(7),3,5-triene-4,10-diol</t>
  </si>
  <si>
    <t>5-amino-1-[2,6-dichloro-4-(trifluoromethyl)phenyl]-4-(trifluoromethylsulfonyl)pyrazole-3-carbonitrile</t>
  </si>
  <si>
    <t>5-amino-1-[2,6-dichloro-4-(trifluoromethyl)phenyl]-4-(trifluoromethylsulfonyl)-3-pyrazolecarbonitrile</t>
  </si>
  <si>
    <t>(4R)-4-[(3R,5S,8R,9S,10S,13R,14S,17R)-3-hydroxy-10,13-dimethyl-7,12-dioxo-2,3,4,5,6,8,9,11,14,15,16,17-dodecahydro-1H-cyclopenta[a]phenanthren-17-yl]pentanoic acid</t>
  </si>
  <si>
    <t>2-hydroxy-6-(4-hydroxy-2-methoxy-6-methoxycarbonylphenoxy)-4-methylbenzoic acid</t>
  </si>
  <si>
    <t>2-(2-oxo-1,3-dihydroindol-3-yl)acetic acid</t>
  </si>
  <si>
    <t>(2R,3R,4S,5R)-2-(6-amino-2-methylsulfanylpurin-9-yl)-5-(hydroxymethyl)oxolane-3,4-diol</t>
  </si>
  <si>
    <t>(2R,3R,4S,5R)-2-[6-amino-2-(methylthio)-9-purinyl]-5-(hydroxymethyl)oxolane-3,4-diol</t>
  </si>
  <si>
    <t>(4R)-4-[(3R,5R,8R,9S,10S,13R,14S,17R)-3-hydroxy-10,13-dimethyl-12-oxo-1,2,3,4,5,6,7,8,9,11,14,15,16,17-tetradecahydrocyclopenta[a]phenanthren-17-yl]pentanoic acid</t>
  </si>
  <si>
    <t>2-[1-[(2R,3R,4S,5R)-3,4-dihydroxy-5-(hydroxymethyl)oxolan-2-yl]-2,4-dioxopyrimidin-5-yl]acetic acid</t>
  </si>
  <si>
    <t>2-[1-[(2R,3R,4S,5R)-3,4-dihydroxy-5-(hydroxymethyl)-2-oxolanyl]-2,4-dioxo-5-pyrimidinyl]acetic acid</t>
  </si>
  <si>
    <t>2-ethoxy-5-methyl-1H-pyrimidin-6-one</t>
  </si>
  <si>
    <t>15-hydroxy-14-methoxy-10-azatetracyclo[7.6.1.02,7.012,16]hexadeca-1(16),2,4,6,8,12,14-heptaen-11-one</t>
  </si>
  <si>
    <t>2-benzyl-1-methyl-5-nonylpyrrolidin-3-ol</t>
  </si>
  <si>
    <t>1-methyl-5-nonyl-2-(phenylmethyl)-3-pyrrolidinol</t>
  </si>
  <si>
    <t>N-(2,6-dichlorophenyl)-5-ethoxy-7-fluoro-[1,2,4]triazolo[1,5-c]pyrimidine-2-sulfonamide</t>
  </si>
  <si>
    <t>N-(4-bromo-2-fluorophenyl)-6-methoxy-7-[(1-methylpiperidin-4-yl)methoxy]quinazolin-4-amine</t>
  </si>
  <si>
    <t>N-(4-bromo-2-fluorophenyl)-6-methoxy-7-[(1-methyl-4-piperidinyl)methoxy]-4-quinazolinamine</t>
  </si>
  <si>
    <t>3-methoxy-4-methyl-5-oxo-N-[2-(trifluoromethoxy)phenyl]sulfonyl-1,2,4-triazole-1-carboxamide</t>
  </si>
  <si>
    <t>[7-(acetyloxymethyl)-5,6-dihydroxy-3,11,11,14-tetramethyl-15-oxo-4-tetracyclo[7.5.1.01,5.010,12]pentadeca-2,7-dienyl] 2-[[2-[[2-(dimethylamino)benzoyl]amino]-3-hydroxybenzoyl]amino]benzoate</t>
  </si>
  <si>
    <t>2-[[[2-[[[2-(dimethylamino)phenyl]-oxomethyl]amino]-3-hydroxyphenyl]-oxomethyl]amino]benzoic acid [7-(acetyloxymethyl)-5,6-dihydroxy-3,11,11,14-tetramethyl-15-oxo-4-tetracyclo[7.5.1.01,5.010,12]pentadeca-2,7-dienyl] ester</t>
  </si>
  <si>
    <t>[(1S,2S,3R,4S,7R,9S,10S,12R,15S)-4,12-diacetyloxy-15-[(2R,3S)-3-(butanoylamino)-2-hydroxy-3-phenylpropanoyl]oxy-1,9-dihydroxy-10,14,17,17-tetramethyl-11-oxo-6-oxatetracyclo[11.3.1.03,10.04,7]heptadec-13-en-2-yl]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</si>
  <si>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[(1S,2S,3R,4S,7R,9S,10S,12R,15S)-4,12-diacetyloxy-1,9-dihydroxy-15-[(2R,3S)-2-hydroxy-1-oxo-3-(1-oxobutylamino)-3-phenylpropoxy]-10,14,17,17-tetramethyl-11-oxo-6-oxatetracyclo[11.3.1.03,10.04,7]heptadec-13-en-2-yl] ester</t>
  </si>
  <si>
    <t>3-[[(1R,2S,4aS,8aS)-1,2,4a-trimethyl-5-methylidene-3,4,6,7,8,8a-hexahydro-2H-naphthalen-1-yl]methyl]-5-amino-4-hydroxycyclohexa-3,5-diene-1,2-dione</t>
  </si>
  <si>
    <t>3-[[(1R,2S,4aS,8aS)-1,2,4a-trimethyl-5-methylene-3,4,6,7,8,8a-hexahydro-2H-naphthalen-1-yl]methyl]-5-amino-4-hydroxycyclohexa-3,5-diene-1,2-dione</t>
  </si>
  <si>
    <t>(2-hydroxy-3-octadec-9-enoyloxypropyl) 2-(trimethylazaniumyl)ethyl phosphate</t>
  </si>
  <si>
    <t>[2-hydroxy-3-(1-oxooctadec-9-enoxy)propyl] 2-(trimethylammonio)ethyl phosphate</t>
  </si>
  <si>
    <t>(3-carboxy-2-hexanoyloxypropyl)-trimethylazanium</t>
  </si>
  <si>
    <t>[3-carboxy-2-(1-oxohexoxy)propyl]-trimethylammonium</t>
  </si>
  <si>
    <t>methyl (1S,4aS,7aS)-7-(hydroxymethyl)-1-[(2S,3R,4S,5S,6R)-3,4,5-trihydroxy-6-[[(2R,3R,4S,5S,6R)-3,4,5-trihydroxy-6-(hydroxymethyl)oxan-2-yl]oxymethyl]oxan-2-yl]oxy-1,4a,5,7a-tetrahydrocyclopenta[c]pyran-4-carboxylate</t>
  </si>
  <si>
    <t>(1S,4aS,7aS)-7-(hydroxymethyl)-1-[[(2S,3R,4S,5S,6R)-3,4,5-trihydroxy-6-[[(2R,3R,4S,5S,6R)-3,4,5-trihydroxy-6-(hydroxymethyl)-2-oxanyl]oxymethyl]-2-oxanyl]oxy]-1,4a,5,7a-tetrahydrocyclopenta[c]pyran-4-carboxylic acid methyl ester</t>
  </si>
  <si>
    <t>4-[3-[acetyl(hydroxy)amino]propylamino]-2-[2-[3-[acetyl(hydroxy)amino]propylamino]-2-oxoethyl]-2-hydroxy-4-oxobutanoic acid</t>
  </si>
  <si>
    <t>8,8-dimethyl-2-propan-2-yl-7H-phenanthrene-3,4-dione</t>
  </si>
  <si>
    <t>[(1S,2S,3R,4S,7R,9S,10S,11R,12R,15S)-4,12,15-triacetyloxy-1,9,11-trihydroxy-10,14,17,17-tetramethyl-6-oxatetracyclo[11.3.1.03,10.04,7]heptadec-13-en-2-yl] benzoate</t>
  </si>
  <si>
    <t>benzoic acid [(1S,2S,3R,4S,7R,9S,10S,11R,12R,15S)-4,12,15-triacetyloxy-1,9,11-trihydroxy-10,14,17,17-tetramethyl-6-oxatetracyclo[11.3.1.03,10.04,7]heptadec-13-en-2-yl] ester</t>
  </si>
  <si>
    <t>ethyl 2-[2-chloro-4-fluoro-5-[5-methyl-6-oxo-4-(trifluoromethyl)pyridazin-1-yl]phenoxy]acetate</t>
  </si>
  <si>
    <t>2-[2-chloro-4-fluoro-5-[5-methyl-6-oxo-4-(trifluoromethyl)-1-pyridazinyl]phenoxy]acetic acid ethyl ester</t>
  </si>
  <si>
    <t>2-hydroxy-4-methoxy-3,6-dimethylbenzoic acid</t>
  </si>
  <si>
    <t>5-hydroxy-7-methoxy-2,6-dimethylchromen-4-one</t>
  </si>
  <si>
    <t>5-hydroxy-7-methoxy-2,6-dimethyl-1-benzopyran-4-one</t>
  </si>
  <si>
    <t>(2S)-4-hydroxy-2-(2-hydroxypropan-2-yl)-7-methyl-2,3-dihydrofuro[3,2-g]chromen-5-one</t>
  </si>
  <si>
    <t>(2S)-4-hydroxy-2-(2-hydroxypropan-2-yl)-7-methyl-2,3-dihydrofuro[3,2-g][1]benzopyran-5-one</t>
  </si>
  <si>
    <t>5-propylbenzene-1,3-diol</t>
  </si>
  <si>
    <t>8-hydroxy-6,7-dimethoxychromen-2-one</t>
  </si>
  <si>
    <t>8-hydroxy-6,7-dimethoxy-1-benzopyran-2-one</t>
  </si>
  <si>
    <t>1,8-dihydroxy-3-(hydroxymethyl)-6-methoxyanthracene-9,10-dione</t>
  </si>
  <si>
    <t>(6aS,12aS)-2,3,9-trimethoxy-6a,12a-dihydro-6H-chromeno[3,4-b]chromen-12-one</t>
  </si>
  <si>
    <t>(6aS,12aS)-2,3,9-trimethoxy-6a,12a-dihydro-6H-[1]benzopyrano[3,4-b][1]benzopyran-12-one</t>
  </si>
  <si>
    <t>(1S,10S,22R,23R,24S)-4-methyl-9-oxa-4,13-diazahexacyclo[11.6.5.01,24.06,22.010,23.014,19]tetracosa-6,14,16,18-tetraene-12,20-dione</t>
  </si>
  <si>
    <t>[(3S,3aR,4S,9aS,9bR)-3,6,9-trimethyl-2,7-dioxo-3,3a,4,5,9a,9b-hexahydroazuleno[4,5-b]furan-4-yl] acetate</t>
  </si>
  <si>
    <t>acetic acid [(3S,3aR,4S,9aS,9bR)-3,6,9-trimethyl-2,7-dioxo-3,3a,4,5,9a,9b-hexahydroazuleno[4,5-b]furan-4-yl] ester</t>
  </si>
  <si>
    <t>[(3S,5R,8R,9S,10S,13R,14S,16S,17R)-14-hydroxy-3-[(2R,3R,4R,5S,6R)-3-hydroxy-4-methoxy-6-methyl-5-[(2S,3R,4S,5S,6R)-3,4,5-trihydroxy-6-(hydroxymethyl)oxan-2-yl]oxyoxan-2-yl]oxy-10,13-dimethyl-17-(5-oxo-2H-furan-3-yl)-1,2,3,4,5,6,7,8,9,11,12,15,16,17-tetradecahydrocyclopenta[a]phenanthren-16-yl] formate</t>
  </si>
  <si>
    <t>formic acid [(3S,5R,8R,9S,10S,13R,14S,16S,17R)-14-hydroxy-3-[[(2R,3R,4R,5S,6R)-3-hydroxy-4-methoxy-6-methyl-5-[[(2S,3R,4S,5S,6R)-3,4,5-trihydroxy-6-(hydroxymethyl)-2-oxanyl]oxy]-2-oxanyl]oxy]-10,13-dimethyl-17-(5-oxo-2H-furan-3-yl)-1,2,3,4,5,6,7,8,9,11,12,15,16,17-tetradecahydrocyclopenta[a]phenanthren-16-yl] ester</t>
  </si>
  <si>
    <t>6,7,8-trimethoxychromen-2-one</t>
  </si>
  <si>
    <t>6,7,8-trimethoxy-1-benzopyran-2-one</t>
  </si>
  <si>
    <t>1-sulfosulfanylpropane</t>
  </si>
  <si>
    <t>1-(sulfothio)propane</t>
  </si>
  <si>
    <t>(1S,5S,6S,8S,13R,16S)-11-ethyl-6-methoxy-13-(methoxymethyl)-11-azahexacyclo[7.7.2.12,5.01,10.03,8.013,17]nonadecane-4,8,16-triol</t>
  </si>
  <si>
    <t>N,N,2-trimethyl-3-(5-oxophenothiazin-10-yl)propan-1-amine</t>
  </si>
  <si>
    <t>N,N,2-trimethyl-3-(5-oxo-10-phenothiazinyl)-1-propanamine</t>
  </si>
  <si>
    <t>(3R,3aS,6S,6aR)-3,6-bis(1,3-benzodioxol-5-yl)-3,4,6,6a-tetrahydro-1H-furo[3,4-c]furan-3a-ol</t>
  </si>
  <si>
    <t>[(2R,3S,4S,5R,6S)-3,4,5-trihydroxy-6-[4-hydroxy-2-(hydroxymethyl)phenoxy]oxan-2-yl]methyl benzoate</t>
  </si>
  <si>
    <t>benzoic acid [(2R,3S,4S,5R,6S)-3,4,5-trihydroxy-6-[4-hydroxy-2-(hydroxymethyl)phenoxy]-2-oxanyl]methyl ester</t>
  </si>
  <si>
    <t>3,10-dihydroxy-7-methoxy-13-methyl-5,8-dioxo-14,17-dioxatetracyclo[11.3.1.02,11.04,9]heptadeca-2(11),3,6,9-tetraene-15-carboxylic acid</t>
  </si>
  <si>
    <t>(15R)-3,10-dihydroxy-7-methoxy-13-methyl-5,8-dioxo-14,17-dioxatetracyclo[11.3.1.02,11.04,9]heptadeca-2(11),3,6,9-tetraene-15-carboxylic acid</t>
  </si>
  <si>
    <t>7-methoxy-6-[(2S,3R,4S,5S,6R)-3,4,5-trihydroxy-6-(hydroxymethyl)oxan-2-yl]oxychromen-2-one</t>
  </si>
  <si>
    <t>7-methoxy-6-[[(2S,3R,4S,5S,6R)-3,4,5-trihydroxy-6-(hydroxymethyl)-2-oxanyl]oxy]-1-benzopyran-2-one</t>
  </si>
  <si>
    <t>5,6-dihydroxy-2-(4-hydroxyphenyl)-7-methoxychromen-4-one</t>
  </si>
  <si>
    <t>5,6-dihydroxy-2-(4-hydroxyphenyl)-7-methoxy-1-benzopyran-4-one</t>
  </si>
  <si>
    <t>2-amino-3-(3-amino-4-hydroxyphenyl)propanoic acid</t>
  </si>
  <si>
    <t>5,7-dihydroxy-2-(4-hydroxyphenyl)-6,8-bis[3,4,5-trihydroxy-6-(hydroxymethyl)oxan-2-yl]chromen-4-one</t>
  </si>
  <si>
    <t>5,7-dihydroxy-2-(4-hydroxyphenyl)-6,8-bis[3,4,5-trihydroxy-6-(hydroxymethyl)-2-oxanyl]-1-benzopyran-4-one</t>
  </si>
  <si>
    <t>[3-[(3-formamido-2-hydroxybenzoyl)amino]-8-hexyl-2,6-dimethyl-4,9-dioxo-1,5-dioxonan-7-yl] butanoate</t>
  </si>
  <si>
    <t>butanoic acid [3-[[(3-formamido-2-hydroxyphenyl)-oxomethyl]amino]-8-hexyl-2,6-dimethyl-4,9-dioxo-1,5-dioxonan-7-yl] ester</t>
  </si>
  <si>
    <t>[8-butyl-3-[(3-formamido-2-hydroxybenzoyl)amino]-2,6-dimethyl-4,9-dioxo-1,5-dioxonan-7-yl] butanoate</t>
  </si>
  <si>
    <t>butanoic acid [8-butyl-3-[[(3-formamido-2-hydroxyphenyl)-oxomethyl]amino]-2,6-dimethyl-4,9-dioxo-1,5-dioxonan-7-yl] ester</t>
  </si>
  <si>
    <t>3-(16-butan-2-yl-10,11,14-trimethyl-2,5,9,12,15,18-hexaoxo-13-propan-2-yl-4-oxa-1,8,11,14,17-pentazabicyclo[17.3.0]docosan-3-yl)-2-methylpropanoic acid</t>
  </si>
  <si>
    <t>(2S,3S,4S,5R,6S)-3,4,5-trihydroxy-6-(5-hydroxy-8-methoxy-4-oxo-2-phenylchromen-7-yl)oxyoxane-2-carboxylic acid</t>
  </si>
  <si>
    <t>(2S,3S,4S,5R,6S)-3,4,5-trihydroxy-6-[(5-hydroxy-8-methoxy-4-oxo-2-phenyl-1-benzopyran-7-yl)oxy]-2-oxanecarboxylic acid</t>
  </si>
  <si>
    <t>5,7-dihydroxy-2-(4-hydroxyphenyl)-8-[(2S,3R,4R,5S,6R)-3,4,5-trihydroxy-6-(hydroxymethyl)oxan-2-yl]-6-[(2S,3R,4S,5S)-3,4,5-trihydroxyoxan-2-yl]chromen-4-one</t>
  </si>
  <si>
    <t>5,7-dihydroxy-2-(4-hydroxyphenyl)-8-[(2S,3R,4R,5S,6R)-3,4,5-trihydroxy-6-(hydroxymethyl)-2-oxanyl]-6-[(2S,3R,4S,5S)-3,4,5-trihydroxy-2-oxanyl]-1-benzopyran-4-one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</si>
  <si>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</si>
  <si>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(2R)-2-[(2R,5S,6R)-6-[(2S,3S,4S,6R)-6-[(3S,5S,7R,9S,10S,12R,15R)-3-[(2R,5R,6S)-5-ethyl-5-hydroxy-6-methyl-2-oxanyl]-15-hydroxy-3,10,12-trimethyl-4,6,8-trioxadispiro[4.1.57.35]pentadec-13-en-9-yl]-3-hydroxy-4-methyl-5-oxooctan-2-yl]-5-methyl-2-oxanyl]butanoic acid</t>
  </si>
  <si>
    <t>N-[6-(2-hydroxy-3,4-dimethoxyphenyl)benzo[f][1,3]benzodioxol-5-yl]-N-methylformamide</t>
  </si>
  <si>
    <t>N-[6-(2-hydroxy-3,4-dimethoxyphenyl)-5-benzo[f][1,3]benzodioxolyl]-N-methylformamide</t>
  </si>
  <si>
    <t>5-methyl-5-oxido-2-aza-5-azoniatetracyclo[13.4.0.02,7.08,13]nonadeca-1(19),8,10,12,15,17-hexaene</t>
  </si>
  <si>
    <t>2-benzhydrylsulfinylacetic acid</t>
  </si>
  <si>
    <t>2-(diphenylmethyl)sulfinylacetic acid</t>
  </si>
  <si>
    <t>5-[2-(3-hydroxy-5-methoxyphenyl)ethyl]-2-methoxyphenol</t>
  </si>
  <si>
    <t>3,5,7-trihydroxy-2-[2-(4-hydroxy-3-methoxyphenyl)-3-(hydroxymethyl)-2,3-dihydro-1,4-benzodioxin-6-yl]-2,3-dihydrochromen-4-one</t>
  </si>
  <si>
    <t>3,5,7-trihydroxy-2-[2-(4-hydroxy-3-methoxyphenyl)-3-(hydroxymethyl)-2,3-dihydro-1,4-benzodioxin-6-yl]-3,4-dihydro-2H-1-benzopyran-4-one</t>
  </si>
  <si>
    <t>(4S,5R,7R,8R,13S,16S,19R,22R)-7-hydroxy-8-[(2R,4R,5S,6S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</t>
  </si>
  <si>
    <t>(4S,5R,7R,8R,13S,16S,19R,22R)-7-hydroxy-8-[[(2R,4R,5S,6S)-5-[[(2S,4S,5S,6R)-4-hydroxy-5-[[(2S,4R,5S,6S)-4-methoxy-6-methyl-5-[[(2S,3R,4S,5S,6R)-3,4,5-trihydroxy-6-(hydroxymethyl)-2-oxanyl]oxy]-2-oxanyl]oxy]-6-methyl-2-oxanyl]oxy]-4-methoxy-6-methyl-2-oxanyl]oxy]-5,19-dimethyl-15,18,20-trioxapentacyclo[14.5.1.04,13.05,10.019,22]docosa-1(21),10-dien-14-one</t>
  </si>
  <si>
    <t>3-[[(2R,3S,4S,5R,6S)-6-[(2R,3R,4S,5S,6R)-4,5-dihydroxy-6-(hydroxymethyl)-2-[[(3S,8R,10R,12R,13R,14R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</si>
  <si>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8R,10R,12R,13R,14R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oxy]-3-oxopropanoic acid</t>
  </si>
  <si>
    <t>(3R)-3-benzhydryloxy-1-[2-(1,3-benzodioxol-5-yl)ethyl]piperidine</t>
  </si>
  <si>
    <t>(3R)-1-[2-(1,3-benzodioxol-5-yl)ethyl]-3-(diphenylmethyl)oxypiperidine</t>
  </si>
  <si>
    <t>N-[2-(diethylamino)ethyl]-5-[(5-fluoro-2-oxo-1H-indol-3-ylidene)methyl]-2,4-dimethyl-1H-pyrrole-3-carboxamide</t>
  </si>
  <si>
    <t>1-[4-hydroxy-5-(hydroxymethyl)oxolan-2-yl]-5-trimethylsilylpyrimidine-2,4-dione</t>
  </si>
  <si>
    <t>1-[4-hydroxy-5-(hydroxymethyl)-2-oxolanyl]-5-trimethylsilylpyrimidine-2,4-dione</t>
  </si>
  <si>
    <t>[6-hydroxy-1,1,4a,6-tetramethyl-5-[(2-oxochromen-7-yl)oxymethyl]-3,4,5,7,8,8a-hexahydro-2H-naphthalen-2-yl] acetate</t>
  </si>
  <si>
    <t>acetic acid [6-hydroxy-1,1,4a,6-tetramethyl-5-[(2-oxo-1-benzopyran-7-yl)oxymethyl]-3,4,5,7,8,8a-hexahydro-2H-naphthalen-2-yl] ester</t>
  </si>
  <si>
    <t>2-[1-(1H-benzimidazol-2-yl)-3-(4-methylphenyl)propan-2-yl]-1H-benzimidazole</t>
  </si>
  <si>
    <t>(9,10,19-trihydroxy-5-methyl-12-methylidene-7-azaheptacyclo[9.6.2.01,8.05,17.07,16.09,14.014,18]nonadecan-3-yl) acetate</t>
  </si>
  <si>
    <t>acetic acid (9,10,19-trihydroxy-5-methyl-12-methylene-7-azaheptacyclo[9.6.2.01,8.05,17.07,16.09,14.014,18]nonadecan-3-yl) ester</t>
  </si>
  <si>
    <t>(4-oxido-2,3,5,6,7,8-hexahydro-1H-pyrrolizin-4-ium-1-yl)methyl 2-hydroxy-2-(1-hydroxyethyl)-3-methylbutanoate</t>
  </si>
  <si>
    <t>2-hydroxy-2-(1-hydroxyethyl)-3-methylbutanoic acid (4-oxido-2,3,5,6,7,8-hexahydro-1H-pyrrolizin-4-ium-1-yl)methyl ester</t>
  </si>
  <si>
    <t>4,8-dimethoxy-8-(3-methylbut-2-enyl)furo[2,3-b]quinolin-7-one</t>
  </si>
  <si>
    <t>4,8-dimethoxy-8-(3-methylbut-2-enyl)-7-furo[2,3-b]quinolinone</t>
  </si>
  <si>
    <t>5-N-(1H-benzimidazol-2-yl)-4-N-(2,4-dimethylphenyl)-1H-imidazole-4,5-dicarboxamide</t>
  </si>
  <si>
    <t>N5-(1H-benzimidazol-2-yl)-N4-(2,4-dimethylphenyl)-1H-imidazole-4,5-dicarboxamide</t>
  </si>
  <si>
    <t>N'-[3,4-dihydroxy-5-(hydroxymethyl)oxolan-2-yl]-3-methoxybenzohydrazide</t>
  </si>
  <si>
    <t>N'-[3,4-dihydroxy-5-(hydroxymethyl)-2-oxolanyl]-3-methoxybenzohydrazide</t>
  </si>
  <si>
    <t>11-ethyl-13-methyl-6-methylidene-11-azahexacyclo[7.7.2.15,8.01,10.02,8.013,17]nonadecane-4,7,16-triol</t>
  </si>
  <si>
    <t>11-ethyl-13-methyl-6-methylene-11-azahexacyclo[7.7.2.15,8.01,10.02,8.013,17]nonadecane-4,7,16-triol</t>
  </si>
  <si>
    <t>5,7-dihydroxy-8-(3-methylbut-2-enyl)-2-phenyl-2,3-dihydrochromen-4-one</t>
  </si>
  <si>
    <t>5,7-dihydroxy-8-(3-methylbut-2-enyl)-2-phenyl-3,4-dihydro-2H-1-benzopyran-4-one</t>
  </si>
  <si>
    <t>11-(4-methylphenyl)sulfonyl-7,11-diazatricyclo[7.3.1.02,7]trideca-2,4-dien-6-one</t>
  </si>
  <si>
    <t>N-[1-[(2,4-dichlorophenyl)methyl]pyrazol-4-yl]-5-methyl-1,2-oxazole-3-carboxamide</t>
  </si>
  <si>
    <t>N-[1-[(2,4-dichlorophenyl)methyl]-4-pyrazolyl]-5-methyl-3-isoxazolecarboxamide</t>
  </si>
  <si>
    <t>(2S,3R)-2-amino-3-phosphonooxybutanoic acid</t>
  </si>
  <si>
    <t>(5Z,8Z,11Z,14Z)-5,6,8,9,11,12,14,15-octadeuterioicosa-5,8,11,14-tetraenoic acid</t>
  </si>
  <si>
    <t>(5Z,8Z,11Z,14Z)-5,6,8,9,11,12,14,15-octadeuterioeicosa-5,8,11,14-tetraenoic acid</t>
  </si>
  <si>
    <t>(3R)-3-hexanoyloxy-4-(trimethylazaniumyl)butanoate</t>
  </si>
  <si>
    <t>(3R)-3-(1-oxohexoxy)-4-(trimethylammonio)butanoate</t>
  </si>
  <si>
    <t>3-oxo-N-[(3S)-2-oxooxolan-3-yl]dodecanamide</t>
  </si>
  <si>
    <t>3-oxo-N-[(3S)-2-oxo-3-oxolanyl]dodecanamide</t>
  </si>
  <si>
    <t>(2S,3R)-2-aminoheptadecane-1,3-diol</t>
  </si>
  <si>
    <t>[(2S,3R)-2-amino-3-hydroxyheptadecyl] dihydrogen phosphate</t>
  </si>
  <si>
    <t>(2S)-2-[[(2R)-2-amino-5-[formyl(hydroxy)amino]pentanoyl]amino]-5-[[(2R,3R)-2-[[(2R)-2-amino-5-[formyl(hydroxy)amino]pentanoyl]amino]-3-hydroxybutanoyl]-hydroxyamino]pentanoic acid</t>
  </si>
  <si>
    <t>(2S)-2-[[(2R)-2-amino-5-[formyl(hydroxy)amino]-1-oxopentyl]amino]-5-[[(2R,3R)-2-[[(2R)-2-amino-5-[formyl(hydroxy)amino]-1-oxopentyl]amino]-3-hydroxy-1-oxobutyl]-hydroxyamino]pentanoic acid</t>
  </si>
  <si>
    <t>2-(hydroxymethyl)-6-[2-methyl-4-(7H-purin-6-ylamino)but-2-enoxy]oxane-3,4,5-triol</t>
  </si>
  <si>
    <t>methyl 3-ethenyl-4-(2,3,4,9-tetrahydro-1H-pyrido[3,4-b]indol-1-ylmethyl)-2-[3,4,5-trihydroxy-6-(hydroxymethyl)oxan-2-yl]oxy-3,4-dihydro-2H-pyran-5-carboxylate</t>
  </si>
  <si>
    <t>3-ethenyl-4-(2,3,4,9-tetrahydro-1H-pyrido[3,4-b]indol-1-ylmethyl)-2-[[3,4,5-trihydroxy-6-(hydroxymethyl)-2-oxanyl]oxy]-3,4-dihydro-2H-pyran-5-carboxylic acid methyl ester</t>
  </si>
  <si>
    <t>[6-[6-[6-[[6-[5-acetyloxy-4-(4-hydroxy-5-methoxy-6-methyloxan-2-yl)oxy-6-methyloxan-2-yl]oxy-3-(3,4-dihydroxy-1-methoxy-2-oxopentyl)-8,9-dihydroxy-7-methyl-1-oxo-3,4-dihydro-2H-anthracen-2-yl]oxy]-3-hydroxy-2-methyloxan-4-yl]oxy-3-hydroxy-2-methyloxan-4-yl]oxy-4-hydroxy-2,4-dimethyloxan-3-yl] 2-methylpropanoate</t>
  </si>
  <si>
    <t>2-methylpropanoic acid [6-[[6-[[6-[[6-[[5-acetyloxy-4-[(4-hydroxy-5-methoxy-6-methyl-2-oxanyl)oxy]-6-methyl-2-oxanyl]oxy]-3-(3,4-dihydroxy-1-methoxy-2-oxopentyl)-8,9-dihydroxy-7-methyl-1-oxo-3,4-dihydro-2H-anthracen-2-yl]oxy]-3-hydroxy-2-methyl-4-oxanyl]oxy]-3-hydroxy-2-methyl-4-oxanyl]oxy]-4-hydroxy-2,4-dimethyl-3-oxanyl] ester</t>
  </si>
  <si>
    <t>5,12,13-trihydroxy-11-methyl-6-methylidene-16-oxo-15-oxapentacyclo[9.3.2.15,8.01,10.02,8]heptadecane-9-carboxylic acid</t>
  </si>
  <si>
    <t>5,12,13-trihydroxy-11-methyl-6-methylene-16-oxo-15-oxapentacyclo[9.3.2.15,8.01,10.02,8]heptadecane-9-carboxylic acid</t>
  </si>
  <si>
    <t>(2,3,4-trihydroxy-5-oxo-6-phosphonooxyhexyl) dihydrogen phosphate</t>
  </si>
  <si>
    <t>methyl 2-(3-ethenyl-1,2,3,4,6,7,12,12b-octahydroindolo[2,3-a]quinolizin-2-yl)-3-methoxyprop-2-enoate</t>
  </si>
  <si>
    <t>2-(3-ethenyl-1,2,3,4,6,7,12,12b-octahydroindolo[2,3-a]quinolizin-2-yl)-3-methoxy-2-propenoic acid methyl ester</t>
  </si>
  <si>
    <t>N-(4-fluorophenyl)-6-[3-(trifluoromethyl)phenoxy]pyridine-2-carboxamide</t>
  </si>
  <si>
    <t>N-(4-fluorophenyl)-6-[3-(trifluoromethyl)phenoxy]-2-pyridinecarboxamide</t>
  </si>
  <si>
    <t>2-[6-(diethylamino)purin-9-yl]-5-(hydroxymethyl)oxolane-3,4-diol</t>
  </si>
  <si>
    <t>2-[6-(diethylamino)-9-purinyl]-5-(hydroxymethyl)oxolane-3,4-diol</t>
  </si>
  <si>
    <t>1-[[3-(2-chlorophenyl)-2-(4-fluorophenyl)oxiran-2-yl]methyl]-1,2,4-triazole</t>
  </si>
  <si>
    <t>1-[[3-(2-chlorophenyl)-2-(4-fluorophenyl)-2-oxiranyl]methyl]-1,2,4-triazole</t>
  </si>
  <si>
    <t>3-amino-4-[(1-carboxy-2-phenylethyl)amino]-4-oxobutanoic acid</t>
  </si>
  <si>
    <t>4-[3,4,5-trihydroxy-6-(hydroxymethyl)oxan-2-yl]oxybenzoic acid</t>
  </si>
  <si>
    <t>4-[[3,4,5-trihydroxy-6-(hydroxymethyl)-2-oxanyl]oxy]benzoic acid</t>
  </si>
  <si>
    <t>2-[[5-hydroxy-4-(hydroxymethyl)-6-methylpyridin-3-yl]methoxy]-6-(hydroxymethyl)oxane-3,4,5-triol</t>
  </si>
  <si>
    <t>2-[[5-hydroxy-4-(hydroxymethyl)-6-methyl-3-pyridinyl]methoxy]-6-(hydroxymethyl)oxane-3,4,5-triol</t>
  </si>
  <si>
    <t>2-[[2-(1H-indol-3-yl)acetyl]amino]-3-methylpentanoic acid</t>
  </si>
  <si>
    <t>2-[[2-(1H-indol-3-yl)-1-oxoethyl]amino]-3-methylpentanoic acid</t>
  </si>
  <si>
    <t>4-[[5-(6-aminopurin-9-yl)-3,4-dihydroxyoxolan-2-yl]methoxy]-4-oxobutanoic acid</t>
  </si>
  <si>
    <t>4-[[5-(6-aminopurin-9-yl)-3,4-dihydroxy-2-oxolanyl]methoxy]-4-oxobutanoic acid</t>
  </si>
  <si>
    <t>(4-hydroxy-2,5,5,9-tetramethylcycloundeca-2,9-dien-1-yl) 4-hydroxybenzoate</t>
  </si>
  <si>
    <t>4-hydroxybenzoic acid (4-hydroxy-2,5,5,9-tetramethyl-1-cycloundeca-2,9-dienyl) ester</t>
  </si>
  <si>
    <t>[3,4,5-trihydroxy-6-(3,4,5-trihydroxybenzoyl)oxyoxan-2-yl]methyl 3,4,5-trihydroxybenzoate</t>
  </si>
  <si>
    <t>3,4,5-trihydroxybenzoic acid [3,4,5-trihydroxy-6-[oxo-(3,4,5-trihydroxyphenyl)methoxy]-2-oxanyl]methyl ester</t>
  </si>
  <si>
    <t>(3-carboxy-2-decanoyloxypropyl)-trimethylazanium</t>
  </si>
  <si>
    <t>[3-carboxy-2-(1-oxodecoxy)propyl]-trimethylammonium</t>
  </si>
  <si>
    <t>8-[5-(5,7-dimethoxy-4-oxochromen-2-yl)-2-methoxyphenyl]-5,7-dimethoxy-2-(4-methoxyphenyl)chromen-4-one</t>
  </si>
  <si>
    <t>8-[5-(5,7-dimethoxy-4-oxo-1-benzopyran-2-yl)-2-methoxyphenyl]-5,7-dimethoxy-2-(4-methoxyphenyl)-1-benzopyran-4-one</t>
  </si>
  <si>
    <t>benzyl-(1-ethoxy-1-oxododecan-2-yl)-dimethylazanium</t>
  </si>
  <si>
    <t>(1-ethoxy-1-oxododecan-2-yl)-dimethyl-(phenylmethyl)ammonium</t>
  </si>
  <si>
    <t>6a,11a-dihydro-6H-[1]benzofuro[3,2-c]chromene-3,9-diol</t>
  </si>
  <si>
    <t>6a,11a-dihydro-6H-benzofuro[3,2-c][1]benzopyran-3,9-diol</t>
  </si>
  <si>
    <t>[4,5-dihydroxy-2-[3-(4-hydroxy-3,5-dimethoxyphenyl)prop-2-enoyloxy]-6-(hydroxymethyl)oxan-3-yl] 3-(4-hydroxy-3,5-dimethoxyphenyl)prop-2-enoate</t>
  </si>
  <si>
    <t>3-(4-hydroxy-3,5-dimethoxyphenyl)-2-propenoic acid [4,5-dihydroxy-2-[3-(4-hydroxy-3,5-dimethoxyphenyl)-1-oxoprop-2-enoxy]-6-(hydroxymethyl)-3-oxanyl] ester</t>
  </si>
  <si>
    <t>[3,4,5-triacetyloxy-6-[5-acetyloxy-3-(3,4-diacetyloxyphenyl)-4-oxochromen-7-yl]oxyoxan-2-yl]methyl acetate</t>
  </si>
  <si>
    <t>acetic acid [3,4,5-triacetyloxy-6-[[5-acetyloxy-3-(3,4-diacetyloxyphenyl)-4-oxo-1-benzopyran-7-yl]oxy]-2-oxanyl]methyl ester</t>
  </si>
  <si>
    <t>2-piperidin-1-ylethyl 10-acetyloxy-2,4a,6a,6b,9,9,12a-heptamethyl-13-oxo-3,4,5,6,6a,7,8,8a,10,11,12,14b-dodecahydro-1H-picene-2-carboxylate</t>
  </si>
  <si>
    <t>10-acetyloxy-2,4a,6a,6b,9,9,12a-heptamethyl-13-oxo-3,4,5,6,6a,7,8,8a,10,11,12,14b-dodecahydro-1H-picene-2-carboxylic acid 2-(1-piperidinyl)ethyl ester</t>
  </si>
  <si>
    <t>2-amino-5-(carbamothioylamino)pentanoic acid</t>
  </si>
  <si>
    <t>7-[2-(4-fluorophenyl)-4-[(4-hydroxyphenyl)carbamoyl]-3-phenyl-5-propan-2-ylpyrrol-1-yl]-3,5-dihydroxyheptanoic acid</t>
  </si>
  <si>
    <t>7-[2-(4-fluorophenyl)-4-[(4-hydroxyanilino)-oxomethyl]-3-phenyl-5-propan-2-yl-1-pyrrolyl]-3,5-dihydroxyheptanoic acid</t>
  </si>
  <si>
    <t>1-(4-oxochromen-3-yl)-2,3,4,9-tetrahydro-1H-pyrido[3,4-b]indole-3-carboxylic acid</t>
  </si>
  <si>
    <t>1-(4-oxo-1-benzopyran-3-yl)-2,3,4,9-tetrahydro-1H-pyrido[3,4-b]indole-3-carboxylic acid</t>
  </si>
  <si>
    <t>2-amino-5-[[1-(2-carboxyethylamino)-1-oxo-3-sulfanylpropan-2-yl]amino]-5-oxopentanoic acid</t>
  </si>
  <si>
    <t>2-amino-5-[[1-(2-carboxyethylamino)-3-mercapto-1-oxopropan-2-yl]amino]-5-oxopentanoic acid</t>
  </si>
  <si>
    <t>2-[3-[(4-amino-2-methylpyrimidin-5-yl)methyl]-4-methyl-1,3-thiazol-3-ium-5-yl]ethyl hydrogen phosphate</t>
  </si>
  <si>
    <t>2-[3-[(4-amino-2-methyl-5-pyrimidinyl)methyl]-4-methyl-5-thiazol-3-iumyl]ethyl hydrogen phosphate</t>
  </si>
  <si>
    <t>methyl 5-acetamido-2,4-dihydroxy-6-(1,2,3-trihydroxypropyl)oxane-2-carboxylate</t>
  </si>
  <si>
    <t>5-acetamido-2,4-dihydroxy-6-(1,2,3-trihydroxypropyl)-2-oxanecarboxylic acid methyl ester</t>
  </si>
  <si>
    <t>2-(dodecanoylamino)ethyl-dimethyl-tetradecylazanium</t>
  </si>
  <si>
    <t>dimethyl-[2-(1-oxododecylamino)ethyl]-tetradecylammonium</t>
  </si>
  <si>
    <t>5,7-dichloro-4-(4-fluorophenoxy)quinoline</t>
  </si>
  <si>
    <t>14-benzyl-16,17-dimethoxy-5,7-dioxa-13-azapentacyclo[11.8.0.02,10.04,8.015,20]henicosa-1(21),2,4(8),9,15(20),16,18-heptaene</t>
  </si>
  <si>
    <t>16,17-dimethoxy-14-(phenylmethyl)-5,7-dioxa-13-azapentacyclo[11.8.0.02,10.04,8.015,20]heneicosa-1(21),2,4(8),9,15(20),16,18-heptaene</t>
  </si>
  <si>
    <t>2-acetamido-3-(4-methoxyphenyl)propanoic acid</t>
  </si>
  <si>
    <t>14-[2-(dimethylamino)ethyl]-11-methoxy-15-oxatetracyclo[10.2.1.05,14.08,13]pentadeca-3,6,8(13),9,11-pentaen-2-ol</t>
  </si>
  <si>
    <t>2-[[2-(1H-indol-3-yl)acetyl]amino]propanoic acid</t>
  </si>
  <si>
    <t>2-[[2-(1H-indol-3-yl)-1-oxoethyl]amino]propanoic acid</t>
  </si>
  <si>
    <t>[10,12,14,16,23-pentahydroxy-6,10,19-trimethyl-13-(2-methylbutanoyloxy)-24-oxa-4-azaheptacyclo[12.12.0.02,11.04,9.015,25.018,23.019,25]hexacosan-22-yl] 3-acetyloxy-2-hydroxy-2-methylbutanoate</t>
  </si>
  <si>
    <t>3-acetyloxy-2-hydroxy-2-methylbutanoic acid [10,12,14,16,23-pentahydroxy-6,10,19-trimethyl-13-(2-methyl-1-oxobutoxy)-24-oxa-4-azaheptacyclo[12.12.0.02,11.04,9.015,25.018,23.019,25]hexacosan-22-yl] ester</t>
  </si>
  <si>
    <t>N-[(1-butylpyrrolidin-2-yl)methyl]-4-cyano-1-methoxynaphthalene-2-carboxamide</t>
  </si>
  <si>
    <t>N-[(1-butyl-2-pyrrolidinyl)methyl]-4-cyano-1-methoxy-2-naphthalenecarboxamide</t>
  </si>
  <si>
    <t>4-amino-2-nitrophenol</t>
  </si>
  <si>
    <t>2-(6-oxo-7,11-diazatricyclo[7.3.1.02,7]trideca-2,4-dien-11-yl)acetamide</t>
  </si>
  <si>
    <t>2-[[1-[6-amino-2-[[1-[2-amino-5-(diaminomethylideneamino)pentanoyl]pyrrolidine-2-carbonyl]amino]hexanoyl]pyrrolidine-2-carbonyl]amino]-N-[5-amino-1-[[1-[[1-[[2-[[1-[(1-amino-4-methylsulfanyl-1-oxobutan-2-yl)amino]-4-methyl-1-oxopentan-2-yl]amino]-2-oxoethyl]amino]-1-oxo-3-phenylpropan-2-yl]amino]-1-oxo-3-phenylpropan-2-yl]amino]-1,5-dioxopentan-2-yl]pentanediamide</t>
  </si>
  <si>
    <t>2-[[[1-[6-amino-2-[[[1-[2-amino-5-(diaminomethylideneamino)-1-oxopentyl]-2-pyrrolidinyl]-oxomethyl]amino]-1-oxohexyl]-2-pyrrolidinyl]-oxomethyl]amino]-N-[5-amino-1-[[1-[[1-[[2-[[1-[[1-amino-4-(methylthio)-1-oxobutan-2-yl]amino]-4-methyl-1-oxopentan-2-yl]amino]-2-oxoethyl]amino]-1-oxo-3-phenylpropan-2-yl]amino]-1-oxo-3-phenylpropan-2-yl]amino]-1,5-dioxopentan-2-yl]pentanediamide</t>
  </si>
  <si>
    <t>4-[1-(1-hydroxycyclohexyl)-2-(methylamino)ethyl]phenol</t>
  </si>
  <si>
    <t>2,3,5,6,7,8-hexahydro-1H-pyrrolizin-1-ylmethyl 2-hydroxy-2-(1-hydroxyethyl)-3-methylbutanoate</t>
  </si>
  <si>
    <t>2-hydroxy-2-(1-hydroxyethyl)-3-methylbutanoic acid 2,3,5,6,7,8-hexahydro-1H-pyrrolizin-1-ylmethyl ester</t>
  </si>
  <si>
    <t>N-(2-oxooxolan-3-yl)hexanamide</t>
  </si>
  <si>
    <t>N-(2-oxo-3-oxolanyl)hexanamide</t>
  </si>
  <si>
    <t>2-(4-amino-2-nitroanilino)ethanol</t>
  </si>
  <si>
    <t>[3,4,5-triacetyloxy-6-[3-(4-methoxyphenyl)-4-oxochromen-6-yl]oxyoxan-2-yl]methyl acetate</t>
  </si>
  <si>
    <t>acetic acid [3,4,5-triacetyloxy-6-[[3-(4-methoxyphenyl)-4-oxo-1-benzopyran-6-yl]oxy]-2-oxanyl]methyl ester</t>
  </si>
  <si>
    <t>7-(1,3-benzodioxol-5-yl)-5-methoxy-2,2-dimethylpyrano[3,2-g]chromen-6-one</t>
  </si>
  <si>
    <t>7-(1,3-benzodioxol-5-yl)-5-methoxy-2,2-dimethyl-6-pyrano[3,2-g][1]benzopyranone</t>
  </si>
  <si>
    <t>N-(2-oxooxolan-3-yl)octanamide</t>
  </si>
  <si>
    <t>N-(2-oxo-3-oxolanyl)octanamide</t>
  </si>
  <si>
    <t>1-chloro-3-[4-[2-[4-(3-chloro-2-hydroxypropoxy)phenyl]propan-2-yl]phenoxy]propan-2-ol</t>
  </si>
  <si>
    <t>1-chloro-3-[4-[2-[4-(3-chloro-2-hydroxypropoxy)phenyl]propan-2-yl]phenoxy]-2-propanol</t>
  </si>
  <si>
    <t>14-(hydroxymethyl)-5,9-dimethyltetracyclo[11.2.1.01,10.04,9]hexadecane-5-carbaldehyde</t>
  </si>
  <si>
    <t>14-(hydroxymethyl)-5,9-dimethyl-5-tetracyclo[11.2.1.01,10.04,9]hexadecanecarboxaldehyde</t>
  </si>
  <si>
    <t>5'-(2-hydroxyethyl)-1,5'-bis(hydroxymethyl)-1,4a,6-trimethylspiro[3,4,6,7,8,8a-hexahydro-2H-naphthalene-5,2'-oxolane]-2-ol</t>
  </si>
  <si>
    <t>5'-(2-hydroxyethyl)-1,5'-bis(hydroxymethyl)-1,4a,6-trimethyl-2-spiro[3,4,6,7,8,8a-hexahydro-2H-naphthalene-5,2'-oxolane]ol</t>
  </si>
  <si>
    <t>1-(3,7-dihydroxy-2,2-dimethyl-3,4-dihydrochromen-6-yl)-2-(5-methoxy-2,2-dimethylchromen-6-yl)ethanone</t>
  </si>
  <si>
    <t>1-(3,7-dihydroxy-2,2-dimethyl-3,4-dihydro-2H-1-benzopyran-6-yl)-2-(5-methoxy-2,2-dimethyl-1-benzopyran-6-yl)ethanone</t>
  </si>
  <si>
    <t>1-[(3-ethyl-9,10-dimethoxy-2,3,4,6,7,11b-hexahydro-1H-benzo[a]quinolizin-2-yl)methyl]-7-methoxy-3,4-dihydroisoquinolin-6-ol</t>
  </si>
  <si>
    <t>2-(3,4-dihydroxyphenyl)-7-hydroxy-2,3-dihydrochromen-4-one</t>
  </si>
  <si>
    <t>2-(3,4-dihydroxyphenyl)-7-hydroxy-3,4-dihydro-2H-1-benzopyran-4-one</t>
  </si>
  <si>
    <t>2-(hydroxymethyl)-6-[4-(3-hydroxyprop-1-enyl)-2-methoxyphenoxy]oxane-3,4,5-triol</t>
  </si>
  <si>
    <t>1-[1-(4-methoxyphenyl)-2-(methylamino)ethyl]cyclohexan-1-ol</t>
  </si>
  <si>
    <t>1-[1-(4-methoxyphenyl)-2-(methylamino)ethyl]-1-cyclohexanol</t>
  </si>
  <si>
    <t>16,17-dimethoxy-6-propan-2-yl-2,7,20-trioxapentacyclo[11.8.0.03,11.04,8.014,19]henicosa-3(11),4(8),5,9,14,16,18-heptaen-12-one</t>
  </si>
  <si>
    <t>16,17-dimethoxy-6-propan-2-yl-2,7,20-trioxapentacyclo[11.8.0.03,11.04,8.014,19]heneicosa-3(11),4(8),5,9,14,16,18-heptaen-12-one</t>
  </si>
  <si>
    <t>methyl 8,10-dichloro-3,9-dihydroxy-1,4,7-trimethyl-6-oxobenzo[b][1,4]benzodioxepine-2-carboxylate</t>
  </si>
  <si>
    <t>8,10-dichloro-3,9-dihydroxy-1,4,7-trimethyl-6-oxo-2-benzo[b][1,4]benzodioxepincarboxylic acid methyl ester</t>
  </si>
  <si>
    <t>4-nitrobenzene-1,2-diol</t>
  </si>
  <si>
    <t>2-[4,5-dihydroxy-2-(16-hydroxy-5',7,9,13-tetramethylspiro[5-oxapentacyclo[10.8.0.02,9.04,8.013,18]icos-18-ene-6,2'-oxane]-14-yl)oxyoxan-3-yl]oxy-6-methyloxane-3,4,5-triol</t>
  </si>
  <si>
    <t>2-[[4,5-dihydroxy-2-[(16-hydroxy-5',7,9,13-tetramethyl-14-spiro[5-oxapentacyclo[10.8.0.02,9.04,8.013,18]eicos-18-ene-6,2'-oxane]yl)oxy]-3-oxanyl]oxy]-6-methyloxane-3,4,5-triol</t>
  </si>
  <si>
    <t>5,12-dihydroxy-11-methyl-6-methylidene-16-oxo-15-oxapentacyclo[9.3.2.15,8.01,10.02,8]heptadecane-9-carboxylic acid</t>
  </si>
  <si>
    <t>5,12-dihydroxy-11-methyl-6-methylene-16-oxo-15-oxapentacyclo[9.3.2.15,8.01,10.02,8]heptadecane-9-carboxylic acid</t>
  </si>
  <si>
    <t>1-cyclohexyl-3-(2-methylphenyl)urea</t>
  </si>
  <si>
    <t>5,7-dihydroxy-2-(4-hydroxy-3-methoxyphenyl)-2,3-dihydrochromen-4-one</t>
  </si>
  <si>
    <t>5,7-dihydroxy-2-(4-hydroxy-3-methoxyphenyl)-3,4-dihydro-2H-1-benzopyran-4-one</t>
  </si>
  <si>
    <t>methyl 7-(hydroxymethyl)-1-[3,4,5-trihydroxy-6-(hydroxymethyl)oxan-2-yl]oxy-1,4a,5,7a-tetrahydrocyclopenta[c]pyran-4-carboxylate</t>
  </si>
  <si>
    <t>7-(hydroxymethyl)-1-[[3,4,5-trihydroxy-6-(hydroxymethyl)-2-oxanyl]oxy]-1,4a,5,7a-tetrahydrocyclopenta[c]pyran-4-carboxylic acid methyl ester</t>
  </si>
  <si>
    <t>methyl 5-hydroxy-7-(hydroxymethyl)-1-[3,4,5-trihydroxy-6-(hydroxymethyl)oxan-2-yl]oxy-1,4a,5,7a-tetrahydrocyclopenta[c]pyran-4-carboxylate</t>
  </si>
  <si>
    <t>5-hydroxy-7-(hydroxymethyl)-1-[[3,4,5-trihydroxy-6-(hydroxymethyl)-2-oxanyl]oxy]-1,4a,5,7a-tetrahydrocyclopenta[c]pyran-4-carboxylic acid methyl ester</t>
  </si>
  <si>
    <t>4-ethenyl-4a-hydroxy-3-[3,4,5-trihydroxy-6-(hydroxymethyl)oxan-2-yl]oxy-3,4,5,6-tetrahydropyrano[3,4-c]pyran-8-one</t>
  </si>
  <si>
    <t>4-ethenyl-4a-hydroxy-3-[[3,4,5-trihydroxy-6-(hydroxymethyl)-2-oxanyl]oxy]-3,4,5,6-tetrahydropyrano[3,4-c]pyran-8-one</t>
  </si>
  <si>
    <t>5,7-dihydroxy-2-[4-hydroxy-3-methoxy-5-(3-methylbut-2-enyl)phenyl]-2,3-dihydrochromen-4-one</t>
  </si>
  <si>
    <t>5,7-dihydroxy-2-[4-hydroxy-3-methoxy-5-(3-methylbut-2-enyl)phenyl]-3,4-dihydro-2H-1-benzopyran-4-one</t>
  </si>
  <si>
    <t>3,4,5-trihydroxy-6-phenoxyoxane-2-carboxylic acid</t>
  </si>
  <si>
    <t>3,4,5-trihydroxy-6-phenoxy-2-oxanecarboxylic acid</t>
  </si>
  <si>
    <t>tributyl(pentyl)azanium</t>
  </si>
  <si>
    <t>tributyl(pentyl)ammonium</t>
  </si>
  <si>
    <t>11-benzoyl-7,11-diazatricyclo[7.3.1.02,7]trideca-2,4-dien-6-one</t>
  </si>
  <si>
    <t>2-(3,4-dihydroxyphenyl)-5,7-dihydroxy-6-[3,4,5-trihydroxy-6-(hydroxymethyl)oxan-2-yl]-8-(3,4,5-trihydroxyoxan-2-yl)chromen-4-one</t>
  </si>
  <si>
    <t>2-(3,4-dihydroxyphenyl)-5,7-dihydroxy-6-[3,4,5-trihydroxy-6-(hydroxymethyl)-2-oxanyl]-8-(3,4,5-trihydroxy-2-oxanyl)-1-benzopyran-4-one</t>
  </si>
  <si>
    <t>2-(3,4-dihydroxyphenyl)-5,7-dihydroxy-6,8-bis[3,4,5-trihydroxy-6-(hydroxymethyl)oxan-2-yl]chromen-4-one</t>
  </si>
  <si>
    <t>2-(3,4-dihydroxyphenyl)-5,7-dihydroxy-6,8-bis[3,4,5-trihydroxy-6-(hydroxymethyl)-2-oxanyl]-1-benzopyran-4-one</t>
  </si>
  <si>
    <t>5,7-dihydroxy-2-(4-hydroxyphenyl)-6-[3,4,5-trihydroxy-6-(hydroxymethyl)oxan-2-yl]-8-(3,4,5-trihydroxyoxan-2-yl)chromen-4-one</t>
  </si>
  <si>
    <t>5,7-dihydroxy-2-(4-hydroxyphenyl)-6-[3,4,5-trihydroxy-6-(hydroxymethyl)-2-oxanyl]-8-(3,4,5-trihydroxy-2-oxanyl)-1-benzopyran-4-one</t>
  </si>
  <si>
    <t>3-(10,10-dimethyl-2-methylidene-6-oxo-5-bicyclo[7.2.0]undecanyl)oxolane-2,5-dione</t>
  </si>
  <si>
    <t>3-(10,10-dimethyl-2-methylene-6-oxo-5-bicyclo[7.2.0]undecanyl)oxolane-2,5-dione</t>
  </si>
  <si>
    <t>2-(3,4-dihydroxyphenyl)-5-hydroxy-7-methoxy-6-[3,4,5-trihydroxy-6-(hydroxymethyl)oxan-2-yl]chromen-4-one</t>
  </si>
  <si>
    <t>2-(3,4-dihydroxyphenyl)-5-hydroxy-7-methoxy-6-[3,4,5-trihydroxy-6-(hydroxymethyl)-2-oxanyl]-1-benzopyran-4-one</t>
  </si>
  <si>
    <t>2-methyl-6-methylidene-9-propan-2-yl-11-oxatricyclo[6.2.1.01,5]undecan-8-ol</t>
  </si>
  <si>
    <t>2-methyl-6-methylene-9-propan-2-yl-11-oxatricyclo[6.2.1.01,5]undecan-8-ol</t>
  </si>
  <si>
    <t>9-oxo-10H-acridine-4-carboxylic acid</t>
  </si>
  <si>
    <t>2-(3,4-dihydroxyphenyl)-5-hydroxy-7-[3,4,5-trihydroxy-6-[(3,4,5-trihydroxy-6-methyloxan-2-yl)oxymethyl]oxan-2-yl]oxy-2,3-dihydrochromen-4-one</t>
  </si>
  <si>
    <t>2-(3,4-dihydroxyphenyl)-5-hydroxy-7-[[3,4,5-trihydroxy-6-[(3,4,5-trihydroxy-6-methyl-2-oxanyl)oxymethyl]-2-oxanyl]oxy]-3,4-dihydro-2H-1-benzopyran-4-one</t>
  </si>
  <si>
    <t>7-[2,6-dimethyl-8-(2-methylbutanoyloxy)-1,2,6,7,8,8a-hexahydronaphthalen-1-yl]-3,5-dihydroxyheptanoic acid</t>
  </si>
  <si>
    <t>7-[2,6-dimethyl-8-(2-methyl-1-oxobutoxy)-1,2,6,7,8,8a-hexahydronaphthalen-1-yl]-3,5-dihydroxyheptanoic acid</t>
  </si>
  <si>
    <t>5-hydroxy-2,2,6a,6b,9,9,12a-heptamethyl-10-[3,4,5-trihydroxy-6-(hydroxymethyl)oxan-2-yl]oxy-1,3,4,5,6,6a,7,8,8a,10,11,12,13,14b-tetradecahydropicene-4a-carboxylic acid</t>
  </si>
  <si>
    <t>5-hydroxy-2,2,6a,6b,9,9,12a-heptamethyl-10-[[3,4,5-trihydroxy-6-(hydroxymethyl)-2-oxanyl]oxy]-1,3,4,5,6,6a,7,8,8a,10,11,12,13,14b-tetradecahydropicene-4a-carboxylic acid</t>
  </si>
  <si>
    <t>2-[5,7-dihydroxy-2-(4-hydroxy-3,5-dimethoxyphenyl)chromenylium-3-yl]oxy-6-(hydroxymethyl)oxane-3,4,5-triol</t>
  </si>
  <si>
    <t>2-[[5,7-dihydroxy-2-(4-hydroxy-3,5-dimethoxyphenyl)-1-benzopyrylium-3-yl]oxy]-6-(hydroxymethyl)oxane-3,4,5-triol</t>
  </si>
  <si>
    <t>1-(4,8-dimethoxyfuro[2,3-b]quinolin-7-yl)oxy-3-methoxy-3-methylbutan-2-ol</t>
  </si>
  <si>
    <t>1-[(4,8-dimethoxy-7-furo[2,3-b]quinolinyl)oxy]-3-methoxy-3-methyl-2-butanol</t>
  </si>
  <si>
    <t>11-[4-chloro-6-[2-(3,4-dimethoxyphenyl)ethylamino]-1,3,5-triazin-2-yl]-7,11-diazatricyclo[7.3.1.02,7]trideca-2,4-dien-6-one</t>
  </si>
  <si>
    <t>N-[4-[3-(tert-butylcarbamoyl)-3,4,4a,5,6,7,8,8a-octahydro-1H-isoquinolin-2-yl]-3-hydroxy-1-phenylbutan-2-yl]-2-(quinoline-2-carbonylamino)butanediamide</t>
  </si>
  <si>
    <t>N-[4-[3-[(tert-butylamino)-oxomethyl]-3,4,4a,5,6,7,8,8a-octahydro-1H-isoquinolin-2-yl]-3-hydroxy-1-phenylbutan-2-yl]-2-[[oxo(2-quinolinyl)methyl]amino]butanediamide</t>
  </si>
  <si>
    <t>methyl 17-(1-hydroxyethyl)-7-methoxy-3,13-diazapentacyclo[13.3.1.02,10.04,9.013,18]nonadeca-2(10),4(9),5,7-tetraene-1-carboxylate</t>
  </si>
  <si>
    <t>17-(1-hydroxyethyl)-7-methoxy-3,13-diazapentacyclo[13.3.1.02,10.04,9.013,18]nonadeca-2(10),4(9),5,7-tetraene-1-carboxylic acid methyl ester</t>
  </si>
  <si>
    <t>15-[3-(diaminomethylideneamino)propyl]-18-(6-methoxy-3,5-dimethyl-7-phenylhepta-1,3-dienyl)-1,5,12,19-tetramethyl-2-methylidene-8-(2-methylpropyl)-3,6,9,13,16,20,25-heptaoxo-1,4,7,10,14,17,21-heptazacyclopentacosane-11,22-dicarboxylic acid</t>
  </si>
  <si>
    <t>15-[3-(diaminomethylideneamino)propyl]-18-(6-methoxy-3,5-dimethyl-7-phenylhepta-1,3-dienyl)-1,5,12,19-tetramethyl-2-methylene-8-(2-methylpropyl)-3,6,9,13,16,20,25-heptaoxo-1,4,7,10,14,17,21-heptazacyclopentacosane-11,22-dicarboxylic acid</t>
  </si>
  <si>
    <t>methyl 3-acetyloxy-10-formyl-4,4,8,12,13,16-hexamethyl-15,17-dioxo-2,3,5,6,7,9-hexahydro-1H-cyclopenta[a]phenanthrene-14-carboxylate</t>
  </si>
  <si>
    <t>3-acetyloxy-10-formyl-4,4,8,12,13,16-hexamethyl-15,17-dioxo-2,3,5,6,7,9-hexahydro-1H-cyclopenta[a]phenanthrene-14-carboxylic acid methyl ester</t>
  </si>
  <si>
    <t>7-(2,3-dihydroxy-3-methylbutoxy)-6-methoxychromen-2-one</t>
  </si>
  <si>
    <t>7-(2,3-dihydroxy-3-methylbutoxy)-6-methoxy-1-benzopyran-2-one</t>
  </si>
  <si>
    <t>3-amino-4-(4-hydroxyphenyl)butanoic acid</t>
  </si>
  <si>
    <t>3',6',10,11b-tetramethyl-3-[3,4,5-trihydroxy-6-(hydroxymethyl)oxan-2-yl]oxyspiro[1,2,3,4,6,6a,6b,7,8,11a-decahydrobenzo[a]fluorene-9,2'-3a,4,5,6,7,7a-hexahydro-3H-furo[3,2-b]pyridine]-11-one</t>
  </si>
  <si>
    <t>3',6',10,11b-tetramethyl-3-[[3,4,5-trihydroxy-6-(hydroxymethyl)-2-oxanyl]oxy]-11-spiro[1,2,3,4,6,6a,6b,7,8,11a-decahydrobenzo[a]fluorene-9,2'-3a,4,5,6,7,7a-hexahydro-3H-furo[3,2-b]pyridine]one</t>
  </si>
  <si>
    <t>N-(1,3-dihydroxyoctadec-4-en-2-yl)octadecanamide</t>
  </si>
  <si>
    <t>2-amino-4-nitrophenol</t>
  </si>
  <si>
    <t>11,11-dimethyl-3,5-dioxa-11-azoniapentacyclo[10.7.1.02,6.08,20.014,19]icosa-1(20),2(6),7,14(19),15,17-hexaen-17-ol</t>
  </si>
  <si>
    <t>11,11-dimethyl-3,5-dioxa-11-azoniapentacyclo[10.7.1.02,6.08,20.014,19]eicosa-1(20),2(6),7,14(19),15,17-hexaen-17-ol</t>
  </si>
  <si>
    <t>2,4-dihydroxyheptadec-16-enyl acetate</t>
  </si>
  <si>
    <t>acetic acid 2,4-dihydroxyheptadec-16-enyl ester</t>
  </si>
  <si>
    <t>2,3-di(heptadecanoyloxy)propyl heptadecanoate</t>
  </si>
  <si>
    <t>heptadecanoic acid 2,3-bis(1-oxoheptadecoxy)propyl ester</t>
  </si>
  <si>
    <t>(5-methoxy-5-oxopentyl)-triphenylphosphanium</t>
  </si>
  <si>
    <t>(5-methoxy-5-oxopentyl)-triphenylphosphonium</t>
  </si>
  <si>
    <t>4-amino-1-(2,7-dihydroxy-2-oxo-4a,6,7,7a-tetrahydro-4H-furo[3,2-d][1,3,2]dioxaphosphinin-6-yl)pyrimidin-2-one</t>
  </si>
  <si>
    <t>4-amino-1-(2,7-dihydroxy-2-oxo-4a,6,7,7a-tetrahydro-4H-furo[3,2-d][1,3,2]dioxaphosphorin-6-yl)-2-pyrimidinone</t>
  </si>
  <si>
    <t>1-quinolin-8-yl-2,3,4,9-tetrahydro-1H-pyrido[3,4-b]indole</t>
  </si>
  <si>
    <t>1-(8-quinolinyl)-2,3,4,9-tetrahydro-1H-pyrido[3,4-b]indole</t>
  </si>
  <si>
    <t>3-methyl-6-(2-methylpropyl)piperazine-2,5-dione</t>
  </si>
  <si>
    <t>3-methyl-1-propylpyridin-1-ium</t>
  </si>
  <si>
    <t>2-amino-5-[(4-amino-1-carboxy-4-oxobutyl)amino]-5-oxopentanoic acid</t>
  </si>
  <si>
    <t>5-hydroxy-2,8-dimethyl-6,9-dihydropyrano[3,2-h][1]benzoxepin-4-one</t>
  </si>
  <si>
    <t>3-[3-tert-butylsulfanyl-1-[(4-chlorophenyl)methyl]-5-propan-2-ylindol-2-yl]-2,2-dimethylpropanoic acid</t>
  </si>
  <si>
    <t>3-[3-(tert-butylthio)-1-[(4-chlorophenyl)methyl]-5-propan-2-yl-2-indolyl]-2,2-dimethylpropanoic acid</t>
  </si>
  <si>
    <t>3-chloro-5,11-dihydrobenzo[b][1,4]benzodiazepin-6-one</t>
  </si>
  <si>
    <t>4-[(3,4-dimethoxyphenyl)methyl]-3-[[3-methoxy-4-[3,4,5-trihydroxy-6-(hydroxymethyl)oxan-2-yl]oxyphenyl]methyl]oxolan-2-one</t>
  </si>
  <si>
    <t>4-[(3,4-dimethoxyphenyl)methyl]-3-[[3-methoxy-4-[[3,4,5-trihydroxy-6-(hydroxymethyl)-2-oxanyl]oxy]phenyl]methyl]-2-oxolanone</t>
  </si>
  <si>
    <t>2-phosphonatooxyprop-2-enoate</t>
  </si>
  <si>
    <t>2-phosphonatooxy-2-propenoate</t>
  </si>
  <si>
    <t>(3,4,5-trihydroxyoxan-2-yl) dihydrogen phosphate</t>
  </si>
  <si>
    <t>(3,4,5-trihydroxy-2-oxanyl) dihydrogen phosphate</t>
  </si>
  <si>
    <t>2-(carbamoylamino)pentanedioic acid</t>
  </si>
  <si>
    <t>1-[2-[(1-carboxy-3-phenylpropyl)amino]propanoyl]pyrrolidine-2-carboxylic acid</t>
  </si>
  <si>
    <t>1-[2-[(1-carboxy-3-phenylpropyl)amino]-1-oxopropyl]-2-pyrrolidinecarboxylic acid</t>
  </si>
  <si>
    <t>7-[(6-hydroxy-2,5,5,8a-tetramethyl-1,4,4a,6,7,8-hexahydronaphthalen-1-yl)methoxy]chromen-2-one</t>
  </si>
  <si>
    <t>7-[(6-hydroxy-2,5,5,8a-tetramethyl-1,4,4a,6,7,8-hexahydronaphthalen-1-yl)methoxy]-1-benzopyran-2-one</t>
  </si>
  <si>
    <t>10,11-dihydroxy-2,2,6a,6b,9,9,12a-heptamethyl-1,3,4,5,6,6a,7,8,8a,10,11,12,13,14b-tetradecahydropicene-4a-carboxylic acid</t>
  </si>
  <si>
    <t>7-[(1,1,3a,5-tetramethyl-2-oxo-3,4,7,7a-tetrahydroinden-4-yl)methoxy]chromen-2-one</t>
  </si>
  <si>
    <t>7-[(1,1,3a,5-tetramethyl-2-oxo-3,4,7,7a-tetrahydroinden-4-yl)methoxy]-1-benzopyran-2-one</t>
  </si>
  <si>
    <t>7,16,17-trimethoxy-3,5-dioxa-11-azapentacyclo[10.7.1.02,6.08,20.014,19]icosa-1,6,8(20),14,16,18-hexaene</t>
  </si>
  <si>
    <t>7,16,17-trimethoxy-3,5-dioxa-11-azapentacyclo[10.7.1.02,6.08,20.014,19]eicosa-1,6,8(20),14,16,18-hexaene</t>
  </si>
  <si>
    <t>(2-dodecanoyloxy-3-phosphonooxypropyl) dodecanoate</t>
  </si>
  <si>
    <t>dodecanoic acid [2-(1-oxododecoxy)-3-phosphonooxypropyl] ester</t>
  </si>
  <si>
    <t>[1,1,4a-trimethyl-6-methylidene-5-[(2-oxochromen-7-yl)oxymethyl]-3,4,5,7,8,8a-hexahydro-2H-naphthalen-2-yl] acetate</t>
  </si>
  <si>
    <t>acetic acid [1,1,4a-trimethyl-6-methylene-5-[(2-oxo-1-benzopyran-7-yl)oxymethyl]-3,4,5,7,8,8a-hexahydro-2H-naphthalen-2-yl] ester</t>
  </si>
  <si>
    <t>8-(3,4-dimethoxyphenyl)-2,3,10,11-tetramethoxy-8,13-dihydroisoquinolino[2,1-b]isoquinolin-7-ium</t>
  </si>
  <si>
    <t>2-[2-[[2-[[3,4-dihydroxy-2,5-bis(hydroxymethyl)oxolan-2-yl]oxymethyl]-3,4-dihydroxy-5-(hydroxymethyl)oxolan-2-yl]oxymethyl]-3,4-dihydroxy-5-(hydroxymethyl)oxolan-2-yl]oxy-6-(hydroxymethyl)oxane-3,4,5-triol</t>
  </si>
  <si>
    <t>2-[[2-[[2-[[3,4-dihydroxy-2,5-bis(hydroxymethyl)-2-oxolanyl]oxymethyl]-3,4-dihydroxy-5-(hydroxymethyl)-2-oxolanyl]oxymethyl]-3,4-dihydroxy-5-(hydroxymethyl)-2-oxolanyl]oxy]-6-(hydroxymethyl)oxane-3,4,5-triol</t>
  </si>
  <si>
    <t>1-(4-methoxy-6-methyl-7,8-dihydro-5H-[1,3]dioxolo[4,5-g]isoquinolin-5-yl)-3-methylbutan-2-ol</t>
  </si>
  <si>
    <t>1-(4-methoxy-6-methyl-7,8-dihydro-5H-[1,3]dioxolo[4,5-g]isoquinolin-5-yl)-3-methyl-2-butanol</t>
  </si>
  <si>
    <t>2-[6-[6-[4,5-dihydroxy-2-(hydroxymethyl)-6-[4,5,6-trihydroxy-2-(hydroxymethyl)oxan-3-yl]oxyoxan-3-yl]oxy-4,5-dihydroxy-2-(hydroxymethyl)oxan-3-yl]oxy-4,5-dihydroxy-2-(hydroxymethyl)oxan-3-yl]oxy-6-(hydroxymethyl)oxane-3,4,5-triol</t>
  </si>
  <si>
    <t>2-[[6-[[6-[[4,5-dihydroxy-2-(hydroxymethyl)-6-[[4,5,6-trihydroxy-2-(hydroxymethyl)-3-oxanyl]oxy]-3-oxanyl]oxy]-4,5-dihydroxy-2-(hydroxymethyl)-3-oxanyl]oxy]-4,5-dihydroxy-2-(hydroxymethyl)-3-oxanyl]oxy]-6-(hydroxymethyl)oxane-3,4,5-triol</t>
  </si>
  <si>
    <t>[3,4,5-triacetyloxy-6-[5-acetyloxy-2-(3,4-diacetyloxyphenyl)-4-oxochromen-7-yl]oxyoxan-2-yl]methyl acetate</t>
  </si>
  <si>
    <t>acetic acid [3,4,5-triacetyloxy-6-[[5-acetyloxy-2-(3,4-diacetyloxyphenyl)-4-oxo-1-benzopyran-7-yl]oxy]-2-oxanyl]methyl ester</t>
  </si>
  <si>
    <t>3-methyl-2-(quinolin-2-ylmethyl)-2H-furan-5-one</t>
  </si>
  <si>
    <t>3-methyl-2-(2-quinolinylmethyl)-2H-furan-5-one</t>
  </si>
  <si>
    <t>11-acetyl-7,11-diazatricyclo[7.3.1.02,7]trideca-2,4-dien-6-one</t>
  </si>
  <si>
    <t>3-hydroxy-10,13-dimethyl-17-[1-(3-methyl-2,3,4,5-tetrahydropyridin-6-yl)ethyl]-1,2,3,4,5,7,8,9,11,12,14,15,16,17-tetradecahydrocyclopenta[a]phenanthren-6-one</t>
  </si>
  <si>
    <t>3-(4-methoxyphenyl)-7-[3,4,5-trihydroxy-6-(hydroxymethyl)oxan-2-yl]oxychromen-4-one</t>
  </si>
  <si>
    <t>3-(4-methoxyphenyl)-7-[[3,4,5-trihydroxy-6-(hydroxymethyl)-2-oxanyl]oxy]-1-benzopyran-4-one</t>
  </si>
  <si>
    <t>bis(9-methyl-3-oxa-9-azatricyclo[3.3.1.02,4]nonan-7-yl) 4-phenyl-2,3-dihydro-1H-naphthalene-1,4-dicarboxylate</t>
  </si>
  <si>
    <t>4-phenyl-2,3-dihydro-1H-naphthalene-1,4-dicarboxylic acid bis(9-methyl-3-oxa-9-azatricyclo[3.3.1.02,4]nonan-7-yl) ester</t>
  </si>
  <si>
    <t>(11-ethyl-3,8-dihydroxy-4,6,16-trimethoxy-11-azahexacyclo[7.7.2.12,5.01,10.03,8.013,17]nonadecan-13-yl) 2-aminobenzoate</t>
  </si>
  <si>
    <t>2-aminobenzoic acid (11-ethyl-3,8-dihydroxy-4,6,16-trimethoxy-11-azahexacyclo[7.7.2.12,5.01,10.03,8.013,17]nonadecan-13-yl) ester</t>
  </si>
  <si>
    <t>2-(hydroxymethyl)-6-[[3,4,5-trihydroxy-5-(hydroxymethyl)oxolan-2-yl]methoxy]oxane-3,4,5-triol</t>
  </si>
  <si>
    <t>2-(hydroxymethyl)-6-[[3,4,5-trihydroxy-5-(hydroxymethyl)-2-oxolanyl]methoxy]oxane-3,4,5-triol</t>
  </si>
  <si>
    <t>9,20,21,25-tetramethoxy-15-methyl-7,23-dioxa-15,30-diazaheptacyclo[22.6.2.23,6.18,12.114,18.027,31.022,33]hexatriaconta-1(30),3(36),4,6(35),8,10,12(34),18(33),19,21,24,26,31-tridecaen-19-ol</t>
  </si>
  <si>
    <t>methyl 6',7'-dimethoxy-1-methyl-2'-oxospiro[1,4a,5,5a,7,8,10,10a-octahydropyrano[3,4-f]indolizine-6,3'-1H-indole]-4-carboxylate</t>
  </si>
  <si>
    <t>6',7'-dimethoxy-1-methyl-2'-oxo-4-spiro[1,4a,5,5a,7,8,10,10a-octahydropyrano[3,4-f]indolizine-6,3'-1H-indole]carboxylic acid methyl ester</t>
  </si>
  <si>
    <t>1-phenyl-2-(2-pyridin-3-ylpiperidin-1-yl)ethanone</t>
  </si>
  <si>
    <t>1-phenyl-2-[2-(3-pyridinyl)-1-piperidinyl]ethanone</t>
  </si>
  <si>
    <t>[3-(2,3-dimethyloxirane-2-carbonyl)oxy-2,2-dimethyl-8-oxo-3,4-dihydropyrano[3,2-g]chromen-4-yl] 2,3-dimethyloxirane-2-carboxylate</t>
  </si>
  <si>
    <t>2,3-dimethyl-2-oxiranecarboxylic acid [3-[(2,3-dimethyl-2-oxiranyl)-oxomethoxy]-2,2-dimethyl-8-oxo-3,4-dihydropyrano[3,2-g][1]benzopyran-4-yl] ester</t>
  </si>
  <si>
    <t>11-(2-hydroxyethyl)-7,11-diazatricyclo[7.3.1.02,7]trideca-2,4-dien-6-one</t>
  </si>
  <si>
    <t>(1,2,9,10-tetramethoxy-6-methyl-5,6,6a,7-tetrahydro-4H-dibenzo[de,g]quinolin-3-yl)methanol</t>
  </si>
  <si>
    <t>2,11-dimethoxy-6,6-dimethyl-5,6,6a,7-tetrahydro-4H-dibenzo[de,g]quinolin-6-ium-1-ol</t>
  </si>
  <si>
    <t>N-(2-hydroxyethyl)icosanamide</t>
  </si>
  <si>
    <t>N-(2-hydroxyethyl)eicosanamide</t>
  </si>
  <si>
    <t>(8-acetyl-8-azabicyclo[3.2.1]octan-3-yl) 3,4-dimethoxybenzoate</t>
  </si>
  <si>
    <t>3,4-dimethoxybenzoic acid (8-acetyl-8-azabicyclo[3.2.1]octan-3-yl) ester</t>
  </si>
  <si>
    <t>[8,14-diacetyloxy-11-ethyl-5,7-dihydroxy-6,16,18-trimethoxy-13-(methoxymethyl)-11-azahexacyclo[7.7.2.12,5.01,10.03,8.013,17]nonadecan-4-yl] benzoate</t>
  </si>
  <si>
    <t>benzoic acid [8,14-diacetyloxy-11-ethyl-5,7-dihydroxy-6,16,18-trimethoxy-13-(methoxymethyl)-11-azahexacyclo[7.7.2.12,5.01,10.03,8.013,17]nonadecan-4-yl] ester</t>
  </si>
  <si>
    <t>[2-(3,4-dihydroxyoxolan-2-yl)-2-hydroxyethyl] octadecanoate</t>
  </si>
  <si>
    <t>octadecanoic acid [2-(3,4-dihydroxy-2-oxolanyl)-2-hydroxyethyl] ester</t>
  </si>
  <si>
    <t>7-hydroxy-2-[4-[3,4,5-trihydroxy-6-(hydroxymethyl)oxan-2-yl]oxyphenyl]-2,3-dihydrochromen-4-one</t>
  </si>
  <si>
    <t>7-hydroxy-2-[4-[[3,4,5-trihydroxy-6-(hydroxymethyl)-2-oxanyl]oxy]phenyl]-3,4-dihydro-2H-1-benzopyran-4-one</t>
  </si>
  <si>
    <t>3-methyl-2-(pentanoylamino)butanoic acid</t>
  </si>
  <si>
    <t>3-methyl-2-(1-oxopentylamino)butanoic acid</t>
  </si>
  <si>
    <t>4-oxohexanoic acid</t>
  </si>
  <si>
    <t>(11-ethyl-8,9-dihydroxy-4,6,16,18-tetramethoxy-11-azahexacyclo[7.7.2.12,5.01,10.03,8.013,17]nonadecan-13-yl)methyl 2-aminobenzoate</t>
  </si>
  <si>
    <t>2-aminobenzoic acid (11-ethyl-8,9-dihydroxy-4,6,16,18-tetramethoxy-11-azahexacyclo[7.7.2.12,5.01,10.03,8.013,17]nonadecan-13-yl)methyl ester</t>
  </si>
  <si>
    <t>12-ethylidene-6-hydroxy-8,14-diazapentacyclo[9.5.2.01,9.02,7.014,17]octadeca-2(7),3,5,9-tetraene-10-carbaldehyde</t>
  </si>
  <si>
    <t>12-ethylidene-6-hydroxy-8,14-diazapentacyclo[9.5.2.01,9.02,7.014,17]octadeca-2(7),3,5,9-tetraene-10-carboxaldehyde</t>
  </si>
  <si>
    <t>16-butan-2-yl-3-(2,3-dihydroxypropyl)-10,11,14-trimethyl-13-propan-2-yl-4-oxa-1,8,11,14,17-pentazabicyclo[17.3.0]docosane-2,5,9,12,15,18-hexone</t>
  </si>
  <si>
    <t>3-(3,3-dimethylbutylamino)-4-[(1-methoxy-1-oxo-3-phenylpropan-2-yl)amino]-4-oxobutanoic acid</t>
  </si>
  <si>
    <t>6-(5,6-dihydroxy-4-oxo-2-phenylchromen-7-yl)oxy-3,4,5-trihydroxyoxane-2-carboxylic acid</t>
  </si>
  <si>
    <t>6-[(5,6-dihydroxy-4-oxo-2-phenyl-1-benzopyran-7-yl)oxy]-3,4,5-trihydroxy-2-oxanecarboxylic acid</t>
  </si>
  <si>
    <t>5-hydroxy-6-methoxy-2-(4-methoxyphenyl)-7-[3,4,5-trihydroxy-6-[(3,4,5-trihydroxy-6-methyloxan-2-yl)oxymethyl]oxan-2-yl]oxychromen-4-one</t>
  </si>
  <si>
    <t>5-hydroxy-6-methoxy-2-(4-methoxyphenyl)-7-[[3,4,5-trihydroxy-6-[(3,4,5-trihydroxy-6-methyl-2-oxanyl)oxymethyl]-2-oxanyl]oxy]-1-benzopyran-4-one</t>
  </si>
  <si>
    <t>[10,12,14,16,23-pentahydroxy-6,10,19-trimethyl-13-(2-methylbutanoyloxy)-24-oxa-4-azaheptacyclo[12.12.0.02,11.04,9.015,25.018,23.019,25]hexacosan-22-yl] 2,3-dihydroxy-2-methylbutanoate</t>
  </si>
  <si>
    <t>2,3-dihydroxy-2-methylbutanoic acid [10,12,14,16,23-pentahydroxy-6,10,19-trimethyl-13-(2-methyl-1-oxobutoxy)-24-oxa-4-azaheptacyclo[12.12.0.02,11.04,9.015,25.018,23.019,25]hexacosan-22-yl] ester</t>
  </si>
  <si>
    <t>8-[(3,3-dimethyloxiran-2-yl)methyl]-7-methoxychromen-2-one</t>
  </si>
  <si>
    <t>8-[(3,3-dimethyl-2-oxiranyl)methyl]-7-methoxy-1-benzopyran-2-one</t>
  </si>
  <si>
    <t>1-quinolin-8-yl-1,3,4,9-tetrahydropyrido[3,4-b]indole-2-carbaldehyde</t>
  </si>
  <si>
    <t>1-(8-quinolinyl)-1,3,4,9-tetrahydropyrido[3,4-b]indole-2-carboxaldehyde</t>
  </si>
  <si>
    <t>1,2,6b,9,9,12a-hexamethyl-4a-[3,4,5-trihydroxy-6-(hydroxymethyl)oxan-2-yl]oxycarbonyl-10-(3,4,5-trihydroxy-6-methyloxan-2-yl)oxy-2,3,4,5,6,6a,7,8,8a,10,11,12,13,14b-tetradecahydro-1H-picene-6a-carboxylic acid</t>
  </si>
  <si>
    <t>1,2,6b,9,9,12a-hexamethyl-4a-[oxo-[[3,4,5-trihydroxy-6-(hydroxymethyl)-2-oxanyl]oxy]methyl]-10-[(3,4,5-trihydroxy-6-methyl-2-oxanyl)oxy]-2,3,4,5,6,6a,7,8,8a,10,11,12,13,14b-tetradecahydro-1H-picene-6a-carboxylic acid</t>
  </si>
  <si>
    <t>2-[7-hydroxy-2-(4-hydroxy-3,5-dimethoxyphenyl)-3-[3,4,5-trihydroxy-6-(hydroxymethyl)oxan-2-yl]oxychromenylium-5-yl]oxy-6-(hydroxymethyl)oxane-3,4,5-triol</t>
  </si>
  <si>
    <t>2-[[7-hydroxy-2-(4-hydroxy-3,5-dimethoxyphenyl)-3-[[3,4,5-trihydroxy-6-(hydroxymethyl)-2-oxanyl]oxy]-1-benzopyrylium-5-yl]oxy]-6-(hydroxymethyl)oxane-3,4,5-triol</t>
  </si>
  <si>
    <t>1-(1H-indol-3-yl)-6,7-dimethoxy-1,2,3,4-tetrahydroisoquinoline</t>
  </si>
  <si>
    <t>3,6-bis(1H-indol-3-ylmethyl)piperazine-2,5-dione</t>
  </si>
  <si>
    <t>N-[2-(2,4,6-trichlorophenoxy)ethyl]propan-1-amine</t>
  </si>
  <si>
    <t>N-[2-(2,4,6-trichlorophenoxy)ethyl]-1-propanamine</t>
  </si>
  <si>
    <t>5-hydroxy-10,10-dimethyl-6-methylidenebicyclo[7.2.0]undecan-2-one</t>
  </si>
  <si>
    <t>5-hydroxy-10,10-dimethyl-6-methylene-2-bicyclo[7.2.0]undecanone</t>
  </si>
  <si>
    <t>3-(1H-indol-3-yl)-2-(trimethylazaniumyl)propanoate</t>
  </si>
  <si>
    <t>3-(1H-indol-3-yl)-2-(trimethylammonio)propanoate</t>
  </si>
  <si>
    <t>6-hydroxy-7-(3-methylbut-2-enoxy)chromen-2-one</t>
  </si>
  <si>
    <t>6-hydroxy-7-(3-methylbut-2-enoxy)-1-benzopyran-2-one</t>
  </si>
  <si>
    <t>3-[5-(dimethylcarbamoyl)pyrrolidin-3-yl]sulfanyl-6-(1-hydroxyethyl)-4-methyl-7-oxo-1-azabicyclo[3.2.0]hept-2-ene-2-carboxylic acid</t>
  </si>
  <si>
    <t>3-[[5-[dimethylamino(oxo)methyl]-3-pyrrolidinyl]thio]-6-(1-hydroxyethyl)-4-methyl-7-oxo-1-azabicyclo[3.2.0]hept-2-ene-2-carboxylic acid</t>
  </si>
  <si>
    <t>[6-[[3,4-dihydroxy-6-(hydroxymethyl)-5-(3,4,5-trihydroxy-6-methyloxan-2-yl)oxyoxan-2-yl]oxymethyl]-3,4,5-trihydroxyoxan-2-yl] 10-[4,5-dihydroxy-3-(3,4,5-trihydroxy-6-methyloxan-2-yl)oxyoxan-2-yl]oxy-9-(hydroxymethyl)-2,2,6a,6b,9,12a-hexamethyl-1,3,4,5,6,6a,7,8,8a,10,11,12,13,14b-tetradecahydropicene-4a-carboxylate</t>
  </si>
  <si>
    <t>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</si>
  <si>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1-(2-hydroxy-4,6-dimethoxyphenyl)-3-(2,4,5-trimethoxyphenyl)prop-2-en-1-one</t>
  </si>
  <si>
    <t>1-(2-hydroxy-4,6-dimethoxyphenyl)-3-(2,4,5-trimethoxyphenyl)-2-propen-1-one</t>
  </si>
  <si>
    <t>4-(10,13-dimethyl-7-oxo-1,2,3,4,5,6,8,9,11,12,14,15,16,17-tetradecahydrocyclopenta[a]phenanthren-17-yl)pentanoic acid</t>
  </si>
  <si>
    <t>(2,3-dihydroxy-4-methoxyphenyl)-(4-hydroxyphenyl)methanone</t>
  </si>
  <si>
    <t>2-[[5-hydroxy-2-(hydroxymethyl)-3,9-dioxatricyclo[4.4.0.02,4]dec-7-en-10-yl]oxy]-6-(hydroxymethyl)oxane-3,4,5-triol</t>
  </si>
  <si>
    <t>1-[3,4-dihydroxy-5-(hydroxymethyl)oxolan-2-yl]-5-(hydroxymethyl)pyrimidine-2,4-dione</t>
  </si>
  <si>
    <t>1-[3,4-dihydroxy-5-(hydroxymethyl)-2-oxolanyl]-5-(hydroxymethyl)pyrimidine-2,4-dione</t>
  </si>
  <si>
    <t>[4-[2-(3,5-diacetyloxyphenyl)ethenyl]phenyl] acetate</t>
  </si>
  <si>
    <t>acetic acid [4-[2-(3,5-diacetyloxyphenyl)ethenyl]phenyl] ester</t>
  </si>
  <si>
    <t>(2,5-dihydroxy-4-methoxyphenyl)-phenylmethanone</t>
  </si>
  <si>
    <t>ethyl 3-formyl-2,4-dihydroxy-6-methylbenzoate</t>
  </si>
  <si>
    <t>3-formyl-2,4-dihydroxy-6-methylbenzoic acid ethyl ester</t>
  </si>
  <si>
    <t>2-[[2-(1H-indol-3-yl)acetyl]amino]-4-methylpentanoic acid</t>
  </si>
  <si>
    <t>2-[[2-(1H-indol-3-yl)-1-oxoethyl]amino]-4-methylpentanoic acid</t>
  </si>
  <si>
    <t>2-[1-(4-hydroxyphenyl)prop-2-enyl]-5-methoxycyclohexa-2,5-diene-1,4-dione</t>
  </si>
  <si>
    <t>16,17-dimethoxy-6-propan-2-yl-2,7,20-trioxapentacyclo[11.8.0.03,11.04,8.014,19]henicosa-1(13),3(11),4(8),9,14,16,18-heptaen-12-one</t>
  </si>
  <si>
    <t>16,17-dimethoxy-6-propan-2-yl-2,7,20-trioxapentacyclo[11.8.0.03,11.04,8.014,19]heneicosa-1(13),3(11),4(8),9,14,16,18-heptaen-12-one</t>
  </si>
  <si>
    <t>2,4-dihydroxyheptadec-16-ynyl acetate</t>
  </si>
  <si>
    <t>acetic acid 2,4-dihydroxyheptadec-16-ynyl ester</t>
  </si>
  <si>
    <t>22-hydroxy-6,7-dimethoxy-18,18-dimethyl-10,13,17-trioxapentacyclo[12.8.0.03,12.04,9.016,21]docosa-1(14),4,6,8,15,19,21-heptaen-2-one</t>
  </si>
  <si>
    <t>4-hydroxy-1-(pyrrolidine-2-carbonyl)pyrrolidine-2-carboxylic acid</t>
  </si>
  <si>
    <t>4-hydroxy-1-[oxo(2-pyrrolidinyl)methyl]-2-pyrrolidinecarboxylic acid</t>
  </si>
  <si>
    <t>4-(3-hydroxy-10,13-dimethyl-2,3,4,5,6,7,8,9,14,15,16,17-dodecahydro-1H-cyclopenta[a]phenanthren-17-yl)pentanoic acid</t>
  </si>
  <si>
    <t>1-(2-amino-4-methylpentanoyl)pyrrolidine-2-carboxylic acid</t>
  </si>
  <si>
    <t>1-(2-amino-4-methyl-1-oxopentyl)-2-pyrrolidinecarboxylic acid</t>
  </si>
  <si>
    <t>methyl 12-ethyl-10,11-dihydroxy-5-methoxy-8-methyl-8,16-diazapentacyclo[10.6.1.01,9.02,7.016,19]nonadeca-2(7),3,5,13-tetraene-10-carboxylate</t>
  </si>
  <si>
    <t>12-ethyl-10,11-dihydroxy-5-methoxy-8-methyl-8,16-diazapentacyclo[10.6.1.01,9.02,7.016,19]nonadeca-2(7),3,5,13-tetraene-10-carboxylic acid methyl ester</t>
  </si>
  <si>
    <t>1,4a-dimethyl-7-propan-2-yl-2,3,4,9,10,10a-hexahydrophenanthrene-1-carboxamide</t>
  </si>
  <si>
    <t>3,8-dimethyl-5-propan-2-yl-4a,5,6,8a-tetrahydro-1H-naphthalen-2-one</t>
  </si>
  <si>
    <t>(3-ethoxyphenyl)-(2,3,4-trihydroxyphenyl)methanone</t>
  </si>
  <si>
    <t>(6b-acetyl-13a-hydroxy-4a,6a-dimethyl-13-oxo-1,2,3,4,4b,5,6,7,8,9,10,10a,11,11a,11b,12-hexadecahydroindeno[2,1-a]phenanthren-2-yl) acetate</t>
  </si>
  <si>
    <t>acetic acid (6b-acetyl-13a-hydroxy-4a,6a-dimethyl-13-oxo-1,2,3,4,4b,5,6,7,8,9,10,10a,11,11a,11b,12-hexadecahydroindeno[2,1-a]phenanthren-2-yl) ester</t>
  </si>
  <si>
    <t>6-(4-acetamidophenoxy)-3,4,5-trihydroxyoxane-2-carboxylic acid</t>
  </si>
  <si>
    <t>6-(4-acetamidophenoxy)-3,4,5-trihydroxy-2-oxanecarboxylic acid</t>
  </si>
  <si>
    <t>3-[(3-hydroxy-4-methoxyphenyl)methyl]-7-methoxy-2,3-dihydrochromen-4-one</t>
  </si>
  <si>
    <t>3-[(3-hydroxy-4-methoxyphenyl)methyl]-7-methoxy-3,4-dihydro-2H-1-benzopyran-4-one</t>
  </si>
  <si>
    <t>3-(2,4-dichlorophenyl)-4-phenylchromen-2-one</t>
  </si>
  <si>
    <t>3-(2,4-dichlorophenyl)-4-phenyl-1-benzopyran-2-one</t>
  </si>
  <si>
    <t>dimethyl-(3-sulfopropyl)-[3-(tetradecanoylamino)propyl]azanium</t>
  </si>
  <si>
    <t>dimethyl-[3-(1-oxotetradecylamino)propyl]-(3-sulfopropyl)ammonium</t>
  </si>
  <si>
    <t>ethyl 2-(4-methylphenoxy)acetate</t>
  </si>
  <si>
    <t>2-(4-methylphenoxy)acetic acid ethyl ester</t>
  </si>
  <si>
    <t>7-hydroxy-5-methoxy-2-phenyl-2,3-dihydrochromen-4-one</t>
  </si>
  <si>
    <t>7-hydroxy-5-methoxy-2-phenyl-3,4-dihydro-2H-1-benzopyran-4-one</t>
  </si>
  <si>
    <t>N-(3-imidazol-1-ylpropyl)-8-(4-methoxyphenyl)-1,6-naphthyridine-2-carboxamide</t>
  </si>
  <si>
    <t>N-[3-(1-imidazolyl)propyl]-8-(4-methoxyphenyl)-1,6-naphthyridine-2-carboxamide</t>
  </si>
  <si>
    <t>N-(pyrrolidin-2-ylmethyl)aniline</t>
  </si>
  <si>
    <t>N-(2-pyrrolidinylmethyl)aniline</t>
  </si>
  <si>
    <t>2-[4-(3-hydroxy-10,13-dimethyl-2,3,4,5,6,7,8,9,11,12,14,15,16,17-tetradecahydro-1H-cyclopenta[a]phenanthren-17-yl)pentanoylamino]acetic acid</t>
  </si>
  <si>
    <t>2-[[4-(3-hydroxy-10,13-dimethyl-2,3,4,5,6,7,8,9,11,12,14,15,16,17-tetradecahydro-1H-cyclopenta[a]phenanthren-17-yl)-1-oxopentyl]amino]acetic acid</t>
  </si>
  <si>
    <t>17-hydroxy-13-methyl-2,6,7,8,14,15,16,17-octahydro-1H-cyclopenta[a]phenanthren-3-one</t>
  </si>
  <si>
    <t>methyl 6-benzyl-2-[(2-oxochromene-3-carbonyl)amino]-5,7-dihydro-4H-thieno[2,3-c]pyridine-3-carboxylate</t>
  </si>
  <si>
    <t>2-[[oxo-(2-oxo-1-benzopyran-3-yl)methyl]amino]-6-(phenylmethyl)-5,7-dihydro-4H-thieno[2,3-c]pyridine-3-carboxylic acid methyl ester</t>
  </si>
  <si>
    <t>2-[(2-amino-3-phenylpropanoyl)amino]-3-methylbutanoic acid</t>
  </si>
  <si>
    <t>2-[(2-amino-1-oxo-3-phenylpropyl)amino]-3-methylbutanoic acid</t>
  </si>
  <si>
    <t>2-[(2-amino-3-hydroxybutanoyl)amino]-3-phenylpropanoic acid</t>
  </si>
  <si>
    <t>2-[(2-amino-3-hydroxy-1-oxobutyl)amino]-3-phenylpropanoic acid</t>
  </si>
  <si>
    <t>(2-hexadecanoyloxy-3-tetradecanoyloxypropyl) hexadecanoate</t>
  </si>
  <si>
    <t>hexadecanoic acid [2-(1-oxohexadecoxy)-3-(1-oxotetradecoxy)propyl] ester</t>
  </si>
  <si>
    <t>6-(5-bromopyridin-3-yl)-N-(3-imidazol-1-ylpropyl)-2-phenylpyrimidin-4-amine</t>
  </si>
  <si>
    <t>6-(5-bromo-3-pyridinyl)-N-[3-(1-imidazolyl)propyl]-2-phenyl-4-pyrimidinamine</t>
  </si>
  <si>
    <t>2-[4-hydroxy-2-(hydroxymethyl)-6-[(10,14,16,20-tetramethyl-22-azahexacyclo[12.10.0.02,11.05,10.015,23.017,22]tetracos-4-en-7-yl)oxy]-5-(3,4,5-trihydroxy-6-methyloxan-2-yl)oxyoxan-3-yl]oxy-6-methyloxane-3,4,5-triol</t>
  </si>
  <si>
    <t>2-[[4-hydroxy-2-(hydroxymethyl)-6-[(10,14,16,20-tetramethyl-22-azahexacyclo[12.10.0.02,11.05,10.015,23.017,22]tetracos-4-en-7-yl)oxy]-5-[(3,4,5-trihydroxy-6-methyl-2-oxanyl)oxy]-3-oxanyl]oxy]-6-methyloxane-3,4,5-triol</t>
  </si>
  <si>
    <t>2-(hydroxymethyl)-6-[[3,4,5-trihydroxy-6-[4,5,6-trihydroxy-2-(hydroxymethyl)oxan-3-yl]oxyoxan-2-yl]methoxy]oxane-3,4,5-triol</t>
  </si>
  <si>
    <t>2-(hydroxymethyl)-6-[[3,4,5-trihydroxy-6-[[4,5,6-trihydroxy-2-(hydroxymethyl)-3-oxanyl]oxy]-2-oxanyl]methoxy]oxane-3,4,5-triol</t>
  </si>
  <si>
    <t>[2-(3,4-dihydroxyoxolan-2-yl)-2-hydroxyethyl] hexadecanoate</t>
  </si>
  <si>
    <t>hexadecanoic acid [2-(3,4-dihydroxy-2-oxolanyl)-2-hydroxyethyl] ester</t>
  </si>
  <si>
    <t>3-amino-5-methylsulfanylpentanoic acid</t>
  </si>
  <si>
    <t>3-amino-5-(methylthio)pentanoic acid</t>
  </si>
  <si>
    <t>3,4,5-trihydroxy-6-phosphonooxyoxane-2-carboxylic acid</t>
  </si>
  <si>
    <t>3,4,5-trihydroxy-6-phosphonooxy-2-oxanecarboxylic acid</t>
  </si>
  <si>
    <t>2-(2-chlorophenyl)-2-(6,7-dihydro-4H-thieno[3,2-c]pyridin-5-yl)acetic acid</t>
  </si>
  <si>
    <t>2-[(2-amino-3-carboxypropanoyl)amino]pentanedioic acid</t>
  </si>
  <si>
    <t>2-[(2-amino-3-carboxy-1-oxopropyl)amino]pentanedioic acid</t>
  </si>
  <si>
    <t>1,2-diphenylpropyl(trimethyl)azanium</t>
  </si>
  <si>
    <t>1,2-diphenylpropyl(trimethyl)ammonium</t>
  </si>
  <si>
    <t>2-(5-chloro-2-methoxyphenyl)-1H-benzimidazole</t>
  </si>
  <si>
    <t>[1-(3,4-dimethoxyphenyl)-1-oxododecan-2-yl]-trimethylazanium</t>
  </si>
  <si>
    <t>[1-(3,4-dimethoxyphenyl)-1-oxododecan-2-yl]-trimethylammonium</t>
  </si>
  <si>
    <t>1,1-dibenzyl-3-cyclohexylurea</t>
  </si>
  <si>
    <t>3-cyclohexyl-1,1-bis(phenylmethyl)urea</t>
  </si>
  <si>
    <t>1-[2-[(1-ethoxy-1-oxopentan-2-yl)amino]propanoyl]-2,3,3a,4,5,6,7,7a-octahydroindole-2-carboxylic acid</t>
  </si>
  <si>
    <t>1-[2-[(1-ethoxy-1-oxopentan-2-yl)amino]-1-oxopropyl]-2,3,3a,4,5,6,7,7a-octahydroindole-2-carboxylic acid</t>
  </si>
  <si>
    <t>1-chloro-3-[4-[2-[4-(oxiran-2-ylmethoxy)phenyl]propan-2-yl]phenoxy]propan-2-ol</t>
  </si>
  <si>
    <t>1-chloro-3-[4-[2-[4-(2-oxiranylmethoxy)phenyl]propan-2-yl]phenoxy]-2-propanol</t>
  </si>
  <si>
    <t>2-[2-(2-octadecoxyethoxy)ethoxy]ethanol</t>
  </si>
  <si>
    <t>8-chloro-2,3,4,9-tetrahydropyrido[3,4-b]indol-1-one</t>
  </si>
  <si>
    <t>(3,4,5-trihydroxyoxolan-2-yl)methyl dihydrogen phosphate</t>
  </si>
  <si>
    <t>(3,4,5-trihydroxy-2-oxolanyl)methyl dihydrogen phosphate</t>
  </si>
  <si>
    <t>2,5-bis(hydroxymethyl)-1,4-dioxane-2,5-diol</t>
  </si>
  <si>
    <t>tris(4-fluorophenyl)-methylphosphanium</t>
  </si>
  <si>
    <t>tris(4-fluorophenyl)-methylphosphonium</t>
  </si>
  <si>
    <t>3-(4-hydroxyphenyl)-7-[3,4,5-trihydroxy-6-(hydroxymethyl)oxan-2-yl]oxychromen-4-one</t>
  </si>
  <si>
    <t>3-(4-hydroxyphenyl)-7-[[3,4,5-trihydroxy-6-(hydroxymethyl)-2-oxanyl]oxy]-1-benzopyran-4-one</t>
  </si>
  <si>
    <t>3-acetyloxy-4,6a,6b,8a,11,11,14b-heptamethyl-1,2,3,4a,5,6,7,8,9,10,12,12a,14,14a-tetradecahydropicene-4-carboxylic acid</t>
  </si>
  <si>
    <t>[10,13-dimethyl-17-(6-methylheptan-2-yl)-2,3,4,7,8,9,11,12,14,15,16,17-dodecahydro-1H-cyclopenta[a]phenanthren-3-yl] decanoate</t>
  </si>
  <si>
    <t>decanoic acid [10,13-dimethyl-17-(6-methylheptan-2-yl)-2,3,4,7,8,9,11,12,14,15,16,17-dodecahydro-1H-cyclopenta[a]phenanthren-3-yl] ester</t>
  </si>
  <si>
    <t>3-methyl-3,4-dihydro-1H-1,4-benzodiazepine-2,5-dione</t>
  </si>
  <si>
    <t>2-amino-2-(4-hydroxycyclohexyl)acetic acid</t>
  </si>
  <si>
    <t>2-[[2-(1H-indol-3-yl)acetyl]amino]-3-phenylpropanoic acid</t>
  </si>
  <si>
    <t>2-[[2-(1H-indol-3-yl)-1-oxoethyl]amino]-3-phenylpropanoic acid</t>
  </si>
  <si>
    <t>4-N-(2,4-dinitrophenyl)benzene-1,4-diamine</t>
  </si>
  <si>
    <t>N4-(2,4-dinitrophenyl)benzene-1,4-diamine</t>
  </si>
  <si>
    <t>[4,4,6a,6b,8a,11,14b-heptamethyl-14-oxo-11-(6-oxo-7,11-diazatricyclo[7.3.1.02,7]trideca-2,4-diene-11-carbonyl)-2,3,4a,5,6,7,8,9,10,12,12a,14a-dodecahydro-1H-picen-3-yl] acetate</t>
  </si>
  <si>
    <t>acetic acid [4,4,6a,6b,8a,11,14b-heptamethyl-14-oxo-11-[oxo-(6-oxo-7,11-diazatricyclo[7.3.1.02,7]trideca-2,4-dien-11-yl)methyl]-2,3,4a,5,6,7,8,9,10,12,12a,14a-dodecahydro-1H-picen-3-yl] ester</t>
  </si>
  <si>
    <t>2-(7-oxo-2,3-dihydrofuro[3,2-g]chromen-2-yl)propan-2-yl 3-methylbut-2-enoate</t>
  </si>
  <si>
    <t>3-methyl-2-butenoic acid 2-(7-oxo-2,3-dihydrofuro[3,2-g][1]benzopyran-2-yl)propan-2-yl ester</t>
  </si>
  <si>
    <t>6-[3-(trifluoromethyl)phenoxy]pyridine-2-carboxylic acid</t>
  </si>
  <si>
    <t>6-[3-(trifluoromethyl)phenoxy]-2-pyridinecarboxylic acid</t>
  </si>
  <si>
    <t>7-[4,5-dihydroxy-6-(hydroxymethyl)-3-(3,4,5-trihydroxy-6-methyloxan-2-yl)oxyoxan-2-yl]oxy-2-(3,4-dihydroxyphenyl)-5-hydroxy-2,3-dihydrochromen-4-one</t>
  </si>
  <si>
    <t>7-[[4,5-dihydroxy-6-(hydroxymethyl)-3-[(3,4,5-trihydroxy-6-methyl-2-oxanyl)oxy]-2-oxanyl]oxy]-2-(3,4-dihydroxyphenyl)-5-hydroxy-3,4-dihydro-2H-1-benzopyran-4-one</t>
  </si>
  <si>
    <t>2-[[6-[[6-[3,4-dihydroxy-2,5-bis(hydroxymethyl)oxolan-2-yl]oxy-3,4,5-trihydroxyoxan-2-yl]methoxy]-3,4,5-trihydroxyoxan-2-yl]methoxy]-6-(hydroxymethyl)oxane-3,4,5-triol</t>
  </si>
  <si>
    <t>2-[[6-[[6-[[3,4-dihydroxy-2,5-bis(hydroxymethyl)-2-oxolanyl]oxy]-3,4,5-trihydroxy-2-oxanyl]methoxy]-3,4,5-trihydroxy-2-oxanyl]methoxy]-6-(hydroxymethyl)oxane-3,4,5-triol</t>
  </si>
  <si>
    <t>2-(7-methoxy-4-oxochromen-3-yl)acetic acid</t>
  </si>
  <si>
    <t>2-(7-methoxy-4-oxo-1-benzopyran-3-yl)acetic acid</t>
  </si>
  <si>
    <t>2-methoxybenzene-1,3,5-triol</t>
  </si>
  <si>
    <t>[5-acetyloxy-2-(4-methoxyphenyl)-4-oxochromen-7-yl] acetate</t>
  </si>
  <si>
    <t>acetic acid [5-acetyloxy-2-(4-methoxyphenyl)-4-oxo-1-benzopyran-7-yl] ester</t>
  </si>
  <si>
    <t>5,6,7-trimethoxy-3-(3,4,5-trimethoxyphenyl)chromen-4-one</t>
  </si>
  <si>
    <t>5,6,7-trimethoxy-3-(3,4,5-trimethoxyphenyl)-1-benzopyran-4-one</t>
  </si>
  <si>
    <t>3-[(7-methoxy-2-oxochromen-4-yl)methyl-methylamino]propanenitrile</t>
  </si>
  <si>
    <t>3-[(7-methoxy-2-oxo-1-benzopyran-4-yl)methyl-methylamino]propanenitrile</t>
  </si>
  <si>
    <t>5-(3-carboxy-2-hydroxy-4-methoxy-6-methylbenzoyl)oxy-3-formyl-2,4-dihydroxy-6-methylbenzoic acid</t>
  </si>
  <si>
    <t>5-[(3-carboxy-2-hydroxy-4-methoxy-6-methylphenyl)-oxomethoxy]-3-formyl-2,4-dihydroxy-6-methylbenzoic acid</t>
  </si>
  <si>
    <t>3,4,5-trihydroxy-6-[(7-hydroxy-3-methyl-2,4,4a,7,7a,13-hexahydro-1H-4,12-methanobenzofuro[3,2-e]isoquinolin-9-yl)oxy]oxane-2-carboxylic acid</t>
  </si>
  <si>
    <t>3,4,5-trihydroxy-6-[(7-hydroxy-3-methyl-2,4,4a,7,7a,13-hexahydro-1H-4,12-methanobenzofuro[3,2-e]isoquinolin-9-yl)oxy]-2-oxanecarboxylic acid</t>
  </si>
  <si>
    <t>1,4,4,8-tetramethyl-12-oxatricyclo[6.3.1.02,5]dodecan-9-one</t>
  </si>
  <si>
    <t>19-ethyl-7,19-dihydroxy-17-oxa-3,13-diazapentacyclo[11.8.0.02,11.04,9.015,20]henicosa-1(21),2(11),3,5,7,9,15(20)-heptaene-14,18-dione</t>
  </si>
  <si>
    <t>19-ethyl-7,19-dihydroxy-17-oxa-3,13-diazapentacyclo[11.8.0.02,11.04,9.015,20]heneicosa-1(21),2(11),3,5,7,9,15(20)-heptaene-14,18-dione</t>
  </si>
  <si>
    <t>1-butyl-1-methylpiperidin-1-ium</t>
  </si>
  <si>
    <t>6-(3-hydroxyprop-1-en-2-yl)-16,17-dimethoxy-2,7,20-trioxapentacyclo[11.8.0.03,11.04,8.014,19]henicosa-3(11),4(8),9,14,16,18-hexaen-12-one</t>
  </si>
  <si>
    <t>6-(3-hydroxyprop-1-en-2-yl)-16,17-dimethoxy-2,7,20-trioxapentacyclo[11.8.0.03,11.04,8.014,19]heneicosa-3(11),4(8),9,14,16,18-hexaen-12-one</t>
  </si>
  <si>
    <t>(2-aminophenyl)methyl-triphenylphosphanium</t>
  </si>
  <si>
    <t>(2-aminophenyl)methyl-triphenylphosphonium</t>
  </si>
  <si>
    <t>N-(2-phenylethyl)decanamide</t>
  </si>
  <si>
    <t>S-[2-[3-[[4-[[[5-(6-aminopurin-9-yl)-4-hydroxy-3-phosphonooxyoxolan-2-yl]methoxy-hydroxyphosphoryl]oxy-hydroxyphosphoryl]oxy-2-hydroxy-3,3-dimethylbutanoyl]amino]propanoylamino]ethyl] benzenecarbothioate</t>
  </si>
  <si>
    <t>benzenecarbothioic acid S-[2-[[3-[[4-[[[5-(6-aminopurin-9-yl)-4-hydroxy-3-phosphonooxy-2-oxolanyl]methoxy-hydroxyphosphoryl]oxy-hydroxyphosphoryl]oxy-2-hydroxy-3,3-dimethyl-1-oxobutyl]amino]-1-oxopropyl]amino]ethyl] ester</t>
  </si>
  <si>
    <t>9-[6-[(6,7-dimethoxy-2-methyl-3,4-dihydro-1H-isoquinolin-1-yl)methyl]-2,3-dimethoxyphenoxy]-1,2,10-trimethoxy-6-methyl-5,6,6a,7-tetrahydro-4H-dibenzo[de,g]quinoline</t>
  </si>
  <si>
    <t>1,3,3-trimethyl-2-[(1E,3E,5E,7E,9E,11E,13E,15E,17E)-3,7,12,16-tetramethyl-18-(2,6,6-trimethylcyclohex-2-en-1-yl)octadeca-1,3,5,7,9,11,13,15,17-nonaenyl]cyclohexene</t>
  </si>
  <si>
    <t>1,3,3-trimethyl-2-[(1E,3E,5E,7E,9E,11E,13E,15E,17E)-3,7,12,16-tetramethyl-18-(2,6,6-trimethyl-1-cyclohex-2-enyl)octadeca-1,3,5,7,9,11,13,15,17-nonaenyl]cyclohexene</t>
  </si>
  <si>
    <t>3-[(3S,5R,8R,9S,10S,13R,14S,17R)-3,14-dihydroxy-10,13-dimethyl-1,2,3,4,5,6,7,8,9,11,12,15,16,17-tetradecahydrocyclopenta[a]phenanthren-17-yl]-2H-furan-5-one</t>
  </si>
  <si>
    <t>(3R)-3-amino-1-[3-(trifluoromethyl)-6,8-dihydro-5H-[1,2,4]triazolo[4,3-a]pyrazin-7-yl]-4-(2,4,5-trifluorophenyl)butan-1-one</t>
  </si>
  <si>
    <t>(3R)-3-amino-1-[3-(trifluoromethyl)-6,8-dihydro-5H-[1,2,4]triazolo[4,3-a]pyrazin-7-yl]-4-(2,4,5-trifluorophenyl)-1-butanone</t>
  </si>
  <si>
    <t>3-(2,4-dimethoxybenzoyl)-17,19-dioxa-4-azapentacyclo[14.2.1.02,14.04,13.05,10]nonadeca-5,7,9,11-tetraen-15-one</t>
  </si>
  <si>
    <t>3-[(2,4-dimethoxyphenyl)-oxomethyl]-17,19-dioxa-4-azapentacyclo[14.2.1.02,14.04,13.05,10]nonadeca-5,7,9,11-tetraen-15-one</t>
  </si>
  <si>
    <t>2-(6-aminopurin-9-yl)-5-(iodomethyl)oxolane-3,4-diol</t>
  </si>
  <si>
    <t>[3,4,5-trihydroxy-6-(hydroxymethyl)oxan-2-yl] 3-phenyl-N-sulfooxypropanimidothioate</t>
  </si>
  <si>
    <t>3-phenyl-N-sulfooxypropanimidothioic acid [3,4,5-trihydroxy-6-(hydroxymethyl)-2-oxanyl] ester</t>
  </si>
  <si>
    <t>heptadec-10-enoic acid</t>
  </si>
  <si>
    <t>10-heptadecenoic acid</t>
  </si>
  <si>
    <t>1-hydroxy-2-(1H-indol-3-yl)ethanesulfonic acid</t>
  </si>
  <si>
    <t>2-[8-(bromomethyl)-4,4-dimethyl-13-oxo-14-oxatetracyclo[6.6.1.01,11.02,5]pentadecan-12-yl]acetic acid</t>
  </si>
  <si>
    <t>2-amino-3-(1H-imidazol-5-yl)-2-methylpropanoic acid</t>
  </si>
  <si>
    <t>6-hydroxy-7,8-dimethoxy-4-phenylchromen-2-one</t>
  </si>
  <si>
    <t>6-hydroxy-7,8-dimethoxy-4-phenyl-1-benzopyran-2-one</t>
  </si>
  <si>
    <t>2-undecylsulfanylacetic acid</t>
  </si>
  <si>
    <t>2-(undecylthio)acetic acid</t>
  </si>
  <si>
    <t>2-[(2-amino-3-hydroxybutanoyl)amino]-4-methylpentanoic acid</t>
  </si>
  <si>
    <t>2-[(2-amino-3-hydroxy-1-oxobutyl)amino]-4-methylpentanoic acid</t>
  </si>
  <si>
    <t>3-carboxypropyl(triphenyl)phosphanium</t>
  </si>
  <si>
    <t>3-carboxypropyl(triphenyl)phosphonium</t>
  </si>
  <si>
    <t>6-hydroxy-7-methyl-1-[3,4,5-trihydroxy-6-(hydroxymethyl)oxan-2-yl]oxy-1,4a,5,6,7,7a-hexahydrocyclopenta[c]pyran-4-carboxylic acid</t>
  </si>
  <si>
    <t>6-hydroxy-7-methyl-1-[[3,4,5-trihydroxy-6-(hydroxymethyl)-2-oxanyl]oxy]-1,4a,5,6,7,7a-hexahydrocyclopenta[c]pyran-4-carboxylic acid</t>
  </si>
  <si>
    <t>5-[5-[3,4-dihydroxy-6-methyl-5-[[4,5,6-trihydroxy-3-(hydroxymethyl)cyclohex-2-en-1-yl]amino]oxan-2-yl]oxy-3,4-dihydroxy-6-(hydroxymethyl)oxan-2-yl]oxy-6-(hydroxymethyl)oxane-2,3,4-triol</t>
  </si>
  <si>
    <t>5-[[5-[[3,4-dihydroxy-6-methyl-5-[[4,5,6-trihydroxy-3-(hydroxymethyl)-1-cyclohex-2-enyl]amino]-2-oxanyl]oxy]-3,4-dihydroxy-6-(hydroxymethyl)-2-oxanyl]oxy]-6-(hydroxymethyl)oxane-2,3,4-triol</t>
  </si>
  <si>
    <t>6-(3-hydroxyprop-1-en-2-yl)-16,17-dimethoxy-2,7,20-trioxapentacyclo[11.8.0.03,11.04,8.014,19]henicosa-1(13),3(11),4(8),9,14,16,18-heptaen-12-one</t>
  </si>
  <si>
    <t>6-(3-hydroxyprop-1-en-2-yl)-16,17-dimethoxy-2,7,20-trioxapentacyclo[11.8.0.03,11.04,8.014,19]heneicosa-1(13),3(11),4(8),9,14,16,18-heptaen-12-one</t>
  </si>
  <si>
    <t>(2-hydroxy-3-phenoxypropyl) prop-2-enoate</t>
  </si>
  <si>
    <t>2-propenoic acid (2-hydroxy-3-phenoxypropyl) ester</t>
  </si>
  <si>
    <t>(2-acetyloxy-4,4,8-trimethyl-9-tricyclo[6.3.1.01,5]dodecanyl) acetate</t>
  </si>
  <si>
    <t>acetic acid (2-acetyloxy-4,4,8-trimethyl-9-tricyclo[6.3.1.01,5]dodecanyl) ester</t>
  </si>
  <si>
    <t>10,13-dimethyl-6-methylidene-7,8,9,11,12,14,15,16-octahydrocyclopenta[a]phenanthrene-3,17-dione</t>
  </si>
  <si>
    <t>10,13-dimethyl-6-methylene-7,8,9,11,12,14,15,16-octahydrocyclopenta[a]phenanthrene-3,17-dione</t>
  </si>
  <si>
    <t>7-[4,5-dihydroxy-6-(hydroxymethyl)-3-(3,4,5-trihydroxy-6-methyloxan-2-yl)oxyoxan-2-yl]oxy-5-hydroxy-2-(4-methoxyphenyl)-2,3-dihydrochromen-4-one</t>
  </si>
  <si>
    <t>7-[[4,5-dihydroxy-6-(hydroxymethyl)-3-[(3,4,5-trihydroxy-6-methyl-2-oxanyl)oxy]-2-oxanyl]oxy]-5-hydroxy-2-(4-methoxyphenyl)-3,4-dihydro-2H-1-benzopyran-4-one</t>
  </si>
  <si>
    <t>5,7-dihydroxy-2-(4-hydroxyphenyl)-6-[3,4,5-trihydroxy-6-(hydroxymethyl)oxan-2-yl]chromen-4-one</t>
  </si>
  <si>
    <t>5,7-dihydroxy-2-(4-hydroxyphenyl)-6-[3,4,5-trihydroxy-6-(hydroxymethyl)-2-oxanyl]-1-benzopyran-4-one</t>
  </si>
  <si>
    <t>oxolane-2,3,4-triol</t>
  </si>
  <si>
    <t>3-oxo-N-(2-oxooxolan-3-yl)octanamide</t>
  </si>
  <si>
    <t>3-oxo-N-(2-oxo-3-oxolanyl)octanamide</t>
  </si>
  <si>
    <t>[3,4,5-trihydroxy-6-(hydroxymethyl)oxan-2-yl] 6-methylsulfinyl-N-sulfooxyhexanimidothioate</t>
  </si>
  <si>
    <t>6-methylsulfinyl-N-sulfooxyhexanimidothioic acid [3,4,5-trihydroxy-6-(hydroxymethyl)-2-oxanyl] ester</t>
  </si>
  <si>
    <t>[3,4,5-trihydroxy-6-(hydroxymethyl)oxan-2-yl] 5-methylsulfanyl-N-sulfooxypentanimidothioate</t>
  </si>
  <si>
    <t>5-(methylthio)-N-sulfooxypentanimidothioic acid [3,4,5-trihydroxy-6-(hydroxymethyl)-2-oxanyl] ester</t>
  </si>
  <si>
    <t>[3,4,5-trihydroxy-6-(hydroxymethyl)oxan-2-yl] 4-methylsulfinyl-N-sulfooxybutanimidothioate</t>
  </si>
  <si>
    <t>4-methylsulfinyl-N-sulfooxybutanimidothioic acid [3,4,5-trihydroxy-6-(hydroxymethyl)-2-oxanyl] ester</t>
  </si>
  <si>
    <t>[3,4,5-trihydroxy-6-(hydroxymethyl)oxan-2-yl] 4-methylsulfanyl-N-sulfooxybutanimidothioate</t>
  </si>
  <si>
    <t>4-(methylthio)-N-sulfooxybutanimidothioic acid [3,4,5-trihydroxy-6-(hydroxymethyl)-2-oxanyl] ester</t>
  </si>
  <si>
    <t>[3,4,5-trihydroxy-6-(hydroxymethyl)oxan-2-yl] N-sulfooxypent-4-enimidothioate</t>
  </si>
  <si>
    <t>N-sulfooxy-4-pentenimidothioic acid [3,4,5-trihydroxy-6-(hydroxymethyl)-2-oxanyl] ester</t>
  </si>
  <si>
    <t>[3,4,5-trihydroxy-6-(hydroxymethyl)oxan-2-yl] 5-methylsulfinyl-N-sulfooxypentanimidothioate</t>
  </si>
  <si>
    <t>5-methylsulfinyl-N-sulfooxypentanimidothioic acid [3,4,5-trihydroxy-6-(hydroxymethyl)-2-oxanyl] ester</t>
  </si>
  <si>
    <t>[3,4,5-trihydroxy-6-(hydroxymethyl)oxan-2-yl] 5-methylsulfinyl-N-sulfooxypent-4-enimidothioate</t>
  </si>
  <si>
    <t>5-methylsulfinyl-N-sulfooxy-4-pentenimidothioic acid [3,4,5-trihydroxy-6-(hydroxymethyl)-2-oxanyl] ester</t>
  </si>
  <si>
    <t>[3,4,5-trihydroxy-6-(hydroxymethyl)oxan-2-yl] 2-(1-methoxyindol-3-yl)-N-sulfooxyethanimidothioate</t>
  </si>
  <si>
    <t>2-(1-methoxy-3-indolyl)-N-sulfooxyethanimidothioic acid [3,4,5-trihydroxy-6-(hydroxymethyl)-2-oxanyl] ester</t>
  </si>
  <si>
    <t>[3,4,5-trihydroxy-6-(hydroxymethyl)oxan-2-yl] 3-hydroxy-N-sulfooxypent-4-enimidothioate</t>
  </si>
  <si>
    <t>3-hydroxy-N-sulfooxy-4-pentenimidothioic acid [3,4,5-trihydroxy-6-(hydroxymethyl)-2-oxanyl] ester</t>
  </si>
  <si>
    <t>6-amino-5-[3,4,5-trihydroxy-6-(hydroxymethyl)oxan-2-yl]oxy-1H-pyrimidine-2,4-dione</t>
  </si>
  <si>
    <t>6-amino-5-[[3,4,5-trihydroxy-6-(hydroxymethyl)-2-oxanyl]oxy]-1H-pyrimidine-2,4-dione</t>
  </si>
  <si>
    <t>4-hydroxy-7-methoxy-2-[3,4,5-trihydroxy-6-(hydroxymethyl)oxan-2-yl]oxy-1,4-benzoxazin-3-one</t>
  </si>
  <si>
    <t>4-hydroxy-7-methoxy-2-[[3,4,5-trihydroxy-6-(hydroxymethyl)-2-oxanyl]oxy]-1,4-benzoxazin-3-one</t>
  </si>
  <si>
    <t>2-[3-oxo-2-[5-[3,4,5-trihydroxy-6-(hydroxymethyl)oxan-2-yl]oxypent-2-enyl]cyclopentyl]acetic acid</t>
  </si>
  <si>
    <t>2-[3-oxo-2-[5-[[3,4,5-trihydroxy-6-(hydroxymethyl)-2-oxanyl]oxy]pent-2-enyl]cyclopentyl]acetic acid</t>
  </si>
  <si>
    <t>2-[2-(3,4-dihydroxyphenyl)-5,7-dihydroxychromenylium-3-yl]oxy-6-(hydroxymethyl)oxane-3,4,5-triol</t>
  </si>
  <si>
    <t>2-[[2-(3,4-dihydroxyphenyl)-5,7-dihydroxy-1-benzopyrylium-3-yl]oxy]-6-(hydroxymethyl)oxane-3,4,5-triol</t>
  </si>
  <si>
    <t>2-[[6-[2-(3,4-dihydroxyphenyl)-5,7-dihydroxychromenylium-3-yl]oxy-3,4,5-trihydroxyoxan-2-yl]methoxy]-6-methyloxane-3,4,5-triol</t>
  </si>
  <si>
    <t>2-[[6-[[2-(3,4-dihydroxyphenyl)-5,7-dihydroxy-1-benzopyrylium-3-yl]oxy]-3,4,5-trihydroxy-2-oxanyl]methoxy]-6-methyloxane-3,4,5-triol</t>
  </si>
  <si>
    <t>3,5,7-trihydroxy-2-[7-hydroxy-2-(4-hydroxy-3-methoxyphenyl)-3-(hydroxymethyl)-2,3-dihydro-1-benzofuran-5-yl]-2,3-dihydrochromen-4-one</t>
  </si>
  <si>
    <t>3,5,7-trihydroxy-2-[7-hydroxy-2-(4-hydroxy-3-methoxyphenyl)-3-(hydroxymethyl)-2,3-dihydrobenzofuran-5-yl]-3,4-dihydro-2H-1-benzopyran-4-one</t>
  </si>
  <si>
    <t>3-[14-hydroxy-3-[3-hydroxy-4-methoxy-6-methyl-5-[3,4,5-trihydroxy-6-[[3,4,5-trihydroxy-6-(hydroxymethyl)oxan-2-yl]oxymethyl]oxan-2-yl]oxyoxan-2-yl]oxy-10,13-dimethyl-1,2,3,4,5,6,7,8,9,11,12,15,16,17-tetradecahydrocyclopenta[a]phenanthren-17-yl]-2H-furan-5-one</t>
  </si>
  <si>
    <t>3-[14-hydroxy-3-[[3-hydroxy-4-methoxy-6-methyl-5-[[3,4,5-trihydroxy-6-[[3,4,5-trihydroxy-6-(hydroxymethyl)-2-oxanyl]oxymethyl]-2-oxanyl]oxy]-2-oxanyl]oxy]-10,13-dimethyl-1,2,3,4,5,6,7,8,9,11,12,15,16,17-tetradecahydrocyclopenta[a]phenanthren-17-yl]-2H-furan-5-one</t>
  </si>
  <si>
    <t>10-[3,4-dihydroxy-6-(hydroxymethyl)-5-[3,4,5-trihydroxy-6-(hydroxymethyl)oxan-2-yl]oxyoxan-2-yl]oxy-11-hydroxy-9-(hydroxymethyl)-2,2,6a,6b,9,12a-hexamethyl-1,3,4,5,6,6a,7,8,8a,10,11,12,13,14b-tetradecahydropicene-4a-carboxylic acid</t>
  </si>
  <si>
    <t>10-[[3,4-dihydroxy-6-(hydroxymethyl)-5-[[3,4,5-trihydroxy-6-(hydroxymethyl)-2-oxanyl]oxy]-2-oxanyl]oxy]-11-hydroxy-9-(hydroxymethyl)-2,2,6a,6b,9,12a-hexamethyl-1,3,4,5,6,6a,7,8,8a,10,11,12,13,14b-tetradecahydropicene-4a-carboxylic acid</t>
  </si>
  <si>
    <t>2-[2-[[3,12-dihydroxy-17-(2-hydroxy-6-methylhept-5-en-2-yl)-4,4,8,10,14-pentamethyl-2,3,5,6,7,9,11,12,13,15,16,17-dodecahydro-1H-cyclopenta[a]phenanthren-6-yl]oxy]-4,5-dihydroxy-6-(hydroxymethyl)oxan-3-yl]oxy-6-(hydroxymethyl)oxane-3,4,5-triol</t>
  </si>
  <si>
    <t>2-[[2-[[3,12-dihydroxy-17-(2-hydroxy-6-methylhept-5-en-2-yl)-4,4,8,10,14-pentamethyl-2,3,5,6,7,9,11,12,13,15,16,17-dodecahydro-1H-cyclopenta[a]phenanthren-6-yl]oxy]-4,5-dihydroxy-6-(hydroxymethyl)-3-oxanyl]oxy]-6-(hydroxymethyl)oxane-3,4,5-triol</t>
  </si>
  <si>
    <t>2-[3,5-dihydroxy-2-[[2-hydroxy-9-(hydroxymethyl)-4,5,9,13,20,20-hexamethyl-24-oxahexacyclo[15.5.2.01,18.04,17.05,14.08,13]tetracos-15-en-10-yl]oxy]-6-methyloxan-4-yl]oxy-6-(hydroxymethyl)oxane-3,4,5-triol</t>
  </si>
  <si>
    <t>2-[[3,5-dihydroxy-2-[[2-hydroxy-9-(hydroxymethyl)-4,5,9,13,20,20-hexamethyl-24-oxahexacyclo[15.5.2.01,18.04,17.05,14.08,13]tetracos-15-en-10-yl]oxy]-6-methyl-4-oxanyl]oxy]-6-(hydroxymethyl)oxane-3,4,5-triol</t>
  </si>
  <si>
    <t>2-[4,5-dihydroxy-6-[[8-hydroxy-8a-(hydroxymethyl)-4,4,6a,6b,11,11,14b-heptamethyl-1,2,3,4a,5,6,7,8,9,10,12,14a-dodecahydropicen-3-yl]oxy]-2-[[3,4,5-trihydroxy-6-(hydroxymethyl)oxan-2-yl]oxymethyl]oxan-3-yl]oxy-6-methyloxane-3,4,5-triol</t>
  </si>
  <si>
    <t>2-[[4,5-dihydroxy-6-[[8-hydroxy-8a-(hydroxymethyl)-4,4,6a,6b,11,11,14b-heptamethyl-1,2,3,4a,5,6,7,8,9,10,12,14a-dodecahydropicen-3-yl]oxy]-2-[[3,4,5-trihydroxy-6-(hydroxymethyl)-2-oxanyl]oxymethyl]-3-oxanyl]oxy]-6-methyloxane-3,4,5-triol</t>
  </si>
  <si>
    <t>[3,4,5-trihydroxy-6-(hydroxymethyl)oxan-2-yl] 3-(3,4-dihydroxyphenyl)prop-2-enoate</t>
  </si>
  <si>
    <t>3-(3,4-dihydroxyphenyl)-2-propenoic acid [3,4,5-trihydroxy-6-(hydroxymethyl)-2-oxanyl] ester</t>
  </si>
  <si>
    <t>5,7-dihydroxy-3-(4-hydroxyphenyl)-6,8-bis[3,4,5-trihydroxy-6-(hydroxymethyl)oxan-2-yl]chromen-4-one</t>
  </si>
  <si>
    <t>5,7-dihydroxy-3-(4-hydroxyphenyl)-6,8-bis[3,4,5-trihydroxy-6-(hydroxymethyl)-2-oxanyl]-1-benzopyran-4-one</t>
  </si>
  <si>
    <t>2-(hydroxymethyl)-6-(5,7,11,19-tetraoxapentacyclo[10.8.0.02,10.04,8.013,18]icosa-2,4(8),9,13(18),14,16-hexaen-16-yloxy)oxane-3,4,5-triol</t>
  </si>
  <si>
    <t>2-(hydroxymethyl)-6-(5,7,11,19-tetraoxapentacyclo[10.8.0.02,10.04,8.013,18]eicosa-2,4(8),9,13(18),14,16-hexaen-16-yloxy)oxane-3,4,5-triol</t>
  </si>
  <si>
    <t>3,4-dimethyl-2,5-bis(3,4,5-trimethoxyphenyl)oxolane</t>
  </si>
  <si>
    <t>2-[4-[3-(4-hydroxy-3,5-dimethoxyphenyl)-1,3,3a,4,6,6a-hexahydrofuro[3,4-c]furan-6-yl]-2,6-dimethoxyphenoxy]-6-(hydroxymethyl)oxane-3,4,5-triol</t>
  </si>
  <si>
    <t>15-[5-(dimethylamino)-6-methyloxan-2-yl]oxy-19-ethyl-14-methyl-7-(3,4,5-trimethoxy-6-methyloxan-2-yl)oxy-20-oxatetracyclo[10.10.0.02,10.05,9]docosa-3,11-diene-13,21-dione</t>
  </si>
  <si>
    <t>15-[[5-(dimethylamino)-6-methyl-2-oxanyl]oxy]-19-ethyl-14-methyl-7-[(3,4,5-trimethoxy-6-methyl-2-oxanyl)oxy]-20-oxatetracyclo[10.10.0.02,10.05,9]docosa-3,11-diene-13,21-dione</t>
  </si>
  <si>
    <t>2-amino-N-[1-[[2-[[1-(2-hydroxyethylamino)-1-oxo-3-phenylpropan-2-yl]-methylamino]-2-oxoethyl]amino]-1-oxopropan-2-yl]-3-(4-hydroxyphenyl)propanamide</t>
  </si>
  <si>
    <t>7-methyl-1-[3,4,5-trihydroxy-6-(hydroxymethyl)oxan-2-yl]oxy-1,4a,5,6,7,7a-hexahydrocyclopenta[c]pyran-4-carboxylic acid</t>
  </si>
  <si>
    <t>7-methyl-1-[[3,4,5-trihydroxy-6-(hydroxymethyl)-2-oxanyl]oxy]-1,4a,5,6,7,7a-hexahydrocyclopenta[c]pyran-4-carboxylic acid</t>
  </si>
  <si>
    <t>(4-ethenyl-3-hydroxy-2,4,7,14-tetramethyl-9-oxo-6-tricyclo[5.4.3.01,8]tetradecanyl) 2-[2-(diethylamino)ethylsulfanyl]acetate</t>
  </si>
  <si>
    <t>2-[2-(diethylamino)ethylthio]acetic acid (4-ethenyl-3-hydroxy-2,4,7,14-tetramethyl-9-oxo-6-tricyclo[5.4.3.01,8]tetradecanyl) ester</t>
  </si>
  <si>
    <t>2-[(4-amino-4-carboxybutanoyl)amino]-4-methylpentanoic acid</t>
  </si>
  <si>
    <t>2-[(4-amino-4-carboxy-1-oxobutyl)amino]-4-methylpentanoic acid</t>
  </si>
  <si>
    <t>[8-acetyloxy-5,7-dihydroxy-6,16,18-trimethoxy-13-(methoxymethyl)-11-methyl-11-azahexacyclo[7.7.2.12,5.01,10.03,8.013,17]nonadecan-4-yl] benzoate</t>
  </si>
  <si>
    <t>benzoic acid [8-acetyloxy-5,7-dihydroxy-6,16,18-trimethoxy-13-(methoxymethyl)-11-methyl-11-azahexacyclo[7.7.2.12,5.01,10.03,8.013,17]nonadecan-4-yl] ester</t>
  </si>
  <si>
    <t>N-[5-(4-chlorophenyl)-1,3,4-oxadiazol-2-yl]-3-(trifluoromethyl)benzamide</t>
  </si>
  <si>
    <t>6-(2-carboxy-4,5,6-trihydroxyoxan-3-yl)oxy-3,4,5-trihydroxyoxane-2-carboxylic acid</t>
  </si>
  <si>
    <t>6-[(2-carboxy-4,5,6-trihydroxy-3-oxanyl)oxy]-3,4,5-trihydroxy-2-oxanecarboxylic acid</t>
  </si>
  <si>
    <t>N-(2-oxooxolan-3-yl)tetradecanamide</t>
  </si>
  <si>
    <t>N-(2-oxo-3-oxolanyl)tetradecanamide</t>
  </si>
  <si>
    <t>3-amino-4-(1H-indol-3-yl)butanoic acid</t>
  </si>
  <si>
    <t>ethyl N-[2-(1,3-benzothiazole-2-carbonylamino)thiophene-3-carbonyl]carbamate</t>
  </si>
  <si>
    <t>N-[[2-[[1,3-benzothiazol-2-yl(oxo)methyl]amino]-3-thiophenyl]-oxomethyl]carbamic acid ethyl ester</t>
  </si>
  <si>
    <t>methyl 8,10-dichloro-9-hydroxy-3-methoxy-1,7-dimethyl-6-oxobenzo[b][1,4]benzodioxepine-2-carboxylate</t>
  </si>
  <si>
    <t>8,10-dichloro-9-hydroxy-3-methoxy-1,7-dimethyl-6-oxo-2-benzo[b][1,4]benzodioxepincarboxylic acid methyl ester</t>
  </si>
  <si>
    <t>6-(2-bromo-3,6-dimethoxyphenyl)-9,9-dimethyl-6,8,10,11-tetrahydro-5H-benzo[b][1,4]benzodiazepin-7-one</t>
  </si>
  <si>
    <t>2-ethyl-4-[(4-phenoxyphenoxy)methyl]-1,3-dioxolane</t>
  </si>
  <si>
    <t>4-(3-hydroxy-10,13-dimethyl-6-oxo-1,2,3,4,5,7,8,9,11,12,14,15,16,17-tetradecahydrocyclopenta[a]phenanthren-17-yl)pentanoic acid</t>
  </si>
  <si>
    <t>5-hydroxy-2,2,4a-trimethyl-2a,3,4,5,6,7-hexahydro-1H-cyclobuta[i]inden-8-one</t>
  </si>
  <si>
    <t>3,6-diamino-6-oxohexanoic acid</t>
  </si>
  <si>
    <t>2-[(2-acetamido-3-phenylpropanoyl)amino]-3-methylbutanoic acid</t>
  </si>
  <si>
    <t>2-[(2-acetamido-1-oxo-3-phenylpropyl)amino]-3-methylbutanoic acid</t>
  </si>
  <si>
    <t>benzyl-(1-hexoxy-1-oxododecan-2-yl)-dimethylazanium</t>
  </si>
  <si>
    <t>(1-hexoxy-1-oxododecan-2-yl)-dimethyl-(phenylmethyl)ammonium</t>
  </si>
  <si>
    <t>2-[[2-[(2-amino-4-methylpentanoyl)amino]-4-methylpentanoyl]amino]-3-(4-hydroxyphenyl)propanoic acid</t>
  </si>
  <si>
    <t>2-[[2-[(2-amino-4-methyl-1-oxopentyl)amino]-4-methyl-1-oxopentyl]amino]-3-(4-hydroxyphenyl)propanoic acid</t>
  </si>
  <si>
    <t>11-ethyl-6-methoxy-13-(methoxymethyl)-11-azahexacyclo[7.7.2.12,5.01,10.03,8.013,17]nonadecane-4,8,16-triol</t>
  </si>
  <si>
    <t>3-hydroxy-7-(5-methoxy-2,2-dimethylchromen-6-yl)-2,2-dimethyl-3,4-dihydropyrano[3,2-g]chromen-6-one</t>
  </si>
  <si>
    <t>3-hydroxy-7-(5-methoxy-2,2-dimethyl-1-benzopyran-6-yl)-2,2-dimethyl-3,4-dihydropyrano[3,2-g][1]benzopyran-6-one</t>
  </si>
  <si>
    <t>2-amino-3-(4-phosphonooxyphenyl)propanoic acid</t>
  </si>
  <si>
    <t>12-[2-(dimethylamino)ethyl]-13-methoxy-3,5,16-trioxapentacyclo[9.6.2.02,6.08,18.015,19]nonadeca-1(18),2(6),7,9,11(19),12,14-heptaen-17-one</t>
  </si>
  <si>
    <t>benzyl-(1-methoxy-1-oxododecan-2-yl)-dimethylazanium</t>
  </si>
  <si>
    <t>(1-methoxy-1-oxododecan-2-yl)-dimethyl-(phenylmethyl)ammonium</t>
  </si>
  <si>
    <t>2-[3,4,5-trihydroxy-6-(hydroxymethyl)oxan-2-yl]oxybenzoic acid</t>
  </si>
  <si>
    <t>2-[[3,4,5-trihydroxy-6-(hydroxymethyl)-2-oxanyl]oxy]benzoic acid</t>
  </si>
  <si>
    <t>3-(1H-indol-3-yl)-2-[[2-(1H-indol-3-yl)acetyl]amino]propanoic acid</t>
  </si>
  <si>
    <t>3-(1H-indol-3-yl)-2-[[2-(1H-indol-3-yl)-1-oxoethyl]amino]propanoic acid</t>
  </si>
  <si>
    <t>2-[[2-[[2-amino-3-(4-hydroxyphenyl)propanoyl]amino]-3-(4-hydroxyphenyl)propanoyl]amino]-3-(4-hydroxyphenyl)propanoic acid</t>
  </si>
  <si>
    <t>2-[[2-[[2-amino-3-(4-hydroxyphenyl)-1-oxopropyl]amino]-3-(4-hydroxyphenyl)-1-oxopropyl]amino]-3-(4-hydroxyphenyl)propanoic acid</t>
  </si>
  <si>
    <t>3-amino-4-hydroxypentanoic acid</t>
  </si>
  <si>
    <t>2-ethoxyethyl N-(4-methylphenyl)carbamate</t>
  </si>
  <si>
    <t>N-(4-methylphenyl)carbamic acid 2-ethoxyethyl ester</t>
  </si>
  <si>
    <t>benzyl-diethyl-prop-2-enylazanium</t>
  </si>
  <si>
    <t>diethyl-(phenylmethyl)-prop-2-enylammonium</t>
  </si>
  <si>
    <t>(4-methylphenyl) hydrogen sulfate</t>
  </si>
  <si>
    <t>sulfuric acid (4-methylphenyl) ester</t>
  </si>
  <si>
    <t>2,3,9-trimethoxy-6H-chromeno[3,4-b]chromen-6a-ol</t>
  </si>
  <si>
    <t>2,3,9-trimethoxy-6H-[1]benzopyrano[3,4-b][1]benzopyran-6a-ol</t>
  </si>
  <si>
    <t>1-[(3-hydroxy-4-methoxyphenyl)methyl]-6-methoxy-2,2-dimethyl-3,4-dihydro-1H-isoquinolin-2-ium-7-ol</t>
  </si>
  <si>
    <t>[3,4,5-trihydroxy-6-(hydroxymethyl)oxan-2-yl] 3,4,5-trihydroxybenzoate</t>
  </si>
  <si>
    <t>3,4,5-trihydroxybenzoic acid [3,4,5-trihydroxy-6-(hydroxymethyl)-2-oxanyl] ester</t>
  </si>
  <si>
    <t>[3,4,5-trihydroxy-6-(hydroxymethyl)oxan-2-yl] 3-(4-hydroxy-3,5-dimethoxyphenyl)prop-2-enoate</t>
  </si>
  <si>
    <t>3-(4-hydroxy-3,5-dimethoxyphenyl)-2-propenoic acid [3,4,5-trihydroxy-6-(hydroxymethyl)-2-oxanyl] ester</t>
  </si>
  <si>
    <t>8-formyl-12-hydroxy-4-methyl-13-methylidenetetracyclo[10.2.1.01,9.03,8]pentadecane-2,4-dicarboxylic acid</t>
  </si>
  <si>
    <t>8-formyl-12-hydroxy-4-methyl-13-methylenetetracyclo[10.2.1.01,9.03,8]pentadecane-2,4-dicarboxylic acid</t>
  </si>
  <si>
    <t>5-hydroxy-11-methyl-6-methylidene-16-oxo-15-oxapentacyclo[9.3.2.15,8.01,10.02,8]heptadecane-9-carboxylic acid</t>
  </si>
  <si>
    <t>5-hydroxy-11-methyl-6-methylene-16-oxo-15-oxapentacyclo[9.3.2.15,8.01,10.02,8]heptadecane-9-carboxylic acid</t>
  </si>
  <si>
    <t>[[5-(2,4-dioxopyrimidin-1-yl)-3,4-dihydroxyoxolan-2-yl]methoxy-hydroxyphosphoryl] (3,4,5-trihydroxy-6-methyloxan-2-yl) hydrogen phosphate</t>
  </si>
  <si>
    <t>[[5-(2,4-dioxo-1-pyrimidinyl)-3,4-dihydroxy-2-oxolanyl]methoxy-hydroxyphosphoryl] (3,4,5-trihydroxy-6-methyl-2-oxanyl) hydrogen phosphate</t>
  </si>
  <si>
    <t>1,3,5-trihydroxy-4-[3-(4-hydroxy-3-methoxyphenyl)prop-2-enoyloxy]cyclohexane-1-carboxylic acid</t>
  </si>
  <si>
    <t>1,3,5-trihydroxy-4-[3-(4-hydroxy-3-methoxyphenyl)-1-oxoprop-2-enoxy]-1-cyclohexanecarboxylic acid</t>
  </si>
  <si>
    <t>5-hydroxy-2-(4-hydroxyphenyl)-6-[3,4,5-trihydroxy-6-(hydroxymethyl)oxan-2-yl]-7-[3,4,5-trihydroxy-6-(hydroxymethyl)oxan-2-yl]oxychromen-4-one</t>
  </si>
  <si>
    <t>5-hydroxy-2-(4-hydroxyphenyl)-6-[3,4,5-trihydroxy-6-(hydroxymethyl)-2-oxanyl]-7-[[3,4,5-trihydroxy-6-(hydroxymethyl)-2-oxanyl]oxy]-1-benzopyran-4-one</t>
  </si>
  <si>
    <t>2-[2-(2-hexadecoxyethoxy)ethoxy]ethanol</t>
  </si>
  <si>
    <t>[8-[2-[3-(3,4-dimethoxybenzoyl)oxy-8-azabicyclo[3.2.1]octan-8-yl]ethyl]-8-azabicyclo[3.2.1]octan-3-yl] 3,4-dimethoxybenzoate</t>
  </si>
  <si>
    <t>3,4-dimethoxybenzoic acid [8-[2-[3-[(3,4-dimethoxyphenyl)-oxomethoxy]-8-azabicyclo[3.2.1]octan-8-yl]ethyl]-8-azabicyclo[3.2.1]octan-3-yl] ester</t>
  </si>
  <si>
    <t>3-[[1-[4-(diaminomethylideneamino)butylamino]-4-methyl-1-oxopentan-2-yl]carbamoyl]oxirane-2-carboxylic acid</t>
  </si>
  <si>
    <t>3-[[[1-[4-(diaminomethylideneamino)butylamino]-4-methyl-1-oxopentan-2-yl]amino]-oxomethyl]-2-oxiranecarboxylic acid</t>
  </si>
  <si>
    <t>5-hydroxy-7-methoxy-2-methyl-8-(3-methylbut-2-enyl)chromen-4-one</t>
  </si>
  <si>
    <t>5-hydroxy-7-methoxy-2-methyl-8-(3-methylbut-2-enyl)-1-benzopyran-4-one</t>
  </si>
  <si>
    <t>3-[(3,4-dimethoxyphenyl)methyl]-7-methoxy-2,3-dihydrochromen-4-one</t>
  </si>
  <si>
    <t>3-[(3,4-dimethoxyphenyl)methyl]-7-methoxy-3,4-dihydro-2H-1-benzopyran-4-one</t>
  </si>
  <si>
    <t>9,12a-dihydroxy-2,3-dimethoxy-12-oxo-6,6a-dihydrochromeno[3,4-b]chromene-8-carboxylic acid</t>
  </si>
  <si>
    <t>9,12a-dihydroxy-2,3-dimethoxy-12-oxo-6,6a-dihydro[1]benzopyrano[3,4-b][1]benzopyran-8-carboxylic acid</t>
  </si>
  <si>
    <t>ethyl 2-amino-5-(diaminomethylideneamino)pentanoate</t>
  </si>
  <si>
    <t>2-amino-5-(diaminomethylideneamino)pentanoic acid ethyl ester</t>
  </si>
  <si>
    <t>5-[(2-chlorophenyl)methylsulfanylmethyl]-N-cyclopropylfuran-2-carboxamide</t>
  </si>
  <si>
    <t>5-[[(2-chlorophenyl)methylthio]methyl]-N-cyclopropyl-2-furancarboxamide</t>
  </si>
  <si>
    <t>7-(2-hydroxypropan-2-yl)-1,4a-dimethyl-2,3,4,5,6,7,8,8a-octahydronaphthalen-1-ol</t>
  </si>
  <si>
    <t>2-[[2-(1H-indol-3-yl)acetyl]amino]butanedioic acid</t>
  </si>
  <si>
    <t>2-[[2-(1H-indol-3-yl)-1-oxoethyl]amino]butanedioic acid</t>
  </si>
  <si>
    <t>5,13-dihydroxy-11-methyl-6-methylidene-16-oxo-15-oxapentacyclo[9.3.2.15,8.01,10.02,8]heptadecane-9-carboxylic acid</t>
  </si>
  <si>
    <t>5,13-dihydroxy-11-methyl-6-methylene-16-oxo-15-oxapentacyclo[9.3.2.15,8.01,10.02,8]heptadecane-9-carboxylic acid</t>
  </si>
  <si>
    <t>2-cyano-3-(3,4-dihydroxy-5-nitrophenyl)-N,N-diethylprop-2-enamide</t>
  </si>
  <si>
    <t>2-cyano-3-(3,4-dihydroxy-5-nitrophenyl)-N,N-diethyl-2-propenamide</t>
  </si>
  <si>
    <t>(3,4-dihydroxy-5-nitrophenyl)-(4-methylphenyl)methanone</t>
  </si>
  <si>
    <t>8,10-dihydroxy-2,2,6a,6b,9,9,12a-heptamethyl-1,3,4,5,6,6a,7,8,8a,10,11,12,13,14b-tetradecahydropicene-4a-carboxylic acid</t>
  </si>
  <si>
    <t>[5-(3-carbamoylpyridin-1-ium-1-yl)-3,4-dihydroxyoxolan-2-yl]methyl hydrogen phosphate</t>
  </si>
  <si>
    <t>[5-(3-carbamoyl-1-pyridin-1-iumyl)-3,4-dihydroxy-2-oxolanyl]methyl hydrogen phosphate</t>
  </si>
  <si>
    <t>6-[4-(dimethylamino)-3-hydroxy-6-methyloxan-2-yl]oxy-14-ethyl-12,13-dihydroxy-4-(5-hydroxy-4-methoxy-4,6-dimethyloxan-2-yl)oxy-7-methoxy-3,5,7,9,11,13-hexamethyl-oxacyclotetradecane-2,10-dione</t>
  </si>
  <si>
    <t>6-[[4-(dimethylamino)-3-hydroxy-6-methyl-2-oxanyl]oxy]-14-ethyl-12,13-dihydroxy-4-[(5-hydroxy-4-methoxy-4,6-dimethyl-2-oxanyl)oxy]-7-methoxy-3,5,7,9,11,13-hexamethyl-oxacyclotetradecane-2,10-dione</t>
  </si>
  <si>
    <t>1-[2-(1-carboxybutylamino)propanoyl]-2,3,3a,4,5,6,7,7a-octahydroindole-2-carboxylic acid</t>
  </si>
  <si>
    <t>1-[2-(1-carboxybutylamino)-1-oxopropyl]-2,3,3a,4,5,6,7,7a-octahydroindole-2-carboxylic acid</t>
  </si>
  <si>
    <t>2-(1,3-benzodioxol-5-yl)-6-methyl-3,6,17-triazatetracyclo[8.7.0.03,8.011,16]heptadeca-1(10),11,13,15-tetraene-4,7-dione</t>
  </si>
  <si>
    <t>triphenyl(pyridin-2-ylmethyl)phosphanium</t>
  </si>
  <si>
    <t>triphenyl(2-pyridinylmethyl)phosphonium</t>
  </si>
  <si>
    <t>3,7-diaminoheptanoic acid</t>
  </si>
  <si>
    <t>propyl 2-amino-5-(diaminomethylideneamino)pentanoate</t>
  </si>
  <si>
    <t>2-amino-5-(diaminomethylideneamino)pentanoic acid propyl ester</t>
  </si>
  <si>
    <t>2-(pentanoylamino)acetic acid</t>
  </si>
  <si>
    <t>2-(1-oxopentylamino)acetic acid</t>
  </si>
  <si>
    <t>2-chloro-5-(diethylsulfamoyl)-N-(2-methyl-1,3-benzothiazol-6-yl)benzamide</t>
  </si>
  <si>
    <t>N-[6-[6-(2-butan-2-yl-21',24'-dihydroxy-3,11',13',22'-tetramethyl-2'-oxospiro[2,3-dihydropyran-6,6'-3,7,19-trioxatetracyclo[15.6.1.14,8.020,24]pentacosa-10,14,16,22-tetraene]-12'-yl)oxy-4-methoxy-2-methyloxan-3-yl]oxy-4-methoxy-2-methyloxan-3-yl]acetamide</t>
  </si>
  <si>
    <t>N-[6-[[6-[(2-butan-2-yl-21',24'-dihydroxy-3,11',13',22'-tetramethyl-2'-oxo-12'-spiro[2,3-dihydropyran-6,6'-3,7,19-trioxatetracyclo[15.6.1.14,8.020,24]pentacosa-10,14,16,22-tetraene]yl)oxy]-4-methoxy-2-methyl-3-oxanyl]oxy]-4-methoxy-2-methyl-3-oxanyl]acetamide</t>
  </si>
  <si>
    <t>2-(3,4-dihydroxyphenyl)-5-hydroxy-7-methoxy-2,3-dihydrochromen-4-one</t>
  </si>
  <si>
    <t>2-(3,4-dihydroxyphenyl)-5-hydroxy-7-methoxy-3,4-dihydro-2H-1-benzopyran-4-one</t>
  </si>
  <si>
    <t>1-benzyl-5-chloro-N-cycloheptyl-3-methylpyrazole-4-carboxamide</t>
  </si>
  <si>
    <t>5-chloro-N-cycloheptyl-3-methyl-1-(phenylmethyl)-4-pyrazolecarboxamide</t>
  </si>
  <si>
    <t>2-(5-chloro-2-morpholin-4-ylanilino)-1-(3-methylpiperidin-1-yl)propan-1-one</t>
  </si>
  <si>
    <t>2-[5-chloro-2-(4-morpholinyl)anilino]-1-(3-methyl-1-piperidinyl)-1-propanone</t>
  </si>
  <si>
    <t>2-(hydroxymethyl)-6-[2-(4-hydroxyphenyl)ethoxy]oxane-3,4,5-triol</t>
  </si>
  <si>
    <t>2-[(dimethylamino)methyl]benzonitrile</t>
  </si>
  <si>
    <t>ethyl 5-amino-4-phenyl-1,2-oxazole-3-carboxylate</t>
  </si>
  <si>
    <t>5-amino-4-phenyl-3-isoxazolecarboxylic acid ethyl ester</t>
  </si>
  <si>
    <t>N-(furan-2-ylmethyl)-N-[(7-methyl-2-oxo-1H-quinolin-3-yl)methyl]ethanesulfonamide</t>
  </si>
  <si>
    <t>N-(2-furanylmethyl)-N-[(7-methyl-2-oxo-1H-quinolin-3-yl)methyl]ethanesulfonamide</t>
  </si>
  <si>
    <t>2-[2-[[6,16-dihydroxy-7,9,13-trimethyl-6-[3-methyl-4-[3,4,5-trihydroxy-6-(hydroxymethyl)oxan-2-yl]oxybutyl]-5-oxapentacyclo[10.8.0.02,9.04,8.013,18]icos-18-en-14-yl]oxy]-4,5-dihydroxyoxan-3-yl]oxy-6-methyloxane-3,4,5-triol</t>
  </si>
  <si>
    <t>2-[[2-[[6,16-dihydroxy-7,9,13-trimethyl-6-[3-methyl-4-[[3,4,5-trihydroxy-6-(hydroxymethyl)-2-oxanyl]oxy]butyl]-5-oxapentacyclo[10.8.0.02,9.04,8.013,18]eicos-18-en-14-yl]oxy]-4,5-dihydroxy-3-oxanyl]oxy]-6-methyloxane-3,4,5-triol</t>
  </si>
  <si>
    <t>2-amino-5-nitrophenol</t>
  </si>
  <si>
    <t>2-[7-hydroxy-2-(4-hydroxyphenyl)-3-[3,4,5-trihydroxy-6-(hydroxymethyl)oxan-2-yl]oxychromenylium-5-yl]oxy-6-(hydroxymethyl)oxane-3,4,5-triol</t>
  </si>
  <si>
    <t>2-[[7-hydroxy-2-(4-hydroxyphenyl)-3-[[3,4,5-trihydroxy-6-(hydroxymethyl)-2-oxanyl]oxy]-1-benzopyrylium-5-yl]oxy]-6-(hydroxymethyl)oxane-3,4,5-triol</t>
  </si>
  <si>
    <t>[1-(4-methoxyphenyl)-1-oxododecan-2-yl]-trimethylazanium</t>
  </si>
  <si>
    <t>[1-(4-methoxyphenyl)-1-oxododecan-2-yl]-trimethylammonium</t>
  </si>
  <si>
    <t>19-ethenyl-18-[3,4,5-trihydroxy-6-(hydroxymethyl)oxan-2-yl]oxy-17-oxa-3,13-diazapentacyclo[11.8.0.02,10.04,9.015,20]henicosa-2(10),4,6,8,15-pentaen-14-one</t>
  </si>
  <si>
    <t>19-ethenyl-18-[[3,4,5-trihydroxy-6-(hydroxymethyl)-2-oxanyl]oxy]-17-oxa-3,13-diazapentacyclo[11.8.0.02,10.04,9.015,20]heneicosa-2(10),4,6,8,15-pentaen-14-one</t>
  </si>
  <si>
    <t>2-prop-1-en-2-yl-2,3-dihydropyrano[2,3-g][1,4]benzodioxin-7-one</t>
  </si>
  <si>
    <t>2-(1-methylethenyl)-2,3-dihydropyrano[2,3-g][1,4]benzodioxin-7-one</t>
  </si>
  <si>
    <t>4,9,12,12-tetramethyl-5-oxatricyclo[8.2.0.04,6]dodecan-9-ol</t>
  </si>
  <si>
    <t>2-[[2-[[2-amino-3-(1H-indol-3-yl)propanoyl]amino]acetyl]amino]acetic acid</t>
  </si>
  <si>
    <t>2-[[2-[[2-amino-3-(1H-indol-3-yl)-1-oxopropyl]amino]-1-oxoethyl]amino]acetic acid</t>
  </si>
  <si>
    <t>5,7-dihydroxy-2,6-dimethylchromen-4-one</t>
  </si>
  <si>
    <t>5,7-dihydroxy-2,6-dimethyl-1-benzopyran-4-one</t>
  </si>
  <si>
    <t>7-amino-8-(2,4-dihydroxy-6-methylphenyl)-1,9-dimethylphenoxazin-3-one</t>
  </si>
  <si>
    <t>7-amino-8-(2,4-dihydroxy-6-methylphenyl)-1,9-dimethyl-3-phenoxazinone</t>
  </si>
  <si>
    <t>2-[2-[[3,4-dihydroxy-2,5-bis(hydroxymethyl)oxolan-2-yl]oxymethyl]-3,4-dihydroxy-5-(hydroxymethyl)oxolan-2-yl]oxy-6-(hydroxymethyl)oxane-3,4,5-triol</t>
  </si>
  <si>
    <t>2-[[2-[[3,4-dihydroxy-2,5-bis(hydroxymethyl)-2-oxolanyl]oxymethyl]-3,4-dihydroxy-5-(hydroxymethyl)-2-oxolanyl]oxy]-6-(hydroxymethyl)oxane-3,4,5-triol</t>
  </si>
  <si>
    <t>2-amino-5-[[1-carboxy-2-(4-hydroxyphenyl)ethyl]amino]-5-oxopentanoic acid</t>
  </si>
  <si>
    <t>2-[6-[5-(4,5-dihydroxy-4,6-dimethyloxan-2-yl)oxy-4-(dimethylamino)-3-hydroxy-6-methyloxan-2-yl]oxy-16-ethyl-4-hydroxy-15-[(5-hydroxy-3,4-dimethoxy-6-methyloxan-2-yl)oxymethyl]-5,9,13-trimethyl-2,10-dioxo-1-oxacyclohexadeca-11,13-dien-7-yl]acetaldehyde</t>
  </si>
  <si>
    <t>2-[6-[[5-[(4,5-dihydroxy-4,6-dimethyl-2-oxanyl)oxy]-4-(dimethylamino)-3-hydroxy-6-methyl-2-oxanyl]oxy]-16-ethyl-4-hydroxy-15-[(5-hydroxy-3,4-dimethoxy-6-methyl-2-oxanyl)oxymethyl]-5,9,13-trimethyl-2,10-dioxo-1-oxacyclohexadeca-11,13-dien-7-yl]acetaldehyde</t>
  </si>
  <si>
    <t>5-(difluoromethoxy)-1,3-dihydrobenzimidazole-2-thione</t>
  </si>
  <si>
    <t>2-[2,5-bis(chloromethyl)-3,4-dihydroxyoxolan-2-yl]oxy-5-chloro-6-(hydroxymethyl)oxane-3,4-diol</t>
  </si>
  <si>
    <t>2-[[2,5-bis(chloromethyl)-3,4-dihydroxy-2-oxolanyl]oxy]-5-chloro-6-(hydroxymethyl)oxane-3,4-diol</t>
  </si>
  <si>
    <t>[4,5-dihydroxy-2-(6-methoxy-2-oxochromen-7-yl)oxy-6-[(3,4,5-trihydroxy-6-methyloxan-2-yl)oxymethyl]oxan-3-yl] acetate</t>
  </si>
  <si>
    <t>acetic acid [4,5-dihydroxy-2-[(6-methoxy-2-oxo-1-benzopyran-7-yl)oxy]-6-[(3,4,5-trihydroxy-6-methyl-2-oxanyl)oxymethyl]-3-oxanyl] ester</t>
  </si>
  <si>
    <t>11-hydroxy-9-(hydroxymethyl)-2-methoxycarbonyl-2,6a,6b,9,12a-pentamethyl-10-(3,4,5-trihydroxyoxan-2-yl)oxy-1,3,4,5,6,6a,7,8,8a,10,11,12,13,14b-tetradecahydropicene-4a-carboxylic acid</t>
  </si>
  <si>
    <t>11-hydroxy-9-(hydroxymethyl)-2-methoxycarbonyl-2,6a,6b,9,12a-pentamethyl-10-[(3,4,5-trihydroxy-2-oxanyl)oxy]-1,3,4,5,6,6a,7,8,8a,10,11,12,13,14b-tetradecahydropicene-4a-carboxylic acid</t>
  </si>
  <si>
    <t>8-(2,3-dihydroxy-3-methylbutyl)-7-methoxychromen-2-one</t>
  </si>
  <si>
    <t>8-(2,3-dihydroxy-3-methylbutyl)-7-methoxy-1-benzopyran-2-one</t>
  </si>
  <si>
    <t>benzyl-(2-dodecoxyethyl)-dimethylazanium</t>
  </si>
  <si>
    <t>2-dodecoxyethyl-dimethyl-(phenylmethyl)ammonium</t>
  </si>
  <si>
    <t>[2-(hydroxymethyl)-10-[3,4,5-trihydroxy-6-(hydroxymethyl)oxan-2-yl]oxy-3,9-dioxatricyclo[4.4.0.02,4]dec-7-en-5-yl] 3,4-dimethoxybenzoate</t>
  </si>
  <si>
    <t>3,4-dimethoxybenzoic acid [2-(hydroxymethyl)-10-[[3,4,5-trihydroxy-6-(hydroxymethyl)-2-oxanyl]oxy]-3,9-dioxatricyclo[4.4.0.02,4]dec-7-en-5-yl] ester</t>
  </si>
  <si>
    <t>4H-thieno[3,2-b]pyridin-7-one</t>
  </si>
  <si>
    <t>1-[2,4-dihydroxy-6-[3,4,5-trihydroxy-6-(hydroxymethyl)oxan-2-yl]oxyphenyl]-3-phenylpropan-1-one</t>
  </si>
  <si>
    <t>1-[2,4-dihydroxy-6-[[3,4,5-trihydroxy-6-(hydroxymethyl)-2-oxanyl]oxy]phenyl]-3-phenyl-1-propanone</t>
  </si>
  <si>
    <t>5-[4,5-dihydroxy-6-(hydroxymethyl)-3-(3,4,5-trihydroxy-6-methyloxan-2-yl)oxyoxan-2-yl]oxy-3,4-dihydroxy-6-[[9-hydroxy-4-(hydroxymethyl)-4,6a,6b,8a,11,11,14b-heptamethyl-1,2,3,4a,5,6,7,8,9,10,12,12a,14,14a-tetradecahydropicen-3-yl]oxy]oxane-2-carboxylic acid</t>
  </si>
  <si>
    <t>5-[[4,5-dihydroxy-6-(hydroxymethyl)-3-[(3,4,5-trihydroxy-6-methyl-2-oxanyl)oxy]-2-oxanyl]oxy]-3,4-dihydroxy-6-[[9-hydroxy-4-(hydroxymethyl)-4,6a,6b,8a,11,11,14b-heptamethyl-1,2,3,4a,5,6,7,8,9,10,12,12a,14,14a-tetradecahydropicen-3-yl]oxy]-2-oxanecarboxylic acid</t>
  </si>
  <si>
    <t>6-[(8a-carboxy-4,4,6a,6b,11,11,14b-heptamethyl-1,2,3,4a,5,6,7,8,9,10,12,12a,14,14a-tetradecahydropicen-3-yl)oxy]-3,5-dihydroxy-4-[3,4,5-trihydroxy-6-(hydroxymethyl)oxan-2-yl]oxyoxane-2-carboxylic acid</t>
  </si>
  <si>
    <t>6-[(8a-carboxy-4,4,6a,6b,11,11,14b-heptamethyl-1,2,3,4a,5,6,7,8,9,10,12,12a,14,14a-tetradecahydropicen-3-yl)oxy]-3,5-dihydroxy-4-[[3,4,5-trihydroxy-6-(hydroxymethyl)-2-oxanyl]oxy]-2-oxanecarboxylic acid</t>
  </si>
  <si>
    <t>14-hydroxy-14-(hydroxymethyl)-5,9-dimethyltetracyclo[11.2.1.01,10.04,9]hexadecane-5-carboxylic acid</t>
  </si>
  <si>
    <t>14-hydroxy-14-(hydroxymethyl)-5,9-dimethyl-5-tetracyclo[11.2.1.01,10.04,9]hexadecanecarboxylic acid</t>
  </si>
  <si>
    <t>[8-[2-(3-methylbutanoyloxy)propan-2-yl]-2-oxo-8,9-dihydrofuro[2,3-h]chromen-9-yl] 3-methylbutanoate</t>
  </si>
  <si>
    <t>3-methylbutanoic acid [8-[2-(3-methyl-1-oxobutoxy)propan-2-yl]-2-oxo-8,9-dihydrofuro[2,3-h][1]benzopyran-9-yl] ester</t>
  </si>
  <si>
    <t>2-[3-[2-(3,4-dihydroxyphenyl)ethenyl]-5-hydroxyphenoxy]-6-(hydroxymethyl)oxane-3,4,5-triol</t>
  </si>
  <si>
    <t>2-[3-hydroxy-5-[2-(4-hydroxy-3-methoxyphenyl)ethenyl]phenoxy]-6-(hydroxymethyl)oxane-3,4,5-triol</t>
  </si>
  <si>
    <t>methyl 3,4,5-trihydroxy-6-oxobenzo[7]annulene-8-carboxylate</t>
  </si>
  <si>
    <t>3,4,5-trihydroxy-6-oxo-8-benzo[7]annulenecarboxylic acid methyl ester</t>
  </si>
  <si>
    <t>3,4,5-trihydroxy-6-oxobenzo[7]annulene-8-carboxylic acid</t>
  </si>
  <si>
    <t>3,4,5-trihydroxy-6-oxo-8-benzo[7]annulenecarboxylic acid</t>
  </si>
  <si>
    <t>6-hydroxy-2-(2-hydroxyphenyl)-2,3-dihydrochromen-4-one</t>
  </si>
  <si>
    <t>6-hydroxy-2-(2-hydroxyphenyl)-3,4-dihydro-2H-1-benzopyran-4-one</t>
  </si>
  <si>
    <t>5,7-dihydroxy-2-(4-methoxyphenyl)-2,3-dihydrochromen-4-one</t>
  </si>
  <si>
    <t>5,7-dihydroxy-2-(4-methoxyphenyl)-3,4-dihydro-2H-1-benzopyran-4-one</t>
  </si>
  <si>
    <t>[3,4,5-triacetyloxy-6-[5-acetyloxy-3-(4-methoxyphenyl)-4-oxochromen-6-yl]oxyoxan-2-yl]methyl acetate</t>
  </si>
  <si>
    <t>acetic acid [3,4,5-triacetyloxy-6-[[5-acetyloxy-3-(4-methoxyphenyl)-4-oxo-1-benzopyran-6-yl]oxy]-2-oxanyl]methyl ester</t>
  </si>
  <si>
    <t>7-chloro-3'-hydroxy-4,6-dimethoxy-5'-methylspiro[1-benzofuran-2,4'-cyclohex-2-ene]-1',3-dione</t>
  </si>
  <si>
    <t>7-chloro-3'-hydroxy-4,6-dimethoxy-5'-methylspiro[benzofuran-2,4'-cyclohex-2-ene]-1',3-dione</t>
  </si>
  <si>
    <t>2-methoxyethyl N-[3-(2-methoxyethoxycarbonylamino)-4-methylphenyl]carbamate</t>
  </si>
  <si>
    <t>N-[3-[[2-methoxyethoxy(oxo)methyl]amino]-4-methylphenyl]carbamic acid 2-methoxyethyl ester</t>
  </si>
  <si>
    <t>2-[[1-[2-[[2-[[2-[[1-[1-[2-amino-5-(diaminomethylideneamino)pentanoyl]pyrrolidine-2-carbonyl]pyrrolidine-2-carbonyl]amino]acetyl]amino]-3-phenylpropanoyl]amino]-3-hydroxypropanoyl]pyrrolidine-2-carbonyl]amino]-3-phenylpropanoic acid</t>
  </si>
  <si>
    <t>2-[[[1-[2-[[2-[[2-[[[1-[[1-[2-amino-5-(diaminomethylideneamino)-1-oxopentyl]-2-pyrrolidinyl]-oxomethyl]-2-pyrrolidinyl]-oxomethyl]amino]-1-oxoethyl]amino]-1-oxo-3-phenylpropyl]amino]-3-hydroxy-1-oxopropyl]-2-pyrrolidinyl]-oxomethyl]amino]-3-phenylpropanoic acid</t>
  </si>
  <si>
    <t>2-(2-oxochromen-7-yl)oxy-2-phenylacetic acid</t>
  </si>
  <si>
    <t>2-[(2-oxo-1-benzopyran-7-yl)oxy]-2-phenylacetic acid</t>
  </si>
  <si>
    <t>11,11-dimethyl-2-methylidene-3-oxotricyclo[4.3.2.01,5]undecane-9-carboxylic acid</t>
  </si>
  <si>
    <t>11,11-dimethyl-2-methylene-3-oxo-9-tricyclo[4.3.2.01,5]undecanecarboxylic acid</t>
  </si>
  <si>
    <t>4-[12,18-dihydroxy-8,21,21-trimethyl-5-(3-methylbutyl)-8-(4-methylpentyl)-14-oxo-3,7,20-trioxahexacyclo[15.4.1.02,15.02,19.04,13.06,11]docosa-4(13),5,9,11-tetraen-19-yl]-2-methylbutanoic acid</t>
  </si>
  <si>
    <t>9-methoxy-3-methyl-1,2,4,4a,7a,13-hexahydro-4,12-methanobenzofuro[3,2-e]isoquinolin-7-one</t>
  </si>
  <si>
    <t>1-cyclohexyl-3-ethylurea</t>
  </si>
  <si>
    <t>3,5,7-trihydroxy-2-(3,4,5-trihydroxyphenyl)-2,3-dihydrochromen-4-one</t>
  </si>
  <si>
    <t>3,5,7-trihydroxy-2-(3,4,5-trihydroxyphenyl)-3,4-dihydro-2H-1-benzopyran-4-one</t>
  </si>
  <si>
    <t>1-tert-butyl-3-(naphthalen-1-ylmethyl)pyrazolo[3,4-d]pyrimidin-4-amine</t>
  </si>
  <si>
    <t>1-tert-butyl-3-(1-naphthalenylmethyl)-4-pyrazolo[3,4-d]pyrimidinamine</t>
  </si>
  <si>
    <t>2-[2-(3,4-dihydroxyphenyl)-7-hydroxy-3-[3,4,5-trihydroxy-6-(hydroxymethyl)oxan-2-yl]oxychromenylium-5-yl]oxy-6-(hydroxymethyl)oxane-3,4,5-triol</t>
  </si>
  <si>
    <t>2-[[2-(3,4-dihydroxyphenyl)-7-hydroxy-3-[[3,4,5-trihydroxy-6-(hydroxymethyl)-2-oxanyl]oxy]-1-benzopyrylium-5-yl]oxy]-6-(hydroxymethyl)oxane-3,4,5-triol</t>
  </si>
  <si>
    <t>2-[[2-(1H-indol-3-yl)acetyl]amino]-3-methylbutanoic acid</t>
  </si>
  <si>
    <t>2-[[2-(1H-indol-3-yl)-1-oxoethyl]amino]-3-methylbutanoic acid</t>
  </si>
  <si>
    <t>2-(1,3-benzodioxol-5-yl)-3-bromoimidazo[1,2-a]pyrimidine</t>
  </si>
  <si>
    <t>2-(2-fluoroanilino)acetic acid</t>
  </si>
  <si>
    <t>(10,12,13,14,23-pentahydroxy-6,10,19-trimethyl-24-oxa-4-azaheptacyclo[12.12.0.02,11.04,9.015,25.018,23.019,25]hexacosan-22-yl) 3,4-dimethoxybenzoate</t>
  </si>
  <si>
    <t>3,4-dimethoxybenzoic acid (10,12,13,14,23-pentahydroxy-6,10,19-trimethyl-24-oxa-4-azaheptacyclo[12.12.0.02,11.04,9.015,25.018,23.019,25]hexacosan-22-yl) ester</t>
  </si>
  <si>
    <t>1,4,4,8-tetramethyl-12-oxatricyclo[6.3.1.02,5]dodecan-9-ol</t>
  </si>
  <si>
    <t>[6-[[6-[4-[4-(5-acetyloxy-4-hydroxy-4,6-dimethyloxan-2-yl)oxy-5-hydroxy-6-methyloxan-2-yl]oxy-5-hydroxy-6-methyloxan-2-yl]oxy-7-(3,4-dihydroxy-1-methoxy-2-oxopentyl)-4,10-dihydroxy-3-methyl-5-oxo-7,8-dihydro-6H-anthracen-2-yl]oxy]-4-(4-hydroxy-5-methoxy-6-methyloxan-2-yl)oxy-2-methyloxan-3-yl] acetate</t>
  </si>
  <si>
    <t>acetic acid [6-[[6-[[4-[[4-[(5-acetyloxy-4-hydroxy-4,6-dimethyl-2-oxanyl)oxy]-5-hydroxy-6-methyl-2-oxanyl]oxy]-5-hydroxy-6-methyl-2-oxanyl]oxy]-7-(3,4-dihydroxy-1-methoxy-2-oxopentyl)-4,10-dihydroxy-3-methyl-5-oxo-7,8-dihydro-6H-anthracen-2-yl]oxy]-4-[(4-hydroxy-5-methoxy-6-methyl-2-oxanyl)oxy]-2-methyl-3-oxanyl] ester</t>
  </si>
  <si>
    <t>4-(4-fluorophenyl)-6-(4-methylpiperazin-1-yl)-2-pyridin-4-ylpyrimidine</t>
  </si>
  <si>
    <t>4-(4-fluorophenyl)-6-(4-methyl-1-piperazinyl)-2-pyridin-4-ylpyrimidine</t>
  </si>
  <si>
    <t>4-oxonon-2-enoic acid</t>
  </si>
  <si>
    <t>4-oxo-2-nonenoic acid</t>
  </si>
  <si>
    <t>3-hydroxy-4,6a,6b,8a,11,12,14b-heptamethyl-2,3,4a,5,6,7,8,9,10,11,12,12a,14,14a-tetradecahydro-1H-picene-4-carboxylic acid</t>
  </si>
  <si>
    <t>[15-hydroxy-8-methyl-2-oxo-7-(5-oxo-2H-furan-3-yl)-3-oxapentacyclo[9.8.0.01,15.04,8.04,12]nonadecan-17-yl] acetate</t>
  </si>
  <si>
    <t>acetic acid [15-hydroxy-8-methyl-2-oxo-7-(5-oxo-2H-furan-3-yl)-3-oxapentacyclo[9.8.0.01,15.04,8.04,12]nonadecan-17-yl] ester</t>
  </si>
  <si>
    <t>(5-acetamido-3,4,6-trihydroxyoxan-2-yl)methyl hydrogen sulfate</t>
  </si>
  <si>
    <t>sulfuric acid (5-acetamido-3,4,6-trihydroxy-2-oxanyl)methyl ester</t>
  </si>
  <si>
    <t>2-[(2-carboxyacetyl)amino]-3-(1H-indol-3-yl)propanoic acid</t>
  </si>
  <si>
    <t>2-[(2-carboxy-1-oxoethyl)amino]-3-(1H-indol-3-yl)propanoic acid</t>
  </si>
  <si>
    <t>1-[4-hydroxy-5-(hydroxymethyl)oxolan-2-yl]-5-(hydroxymethyl)pyrimidine-2,4-dione</t>
  </si>
  <si>
    <t>1-[4-hydroxy-5-(hydroxymethyl)-2-oxolanyl]-5-(hydroxymethyl)pyrimidine-2,4-dione</t>
  </si>
  <si>
    <t>2,2-dichloro-N-[3-fluoro-1-hydroxy-1-(4-methylsulfonylphenyl)propan-2-yl]acetamide</t>
  </si>
  <si>
    <t>1,3,5-trimethoxy-2-(2,4,6-trimethoxyphenyl)benzene</t>
  </si>
  <si>
    <t>[11-hydroxy-17-(2-hydroxyacetyl)-10,13-dimethyl-3-oxo-2,6,7,8,9,11,12,14,15,16-decahydro-1H-cyclopenta[a]phenanthren-17-yl] pentanoate</t>
  </si>
  <si>
    <t>pentanoic acid [11-hydroxy-17-(2-hydroxy-1-oxoethyl)-10,13-dimethyl-3-oxo-2,6,7,8,9,11,12,14,15,16-decahydro-1H-cyclopenta[a]phenanthren-17-yl] ester</t>
  </si>
  <si>
    <t>methyl 4-(diaminomethylideneamino)butanoate</t>
  </si>
  <si>
    <t>4-(diaminomethylideneamino)butanoic acid methyl ester</t>
  </si>
  <si>
    <t>3-phenyl-2-(pyrrolidine-2-carbonylamino)propanoic acid</t>
  </si>
  <si>
    <t>2-[[oxo(2-pyrrolidinyl)methyl]amino]-3-phenylpropanoic acid</t>
  </si>
  <si>
    <t>[4-(3-hydroxy-3-methylpent-4-enyl)-4a,8,8-trimethyl-3-methylidene-2,4,5,6,7,8a-hexahydro-1H-naphthalen-1-yl] acetate</t>
  </si>
  <si>
    <t>acetic acid [4-(3-hydroxy-3-methylpent-4-enyl)-4a,8,8-trimethyl-3-methylene-2,4,5,6,7,8a-hexahydro-1H-naphthalen-1-yl] ester</t>
  </si>
  <si>
    <t>5-[[3,18-di(butan-2-yl)-6,12-bis(hydroxymethyl)-22-methyl-9,15-bis(2-methylpropyl)-2,5,8,11,14,17,20-heptaoxo-1-oxa-4,7,10,13,16,19-hexazacyclodocos-21-yl]amino]-4-[[2-(3-hydroxydecanoylamino)-4-methylpentanoyl]amino]-5-oxopentanoic acid</t>
  </si>
  <si>
    <t>5-[[3,18-di(butan-2-yl)-6,12-bis(hydroxymethyl)-22-methyl-9,15-bis(2-methylpropyl)-2,5,8,11,14,17,20-heptaoxo-1-oxa-4,7,10,13,16,19-hexazacyclodocos-21-yl]amino]-4-[[2-[(3-hydroxy-1-oxodecyl)amino]-4-methyl-1-oxopentyl]amino]-5-oxopentanoic acid</t>
  </si>
  <si>
    <t>methyl 4-hydroxy-2-[[4-hydroxy-3-(3-methylbut-2-enyl)phenyl]methyl]-3-(4-hydroxyphenyl)-5-oxofuran-2-carboxylate</t>
  </si>
  <si>
    <t>4-hydroxy-2-[[4-hydroxy-3-(3-methylbut-2-enyl)phenyl]methyl]-3-(4-hydroxyphenyl)-5-oxo-2-furancarboxylic acid methyl ester</t>
  </si>
  <si>
    <t>8-hydroxy-3-methyl-1-oxo-3,4-dihydroisochromene-5-carboxylic acid</t>
  </si>
  <si>
    <t>8-hydroxy-3-methyl-1-oxo-3,4-dihydro-1H-2-benzopyran-5-carboxylic acid</t>
  </si>
  <si>
    <t>2-[(2-amino-3-methylbutanoyl)amino]-3-methylpentanoic acid</t>
  </si>
  <si>
    <t>2-[(2-amino-3-methyl-1-oxobutyl)amino]-3-methylpentanoic acid</t>
  </si>
  <si>
    <t>methyl 2-hydroxy-6-(4-hydroxy-2-methoxy-6-methoxycarbonylphenoxy)-4-methylbenzoate</t>
  </si>
  <si>
    <t>2-hydroxy-6-(4-hydroxy-2-methoxy-6-methoxycarbonylphenoxy)-4-methylbenzoic acid methyl ester</t>
  </si>
  <si>
    <t>1-(6-hydroxy-4,7-dimethoxy-1-benzofuran-5-yl)-2-(4-methoxy-6,6-dimethyl-7,8-dihydro-5H-[1,3]dioxolo[4,5-g]isoquinolin-6-ium-5-yl)ethanone</t>
  </si>
  <si>
    <t>1-(6-hydroxy-4,7-dimethoxy-5-benzofuranyl)-2-(4-methoxy-6,6-dimethyl-7,8-dihydro-5H-[1,3]dioxolo[4,5-g]isoquinolin-6-ium-5-yl)ethanone</t>
  </si>
  <si>
    <t>12-hydroxy-4,8-dimethyl-13-methylidenetetracyclo[10.2.1.01,9.03,8]pentadecane-2,4-dicarboxylic acid</t>
  </si>
  <si>
    <t>12-hydroxy-4,8-dimethyl-13-methylenetetracyclo[10.2.1.01,9.03,8]pentadecane-2,4-dicarboxylic acid</t>
  </si>
  <si>
    <t>1,7-dihydroxy-2,6,6,10-tetramethyl-14-(3,4,5-trimethoxyphenyl)-11,15-dioxatetracyclo[8.8.0.02,7.012,17]octadeca-4,12(17),13-triene-3,16-dione</t>
  </si>
  <si>
    <t>(1S,10R,11S,14S)-10,11,15,15-tetramethyl-2-oxatetracyclo[8.8.0.01,14.03,8]octadeca-3(8),4,6-trien-6-ol</t>
  </si>
  <si>
    <t>(E)-1-(2-hydroxyphenyl)-3-(3-hydroxyphenyl)prop-2-en-1-one</t>
  </si>
  <si>
    <t>(E)-1-(2-hydroxyphenyl)-3-(3-hydroxyphenyl)-2-propen-1-one</t>
  </si>
  <si>
    <t>(1R,3aR,5aR,5bR,7aR,9R,11aR,11bR,13aR,13bR)-3a,5a,5b,8,8,11a-hexamethyl-1-prop-1-en-2-yl-1,2,3,4,5,6,7,7a,9,10,11,11b,12,13,13a,13b-hexadecahydrocyclopenta[a]chrysen-9-ol</t>
  </si>
  <si>
    <t>(1R,3aR,5aR,5bR,7aR,9R,11aR,11bR,13aR,13bR)-3a,5a,5b,8,8,11a-hexamethyl-1-(1-methylethenyl)-1,2,3,4,5,6,7,7a,9,10,11,11b,12,13,13a,13b-hexadecahydrocyclopenta[a]chrysen-9-ol</t>
  </si>
  <si>
    <t>2-chloro-6-(furan-2-yl)-9-[(4-methoxyphenyl)methyl]purine</t>
  </si>
  <si>
    <t>2-chloro-6-(2-furanyl)-9-[(4-methoxyphenyl)methyl]purine</t>
  </si>
  <si>
    <t>2-(4-hydroxyphenyl)-5,7-dimethoxy-2,3-dihydrochromen-4-one</t>
  </si>
  <si>
    <t>2-(4-hydroxyphenyl)-5,7-dimethoxy-3,4-dihydro-2H-1-benzopyran-4-one</t>
  </si>
  <si>
    <t>(E)-3-phenylprop-2-enamide</t>
  </si>
  <si>
    <t>(E)-3-phenyl-2-propenamide</t>
  </si>
  <si>
    <t>[(2R,3S,4R,5R,6R)-6-[2-(3,4-dihydroxyphenyl)ethoxy]-4,5-dihydroxy-2-(hydroxymethyl)oxan-3-yl] (E)-3-(3,4-dihydroxyphenyl)prop-2-enoate</t>
  </si>
  <si>
    <t>(E)-3-(3,4-dihydroxyphenyl)-2-propenoic acid [(2R,3S,4R,5R,6R)-6-[2-(3,4-dihydroxyphenyl)ethoxy]-4,5-dihydroxy-2-(hydroxymethyl)-3-oxanyl] ester</t>
  </si>
  <si>
    <t>[(2R,3S,4S,5R,6R)-6-[2-(3,4-dihydroxyphenyl)ethoxy]-3,4,5-trihydroxyoxan-2-yl]methyl (E)-3-(3,4-dihydroxyphenyl)prop-2-enoate</t>
  </si>
  <si>
    <t>(E)-3-(3,4-dihydroxyphenyl)-2-propenoic acid [(2R,3S,4S,5R,6R)-6-[2-(3,4-dihydroxyphenyl)ethoxy]-3,4,5-trihydroxy-2-oxanyl]methyl ester</t>
  </si>
  <si>
    <t>7-hydroxy-6-methoxy-8-[(2S,3R,4S,5S,6R)-3,4,5-trihydroxy-6-(hydroxymethyl)oxan-2-yl]oxychromen-2-one</t>
  </si>
  <si>
    <t>7-hydroxy-6-methoxy-8-[[(2S,3R,4S,5S,6R)-3,4,5-trihydroxy-6-(hydroxymethyl)-2-oxanyl]oxy]-1-benzopyran-2-one</t>
  </si>
  <si>
    <t>7,8-dihydroxy-6-methoxychromen-2-one</t>
  </si>
  <si>
    <t>7,8-dihydroxy-6-methoxy-1-benzopyran-2-one</t>
  </si>
  <si>
    <t>4-methoxy-6-[(E)-2-phenylethenyl]pyran-2-one</t>
  </si>
  <si>
    <t>4-methoxy-6-[(E)-2-phenylethenyl]-2-pyranone</t>
  </si>
  <si>
    <t>6-[2-(1,3-benzodioxol-5-yl)ethyl]-4-methoxypyran-2-one</t>
  </si>
  <si>
    <t>6-[2-(1,3-benzodioxol-5-yl)ethyl]-4-methoxy-2-pyranone</t>
  </si>
  <si>
    <t>2-(3,4-dimethoxyphenyl)-5,7-dihydroxy-6-methoxychromen-4-one</t>
  </si>
  <si>
    <t>2-(3,4-dimethoxyphenyl)-5,7-dihydroxy-6-methoxy-1-benzopyran-4-one</t>
  </si>
  <si>
    <t>[(6aR,9R,10aR)-7-methyl-6,6a,8,9,10,10a-hexahydro-4H-indolo[4,3-fg]quinolin-9-yl]methanol</t>
  </si>
  <si>
    <t>(2S,3S,4S,5R,6S)-6-[2-(3,4-dihydroxyphenyl)-5,7-dihydroxy-4-oxochromen-3-yl]oxy-3,4,5-trihydroxyoxane-2-carboxylic acid</t>
  </si>
  <si>
    <t>(2S,3S,4S,5R,6S)-6-[[2-(3,4-dihydroxyphenyl)-5,7-dihydroxy-4-oxo-1-benzopyran-3-yl]oxy]-3,4,5-trihydroxy-2-oxanecarboxylic acid</t>
  </si>
  <si>
    <t>(2E)-3,7-dimethylocta-2,6-dienoic acid</t>
  </si>
  <si>
    <t>(4aR,5R,6R)-6-hydroxy-4a,5-dimethyl-3-prop-1-en-2-yl-5,6,7,8-tetrahydronaphthalen-2-one</t>
  </si>
  <si>
    <t>(4aR,5R,6R)-6-hydroxy-4a,5-dimethyl-3-(1-methylethenyl)-5,6,7,8-tetrahydronaphthalen-2-one</t>
  </si>
  <si>
    <t>6-[(3-chloro-2-fluorophenyl)methyl]-1-[(2S)-1-hydroxy-3-methylbutan-2-yl]-7-methoxy-4-oxoquinoline-3-carboxylic acid</t>
  </si>
  <si>
    <t>6-[(3-chloro-2-fluorophenyl)methyl]-1-[(2S)-1-hydroxy-3-methylbutan-2-yl]-7-methoxy-4-oxo-3-quinolinecarboxylic acid</t>
  </si>
  <si>
    <t>(E,2S,3R)-2-aminooctadec-4-ene-1,3-diol</t>
  </si>
  <si>
    <t>(E,2S,3R)-2-amino-4-octadecene-1,3-diol</t>
  </si>
  <si>
    <t>2-(3,4-dihydroxyphenyl)-3,5,7-trihydroxychromen-4-one</t>
  </si>
  <si>
    <t>2-(3,4-dihydroxyphenyl)-3,5,7-trihydroxy-1-benzopyran-4-one</t>
  </si>
  <si>
    <t>2-[(2E)-3,7-dimethylocta-2,6-dienyl]-5,6-dimethoxy-3-methylcyclohexa-2,5-diene-1,4-dione</t>
  </si>
  <si>
    <t>3-[2-[[3-(2-carboxyethyl)-5-[(Z)-(3-ethenyl-4-methyl-5-oxopyrrol-2-ylidene)methyl]-4-methyl-1H-pyrrol-2-yl]methyl]-5-[(Z)-(4-ethenyl-3-methyl-5-oxopyrrol-2-ylidene)methyl]-4-methyl-1H-pyrrol-3-yl]propanoic acid</t>
  </si>
  <si>
    <t>3-[2-[[3-(2-carboxyethyl)-5-[(Z)-(3-ethenyl-4-methyl-5-oxo-2-pyrrolylidene)methyl]-4-methyl-1H-pyrrol-2-yl]methyl]-5-[(Z)-(4-ethenyl-3-methyl-5-oxo-2-pyrrolylidene)methyl]-4-methyl-1H-pyrrol-3-yl]propanoic acid</t>
  </si>
  <si>
    <t>3-[(2Z,5Z)-2-[[3-(2-carboxyethyl)-5-[(Z)-(3-ethenyl-4-methyl-5-oxopyrrol-2-ylidene)methyl]-4-methyl-1H-pyrrol-2-yl]methylidene]-5-[(4-ethenyl-3-methyl-5-oxopyrrol-2-yl)methylidene]-4-methylpyrrol-3-yl]propanoic acid</t>
  </si>
  <si>
    <t>3-[(2Z,5Z)-2-[[3-(2-carboxyethyl)-5-[(Z)-(3-ethenyl-4-methyl-5-oxo-2-pyrrolylidene)methyl]-4-methyl-1H-pyrrol-2-yl]methylidene]-5-[(4-ethenyl-3-methyl-5-oxo-2-pyrrolyl)methylidene]-4-methyl-3-pyrrolyl]propanoic acid</t>
  </si>
  <si>
    <t>(Z)-7-[(1R,2R,3R)-3-hydroxy-2-[(E,3S)-3-hydroxyoct-1-enyl]-5-oxocyclopentyl]hept-5-enoic acid</t>
  </si>
  <si>
    <t>(Z)-7-[(1R,2R,3R)-3-hydroxy-2-[(E,3S)-3-hydroxyoct-1-enyl]-5-oxocyclopentyl]-5-heptenoic acid</t>
  </si>
  <si>
    <t>(Z)-7-[(1R,2R,3R,5S)-3,5-dihydroxy-2-[(E,3S)-3-hydroxyoct-1-enyl]cyclopentyl]hept-5-enoic acid</t>
  </si>
  <si>
    <t>(Z)-7-[(1R,2R,3R,5S)-3,5-dihydroxy-2-[(E,3S)-3-hydroxyoct-1-enyl]cyclopentyl]-5-heptenoic acid</t>
  </si>
  <si>
    <t>(2R,3S,4S,5R,6S)-2-(hydroxymethyl)-6-[4-[(E)-3-hydroxyprop-1-enyl]-2-methoxyphenoxy]oxane-3,4,5-triol</t>
  </si>
  <si>
    <t>5,7-dihydroxy-3-(4-methoxyphenyl)chromen-4-one</t>
  </si>
  <si>
    <t>5,7-dihydroxy-3-(4-methoxyphenyl)-1-benzopyran-4-one</t>
  </si>
  <si>
    <t>7-hydroxy-3-(4-methoxyphenyl)chromen-4-one</t>
  </si>
  <si>
    <t>7-hydroxy-3-(4-methoxyphenyl)-1-benzopyran-4-one</t>
  </si>
  <si>
    <t>(1R,2R,5S,8S,9S,10R,11S,12S)-5,12-dihydroxy-11-methyl-6-methylidene-16-oxo-15-oxapentacyclo[9.3.2.15,8.01,10.02,8]heptadecane-9-carboxylic acid</t>
  </si>
  <si>
    <t>(1R,2R,5S,8S,9S,10R,11S,12S)-5,12-dihydroxy-11-methyl-6-methylene-16-oxo-15-oxapentacyclo[9.3.2.15,8.01,10.02,8]heptadecane-9-carboxylic acid</t>
  </si>
  <si>
    <t>(2E,4Z,6E,8E)-3,7-dimethyl-9-(2,6,6-trimethylcyclohexen-1-yl)nona-2,4,6,8-tetraen-1-ol</t>
  </si>
  <si>
    <t>(2E,4Z,6E,8E)-3,7-dimethyl-9-(2,6,6-trimethyl-1-cyclohexenyl)-1-nona-2,4,6,8-tetraenol</t>
  </si>
  <si>
    <t>2-[(E)-3-(4-hydroxy-3,5-dimethoxyphenyl)prop-2-enoyl]oxyethyl-trimethylazanium</t>
  </si>
  <si>
    <t>2-[(E)-3-(4-hydroxy-3,5-dimethoxyphenyl)-1-oxoprop-2-enoxy]ethyl-trimethylammonium</t>
  </si>
  <si>
    <t>(3S,7R)-15-hydroxy-11-methoxy-6,8,20-trioxapentacyclo[10.8.0.02,9.03,7.014,19]icosa-1,4,9,11,14,16,18-heptaen-13-one</t>
  </si>
  <si>
    <t>(3S,7R)-15-hydroxy-11-methoxy-6,8,20-trioxapentacyclo[10.8.0.02,9.03,7.014,19]eicosa-1,4,9,11,14,16,18-heptaen-13-one</t>
  </si>
  <si>
    <t>[(2S,3R,4S,5S,6R)-3,4,5-trihydroxy-6-(hydroxymethyl)oxan-2-yl] (E)-3-(4-hydroxy-3,5-dimethoxyphenyl)prop-2-enoate</t>
  </si>
  <si>
    <t>(E)-3-(4-hydroxy-3,5-dimethoxyphenyl)-2-propenoic acid [(2S,3R,4S,5S,6R)-3,4,5-trihydroxy-6-(hydroxymethyl)-2-oxanyl] ester</t>
  </si>
  <si>
    <t>(E,7R,11R)-3,7,11,15-tetramethylhexadec-2-en-1-ol</t>
  </si>
  <si>
    <t>(E,7R,11R)-3,7,11,15-tetramethyl-2-hexadecen-1-ol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</si>
  <si>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</si>
  <si>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</si>
  <si>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5,7-dihydroxy-2-(4-hydroxyphenyl)-8-[(2S,3R,4R,5S,6R)-3,4,5-trihydroxy-6-(hydroxymethyl)oxan-2-yl]chromen-4-one</t>
  </si>
  <si>
    <t>5,7-dihydroxy-2-(4-hydroxyphenyl)-8-[(2S,3R,4R,5S,6R)-3,4,5-trihydroxy-6-(hydroxymethyl)-2-oxanyl]-1-benzopyran-4-one</t>
  </si>
  <si>
    <t>5,7-dihydroxy-2-(4-methoxyphenyl)chromen-4-one</t>
  </si>
  <si>
    <t>5,7-dihydroxy-2-(4-methoxyphenyl)-1-benzopyran-4-one</t>
  </si>
  <si>
    <t>5,7-dihydroxy-2-(4-hydroxyphenyl)chromen-4-one</t>
  </si>
  <si>
    <t>5,7-dihydroxy-2-(4-hydroxyphenyl)-1-benzopyran-4-one</t>
  </si>
  <si>
    <t>2-(3,4-dihydroxyphenyl)-5,7-dihydroxychromen-4-one</t>
  </si>
  <si>
    <t>2-(3,4-dihydroxyphenyl)-5,7-dihydroxy-1-benzopyran-4-one</t>
  </si>
  <si>
    <t>7-hydroxy-3-(3-hydroxy-4-methoxyphenyl)chromen-4-one</t>
  </si>
  <si>
    <t>7-hydroxy-3-(3-hydroxy-4-methoxyphenyl)-1-benzopyran-4-one</t>
  </si>
  <si>
    <t>(9Z,12Z)-octadeca-9,12-dienoic acid</t>
  </si>
  <si>
    <t>(Z)-4-amino-4-oxobut-2-enoic acid</t>
  </si>
  <si>
    <t>(Z)-4-amino-4-oxo-2-butenoic acid</t>
  </si>
  <si>
    <t>(2R,3R,4S,5R,6R)-2-[(E,2S,3R)-2-amino-3-hydroxyoctadec-4-enoxy]-6-(hydroxymethyl)oxane-3,4,5-triol</t>
  </si>
  <si>
    <t>2-(3,4-dihydroxyphenyl)-5,7-dihydroxy-3-[(2S,3R,4R,5R,6S)-3,4,5-trihydroxy-6-methyloxan-2-yl]oxychromen-4-one</t>
  </si>
  <si>
    <t>2-(3,4-dihydroxyphenyl)-5,7-dihydroxy-3-[[(2S,3R,4R,5R,6S)-3,4,5-trihydroxy-6-methyl-2-oxanyl]oxy]-1-benzopyran-4-one</t>
  </si>
  <si>
    <t>7-hydroxy-6-methoxychromen-2-one</t>
  </si>
  <si>
    <t>7-hydroxy-6-methoxy-1-benzopyran-2-one</t>
  </si>
  <si>
    <t>(1R,2R,5S,8S,9S,10R,11R)-5-hydroxy-11-methyl-6-methylidene-16-oxo-15-oxapentacyclo[9.3.2.15,8.01,10.02,8]heptadecane-9-carboxylic acid</t>
  </si>
  <si>
    <t>(1R,2R,5S,8S,9S,10R,11R)-5-hydroxy-11-methyl-6-methylene-16-oxo-15-oxapentacyclo[9.3.2.15,8.01,10.02,8]heptadecane-9-carboxylic acid</t>
  </si>
  <si>
    <t>2-methyl-3-[(E)-3,7,11,15-tetramethylhexadec-2-enyl]naphthalene-1,4-dione</t>
  </si>
  <si>
    <t>1,3,3-trimethyl-2-[(1E,3E,5E,7E,9E,11E,13E,15E,17E)-3,7,12,16-tetramethyl-18-(2,6,6-trimethylcyclohexen-1-yl)octadeca-1,3,5,7,9,11,13,15,17-nonaenyl]cyclohexene</t>
  </si>
  <si>
    <t>1,3,3-trimethyl-2-[(1E,3E,5E,7E,9E,11E,13E,15E,17E)-3,7,12,16-tetramethyl-18-(2,6,6-trimethyl-1-cyclohexenyl)octadeca-1,3,5,7,9,11,13,15,17-nonaenyl]cyclohexene</t>
  </si>
  <si>
    <t>(5S,6Z,8E,10E,12R,14Z)-5,12-dihydroxyicosa-6,8,10,14-tetraenoic acid</t>
  </si>
  <si>
    <t>(5S,6Z,8E,10E,12R,14Z)-5,12-dihydroxyeicosa-6,8,10,14-tetraenoic acid</t>
  </si>
  <si>
    <t>(5S,6R,7E,9E,11Z,14Z)-6-[(2R)-2-[[(4S)-4-amino-4-carboxybutanoyl]amino]-3-(carboxymethylamino)-3-oxopropyl]sulfanyl-5-hydroxyicosa-7,9,11,14-tetraenoic acid</t>
  </si>
  <si>
    <t>(5S,6R,7E,9E,11Z,14Z)-6-[[(2R)-2-[[(4S)-4-amino-4-carboxy-1-oxobutyl]amino]-3-(carboxymethylamino)-3-oxopropyl]thio]-5-hydroxyeicosa-7,9,11,14-tetraenoic acid</t>
  </si>
  <si>
    <t>(E)-pent-2-enedioic acid</t>
  </si>
  <si>
    <t>(E)-2-pentenedioic acid</t>
  </si>
  <si>
    <t>4-[(E)-3-hydroxyprop-1-enyl]-2,6-dimethoxyphenol</t>
  </si>
  <si>
    <t>(2Z,4Z)-hexa-2,4-dienedioic acid</t>
  </si>
  <si>
    <t>(2S)-2-hydroxy-2-propan-2-ylbutanedioic acid</t>
  </si>
  <si>
    <t>4-[(E)-3-hydroxyprop-1-enyl]phenol</t>
  </si>
  <si>
    <t>(E)-3-(4-hydroxy-3-methoxyphenyl)prop-2-enal</t>
  </si>
  <si>
    <t>(E)-3-(4-hydroxy-3-methoxyphenyl)-2-propenal</t>
  </si>
  <si>
    <t>(E)-3-(4-hydroxy-3-methoxyphenyl)-N-[2-(4-hydroxyphenyl)ethyl]prop-2-enamide</t>
  </si>
  <si>
    <t>(E)-3-(4-hydroxy-3-methoxyphenyl)-N-[2-(4-hydroxyphenyl)ethyl]-2-propenamide</t>
  </si>
  <si>
    <t>3,5,7,8-tetrahydroxy-2-(4-hydroxyphenyl)chromen-4-one</t>
  </si>
  <si>
    <t>3,5,7,8-tetrahydroxy-2-(4-hydroxyphenyl)-1-benzopyran-4-one</t>
  </si>
  <si>
    <t>7-hydroxy-3-(2-hydroxy-4-methoxyphenyl)chromen-4-one</t>
  </si>
  <si>
    <t>7-hydroxy-3-(2-hydroxy-4-methoxyphenyl)-1-benzopyran-4-one</t>
  </si>
  <si>
    <t>(E)-N-(4-aminobutyl)-3-(3,4-dihydroxyphenyl)prop-2-enamide</t>
  </si>
  <si>
    <t>(E)-N-(4-aminobutyl)-3-(3,4-dihydroxyphenyl)-2-propenamide</t>
  </si>
  <si>
    <t>7-hydroxy-4-methylchromen-2-one</t>
  </si>
  <si>
    <t>7-hydroxy-4-methyl-1-benzopyran-2-one</t>
  </si>
  <si>
    <t>7,8-dihydroxychromen-2-one</t>
  </si>
  <si>
    <t>7,8-dihydroxy-1-benzopyran-2-one</t>
  </si>
  <si>
    <t>(8Z,11Z,14Z)-icosa-8,11,14-trienoic acid</t>
  </si>
  <si>
    <t>(8Z,11Z,14Z)-eicosa-8,11,14-trienoic acid</t>
  </si>
  <si>
    <t>(2R,3S,4S,5R,6R)-2-(hydroxymethyl)-6-[(Z)-2-methyl-4-(7H-purin-6-ylamino)but-2-enoxy]oxane-3,4,5-triol</t>
  </si>
  <si>
    <t>(2S,3S,4S,5R,6S)-6-[2-(3,4-dihydroxyphenyl)-5-hydroxy-4-oxochromen-7-yl]oxy-3,4,5-trihydroxyoxane-2-carboxylic acid</t>
  </si>
  <si>
    <t>(2S,3S,4S,5R,6S)-6-[[2-(3,4-dihydroxyphenyl)-5-hydroxy-4-oxo-1-benzopyran-7-yl]oxy]-3,4,5-trihydroxy-2-oxanecarboxylic acid</t>
  </si>
  <si>
    <t>(1R,2R,5S,8S,9S,10R,11S,12R,13S)-5,12,13-trihydroxy-11-methyl-6-methylidene-16-oxo-15-oxapentacyclo[9.3.2.15,8.01,10.02,8]heptadecane-9-carboxylic acid</t>
  </si>
  <si>
    <t>(1R,2R,5S,8S,9S,10R,11S,12R,13S)-5,12,13-trihydroxy-11-methyl-6-methylene-16-oxo-15-oxapentacyclo[9.3.2.15,8.01,10.02,8]heptadecane-9-carboxylic acid</t>
  </si>
  <si>
    <t>(2R,3S)-2-hydroxy-2,3-dimethylbutanedioic acid</t>
  </si>
  <si>
    <t>6,8-dihydroxy-3-methylisochromen-1-one</t>
  </si>
  <si>
    <t>6,8-dihydroxy-3-methyl-2-benzopyran-1-one</t>
  </si>
  <si>
    <t>(1R,3R,4S,5R)-3-[(E)-3-(3,4-dihydroxyphenyl)prop-2-enoyl]oxy-1,4,5-trihydroxycyclohexane-1-carboxylic acid</t>
  </si>
  <si>
    <t>(1R,3R,4S,5R)-3-[(E)-3-(3,4-dihydroxyphenyl)-1-oxoprop-2-enoxy]-1,4,5-trihydroxy-1-cyclohexanecarboxylic acid</t>
  </si>
  <si>
    <t>2-(3,4-dihydroxyphenyl)-5-hydroxy-7-[(2S,3R,4S,5S,6R)-3,4,5-trihydroxy-6-(hydroxymethyl)oxan-2-yl]oxychromen-4-one</t>
  </si>
  <si>
    <t>2-(3,4-dihydroxyphenyl)-5-hydroxy-7-[[(2S,3R,4S,5S,6R)-3,4,5-trihydroxy-6-(hydroxymethyl)-2-oxanyl]oxy]-1-benzopyran-4-one</t>
  </si>
  <si>
    <t>(9Z,11E)-octadeca-9,11-dienoic acid</t>
  </si>
  <si>
    <t>2-(3,4-dihydroxyphenyl)-3,5,7,8-tetrahydroxychromen-4-one</t>
  </si>
  <si>
    <t>2-(3,4-dihydroxyphenyl)-3,5,7,8-tetrahydroxy-1-benzopyran-4-one</t>
  </si>
  <si>
    <t>[(2S,3R,4S,5S,6R)-3,4,5-trihydroxy-6-(hydroxymethyl)oxan-2-yl] (E)-3-phenylprop-2-enoate</t>
  </si>
  <si>
    <t>(E)-3-phenyl-2-propenoic acid [(2S,3R,4S,5S,6R)-3,4,5-trihydroxy-6-(hydroxymethyl)-2-oxanyl] ester</t>
  </si>
  <si>
    <t>[(2S,3R,4S,5S,6R)-4,5-dihydroxy-2-[(E)-3-(4-hydroxy-3,5-dimethoxyphenyl)prop-2-enoyl]oxy-6-(hydroxymethyl)oxan-3-yl] (E)-3-(4-hydroxy-3,5-dimethoxyphenyl)prop-2-enoate</t>
  </si>
  <si>
    <t>(E)-3-(4-hydroxy-3,5-dimethoxyphenyl)-2-propenoic acid [(2S,3R,4S,5S,6R)-4,5-dihydroxy-2-[(E)-3-(4-hydroxy-3,5-dimethoxyphenyl)-1-oxoprop-2-enoxy]-6-(hydroxymethyl)-3-oxanyl] ester</t>
  </si>
  <si>
    <t>5,7-dihydroxy-2-(4-hydroxy-3-methoxyphenyl)chromen-4-one</t>
  </si>
  <si>
    <t>5,7-dihydroxy-2-(4-hydroxy-3-methoxyphenyl)-1-benzopyran-4-one</t>
  </si>
  <si>
    <t>2-(3,4-dihydroxyphenyl)-5,7-dihydroxy-3-methoxychromen-4-one</t>
  </si>
  <si>
    <t>2-(3,4-dihydroxyphenyl)-5,7-dihydroxy-3-methoxy-1-benzopyran-4-one</t>
  </si>
  <si>
    <t>(E)-N-[4-(diaminomethylideneamino)butyl]-3-(4-hydroxyphenyl)prop-2-enamide</t>
  </si>
  <si>
    <t>(E)-N-[4-(diaminomethylideneamino)butyl]-3-(4-hydroxyphenyl)-2-propenamide</t>
  </si>
  <si>
    <t>2-(3,4-dihydroxyphenyl)-5-hydroxy-3,6,7-trimethoxychromen-4-one</t>
  </si>
  <si>
    <t>2-(3,4-dihydroxyphenyl)-5-hydroxy-3,6,7-trimethoxy-1-benzopyran-4-one</t>
  </si>
  <si>
    <t>(5Z,8Z,11Z,13E)-15-oxoicosa-5,8,11,13-tetraenoic acid</t>
  </si>
  <si>
    <t>(5Z,8Z,11Z,13E)-15-oxoeicosa-5,8,11,13-tetraenoic acid</t>
  </si>
  <si>
    <t>5-hydroxy-2-(4-hydroxyphenyl)-7-[(2S,3R,4S,5S,6R)-3,4,5-trihydroxy-6-(hydroxymethyl)oxan-2-yl]oxychromen-4-one</t>
  </si>
  <si>
    <t>5-hydroxy-2-(4-hydroxyphenyl)-7-[[(2S,3R,4S,5S,6R)-3,4,5-trihydroxy-6-(hydroxymethyl)-2-oxanyl]oxy]-1-benzopyran-4-one</t>
  </si>
  <si>
    <t>7-[(1R,2R,3R)-3-hydroxy-2-[(E,3S)-3-hydroxyoct-1-enyl]-5-oxocyclopentyl]heptanoic acid</t>
  </si>
  <si>
    <t>(5Z,8Z,11Z,13E,15S)-15-hydroxyicosa-5,8,11,13-tetraenoic acid</t>
  </si>
  <si>
    <t>(5Z,8Z,11Z,13E,15S)-15-hydroxyeicosa-5,8,11,13-tetraenoic acid</t>
  </si>
  <si>
    <t>(5S,6E,8Z,11Z,14Z)-5-hydroxyicosa-6,8,11,14-tetraenoic acid</t>
  </si>
  <si>
    <t>(5S,6E,8Z,11Z,14Z)-5-hydroxyeicosa-6,8,11,14-tetraenoic acid</t>
  </si>
  <si>
    <t>(5S,6Z,8E,10E,12R,14Z)-5,12,20-trihydroxyicosa-6,8,10,14-tetraenoic acid</t>
  </si>
  <si>
    <t>(5S,6Z,8E,10E,12R,14Z)-5,12,20-trihydroxyeicosa-6,8,10,14-tetraenoic acid</t>
  </si>
  <si>
    <t>7-[(2S,3R,4S,5S,6R)-3-[(2S,3R,4R)-3,4-dihydroxy-4-(hydroxymethyl)oxolan-2-yl]oxy-4,5-dihydroxy-6-(hydroxymethyl)oxan-2-yl]oxy-5-hydroxy-2-(4-hydroxyphenyl)chromen-4-one</t>
  </si>
  <si>
    <t>7-[[(2S,3R,4S,5S,6R)-3-[[(2S,3R,4R)-3,4-dihydroxy-4-(hydroxymethyl)-2-oxolanyl]oxy]-4,5-dihydroxy-6-(hydroxymethyl)-2-oxanyl]oxy]-5-hydroxy-2-(4-hydroxyphenyl)-1-benzopyran-4-one</t>
  </si>
  <si>
    <t>30-ethyl-33-[(E)-1-hydroxy-2-methylhex-4-enyl]-1,4,7,10,12,15,19,25,28-nonamethyl-6,9,18,24-tetrakis(2-methylpropyl)-3,21-di(propan-2-yl)-1,4,7,10,13,16,19,22,25,28,31-undecazacyclotritriacontane-2,5,8,11,14,17,20,23,26,29,32-undecone</t>
  </si>
  <si>
    <t>(E)-3-[2-[(2S,3R,4S,5S,6R)-3,4,5-trihydroxy-6-(hydroxymethyl)oxan-2-yl]oxyphenyl]prop-2-enoic acid</t>
  </si>
  <si>
    <t>(E)-3-[2-[[(2S,3R,4S,5S,6R)-3,4,5-trihydroxy-6-(hydroxymethyl)-2-oxanyl]oxy]phenyl]-2-propenoic acid</t>
  </si>
  <si>
    <t>5-hydroxy-3-(4-methoxyphenyl)-7-[(2S,3R,4S,5S,6R)-3,4,5-trihydroxy-6-(hydroxymethyl)oxan-2-yl]oxychromen-4-one</t>
  </si>
  <si>
    <t>5-hydroxy-3-(4-methoxyphenyl)-7-[[(2S,3R,4S,5S,6R)-3,4,5-trihydroxy-6-(hydroxymethyl)-2-oxanyl]oxy]-1-benzopyran-4-one</t>
  </si>
  <si>
    <t>(6E,10E,14E,16E,18E,22E,26E)-2,6,10,14,19,23,27,31-octamethyldotriaconta-2,6,10,14,16,18,22,26,30-nonaene</t>
  </si>
  <si>
    <t>(6E,10E,12E,14E,16E,18E,20E,22E,26E)-2,6,10,14,19,23,27,31-octamethyldotriaconta-2,6,10,12,14,16,18,20,22,26,30-undecaene</t>
  </si>
  <si>
    <t>2-[(1E,3E,5E,7E,9E,11E,13E,15E,19E)-3,7,12,16,20,24-hexamethylpentacosa-1,3,5,7,9,11,13,15,19,23-decaenyl]-1,3,3-trimethylcyclohexene</t>
  </si>
  <si>
    <t>2-[(1E,3E,5E,7E,9E,11E,13E,15E,17E,19E)-3,7,12,16,20,24-hexamethylpentacosa-1,3,5,7,9,11,13,15,17,19,23-undecaenyl]-1,3,3-trimethylcyclohexene</t>
  </si>
  <si>
    <t>(1S,3Z)-3-[(2E)-2-[(1R,3aS,7aR)-1-[(E,2R,5R)-5,6-dimethylhept-3-en-2-yl]-7a-methyl-2,3,3a,5,6,7-hexahydro-1H-inden-4-ylidene]ethylidene]-4-methylidenecyclohexan-1-ol</t>
  </si>
  <si>
    <t>(1S,3Z)-3-[(2E)-2-[(1R,3aS,7aR)-1-[(E,2R,5R)-5,6-dimethylhept-3-en-2-yl]-7a-methyl-2,3,3a,5,6,7-hexahydro-1H-inden-4-ylidene]ethylidene]-4-methylene-1-cyclohexanol</t>
  </si>
  <si>
    <t>(3S,8S,9S,10R,13R,14S,17R)-17-[(E,2R,5S)-5-ethyl-6-methylhept-3-en-2-yl]-10,13-dimethyl-2,3,4,7,8,9,11,12,14,15,16,17-dodecahydro-1H-cyclopenta[a]phenanthren-3-ol</t>
  </si>
  <si>
    <t>(1S,3Z)-3-[(2E)-2-[(1R,3aS,7aR)-7a-methyl-1-[(2R)-6-methylheptan-2-yl]-2,3,3a,5,6,7-hexahydro-1H-inden-4-ylidene]ethylidene]-4-methylidenecyclohexan-1-ol</t>
  </si>
  <si>
    <t>(1S,3Z)-3-[(2E)-2-[(1R,3aS,7aR)-7a-methyl-1-[(2R)-6-methylheptan-2-yl]-2,3,3a,5,6,7-hexahydro-1H-inden-4-ylidene]ethylidene]-4-methylene-1-cyclohexanol</t>
  </si>
  <si>
    <t>(E)-3-(4-hydroxy-3,5-dimethoxyphenyl)prop-2-enal</t>
  </si>
  <si>
    <t>(E)-3-(4-hydroxy-3,5-dimethoxyphenyl)-2-propenal</t>
  </si>
  <si>
    <t>2-(3,4-dihydroxyphenyl)-5,7-dihydroxy-3-[(2S,3R,4S,5S,6R)-3,4,5-trihydroxy-6-(hydroxymethyl)oxan-2-yl]oxychromen-4-one</t>
  </si>
  <si>
    <t>2-(3,4-dihydroxyphenyl)-5,7-dihydroxy-3-[[(2S,3R,4S,5S,6R)-3,4,5-trihydroxy-6-(hydroxymethyl)-2-oxanyl]oxy]-1-benzopyran-4-one</t>
  </si>
  <si>
    <t>2-(3,4-dihydroxyphenyl)-5,7-dihydroxy-3-[(2S,3R,4S,5S,6R)-3,4,5-trihydroxy-6-[[(2R,3R,4R,5R,6S)-3,4,5-trihydroxy-6-methyloxan-2-yl]oxymethyl]oxan-2-yl]oxychromen-4-one</t>
  </si>
  <si>
    <t>2-(3,4-dihydroxyphenyl)-5,7-dihydroxy-3-[[(2S,3R,4S,5S,6R)-3,4,5-trihydroxy-6-[[(2R,3R,4R,5R,6S)-3,4,5-trihydroxy-6-methyl-2-oxanyl]oxymethyl]-2-oxanyl]oxy]-1-benzopyran-4-one</t>
  </si>
  <si>
    <t>3-[(2E)-2-[[3-(2-carboxyethyl)-5-[(4-ethyl-3-methyl-5-oxopyrrolidin-2-yl)methyl]-4-methyl-1H-pyrrol-2-yl]methylidene]-5-[(3-ethyl-4-methyl-5-oxopyrrolidin-2-yl)methyl]-4-methylpyrrol-3-yl]propanoic acid</t>
  </si>
  <si>
    <t>3-[(2E)-2-[[3-(2-carboxyethyl)-5-[(4-ethyl-3-methyl-5-oxo-2-pyrrolidinyl)methyl]-4-methyl-1H-pyrrol-2-yl]methylidene]-5-[(3-ethyl-4-methyl-5-oxo-2-pyrrolidinyl)methyl]-4-methyl-3-pyrrolyl]propanoic acid</t>
  </si>
  <si>
    <t>(2R,3S,4S,5R,6S)-2-(hydroxymethyl)-6-[4-[(E)-3-hydroxyprop-1-enyl]phenoxy]oxane-3,4,5-triol</t>
  </si>
  <si>
    <t>5,7-dihydroxy-2-(4-hydroxyphenyl)-3-methoxychromen-4-one</t>
  </si>
  <si>
    <t>5,7-dihydroxy-2-(4-hydroxyphenyl)-3-methoxy-1-benzopyran-4-one</t>
  </si>
  <si>
    <t>3,5,7-trihydroxy-2-(4-hydroxyphenyl)chromen-4-one</t>
  </si>
  <si>
    <t>3,5,7-trihydroxy-2-(4-hydroxyphenyl)-1-benzopyran-4-one</t>
  </si>
  <si>
    <t>(5S,6R,7E,9E,11Z,14Z)-6-[(2R)-2-amino-3-(carboxymethylamino)-3-oxopropyl]sulfanyl-5-hydroxyicosa-7,9,11,14-tetraenoic acid</t>
  </si>
  <si>
    <t>(5S,6R,7E,9E,11Z,14Z)-6-[[(2R)-2-amino-3-(carboxymethylamino)-3-oxopropyl]thio]-5-hydroxyeicosa-7,9,11,14-tetraenoic acid</t>
  </si>
  <si>
    <t>(Z)-7-[2-[(E,3S)-3-hydroxyoct-1-enyl]-5-oxocyclopenten-1-yl]hept-5-enoic acid</t>
  </si>
  <si>
    <t>(Z)-7-[2-[(E,3S)-3-hydroxyoct-1-enyl]-5-oxo-1-cyclopentenyl]-5-heptenoic acid</t>
  </si>
  <si>
    <t>(Z)-7-[(1S,5R)-5-[(E,3S)-3-hydroxyoct-1-enyl]-4-oxocyclopent-2-en-1-yl]hept-5-enoic acid</t>
  </si>
  <si>
    <t>(Z)-7-[(1S,5R)-5-[(E,3S)-3-hydroxyoct-1-enyl]-4-oxo-1-cyclopent-2-enyl]-5-heptenoic acid</t>
  </si>
  <si>
    <t>(2Z,4E)-5-[(1S)-1-hydroxy-2,6,6-trimethyl-4-oxocyclohex-2-en-1-yl]-3-methylpenta-2,4-dienoic acid</t>
  </si>
  <si>
    <t>(2Z,4E)-5-[(1S)-1-hydroxy-2,6,6-trimethyl-4-oxo-1-cyclohex-2-enyl]-3-methylpenta-2,4-dienoic acid</t>
  </si>
  <si>
    <t>(1R)-4-[(1E,3E,5E,7E,9E,11E,13E,15E,17E)-18-[(4R)-4-hydroxy-2,6,6-trimethylcyclohexen-1-yl]-3,7,12,16-tetramethyloctadeca-1,3,5,7,9,11,13,15,17-nonaenyl]-3,5,5-trimethylcyclohex-3-en-1-ol</t>
  </si>
  <si>
    <t>(1R)-4-[(1E,3E,5E,7E,9E,11E,13E,15E,17E)-18-[(4R)-4-hydroxy-2,6,6-trimethyl-1-cyclohexenyl]-3,7,12,16-tetramethyloctadeca-1,3,5,7,9,11,13,15,17-nonaenyl]-3,5,5-trimethyl-1-cyclohex-3-enol</t>
  </si>
  <si>
    <t>(1R,4Z,6R,7R,17R)-4-ethylidene-7-hydroxy-6,7-dimethyl-2,9-dioxa-14-azatricyclo[9.5.1.014,17]heptadec-11-ene-3,8-dione</t>
  </si>
  <si>
    <t>(5S,6R,7E,9E,11Z,13E,15S)-5,6,15-trihydroxyicosa-7,9,11,13-tetraenoic acid</t>
  </si>
  <si>
    <t>(5S,6R,7E,9E,11Z,13E,15S)-5,6,15-trihydroxyeicosa-7,9,11,13-tetraenoic acid</t>
  </si>
  <si>
    <t>(5S,6E,8Z,10E,12E,14R,15S)-5,14,15-trihydroxyicosa-6,8,10,12-tetraenoic acid</t>
  </si>
  <si>
    <t>(5S,6E,8Z,10E,12E,14R,15S)-5,14,15-trihydroxyeicosa-6,8,10,12-tetraenoic acid</t>
  </si>
  <si>
    <t>(6Z,9Z,12Z)-octadeca-6,9,12-trienoic acid</t>
  </si>
  <si>
    <t>(9Z,12Z,15Z)-octadeca-9,12,15-trienoic acid</t>
  </si>
  <si>
    <t>7-[(1R,2R,5S)-5-hydroxy-2-[(E,3S)-3-hydroxyoct-1-enyl]-3-oxocyclopentyl]heptanoic acid</t>
  </si>
  <si>
    <t>7-methoxy-1-methyl-9H-pyrido[3,4-b]indole</t>
  </si>
  <si>
    <t>methyl (1R,15S,17R,18R,19S,20S)-6,18-dimethoxy-17-[(E)-3-(3,4,5-trimethoxyphenyl)prop-2-enoyl]oxy-1,3,11,12,14,15,16,17,18,19,20,21-dodecahydroyohimban-19-carboxylate</t>
  </si>
  <si>
    <t>(1R,15S,17R,18R,19S,20S)-6,18-dimethoxy-17-[(E)-1-oxo-3-(3,4,5-trimethoxyphenyl)prop-2-enoxy]-1,3,11,12,14,15,16,17,18,19,20,21-dodecahydroyohimban-19-carboxylic acid methyl ester</t>
  </si>
  <si>
    <t>(E)-3-(4-hydroxyphenyl)-1-(2,4,6-trihydroxyphenyl)prop-2-en-1-one</t>
  </si>
  <si>
    <t>(E)-3-(4-hydroxyphenyl)-1-(2,4,6-trihydroxyphenyl)-2-propen-1-one</t>
  </si>
  <si>
    <t>5,7-dihydroxy-3-(4-hydroxyphenyl)chromen-4-one</t>
  </si>
  <si>
    <t>5,7-dihydroxy-3-(4-hydroxyphenyl)-1-benzopyran-4-one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</si>
  <si>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</si>
  <si>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36R,37S)-33-[[(2R,3S,4S,5S,6R)-4-amino-3,5-dihydroxy-6-methyl-2-oxanyl]oxy]-1,3,5,6,9,11,17,37-octahydroxy-15,16,18-trimethyl-13-oxo-14,39-dioxabicyclo[33.3.1]nonatriaconta-19,21,23,25,27,29,31-heptaene-36-carboxylic acid</t>
  </si>
  <si>
    <t>(2R,3Z,5R)-3-(2-hydroxyethylidene)-7-oxo-4-oxa-1-azabicyclo[3.2.0]heptane-2-carboxylic acid</t>
  </si>
  <si>
    <t>(1S,2S,4R,8S,9S,11S,12S,13R)-11-hydroxy-8-(2-hydroxyacetyl)-9,13-dimethyl-6-propyl-5,7-dioxapentacyclo[10.8.0.02,9.04,8.013,18]icosa-14,17-dien-16-one</t>
  </si>
  <si>
    <t>(1S,2S,4R,8S,9S,11S,12S,13R)-11-hydroxy-8-(2-hydroxy-1-oxoethyl)-9,13-dimethyl-6-propyl-5,7-dioxapentacyclo[10.8.0.02,9.04,8.013,18]eicosa-14,17-dien-16-one</t>
  </si>
  <si>
    <t>(6R,7R)-7-[[(2R)-2-amino-2-(4-hydroxyphenyl)acetyl]amino]-8-oxo-3-[(E)-prop-1-enyl]-5-thia-1-azabicyclo[4.2.0]oct-2-ene-2-carboxylic acid</t>
  </si>
  <si>
    <t>(6R,7R)-7-[[(2R)-2-amino-2-(4-hydroxyphenyl)-1-oxoethyl]amino]-8-oxo-3-[(E)-prop-1-enyl]-5-thia-1-azabicyclo[4.2.0]oct-2-ene-2-carboxylic acid</t>
  </si>
  <si>
    <t>2-[2-(4-benzo[b][1,4]benzothiazepin-6-ylpiperazin-1-yl)ethoxy]ethanol;(E)-but-2-enedioic acid</t>
  </si>
  <si>
    <t>2-[2-[4-(6-benzo[b][1,4]benzothiazepinyl)-1-piperazinyl]ethoxy]ethanol;(E)-2-butenedioic acid</t>
  </si>
  <si>
    <t>(2Z,5S,8R,9S,10S,13S,14S,17S)-17-hydroxy-2-(hydroxymethylidene)-10,13,17-trimethyl-1,4,5,6,7,8,9,11,12,14,15,16-dodecahydrocyclopenta[a]phenanthren-3-one</t>
  </si>
  <si>
    <t>4-[[2-butyl-5-[(E)-2-carboxy-3-thiophen-2-ylprop-1-enyl]imidazol-1-yl]methyl]benzoic acid</t>
  </si>
  <si>
    <t>4-[[2-butyl-5-[(E)-2-carboxy-3-thiophen-2-ylprop-1-enyl]-1-imidazolyl]methyl]benzoic acid</t>
  </si>
  <si>
    <t>2-[1-[[(1R)-1-[3-[(E)-2-(7-chloroquinolin-2-yl)ethenyl]phenyl]-3-[2-(2-hydroxypropan-2-yl)phenyl]propyl]sulfanylmethyl]cyclopropyl]acetic acid</t>
  </si>
  <si>
    <t>2-[1-[[[(1R)-1-[3-[(E)-2-(7-chloro-2-quinolinyl)ethenyl]phenyl]-3-[2-(2-hydroxypropan-2-yl)phenyl]propyl]thio]methyl]cyclopropyl]acetic acid</t>
  </si>
  <si>
    <t>(E)-but-2-enedioic acid;N-[4-[4-[ethyl(heptyl)amino]-1-hydroxybutyl]phenyl]methanesulfonamide</t>
  </si>
  <si>
    <t>(E)-2-butenedioic acid;N-[4-[4-[ethyl(heptyl)amino]-1-hydroxybutyl]phenyl]methanesulfonamide</t>
  </si>
  <si>
    <t>(Z)-but-2-enedioic acid;2-(1-methylpiperidin-4-ylidene)-4-azatricyclo[9.4.0.03,8]pentadeca-1(15),3(8),4,6,11,13-hexaene</t>
  </si>
  <si>
    <t>(Z)-2-butenedioic acid;2-(1-methyl-4-piperidinylidene)-4-azatricyclo[9.4.0.03,8]pentadeca-1(15),3(8),4,6,11,13-hexaene</t>
  </si>
  <si>
    <t>3-(4-bromophenyl)-N,N-dimethyl-3-pyridin-2-ylpropan-1-amine;(Z)-but-2-enedioic acid</t>
  </si>
  <si>
    <t>3-(4-bromophenyl)-N,N-dimethyl-3-(2-pyridinyl)-1-propanamine;(Z)-2-butenedioic acid</t>
  </si>
  <si>
    <t>(Z)-but-2-enedioic acid;3-(4-chlorophenyl)-N,N-dimethyl-3-pyridin-2-ylpropan-1-amine</t>
  </si>
  <si>
    <t>(Z)-2-butenedioic acid;3-(4-chlorophenyl)-N,N-dimethyl-3-(2-pyridinyl)-1-propanamine</t>
  </si>
  <si>
    <t>(E)-but-2-enedioic acid;(2R)-2-[2-[(1R)-1-(4-chlorophenyl)-1-phenylethoxy]ethyl]-1-methylpyrrolidine</t>
  </si>
  <si>
    <t>(E)-2-butenedioic acid;(2R)-2-[2-[(1R)-1-(4-chlorophenyl)-1-phenylethoxy]ethyl]-1-methylpyrrolidine</t>
  </si>
  <si>
    <t>2-[(11Z)-11-[3-(dimethylamino)propylidene]-6H-benzo[c][1]benzoxepin-2-yl]acetic acid</t>
  </si>
  <si>
    <t>2-morpholin-4-ylethyl (E)-6-(4-hydroxy-6-methoxy-7-methyl-3-oxo-1H-2-benzofuran-5-yl)-4-methylhex-4-enoate</t>
  </si>
  <si>
    <t>(E)-6-(4-hydroxy-6-methoxy-7-methyl-3-oxo-1H-isobenzofuran-5-yl)-4-methyl-4-hexenoic acid 2-(4-morpholinyl)ethyl ester</t>
  </si>
  <si>
    <t>(E)-2-cyano-3-(3,4-dihydroxy-5-nitrophenyl)-N,N-diethylprop-2-enamide</t>
  </si>
  <si>
    <t>(E)-2-cyano-3-(3,4-dihydroxy-5-nitrophenyl)-N,N-diethyl-2-propenamide</t>
  </si>
  <si>
    <t>(E)-N-methyl-N-(naphthalen-1-ylmethyl)-3-phenylprop-2-en-1-amine;hydrochloride</t>
  </si>
  <si>
    <t>(E)-N-methyl-N-(1-naphthalenylmethyl)-3-phenyl-2-propen-1-amine;hydrochloride</t>
  </si>
  <si>
    <t>(Z)-docos-13-enoic acid</t>
  </si>
  <si>
    <t>(Z)-13-docosenoic acid</t>
  </si>
  <si>
    <t>(Z)-tetradec-9-enoic acid</t>
  </si>
  <si>
    <t>(Z)-9-tetradecenoic acid</t>
  </si>
  <si>
    <t>(Z)-tetracos-15-enoic acid</t>
  </si>
  <si>
    <t>(Z)-15-tetracosenoic acid</t>
  </si>
  <si>
    <t>(Z)-octadec-6-enoic acid</t>
  </si>
  <si>
    <t>(Z)-6-octadecenoic acid</t>
  </si>
  <si>
    <t>(E)-octadec-11-enoic acid</t>
  </si>
  <si>
    <t>(E)-11-octadecenoic acid</t>
  </si>
  <si>
    <t>[(2S,3R,4S,5S,6R)-3,4,5-trihydroxy-6-(hydroxymethyl)oxan-2-yl] (3R)-3-hydroxy-N-sulfooxypent-4-enimidothioate</t>
  </si>
  <si>
    <t>(3R)-3-hydroxy-N-sulfooxy-4-pentenimidothioic acid [(2S,3R,4S,5S,6R)-3,4,5-trihydroxy-6-(hydroxymethyl)-2-oxanyl] ester</t>
  </si>
  <si>
    <t>(3S,6S,12Z)-12-benzylidene-1,6,7-trimethyl-3-(2-methylpropyl)-1,4,7,10-tetrazacyclododecane-2,5,8,11-tetrone</t>
  </si>
  <si>
    <t>(3S,6S,12Z)-1,6,7-trimethyl-3-(2-methylpropyl)-12-(phenylmethylene)-1,4,7,10-tetrazacyclododecane-2,5,8,11-tetrone</t>
  </si>
  <si>
    <t>(3R,8S,9Z)-heptadeca-1,9-dien-4,6-diyne-3,8-diol</t>
  </si>
  <si>
    <t>5-hydroxy-2-[[(E)-3-(4-hydroxyphenyl)prop-2-enoyl]amino]benzoic acid</t>
  </si>
  <si>
    <t>5-hydroxy-2-[[(E)-3-(4-hydroxyphenyl)-1-oxoprop-2-enyl]amino]benzoic acid</t>
  </si>
  <si>
    <t>2-[(1R,2R)-3-oxo-2-[(Z)-pent-2-enyl]cyclopentyl]acetic acid</t>
  </si>
  <si>
    <t>(E)-hex-2-enal</t>
  </si>
  <si>
    <t>(E)-2-hexenal</t>
  </si>
  <si>
    <t>[(5E)-3,4-dihydroxy-10-oxo-2-propyl-2,3,4,7,8,9-hexahydrooxecin-9-yl] (2E,4E)-hexa-2,4-dienoate</t>
  </si>
  <si>
    <t>(2E,4E)-hexa-2,4-dienoic acid [(5E)-3,4-dihydroxy-10-oxo-2-propyl-2,3,4,7,8,9-hexahydrooxecin-9-yl] ester</t>
  </si>
  <si>
    <t>(2S)-2-amino-3-[3-[(E)-2-[(2S)-2,6-dicarboxy-2,3-dihydropyridin-4-yl]ethenyl]-1H-imidazol-3-ium-5-yl]propanoate</t>
  </si>
  <si>
    <t>(2Z)-4,6-dihydroxy-2-[(3,4,5-trihydroxyphenyl)methylidene]-1-benzofuran-3-one</t>
  </si>
  <si>
    <t>(2Z)-4,6-dihydroxy-2-[(3,4,5-trihydroxyphenyl)methylidene]-3-benzofuranone</t>
  </si>
  <si>
    <t>(E)-1-(2,4-dihydroxyphenyl)-3-(3,4-dihydroxyphenyl)prop-2-en-1-one</t>
  </si>
  <si>
    <t>(E)-1-(2,4-dihydroxyphenyl)-3-(3,4-dihydroxyphenyl)-2-propen-1-one</t>
  </si>
  <si>
    <t>(1R,3S,6S)-6-[(1E,3E,5E,7E,9E,11E,13E,15E,17E)-18-[(4R)-4-hydroxy-2,6,6-trimethylcyclohexen-1-yl]-3,7,12,16-tetramethyloctadeca-1,3,5,7,9,11,13,15,17-nonaenyl]-1,5,5-trimethyl-7-oxabicyclo[4.1.0]heptan-3-ol</t>
  </si>
  <si>
    <t>(1R,3S,6S)-6-[(1E,3E,5E,7E,9E,11E,13E,15E,17E)-18-[(4R)-4-hydroxy-2,6,6-trimethyl-1-cyclohexenyl]-3,7,12,16-tetramethyloctadeca-1,3,5,7,9,11,13,15,17-nonaenyl]-1,5,5-trimethyl-7-oxabicyclo[4.1.0]heptan-3-ol</t>
  </si>
  <si>
    <t>(6S)-6-hydroxy-3-[(1E,3E,5E,7E,9E,11E,13E,15E,17E)-18-[(4S)-4-hydroxy-2,6,6-trimethyl-3-oxocyclohexen-1-yl]-3,7,12,16-tetramethyloctadeca-1,3,5,7,9,11,13,15,17-nonaenyl]-2,4,4-trimethylcyclohex-2-en-1-one</t>
  </si>
  <si>
    <t>(6S)-6-hydroxy-3-[(1E,3E,5E,7E,9E,11E,13E,15E,17E)-18-[(4S)-4-hydroxy-2,6,6-trimethyl-3-oxo-1-cyclohexenyl]-3,7,12,16-tetramethyloctadeca-1,3,5,7,9,11,13,15,17-nonaenyl]-2,4,4-trimethyl-1-cyclohex-2-enone</t>
  </si>
  <si>
    <t>(2E,4E,6E,8E,10E,12E,14E,16Z,18E)-20-methoxy-4,8,13,17-tetramethyl-20-oxoicosa-2,4,6,8,10,12,14,16,18-nonaenoic acid</t>
  </si>
  <si>
    <t>(2E,4E,6E,8E,10E,12E,14E,16Z,18E)-20-methoxy-4,8,13,17-tetramethyl-20-oxoeicosa-2,4,6,8,10,12,14,16,18-nonaenoic acid</t>
  </si>
  <si>
    <t>2,4,4-trimethyl-3-[(1E,3E,5E,7E,9E,11E,13E,15E,17E)-3,7,12,16-tetramethyl-18-(2,6,6-trimethyl-3-oxocyclohexen-1-yl)octadeca-1,3,5,7,9,11,13,15,17-nonaenyl]cyclohex-2-en-1-one</t>
  </si>
  <si>
    <t>2,4,4-trimethyl-3-[(1E,3E,5E,7E,9E,11E,13E,15E,17E)-3,7,12,16-tetramethyl-18-(2,6,6-trimethyl-3-oxo-1-cyclohexenyl)octadeca-1,3,5,7,9,11,13,15,17-nonaenyl]-1-cyclohex-2-enone</t>
  </si>
  <si>
    <t>(2E,4E,6E,8E,10E,12E,14E,16E,18E)-19-[(4R)-4-hydroxy-2,6,6-trimethylcyclohexen-1-yl]-1-[(1R,4S)-4-hydroxy-1,2,2-trimethylcyclopentyl]-4,8,13,17-tetramethylnonadeca-2,4,6,8,10,12,14,16,18-nonaen-1-one</t>
  </si>
  <si>
    <t>(2E,4E,6E,8E,10E,12E,14E,16E,18E)-19-[(4R)-4-hydroxy-2,6,6-trimethyl-1-cyclohexenyl]-1-[(1R,4S)-4-hydroxy-1,2,2-trimethylcyclopentyl]-4,8,13,17-tetramethyl-1-nonadeca-2,4,6,8,10,12,14,16,18-nonaenone</t>
  </si>
  <si>
    <t>2,2,6-trimethyl-1-[(1E,3E,5E,7E,9E,11E,13E,15E,17E)-3,7,12,16-tetramethyl-18-(2,6,6-trimethylcyclohexen-1-yl)octadeca-1,3,5,7,9,11,13,15,17-nonaenyl]-7-oxabicyclo[4.1.0]heptane</t>
  </si>
  <si>
    <t>2,2,6-trimethyl-1-[(1E,3E,5E,7E,9E,11E,13E,15E,17E)-3,7,12,16-tetramethyl-18-(2,6,6-trimethyl-1-cyclohexenyl)octadeca-1,3,5,7,9,11,13,15,17-nonaenyl]-7-oxabicyclo[4.1.0]heptane</t>
  </si>
  <si>
    <t>(2E,4E,6E,8E,10E,12E,14E)-2,6,11,15-tetramethylhexadeca-2,4,6,8,10,12,14-heptaenedioic acid</t>
  </si>
  <si>
    <t>bis[(2S,3R,4S,5S,6R)-3,4,5-trihydroxy-6-[[(2R,3R,4S,5S,6R)-3,4,5-trihydroxy-6-(hydroxymethyl)oxan-2-yl]oxymethyl]oxan-2-yl] (2E,4E,6E,8E,10E,12E,14E)-2,6,11,15-tetramethylhexadeca-2,4,6,8,10,12,14-heptaenedioate</t>
  </si>
  <si>
    <t>(2E,4E,6E,8E,10E,12E,14E)-2,6,11,15-tetramethylhexadeca-2,4,6,8,10,12,14-heptaenedioic acid bis[(2S,3R,4S,5S,6R)-3,4,5-trihydroxy-6-[[(2R,3R,4S,5S,6R)-3,4,5-trihydroxy-6-(hydroxymethyl)-2-oxanyl]oxymethyl]-2-oxanyl] ester</t>
  </si>
  <si>
    <t>(1R)-3,5,5-trimethyl-4-[(1E,3E,5E,7E,9E,11E,13E,15E,17E)-3,7,12,16-tetramethyl-18-[(1R)-2,6,6-trimethylcyclohex-2-en-1-yl]octadeca-1,3,5,7,9,11,13,15,17-nonaenyl]cyclohex-3-en-1-ol</t>
  </si>
  <si>
    <t>(1R)-3,5,5-trimethyl-4-[(1E,3E,5E,7E,9E,11E,13E,15E,17E)-3,7,12,16-tetramethyl-18-[(1R)-2,6,6-trimethyl-1-cyclohex-2-enyl]octadeca-1,3,5,7,9,11,13,15,17-nonaenyl]-1-cyclohex-3-enol</t>
  </si>
  <si>
    <t>(1R)-3,5,5-trimethyl-4-[(1E,3E,5E,7E,9E,11E,13E,15E,17E)-3,7,12,16-tetramethyl-18-(2,6,6-trimethylcyclohexen-1-yl)octadeca-1,3,5,7,9,11,13,15,17-nonaenyl]cyclohex-3-en-1-ol</t>
  </si>
  <si>
    <t>(1R)-3,5,5-trimethyl-4-[(1E,3E,5E,7E,9E,11E,13E,15E,17E)-3,7,12,16-tetramethyl-18-(2,6,6-trimethyl-1-cyclohexenyl)octadeca-1,3,5,7,9,11,13,15,17-nonaenyl]-1-cyclohex-3-enol</t>
  </si>
  <si>
    <t>2,4,4-trimethyl-3-[(1E,3E,5E,7E,9E,11E,13E,15E,17E)-3,7,12,16-tetramethyl-18-(2,6,6-trimethylcyclohexen-1-yl)octadeca-1,3,5,7,9,11,13,15,17-nonaenyl]cyclohex-2-en-1-one</t>
  </si>
  <si>
    <t>2,4,4-trimethyl-3-[(1E,3E,5E,7E,9E,11E,13E,15E,17E)-3,7,12,16-tetramethyl-18-(2,6,6-trimethyl-1-cyclohexenyl)octadeca-1,3,5,7,9,11,13,15,17-nonaenyl]-1-cyclohex-2-enone</t>
  </si>
  <si>
    <t>(1R)-4-[(1E,3E,5E,7E,9E,11E,13E,15E,17E)-18-[(1R,4R)-4-hydroxy-2,6,6-trimethylcyclohex-2-en-1-yl]-3,7,12,16-tetramethyloctadeca-1,3,5,7,9,11,13,15,17-nonaenyl]-3,5,5-trimethylcyclohex-3-en-1-ol</t>
  </si>
  <si>
    <t>(1R)-4-[(1E,3E,5E,7E,9E,11E,13E,15E,17E)-18-[(1R,4R)-4-hydroxy-2,6,6-trimethyl-1-cyclohex-2-enyl]-3,7,12,16-tetramethyloctadeca-1,3,5,7,9,11,13,15,17-nonaenyl]-3,5,5-trimethyl-1-cyclohex-3-enol</t>
  </si>
  <si>
    <t>[(1R)-4-[(1E,3E,5E,7E,9E,11E,13E,15E,17E)-18-[(4R)-4-hexadecanoyloxy-2,6,6-trimethylcyclohexen-1-yl]-3,7,12,16-tetramethyloctadeca-1,3,5,7,9,11,13,15,17-nonaenyl]-3,5,5-trimethylcyclohex-3-en-1-yl] hexadecanoate</t>
  </si>
  <si>
    <t>hexadecanoic acid [(1R)-3,5,5-trimethyl-4-[(1E,3E,5E,7E,9E,11E,13E,15E,17E)-3,7,12,16-tetramethyl-18-[(4R)-2,6,6-trimethyl-4-(1-oxohexadecoxy)-1-cyclohexenyl]octadeca-1,3,5,7,9,11,13,15,17-nonaenyl]-1-cyclohex-3-enyl] ester</t>
  </si>
  <si>
    <t>2-[(1E,3E,5E,7E,9E,11E,13E,15E,17E,19E,21E)-3,7,12,16,20,24-hexamethylpentacosa-1,3,5,7,9,11,13,15,17,19,21,23-dodecaenyl]-1,3,3-trimethylcyclohexene</t>
  </si>
  <si>
    <t>(E)-1-[2,4-dihydroxy-3-(3-methylbut-2-enyl)phenyl]-3-(4-hydroxyphenyl)prop-2-en-1-one</t>
  </si>
  <si>
    <t>(E)-1-[2,4-dihydroxy-3-(3-methylbut-2-enyl)phenyl]-3-(4-hydroxyphenyl)-2-propen-1-one</t>
  </si>
  <si>
    <t>(2Z)-2-[(3,4-dihydroxyphenyl)methylidene]-6-hydroxy-1-benzofuran-3-one</t>
  </si>
  <si>
    <t>(2Z)-2-[(3,4-dihydroxyphenyl)methylidene]-6-hydroxy-3-benzofuranone</t>
  </si>
  <si>
    <t>dimethyl (1S,4S,5R,6S,7S,8R,11S,12R,14S,15R)-12-acetyloxy-4,7-dihydroxy-6-[(1S,2S,6S,8S,9R,11S)-2-hydroxy-11-methyl-5,7,10-trioxatetracyclo[6.3.1.02,6.09,11]dodec-3-en-9-yl]-6-methyl-14-[(E)-2-methylbut-2-enoyl]oxy-3,9-dioxatetracyclo[6.6.1.01,5.011,15]pentadecane-4,11-dicarboxylate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</si>
  <si>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(1S,4S,5R,6S,7S,8R,11S,12R,14S,15R)-12-acetyloxy-4,7-dihydroxy-6-[(1S,2S,6S,8S,9R,11S)-2-hydroxy-11-methyl-5,7,10-trioxatetracyclo[6.3.1.02,6.09,11]dodec-3-en-9-yl]-6-methyl-14-[(E)-2-methyl-1-oxobut-2-enoxy]-3,9-dioxatetracyclo[6.6.1.01,5.011,15]pentadecane-4,11-dicarboxylic acid dimethyl ester</t>
  </si>
  <si>
    <t>(2S,8S,9R,10R,13R,14S,16R,17R)-17-[(E,2R)-2,6-dihydroxy-6-methyl-3-oxohept-4-en-2-yl]-2,16-dihydroxy-4,4,9,13,14-pentamethyl-2,7,8,10,12,15,16,17-octahydro-1H-cyclopenta[a]phenanthrene-3,11-dione</t>
  </si>
  <si>
    <t>5,7-dihydroxy-2-(4-hydroxyphenoxy)-6-methoxychromen-4-one</t>
  </si>
  <si>
    <t>5,7-dihydroxy-2-(4-hydroxyphenoxy)-6-methoxy-1-benzopyran-4-one</t>
  </si>
  <si>
    <t>[(8S,9R)-8-[2-[(Z)-2-methylbut-2-enoyl]oxypropan-2-yl]-2-oxo-8,9-dihydrofuro[2,3-h]chromen-9-yl] (Z)-2-methylbut-2-enoate</t>
  </si>
  <si>
    <t>(Z)-2-methyl-2-butenoic acid [(8S,9R)-8-[2-[(Z)-2-methyl-1-oxobut-2-enoxy]propan-2-yl]-2-oxo-8,9-dihydrofuro[2,3-h][1]benzopyran-9-yl] ester</t>
  </si>
  <si>
    <t>5-hydroxy-3-(4-hydroxyphenyl)-7-[(2S,3R,4S,5S,6R)-3,4,5-trihydroxy-6-(hydroxymethyl)oxan-2-yl]oxychromen-4-one</t>
  </si>
  <si>
    <t>5-hydroxy-3-(4-hydroxyphenyl)-7-[[(2S,3R,4S,5S,6R)-3,4,5-trihydroxy-6-(hydroxymethyl)-2-oxanyl]oxy]-1-benzopyran-4-one</t>
  </si>
  <si>
    <t>(E)-2-methyl-3-[(4R,5R)-4-(methylamino)-1,3,4,5-tetrahydrobenzo[cd]indol-5-yl]prop-2-en-1-ol</t>
  </si>
  <si>
    <t>(E)-2-methyl-3-[(4R,5R)-4-(methylamino)-1,3,4,5-tetrahydrobenzo[cd]indol-5-yl]-2-propen-1-ol</t>
  </si>
  <si>
    <t>1-methyl-9H-pyrido[3,4-b]indole</t>
  </si>
  <si>
    <t>7-hydroxy-6-methoxy-3-(2-oxochromen-7-yl)oxychromen-2-one</t>
  </si>
  <si>
    <t>7-hydroxy-6-methoxy-3-[(2-oxo-1-benzopyran-7-yl)oxy]-1-benzopyran-2-one</t>
  </si>
  <si>
    <t>methyl (E)-2-[(3R,6'R,7'S,8'aS)-6'-ethyl-2-oxospiro[1H-indole-3,1'-3,5,6,7,8,8a-hexahydro-2H-indolizine]-7'-yl]-3-methoxyprop-2-enoate</t>
  </si>
  <si>
    <t>(E)-2-[(3R,6'R,7'S,8'aS)-6'-ethyl-2-oxo-7'-spiro[1H-indole-3,1'-3,5,6,7,8,8a-hexahydro-2H-indolizine]yl]-3-methoxy-2-propenoic acid methyl ester</t>
  </si>
  <si>
    <t>methyl (1R,14R,15E)-15-ethylidene-17-methyl-12-oxo-10,17-diazatetracyclo[12.3.1.03,11.04,9]octadeca-3(11),4,6,8-tetraene-18-carboxylate</t>
  </si>
  <si>
    <t>(1R,14R,15E)-15-ethylidene-17-methyl-12-oxo-10,17-diazatetracyclo[12.3.1.03,11.04,9]octadeca-3(11),4,6,8-tetraene-18-carboxylic acid methyl ester</t>
  </si>
  <si>
    <t>6,7-dihydroxychromen-2-one</t>
  </si>
  <si>
    <t>6,7-dihydroxy-1-benzopyran-2-one</t>
  </si>
  <si>
    <t>7-hydroxy-6-[(2S,3R,4S,5S,6R)-3,4,5-trihydroxy-6-(hydroxymethyl)oxan-2-yl]oxychromen-2-one</t>
  </si>
  <si>
    <t>7-hydroxy-6-[[(2S,3R,4S,5S,6R)-3,4,5-trihydroxy-6-(hydroxymethyl)-2-oxanyl]oxy]-1-benzopyran-2-one</t>
  </si>
  <si>
    <t>6-[(2E)-3,7-dimethylocta-2,6-dienyl]-7-hydroxychromen-2-one</t>
  </si>
  <si>
    <t>6-[(2E)-3,7-dimethylocta-2,6-dienyl]-7-hydroxy-1-benzopyran-2-one</t>
  </si>
  <si>
    <t>7-hydroxychromen-2-one</t>
  </si>
  <si>
    <t>7-hydroxy-1-benzopyran-2-one</t>
  </si>
  <si>
    <t>(3aS,6E,10E,11aR)-6,10-dimethyl-3-methylidene-3a,4,5,8,9,11a-hexahydrocyclodeca[b]furan-2-one</t>
  </si>
  <si>
    <t>(3aS,6E,10E,11aR)-6,10-dimethyl-3-methylene-3a,4,5,8,9,11a-hexahydrocyclodeca[b]furan-2-one</t>
  </si>
  <si>
    <t>[(1S,4aS,5R,7S,7aS)-4a,5-dihydroxy-7-methyl-1-[(2S,3R,4S,5S,6R)-3,4,5-trihydroxy-6-(hydroxymethyl)oxan-2-yl]oxy-1,5,6,7a-tetrahydrocyclopenta[c]pyran-7-yl] (E)-3-phenylprop-2-enoate</t>
  </si>
  <si>
    <t>(E)-3-phenyl-2-propenoic acid [(1S,4aS,5R,7S,7aS)-4a,5-dihydroxy-7-methyl-1-[[(2S,3R,4S,5S,6R)-3,4,5-trihydroxy-6-(hydroxymethyl)-2-oxanyl]oxy]-1,5,6,7a-tetrahydrocyclopenta[c]pyran-7-yl] ester</t>
  </si>
  <si>
    <t>methyl (1S,4S,8R,10S,11Z,14S)-11-ethylidene-12-oxo-7,9,13-trioxatetracyclo[6.5.1.01,10.04,14]tetradeca-2,5-diene-5-carboxylate</t>
  </si>
  <si>
    <t>(1S,4S,8R,10S,11Z,14S)-11-ethylidene-12-oxo-7,9,13-trioxatetracyclo[6.5.1.01,10.04,14]tetradeca-2,5-diene-5-carboxylic acid methyl ester</t>
  </si>
  <si>
    <t>methyl (4S,5E,6S)-4-[2-[2-(3,4-dihydroxyphenyl)ethoxy]-2-oxoethyl]-5-ethylidene-6-[(2S,3R,4S,5S,6R)-3,4,5-trihydroxy-6-(hydroxymethyl)oxan-2-yl]oxy-4H-pyran-3-carboxylate</t>
  </si>
  <si>
    <t>(4S,5E,6S)-4-[2-[2-(3,4-dihydroxyphenyl)ethoxy]-2-oxoethyl]-5-ethylidene-6-[[(2S,3R,4S,5S,6R)-3,4,5-trihydroxy-6-(hydroxymethyl)-2-oxanyl]oxy]-4H-pyran-3-carboxylic acid methyl ester</t>
  </si>
  <si>
    <t>methyl (1S,4S,8R,10S,11E,14S)-11-ethylidene-12-oxo-7,9,13-trioxatetracyclo[6.5.1.01,10.04,14]tetradeca-2,5-diene-5-carboxylate</t>
  </si>
  <si>
    <t>(1S,4S,8R,10S,11E,14S)-11-ethylidene-12-oxo-7,9,13-trioxatetracyclo[6.5.1.01,10.04,14]tetradeca-2,5-diene-5-carboxylic acid methyl ester</t>
  </si>
  <si>
    <t>(2R)-4-methoxy-2-[(E)-2-phenylethenyl]-2,3-dihydropyran-6-one</t>
  </si>
  <si>
    <t>(2R)-2-[(E)-2-(1,3-benzodioxol-5-yl)ethenyl]-4-methoxy-2,3-dihydropyran-6-one</t>
  </si>
  <si>
    <t>(4S,12E)-16,18-dihydroxy-4-methyl-3-oxabicyclo[12.4.0]octadeca-1(14),12,15,17-tetraene-2,8-dione</t>
  </si>
  <si>
    <t>(2S)-N-[(3S,4S,7S,10Z)-7-[(2S)-butan-2-yl]-5,8-dioxo-3-propan-2-yl-2-oxa-6,9-diazabicyclo[10.2.2]hexadeca-1(14),10,12,15-tetraen-4-yl]-2-(dimethylamino)-4-methylpentanamide</t>
  </si>
  <si>
    <t>8-[5,7-dihydroxy-2-(4-hydroxyphenyl)-4-oxochromen-6-yl]-5,7-dihydroxy-2-(4-hydroxyphenyl)chromen-4-one</t>
  </si>
  <si>
    <t>8-[5,7-dihydroxy-2-(4-hydroxyphenyl)-4-oxo-1-benzopyran-6-yl]-5,7-dihydroxy-2-(4-hydroxyphenyl)-1-benzopyran-4-one</t>
  </si>
  <si>
    <t>8-[5-(5,7-dihydroxy-4-oxochromen-2-yl)-2-hydroxyphenyl]-5,7-dihydroxy-2-(4-hydroxyphenyl)chromen-4-one</t>
  </si>
  <si>
    <t>8-[5-(5,7-dihydroxy-4-oxo-1-benzopyran-2-yl)-2-hydroxyphenyl]-5,7-dihydroxy-2-(4-hydroxyphenyl)-1-benzopyran-4-one</t>
  </si>
  <si>
    <t>5-hydroxy-7-methoxy-2-(4-methoxyphenyl)chromen-4-one</t>
  </si>
  <si>
    <t>5-hydroxy-7-methoxy-2-(4-methoxyphenyl)-1-benzopyran-4-one</t>
  </si>
  <si>
    <t>2-(3,4-dihydroxyphenyl)-5,7-dihydroxy-3,6-dimethoxychromen-4-one</t>
  </si>
  <si>
    <t>2-(3,4-dihydroxyphenyl)-5,7-dihydroxy-3,6-dimethoxy-1-benzopyran-4-one</t>
  </si>
  <si>
    <t>5,6,7-trihydroxy-2-phenylchromen-4-one</t>
  </si>
  <si>
    <t>5,6,7-trihydroxy-2-phenyl-1-benzopyran-4-one</t>
  </si>
  <si>
    <t>5,7-dihydroxy-2-phenylchromen-4-one</t>
  </si>
  <si>
    <t>5,7-dihydroxy-2-phenyl-1-benzopyran-4-one</t>
  </si>
  <si>
    <t>8-[5,7-dihydroxy-2-(4-hydroxyphenyl)-4-oxochromen-8-yl]-5,7-dihydroxy-2-(4-hydroxyphenyl)chromen-4-one</t>
  </si>
  <si>
    <t>8-[5,7-dihydroxy-2-(4-hydroxyphenyl)-4-oxo-1-benzopyran-8-yl]-5,7-dihydroxy-2-(4-hydroxyphenyl)-1-benzopyran-4-one</t>
  </si>
  <si>
    <t>3,7-dihydroxy-2-(4-hydroxyphenyl)chromen-4-one</t>
  </si>
  <si>
    <t>3,7-dihydroxy-2-(4-hydroxyphenyl)-1-benzopyran-4-one</t>
  </si>
  <si>
    <t>5,7-dihydroxy-2-(3-hydroxy-4-methoxyphenyl)chromen-4-one</t>
  </si>
  <si>
    <t>5,7-dihydroxy-2-(3-hydroxy-4-methoxyphenyl)-1-benzopyran-4-one</t>
  </si>
  <si>
    <t>5-hydroxy-2-(3-hydroxy-4-methoxyphenyl)-7-[(2S,3R,4S,5S,6R)-3,4,5-trihydroxy-6-[[(2R,3R,4R,5R,6S)-3,4,5-trihydroxy-6-methyloxan-2-yl]oxymethyl]oxan-2-yl]oxychromen-4-one</t>
  </si>
  <si>
    <t>5-hydroxy-2-(3-hydroxy-4-methoxyphenyl)-7-[[(2S,3R,4S,5S,6R)-3,4,5-trihydroxy-6-[[(2R,3R,4R,5R,6S)-3,4,5-trihydroxy-6-methyl-2-oxanyl]oxymethyl]-2-oxanyl]oxy]-1-benzopyran-4-one</t>
  </si>
  <si>
    <t>2-(3,4-dihydroxyphenyl)-3,7-dihydroxychromen-4-one</t>
  </si>
  <si>
    <t>2-(3,4-dihydroxyphenyl)-3,7-dihydroxy-1-benzopyran-4-one</t>
  </si>
  <si>
    <t>3,5,7-trihydroxy-2-phenylchromen-4-one</t>
  </si>
  <si>
    <t>3,5,7-trihydroxy-2-phenyl-1-benzopyran-4-one</t>
  </si>
  <si>
    <t>5-hydroxy-2-(4-hydroxyphenyl)-7-methoxychromen-4-one</t>
  </si>
  <si>
    <t>5-hydroxy-2-(4-hydroxyphenyl)-7-methoxy-1-benzopyran-4-one</t>
  </si>
  <si>
    <t>2-(3,4-dihydroxyphenyl)-3,5,7-trihydroxy-8-[(2S,3R,4S,5S,6R)-3,4,5-trihydroxy-6-(hydroxymethyl)oxan-2-yl]oxychromen-4-one</t>
  </si>
  <si>
    <t>2-(3,4-dihydroxyphenyl)-3,5,7-trihydroxy-8-[[(2S,3R,4S,5S,6R)-3,4,5-trihydroxy-6-(hydroxymethyl)-2-oxanyl]oxy]-1-benzopyran-4-one</t>
  </si>
  <si>
    <t>6-[4-(5,7-dihydroxy-4-oxochromen-2-yl)phenoxy]-5,7-dihydroxy-2-(4-hydroxyphenyl)chromen-4-one</t>
  </si>
  <si>
    <t>6-[4-(5,7-dihydroxy-4-oxo-1-benzopyran-2-yl)phenoxy]-5,7-dihydroxy-2-(4-hydroxyphenyl)-1-benzopyran-4-one</t>
  </si>
  <si>
    <t>5,7-dihydroxy-2-(4-hydroxyphenyl)-6-methoxychromen-4-one</t>
  </si>
  <si>
    <t>5,7-dihydroxy-2-(4-hydroxyphenyl)-6-methoxy-1-benzopyran-4-one</t>
  </si>
  <si>
    <t>1,7-dihydroxyxanthen-9-one</t>
  </si>
  <si>
    <t>1,7-dihydroxy-9-xanthenone</t>
  </si>
  <si>
    <t>1,3,5,8-tetrahydroxy-2,4-bis(3-methylbut-2-enyl)xanthen-9-one</t>
  </si>
  <si>
    <t>1,3,5,8-tetrahydroxy-2,4-bis(3-methylbut-2-enyl)-9-xanthenone</t>
  </si>
  <si>
    <t>1,3,6-trihydroxy-5-methoxy-2-[(2S,3R,4R,5S,6R)-3,4,5-trihydroxy-6-(hydroxymethyl)oxan-2-yl]xanthen-9-one</t>
  </si>
  <si>
    <t>1,3,6-trihydroxy-5-methoxy-2-[(2S,3R,4R,5S,6R)-3,4,5-trihydroxy-6-(hydroxymethyl)-2-oxanyl]-9-xanthenone</t>
  </si>
  <si>
    <t>2-(3,4-dihydroxyphenyl)-5,7-dihydroxy-3-[(2S,3R,4S,5R,6R)-3,4,5-trihydroxy-6-(hydroxymethyl)oxan-2-yl]oxychromen-4-one</t>
  </si>
  <si>
    <t>2-(3,4-dihydroxyphenyl)-5,7-dihydroxy-3-[[(2S,3R,4S,5R,6R)-3,4,5-trihydroxy-6-(hydroxymethyl)-2-oxanyl]oxy]-1-benzopyran-4-one</t>
  </si>
  <si>
    <t>5,9,10-trihydroxy-2,2-dimethyl-12-(2-methylbut-3-en-2-yl)pyrano[3,2-b]xanthen-6-one</t>
  </si>
  <si>
    <t>5,9,10-trihydroxy-2,2-dimethyl-12-(2-methylbut-3-en-2-yl)-6-pyrano[3,2-b]xanthenone</t>
  </si>
  <si>
    <t>1,3,6,7-tetrahydroxy-2-[(2S,3R,4R,5S,6R)-3,4,5-trihydroxy-6-(hydroxymethyl)oxan-2-yl]xanthen-9-one</t>
  </si>
  <si>
    <t>1,3,6,7-tetrahydroxy-2-[(2S,3R,4R,5S,6R)-3,4,5-trihydroxy-6-(hydroxymethyl)-2-oxanyl]-9-xanthenone</t>
  </si>
  <si>
    <t>1,3,6-trihydroxy-7-methoxy-2,8-bis(3-methylbut-2-enyl)xanthen-9-one</t>
  </si>
  <si>
    <t>1,3,6-trihydroxy-7-methoxy-2,8-bis(3-methylbut-2-enyl)-9-xanthenone</t>
  </si>
  <si>
    <t>3,5,7-trihydroxy-2-(4-hydroxy-3-methoxyphenyl)chromen-4-one</t>
  </si>
  <si>
    <t>3,5,7-trihydroxy-2-(4-hydroxy-3-methoxyphenyl)-1-benzopyran-4-one</t>
  </si>
  <si>
    <t>1,3,6-trihydroxy-8-methylxanthen-9-one</t>
  </si>
  <si>
    <t>1,3,6-trihydroxy-8-methyl-9-xanthenone</t>
  </si>
  <si>
    <t>3,5,7-trihydroxy-2-(4-methoxyphenyl)chromen-4-one</t>
  </si>
  <si>
    <t>3,5,7-trihydroxy-2-(4-methoxyphenyl)-1-benzopyran-4-one</t>
  </si>
  <si>
    <t>2-(2,4-dihydroxyphenyl)-3,5,7-trihydroxychromen-4-one</t>
  </si>
  <si>
    <t>2-(2,4-dihydroxyphenyl)-3,5,7-trihydroxy-1-benzopyran-4-one</t>
  </si>
  <si>
    <t>3,5,7-trihydroxy-2-(3,4,5-trihydroxyphenyl)chromen-4-one</t>
  </si>
  <si>
    <t>3,5,7-trihydroxy-2-(3,4,5-trihydroxyphenyl)-1-benzopyran-4-one</t>
  </si>
  <si>
    <t>5,7-dihydroxy-3-[(2S,3R,4R,5R,6S)-3,4,5-trihydroxy-6-methyloxan-2-yl]oxy-2-(3,4,5-trihydroxyphenyl)chromen-4-one</t>
  </si>
  <si>
    <t>5,7-dihydroxy-3-[[(2S,3R,4R,5R,6S)-3,4,5-trihydroxy-6-methyl-2-oxanyl]oxy]-2-(3,4,5-trihydroxyphenyl)-1-benzopyran-4-one</t>
  </si>
  <si>
    <t>5,7,8-trihydroxy-2-phenylchromen-4-one</t>
  </si>
  <si>
    <t>5,7,8-trihydroxy-2-phenyl-1-benzopyran-4-one</t>
  </si>
  <si>
    <t>2-(3,4-dihydroxyphenyl)-5,7-dihydroxy-8-[(2S,3R,4R,5S,6R)-3,4,5-trihydroxy-6-(hydroxymethyl)oxan-2-yl]chromen-4-one</t>
  </si>
  <si>
    <t>2-(3,4-dihydroxyphenyl)-5,7-dihydroxy-8-[(2S,3R,4R,5S,6R)-3,4,5-trihydroxy-6-(hydroxymethyl)-2-oxanyl]-1-benzopyran-4-one</t>
  </si>
  <si>
    <t>5-hydroxy-2-(4-hydroxy-3-methoxyphenyl)-3,7-dimethoxychromen-4-one</t>
  </si>
  <si>
    <t>5-hydroxy-2-(4-hydroxy-3-methoxyphenyl)-3,7-dimethoxy-1-benzopyran-4-one</t>
  </si>
  <si>
    <t>2-(3,4-dihydroxyphenyl)-3,5,7-trihydroxy-6-methylchromen-4-one</t>
  </si>
  <si>
    <t>2-(3,4-dihydroxyphenyl)-3,5,7-trihydroxy-6-methyl-1-benzopyran-4-one</t>
  </si>
  <si>
    <t>2-(3,4-dihydroxyphenyl)-3,5-dihydroxy-7-methoxychromen-4-one</t>
  </si>
  <si>
    <t>2-(3,4-dihydroxyphenyl)-3,5-dihydroxy-7-methoxy-1-benzopyran-4-one</t>
  </si>
  <si>
    <t>3,7-dihydroxy-2-(3,4,5-trihydroxyphenyl)chromen-4-one</t>
  </si>
  <si>
    <t>3,7-dihydroxy-2-(3,4,5-trihydroxyphenyl)-1-benzopyran-4-one</t>
  </si>
  <si>
    <t>5-hydroxy-2-(4-hydroxyphenyl)-7-[(2S,3R,4R,5R,6S)-3,4,5-trihydroxy-6-methyloxan-2-yl]oxy-3-[(2S,3R,4S,5R,6R)-3,4,5-trihydroxy-6-[[(2S,3R,4R,5R,6S)-3,4,5-trihydroxy-6-methyloxan-2-yl]oxymethyl]oxan-2-yl]oxychromen-4-one</t>
  </si>
  <si>
    <t>5-hydroxy-2-(4-hydroxyphenyl)-7-[[(2S,3R,4R,5R,6S)-3,4,5-trihydroxy-6-methyl-2-oxanyl]oxy]-3-[[(2S,3R,4S,5R,6R)-3,4,5-trihydroxy-6-[[(2S,3R,4R,5R,6S)-3,4,5-trihydroxy-6-methyl-2-oxanyl]oxymethyl]-2-oxanyl]oxy]-1-benzopyran-4-one</t>
  </si>
  <si>
    <t>6-[5-(5,7-dihydroxy-4-oxochromen-2-yl)-2-hydroxyphenyl]-5,7-dihydroxy-2-(4-hydroxyphenyl)chromen-4-one</t>
  </si>
  <si>
    <t>6-[5-(5,7-dihydroxy-4-oxo-1-benzopyran-2-yl)-2-hydroxyphenyl]-5,7-dihydroxy-2-(4-hydroxyphenyl)-1-benzopyran-4-one</t>
  </si>
  <si>
    <t>5,7-dihydroxy-3,6-dimethoxy-2-(4-methoxyphenyl)chromen-4-one</t>
  </si>
  <si>
    <t>5,7-dihydroxy-3,6-dimethoxy-2-(4-methoxyphenyl)-1-benzopyran-4-one</t>
  </si>
  <si>
    <t>5,6,7-trihydroxy-2-(4-hydroxyphenyl)chromen-4-one</t>
  </si>
  <si>
    <t>5,6,7-trihydroxy-2-(4-hydroxyphenyl)-1-benzopyran-4-one</t>
  </si>
  <si>
    <t>3,5,7-trihydroxy-2-(3-hydroxy-4-methoxyphenyl)chromen-4-one</t>
  </si>
  <si>
    <t>3,5,7-trihydroxy-2-(3-hydroxy-4-methoxyphenyl)-1-benzopyran-4-one</t>
  </si>
  <si>
    <t>5,7-dihydroxy-2-(3,4,5-trihydroxyphenyl)chromen-4-one</t>
  </si>
  <si>
    <t>5,7-dihydroxy-2-(3,4,5-trihydroxyphenyl)-1-benzopyran-4-one</t>
  </si>
  <si>
    <t>5,7-dihydroxy-2-(4-hydroxy-3,5-dimethoxyphenyl)chromen-4-one</t>
  </si>
  <si>
    <t>5,7-dihydroxy-2-(4-hydroxy-3,5-dimethoxyphenyl)-1-benzopyran-4-one</t>
  </si>
  <si>
    <t>5,7-dihydroxy-8-methoxy-2-phenylchromen-4-one</t>
  </si>
  <si>
    <t>5,7-dihydroxy-8-methoxy-2-phenyl-1-benzopyran-4-one</t>
  </si>
  <si>
    <t>7-hydroxy-6-methoxy-3-(4-methoxyphenyl)chromen-4-one</t>
  </si>
  <si>
    <t>7-hydroxy-6-methoxy-3-(4-methoxyphenyl)-1-benzopyran-4-one</t>
  </si>
  <si>
    <t>3,9-dihydroxy-[1]benzofuro[3,2-c]chromen-6-one</t>
  </si>
  <si>
    <t>3,9-dihydroxy-6-benzofuro[3,2-c][1]benzopyranone</t>
  </si>
  <si>
    <t>7-hydroxy-3-(4-hydroxyphenyl)chromen-4-one</t>
  </si>
  <si>
    <t>7-hydroxy-3-(4-hydroxyphenyl)-1-benzopyran-4-one</t>
  </si>
  <si>
    <t>(2S,3R,4S,5S,6R)-2-[3-[(E)-2-(3,4-dihydroxyphenyl)ethenyl]-5-hydroxyphenoxy]-6-(hydroxymethyl)oxane-3,4,5-triol</t>
  </si>
  <si>
    <t>(2S,3R,4S,5S,6R)-2-[3-hydroxy-5-[(E)-2-(4-hydroxy-3-methoxyphenyl)ethenyl]phenoxy]-6-(hydroxymethyl)oxane-3,4,5-triol</t>
  </si>
  <si>
    <t>4-[(E)-2-(3,5-dihydroxyphenyl)ethenyl]benzene-1,3-diol</t>
  </si>
  <si>
    <t>(2S,3R,4S,5S,6R)-2-[3-hydroxy-5-[(E)-2-(4-hydroxyphenyl)ethenyl]phenoxy]-6-(hydroxymethyl)oxane-3,4,5-triol</t>
  </si>
  <si>
    <t>4-[(E)-2-(3,5-dimethoxyphenyl)ethenyl]phenol</t>
  </si>
  <si>
    <t>5-[(2R,3R)-6-hydroxy-2-(4-hydroxyphenyl)-4-[(E)-2-(4-hydroxyphenyl)ethenyl]-2,3-dihydro-1-benzofuran-3-yl]benzene-1,3-diol</t>
  </si>
  <si>
    <t>5-[(2R,3R)-6-hydroxy-2-(4-hydroxyphenyl)-4-[(E)-2-(4-hydroxyphenyl)ethenyl]-2,3-dihydrobenzofuran-3-yl]benzene-1,3-diol</t>
  </si>
  <si>
    <t>[(7R,8R)-7-[(Z)-2-methylbut-2-enoyl]oxy-5,6,7,8-tetrahydro-3H-pyrrolizin-1-yl]methyl (2R)-2,3-dihydroxy-2-[(1S)-1-hydroxyethyl]-3-methylbutanoate</t>
  </si>
  <si>
    <t>(2R)-2,3-dihydroxy-2-[(1S)-1-hydroxyethyl]-3-methylbutanoic acid [(7R,8R)-7-[(Z)-2-methyl-1-oxobut-2-enoxy]-5,6,7,8-tetrahydro-3H-pyrrolizin-1-yl]methyl ester</t>
  </si>
  <si>
    <t>[(7S,8R)-7-[(Z)-2-methylbut-2-enoyl]oxy-5,6,7,8-tetrahydro-3H-pyrrolizin-1-yl]methyl (2R)-2,3-dihydroxy-2-[(1S)-1-methoxyethyl]-3-methylbutanoate</t>
  </si>
  <si>
    <t>(2R)-2,3-dihydroxy-2-[(1S)-1-methoxyethyl]-3-methylbutanoic acid [(7S,8R)-7-[(Z)-2-methyl-1-oxobut-2-enoxy]-5,6,7,8-tetrahydro-3H-pyrrolizin-1-yl]methyl ester</t>
  </si>
  <si>
    <t>(1R,4Z,6R,7S,17R)-4-ethylidene-7-hydroxy-7-(hydroxymethyl)-6-methyl-2,9-dioxa-14-azatricyclo[9.5.1.014,17]heptadec-11-ene-3,8-dione</t>
  </si>
  <si>
    <t>(1R,4Z,7R,17R)-4-ethylidene-7-hydroxy-7-methyl-6-methylidene-2,9-dioxa-14-azatricyclo[9.5.1.014,17]heptadec-11-ene-3,8-dione</t>
  </si>
  <si>
    <t>(1R,4Z,7R,17R)-4-ethylidene-7-hydroxy-7-methyl-6-methylene-2,9-dioxa-14-azatricyclo[9.5.1.014,17]heptadec-11-ene-3,8-dione</t>
  </si>
  <si>
    <t>(1R,4Z,6R,7R,11Z)-4-ethylidene-7-hydroxy-6,7,14-trimethyl-2,9-dioxa-14-azabicyclo[9.5.1]heptadec-11-ene-3,8,17-trione</t>
  </si>
  <si>
    <t>(E)-3-[4-hydroxy-3-[(2S,3R,4S,5S,6R)-3,4,5-trihydroxy-6-(hydroxymethyl)oxan-2-yl]oxyphenyl]prop-2-enoic acid</t>
  </si>
  <si>
    <t>(E)-3-[4-hydroxy-3-[[(2S,3R,4S,5S,6R)-3,4,5-trihydroxy-6-(hydroxymethyl)-2-oxanyl]oxy]phenyl]-2-propenoic acid</t>
  </si>
  <si>
    <t>(3R,4R,5R)-5-[(E)-3-(3,4-dihydroxyphenyl)prop-2-enoyl]oxy-3,4-dihydroxycyclohexene-1-carboxylic acid</t>
  </si>
  <si>
    <t>(3R,4R,5R)-5-[(E)-3-(3,4-dihydroxyphenyl)-1-oxoprop-2-enoxy]-3,4-dihydroxy-1-cyclohexenecarboxylic acid</t>
  </si>
  <si>
    <t>(2R,3R)-2,3-bis[[(E)-3-(3,4-dihydroxyphenyl)prop-2-enoyl]oxy]butanedioic acid</t>
  </si>
  <si>
    <t>(2R,3R)-2,3-bis[(E)-3-(3,4-dihydroxyphenyl)-1-oxoprop-2-enoxy]butanedioic acid</t>
  </si>
  <si>
    <t>(3R,5R)-1,3,5-trihydroxy-4-[(E)-3-(4-hydroxyphenyl)prop-2-enoyl]oxycyclohexane-1-carboxylic acid</t>
  </si>
  <si>
    <t>(3R,5R)-1,3,5-trihydroxy-4-[(E)-3-(4-hydroxyphenyl)-1-oxoprop-2-enoxy]-1-cyclohexanecarboxylic acid</t>
  </si>
  <si>
    <t>(1E,4Z,6E)-5-hydroxy-1,7-bis(4-hydroxy-3-methoxyphenyl)hepta-1,4,6-trien-3-one</t>
  </si>
  <si>
    <t>(1E,4Z,6E)-5-hydroxy-1,7-bis(4-hydroxy-3-methoxyphenyl)-3-hepta-1,4,6-trienone</t>
  </si>
  <si>
    <t>(1R,3R,4S,5R)-1,3-bis[[(E)-3-(3,4-dihydroxyphenyl)prop-2-enoyl]oxy]-4,5-dihydroxycyclohexane-1-carboxylic acid</t>
  </si>
  <si>
    <t>(1R,3R,4S,5R)-1,3-bis[(E)-3-(3,4-dihydroxyphenyl)-1-oxoprop-2-enoxy]-4,5-dihydroxy-1-cyclohexanecarboxylic acid</t>
  </si>
  <si>
    <t>[(2R,3R,4R,5R,6R)-6-[2-(3,4-dihydroxyphenyl)ethoxy]-5-hydroxy-2-[[(2R,3R,4S,5S,6R)-3,4,5-trihydroxy-6-(hydroxymethyl)oxan-2-yl]oxymethyl]-4-[(2S,3R,4R,5R,6S)-3,4,5-trihydroxy-6-methyloxan-2-yl]oxyoxan-3-yl] (E)-3-(3,4-dihydroxyphenyl)prop-2-enoate</t>
  </si>
  <si>
    <t>(E)-3-(3,4-dihydroxyphenyl)-2-propenoic acid [(2R,3R,4R,5R,6R)-6-[2-(3,4-dihydroxyphenyl)ethoxy]-5-hydroxy-2-[[(2R,3R,4S,5S,6R)-3,4,5-trihydroxy-6-(hydroxymethyl)-2-oxanyl]oxymethyl]-4-[[(2S,3R,4R,5R,6S)-3,4,5-trihydroxy-6-methyl-2-oxanyl]oxy]-3-oxanyl] ester</t>
  </si>
  <si>
    <t>[(2R,3S,4R,5R,6R)-6-[2-(3,4-dihydroxyphenyl)ethoxy]-4,5-dihydroxy-2-[[(2R,3R,4R,5R,6S)-3,4,5-trihydroxy-6-methyloxan-2-yl]oxymethyl]oxan-3-yl] (E)-3-(3,4-dihydroxyphenyl)prop-2-enoate</t>
  </si>
  <si>
    <t>(E)-3-(3,4-dihydroxyphenyl)-2-propenoic acid [(2R,3S,4R,5R,6R)-6-[2-(3,4-dihydroxyphenyl)ethoxy]-4,5-dihydroxy-2-[[(2R,3R,4R,5R,6S)-3,4,5-trihydroxy-6-methyl-2-oxanyl]oxymethyl]-3-oxanyl] ester</t>
  </si>
  <si>
    <t>5-hydroxy-3-(3-hydroxy-4,5-dimethoxyphenyl)-6-methoxy-7-[(2S,3R,4S,5S,6R)-3,4,5-trihydroxy-6-(hydroxymethyl)oxan-2-yl]oxychromen-4-one</t>
  </si>
  <si>
    <t>5-hydroxy-3-(3-hydroxy-4,5-dimethoxyphenyl)-6-methoxy-7-[[(2S,3R,4S,5S,6R)-3,4,5-trihydroxy-6-(hydroxymethyl)-2-oxanyl]oxy]-1-benzopyran-4-one</t>
  </si>
  <si>
    <t>(1S,3R,4R,5R)-3,4-bis[[(E)-3-(3,4-dihydroxyphenyl)prop-2-enoyl]oxy]-1,5-dihydroxycyclohexane-1-carboxylic acid</t>
  </si>
  <si>
    <t>(1S,3R,4R,5R)-3,4-bis[(E)-3-(3,4-dihydroxyphenyl)-1-oxoprop-2-enoxy]-1,5-dihydroxy-1-cyclohexanecarboxylic acid</t>
  </si>
  <si>
    <t>3-[2,4-dihydroxy-3-(3-methylbut-2-enyl)phenyl]-5,7-dihydroxychromen-4-one</t>
  </si>
  <si>
    <t>3-[2,4-dihydroxy-3-(3-methylbut-2-enyl)phenyl]-5,7-dihydroxy-1-benzopyran-4-one</t>
  </si>
  <si>
    <t>(2R)-3-(3,4-dihydroxyphenyl)-2-[(E)-3-(3,4-dihydroxyphenyl)prop-2-enoyl]oxypropanoic acid</t>
  </si>
  <si>
    <t>(2R)-3-(3,4-dihydroxyphenyl)-2-[(E)-3-(3,4-dihydroxyphenyl)-1-oxoprop-2-enoxy]propanoic acid</t>
  </si>
  <si>
    <t>(2R)-3-(3,4-dihydroxyphenyl)-2-[(E)-3-[2-[(E)-2-(3,4-dihydroxyphenyl)ethenyl]-3,4-dihydroxyphenyl]prop-2-enoyl]oxypropanoic acid</t>
  </si>
  <si>
    <t>(2R)-3-(3,4-dihydroxyphenyl)-2-[(E)-3-[2-[(E)-2-(3,4-dihydroxyphenyl)ethenyl]-3,4-dihydroxyphenyl]-1-oxoprop-2-enoxy]propanoic acid</t>
  </si>
  <si>
    <t>(E)-1-(4-hydroxy-3-methoxyphenyl)dec-4-en-3-one</t>
  </si>
  <si>
    <t>(E)-1-(4-hydroxy-3-methoxyphenyl)-4-decen-3-one</t>
  </si>
  <si>
    <t>(E)-N-(4-aminobutyl)-3-(4-hydroxy-3-methoxyphenyl)prop-2-enamide</t>
  </si>
  <si>
    <t>(E)-N-(4-aminobutyl)-3-(4-hydroxy-3-methoxyphenyl)-2-propenamide</t>
  </si>
  <si>
    <t>[(2R,3S,4R,5R,6R)-6-[2-(3,4-dihydroxyphenyl)-2-hydroxyethoxy]-4,5-dihydroxy-2-[[(2R,3R,4R,5R,6S)-3,4,5-trihydroxy-6-methyloxan-2-yl]oxymethyl]oxan-3-yl] (E)-3-(3,4-dihydroxyphenyl)prop-2-enoate</t>
  </si>
  <si>
    <t>(E)-3-(3,4-dihydroxyphenyl)-2-propenoic acid [(2R,3S,4R,5R,6R)-6-[2-(3,4-dihydroxyphenyl)-2-hydroxyethoxy]-4,5-dihydroxy-2-[[(2R,3R,4R,5R,6S)-3,4,5-trihydroxy-6-methyl-2-oxanyl]oxymethyl]-3-oxanyl] ester</t>
  </si>
  <si>
    <t>[(2R,3R,4R,5R,6R)-6-[2-(3,4-dihydroxyphenyl)ethoxy]-5-hydroxy-2-(hydroxymethyl)-4-[(2S,3R,4R,5R,6S)-3,4,5-trihydroxy-6-methyloxan-2-yl]oxyoxan-3-yl] (E)-3-(3,4-dihydroxyphenyl)prop-2-enoate</t>
  </si>
  <si>
    <t>(E)-3-(3,4-dihydroxyphenyl)-2-propenoic acid [(2R,3R,4R,5R,6R)-6-[2-(3,4-dihydroxyphenyl)ethoxy]-5-hydroxy-2-(hydroxymethyl)-4-[[(2S,3R,4R,5R,6S)-3,4,5-trihydroxy-6-methyl-2-oxanyl]oxy]-3-oxanyl] ester</t>
  </si>
  <si>
    <t>5-hydroxy-3-(4-hydroxyphenyl)-7-methoxychromen-4-one</t>
  </si>
  <si>
    <t>5-hydroxy-3-(4-hydroxyphenyl)-7-methoxy-1-benzopyran-4-one</t>
  </si>
  <si>
    <t>3-(1,3-benzodioxol-5-yl)-7-hydroxychromen-4-one</t>
  </si>
  <si>
    <t>3-(1,3-benzodioxol-5-yl)-7-hydroxy-1-benzopyran-4-one</t>
  </si>
  <si>
    <t>3,9-dihydroxy-2-(3-methylbut-2-enyl)-[1]benzofuro[3,2-c]chromen-6-one</t>
  </si>
  <si>
    <t>3,9-dihydroxy-2-(3-methylbut-2-enyl)-6-benzofuro[3,2-c][1]benzopyranone</t>
  </si>
  <si>
    <t>7-hydroxy-3-(4-hydroxyphenyl)-8-[(2S,3R,4R,5S,6R)-3,4,5-trihydroxy-6-(hydroxymethyl)oxan-2-yl]chromen-4-one</t>
  </si>
  <si>
    <t>7-hydroxy-3-(4-hydroxyphenyl)-8-[(2S,3R,4R,5S,6R)-3,4,5-trihydroxy-6-(hydroxymethyl)-2-oxanyl]-1-benzopyran-4-one</t>
  </si>
  <si>
    <t>5,7-dihydroxy-3-(4-hydroxyphenyl)-6-methoxychromen-4-one</t>
  </si>
  <si>
    <t>5,7-dihydroxy-3-(4-hydroxyphenyl)-6-methoxy-1-benzopyran-4-one</t>
  </si>
  <si>
    <t>5,7-dihydroxy-3-(4-hydroxyphenyl)-6-(3-methylbut-2-enyl)chromen-4-one</t>
  </si>
  <si>
    <t>5,7-dihydroxy-3-(4-hydroxyphenyl)-6-(3-methylbut-2-enyl)-1-benzopyran-4-one</t>
  </si>
  <si>
    <t>[(1S,2S,4S,7R,9S,10S,12R,15S)-4,12-diacetyloxy-1,9-dihydroxy-15-[(2R,3S)-2-hydroxy-3-[[(E)-2-methylbut-2-enoyl]amino]-3-phenylpropanoyl]oxy-10,14,17,17-tetramethyl-11-oxo-6-oxatetracyclo[11.3.1.03,10.04,7]heptadec-13-en-2-yl] benzoate</t>
  </si>
  <si>
    <t>benzoic acid [(1S,2S,4S,7R,9S,10S,12R,15S)-4,12-diacetyloxy-1,9-dihydroxy-15-[(2R,3S)-2-hydroxy-3-[[(E)-2-methyl-1-oxobut-2-enyl]amino]-1-oxo-3-phenylpropoxy]-10,14,17,17-tetramethyl-11-oxo-6-oxatetracyclo[11.3.1.03,10.04,7]heptadec-13-en-2-yl] ester</t>
  </si>
  <si>
    <t>1-hydroxy-2,3-dimethoxy-10-methylacridin-9-one</t>
  </si>
  <si>
    <t>1-hydroxy-2,3-dimethoxy-10-methyl-9-acridinone</t>
  </si>
  <si>
    <t>4,8-dimethoxyfuro[2,3-b]quinolin-7-ol</t>
  </si>
  <si>
    <t>4,8-dimethoxy-7-furo[2,3-b]quinolinol</t>
  </si>
  <si>
    <t>(E)-1-[6-[(3-acetyl-2,4,6-trihydroxy-5-methylphenyl)methyl]-5,7-dihydroxy-2,2-dimethylchromen-8-yl]-3-phenylprop-2-en-1-one</t>
  </si>
  <si>
    <t>(E)-1-[6-[(3-acetyl-2,4,6-trihydroxy-5-methylphenyl)methyl]-5,7-dihydroxy-2,2-dimethyl-1-benzopyran-8-yl]-3-phenyl-2-propen-1-one</t>
  </si>
  <si>
    <t>5-[(Z)-pentadec-8-enyl]benzene-1,3-diol</t>
  </si>
  <si>
    <t>6,7,13,14-tetrahydroxy-2,9-dioxatetracyclo[6.6.2.04,16.011,15]hexadeca-1(15),4,6,8(16),11,13-hexaene-3,10-dione</t>
  </si>
  <si>
    <t>N-[[(1E,4E)-1,5-bis[4-(trifluoromethyl)phenyl]penta-1,4-dien-3-ylidene]amino]-5,5-dimethyl-4,6-dihydro-1H-pyrimidin-2-amine</t>
  </si>
  <si>
    <t>2-[4-[(3Z)-3-[2-(trifluoromethyl)thioxanthen-9-ylidene]propyl]piperazin-1-yl]ethanol</t>
  </si>
  <si>
    <t>2-[4-[(3Z)-3-[2-(trifluoromethyl)-9-thioxanthenylidene]propyl]-1-piperazinyl]ethanol</t>
  </si>
  <si>
    <t>7-hydroxy-2-phenylchromen-4-one</t>
  </si>
  <si>
    <t>7-hydroxy-2-phenyl-1-benzopyran-4-one</t>
  </si>
  <si>
    <t>7-[(1R,2S)-2-[(E,3S)-3-hydroxyoct-1-enyl]-5-oxocyclopent-3-en-1-yl]heptanoic acid</t>
  </si>
  <si>
    <t>7-[(1R,2S)-2-[(E,3S)-3-hydroxyoct-1-enyl]-5-oxo-1-cyclopent-3-enyl]heptanoic acid</t>
  </si>
  <si>
    <t>2-[(2E,6E,10E,14E,18E,22E,26E,30E,34E)-3,7,11,15,19,23,27,31,35,39-decamethyltetraconta-2,6,10,14,18,22,26,30,34,38-decaenyl]-5,6-dimethoxy-3-methylcyclohexa-2,5-diene-1,4-dione</t>
  </si>
  <si>
    <t>methyl 2-[(1R,2R)-3-oxo-2-[(Z)-pent-2-enyl]cyclopentyl]acetate</t>
  </si>
  <si>
    <t>2-[(1R,2R)-3-oxo-2-[(Z)-pent-2-enyl]cyclopentyl]acetic acid methyl ester</t>
  </si>
  <si>
    <t>5-hydroxy-7-methoxy-2-phenylchromen-4-one</t>
  </si>
  <si>
    <t>5-hydroxy-7-methoxy-2-phenyl-1-benzopyran-4-one</t>
  </si>
  <si>
    <t>(5Z,8Z,11Z,14Z)-N-(2-hydroxyethyl)icosa-5,8,11,14-tetraenamide</t>
  </si>
  <si>
    <t>(5Z,8Z,11Z,14Z)-N-(2-hydroxyethyl)eicosa-5,8,11,14-tetraenamide</t>
  </si>
  <si>
    <t>(1R,2R,5R,8R,9S,10R,11R)-11-methyl-6-methylidene-16-oxo-15-oxapentacyclo[9.3.2.15,8.01,10.02,8]heptadecane-9-carboxylic acid</t>
  </si>
  <si>
    <t>(1R,2R,5R,8R,9S,10R,11R)-11-methyl-6-methylene-16-oxo-15-oxapentacyclo[9.3.2.15,8.01,10.02,8]heptadecane-9-carboxylic acid</t>
  </si>
  <si>
    <t>(1R,2R,5S,8S,9S,10R,11R)-5-hydroxy-11-methyl-6-methylidene-16-oxo-15-oxapentacyclo[9.3.2.15,8.01,10.02,8]heptadec-12-ene-9-carboxylic acid</t>
  </si>
  <si>
    <t>(1R,2R,5S,8S,9S,10R,11R)-5-hydroxy-11-methyl-6-methylene-16-oxo-15-oxapentacyclo[9.3.2.15,8.01,10.02,8]heptadec-12-ene-9-carboxylic acid</t>
  </si>
  <si>
    <t>(2R,3S)-3-[(4E,7E)-nona-4,7-dienoyl]oxirane-2-carboxamide</t>
  </si>
  <si>
    <t>(2R,3S)-3-[(4E,7E)-1-oxonona-4,7-dienyl]-2-oxiranecarboxamide</t>
  </si>
  <si>
    <t>7-hydroxy-2-(4-hydroxyphenyl)chromen-4-one</t>
  </si>
  <si>
    <t>7-hydroxy-2-(4-hydroxyphenyl)-1-benzopyran-4-one</t>
  </si>
  <si>
    <t>4-[(E)-3-hydroxyprop-1-enyl]benzene-1,2-diol</t>
  </si>
  <si>
    <t>5,7-dihydroxy-2-(4-hydroxyphenyl)-3-[(2S,3R,4S,5S,6R)-3,4,5-trihydroxy-6-(hydroxymethyl)oxan-2-yl]oxychromen-4-one</t>
  </si>
  <si>
    <t>5,7-dihydroxy-2-(4-hydroxyphenyl)-3-[[(2S,3R,4S,5S,6R)-3,4,5-trihydroxy-6-(hydroxymethyl)-2-oxanyl]oxy]-1-benzopyran-4-one</t>
  </si>
  <si>
    <t>(5Z,8Z,11Z,14Z)-N-[2-(3,4-dihydroxyphenyl)ethyl]icosa-5,8,11,14-tetraenamide</t>
  </si>
  <si>
    <t>(5Z,8Z,11Z,14Z)-N-[2-(3,4-dihydroxyphenyl)ethyl]eicosa-5,8,11,14-tetraenamide</t>
  </si>
  <si>
    <t>2-(furan-2-ylmethylsulfinyl)-N-[(Z)-4-[4-(piperidin-1-ylmethyl)pyridin-2-yl]oxybut-2-enyl]acetamide</t>
  </si>
  <si>
    <t>2-(2-furanylmethylsulfinyl)-N-[(Z)-4-[[4-(1-piperidinylmethyl)-2-pyridinyl]oxy]but-2-enyl]acetamide</t>
  </si>
  <si>
    <t>3-O-(2-methoxyethyl) 5-O-[(E)-3-phenylprop-2-enyl] 2,6-dimethyl-4-(3-nitrophenyl)-1,4-dihydropyridine-3,5-dicarboxylate</t>
  </si>
  <si>
    <t>2,6-dimethyl-4-(3-nitrophenyl)-1,4-dihydropyridine-3,5-dicarboxylic acid O3-(2-methoxyethyl) ester O5-[(E)-3-phenylprop-2-enyl] ester</t>
  </si>
  <si>
    <t>3-oxo-3-[[(2R,3S,4S,5R,6S)-3,4,5-trihydroxy-6-[5-hydroxy-3-(4-methoxyphenyl)-4-oxochromen-7-yl]oxyoxan-2-yl]methoxy]propanoic acid</t>
  </si>
  <si>
    <t>3-oxo-3-[[(2R,3S,4S,5R,6S)-3,4,5-trihydroxy-6-[[5-hydroxy-3-(4-methoxyphenyl)-4-oxo-1-benzopyran-7-yl]oxy]-2-oxanyl]methoxy]propanoic acid</t>
  </si>
  <si>
    <t>5,7-dihydroxy-2-(4-hydroxyphenyl)-3-[(2S,3R,4S,5R,6R)-3,4,5-trihydroxy-6-(hydroxymethyl)oxan-2-yl]oxychromen-4-one</t>
  </si>
  <si>
    <t>5,7-dihydroxy-2-(4-hydroxyphenyl)-3-[[(2S,3R,4S,5R,6R)-3,4,5-trihydroxy-6-(hydroxymethyl)-2-oxanyl]oxy]-1-benzopyran-4-one</t>
  </si>
  <si>
    <t>7-[(2S,3R,4S,5S,6R)-4,5-dihydroxy-6-(hydroxymethyl)-3-[(2S,3R,4R,5R,6S)-3,4,5-trihydroxy-6-methyloxan-2-yl]oxyoxan-2-yl]oxy-5-hydroxy-2-(4-hydroxyphenyl)chromen-4-one</t>
  </si>
  <si>
    <t>7-[[(2S,3R,4S,5S,6R)-4,5-dihydroxy-6-(hydroxymethyl)-3-[[(2S,3R,4R,5R,6S)-3,4,5-trihydroxy-6-methyl-2-oxanyl]oxy]-2-oxanyl]oxy]-5-hydroxy-2-(4-hydroxyphenyl)-1-benzopyran-4-one</t>
  </si>
  <si>
    <t>8-[(2S,3R,4S,5S,6R)-4,5-dihydroxy-6-(hydroxymethyl)-3-[(2S,3R,4R,5R,6S)-3,4,5-trihydroxy-6-methyloxan-2-yl]oxyoxan-2-yl]-5,7-dihydroxy-2-(4-hydroxyphenyl)chromen-4-one</t>
  </si>
  <si>
    <t>8-[(2S,3R,4S,5S,6R)-4,5-dihydroxy-6-(hydroxymethyl)-3-[[(2S,3R,4R,5R,6S)-3,4,5-trihydroxy-6-methyl-2-oxanyl]oxy]-2-oxanyl]-5,7-dihydroxy-2-(4-hydroxyphenyl)-1-benzopyran-4-one</t>
  </si>
  <si>
    <t>2-(3,4-dihydroxy-5-methoxyphenyl)-3,5,7-trihydroxychromen-4-one</t>
  </si>
  <si>
    <t>2-(3,4-dihydroxy-5-methoxyphenyl)-3,5,7-trihydroxy-1-benzopyran-4-one</t>
  </si>
  <si>
    <t>3-[(2S,3R,4S,5S,6R)-4,5-dihydroxy-6-(hydroxymethyl)-3-[(2S,3R,4S,5S,6R)-3,4,5-trihydroxy-6-(hydroxymethyl)oxan-2-yl]oxyoxan-2-yl]oxy-5,7-dihydroxy-2-(4-hydroxyphenyl)chromen-4-one</t>
  </si>
  <si>
    <t>3-[[(2S,3R,4S,5S,6R)-4,5-dihydroxy-6-(hydroxymethyl)-3-[[(2S,3R,4S,5S,6R)-3,4,5-trihydroxy-6-(hydroxymethyl)-2-oxanyl]oxy]-2-oxanyl]oxy]-5,7-dihydroxy-2-(4-hydroxyphenyl)-1-benzopyran-4-one</t>
  </si>
  <si>
    <t>3-[(2S,3R,4S,5S,6R)-3-[(2S,3R,4S,5S,6R)-4,5-dihydroxy-6-(hydroxymethyl)-3-[(2S,3R,4S,5S,6R)-3,4,5-trihydroxy-6-(hydroxymethyl)oxan-2-yl]oxyoxan-2-yl]oxy-4,5-dihydroxy-6-(hydroxymethyl)oxan-2-yl]oxy-5,7-dihydroxy-2-(4-hydroxyphenyl)chromen-4-one</t>
  </si>
  <si>
    <t>3-[[(2S,3R,4S,5S,6R)-3-[[(2S,3R,4S,5S,6R)-4,5-dihydroxy-6-(hydroxymethyl)-3-[[(2S,3R,4S,5S,6R)-3,4,5-trihydroxy-6-(hydroxymethyl)-2-oxanyl]oxy]-2-oxanyl]oxy]-4,5-dihydroxy-6-(hydroxymethyl)-2-oxanyl]oxy]-5,7-dihydroxy-2-(4-hydroxyphenyl)-1-benzopyran-4-one</t>
  </si>
  <si>
    <t>3-[[(2R,3S,4S,5R,6S)-6-[2-(3,4-dihydroxyphenyl)-5,7-dihydroxy-4-oxochromen-3-yl]oxy-3,4,5-trihydroxyoxan-2-yl]methoxy]-3-oxopropanoic acid</t>
  </si>
  <si>
    <t>3-[[(2R,3S,4S,5R,6S)-6-[[2-(3,4-dihydroxyphenyl)-5,7-dihydroxy-4-oxo-1-benzopyran-3-yl]oxy]-3,4,5-trihydroxy-2-oxanyl]methoxy]-3-oxopropanoic acid</t>
  </si>
  <si>
    <t>3-[(2S,3R,4S,5S,6R)-4,5-dihydroxy-6-(hydroxymethyl)-3-[(2S,3R,4S,5S,6R)-3,4,5-trihydroxy-6-(hydroxymethyl)oxan-2-yl]oxyoxan-2-yl]oxy-2-(3,4-dihydroxyphenyl)-5,7-dihydroxychromen-4-one</t>
  </si>
  <si>
    <t>3-[[(2S,3R,4S,5S,6R)-4,5-dihydroxy-6-(hydroxymethyl)-3-[[(2S,3R,4S,5S,6R)-3,4,5-trihydroxy-6-(hydroxymethyl)-2-oxanyl]oxy]-2-oxanyl]oxy]-2-(3,4-dihydroxyphenyl)-5,7-dihydroxy-1-benzopyran-4-one</t>
  </si>
  <si>
    <t>3-[(2S,3R,4S,5S,6R)-3-[(2S,3R,4S,5S,6R)-4,5-dihydroxy-6-(hydroxymethyl)-3-[(2S,3R,4S,5S,6R)-3,4,5-trihydroxy-6-(hydroxymethyl)oxan-2-yl]oxyoxan-2-yl]oxy-4,5-dihydroxy-6-(hydroxymethyl)oxan-2-yl]oxy-2-(3,4-dihydroxyphenyl)-5,7-dihydroxychromen-4-one</t>
  </si>
  <si>
    <t>3-[[(2S,3R,4S,5S,6R)-3-[[(2S,3R,4S,5S,6R)-4,5-dihydroxy-6-(hydroxymethyl)-3-[[(2S,3R,4S,5S,6R)-3,4,5-trihydroxy-6-(hydroxymethyl)-2-oxanyl]oxy]-2-oxanyl]oxy]-4,5-dihydroxy-6-(hydroxymethyl)-2-oxanyl]oxy]-2-(3,4-dihydroxyphenyl)-5,7-dihydroxy-1-benzopyran-4-one</t>
  </si>
  <si>
    <t>2-[[(E)-3-(3,4-dimethoxyphenyl)prop-2-enoyl]amino]benzoic acid</t>
  </si>
  <si>
    <t>2-[[(E)-3-(3,4-dimethoxyphenyl)-1-oxoprop-2-enyl]amino]benzoic acid</t>
  </si>
  <si>
    <t>(2S,3S,4S)-4-[(2Z,4E,6R)-6-carboxyhepta-2,4-dien-2-yl]-3-(carboxymethyl)pyrrolidine-2-carboxylic acid</t>
  </si>
  <si>
    <t>(2S,3S,4S)-4-[(2Z,4E,6R)-6-carboxyhepta-2,4-dien-2-yl]-3-(carboxymethyl)-2-pyrrolidinecarboxylic acid</t>
  </si>
  <si>
    <t>(9E,12Z)-10-nitrooctadeca-9,12-dienoic acid</t>
  </si>
  <si>
    <t>1,3-dihydroxypropan-2-yl (5Z,8Z,11Z,14Z)-icosa-5,8,11,14-tetraenoate</t>
  </si>
  <si>
    <t>(5Z,8Z,11Z,14Z)-eicosa-5,8,11,14-tetraenoic acid 1,3-dihydroxypropan-2-yl ester</t>
  </si>
  <si>
    <t>[1-[2-aminoethoxy(hydroxy)phosphoryl]oxy-3-hexadecanoyloxypropan-2-yl] (Z)-octadec-9-enoate</t>
  </si>
  <si>
    <t>(Z)-9-octadecenoic acid [1-[2-aminoethoxy(hydroxy)phosphoryl]oxy-3-(1-oxohexadecoxy)propan-2-yl] ester</t>
  </si>
  <si>
    <t>[1-[2,3-dihydroxypropoxy(hydroxy)phosphoryl]oxy-3-hexadecanoyloxypropan-2-yl] (Z)-octadec-9-enoate</t>
  </si>
  <si>
    <t>(Z)-9-octadecenoic acid [1-[2,3-dihydroxypropoxy(hydroxy)phosphoryl]oxy-3-(1-oxohexadecoxy)propan-2-yl] ester</t>
  </si>
  <si>
    <t>(2R)-2,5,7,8-tetramethyl-2-[(3E,7E)-4,8,12-trimethyltrideca-3,7,11-trienyl]-3,4-dihydrochromen-6-ol</t>
  </si>
  <si>
    <t>(2R)-2,5,7,8-tetramethyl-2-[(3E,7E)-4,8,12-trimethyltrideca-3,7,11-trienyl]-3,4-dihydro-2H-1-benzopyran-6-ol</t>
  </si>
  <si>
    <t>(2R)-2,7,8-trimethyl-2-[(3E,7E)-4,8,12-trimethyltrideca-3,7,11-trienyl]-3,4-dihydrochromen-6-ol</t>
  </si>
  <si>
    <t>(2R)-2,7,8-trimethyl-2-[(3E,7E)-4,8,12-trimethyltrideca-3,7,11-trienyl]-3,4-dihydro-2H-1-benzopyran-6-ol</t>
  </si>
  <si>
    <t>(2R)-2,8-dimethyl-2-[(3E,7E)-4,8,12-trimethyltrideca-3,7,11-trienyl]-3,4-dihydrochromen-6-ol</t>
  </si>
  <si>
    <t>(2R)-2,8-dimethyl-2-[(3E,7E)-4,8,12-trimethyltrideca-3,7,11-trienyl]-3,4-dihydro-2H-1-benzopyran-6-ol</t>
  </si>
  <si>
    <t>(E)-1-(4-hydroxyphenyl)-3-phenylprop-2-en-1-one</t>
  </si>
  <si>
    <t>(E)-1-(4-hydroxyphenyl)-3-phenyl-2-propen-1-one</t>
  </si>
  <si>
    <t>(8S,9S,10R,13S,14S,17S)-17-hydroxy-10,13-dimethyl-2,6,7,8,9,12,14,15,16,17-decahydro-1H-cyclopenta[a]phenanthrene-3,11-dione</t>
  </si>
  <si>
    <t>2-methyl-3-[(2E,6E,10E)-3,7,11,15-tetramethylhexadeca-2,6,10,14-tetraenyl]naphthalene-1,4-dione</t>
  </si>
  <si>
    <t>(2Z,4E,6E,8E)-3,7-dimethyl-9-(2,6,6-trimethylcyclohexen-1-yl)nona-2,4,6,8-tetraenoic acid</t>
  </si>
  <si>
    <t>(2Z,4E,6E,8E)-3,7-dimethyl-9-(2,6,6-trimethyl-1-cyclohexenyl)nona-2,4,6,8-tetraenoic acid</t>
  </si>
  <si>
    <t>2-[(4-tert-butyl-2,6-dimethylphenyl)methyl]-4,5-dihydro-1H-imidazole;hydrochloride</t>
  </si>
  <si>
    <t>1-[bis(4-fluorophenyl)methyl]-4-[(E)-3-phenylprop-2-enyl]piperazine;dihydrochloride</t>
  </si>
  <si>
    <t>(E)-but-2-enedioic acid;2-(1-methylpiperidin-4-ylidene)-6-thiatricyclo[8.4.0.03,7]tetradeca-1(14),3(7),4,10,12-pentaen-8-one</t>
  </si>
  <si>
    <t>(E)-2-butenedioic acid;2-(1-methyl-4-piperidinylidene)-6-thiatricyclo[8.4.0.03,7]tetradeca-1(14),3(7),4,10,12-pentaen-8-one</t>
  </si>
  <si>
    <t>(5Z)-5-[(3aR,4R,5R,6aS)-5-hydroxy-4-[(E,3S)-3-hydroxyoct-1-enyl]-3,3a,4,5,6,6a-hexahydrocyclopenta[b]furan-2-ylidene]pentanoic acid</t>
  </si>
  <si>
    <t>(3Z)-3-(6H-benzo[c][1]benzothiepin-11-ylidene)-N,N-dimethylpropan-1-amine</t>
  </si>
  <si>
    <t>(3Z)-3-(6H-benzo[c][1]benzothiepin-11-ylidene)-N,N-dimethyl-1-propanamine</t>
  </si>
  <si>
    <t>(E)-3-[4-(imidazol-1-ylmethyl)phenyl]prop-2-enoic acid</t>
  </si>
  <si>
    <t>(E)-3-[4-(1-imidazolylmethyl)phenyl]-2-propenoic acid</t>
  </si>
  <si>
    <t>2-[(E)-1-(4-methylphenyl)-3-pyrrolidin-1-ylprop-1-enyl]pyridine</t>
  </si>
  <si>
    <t>2-[(E)-1-(4-methylphenyl)-3-(1-pyrrolidinyl)prop-1-enyl]pyridine</t>
  </si>
  <si>
    <t>(E,3R,5S)-7-[2-cyclopropyl-4-(4-fluorophenyl)quinolin-3-yl]-3,5-dihydroxyhept-6-enoic acid</t>
  </si>
  <si>
    <t>(E,3R,5S)-7-[2-cyclopropyl-4-(4-fluorophenyl)-3-quinolinyl]-3,5-dihydroxy-6-heptenoic acid</t>
  </si>
  <si>
    <t>(9E,12E)-octadeca-9,12-dienoic acid</t>
  </si>
  <si>
    <t>(Z)-but-2-enedioic acid;(E)-1-[4-(2-oxo-2-pyrrolidin-1-ylethyl)piperazin-1-yl]-3-(3,4,5-trimethoxyphenyl)prop-2-en-1-one</t>
  </si>
  <si>
    <t>(Z)-2-butenedioic acid;(E)-1-[4-[2-oxo-2-(1-pyrrolidinyl)ethyl]-1-piperazinyl]-3-(3,4,5-trimethoxyphenyl)-2-propen-1-one</t>
  </si>
  <si>
    <t>[2-[(6S,8S,9R,10S,11S,13S,14S,16R,17S)-9-chloro-6-fluoro-11-hydroxy-10,13,16-trimethyl-3-oxo-7,8,11,12,14,15,16,17-octahydro-6H-cyclopenta[a]phenanthren-17-yl]-2-oxoethyl] 2,2-dimethylpropanoate</t>
  </si>
  <si>
    <t>2,2-dimethylpropanoic acid [2-[(6S,8S,9R,10S,11S,13S,14S,16R,17S)-9-chloro-6-fluoro-11-hydroxy-10,13,16-trimethyl-3-oxo-7,8,11,12,14,15,16,17-octahydro-6H-cyclopenta[a]phenanthren-17-yl]-2-oxoethyl] ester</t>
  </si>
  <si>
    <t>[(8S,9S,10R,11S,13S,14S,17R)-11-hydroxy-17-(2-hydroxyacetyl)-10,13-dimethyl-3-oxo-2,6,7,8,9,11,12,14,15,16-decahydro-1H-cyclopenta[a]phenanthren-17-yl] pentanoate</t>
  </si>
  <si>
    <t>pentanoic acid [(8S,9S,10R,11S,13S,14S,17R)-11-hydroxy-17-(2-hydroxy-1-oxoethyl)-10,13-dimethyl-3-oxo-2,6,7,8,9,11,12,14,15,16-decahydro-1H-cyclopenta[a]phenanthren-17-yl] ester</t>
  </si>
  <si>
    <t>(4R,5S,6S,7R,9R,11E,13E,15R,16R)-6-[(2R,3R,4S,5S,6R)-4-(dimethylamino)-3,5-dihydroxy-6-methyloxan-2-yl]oxy-7-[2-[(3S,5R)-3,5-dimethylpiperidin-1-yl]ethyl]-16-ethyl-4-hydroxy-15-[[(2R,3R,4R,5R,6R)-5-hydroxy-3,4-dimethoxy-6-methyloxan-2-yl]oxymethyl]-5,9,13-trimethyl-1-oxacyclohexadeca-11,13-diene-2,10-dione</t>
  </si>
  <si>
    <t>(4R,5S,6S,7R,9R,11E,13E,15R,16R)-6-[[(2R,3R,4S,5S,6R)-4-(dimethylamino)-3,5-dihydroxy-6-methyl-2-oxanyl]oxy]-7-[2-[(3S,5R)-3,5-dimethyl-1-piperidinyl]ethyl]-16-ethyl-4-hydroxy-15-[[(2R,3R,4R,5R,6R)-5-hydroxy-3,4-dimethoxy-6-methyl-2-oxanyl]oxymethyl]-5,9,13-trimethyl-1-oxacyclohexadeca-11,13-diene-2,10-dione</t>
  </si>
  <si>
    <t>(E)-hex-2-enoic acid</t>
  </si>
  <si>
    <t>(E)-2-hexenoic acid</t>
  </si>
  <si>
    <t>(Z)-oct-2-enoic acid</t>
  </si>
  <si>
    <t>(Z)-2-octenoic acid</t>
  </si>
  <si>
    <t>(E)-oct-2-enoic acid</t>
  </si>
  <si>
    <t>(E)-2-octenoic acid</t>
  </si>
  <si>
    <t>(E)-hexadec-9-enoic acid</t>
  </si>
  <si>
    <t>(E)-9-hexadecenoic acid</t>
  </si>
  <si>
    <t>(Z)-octadec-11-enoic acid</t>
  </si>
  <si>
    <t>(Z)-11-octadecenoic acid</t>
  </si>
  <si>
    <t>(E)-icos-11-enoic acid</t>
  </si>
  <si>
    <t>(E)-11-eicosenoic acid</t>
  </si>
  <si>
    <t>(E)-tetracos-15-enoic acid</t>
  </si>
  <si>
    <t>(E)-15-tetracosenoic acid</t>
  </si>
  <si>
    <t>(9E,11E)-octadeca-9,11-dienoic acid</t>
  </si>
  <si>
    <t>(10E,12Z)-octadeca-10,12-dienoic acid</t>
  </si>
  <si>
    <t>(9E,12E,15E)-octadeca-9,12,15-trienoic acid</t>
  </si>
  <si>
    <t>(11E,14E,17E)-icosa-11,14,17-trienoic acid</t>
  </si>
  <si>
    <t>(11E,14E,17E)-eicosa-11,14,17-trienoic acid</t>
  </si>
  <si>
    <t>(4E,7E,10E,13E)-docosa-4,7,10,13-tetraenoic acid</t>
  </si>
  <si>
    <t>(10E,12E)-9-hydroperoxyoctadeca-10,12-dienoic acid</t>
  </si>
  <si>
    <t>(10E,12E,15Z)-9-hydroperoxyoctadeca-10,12,15-trienoic acid</t>
  </si>
  <si>
    <t>(9E,11E,15Z)-13-hydroperoxyoctadeca-9,11,15-trienoic acid</t>
  </si>
  <si>
    <t>(E)-12-hydroxyoctadec-9-enoic acid</t>
  </si>
  <si>
    <t>(E)-12-hydroxy-9-octadecenoic acid</t>
  </si>
  <si>
    <t>(10E,12Z)-9-hydroxyoctadeca-10,12-dienoic acid</t>
  </si>
  <si>
    <t>(10E,12E)-9-hydroxyoctadeca-10,12-dienoic acid</t>
  </si>
  <si>
    <t>(9Z,11E)-13-hydroxyoctadeca-9,11-dienoic acid</t>
  </si>
  <si>
    <t>(9E,11E)-13-hydroxyoctadeca-9,11-dienoic acid</t>
  </si>
  <si>
    <t>(E)-9,10-dihydroxyoctadec-12-enoic acid</t>
  </si>
  <si>
    <t>(E)-9,10-dihydroxy-12-octadecenoic acid</t>
  </si>
  <si>
    <t>(E)-12,13-dihydroxyoctadec-9-enoic acid</t>
  </si>
  <si>
    <t>(E)-12,13-dihydroxy-9-octadecenoic acid</t>
  </si>
  <si>
    <t>(E)-9,12,13-trihydroxyoctadec-10-enoic acid</t>
  </si>
  <si>
    <t>(E)-9,12,13-trihydroxy-10-octadecenoic acid</t>
  </si>
  <si>
    <t>(4Z,6E,8R,10Z)-8-hydroxyhexadeca-4,6,10-trienoic acid</t>
  </si>
  <si>
    <t>(6Z,9Z,11E,13S)-13-hydroxyoctadeca-6,9,11-trienoic acid</t>
  </si>
  <si>
    <t>(E)-9-oxo-11-(3-pentyloxiran-2-yl)undec-10-enoic acid</t>
  </si>
  <si>
    <t>(E)-9-oxo-11-(3-pentyl-2-oxiranyl)-10-undecenoic acid</t>
  </si>
  <si>
    <t>(10E,12E)-9-oxooctadeca-10,12-dienoic acid</t>
  </si>
  <si>
    <t>(9E,11E)-13-oxooctadeca-9,11-dienoic acid</t>
  </si>
  <si>
    <t>(11Z,13E)-15-oxoicosa-11,13-dienoic acid</t>
  </si>
  <si>
    <t>(11Z,13E)-15-oxoeicosa-11,13-dienoic acid</t>
  </si>
  <si>
    <t>(E)-11-(3-pentyloxiran-2-yl)undec-9-enoic acid</t>
  </si>
  <si>
    <t>(E)-11-(3-pentyl-2-oxiranyl)-9-undecenoic acid</t>
  </si>
  <si>
    <t>8-[3-[(E)-3-oxooct-1-enyl]oxiran-2-yl]octanoic acid</t>
  </si>
  <si>
    <t>8-[3-[(E)-3-oxooct-1-enyl]-2-oxiranyl]octanoic acid</t>
  </si>
  <si>
    <t>8-[3-[(E)-oct-2-enyl]oxiran-2-yl]octanoic acid</t>
  </si>
  <si>
    <t>8-[3-[(E)-oct-2-enyl]-2-oxiranyl]octanoic acid</t>
  </si>
  <si>
    <t>(E)-dodec-2-enedioic acid</t>
  </si>
  <si>
    <t>(E)-2-dodecenedioic acid</t>
  </si>
  <si>
    <t>(Z)-3,3,4,4-tetradeuterio-7-[(1R,2R,3R)-3-hydroxy-2-[(E,3S)-3-hydroxyoct-1-enyl]-5-oxocyclopentyl]hept-5-enoic acid</t>
  </si>
  <si>
    <t>(Z)-3,3,4,4-tetradeuterio-7-[(1R,2R,3R)-3-hydroxy-2-[(E,3S)-3-hydroxyoct-1-enyl]-5-oxocyclopentyl]-5-heptenoic acid</t>
  </si>
  <si>
    <t>7-[(1R,2R)-2-[(E,3S)-3-hydroxyoct-1-enyl]-5-oxocyclopentyl]heptanoic acid</t>
  </si>
  <si>
    <t>(5S,6Z,8E,10E,12R,14Z,17Z)-5,12-dihydroxyicosa-6,8,10,14,17-pentaenoic acid</t>
  </si>
  <si>
    <t>(5S,6Z,8E,10E,12R,14Z,17Z)-5,12-dihydroxyeicosa-6,8,10,14,17-pentaenoic acid</t>
  </si>
  <si>
    <t>(5S,6E,8E,10E,12R,14Z)-5,12-dihydroxyicosa-6,8,10,14-tetraenoic acid</t>
  </si>
  <si>
    <t>(5S,6E,8E,10E,12R,14Z)-5,12-dihydroxyeicosa-6,8,10,14-tetraenoic acid</t>
  </si>
  <si>
    <t>(5S,6R,7E,9E,11E,14Z)-6-[(2R)-2-[[(4S)-4-amino-4-carboxybutanoyl]amino]-3-(carboxymethylamino)-3-oxopropyl]sulfanyl-5-hydroxyicosa-7,9,11,14-tetraenoic acid</t>
  </si>
  <si>
    <t>(5S,6R,7E,9E,11E,14Z)-6-[[(2R)-2-[[(4S)-4-amino-4-carboxy-1-oxobutyl]amino]-3-(carboxymethylamino)-3-oxopropyl]thio]-5-hydroxyeicosa-7,9,11,14-tetraenoic acid</t>
  </si>
  <si>
    <t>(Z)-7-[(2R,3S,4S)-4,6-dihydroxy-2-[(E,3S)-3-hydroxyoct-1-enyl]oxan-3-yl]hept-5-enoic acid</t>
  </si>
  <si>
    <t>(Z)-7-[(2R,3S,4S)-4,6-dihydroxy-2-[(E,3S)-3-hydroxyoct-1-enyl]-3-oxanyl]-5-heptenoic acid</t>
  </si>
  <si>
    <t>(Z)-7-[(2R,3S,4S)-4,6-dihydroxy-2-[(1E,3S,5Z)-3-hydroxyocta-1,5-dienyl]oxan-3-yl]hept-5-enoic acid</t>
  </si>
  <si>
    <t>(Z)-7-[(2R,3S,4S)-4,6-dihydroxy-2-[(1E,3S,5Z)-3-hydroxyocta-1,5-dienyl]-3-oxanyl]-5-heptenoic acid</t>
  </si>
  <si>
    <t>(5Z,11Z,14Z)-8,9-dihydroxyicosa-5,11,14-trienoic acid</t>
  </si>
  <si>
    <t>(5Z,11Z,14Z)-8,9-dihydroxyeicosa-5,11,14-trienoic acid</t>
  </si>
  <si>
    <t>(5Z,8Z,14Z)-11,12-dihydroxyicosa-5,8,14-trienoic acid</t>
  </si>
  <si>
    <t>(5Z,8Z,14Z)-11,12-dihydroxyeicosa-5,8,14-trienoic acid</t>
  </si>
  <si>
    <t>(5Z,8Z,11Z)-14,15-dihydroxyicosa-5,8,11-trienoic acid</t>
  </si>
  <si>
    <t>(5Z,8Z,11Z)-14,15-dihydroxyeicosa-5,8,11-trienoic acid</t>
  </si>
  <si>
    <t>(5Z,8Z,10E,12S,14Z)-12-hydroxyicosa-5,8,10,14-tetraenoic acid</t>
  </si>
  <si>
    <t>(5Z,8Z,10E,12S,14Z)-12-hydroxyeicosa-5,8,10,14-tetraenoic acid</t>
  </si>
  <si>
    <t>(5S,6E,8Z,11Z,13E,15S)-5,15-dihydroxyicosa-6,8,11,13-tetraenoic acid</t>
  </si>
  <si>
    <t>(5S,6E,8Z,11Z,13E,15S)-5,15-dihydroxyeicosa-6,8,11,13-tetraenoic acid</t>
  </si>
  <si>
    <t>(6E,8Z,11Z,14Z)-5-oxoicosa-6,8,11,14-tetraenoic acid</t>
  </si>
  <si>
    <t>(6E,8Z,11Z,14Z)-5-oxoeicosa-6,8,11,14-tetraenoic acid</t>
  </si>
  <si>
    <t>(5S,6R,7E,9E,11Z,14Z)-5,6-dihydroxyicosa-7,9,11,14-tetraenoic acid</t>
  </si>
  <si>
    <t>(5S,6R,7E,9E,11Z,14Z)-5,6-dihydroxyeicosa-7,9,11,14-tetraenoic acid</t>
  </si>
  <si>
    <t>(5Z,8Z,10E,14Z)-12-oxoicosa-5,8,10,14-tetraenoic acid</t>
  </si>
  <si>
    <t>(5Z,8Z,10E,14Z)-12-oxoeicosa-5,8,10,14-tetraenoic acid</t>
  </si>
  <si>
    <t>(6E,8Z,11Z,14Z)-5-hydroperoxyicosa-6,8,11,14-tetraenoic acid</t>
  </si>
  <si>
    <t>(6E,8Z,11Z,14Z)-5-hydroperoxyeicosa-6,8,11,14-tetraenoic acid</t>
  </si>
  <si>
    <t>(5Z,8S,9E,11Z,13E,15S)-8,15-dihydroxyicosa-5,9,11,13-tetraenoic acid</t>
  </si>
  <si>
    <t>(5Z,8S,9E,11Z,13E,15S)-8,15-dihydroxyeicosa-5,9,11,13-tetraenoic acid</t>
  </si>
  <si>
    <t>(5Z,8S,9E,11Z,14Z,17Z)-8-hydroxyicosa-5,9,11,14,17-pentaenoic acid</t>
  </si>
  <si>
    <t>(5Z,8S,9E,11Z,14Z,17Z)-8-hydroxyeicosa-5,9,11,14,17-pentaenoic acid</t>
  </si>
  <si>
    <t>(5Z,8Z,10E,12S,14Z,17Z)-12-hydroxyicosa-5,8,10,14,17-pentaenoic acid</t>
  </si>
  <si>
    <t>(5Z,8Z,10E,12S,14Z,17Z)-12-hydroxyeicosa-5,8,10,14,17-pentaenoic acid</t>
  </si>
  <si>
    <t>(5Z,8Z,11Z,13E,15S,17Z)-15-hydroxyicosa-5,8,11,13,17-pentaenoic acid</t>
  </si>
  <si>
    <t>(5Z,8Z,11Z,13E,15S,17Z)-15-hydroxyeicosa-5,8,11,13,17-pentaenoic acid</t>
  </si>
  <si>
    <t>(5S,6E,8Z,11Z,14Z,17Z)-5-hydroxyicosa-6,8,11,14,17-pentaenoic acid</t>
  </si>
  <si>
    <t>(5S,6E,8Z,11Z,14Z,17Z)-5-hydroxyeicosa-6,8,11,14,17-pentaenoic acid</t>
  </si>
  <si>
    <t>4-[3-[(2Z,5Z,8Z)-tetradeca-2,5,8-trienyl]oxiran-2-yl]butanoic acid</t>
  </si>
  <si>
    <t>4-[3-[(2Z,5Z,8Z)-tetradeca-2,5,8-trienyl]-2-oxiranyl]butanoic acid</t>
  </si>
  <si>
    <t>(Z)-7-[3-[(2Z,5Z)-undeca-2,5-dienyl]oxiran-2-yl]hept-5-enoic acid</t>
  </si>
  <si>
    <t>(Z)-7-[3-[(2Z,5Z)-undeca-2,5-dienyl]-2-oxiranyl]-5-heptenoic acid</t>
  </si>
  <si>
    <t>(5Z,8Z)-10-[3-[(Z)-oct-2-enyl]oxiran-2-yl]deca-5,8-dienoic acid</t>
  </si>
  <si>
    <t>(5Z,8Z)-10-[3-[(Z)-oct-2-enyl]-2-oxiranyl]deca-5,8-dienoic acid</t>
  </si>
  <si>
    <t>(5Z,8Z,11Z)-13-(3-pentyloxiran-2-yl)trideca-5,8,11-trienoic acid</t>
  </si>
  <si>
    <t>(5Z,8Z,11Z)-13-(3-pentyl-2-oxiranyl)trideca-5,8,11-trienoic acid</t>
  </si>
  <si>
    <t>(9Z,12Z)-N-(2-hydroxyethyl)octadeca-9,12-dienamide</t>
  </si>
  <si>
    <t>(9Z,12Z,15Z)-N-(2-hydroxyethyl)octadeca-9,12,15-trienamide</t>
  </si>
  <si>
    <t>(4Z,7Z,10Z,13Z,16Z,19Z)-N-(2-hydroxyethyl)docosa-4,7,10,13,16,19-hexaenamide</t>
  </si>
  <si>
    <t>(Z)-N-(2-hydroxyethyl)octadec-9-enamide</t>
  </si>
  <si>
    <t>(Z)-N-(2-hydroxyethyl)-9-octadecenamide</t>
  </si>
  <si>
    <t>2,3-dihydroxypropyl (Z)-octadec-9-enoate</t>
  </si>
  <si>
    <t>(Z)-9-octadecenoic acid 2,3-dihydroxypropyl ester</t>
  </si>
  <si>
    <t>2,3-dihydroxypropyl (9Z,12Z)-octadeca-9,12-dienoate</t>
  </si>
  <si>
    <t>(9Z,12Z)-octadeca-9,12-dienoic acid 2,3-dihydroxypropyl ester</t>
  </si>
  <si>
    <t>[1,1,2,3,3-pentadeuterio-1,3-di(tetradecanoyloxy)propan-2-yl] (Z)-hexadec-9-enoate</t>
  </si>
  <si>
    <t>(Z)-9-hexadecenoic acid [1,1,2,3,3-pentadeuterio-1,3-bis(1-oxotetradecoxy)propan-2-yl] ester</t>
  </si>
  <si>
    <t>[1,1,2,3,3-pentadeuterio-1,3-di(pentadecanoyloxy)propan-2-yl] (Z)-octadec-9-enoate</t>
  </si>
  <si>
    <t>(Z)-9-octadecenoic acid [1,1,2,3,3-pentadeuterio-1,3-bis(1-oxopentadecoxy)propan-2-yl] ester</t>
  </si>
  <si>
    <t>[(2R)-1-[2-aminoethoxy(hydroxy)phosphoryl]oxy-3-[(Z)-hexadec-1-enoxy]propan-2-yl] (4Z,7Z,10Z,13Z,16Z,19Z)-docosa-4,7,10,13,16,19-hexaenoate</t>
  </si>
  <si>
    <t>(4Z,7Z,10Z,13Z,16Z,19Z)-docosa-4,7,10,13,16,19-hexaenoic acid [(2R)-1-[2-aminoethoxy(hydroxy)phosphoryl]oxy-3-[(Z)-hexadec-1-enoxy]propan-2-yl] ester</t>
  </si>
  <si>
    <t>[(2R)-3-[[3-[[(2R)-2,3-bis[[(9Z,12Z)-octadeca-9,12-dienoyl]oxy]propoxy]-hydroxyphosphoryl]oxy-2-hydroxypropoxy]-hydroxyphosphoryl]oxy-2-[(9Z,12Z)-octadeca-9,12-dienoyl]oxypropyl] (9Z,12Z)-octadeca-9,12-dienoate</t>
  </si>
  <si>
    <t>(9Z,12Z)-octadeca-9,12-dienoic acid [(2R)-3-[[3-[[(2R)-2,3-bis[(9Z,12Z)-1-oxooctadeca-9,12-dienoxy]propoxy]-hydroxyphosphoryl]oxy-2-hydroxypropoxy]-hydroxyphosphoryl]oxy-2-[(9Z,12Z)-1-oxooctadeca-9,12-dienoxy]propyl] ester</t>
  </si>
  <si>
    <t>(E,2S,3R)-2-aminoheptadec-4-ene-1,3-diol</t>
  </si>
  <si>
    <t>(E,2S,3R)-2-amino-4-heptadecene-1,3-diol</t>
  </si>
  <si>
    <t>[(E,2S,3R)-2-amino-3-hydroxyheptadec-4-enyl] dihydrogen phosphate</t>
  </si>
  <si>
    <t>[(E,2S,3R)-2-amino-3-hydroxyoctadec-4-enyl] dihydrogen phosphate</t>
  </si>
  <si>
    <t>N-[(E,2S,3R)-1,3-dihydroxyoctadec-4-en-2-yl]dodecanamide</t>
  </si>
  <si>
    <t>(Z)-N-[(E,2S,3R)-1,3-dihydroxyoctadec-4-en-2-yl]octadec-9-enamide</t>
  </si>
  <si>
    <t>(Z)-N-[(E,2S,3R)-1,3-dihydroxyoctadec-4-en-2-yl]-9-octadecenamide</t>
  </si>
  <si>
    <t>N-[(E,2S,3R)-1,3-dihydroxyoctadec-4-en-2-yl]hexadecanamide</t>
  </si>
  <si>
    <t>N-[(E,2S,3R)-1,3-dihydroxyoctadec-4-en-2-yl]octadecanamide</t>
  </si>
  <si>
    <t>N-[(E,2S,3R)-1,3-dihydroxyoctadec-4-en-2-yl]docosanamide</t>
  </si>
  <si>
    <t>(Z)-N-[(E,2S,3R)-1,3-dihydroxyoctadec-4-en-2-yl]tetracos-15-enamide</t>
  </si>
  <si>
    <t>(Z)-N-[(E,2S,3R)-1,3-dihydroxyoctadec-4-en-2-yl]-15-tetracosenamide</t>
  </si>
  <si>
    <t>N-[(E,2S,3R)-1,3-dihydroxyoctadec-4-en-2-yl]hexacosanamide</t>
  </si>
  <si>
    <t>N-[(E,2S,3R)-1,3-dihydroxyoctadec-4-en-2-yl]tetracosanamide</t>
  </si>
  <si>
    <t>N-[(2S,3R)-1,3-dihydroxyoctadecan-2-yl]hexadecanamide</t>
  </si>
  <si>
    <t>N-[(2S,3R)-1,3-dihydroxyoctadecan-2-yl]octadecanamide</t>
  </si>
  <si>
    <t>[(E,2S,3R)-2-(dodecanoylamino)-3-hydroxyoctadec-4-enyl] dihydrogen phosphate</t>
  </si>
  <si>
    <t>[(E,2S,3R)-3-hydroxy-2-(1-oxododecylamino)octadec-4-enyl] dihydrogen phosphate</t>
  </si>
  <si>
    <t>2-[hydroxy-[(E,2S,3R)-3-hydroxy-2-(octadecanoylamino)octadec-4-enoxy]phosphoryl]oxyethyl-trimethylazanium</t>
  </si>
  <si>
    <t>2-[hydroxy-[(E,2S,3R)-3-hydroxy-2-(1-oxooctadecylamino)octadec-4-enoxy]phosphoryl]oxyethyl-trimethylammonium</t>
  </si>
  <si>
    <t>2-[hydroxy-[(E,2S,3R)-3-hydroxy-2-(tetracosanoylamino)octadec-4-enoxy]phosphoryl]oxyethyl-trimethylazanium</t>
  </si>
  <si>
    <t>2-[hydroxy-[(E,2S,3R)-3-hydroxy-2-(1-oxotetracosylamino)octadec-4-enoxy]phosphoryl]oxyethyl-trimethylammonium</t>
  </si>
  <si>
    <t>[(3S,8S,9S,10R,13R,14S,17R)-10,13-dimethyl-17-[(2R)-6-methylheptan-2-yl]-2,3,4,7,8,9,11,12,14,15,16,17-dodecahydro-1H-cyclopenta[a]phenanthren-3-yl] (Z)-octadec-9-enoate</t>
  </si>
  <si>
    <t>(Z)-9-octadecenoic acid [(3S,8S,9S,10R,13R,14S,17R)-10,13-dimethyl-17-[(2R)-6-methylheptan-2-yl]-2,3,4,7,8,9,11,12,14,15,16,17-dodecahydro-1H-cyclopenta[a]phenanthren-3-yl] ester</t>
  </si>
  <si>
    <t>(4R)-4-[(3R,5S,8R,9S,10S,13R,14S,17R)-3-hydroxy-10,13-dimethyl-2,3,4,5,6,7,8,9,11,12,14,15,16,17-tetradecahydro-1H-cyclopenta[a]phenanthren-17-yl]pentanoic acid</t>
  </si>
  <si>
    <t>(4R)-4-[(5R,6S,8S,9S,10R,13R,14S,17R)-6-hydroxy-10,13-dimethyl-2,3,4,5,6,7,8,9,11,12,14,15,16,17-tetradecahydro-1H-cyclopenta[a]phenanthren-17-yl]pentanoic acid</t>
  </si>
  <si>
    <t>(4R)-4-[(5R,6R,8S,9S,10R,13R,14S,17R)-6-hydroxy-10,13-dimethyl-2,3,4,5,6,7,8,9,11,12,14,15,16,17-tetradecahydro-1H-cyclopenta[a]phenanthren-17-yl]pentanoic acid</t>
  </si>
  <si>
    <t>(4R)-4-[(5S,6S,8S,9S,10R,13R,14S,17R)-6-hydroxy-10,13-dimethyl-2,3,4,5,6,7,8,9,11,12,14,15,16,17-tetradecahydro-1H-cyclopenta[a]phenanthren-17-yl]pentanoic acid</t>
  </si>
  <si>
    <t>(4R)-4-[(5S,6R,8S,9S,10R,13R,14S,17R)-6-hydroxy-10,13-dimethyl-2,3,4,5,6,7,8,9,11,12,14,15,16,17-tetradecahydro-1H-cyclopenta[a]phenanthren-17-yl]pentanoic acid</t>
  </si>
  <si>
    <t>(4R)-4-[(5S,7S,8R,9S,10S,13R,14S,17R)-7-hydroxy-10,13-dimethyl-2,3,4,5,6,7,8,9,11,12,14,15,16,17-tetradecahydro-1H-cyclopenta[a]phenanthren-17-yl]pentanoic acid</t>
  </si>
  <si>
    <t>(4R)-4-[(5R,7R,8R,9S,10S,13R,14S,17R)-7-hydroxy-10,13-dimethyl-2,3,4,5,6,7,8,9,11,12,14,15,16,17-tetradecahydro-1H-cyclopenta[a]phenanthren-17-yl]pentanoic acid</t>
  </si>
  <si>
    <t>(4R)-4-[(5R,7S,8R,9S,10S,13R,14S,17R)-7-hydroxy-10,13-dimethyl-2,3,4,5,6,7,8,9,11,12,14,15,16,17-tetradecahydro-1H-cyclopenta[a]phenanthren-17-yl]pentanoic acid</t>
  </si>
  <si>
    <t>(4R)-4-[(5S,8R,9S,10S,12S,13R,14S,17R)-12-hydroxy-10,13-dimethyl-2,3,4,5,6,7,8,9,11,12,14,15,16,17-tetradecahydro-1H-cyclopenta[a]phenanthren-17-yl]pentanoic acid</t>
  </si>
  <si>
    <t>(4R)-4-[(5S,8R,9S,10S,12R,13R,14S,17R)-12-hydroxy-10,13-dimethyl-2,3,4,5,6,7,8,9,11,12,14,15,16,17-tetradecahydro-1H-cyclopenta[a]phenanthren-17-yl]pentanoic acid</t>
  </si>
  <si>
    <t>(4R)-4-[(5R,8R,9S,10S,12S,13R,14S,17R)-12-hydroxy-10,13-dimethyl-2,3,4,5,6,7,8,9,11,12,14,15,16,17-tetradecahydro-1H-cyclopenta[a]phenanthren-17-yl]pentanoic acid</t>
  </si>
  <si>
    <t>(4R)-4-[(5R,8R,9S,10S,12R,13R,14S,17R)-12-hydroxy-10,13-dimethyl-2,3,4,5,6,7,8,9,11,12,14,15,16,17-tetradecahydro-1H-cyclopenta[a]phenanthren-17-yl]pentanoic acid</t>
  </si>
  <si>
    <t>(4R)-4-[(1R,3S,5R,8S,9S,10S,13R,14S,17R)-1,3-dihydroxy-10,13-dimethyl-2,3,4,5,6,7,8,9,11,12,14,15,16,17-tetradecahydro-1H-cyclopenta[a]phenanthren-17-yl]pentanoic acid</t>
  </si>
  <si>
    <t>(4R)-4-[(2S,3S,5R,8R,9S,10S,13R,14S,17R)-2,3-dihydroxy-10,13-dimethyl-2,3,4,5,6,7,8,9,11,12,14,15,16,17-tetradecahydro-1H-cyclopenta[a]phenanthren-17-yl]pentanoic acid</t>
  </si>
  <si>
    <t>(4R)-4-[(3R,4R,5S,8S,9S,10R,13R,14S,17R)-3,4-dihydroxy-10,13-dimethyl-2,3,4,5,6,7,8,9,11,12,14,15,16,17-tetradecahydro-1H-cyclopenta[a]phenanthren-17-yl]pentanoic acid</t>
  </si>
  <si>
    <t>(4R)-4-[(3S,4R,5S,8S,9S,10R,13R,14S,17R)-3,4-dihydroxy-10,13-dimethyl-2,3,4,5,6,7,8,9,11,12,14,15,16,17-tetradecahydro-1H-cyclopenta[a]phenanthren-17-yl]pentanoic acid</t>
  </si>
  <si>
    <t>(4R)-4-[(3R,5R,6S,8S,9S,10R,13R,14S,17R)-3,6-dihydroxy-10,13-dimethyl-2,3,4,5,6,7,8,9,11,12,14,15,16,17-tetradecahydro-1H-cyclopenta[a]phenanthren-17-yl]pentanoic acid</t>
  </si>
  <si>
    <t>(4R)-4-[(3R,5R,6R,8S,9S,10R,13R,14S,17R)-3,6-dihydroxy-10,13-dimethyl-2,3,4,5,6,7,8,9,11,12,14,15,16,17-tetradecahydro-1H-cyclopenta[a]phenanthren-17-yl]pentanoic acid</t>
  </si>
  <si>
    <t>(4R)-4-[(3S,5R,6S,8S,9S,10R,13R,14S,17R)-3,6-dihydroxy-10,13-dimethyl-2,3,4,5,6,7,8,9,11,12,14,15,16,17-tetradecahydro-1H-cyclopenta[a]phenanthren-17-yl]pentanoic acid</t>
  </si>
  <si>
    <t>(4R)-4-[(3S,5R,6R,8S,9S,10R,13R,14S,17R)-3,6-dihydroxy-10,13-dimethyl-2,3,4,5,6,7,8,9,11,12,14,15,16,17-tetradecahydro-1H-cyclopenta[a]phenanthren-17-yl]pentanoic acid</t>
  </si>
  <si>
    <t>(4R)-4-[(3R,5S,6R,8S,9S,10R,13R,14S,17R)-3,6-dihydroxy-10,13-dimethyl-2,3,4,5,6,7,8,9,11,12,14,15,16,17-tetradecahydro-1H-cyclopenta[a]phenanthren-17-yl]pentanoic acid</t>
  </si>
  <si>
    <t>(4R)-4-[(3S,5S,6S,8S,9S,10R,13R,14S,17R)-3,6-dihydroxy-10,13-dimethyl-2,3,4,5,6,7,8,9,11,12,14,15,16,17-tetradecahydro-1H-cyclopenta[a]phenanthren-17-yl]pentanoic acid</t>
  </si>
  <si>
    <t>(4R)-4-[(3R,5R,7R,8R,9S,10S,13R,14S,17R)-3,7-dihydroxy-10,13-dimethyl-2,3,4,5,6,7,8,9,11,12,14,15,16,17-tetradecahydro-1H-cyclopenta[a]phenanthren-17-yl]pentanoic acid</t>
  </si>
  <si>
    <t>(4R)-4-[(3R,5R,7S,8R,9S,10S,13R,14S,17R)-3,7-dihydroxy-10,13-dimethyl-2,3,4,5,6,7,8,9,11,12,14,15,16,17-tetradecahydro-1H-cyclopenta[a]phenanthren-17-yl]pentanoic acid</t>
  </si>
  <si>
    <t>(4R)-4-[(3S,5R,7R,8R,9S,10S,13R,14S,17R)-3,7-dihydroxy-10,13-dimethyl-2,3,4,5,6,7,8,9,11,12,14,15,16,17-tetradecahydro-1H-cyclopenta[a]phenanthren-17-yl]pentanoic acid</t>
  </si>
  <si>
    <t>(4R)-4-[(3S,5R,7S,8R,9S,10S,13R,14S,17R)-3,7-dihydroxy-10,13-dimethyl-2,3,4,5,6,7,8,9,11,12,14,15,16,17-tetradecahydro-1H-cyclopenta[a]phenanthren-17-yl]pentanoic acid</t>
  </si>
  <si>
    <t>(4R)-4-[(3R,5R,8R,9S,10S,12R,13R,14S,17R)-3,12-dihydroxy-10,13-dimethyl-2,3,4,5,6,7,8,9,11,12,14,15,16,17-tetradecahydro-1H-cyclopenta[a]phenanthren-17-yl]pentanoic acid</t>
  </si>
  <si>
    <t>(4R)-4-[(3S,5R,8R,9S,10S,12R,13R,14S,17R)-3,12-dihydroxy-10,13-dimethyl-2,3,4,5,6,7,8,9,11,12,14,15,16,17-tetradecahydro-1H-cyclopenta[a]phenanthren-17-yl]pentanoic acid</t>
  </si>
  <si>
    <t>(4R)-4-[(3R,5S,8R,9S,10S,12S,13R,14S,17R)-3,12-dihydroxy-10,13-dimethyl-2,3,4,5,6,7,8,9,11,12,14,15,16,17-tetradecahydro-1H-cyclopenta[a]phenanthren-17-yl]pentanoic acid</t>
  </si>
  <si>
    <t>(4R)-4-[(3S,5S,8R,9S,10S,12S,13R,14S,17R)-3,12-dihydroxy-10,13-dimethyl-2,3,4,5,6,7,8,9,11,12,14,15,16,17-tetradecahydro-1H-cyclopenta[a]phenanthren-17-yl]pentanoic acid</t>
  </si>
  <si>
    <t>(4R)-4-[(3S,5S,8R,9S,10S,12R,13R,14S,17R)-3,12-dihydroxy-10,13-dimethyl-2,3,4,5,6,7,8,9,11,12,14,15,16,17-tetradecahydro-1H-cyclopenta[a]phenanthren-17-yl]pentanoic acid</t>
  </si>
  <si>
    <t>(4R)-4-[(5S,7R,8R,9S,10S,12R,13R,14S,17R)-7,12-dihydroxy-10,13-dimethyl-2,3,4,5,6,7,8,9,11,12,14,15,16,17-tetradecahydro-1H-cyclopenta[a]phenanthren-17-yl]pentanoic acid</t>
  </si>
  <si>
    <t>(4R)-4-[(5S,7S,8R,9S,10S,12S,13R,14S,17R)-7,12-dihydroxy-10,13-dimethyl-2,3,4,5,6,7,8,9,11,12,14,15,16,17-tetradecahydro-1H-cyclopenta[a]phenanthren-17-yl]pentanoic acid</t>
  </si>
  <si>
    <t>(4R)-4-[(5S,7S,8R,9S,10S,12R,13R,14S,17R)-7,12-dihydroxy-10,13-dimethyl-2,3,4,5,6,7,8,9,11,12,14,15,16,17-tetradecahydro-1H-cyclopenta[a]phenanthren-17-yl]pentanoic acid</t>
  </si>
  <si>
    <t>(4R)-4-[(5R,7R,8R,9S,10S,12S,13R,14S,17R)-7,12-dihydroxy-10,13-dimethyl-2,3,4,5,6,7,8,9,11,12,14,15,16,17-tetradecahydro-1H-cyclopenta[a]phenanthren-17-yl]pentanoic acid</t>
  </si>
  <si>
    <t>(4R)-4-[(5R,7R,8R,9S,10S,12R,13R,14S,17R)-7,12-dihydroxy-10,13-dimethyl-2,3,4,5,6,7,8,9,11,12,14,15,16,17-tetradecahydro-1H-cyclopenta[a]phenanthren-17-yl]pentanoic acid</t>
  </si>
  <si>
    <t>(4R)-4-[(5R,7S,8R,9S,10S,12S,13R,14S,17R)-7,12-dihydroxy-10,13-dimethyl-2,3,4,5,6,7,8,9,11,12,14,15,16,17-tetradecahydro-1H-cyclopenta[a]phenanthren-17-yl]pentanoic acid</t>
  </si>
  <si>
    <t>(4R)-4-[(5R,7S,8R,9S,10S,12R,13R,14S,17R)-7,12-dihydroxy-10,13-dimethyl-2,3,4,5,6,7,8,9,11,12,14,15,16,17-tetradecahydro-1H-cyclopenta[a]phenanthren-17-yl]pentanoic acid</t>
  </si>
  <si>
    <t>(4R)-4-[(1R,3S,5S,7R,8S,9S,10S,13R,14S,17R)-1,3,7-trihydroxy-10,13-dimethyl-2,3,4,5,6,7,8,9,11,12,14,15,16,17-tetradecahydro-1H-cyclopenta[a]phenanthren-17-yl]pentanoic acid</t>
  </si>
  <si>
    <t>(4R)-4-[(2S,3S,5R,7R,8R,9S,10S,13R,14S,17R)-2,3,7-trihydroxy-10,13-dimethyl-2,3,4,5,6,7,8,9,11,12,14,15,16,17-tetradecahydro-1H-cyclopenta[a]phenanthren-17-yl]pentanoic acid</t>
  </si>
  <si>
    <t>(4R)-4-[(3S,4R,5S,7R,8S,9S,10R,13R,14S,17R)-3,4,7-trihydroxy-10,13-dimethyl-2,3,4,5,6,7,8,9,11,12,14,15,16,17-tetradecahydro-1H-cyclopenta[a]phenanthren-17-yl]pentanoic acid</t>
  </si>
  <si>
    <t>(4R)-4-[(1R,3S,5R,8S,9S,10S,12S,13R,14S,17R)-1,3,12-trihydroxy-10,13-dimethyl-2,3,4,5,6,7,8,9,11,12,14,15,16,17-tetradecahydro-1H-cyclopenta[a]phenanthren-17-yl]pentanoic acid</t>
  </si>
  <si>
    <t>(4R)-4-[(3R,5R,6R,7R,8S,9S,10R,13R,14S,17R)-3,6,7-trihydroxy-10,13-dimethyl-2,3,4,5,6,7,8,9,11,12,14,15,16,17-tetradecahydro-1H-cyclopenta[a]phenanthren-17-yl]pentanoic acid</t>
  </si>
  <si>
    <t>(4R)-4-[(3R,5R,6S,7S,8S,9S,10R,13R,14S,17R)-3,6,7-trihydroxy-10,13-dimethyl-2,3,4,5,6,7,8,9,11,12,14,15,16,17-tetradecahydro-1H-cyclopenta[a]phenanthren-17-yl]pentanoic acid</t>
  </si>
  <si>
    <t>(4R)-4-[(3R,5R,6S,7R,8S,9S,10R,13R,14S,17R)-3,6,7-trihydroxy-10,13-dimethyl-2,3,4,5,6,7,8,9,11,12,14,15,16,17-tetradecahydro-1H-cyclopenta[a]phenanthren-17-yl]pentanoic acid</t>
  </si>
  <si>
    <t>(4R)-4-[(3S,5R,6R,7S,8S,9S,10R,13R,14S,17R)-3,6,7-trihydroxy-10,13-dimethyl-2,3,4,5,6,7,8,9,11,12,14,15,16,17-tetradecahydro-1H-cyclopenta[a]phenanthren-17-yl]pentanoic acid</t>
  </si>
  <si>
    <t>(4R)-4-[(3S,5R,6R,7R,8S,9S,10R,13R,14S,17R)-3,6,7-trihydroxy-10,13-dimethyl-2,3,4,5,6,7,8,9,11,12,14,15,16,17-tetradecahydro-1H-cyclopenta[a]phenanthren-17-yl]pentanoic acid</t>
  </si>
  <si>
    <t>(4R)-4-[(3S,5R,6S,7S,8S,9S,10R,13R,14S,17R)-3,6,7-trihydroxy-10,13-dimethyl-2,3,4,5,6,7,8,9,11,12,14,15,16,17-tetradecahydro-1H-cyclopenta[a]phenanthren-17-yl]pentanoic acid</t>
  </si>
  <si>
    <t>(4R)-4-[(3S,5R,6S,7R,8S,9S,10R,13R,14S,17R)-3,6,7-trihydroxy-10,13-dimethyl-2,3,4,5,6,7,8,9,11,12,14,15,16,17-tetradecahydro-1H-cyclopenta[a]phenanthren-17-yl]pentanoic acid</t>
  </si>
  <si>
    <t>(4R)-4-[(3R,5S,6R,7R,8S,9S,10R,13R,14S,17R)-3,6,7-trihydroxy-10,13-dimethyl-2,3,4,5,6,7,8,9,11,12,14,15,16,17-tetradecahydro-1H-cyclopenta[a]phenanthren-17-yl]pentanoic acid</t>
  </si>
  <si>
    <t>(4R)-4-[(3R,5S,6S,7R,8S,9S,10R,13R,14S,17R)-3,6,7-trihydroxy-10,13-dimethyl-2,3,4,5,6,7,8,9,11,12,14,15,16,17-tetradecahydro-1H-cyclopenta[a]phenanthren-17-yl]pentanoic acid</t>
  </si>
  <si>
    <t>(4R)-4-[(2S,3S,5R,8R,9S,10S,12S,13R,14S,17R)-2,3,12-trihydroxy-10,13-dimethyl-2,3,4,5,6,7,8,9,11,12,14,15,16,17-tetradecahydro-1H-cyclopenta[a]phenanthren-17-yl]pentanoic acid</t>
  </si>
  <si>
    <t>(4R)-4-[(3R,4R,5S,8R,9S,10R,12S,13R,14S,17R)-3,4,12-trihydroxy-10,13-dimethyl-2,3,4,5,6,7,8,9,11,12,14,15,16,17-tetradecahydro-1H-cyclopenta[a]phenanthren-17-yl]pentanoic acid</t>
  </si>
  <si>
    <t>(4R)-4-[(3S,4R,5S,8R,9S,10R,12S,13R,14S,17R)-3,4,12-trihydroxy-10,13-dimethyl-2,3,4,5,6,7,8,9,11,12,14,15,16,17-tetradecahydro-1H-cyclopenta[a]phenanthren-17-yl]pentanoic acid</t>
  </si>
  <si>
    <t>(4R)-4-[(3R,5R,6R,8R,9S,10R,12S,13R,14S,17R)-3,6,12-trihydroxy-10,13-dimethyl-2,3,4,5,6,7,8,9,11,12,14,15,16,17-tetradecahydro-1H-cyclopenta[a]phenanthren-17-yl]pentanoic acid</t>
  </si>
  <si>
    <t>(4R)-4-[(3S,5R,6S,8R,9S,10R,12S,13R,14S,17R)-3,6,12-trihydroxy-10,13-dimethyl-2,3,4,5,6,7,8,9,11,12,14,15,16,17-tetradecahydro-1H-cyclopenta[a]phenanthren-17-yl]pentanoic acid</t>
  </si>
  <si>
    <t>(4R)-4-[(3S,5R,6R,8R,9S,10R,12S,13R,14S,17R)-3,6,12-trihydroxy-10,13-dimethyl-2,3,4,5,6,7,8,9,11,12,14,15,16,17-tetradecahydro-1H-cyclopenta[a]phenanthren-17-yl]pentanoic acid</t>
  </si>
  <si>
    <t>(4R)-4-[(3S,5S,7R,8R,9S,10S,12S,13R,14S,17R)-3,7,12-trihydroxy-10,13-dimethyl-2,3,4,5,6,7,8,9,11,12,14,15,16,17-tetradecahydro-1H-cyclopenta[a]phenanthren-17-yl]pentanoic acid</t>
  </si>
  <si>
    <t>(4R)-4-[(3S,5S,7R,8R,9S,10S,12R,13R,14S,17R)-3,7,12-trihydroxy-10,13-dimethyl-2,3,4,5,6,7,8,9,11,12,14,15,16,17-tetradecahydro-1H-cyclopenta[a]phenanthren-17-yl]pentanoic acid</t>
  </si>
  <si>
    <t>(4R)-4-[(3R,5S,7S,8R,9S,10S,12R,13R,14S,17R)-3,7,12-trihydroxy-10,13-dimethyl-2,3,4,5,6,7,8,9,11,12,14,15,16,17-tetradecahydro-1H-cyclopenta[a]phenanthren-17-yl]pentanoic acid</t>
  </si>
  <si>
    <t>(4R)-4-[(3S,5S,7S,8R,9S,10S,12S,13R,14S,17R)-3,7,12-trihydroxy-10,13-dimethyl-2,3,4,5,6,7,8,9,11,12,14,15,16,17-tetradecahydro-1H-cyclopenta[a]phenanthren-17-yl]pentanoic acid</t>
  </si>
  <si>
    <t>(4R)-4-[(3R,5R,7R,8R,9S,10S,12R,13R,14S,17R)-3,7,12-trihydroxy-10,13-dimethyl-2,3,4,5,6,7,8,9,11,12,14,15,16,17-tetradecahydro-1H-cyclopenta[a]phenanthren-17-yl]pentanoic acid</t>
  </si>
  <si>
    <t>(4R)-4-[(3S,5R,7R,8R,9S,10S,12S,13R,14S,17R)-3,7,12-trihydroxy-10,13-dimethyl-2,3,4,5,6,7,8,9,11,12,14,15,16,17-tetradecahydro-1H-cyclopenta[a]phenanthren-17-yl]pentanoic acid</t>
  </si>
  <si>
    <t>(4R)-4-[(3S,5R,7R,8R,9S,10S,12R,13R,14S,17R)-3,7,12-trihydroxy-10,13-dimethyl-2,3,4,5,6,7,8,9,11,12,14,15,16,17-tetradecahydro-1H-cyclopenta[a]phenanthren-17-yl]pentanoic acid</t>
  </si>
  <si>
    <t>(4R)-4-[(3R,5R,7S,8R,9S,10S,12S,13R,14S,17R)-3,7,12-trihydroxy-10,13-dimethyl-2,3,4,5,6,7,8,9,11,12,14,15,16,17-tetradecahydro-1H-cyclopenta[a]phenanthren-17-yl]pentanoic acid</t>
  </si>
  <si>
    <t>(4R)-4-[(3R,5R,7S,8R,9S,10S,12R,13R,14S,17R)-3,7,12-trihydroxy-10,13-dimethyl-2,3,4,5,6,7,8,9,11,12,14,15,16,17-tetradecahydro-1H-cyclopenta[a]phenanthren-17-yl]pentanoic acid</t>
  </si>
  <si>
    <t>(4R)-4-[(3S,5R,7S,8R,9S,10S,12S,13R,14S,17R)-3,7,12-trihydroxy-10,13-dimethyl-2,3,4,5,6,7,8,9,11,12,14,15,16,17-tetradecahydro-1H-cyclopenta[a]phenanthren-17-yl]pentanoic acid</t>
  </si>
  <si>
    <t>(4R)-4-[(3S,5R,7S,8R,9S,10S,12R,13R,14S,17R)-3,7,12-trihydroxy-10,13-dimethyl-2,3,4,5,6,7,8,9,11,12,14,15,16,17-tetradecahydro-1H-cyclopenta[a]phenanthren-17-yl]pentanoic acid</t>
  </si>
  <si>
    <t>(4R)-4-[(3R,5S,7R,8R,9S,10S,13S,14S,16R,17R)-3,7,16-trihydroxy-10,13-dimethyl-2,3,4,5,6,7,8,9,11,12,14,15,16,17-tetradecahydro-1H-cyclopenta[a]phenanthren-17-yl]pentanoic acid</t>
  </si>
  <si>
    <t>(4R)-4-[(1R,3S,5S,7R,8S,9S,10S,12S,13R,14S,17R)-1,3,7,12-tetrahydroxy-10,13-dimethyl-2,3,4,5,6,7,8,9,11,12,14,15,16,17-tetradecahydro-1H-cyclopenta[a]phenanthren-17-yl]pentanoic acid</t>
  </si>
  <si>
    <t>(4R)-4-[(2S,3S,5R,7R,8R,9S,10S,12S,13R,14S,17R)-2,3,7,12-tetrahydroxy-10,13-dimethyl-2,3,4,5,6,7,8,9,11,12,14,15,16,17-tetradecahydro-1H-cyclopenta[a]phenanthren-17-yl]pentanoic acid</t>
  </si>
  <si>
    <t>(4R)-4-[(3S,4R,5S,7R,8R,9S,10R,12S,13R,14S,17R)-3,4,7,12-tetrahydroxy-10,13-dimethyl-2,3,4,5,6,7,8,9,11,12,14,15,16,17-tetradecahydro-1H-cyclopenta[a]phenanthren-17-yl]pentanoic acid</t>
  </si>
  <si>
    <t>(4R)-4-[(3R,5R,6R,7S,8R,9S,10R,12S,13R,14S,17R)-3,6,7,12-tetrahydroxy-10,13-dimethyl-2,3,4,5,6,7,8,9,11,12,14,15,16,17-tetradecahydro-1H-cyclopenta[a]phenanthren-17-yl]pentanoic acid</t>
  </si>
  <si>
    <t>(4R)-4-[(3R,5R,6R,7R,8R,9S,10R,12S,13R,14S,17R)-3,6,7,12-tetrahydroxy-10,13-dimethyl-2,3,4,5,6,7,8,9,11,12,14,15,16,17-tetradecahydro-1H-cyclopenta[a]phenanthren-17-yl]pentanoic acid</t>
  </si>
  <si>
    <t>(4R)-4-[(3R,5R,6S,7S,8R,9S,10R,12S,13R,14S,17R)-3,6,7,12-tetrahydroxy-10,13-dimethyl-2,3,4,5,6,7,8,9,11,12,14,15,16,17-tetradecahydro-1H-cyclopenta[a]phenanthren-17-yl]pentanoic acid</t>
  </si>
  <si>
    <t>(4R)-4-[(3R,5R,6S,7R,8R,9S,10R,12S,13R,14S,17R)-3,6,7,12-tetrahydroxy-10,13-dimethyl-2,3,4,5,6,7,8,9,11,12,14,15,16,17-tetradecahydro-1H-cyclopenta[a]phenanthren-17-yl]pentanoic acid</t>
  </si>
  <si>
    <t>(4R)-4-[(3R,5S,6R,7R,8R,9S,10R,12S,13R,14S,17R)-3,6,7,12-tetrahydroxy-10,13-dimethyl-2,3,4,5,6,7,8,9,11,12,14,15,16,17-tetradecahydro-1H-cyclopenta[a]phenanthren-17-yl]pentanoic acid</t>
  </si>
  <si>
    <t>(4R)-4-[(5R,8R,9S,10S,13R,14S,17R)-10,13-dimethyl-3-oxo-1,2,4,5,6,7,8,9,11,12,14,15,16,17-tetradecahydrocyclopenta[a]phenanthren-17-yl]pentanoic acid</t>
  </si>
  <si>
    <t>(4R)-4-[(5S,8R,9S,10S,13R,14S,17R)-10,13-dimethyl-3-oxo-1,2,4,5,6,7,8,9,11,12,14,15,16,17-tetradecahydrocyclopenta[a]phenanthren-17-yl]pentanoic acid</t>
  </si>
  <si>
    <t>(4R)-4-[(5R,8S,9S,10R,13R,14S,17R)-10,13-dimethyl-6-oxo-1,2,3,4,5,7,8,9,11,12,14,15,16,17-tetradecahydrocyclopenta[a]phenanthren-17-yl]pentanoic acid</t>
  </si>
  <si>
    <t>(4R)-4-[(5S,8S,9S,10R,13R,14S,17R)-10,13-dimethyl-6-oxo-1,2,3,4,5,7,8,9,11,12,14,15,16,17-tetradecahydrocyclopenta[a]phenanthren-17-yl]pentanoic acid</t>
  </si>
  <si>
    <t>(4R)-4-[(5S,8R,9S,10S,13R,14S,17R)-10,13-dimethyl-7-oxo-1,2,3,4,5,6,8,9,11,12,14,15,16,17-tetradecahydrocyclopenta[a]phenanthren-17-yl]pentanoic acid</t>
  </si>
  <si>
    <t>(4R)-4-[(5S,8R,9S,10S,13R,14S,17R)-10,13-dimethyl-12-oxo-1,2,3,4,5,6,7,8,9,11,14,15,16,17-tetradecahydrocyclopenta[a]phenanthren-17-yl]pentanoic acid</t>
  </si>
  <si>
    <t>(4R)-4-[(5R,8R,9S,10S,13R,14S,17R)-10,13-dimethyl-12-oxo-1,2,3,4,5,6,7,8,9,11,14,15,16,17-tetradecahydrocyclopenta[a]phenanthren-17-yl]pentanoic acid</t>
  </si>
  <si>
    <t>(4R)-4-[(5S,8S,9S,10R,13R,14S,17R)-10,13-dimethyl-3,6-dioxo-2,4,5,7,8,9,11,12,14,15,16,17-dodecahydro-1H-cyclopenta[a]phenanthren-17-yl]pentanoic acid</t>
  </si>
  <si>
    <t>(4R)-4-[(5R,8R,9S,10S,13R,14S,17R)-10,13-dimethyl-3,7-dioxo-2,4,5,6,8,9,11,12,14,15,16,17-dodecahydro-1H-cyclopenta[a]phenanthren-17-yl]pentanoic acid</t>
  </si>
  <si>
    <t>(4R)-4-[(5S,8R,9S,10S,13R,14S,17R)-10,13-dimethyl-3,12-dioxo-2,4,5,6,7,8,9,11,14,15,16,17-dodecahydro-1H-cyclopenta[a]phenanthren-17-yl]pentanoic acid</t>
  </si>
  <si>
    <t>(4R)-4-[(5S,8R,9S,10S,13R,14S,17R)-10,13-dimethyl-7,12-dioxo-2,3,4,5,6,8,9,11,14,15,16,17-dodecahydro-1H-cyclopenta[a]phenanthren-17-yl]pentanoic acid</t>
  </si>
  <si>
    <t>(4R)-4-[(5R,8R,9S,10S,13R,14S,17R)-10,13-dimethyl-7,12-dioxo-2,3,4,5,6,8,9,11,14,15,16,17-dodecahydro-1H-cyclopenta[a]phenanthren-17-yl]pentanoic acid</t>
  </si>
  <si>
    <t>(4R)-4-[(3R,5R,8S,9S,10S,13R,14S,17R)-3-hydroxy-10,13-dimethyl-2,3,4,5,6,7,8,9,14,15,16,17-dodecahydro-1H-cyclopenta[a]phenanthren-17-yl]pentanoic acid</t>
  </si>
  <si>
    <t>(4R)-4-[(5R,8R,9S,10S,13R,14S,17R)-10,13-dimethyl-7-oxo-1,2,3,4,5,6,8,9,11,12,14,15,16,17-tetradecahydrocyclopenta[a]phenanthren-17-yl]pentanoic acid</t>
  </si>
  <si>
    <t>(4R)-4-[(5R,8R,9S,10S,13R,14S,17R)-10,13-dimethyl-3,7,12-trioxo-1,2,4,5,6,8,9,11,14,15,16,17-dodecahydrocyclopenta[a]phenanthren-17-yl]pentanoic acid</t>
  </si>
  <si>
    <t>(4R)-4-[(3R,5S,7R,8R,9S,10S,13R,14S,15S,17R)-3,7,15-trihydroxy-10,13-dimethyl-2,3,4,5,6,7,8,9,11,12,14,15,16,17-tetradecahydro-1H-cyclopenta[a]phenanthren-17-yl]pentanoic acid</t>
  </si>
  <si>
    <t>(4R)-4-[(3R,5S,7R,8R,9S,10S,13S,14S,17S)-3,7,17-trihydroxy-10,13-dimethyl-1,2,3,4,5,6,7,8,9,11,12,14,15,16-tetradecahydrocyclopenta[a]phenanthren-17-yl]pentanoic acid</t>
  </si>
  <si>
    <t>(4R)-4-[(3R,5S,7S,8S,9S,10S,13R,14R,17R)-3,7,14-trihydroxy-10,13-dimethyl-1,2,3,4,5,6,7,8,9,11,12,15,16,17-tetradecahydrocyclopenta[a]phenanthren-17-yl]pentanoic acid</t>
  </si>
  <si>
    <t>(4R,4aR,7S,7aR,12bS)-9-methoxy-3-methyl-2,4,4a,7,7a,13-hexahydro-1H-4,12-methanobenzofuro[3,2-e]isoquinolin-7-ol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</si>
  <si>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</si>
  <si>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(1S,2R,3S,7R,9R,10R,11S,12S)-3,10,11-trihydroxy-2-(hydroxymethyl)-1,5-dimethylspiro[8-oxatricyclo[7.2.1.02,7]dodec-5-ene-12,2'-oxirane]-4-one</t>
  </si>
  <si>
    <t>(1S,2R,3S,7R,9R,10R,11S,12S)-3,10,11-trihydroxy-2-(hydroxymethyl)-1,5-dimethyl-4-spiro[8-oxatricyclo[7.2.1.02,7]dodec-5-ene-12,2'-oxirane]one</t>
  </si>
  <si>
    <t>(Z)-but-2-enedioic acid;2-(2,2-dicyclohexylethyl)piperidine</t>
  </si>
  <si>
    <t>(Z)-2-butenedioic acid;2-(2,2-dicyclohexylethyl)piperidine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</si>
  <si>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</si>
  <si>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(1R,3S,5R,7R,8E,12R,14E,16E,18E,20E,22R,24S,25R,26S)-22-[[(2R,3S,4S,5S,6R)-4-amino-3,5-dihydroxy-6-methyl-2-oxanyl]oxy]-1,3,26-trihydroxy-12-methyl-10-oxo-6,11,28-trioxatricyclo[22.3.1.05,7]octacosa-8,14,16,18,20-pentaene-25-carboxylic acid</t>
  </si>
  <si>
    <t>[(1S,2R,4S,7R,9R,10R,11S,12S)-11-acetyloxy-2-(acetyloxymethyl)-10-hydroxy-1,5-dimethylspiro[8-oxatricyclo[7.2.1.02,7]dodec-5-ene-12,2'-oxirane]-4-yl] 3-methylbutanoate</t>
  </si>
  <si>
    <t>3-methylbutanoic acid [(1S,2R,4S,7R,9R,10R,11S,12S)-11-acetyloxy-2-(acetyloxymethyl)-10-hydroxy-1,5-dimethyl-4-spiro[8-oxatricyclo[7.2.1.02,7]dodec-5-ene-12,2'-oxirane]yl] ester</t>
  </si>
  <si>
    <t>[(Z)-2-chloro-1-(2,4,5-trichlorophenyl)ethenyl] dimethyl phosphate</t>
  </si>
  <si>
    <t>phosphoric acid [(Z)-2-chloro-1-(2,4,5-trichlorophenyl)ethenyl] dimethyl ester</t>
  </si>
  <si>
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</si>
  <si>
    <t>acetic acid [(2R,3R,4S,6S)-3-hydroxy-6-[[(2R,3S,4S,6S)-4-hydroxy-6-[[(2R,3S,4S,6R)-4-hydroxy-6-[[(3S,5R,8R,9S,10S,13R,14S,17R)-14-hydroxy-10,13-dimethyl-17-(5-oxo-2H-furan-3-yl)-1,2,3,4,5,6,7,8,9,11,12,15,16,17-tetradecahydrocyclopenta[a]phenanthren-3-yl]oxy]-2-methyl-3-oxanyl]oxy]-2-methyl-3-oxanyl]oxy]-2-methyl-4-oxanyl] ester</t>
  </si>
  <si>
    <t>(2E,4E,6E,8E)-9-(4-methoxy-2,3,6-trimethylphenyl)-3,7-dimethylnona-2,4,6,8-tetraenoic acid</t>
  </si>
  <si>
    <t>(1S,2S,3S,5R,11R,12S,15R,16S)-15-acetyl-9-chloro-15-hydroxy-2,16-dimethylpentacyclo[9.7.0.02,8.03,5.012,16]octadeca-7,9-dien-6-one</t>
  </si>
  <si>
    <t>(1S,2S,3S,5R,11R,12S,15R,16S)-15-acetyl-9-chloro-15-hydroxy-2,16-dimethyl-6-pentacyclo[9.7.0.02,8.03,5.012,16]octadeca-7,9-dienone</t>
  </si>
  <si>
    <t>(4R,4aR,7S,7aR,12bS)-9-methoxy-3-methyl-2,4,4a,5,6,7,7a,13-octahydro-1H-4,12-methanobenzofuro[3,2-e]isoquinolin-7-ol</t>
  </si>
  <si>
    <t>(8R,9S,10R,13S,14S,17R)-17-ethynyl-17-hydroxy-10,13-dimethyl-2,6,7,8,9,11,12,14,15,16-decahydro-1H-cyclopenta[a]phenanthren-3-one</t>
  </si>
  <si>
    <t>1-methyl-N-[(1R,5S)-9-methyl-9-azabicyclo[3.3.1]nonan-3-yl]indazole-3-carboxamide</t>
  </si>
  <si>
    <t>1-methyl-N-[(1R,5S)-9-methyl-9-azabicyclo[3.3.1]nonan-3-yl]-3-indazolecarboxamide</t>
  </si>
  <si>
    <t>(4R,4aR,7aR,12bS)-9-methoxy-3-methyl-1,2,4,4a,5,6,7a,13-octahydro-4,12-methanobenzofuro[3,2-e]isoquinolin-7-one</t>
  </si>
  <si>
    <t>(4R,4aR,7aR,12bS)-9-hydroxy-3-methyl-1,2,4,4a,5,6,7a,13-octahydro-4,12-methanobenzofuro[3,2-e]isoquinolin-7-one</t>
  </si>
  <si>
    <t>(2S)-2-(2-oxopyrrolidin-1-yl)butanamide</t>
  </si>
  <si>
    <t>(2S)-2-(2-oxo-1-pyrrolidinyl)butanamide</t>
  </si>
  <si>
    <t>2-[1-[[1-[3-[(E)-2-(7-chloroquinolin-2-yl)ethenyl]phenyl]-3-[2-(2-hydroxypropan-2-yl)phenyl]propyl]sulfanylmethyl]cyclopropyl]acetic acid</t>
  </si>
  <si>
    <t>2-[1-[[[1-[3-[(E)-2-(7-chloro-2-quinolinyl)ethenyl]phenyl]-3-[2-(2-hydroxypropan-2-yl)phenyl]propyl]thio]methyl]cyclopropyl]acetic acid</t>
  </si>
  <si>
    <t>(4R,4aR,7S,7aR,12bS)-3-prop-2-enyl-2,4,4a,7,7a,13-hexahydro-1H-4,12-methanobenzofuro[3,2-e]isoquinoline-7,9-diol</t>
  </si>
  <si>
    <t>(4R,4aS,7aR,12bS)-4a,9-dihydroxy-3-prop-2-enyl-2,4,5,6,7a,13-hexahydro-1H-4,12-methanobenzofuro[3,2-e]isoquinolin-7-one</t>
  </si>
  <si>
    <t>(3S,5S,6S,7R,8S,9R,12R,13R,14S,15R)-6-[(2S,3R,4S,6R)-4-(dimethylamino)-3-hydroxy-6-methyloxan-2-yl]oxy-14-hydroxy-8-[(2R,4S,5S,6S)-5-hydroxy-4-methoxy-6-methyloxan-2-yl]oxy-5,7,9,12,13,15-hexamethyl-1,11-dioxaspiro[2.13]hexadecane-10,16-dione</t>
  </si>
  <si>
    <t>(3S,5S,6S,7R,8S,9R,12R,13R,14S,15R)-6-[[(2S,3R,4S,6R)-4-(dimethylamino)-3-hydroxy-6-methyl-2-oxanyl]oxy]-14-hydroxy-8-[[(2R,4S,5S,6S)-5-hydroxy-4-methoxy-6-methyl-2-oxanyl]oxy]-5,7,9,12,13,15-hexamethyl-1,11-dioxaspiro[2.13]hexadecane-10,16-dione</t>
  </si>
  <si>
    <t>(4R,4aS,7aR,12bS)-4a-hydroxy-9-methoxy-3-methyl-2,4,5,6,7a,13-hexahydro-1H-4,12-methanobenzofuro[3,2-e]isoquinolin-7-one</t>
  </si>
  <si>
    <t>(4R,4aS,7aR,12bS)-4a,9-dihydroxy-3-methyl-2,4,5,6,7a,13-hexahydro-1H-4,12-methanobenzofuro[3,2-e]isoquinolin-7-one</t>
  </si>
  <si>
    <t>2-methyl-3-[(E,7R,11R)-3,7,11,15-tetramethylhexadec-2-enyl]naphthalene-1,4-dione</t>
  </si>
  <si>
    <t>5-[(3S,8R,9S,10R,13R,14S,17R)-14-hydroxy-10,13-dimethyl-3-[(2R,3R,4R,5R,6S)-3,4,5-trihydroxy-6-methyloxan-2-yl]oxy-1,2,3,6,7,8,9,11,12,15,16,17-dodecahydrocyclopenta[a]phenanthren-17-yl]pyran-2-one</t>
  </si>
  <si>
    <t>5-[(3S,8R,9S,10R,13R,14S,17R)-14-hydroxy-10,13-dimethyl-3-[[(2R,3R,4R,5R,6S)-3,4,5-trihydroxy-6-methyl-2-oxanyl]oxy]-1,2,3,6,7,8,9,11,12,15,16,17-dodecahydrocyclopenta[a]phenanthren-17-yl]-2-pyranone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</si>
  <si>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</si>
  <si>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[(1R,2S,6S,9R)-4,4,11,11-tetramethyl-3,5,7,10,12-pentaoxatricyclo[7.3.0.02,6]dodecan-6-yl]methyl sulfamate</t>
  </si>
  <si>
    <t>sulfamic acid [(1R,2S,6S,9R)-4,4,11,11-tetramethyl-3,5,7,10,12-pentaoxatricyclo[7.3.0.02,6]dodecan-6-yl]methyl ester</t>
  </si>
  <si>
    <t>3-(3,4-dihydroxyphenyl)-7-hydroxychromen-4-one</t>
  </si>
  <si>
    <t>3-(3,4-dihydroxyphenyl)-7-hydroxy-1-benzopyran-4-one</t>
  </si>
  <si>
    <t>6,7-dihydroxy-3-(4-hydroxyphenyl)chromen-4-one</t>
  </si>
  <si>
    <t>6,7-dihydroxy-3-(4-hydroxyphenyl)-1-benzopyran-4-one</t>
  </si>
  <si>
    <t>(2S)-7-[(2S,3R,4S,5S,6R)-4,5-dihydroxy-6-(hydroxymethyl)-3-[(2R,3R,4S,5R,6R)-3,4,5-trihydroxy-6-methyloxan-2-yl]oxyoxan-2-yl]oxy-5-hydroxy-2-(4-hydroxyphenyl)-2,3-dihydrochromen-4-one</t>
  </si>
  <si>
    <t>(2S)-7-[[(2S,3R,4S,5S,6R)-4,5-dihydroxy-6-(hydroxymethyl)-3-[[(2R,3R,4S,5R,6R)-3,4,5-trihydroxy-6-methyl-2-oxanyl]oxy]-2-oxanyl]oxy]-5-hydroxy-2-(4-hydroxyphenyl)-3,4-dihydro-2H-1-benzopyran-4-one</t>
  </si>
  <si>
    <t>(1R,2R,3E,7S,11E,13S,15S)-2,15-dihydroxy-7-methyl-6-oxabicyclo[11.3.0]hexadeca-3,11-dien-5-one</t>
  </si>
  <si>
    <t>2-[2,6-dihydroxy-4-[(3R,4R)-3-[(4-hydroxybenzoyl)amino]azepan-4-yl]oxycarbonylbenzoyl]-3-hydroxybenzoic acid</t>
  </si>
  <si>
    <t>2-[[2,6-dihydroxy-4-[[(3R,4R)-3-[[(4-hydroxyphenyl)-oxomethyl]amino]-4-azepanyl]oxy-oxomethyl]phenyl]-oxomethyl]-3-hydroxybenzoic acid</t>
  </si>
  <si>
    <t>(2S)-2-(2-hydroxypropan-2-yl)-6-(2-methylbut-3-en-2-yl)-2,3-dihydrofuro[3,2-g]chromen-7-one</t>
  </si>
  <si>
    <t>(2S)-2-(2-hydroxypropan-2-yl)-6-(2-methylbut-3-en-2-yl)-2,3-dihydrofuro[3,2-g][1]benzopyran-7-one</t>
  </si>
  <si>
    <t>[(3S,8S,9S,10R,13R,14S,17R)-10,13-dimethyl-17-[(2R)-6-methylheptan-2-yl]-2,3,4,7,8,9,11,12,14,15,16,17-dodecahydro-1H-cyclopenta[a]phenanthren-3-yl] (9Z,12Z)-octadeca-9,12-dienoate</t>
  </si>
  <si>
    <t>(9Z,12Z)-octadeca-9,12-dienoic acid [(3S,8S,9S,10R,13R,14S,17R)-10,13-dimethyl-17-[(2R)-6-methylheptan-2-yl]-2,3,4,7,8,9,11,12,14,15,16,17-dodecahydro-1H-cyclopenta[a]phenanthren-3-yl] ester</t>
  </si>
  <si>
    <t>[(2R)-3-hexadecanoyloxy-2-[(9Z,12Z)-octadeca-9,12-dienoyl]oxypropyl] 2-(trimethylazaniumyl)ethyl phosphate</t>
  </si>
  <si>
    <t>[(2R)-3-(1-oxohexadecoxy)-2-[(9Z,12Z)-1-oxooctadeca-9,12-dienoxy]propyl] 2-(trimethylammonio)ethyl phosphate</t>
  </si>
  <si>
    <t>(2S)-2-(methylamino)propanoic acid</t>
  </si>
  <si>
    <t>(4R,4aR,7S,7aR,12bS)-3-methyl-2,4,4a,7,7a,13-hexahydro-1H-4,12-methanobenzofuro[3,2-e]isoquinoline-7,9-diol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</si>
  <si>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</si>
  <si>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(hydroxymethyl)-3-oxanyl]acetamide</t>
  </si>
  <si>
    <t>[(2R,3S,4R,5R)-5-(3-carboxypyridin-1-ium-1-yl)-3,4-dihydroxyoxolan-2-yl]methyl hydrogen phosphate</t>
  </si>
  <si>
    <t>[(2R,3S,4R,5R)-5-(3-carboxy-1-pyridin-1-iumyl)-3,4-dihydroxy-2-oxolanyl]methyl hydrogen phosphate</t>
  </si>
  <si>
    <t>[(2R)-1-[2-aminoethoxy(hydroxy)phosphoryl]oxy-3-octadecanoyloxypropan-2-yl] (5Z,8Z,11Z,14Z)-icosa-5,8,11,14-tetraenoate</t>
  </si>
  <si>
    <t>(5Z,8Z,11Z,14Z)-eicosa-5,8,11,14-tetraenoic acid [(2R)-1-[2-aminoethoxy(hydroxy)phosphoryl]oxy-3-(1-oxooctadecoxy)propan-2-yl] ester</t>
  </si>
  <si>
    <t>2-(3,4-dihydroxyphenyl)-5-hydroxy-7-[3,4,5-trihydroxy-6-(hydroxymethyl)oxan-2-yl]oxychromen-4-one</t>
  </si>
  <si>
    <t>2-(3,4-dihydroxyphenyl)-5-hydroxy-7-[[3,4,5-trihydroxy-6-(hydroxymethyl)-2-oxanyl]oxy]-1-benzopyran-4-one</t>
  </si>
  <si>
    <t>3-methoxy-4-[(2S,3R,4S,5R,6R)-3,4,5-trihydroxy-6-(hydroxymethyl)oxan-2-yl]oxybenzaldehyde</t>
  </si>
  <si>
    <t>3-methoxy-4-[[(2S,3R,4S,5R,6R)-3,4,5-trihydroxy-6-(hydroxymethyl)-2-oxanyl]oxy]benzaldehyde</t>
  </si>
  <si>
    <t>2-(3,4-dihydroxyphenyl)-5,7-dihydroxy-3-[3,4,5-trihydroxy-6-[(3,4,5-trihydroxy-6-methyloxan-2-yl)oxymethyl]oxan-2-yl]oxychromen-4-one</t>
  </si>
  <si>
    <t>2-(3,4-dihydroxyphenyl)-5,7-dihydroxy-3-[[3,4,5-trihydroxy-6-[(3,4,5-trihydroxy-6-methyl-2-oxanyl)oxymethyl]-2-oxanyl]oxy]-1-benzopyran-4-one</t>
  </si>
  <si>
    <t>(1R,12S)-5,8,14-triazatetracyclo[10.3.1.02,11.04,9]hexadeca-2,4,6,8,10-pentaene</t>
  </si>
  <si>
    <t>2,3-dimethyl-5-phenylpiperazine</t>
  </si>
  <si>
    <t>(2S)-N-benzyl-N-methyl-1-phenylpropan-2-amine</t>
  </si>
  <si>
    <t>(2S)-N-methyl-1-phenyl-N-(phenylmethyl)-2-propanamine</t>
  </si>
  <si>
    <t>(Z)-7-[(1R,2R,3R,5S)-3,5-dihydroxy-2-[(E,3S)-3-hydroxy-5-phenylpent-1-enyl]cyclopentyl]-N-ethylhept-5-enamide</t>
  </si>
  <si>
    <t>(Z)-7-[(1R,2R,3R,5S)-3,5-dihydroxy-2-[(E,3S)-3-hydroxy-5-phenylpent-1-enyl]cyclopentyl]-N-ethyl-5-heptenamide</t>
  </si>
  <si>
    <t>(8S,9R,10S,11S,13S,14S,16S,17R)-17-(2-chloroacetyl)-9-fluoro-11,17-dihydroxy-10,13,16-trimethyl-6,7,8,11,12,14,15,16-octahydrocyclopenta[a]phenanthren-3-one</t>
  </si>
  <si>
    <t>(8S,9R,10S,11S,13S,14S,16S,17R)-17-(2-chloro-1-oxoethyl)-9-fluoro-11,17-dihydroxy-10,13,16-trimethyl-6,7,8,11,12,14,15,16-octahydrocyclopenta[a]phenanthren-3-one</t>
  </si>
  <si>
    <t>(1S,2S,4R,8S,9S,11S,12S,13R)-11-hydroxy-8-(2-hydroxyacetyl)-6,6,9,13-tetramethyl-5,7-dioxapentacyclo[10.8.0.02,9.04,8.013,18]icosa-14,17-dien-16-one</t>
  </si>
  <si>
    <t>(1S,2S,4R,8S,9S,11S,12S,13R)-11-hydroxy-8-(2-hydroxy-1-oxoethyl)-6,6,9,13-tetramethyl-5,7-dioxapentacyclo[10.8.0.02,9.04,8.013,18]eicosa-14,17-dien-16-one</t>
  </si>
  <si>
    <t>(8S,9R,10S,11S,13S,14S,16R,17S)-9-fluoro-11-hydroxy-17-(2-hydroxyacetyl)-10,13,16-trimethyl-7,8,11,12,14,15,16,17-octahydro-6H-cyclopenta[a]phenanthren-3-one</t>
  </si>
  <si>
    <t>(8S,9R,10S,11S,13S,14S,16R,17S)-9-fluoro-11-hydroxy-17-(2-hydroxy-1-oxoethyl)-10,13,16-trimethyl-7,8,11,12,14,15,16,17-octahydro-6H-cyclopenta[a]phenanthren-3-one</t>
  </si>
  <si>
    <t>(2R,3R,4R)-2,3,4,5-tetrahydroxypentanal</t>
  </si>
  <si>
    <t>(2S)-N-[(2S)-1-[[(2S)-1-[[(2S)-1-[[(2S)-1-[[(2R)-1-[[(2S)-1-[[(2S)-1-[(2S)-2-[(carbamoylamino)carbamoyl]pyrrolidin-1-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</si>
  <si>
    <t>(2S)-N-[(2S)-1-[[(2S)-1-[[(2S)-1-[[(2S)-1-[[(2R)-1-[[(2S)-1-[[(2S)-1-[(2S)-2-[(carbamoylhydrazo)-oxomethyl]-1-pyrrolidin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-2-pyrrolidinecarboxamide</t>
  </si>
  <si>
    <t>(6-carbamimidoylnaphthalen-2-yl) 4-(diaminomethylideneamino)benzoate;methanesulfonic acid</t>
  </si>
  <si>
    <t>4-(diaminomethylideneamino)benzoic acid (6-carbamimidoyl-2-naphthalenyl) ester;methanesulfonic acid</t>
  </si>
  <si>
    <t>diethyl 2,6-dimethyl-4-[2-[(E)-3-[(2-methylpropan-2-yl)oxy]-3-oxoprop-1-enyl]phenyl]-1,4-dihydropyridine-3,5-dicarboxylate</t>
  </si>
  <si>
    <t>2,6-dimethyl-4-[2-[(E)-3-[(2-methylpropan-2-yl)oxy]-3-oxoprop-1-enyl]phenyl]-1,4-dihydropyridine-3,5-dicarboxylic acid diethyl ester</t>
  </si>
  <si>
    <t>propan-2-yl (Z)-7-[(1R,2R,3R,5S)-3,5-dihydroxy-2-[(3R)-3-hydroxy-5-phenylpentyl]cyclopentyl]hept-5-enoate</t>
  </si>
  <si>
    <t>(Z)-7-[(1R,2R,3R,5S)-3,5-dihydroxy-2-[(3R)-3-hydroxy-5-phenylpentyl]cyclopentyl]-5-heptenoic acid propan-2-yl ester</t>
  </si>
  <si>
    <t>(R)-(2,3-dimethoxyphenyl)-[1-[2-(4-fluorophenyl)ethyl]piperidin-4-yl]methanol</t>
  </si>
  <si>
    <t>(R)-(2,3-dimethoxyphenyl)-[1-[2-(4-fluorophenyl)ethyl]-4-piperidinyl]methanol</t>
  </si>
  <si>
    <t>tert-butyl (2S)-2-[[(2S)-2-[[2-(3,5-difluorophenyl)acetyl]amino]propanoyl]amino]-2-phenylacetate</t>
  </si>
  <si>
    <t>(2S)-2-[[(2S)-2-[[2-(3,5-difluorophenyl)-1-oxoethyl]amino]-1-oxopropyl]amino]-2-phenylacetic acid tert-butyl ester</t>
  </si>
  <si>
    <t>(4R,4aS,7S,7aR,12bS)-3-(cyclobutylmethyl)-1,2,4,5,6,7,7a,13-octahydro-4,12-methanobenzofuro[3,2-e]isoquinoline-4a,7,9-triol</t>
  </si>
  <si>
    <t>(2R)-3-phenyl-2-[(4-propan-2-ylcyclohexanecarbonyl)amino]propanoic acid</t>
  </si>
  <si>
    <t>(2R)-2-[[oxo-(4-propan-2-ylcyclohexyl)methyl]amino]-3-phenylpropanoic acid</t>
  </si>
  <si>
    <t>(4R,4aR,7S,7aR,12bS)-3-methyl-9-(2-morpholin-4-ylethoxy)-2,4,4a,7,7a,13-hexahydro-1H-4,12-methanobenzofuro[3,2-e]isoquinolin-7-ol</t>
  </si>
  <si>
    <t>(4R,4aR,7S,7aR,12bS)-3-methyl-9-[2-(4-morpholinyl)ethoxy]-2,4,4a,7,7a,13-hexahydro-1H-4,12-methanobenzofuro[3,2-e]isoquinolin-7-ol</t>
  </si>
  <si>
    <t>(8S,9S,10R,11S,13S,14S,16R,17S)-11-hydroxy-10,13,16,17-tetramethyl-17-propanoyl-7,8,9,11,12,14,15,16-octahydro-6H-cyclopenta[a]phenanthren-3-one</t>
  </si>
  <si>
    <t>(8S,9S,10R,11S,13S,14S,16R,17S)-11-hydroxy-10,13,16,17-tetramethyl-17-(1-oxopropyl)-7,8,9,11,12,14,15,16-octahydro-6H-cyclopenta[a]phenanthren-3-one</t>
  </si>
  <si>
    <t>(1'-ethylspiro[6,7-dihydro-2H-furo[2,3-f]indole-3,4'-piperidine]-5-yl)-[4-[2-methyl-4-(5-methyl-1,3,4-oxadiazol-2-yl)phenyl]phenyl]methanone</t>
  </si>
  <si>
    <t>(1'-ethyl-5-spiro[6,7-dihydro-2H-furo[2,3-f]indole-3,4'-piperidine]yl)-[4-[2-methyl-4-(5-methyl-1,3,4-oxadiazol-2-yl)phenyl]phenyl]methanone</t>
  </si>
  <si>
    <t>methyl (1R,9R,10S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</si>
  <si>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</si>
  <si>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2-[4-[(3Z)-3-(2-chlorothioxanthen-9-ylidene)propyl]piperazin-1-yl]ethanol</t>
  </si>
  <si>
    <t>2-[4-[(3Z)-3-(2-chloro-9-thioxanthenylidene)propyl]-1-piperazinyl]ethanol</t>
  </si>
  <si>
    <t>1-(3-hydroxypropyl)-5-[(2R)-2-[2-[2-(2,2,2-trifluoroethoxy)phenoxy]ethylamino]propyl]-2,3-dihydroindole-7-carboxamide</t>
  </si>
  <si>
    <t>(Z)-dec-4-enoic acid</t>
  </si>
  <si>
    <t>(Z)-4-decenoic acid</t>
  </si>
  <si>
    <t>(Z)-dodec-5-enoic acid</t>
  </si>
  <si>
    <t>(Z)-5-dodecenoic acid</t>
  </si>
  <si>
    <t>(E)-tetradec-9-enoic acid</t>
  </si>
  <si>
    <t>(E)-9-tetradecenoic acid</t>
  </si>
  <si>
    <t>(Z)-heptadec-10-enoic acid</t>
  </si>
  <si>
    <t>(Z)-10-heptadecenoic acid</t>
  </si>
  <si>
    <t>(5Z,9Z,12Z)-octadeca-5,9,12-trienoic acid</t>
  </si>
  <si>
    <t>(6Z,9Z,12Z,15Z)-octadeca-6,9,12,15-tetraenoic acid</t>
  </si>
  <si>
    <t>(Z)-nonadec-10-enoic acid</t>
  </si>
  <si>
    <t>(Z)-10-nonadecenoic acid</t>
  </si>
  <si>
    <t>(11Z,14Z,17Z)-icosa-11,14,17-trienoic acid</t>
  </si>
  <si>
    <t>(11Z,14Z,17Z)-eicosa-11,14,17-trienoic acid</t>
  </si>
  <si>
    <t>(E)-docos-11-enoic acid</t>
  </si>
  <si>
    <t>(E)-11-docosenoic acid</t>
  </si>
  <si>
    <t>(13E,16E,19E)-docosa-13,16,19-trienoic acid</t>
  </si>
  <si>
    <t>(5E,9E)-tetracosa-5,9-dienoic acid</t>
  </si>
  <si>
    <t>tetradec-5-ynoic acid</t>
  </si>
  <si>
    <t>5-tetradecynoic acid</t>
  </si>
  <si>
    <t>(5E,8E,10E)-12-hydroxyheptadeca-5,8,10-trienoic acid</t>
  </si>
  <si>
    <t>(9Z,12Z,15Z)-2-hydroxyoctadeca-9,12,15-trienoic acid</t>
  </si>
  <si>
    <t>(3S)-3-hydroxydodecanoic acid</t>
  </si>
  <si>
    <t>(10E,15E)-9,12,13-trihydroxyoctadeca-10,15-dienoic acid</t>
  </si>
  <si>
    <t>2-methyl-4-oxoheptadecanoic acid</t>
  </si>
  <si>
    <t>2-[2,3-bis[[(E)-octadec-9-enoyl]oxy]propoxy-hydroxyphosphoryl]oxyethyl-trimethylazanium</t>
  </si>
  <si>
    <t>2-[2,3-bis[(E)-1-oxooctadec-9-enoxy]propoxy-hydroxyphosphoryl]oxyethyl-trimethylammonium</t>
  </si>
  <si>
    <t>2-[[(2R)-3-decanoyloxy-2-hydroxypropoxy]-hydroxyphosphoryl]oxyethyl-trimethylazanium</t>
  </si>
  <si>
    <t>2-[hydroxy-[(2R)-2-hydroxy-3-(1-oxodecoxy)propoxy]phosphoryl]oxyethyl-trimethylammonium</t>
  </si>
  <si>
    <t>2-[hydroxy-[(2R)-2-hydroxy-3-[(Z)-octadec-9-enoyl]oxypropoxy]phosphoryl]oxyethyl-trimethylazanium</t>
  </si>
  <si>
    <t>2-[hydroxy-[(2R)-2-hydroxy-3-[(Z)-1-oxooctadec-9-enoxy]propoxy]phosphoryl]oxyethyl-trimethylammonium</t>
  </si>
  <si>
    <t>(3S,8S,9S,10R,13R,14S,17R)-10,13-dimethyl-17-[(2R)-6,7,7,7-tetradeuterio-6-(trideuteriomethyl)heptan-2-yl]-2,3,4,7,8,9,11,12,14,15,16,17-dodecahydro-1H-cyclopenta[a]phenanthren-3-ol</t>
  </si>
  <si>
    <t>2-(3,4-dihydroxyphenyl)-5,7-dihydroxy-3-[(2S,3R,4S,5S,6R)-3,4,5-trihydroxy-6-[[(2S,3R,4S,5R)-3,4,5-trihydroxyoxan-2-yl]oxymethyl]oxan-2-yl]oxychromen-4-one</t>
  </si>
  <si>
    <t>2-(3,4-dihydroxyphenyl)-5,7-dihydroxy-3-[[(2S,3R,4S,5S,6R)-3,4,5-trihydroxy-6-[[(2S,3R,4S,5R)-3,4,5-trihydroxy-2-oxanyl]oxymethyl]-2-oxanyl]oxy]-1-benzopyran-4-one</t>
  </si>
  <si>
    <t>5-[6-hydroxy-2-(4-hydroxyphenyl)-4-[(E)-2-(4-hydroxyphenyl)ethenyl]-2,3-dihydro-1-benzofuran-3-yl]benzene-1,3-diol</t>
  </si>
  <si>
    <t>5-[6-hydroxy-2-(4-hydroxyphenyl)-4-[(E)-2-(4-hydroxyphenyl)ethenyl]-2,3-dihydrobenzofuran-3-yl]benzene-1,3-diol</t>
  </si>
  <si>
    <t>5-[(2R,3S)-6-hydroxy-2-(4-hydroxyphenyl)-4-[(E)-2-(4-hydroxyphenyl)ethenyl]-2,3-dihydro-1-benzofuran-3-yl]benzene-1,3-diol</t>
  </si>
  <si>
    <t>5-[(2R,3S)-6-hydroxy-2-(4-hydroxyphenyl)-4-[(E)-2-(4-hydroxyphenyl)ethenyl]-2,3-dihydrobenzofuran-3-yl]benzene-1,3-diol</t>
  </si>
  <si>
    <t>methyl 2-[(2S,3R,4S,5S,6R)-3,4,5-trihydroxy-6-[[(2S,3R,4S,5R)-3,4,5-trihydroxyoxan-2-yl]oxymethyl]oxan-2-yl]oxybenzoate</t>
  </si>
  <si>
    <t>2-[[(2S,3R,4S,5S,6R)-3,4,5-trihydroxy-6-[[(2S,3R,4S,5R)-3,4,5-trihydroxy-2-oxanyl]oxymethyl]-2-oxanyl]oxy]benzoic acid methyl ester</t>
  </si>
  <si>
    <t>10-formyl-3,9-dihydroxy-1,4,7-trimethyl-6-oxobenzo[b][1,4]benzodioxepine-2-carboxylic acid</t>
  </si>
  <si>
    <t>10-formyl-3,9-dihydroxy-1,4,7-trimethyl-6-oxo-2-benzo[b][1,4]benzodioxepincarboxylic acid</t>
  </si>
  <si>
    <t>5-hydroxy-2-(3-hydroxy-4-methoxyphenyl)-3,6,7-trimethoxychromen-4-one</t>
  </si>
  <si>
    <t>5-hydroxy-2-(3-hydroxy-4-methoxyphenyl)-3,6,7-trimethoxy-1-benzopyran-4-one</t>
  </si>
  <si>
    <t>(8,8-dimethyl-2-oxo-9,10-dihydropyrano[2,3-h]chromen-9-yl) (Z)-2-methylbut-2-enoate</t>
  </si>
  <si>
    <t>(Z)-2-methyl-2-butenoic acid (8,8-dimethyl-2-oxo-9,10-dihydropyrano[2,3-h][1]benzopyran-9-yl) ester</t>
  </si>
  <si>
    <t>8-[5-(5,7-dihydroxy-4-oxochromen-2-yl)-2-methoxyphenyl]-5,7-dihydroxy-2-(4-hydroxyphenyl)chromen-4-one</t>
  </si>
  <si>
    <t>8-[5-(5,7-dihydroxy-4-oxo-1-benzopyran-2-yl)-2-methoxyphenyl]-5,7-dihydroxy-2-(4-hydroxyphenyl)-1-benzopyran-4-one</t>
  </si>
  <si>
    <t>(1E,6E)-1,7-bis(4-hydroxyphenyl)hepta-1,6-diene-3,5-dione</t>
  </si>
  <si>
    <t>(1,7,7-trimethyl-2-bicyclo[2.2.1]heptanyl) (E)-3-(4-hydroxy-3-methoxyphenyl)prop-2-enoate</t>
  </si>
  <si>
    <t>(E)-3-(4-hydroxy-3-methoxyphenyl)-2-propenoic acid (1,7,7-trimethyl-2-bicyclo[2.2.1]heptanyl) ester</t>
  </si>
  <si>
    <t>4-[(E)-3-(3,4-dihydroxyphenyl)prop-2-enoyl]oxy-1,3,5-trihydroxycyclohexane-1-carboxylic acid</t>
  </si>
  <si>
    <t>4-[(E)-3-(3,4-dihydroxyphenyl)-1-oxoprop-2-enoxy]-1,3,5-trihydroxy-1-cyclohexanecarboxylic acid</t>
  </si>
  <si>
    <t>(3R,5S)-4-[(E)-3-(3,4-dihydroxyphenyl)prop-2-enoyl]oxy-1,3,5-trihydroxycyclohexane-1-carboxylic acid</t>
  </si>
  <si>
    <t>(3R,5S)-4-[(E)-3-(3,4-dihydroxyphenyl)-1-oxoprop-2-enoxy]-1,3,5-trihydroxy-1-cyclohexanecarboxylic acid</t>
  </si>
  <si>
    <t>3-(3,4-dihydroxyphenyl)-2-[(E)-3-(3,4-dihydroxyphenyl)prop-2-enoyl]oxypropanoic acid</t>
  </si>
  <si>
    <t>3-(3,4-dihydroxyphenyl)-2-[(E)-3-(3,4-dihydroxyphenyl)-1-oxoprop-2-enoxy]propanoic acid</t>
  </si>
  <si>
    <t>1,7-dimethyl-7-(4-methylpent-3-enyl)bicyclo[2.2.1]heptan-2-ol</t>
  </si>
  <si>
    <t>1,7-dimethyl-7-(4-methylpent-3-enyl)-2-bicyclo[2.2.1]heptanol</t>
  </si>
  <si>
    <t>[(2R,3S)-5,7-diacetyloxy-2-(3,4-diacetyloxyphenyl)-3,4-dihydro-2H-chromen-3-yl] acetate</t>
  </si>
  <si>
    <t>acetic acid [(2R,3S)-5,7-diacetyloxy-2-(3,4-diacetyloxyphenyl)-3,4-dihydro-2H-1-benzopyran-3-yl] ester</t>
  </si>
  <si>
    <t>methyl (1R,18R)-17-ethyl-3,13-diazapentacyclo[13.3.1.02,10.04,9.013,18]nonadeca-2(10),4,6,8,16-pentaene-1-carboxylate</t>
  </si>
  <si>
    <t>(1R,18R)-17-ethyl-3,13-diazapentacyclo[13.3.1.02,10.04,9.013,18]nonadeca-2(10),4,6,8,16-pentaene-1-carboxylic acid methyl ester</t>
  </si>
  <si>
    <t>5,7-dihydroxy-2-(3-hydroxy-4-methoxyphenyl)-3,6-dimethoxychromen-4-one</t>
  </si>
  <si>
    <t>5,7-dihydroxy-2-(3-hydroxy-4-methoxyphenyl)-3,6-dimethoxy-1-benzopyran-4-one</t>
  </si>
  <si>
    <t>3-[(E)-3-(3,4-dihydroxyphenyl)prop-2-enoyl]oxy-1,4,5-trihydroxycyclohexane-1-carboxylic acid</t>
  </si>
  <si>
    <t>3-[(E)-3-(3,4-dihydroxyphenyl)-1-oxoprop-2-enoxy]-1,4,5-trihydroxy-1-cyclohexanecarboxylic acid</t>
  </si>
  <si>
    <t>5-hydroxy-2,2-dimethyl-7,10-bis(2-methylbut-3-en-2-yl)pyrano[3,2-g]chromen-8-one</t>
  </si>
  <si>
    <t>5-hydroxy-2,2-dimethyl-7,10-bis(2-methylbut-3-en-2-yl)-8-pyrano[3,2-g][1]benzopyranone</t>
  </si>
  <si>
    <t>5-[6-(3-hydroxy-4-methoxyphenyl)-1,3,3a,4,6,6a-hexahydrofuro[3,4-c]furan-3-yl]-2-methoxyphenol</t>
  </si>
  <si>
    <t>(9-acetyloxy-8,8-dimethyl-2-oxo-9,10-dihydropyrano[2,3-f]chromen-10-yl) (Z)-2-methylbut-2-enoate</t>
  </si>
  <si>
    <t>(Z)-2-methyl-2-butenoic acid (9-acetyloxy-8,8-dimethyl-2-oxo-9,10-dihydropyrano[2,3-f][1]benzopyran-10-yl) ester</t>
  </si>
  <si>
    <t>2-(2-oxo-8,9-dihydrofuro[2,3-h]chromen-8-yl)propan-2-yl acetate</t>
  </si>
  <si>
    <t>acetic acid 2-(2-oxo-8,9-dihydrofuro[2,3-h][1]benzopyran-8-yl)propan-2-yl ester</t>
  </si>
  <si>
    <t>3-(2,2-dimethylchromen-6-yl)-7-hydroxychromen-4-one</t>
  </si>
  <si>
    <t>3-(2,2-dimethyl-1-benzopyran-6-yl)-7-hydroxy-1-benzopyran-4-one</t>
  </si>
  <si>
    <t>(2S,3S,4S)-4-(4-hydroxy-3-methoxyphenyl)-2,3-bis(hydroxymethyl)-7-methoxy-3,4-dihydro-1H-naphthalene-2,6-diol</t>
  </si>
  <si>
    <t>7-hydroxy-8-[(2S,3R,4S,5S,6R)-3,4,5-trihydroxy-6-(hydroxymethyl)oxan-2-yl]oxychromen-2-one</t>
  </si>
  <si>
    <t>7-hydroxy-8-[[(2S,3R,4S,5S,6R)-3,4,5-trihydroxy-6-(hydroxymethyl)-2-oxanyl]oxy]-1-benzopyran-2-one</t>
  </si>
  <si>
    <t>[(1S,2S,3R,4S,7R,9R,10S,15S)-4-acetyloxy-1,9,15-trihydroxy-10,14,17,17-tetramethyl-11,12-dioxo-6-oxatetracyclo[11.3.1.03,10.04,7]heptadec-13-en-2-yl] benzoate</t>
  </si>
  <si>
    <t>benzoic acid [(1S,2S,3R,4S,7R,9R,10S,15S)-4-acetyloxy-1,9,15-trihydroxy-10,14,17,17-tetramethyl-11,12-dioxo-6-oxatetracyclo[11.3.1.03,10.04,7]heptadec-13-en-2-yl] ester</t>
  </si>
  <si>
    <t>(1R,4aS)-1,4a-dimethyl-7-propan-2-yl-2,3,4,9,10,10a-hexahydrophenanthrene-1-carboxylic acid</t>
  </si>
  <si>
    <t>[(2S,3R,4R,5R,6S)-2-[5,7-dihydroxy-4-oxo-2-(3,4,5-trihydroxyphenyl)chromen-3-yl]oxy-4,5-dihydroxy-6-methyloxan-3-yl] 3,4,5-trihydroxybenzoate</t>
  </si>
  <si>
    <t>3,4,5-trihydroxybenzoic acid [(2S,3R,4R,5R,6S)-2-[[5,7-dihydroxy-4-oxo-2-(3,4,5-trihydroxyphenyl)-1-benzopyran-3-yl]oxy]-4,5-dihydroxy-6-methyl-3-oxanyl] ester</t>
  </si>
  <si>
    <t>2-methyl-3-[(2S,3R,4S,5S,6R)-3,4,5-trihydroxy-6-(hydroxymethyl)oxan-2-yl]oxypyran-4-one</t>
  </si>
  <si>
    <t>2-methyl-3-[[(2S,3R,4S,5S,6R)-3,4,5-trihydroxy-6-(hydroxymethyl)-2-oxanyl]oxy]-4-pyranone</t>
  </si>
  <si>
    <t>1,4-bis[[(E)-3-(3,4-dihydroxyphenyl)prop-2-enoyl]oxy]-3,5-dihydroxycyclohexane-1-carboxylic acid</t>
  </si>
  <si>
    <t>1,4-bis[(E)-3-(3,4-dihydroxyphenyl)-1-oxoprop-2-enoxy]-3,5-dihydroxy-1-cyclohexanecarboxylic acid</t>
  </si>
  <si>
    <t>5,7-dihydroxy-2-(4-hydroxyphenyl)-3-[(2S,3R,4R,5R,6S)-3,4,5-trihydroxy-6-methyloxan-2-yl]oxychromen-4-one</t>
  </si>
  <si>
    <t>5,7-dihydroxy-2-(4-hydroxyphenyl)-3-[[(2S,3R,4R,5R,6S)-3,4,5-trihydroxy-6-methyl-2-oxanyl]oxy]-1-benzopyran-4-one</t>
  </si>
  <si>
    <t>(3Z)-3-butylidene-6,7-dihydroxy-4,5,6,7-tetrahydro-2-benzofuran-1-one</t>
  </si>
  <si>
    <t>(3Z)-3-butylidene-6,7-dihydroxy-4,5,6,7-tetrahydroisobenzofuran-1-one</t>
  </si>
  <si>
    <t>3-[2-[(2S,3R,4S,5S,6R)-3,4,5-trihydroxy-6-(hydroxymethyl)oxan-2-yl]oxyphenyl]propanoic acid</t>
  </si>
  <si>
    <t>3-[2-[[(2S,3R,4S,5S,6R)-3,4,5-trihydroxy-6-(hydroxymethyl)-2-oxanyl]oxy]phenyl]propanoic acid</t>
  </si>
  <si>
    <t>5,7-dihydroxy-6-methoxy-2-phenyl-2,3-dihydrochromen-4-one</t>
  </si>
  <si>
    <t>5,7-dihydroxy-6-methoxy-2-phenyl-3,4-dihydro-2H-1-benzopyran-4-one</t>
  </si>
  <si>
    <t>1,6-dimethyl-1,2-dihydronaphtho[1,2-g][1]benzofuran-10,11-dione</t>
  </si>
  <si>
    <t>1,6-dimethyl-1,2-dihydronaphtho[1,2-g]benzofuran-10,11-dione</t>
  </si>
  <si>
    <t>7-hydroxy-3-(2-hydroxy-4,5-dimethoxyphenyl)chromen-4-one</t>
  </si>
  <si>
    <t>7-hydroxy-3-(2-hydroxy-4,5-dimethoxyphenyl)-1-benzopyran-4-one</t>
  </si>
  <si>
    <t>(E)-1-(2,6-dihydroxy-4-methoxyphenyl)-3-phenylprop-2-en-1-one</t>
  </si>
  <si>
    <t>(E)-1-(2,6-dihydroxy-4-methoxyphenyl)-3-phenyl-2-propen-1-one</t>
  </si>
  <si>
    <t>(2R,3S,4S,5R,6S)-2-(hydroxymethyl)-6-[4-[(E)-3-hydroxyprop-1-enyl]-2,6-dimethoxyphenoxy]oxane-3,4,5-triol</t>
  </si>
  <si>
    <t>(E)-1,7-diphenylhept-4-en-3-one</t>
  </si>
  <si>
    <t>(E)-1,7-diphenyl-4-hepten-3-one</t>
  </si>
  <si>
    <t>(2S,3R,5R,10R,13R,14S,17R)-17-[(2S,3R)-3,6-dihydroxy-6-methylheptan-2-yl]-2,3,14-trihydroxy-10,13-dimethyl-2,3,4,5,9,11,12,15,16,17-decahydro-1H-cyclopenta[a]phenanthren-6-one</t>
  </si>
  <si>
    <t>5-hydroxy-2-(4-methoxyphenyl)-7-[(2S,3R,4S,5S,6R)-3,4,5-trihydroxy-6-[[(2R,3R,4R,5R,6S)-3,4,5-trihydroxy-6-methyloxan-2-yl]oxymethyl]oxan-2-yl]oxychromen-4-one</t>
  </si>
  <si>
    <t>5-hydroxy-2-(4-methoxyphenyl)-7-[[(2S,3R,4S,5S,6R)-3,4,5-trihydroxy-6-[[(2R,3R,4R,5R,6S)-3,4,5-trihydroxy-6-methyl-2-oxanyl]oxymethyl]-2-oxanyl]oxy]-1-benzopyran-4-one</t>
  </si>
  <si>
    <t>[(2R,3R)-5,7-diacetyloxy-2-(3,4-diacetyloxyphenyl)-3,4-dihydro-2H-chromen-3-yl] acetate</t>
  </si>
  <si>
    <t>acetic acid [(2R,3R)-5,7-diacetyloxy-2-(3,4-diacetyloxyphenyl)-3,4-dihydro-2H-1-benzopyran-3-yl] ester</t>
  </si>
  <si>
    <t>3,5-dihydroxy-2-(4-hydroxyphenyl)-8-(3-methylbut-2-enyl)-7-[(2S,3R,4S,5S,6R)-3,4,5-trihydroxy-6-(hydroxymethyl)oxan-2-yl]oxy-2,3-dihydrochromen-4-one</t>
  </si>
  <si>
    <t>3,5-dihydroxy-2-(4-hydroxyphenyl)-8-(3-methylbut-2-enyl)-7-[[(2S,3R,4S,5S,6R)-3,4,5-trihydroxy-6-(hydroxymethyl)-2-oxanyl]oxy]-3,4-dihydro-2H-1-benzopyran-4-one</t>
  </si>
  <si>
    <t>2-(3,4-dihydroxyphenyl)-5,7-dihydroxy-6-methoxychromen-4-one</t>
  </si>
  <si>
    <t>2-(3,4-dihydroxyphenyl)-5,7-dihydroxy-6-methoxy-1-benzopyran-4-one</t>
  </si>
  <si>
    <t>[6-[(5,7-dihydroxy-4-methyl-1,2,3,4-tetrahydronaphthalen-2-yl)oxy]-4,5-dihydroxy-3-[(E)-3-(4-hydroxyphenyl)prop-2-enoyl]oxyoxan-2-yl]methyl (E)-3-(4-hydroxyphenyl)prop-2-enoate</t>
  </si>
  <si>
    <t>(E)-3-(4-hydroxyphenyl)-2-propenoic acid [6-[(5,7-dihydroxy-4-methyl-1,2,3,4-tetrahydronaphthalen-2-yl)oxy]-4,5-dihydroxy-3-[(E)-3-(4-hydroxyphenyl)-1-oxoprop-2-enoxy]-2-oxanyl]methyl ester</t>
  </si>
  <si>
    <t>1,3,4-trihydroxy-5-[(E)-3-(4-hydroxy-3-methoxyphenyl)prop-2-enoyl]oxycyclohexane-1-carboxylic acid</t>
  </si>
  <si>
    <t>1,3,4-trihydroxy-5-[(E)-3-(4-hydroxy-3-methoxyphenyl)-1-oxoprop-2-enoxy]-1-cyclohexanecarboxylic acid</t>
  </si>
  <si>
    <t>5-hydroxy-7-methoxy-6-[(2S,3R,4R,5S,6R)-3,4,5-trihydroxy-6-(hydroxymethyl)oxan-2-yl]-2-[4-[(2S,3R,4R,5S,6R)-3,4,5-trihydroxy-6-(hydroxymethyl)oxan-2-yl]oxyphenyl]chromen-4-one</t>
  </si>
  <si>
    <t>5-hydroxy-7-methoxy-6-[(2S,3R,4R,5S,6R)-3,4,5-trihydroxy-6-(hydroxymethyl)-2-oxanyl]-2-[4-[[(2S,3R,4R,5S,6R)-3,4,5-trihydroxy-6-(hydroxymethyl)-2-oxanyl]oxy]phenyl]-1-benzopyran-4-one</t>
  </si>
  <si>
    <t>(1S)-14-oxo-3,13,21-triazapentacyclo[11.8.0.02,10.04,9.015,20]henicosa-2(10),4,6,8,15,17,19-heptaene-21-carbaldehyde</t>
  </si>
  <si>
    <t>(1S)-14-oxo-3,13,21-triazapentacyclo[11.8.0.02,10.04,9.015,20]heneicosa-2(10),4,6,8,15,17,19-heptaene-21-carboxaldehyde</t>
  </si>
  <si>
    <t>7-[(2S,3R,4S,5S,6R)-4,5-dihydroxy-6-(hydroxymethyl)-3-[(2S,3R,4R,5R,6S)-3,4,5-trihydroxy-6-methyloxan-2-yl]oxyoxan-2-yl]oxy-5-hydroxy-2-(4-methoxyphenyl)chromen-4-one</t>
  </si>
  <si>
    <t>7-[[(2S,3R,4S,5S,6R)-4,5-dihydroxy-6-(hydroxymethyl)-3-[[(2S,3R,4R,5R,6S)-3,4,5-trihydroxy-6-methyl-2-oxanyl]oxy]-2-oxanyl]oxy]-5-hydroxy-2-(4-methoxyphenyl)-1-benzopyran-4-one</t>
  </si>
  <si>
    <t>4-[[(E)-3-carboxyprop-2-enoyl]oxymethyl]-10-formyl-3,9-dihydroxy-1,7-dimethyl-6-oxobenzo[b][1,4]benzodioxepine-2-carboxylic acid</t>
  </si>
  <si>
    <t>4-[[(E)-3-carboxy-1-oxoprop-2-enoxy]methyl]-10-formyl-3,9-dihydroxy-1,7-dimethyl-6-oxo-2-benzo[b][1,4]benzodioxepincarboxylic acid</t>
  </si>
  <si>
    <t>(2R,3R)-2-(3,4-dihydroxyphenyl)-3,7-dihydroxy-2,3-dihydrochromen-4-one</t>
  </si>
  <si>
    <t>(2R,3R)-2-(3,4-dihydroxyphenyl)-3,7-dihydroxy-3,4-dihydro-2H-1-benzopyran-4-one</t>
  </si>
  <si>
    <t>5,7-dihydroxy-3-(4-methoxyphenyl)-6-(3-methylbut-2-enyl)chromen-4-one</t>
  </si>
  <si>
    <t>5,7-dihydroxy-3-(4-methoxyphenyl)-6-(3-methylbut-2-enyl)-1-benzopyran-4-one</t>
  </si>
  <si>
    <t>7-[(2E)-3,7-dimethylocta-2,6-dienoxy]-1,3-dihydroxyxanthen-9-one</t>
  </si>
  <si>
    <t>7-[(2E)-3,7-dimethylocta-2,6-dienoxy]-1,3-dihydroxy-9-xanthenone</t>
  </si>
  <si>
    <t>9-[(2E)-3,7-dimethylocta-2,6-dienoxy]furo[3,2-g]chromen-7-one</t>
  </si>
  <si>
    <t>9-[(2E)-3,7-dimethylocta-2,6-dienoxy]-7-furo[3,2-g][1]benzopyranone</t>
  </si>
  <si>
    <t>5-hydroxy-1-(4-hydroxy-3-methoxyphenyl)hexadecan-3-one</t>
  </si>
  <si>
    <t>5-hydroxy-1-(4-hydroxy-3-methoxyphenyl)-3-hexadecanone</t>
  </si>
  <si>
    <t>7-hydroxy-3-(5-hydroxy-2,2-dimethylchromen-6-yl)chromen-4-one</t>
  </si>
  <si>
    <t>7-hydroxy-3-(5-hydroxy-2,2-dimethyl-1-benzopyran-6-yl)-1-benzopyran-4-one</t>
  </si>
  <si>
    <t>[(2S,3R,4S,5S,6R)-4,5-dihydroxy-6-(hydroxymethyl)-2-[7-hydroxy-5-methyl-4-oxo-2-(2-oxopropyl)chromen-8-yl]oxan-3-yl] (E)-3-(4-hydroxyphenyl)prop-2-enoate</t>
  </si>
  <si>
    <t>(E)-3-(4-hydroxyphenyl)-2-propenoic acid [(2S,3R,4S,5S,6R)-4,5-dihydroxy-6-(hydroxymethyl)-2-[7-hydroxy-5-methyl-4-oxo-2-(2-oxopropyl)-1-benzopyran-8-yl]-3-oxanyl] ester</t>
  </si>
  <si>
    <t>2-amino-5-[(1-carboxy-2-methylpropyl)amino]-5-oxopentanoic acid</t>
  </si>
  <si>
    <t>7-hydroxy-3-(4-hydroxyphenyl)-6-methoxychromen-4-one</t>
  </si>
  <si>
    <t>7-hydroxy-3-(4-hydroxyphenyl)-6-methoxy-1-benzopyran-4-one</t>
  </si>
  <si>
    <t>3-(2,4-dihydroxyphenyl)-7-hydroxy-5-methoxy-6-(3-methylbut-2-enyl)chromen-2-one</t>
  </si>
  <si>
    <t>3-(2,4-dihydroxyphenyl)-7-hydroxy-5-methoxy-6-(3-methylbut-2-enyl)-1-benzopyran-2-one</t>
  </si>
  <si>
    <t>(11R,12R,15R,24S,25S)-12-hydroxy-18,19,20-trimethoxy-11,12,24,25-tetramethyl-4,6,9,14-tetraoxapentacyclo[13.7.3.03,7.08,22.016,21]pentacosa-1,3(7),8(22),16,18,20-hexaen-13-one</t>
  </si>
  <si>
    <t>[1-(7-methoxy-2-oxochromen-8-yl)-3-methyl-2-oxobutyl] acetate</t>
  </si>
  <si>
    <t>acetic acid [1-(7-methoxy-2-oxo-1-benzopyran-8-yl)-3-methyl-2-oxobutyl] ester</t>
  </si>
  <si>
    <t>5-hydroxy-1,7-bis(4-hydroxy-3-methoxyphenyl)heptan-3-one</t>
  </si>
  <si>
    <t>5-hydroxy-1,7-bis(4-hydroxy-3-methoxyphenyl)-3-heptanone</t>
  </si>
  <si>
    <t>(2R,3R,4S,5S,6R)-2-[(Z)-hex-3-enoxy]-6-(hydroxymethyl)oxane-3,4,5-triol</t>
  </si>
  <si>
    <t>3,5,7,8-tetramethoxy-2-(3,4,5-trimethoxyphenyl)chromen-4-one</t>
  </si>
  <si>
    <t>3,5,7,8-tetramethoxy-2-(3,4,5-trimethoxyphenyl)-1-benzopyran-4-one</t>
  </si>
  <si>
    <t>(2S,3S,4S,5R,6S)-3,4,5-trihydroxy-6-[5-hydroxy-2-(4-hydroxyphenyl)-6-methoxy-4-oxochromen-7-yl]oxyoxane-2-carboxylic acid</t>
  </si>
  <si>
    <t>(2S,3S,4S,5R,6S)-3,4,5-trihydroxy-6-[[5-hydroxy-2-(4-hydroxyphenyl)-6-methoxy-4-oxo-1-benzopyran-7-yl]oxy]-2-oxanecarboxylic acid</t>
  </si>
  <si>
    <t>(7Z)-7-ethylidene-1'-methoxy-5-methylspiro[11-oxa-5-azatricyclo[6.3.1.04,9]dodecane-2,3'-indole]-2'-one</t>
  </si>
  <si>
    <t>(7Z)-7-ethylidene-1'-methoxy-5-methyl-2'-spiro[11-oxa-5-azatricyclo[6.3.1.04,9]dodecane-2,3'-indole]one</t>
  </si>
  <si>
    <t>6-ethyl-1'-methoxyspiro[10-oxa-5-azatricyclo[5.3.1.04,8]undec-5-ene-2,3'-indole]-2'-one</t>
  </si>
  <si>
    <t>6-ethyl-1'-methoxy-2'-spiro[10-oxa-5-azatricyclo[5.3.1.04,8]undec-5-ene-2,3'-indole]one</t>
  </si>
  <si>
    <t>4-(3,4-dihydroxyphenyl)-6-hydroxy-7-methoxychromen-2-one</t>
  </si>
  <si>
    <t>4-(3,4-dihydroxyphenyl)-6-hydroxy-7-methoxy-1-benzopyran-2-one</t>
  </si>
  <si>
    <t>[(2R,3S,4S,5S)-3,4-dihydroxy-5-(3,4,5-trihydroxybenzoyl)oxyoxan-2-yl]methyl 3,4,5-trihydroxybenzoate</t>
  </si>
  <si>
    <t>3,4,5-trihydroxybenzoic acid [(2R,3S,4S,5S)-3,4-dihydroxy-5-[oxo-(3,4,5-trihydroxyphenyl)methoxy]-2-oxanyl]methyl ester</t>
  </si>
  <si>
    <t>(2E,4E)-N-(2-methylpropyl)deca-2,4-dienamide</t>
  </si>
  <si>
    <t>(3E,4S)-3-[2-[(1R,4aS,5R,6R,8aS)-6-hydroxy-5-(hydroxymethyl)-5,8a-dimethyl-2-methylidene-3,4,4a,6,7,8-hexahydro-1H-naphthalen-1-yl]ethylidene]-4-hydroxyoxolan-2-one</t>
  </si>
  <si>
    <t>(3E,4S)-3-[2-[(1R,4aS,5R,6R,8aS)-6-hydroxy-5-(hydroxymethyl)-5,8a-dimethyl-2-methylene-3,4,4a,6,7,8-hexahydro-1H-naphthalen-1-yl]ethylidene]-4-hydroxy-2-oxolanone</t>
  </si>
  <si>
    <t>(1R,2S)-1-hydroxypropane-1,2,3-tricarboxylic acid</t>
  </si>
  <si>
    <t>5,7-dihydroxy-2,8-dimethylchromen-4-one</t>
  </si>
  <si>
    <t>5,7-dihydroxy-2,8-dimethyl-1-benzopyran-4-one</t>
  </si>
  <si>
    <t>7-hydroxy-6,8-dimethoxychromen-2-one</t>
  </si>
  <si>
    <t>7-hydroxy-6,8-dimethoxy-1-benzopyran-2-one</t>
  </si>
  <si>
    <t>6,8-dimethoxy-7-[(2S,3R,4S,5S,6R)-3,4,5-trihydroxy-6-(hydroxymethyl)oxan-2-yl]oxychromen-2-one</t>
  </si>
  <si>
    <t>6,8-dimethoxy-7-[[(2S,3R,4S,5S,6R)-3,4,5-trihydroxy-6-(hydroxymethyl)-2-oxanyl]oxy]-1-benzopyran-2-one</t>
  </si>
  <si>
    <t>(E)-1-(2,4-dihydroxyphenyl)-3-[4-[(2S,3R,4S,5S,6R)-3,4,5-trihydroxy-6-(hydroxymethyl)oxan-2-yl]oxyphenyl]prop-2-en-1-one</t>
  </si>
  <si>
    <t>(E)-1-(2,4-dihydroxyphenyl)-3-[4-[[(2S,3R,4S,5S,6R)-3,4,5-trihydroxy-6-(hydroxymethyl)-2-oxanyl]oxy]phenyl]-2-propen-1-one</t>
  </si>
  <si>
    <t>5,7-dihydroxy-3-[(2S,3R,4S,5S,6R)-3,4,5-trihydroxy-6-(hydroxymethyl)oxan-2-yl]oxy-2-(3,4,5-trihydroxyphenyl)chromen-4-one</t>
  </si>
  <si>
    <t>5,7-dihydroxy-3-[[(2S,3R,4S,5S,6R)-3,4,5-trihydroxy-6-(hydroxymethyl)-2-oxanyl]oxy]-2-(3,4,5-trihydroxyphenyl)-1-benzopyran-4-one</t>
  </si>
  <si>
    <t>3,5,7-trihydroxy-2-(4-hydroxyphenyl)-8-(3-methylbut-2-enyl)chromen-4-one</t>
  </si>
  <si>
    <t>3,5,7-trihydroxy-2-(4-hydroxyphenyl)-8-(3-methylbut-2-enyl)-1-benzopyran-4-one</t>
  </si>
  <si>
    <t>5,7-dihydroxy-2-(4-hydroxy-3-methoxyphenyl)-3-[(2S,3R,4S,5S,6R)-3,4,5-trihydroxy-6-(hydroxymethyl)oxan-2-yl]oxychromen-4-one</t>
  </si>
  <si>
    <t>5,7-dihydroxy-2-(4-hydroxy-3-methoxyphenyl)-3-[[(2S,3R,4S,5S,6R)-3,4,5-trihydroxy-6-(hydroxymethyl)-2-oxanyl]oxy]-1-benzopyran-4-one</t>
  </si>
  <si>
    <t>5-[(E)-2-(4-hydroxy-3-methoxyphenyl)ethenyl]benzene-1,3-diol</t>
  </si>
  <si>
    <t>3-[(2S,3R,4R,5S)-3,4-dihydroxy-5-(hydroxymethyl)oxolan-2-yl]oxy-5,7-dihydroxy-2-(4-hydroxyphenyl)chromen-4-one</t>
  </si>
  <si>
    <t>3-[[(2S,3R,4R,5S)-3,4-dihydroxy-5-(hydroxymethyl)-2-oxolanyl]oxy]-5,7-dihydroxy-2-(4-hydroxyphenyl)-1-benzopyran-4-one</t>
  </si>
  <si>
    <t>[2,3-dihydroxy-1-(7-methoxy-2-oxochromen-6-yl)-3-methylbutyl] (Z)-2-methylbut-2-enoate</t>
  </si>
  <si>
    <t>(Z)-2-methyl-2-butenoic acid [2,3-dihydroxy-1-(7-methoxy-2-oxo-1-benzopyran-6-yl)-3-methylbutyl] ester</t>
  </si>
  <si>
    <t>(2S,3S,4S,5R,6S)-6-[5,7-dihydroxy-2-(4-hydroxyphenyl)-4-oxochromen-3-yl]oxy-3,4,5-trihydroxyoxane-2-carboxylic acid</t>
  </si>
  <si>
    <t>(2S,3S,4S,5R,6S)-6-[[5,7-dihydroxy-2-(4-hydroxyphenyl)-4-oxo-1-benzopyran-3-yl]oxy]-3,4,5-trihydroxy-2-oxanecarboxylic acid</t>
  </si>
  <si>
    <t>3-[(2S,3R,4S,5S,6R)-4,5-dihydroxy-6-(hydroxymethyl)-3-[(2S,3R,4R,5R,6S)-3,4,5-trihydroxy-6-methyloxan-2-yl]oxyoxan-2-yl]oxy-5,7-dihydroxy-2-(4-hydroxyphenyl)chromen-4-one</t>
  </si>
  <si>
    <t>3-[[(2S,3R,4S,5S,6R)-4,5-dihydroxy-6-(hydroxymethyl)-3-[[(2S,3R,4R,5R,6S)-3,4,5-trihydroxy-6-methyl-2-oxanyl]oxy]-2-oxanyl]oxy]-5,7-dihydroxy-2-(4-hydroxyphenyl)-1-benzopyran-4-one</t>
  </si>
  <si>
    <t>5,7-dihydroxy-2-(4-hydroxyphenyl)-3-[(2S,3R,4S,5S,6R)-3,4,5-trihydroxy-6-[[(2R,3R,4R,5R,6S)-3,4,5-trihydroxy-6-methyloxan-2-yl]oxymethyl]oxan-2-yl]oxychromen-4-one</t>
  </si>
  <si>
    <t>5,7-dihydroxy-2-(4-hydroxyphenyl)-3-[[(2S,3R,4S,5S,6R)-3,4,5-trihydroxy-6-[[(2R,3R,4R,5R,6S)-3,4,5-trihydroxy-6-methyl-2-oxanyl]oxymethyl]-2-oxanyl]oxy]-1-benzopyran-4-one</t>
  </si>
  <si>
    <t>3-(2,3-dihydroxy-4-methoxyphenyl)-7-hydroxychromen-4-one</t>
  </si>
  <si>
    <t>3-(2,3-dihydroxy-4-methoxyphenyl)-7-hydroxy-1-benzopyran-4-one</t>
  </si>
  <si>
    <t>15-ethenyl-13-methyl-19-oxa-3,13-diazahexacyclo[14.3.1.02,10.04,9.010,15.012,17]icosa-2,4,6,8-tetraene</t>
  </si>
  <si>
    <t>15-ethenyl-13-methyl-19-oxa-3,13-diazahexacyclo[14.3.1.02,10.04,9.010,15.012,17]eicosa-2,4,6,8-tetraene</t>
  </si>
  <si>
    <t>8-prop-1-en-2-yl-8,9-dihydrofuro[2,3-h]chromen-2-one</t>
  </si>
  <si>
    <t>8-(1-methylethenyl)-8,9-dihydrofuro[2,3-h][1]benzopyran-2-one</t>
  </si>
  <si>
    <t>(E)-1-(3,4-dihydroxyphenyl)-3-[4-hydroxy-2-methoxy-3-(3-methylbut-2-enyl)phenyl]prop-2-en-1-one</t>
  </si>
  <si>
    <t>(E)-1-(3,4-dihydroxyphenyl)-3-[4-hydroxy-2-methoxy-3-(3-methylbut-2-enyl)phenyl]-2-propen-1-one</t>
  </si>
  <si>
    <t>5-hydroxy-2-(4-methoxyphenyl)-8-(3-methylbut-2-enyl)-7-[(2S,3R,4S,5S,6R)-3,4,5-trihydroxy-6-(hydroxymethyl)oxan-2-yl]oxy-3-[(2S,3R,4R,5R,6S)-3,4,5-trihydroxy-6-methyloxan-2-yl]oxychromen-4-one</t>
  </si>
  <si>
    <t>5-hydroxy-2-(4-methoxyphenyl)-8-(3-methylbut-2-enyl)-7-[[(2S,3R,4S,5S,6R)-3,4,5-trihydroxy-6-(hydroxymethyl)-2-oxanyl]oxy]-3-[[(2S,3R,4R,5R,6S)-3,4,5-trihydroxy-6-methyl-2-oxanyl]oxy]-1-benzopyran-4-one</t>
  </si>
  <si>
    <t>(E)-3-[4-hydroxy-2-methoxy-5-(2-methylbut-3-en-2-yl)phenyl]-1-(4-hydroxyphenyl)prop-2-en-1-one</t>
  </si>
  <si>
    <t>(E)-3-[4-hydroxy-2-methoxy-5-(2-methylbut-3-en-2-yl)phenyl]-1-(4-hydroxyphenyl)-2-propen-1-one</t>
  </si>
  <si>
    <t>(E)-3-(3,4-dihydroxy-2-methoxyphenyl)-1-(4-hydroxyphenyl)prop-2-en-1-one</t>
  </si>
  <si>
    <t>(E)-3-(3,4-dihydroxy-2-methoxyphenyl)-1-(4-hydroxyphenyl)-2-propen-1-one</t>
  </si>
  <si>
    <t>(3Z)-3-butylidene-4,5-dihydro-2-benzofuran-1-one</t>
  </si>
  <si>
    <t>(3Z)-3-butylidene-4,5-dihydroisobenzofuran-1-one</t>
  </si>
  <si>
    <t>5,7-dihydroxy-2-[3-hydroxy-4-[(2S,3R,4S,5S,6R)-3,4,5-trihydroxy-6-(hydroxymethyl)oxan-2-yl]oxyphenyl]chromen-4-one</t>
  </si>
  <si>
    <t>5,7-dihydroxy-2-[3-hydroxy-4-[[(2S,3R,4S,5S,6R)-3,4,5-trihydroxy-6-(hydroxymethyl)-2-oxanyl]oxy]phenyl]-1-benzopyran-4-one</t>
  </si>
  <si>
    <t>[2,3-dihydroxy-1-(7-methoxy-2-oxochromen-6-yl)-3-methylbutyl] 3-methylbutanoate</t>
  </si>
  <si>
    <t>3-methylbutanoic acid [2,3-dihydroxy-1-(7-methoxy-2-oxo-1-benzopyran-6-yl)-3-methylbutyl] ester</t>
  </si>
  <si>
    <t>2,15-dioxapentacyclo[22.2.2.13,7.110,14.016,21]triaconta-1(26),3(30),4,6,10(29),11,13,16(21),17,19,24,27-dodecaene-4,5,8,17-tetrol</t>
  </si>
  <si>
    <t>8-methoxy-2,15-dioxapentacyclo[22.2.2.13,7.110,14.016,21]triaconta-1(26),3(30),4,6,10(29),11,13,16(21),17,19,24,27-dodecaene-4,5,17-triol</t>
  </si>
  <si>
    <t>4,5,17-trihydroxy-2,15-dioxapentacyclo[22.2.2.13,7.110,14.016,21]triaconta-1(26),3(30),4,6,10(29),11,13,16(21),17,19,24,27-dodecaen-8-one</t>
  </si>
  <si>
    <t>8-methoxy-2,15-dioxapentacyclo[22.2.2.13,7.110,14.016,21]triaconta-1(26),3(30),4,6,10(29),11,13,16(21),17,19,24,27-dodecaene-4,5,17,18-tetrol</t>
  </si>
  <si>
    <t>[(1S)-5-hydroxy-1-[(2S,3R,4S,5S,6R)-3,4,5-trihydroxy-6-(hydroxymethyl)oxan-2-yl]oxy-1,4a,5,7a-tetrahydrocyclopenta[c]pyran-7-yl]methyl benzoate</t>
  </si>
  <si>
    <t>benzoic acid [(1S)-5-hydroxy-1-[[(2S,3R,4S,5S,6R)-3,4,5-trihydroxy-6-(hydroxymethyl)-2-oxanyl]oxy]-1,4a,5,7a-tetrahydrocyclopenta[c]pyran-7-yl]methyl ester</t>
  </si>
  <si>
    <t>5-hydroxy-8,8-dimethyl-6-(2-methylpropanoyl)-4-phenylpyrano[2,3-h]chromen-2-one</t>
  </si>
  <si>
    <t>5-hydroxy-8,8-dimethyl-6-(2-methyl-1-oxopropyl)-4-phenyl-2-pyrano[2,3-h][1]benzopyranone</t>
  </si>
  <si>
    <t>8-(2-hydroxy-1-methoxy-3-methylbut-3-enyl)-7-methoxychromen-2-one</t>
  </si>
  <si>
    <t>8-(2-hydroxy-1-methoxy-3-methylbut-3-enyl)-7-methoxy-1-benzopyran-2-one</t>
  </si>
  <si>
    <t>(2S,3S,4S,5R,6S)-3,4,5-trihydroxy-6-[5-hydroxy-2-(4-hydroxyphenyl)-4-oxochromen-7-yl]oxyoxane-2-carboxylic acid</t>
  </si>
  <si>
    <t>(2S,3S,4S,5R,6S)-3,4,5-trihydroxy-6-[[5-hydroxy-2-(4-hydroxyphenyl)-4-oxo-1-benzopyran-7-yl]oxy]-2-oxanecarboxylic acid</t>
  </si>
  <si>
    <t>(3S)-3,7-dihydroxy-3-(2-hydroxy-4-methoxyphenyl)-2H-chromen-4-one</t>
  </si>
  <si>
    <t>(3S)-3,7-dihydroxy-3-(2-hydroxy-4-methoxyphenyl)-3,4-dihydro-2H-1-benzopyran-4-one</t>
  </si>
  <si>
    <t>6,7-dihydroxy-4-methylchromen-2-one</t>
  </si>
  <si>
    <t>6,7-dihydroxy-4-methyl-1-benzopyran-2-one</t>
  </si>
  <si>
    <t>(E)-1-(4-hydroxy-2-methoxyphenyl)-3-(4-hydroxyphenyl)prop-2-en-1-one</t>
  </si>
  <si>
    <t>(E)-1-(4-hydroxy-2-methoxyphenyl)-3-(4-hydroxyphenyl)-2-propen-1-one</t>
  </si>
  <si>
    <t>1-methyl-2-[(Z)-undec-6-enyl]quinolin-4-one</t>
  </si>
  <si>
    <t>1-methyl-2-[(Z)-undec-6-enyl]-4-quinolinone</t>
  </si>
  <si>
    <t>1-methyl-2-undecylquinolin-4-one</t>
  </si>
  <si>
    <t>1-methyl-2-undecyl-4-quinolinone</t>
  </si>
  <si>
    <t>7-hydroxy-3-(2,3,4-trimethoxyphenyl)-2,3-dihydrochromen-4-one</t>
  </si>
  <si>
    <t>7-hydroxy-3-(2,3,4-trimethoxyphenyl)-3,4-dihydro-2H-1-benzopyran-4-one</t>
  </si>
  <si>
    <t>7-methoxy-8-(3-methyl-5-oxo-2H-furan-4-yl)chromen-2-one</t>
  </si>
  <si>
    <t>7-methoxy-8-(3-methyl-5-oxo-2H-furan-4-yl)-1-benzopyran-2-one</t>
  </si>
  <si>
    <t>2-(3,4-dihydroxyphenyl)-5-hydroxy-7-[(2S,3R,4S,5S,6R)-3,4,5-trihydroxy-6-(hydroxymethyl)oxan-2-yl]oxy-2,3-dihydrochromen-4-one</t>
  </si>
  <si>
    <t>2-(3,4-dihydroxyphenyl)-5-hydroxy-7-[[(2S,3R,4S,5S,6R)-3,4,5-trihydroxy-6-(hydroxymethyl)-2-oxanyl]oxy]-3,4-dihydro-2H-1-benzopyran-4-one</t>
  </si>
  <si>
    <t>8-[5,7-dihydroxy-2-(4-hydroxyphenyl)-4-oxo-2,3-dihydrochromen-3-yl]-2-(3,4-dihydroxyphenyl)-5,7-dihydroxychromen-4-one</t>
  </si>
  <si>
    <t>8-[5,7-dihydroxy-2-(4-hydroxyphenyl)-4-oxo-3,4-dihydro-2H-1-benzopyran-3-yl]-2-(3,4-dihydroxyphenyl)-5,7-dihydroxy-1-benzopyran-4-one</t>
  </si>
  <si>
    <t>3-[(2S,3R,4S,5R,6S)-3,4-dihydroxy-6-methyl-5-[(2S,3R,4S,5S,6R)-3,4,5-trihydroxy-6-(hydroxymethyl)oxan-2-yl]oxyoxan-2-yl]oxy-2-(3,4-dihydroxyphenyl)-5,7-dihydroxychromen-4-one</t>
  </si>
  <si>
    <t>3-[[(2S,3R,4S,5R,6S)-3,4-dihydroxy-6-methyl-5-[[(2S,3R,4S,5S,6R)-3,4,5-trihydroxy-6-(hydroxymethyl)-2-oxanyl]oxy]-2-oxanyl]oxy]-2-(3,4-dihydroxyphenyl)-5,7-dihydroxy-1-benzopyran-4-one</t>
  </si>
  <si>
    <t>16,17-dimethoxytricyclo[12.3.1.12,6]nonadeca-1(17),2,4,6(19),14(18),15-hexaene-3,9,15-triol</t>
  </si>
  <si>
    <t>[(2R,3R,4S,5R,6S)-6-[5,7-dihydroxy-4-oxo-2-(3,4,5-trihydroxyphenyl)chromen-3-yl]oxy-3,4,5-trihydroxyoxan-2-yl]methyl 3,4,5-trihydroxybenzoate</t>
  </si>
  <si>
    <t>3,4,5-trihydroxybenzoic acid [(2R,3R,4S,5R,6S)-6-[[5,7-dihydroxy-4-oxo-2-(3,4,5-trihydroxyphenyl)-1-benzopyran-3-yl]oxy]-3,4,5-trihydroxy-2-oxanyl]methyl ester</t>
  </si>
  <si>
    <t>7-hydroxy-3-[4-hydroxy-3-(3-methylbut-2-enyl)phenyl]chromen-4-one</t>
  </si>
  <si>
    <t>7-hydroxy-3-[4-hydroxy-3-(3-methylbut-2-enyl)phenyl]-1-benzopyran-4-one</t>
  </si>
  <si>
    <t>2-(4-hydroxyphenyl)-7-[(2S,3R,4S,5S,6R)-3,4,5-trihydroxy-6-(hydroxymethyl)oxan-2-yl]oxy-2,3-dihydrochromen-4-one</t>
  </si>
  <si>
    <t>2-(4-hydroxyphenyl)-7-[[(2S,3R,4S,5S,6R)-3,4,5-trihydroxy-6-(hydroxymethyl)-2-oxanyl]oxy]-3,4-dihydro-2H-1-benzopyran-4-one</t>
  </si>
  <si>
    <t>(6Z)-3,7,11-trimethyldodeca-1,6,10-trien-3-ol</t>
  </si>
  <si>
    <t>(6Z)-3,7,11-trimethyl-3-dodeca-1,6,10-trienol</t>
  </si>
  <si>
    <t>5,7-dihydroxy-6-methoxy-2-phenylchromen-4-one</t>
  </si>
  <si>
    <t>5,7-dihydroxy-6-methoxy-2-phenyl-1-benzopyran-4-one</t>
  </si>
  <si>
    <t>7-hydroxy-8-(3-methylbut-2-enyl)chromen-2-one</t>
  </si>
  <si>
    <t>7-hydroxy-8-(3-methylbut-2-enyl)-1-benzopyran-2-one</t>
  </si>
  <si>
    <t>5,13,17-trihydroxy-12-(hydroxymethyl)-7-methyl-9,15-dioxo-2,10,16-trioxatetracyclo[9.7.0.03,8.014,18]octadeca-1(11),3(8),4,6,12,14(18)-hexaene-4-carbaldehyde</t>
  </si>
  <si>
    <t>5,13,17-trihydroxy-12-(hydroxymethyl)-7-methyl-9,15-dioxo-2,10,16-trioxatetracyclo[9.7.0.03,8.014,18]octadeca-1(11),3(8),4,6,12,14(18)-hexaene-4-carboxaldehyde</t>
  </si>
  <si>
    <t>2-(2,6-dihydroxyphenyl)-3,5,7-trihydroxychromen-4-one</t>
  </si>
  <si>
    <t>2-(2,6-dihydroxyphenyl)-3,5,7-trihydroxy-1-benzopyran-4-one</t>
  </si>
  <si>
    <t>7-methoxy-8-(3-prop-1-en-2-yloxiran-2-yl)chromen-2-one</t>
  </si>
  <si>
    <t>7-methoxy-8-[3-(1-methylethenyl)-2-oxiranyl]-1-benzopyran-2-one</t>
  </si>
  <si>
    <t>(E)-5-(1,3-benzodioxol-5-yl)-1-piperidin-1-ylpent-2-en-1-one</t>
  </si>
  <si>
    <t>(E)-5-(1,3-benzodioxol-5-yl)-1-(1-piperidinyl)-2-penten-1-one</t>
  </si>
  <si>
    <t>(2E,4E)-5-(1,3-benzodioxol-5-yl)-N-(2-methylpropyl)penta-2,4-dienamide</t>
  </si>
  <si>
    <t>5,6-dihydroxy-2-(4-hydroxyphenyl)-7-[(2S,3R,4S,5S,6R)-3,4,5-trihydroxy-6-(hydroxymethyl)oxan-2-yl]oxychromen-4-one</t>
  </si>
  <si>
    <t>5,6-dihydroxy-2-(4-hydroxyphenyl)-7-[[(2S,3R,4S,5S,6R)-3,4,5-trihydroxy-6-(hydroxymethyl)-2-oxanyl]oxy]-1-benzopyran-4-one</t>
  </si>
  <si>
    <t>(4bS)-3-[(4bS)-2-hydroxy-4b,8,8-trimethyl-1-propan-2-yl-5,6,7,8a,9,10-hexahydrophenanthren-3-yl]-4b,8,8-trimethyl-1-propan-2-yl-5,6,7,8a,9,10-hexahydrophenanthren-2-ol</t>
  </si>
  <si>
    <t>[(2R,3S,4S,5R,6S)-6-[5,7-dihydroxy-2-(4-hydroxyphenyl)-4-oxochromen-3-yl]oxy-3,4,5-trihydroxyoxan-2-yl]methyl (E)-3-(4-hydroxyphenyl)prop-2-enoate</t>
  </si>
  <si>
    <t>(E)-3-(4-hydroxyphenyl)-2-propenoic acid [(2R,3S,4S,5R,6S)-6-[[5,7-dihydroxy-2-(4-hydroxyphenyl)-4-oxo-1-benzopyran-3-yl]oxy]-3,4,5-trihydroxy-2-oxanyl]methyl ester</t>
  </si>
  <si>
    <t>7-hydroxy-2-(4-methoxyphenyl)chromen-4-one</t>
  </si>
  <si>
    <t>7-hydroxy-2-(4-methoxyphenyl)-1-benzopyran-4-one</t>
  </si>
  <si>
    <t>3-hydroxy-3,8-dimethyl-5-propan-2-ylidene-2,3a,4,8a-tetrahydro-1H-azulen-6-one</t>
  </si>
  <si>
    <t>(2R,3R)-2-(3,4-dihydroxyphenyl)-8-[(2R,3R)-2-(3,4-dihydroxyphenyl)-3,5,7-trihydroxy-3,4-dihydro-2H-chromen-4-yl]-3,4-dihydro-2H-chromene-3,5,7-triol</t>
  </si>
  <si>
    <t>(2R,3R)-2-(3,4-dihydroxyphenyl)-8-[(2R,3R)-2-(3,4-dihydroxyphenyl)-3,5,7-trihydroxy-3,4-dihydro-2H-1-benzopyran-4-yl]-3,4-dihydro-2H-1-benzopyran-3,5,7-triol</t>
  </si>
  <si>
    <t>[3-hydroxy-4-[(2S,3R,4S,5S,6R)-3,4,5-trihydroxy-6-(hydroxymethyl)oxan-2-yl]oxyphenyl]methyl 3,4-dihydroxybenzoate</t>
  </si>
  <si>
    <t>3,4-dihydroxybenzoic acid [3-hydroxy-4-[[(2S,3R,4S,5S,6R)-3,4,5-trihydroxy-6-(hydroxymethyl)-2-oxanyl]oxy]phenyl]methyl ester</t>
  </si>
  <si>
    <t>(1R,2R,6S)-1,9-dimethyl-5-methylidene-3,14-dioxatricyclo[8.4.0.02,6]tetradec-9-ene-4,13-dione</t>
  </si>
  <si>
    <t>(1R,2R,6S)-1,9-dimethyl-5-methylene-3,14-dioxatricyclo[8.4.0.02,6]tetradec-9-ene-4,13-dione</t>
  </si>
  <si>
    <t>(9-hydroxy-8,8-dimethyl-2-oxo-9,10-dihydropyrano[2,3-f]chromen-10-yl) acetate</t>
  </si>
  <si>
    <t>acetic acid (9-hydroxy-8,8-dimethyl-2-oxo-9,10-dihydropyrano[2,3-f][1]benzopyran-10-yl) ester</t>
  </si>
  <si>
    <t>5,7-dihydroxy-2-[3-hydroxy-4-[(2S,3R,4S,5S,6R)-3,4,5-trihydroxy-6-(hydroxymethyl)oxan-2-yl]oxyphenyl]-3-[(2S,3R,4S,5S,6R)-3,4,5-trihydroxy-6-(hydroxymethyl)oxan-2-yl]oxychromen-4-one</t>
  </si>
  <si>
    <t>5,7-dihydroxy-2-[3-hydroxy-4-[[(2S,3R,4S,5S,6R)-3,4,5-trihydroxy-6-(hydroxymethyl)-2-oxanyl]oxy]phenyl]-3-[[(2S,3R,4S,5S,6R)-3,4,5-trihydroxy-6-(hydroxymethyl)-2-oxanyl]oxy]-1-benzopyran-4-one</t>
  </si>
  <si>
    <t>3,5,7-trihydroxy-2-[3-hydroxy-4-[(2S,3R,4S,5S,6R)-3,4,5-trihydroxy-6-(hydroxymethyl)oxan-2-yl]oxyphenyl]chromen-4-one</t>
  </si>
  <si>
    <t>3,5,7-trihydroxy-2-[3-hydroxy-4-[[(2S,3R,4S,5S,6R)-3,4,5-trihydroxy-6-(hydroxymethyl)-2-oxanyl]oxy]phenyl]-1-benzopyran-4-one</t>
  </si>
  <si>
    <t>2-(3,4-dihydroxyphenyl)-5,7-dihydroxy-3-[(2S,3R,4S,5R)-3,4,5-trihydroxyoxan-2-yl]oxychromen-4-one</t>
  </si>
  <si>
    <t>2-(3,4-dihydroxyphenyl)-5,7-dihydroxy-3-[[(2S,3R,4S,5R)-3,4,5-trihydroxy-2-oxanyl]oxy]-1-benzopyran-4-one</t>
  </si>
  <si>
    <t>2-(3,4-dihydroxyphenyl)-5,7-dihydroxy-3-[(3R,4S,5R)-3,4,5-trihydroxyoxan-2-yl]oxychromen-4-one</t>
  </si>
  <si>
    <t>2-(3,4-dihydroxyphenyl)-5,7-dihydroxy-3-[[(3R,4S,5R)-3,4,5-trihydroxy-2-oxanyl]oxy]-1-benzopyran-4-one</t>
  </si>
  <si>
    <t>2-hydroxy-4-(2-hydroxy-4-methoxy-3,6-dimethylbenzoyl)oxy-6-methylbenzoic acid</t>
  </si>
  <si>
    <t>2-hydroxy-4-[(2-hydroxy-4-methoxy-3,6-dimethylphenyl)-oxomethoxy]-6-methylbenzoic acid</t>
  </si>
  <si>
    <t>7-hydroxy-2-(4-hydroxyphenyl)-5-[(2S,3R,4S,5S,6R)-3,4,5-trihydroxy-6-(hydroxymethyl)oxan-2-yl]oxy-2,3-dihydrochromen-4-one</t>
  </si>
  <si>
    <t>7-hydroxy-2-(4-hydroxyphenyl)-5-[[(2S,3R,4S,5S,6R)-3,4,5-trihydroxy-6-(hydroxymethyl)-2-oxanyl]oxy]-3,4-dihydro-2H-1-benzopyran-4-one</t>
  </si>
  <si>
    <t>2-methylidene-4-[(2R,3R,4S,5S,6R)-3,4,5-trihydroxy-6-(hydroxymethyl)oxan-2-yl]oxybutanoic acid</t>
  </si>
  <si>
    <t>2-methylene-4-[[(2R,3R,4S,5S,6R)-3,4,5-trihydroxy-6-(hydroxymethyl)-2-oxanyl]oxy]butanoic acid</t>
  </si>
  <si>
    <t>[(1S,2S,3R,4S,7R,9R,10S,12R,15S)-4,12-diacetyloxy-1,9,15-trihydroxy-10,14,17,17-tetramethyl-11-oxo-6-oxatetracyclo[11.3.1.03,10.04,7]heptadec-13-en-2-yl] benzoate</t>
  </si>
  <si>
    <t>benzoic acid [(1S,2S,3R,4S,7R,9R,10S,12R,15S)-4,12-diacetyloxy-1,9,15-trihydroxy-10,14,17,17-tetramethyl-11-oxo-6-oxatetracyclo[11.3.1.03,10.04,7]heptadec-13-en-2-yl] ester</t>
  </si>
  <si>
    <t>4-(3-formyl-2-hydroxy-4-methoxy-6-methylbenzoyl)oxy-2-hydroxy-3,6-dimethylbenzoic acid</t>
  </si>
  <si>
    <t>4-[(3-formyl-2-hydroxy-4-methoxy-6-methylphenyl)-oxomethoxy]-2-hydroxy-3,6-dimethylbenzoic acid</t>
  </si>
  <si>
    <t>4-(3-carboxy-2-hydroxy-4-methoxy-6-methylbenzoyl)oxy-2-hydroxy-3,6-dimethylbenzoic acid</t>
  </si>
  <si>
    <t>4-[(3-carboxy-2-hydroxy-4-methoxy-6-methylphenyl)-oxomethoxy]-2-hydroxy-3,6-dimethylbenzoic acid</t>
  </si>
  <si>
    <t>5-hydroxy-2-methyl-7-[(2S,3R,4S,5S,6R)-3,4,5-trihydroxy-6-(hydroxymethyl)oxan-2-yl]oxychromen-4-one</t>
  </si>
  <si>
    <t>5-hydroxy-2-methyl-7-[[(2S,3R,4S,5S,6R)-3,4,5-trihydroxy-6-(hydroxymethyl)-2-oxanyl]oxy]-1-benzopyran-4-one</t>
  </si>
  <si>
    <t>(1S,12S,13S,16R,18S)-16,18-dimethyl-2,9-dioxo-17-oxapentacyclo[11.4.1.01,10.03,8.012,16]octadeca-3,5,7,10-tetraene-18-carbaldehyde</t>
  </si>
  <si>
    <t>(1S,12S,13S,16R,18S)-16,18-dimethyl-2,9-dioxo-17-oxapentacyclo[11.4.1.01,10.03,8.012,16]octadeca-3,5,7,10-tetraene-18-carboxaldehyde</t>
  </si>
  <si>
    <t>6-hydroxy-4-(3-hydroxyphenyl)-7-methoxychromen-2-one</t>
  </si>
  <si>
    <t>6-hydroxy-4-(3-hydroxyphenyl)-7-methoxy-1-benzopyran-2-one</t>
  </si>
  <si>
    <t>(4aR,5aS,8aR,13aS,15S,15aR,15bR)-15-[(1R,12S,13R,14E,17R,19S,21S)-14-ethylidene-9-oxo-8,16-diazahexacyclo[11.5.2.11,8.02,7.016,19.012,21]henicosa-2,4,6,10-tetraen-17-yl]-4a,5,5a,7,8,13a,15,15a,15b,16-decahydro-2H-4,6-methanoindolo[3,2,1-ij]oxepino[2,3,4-de]pyrrolo[2,3-h]quinolin-14-one</t>
  </si>
  <si>
    <t>(4aR,5aS,8aR,13aS,15S,15aR,15bR)-15-[(1R,12S,13R,14E,17R,19S,21S)-14-ethylidene-9-oxo-8,16-diazahexacyclo[11.5.2.11,8.02,7.016,19.012,21]heneicosa-2,4,6,10-tetraen-17-yl]-4a,5,5a,7,8,13a,15,15a,15b,16-decahydro-2H-4,6-methanoindolo[3,2,1-ij]oxepino[2,3,4-de]pyrrolo[2,3-h]quinolin-14-one</t>
  </si>
  <si>
    <t>[(2R,3S,4R,5R,6S)-6-(2-acetyl-5-methoxyphenoxy)-4,5-dihydroxy-2-[[(2S,3R,4S,5S)-3,4,5-trihydroxyoxan-2-yl]oxymethyl]oxan-3-yl] 3,4,5-trihydroxybenzoate</t>
  </si>
  <si>
    <t>3,4,5-trihydroxybenzoic acid [(2R,3S,4R,5R,6S)-6-(2-acetyl-5-methoxyphenoxy)-4,5-dihydroxy-2-[[(2S,3R,4S,5S)-3,4,5-trihydroxy-2-oxanyl]oxymethyl]-3-oxanyl] ester</t>
  </si>
  <si>
    <t>5,7-dihydroxy-2-(4-hydroxy-3,5-dimethoxyphenyl)-3-[(2S,3R,4S,5R,6R)-3,4,5-trihydroxy-6-(hydroxymethyl)oxan-2-yl]oxychromen-4-one</t>
  </si>
  <si>
    <t>5,7-dihydroxy-2-(4-hydroxy-3,5-dimethoxyphenyl)-3-[[(2S,3R,4S,5R,6R)-3,4,5-trihydroxy-6-(hydroxymethyl)-2-oxanyl]oxy]-1-benzopyran-4-one</t>
  </si>
  <si>
    <t>5,7-dihydroxy-2-(4-hydroxy-3,5-dimethoxyphenyl)-3-[(2S,3R,4S,5S,6R)-3,4,5-trihydroxy-6-(hydroxymethyl)oxan-2-yl]oxychromen-4-one</t>
  </si>
  <si>
    <t>5,7-dihydroxy-2-(4-hydroxy-3,5-dimethoxyphenyl)-3-[[(2S,3R,4S,5S,6R)-3,4,5-trihydroxy-6-(hydroxymethyl)-2-oxanyl]oxy]-1-benzopyran-4-one</t>
  </si>
  <si>
    <t>(6R,7S)-6,7-dihydroxy-1,6-dimethyl-8,9-dihydro-7H-naphtho[1,2-g][1]benzofuran-10,11-dione</t>
  </si>
  <si>
    <t>(6R,7S)-6,7-dihydroxy-1,6-dimethyl-8,9-dihydro-7H-naphtho[1,2-g]benzofuran-10,11-dione</t>
  </si>
  <si>
    <t>[(2S,3S,5S,8R,9R,10S,11S,13R,16S)-9,11,16-triacetyloxy-5,8-dihydroxy-3-(2-hydroxypropan-2-yl)-6,10-dimethyl-14-oxatetracyclo[8.6.0.03,7.013,16]hexadec-6-en-2-yl] benzoate</t>
  </si>
  <si>
    <t>benzoic acid [(2S,3S,5S,8R,9R,10S,11S,13R,16S)-9,11,16-triacetyloxy-5,8-dihydroxy-3-(2-hydroxypropan-2-yl)-6,10-dimethyl-14-oxatetracyclo[8.6.0.03,7.013,16]hexadec-6-en-2-yl] ester</t>
  </si>
  <si>
    <t>[(2S,4R,5R,5aS,6S,8S,9aR,10S,10aS)-2,5,10-triacetyloxy-4,8-dihydroxy-10a-(2-hydroxypropan-2-yl)-3,5a-dimethyl-9-methylidene-2,4,5,6,7,8,9a,10-octahydro-1H-benzo[f]azulen-6-yl] acetate</t>
  </si>
  <si>
    <t>acetic acid [(2S,4R,5R,5aS,6S,8S,9aR,10S,10aS)-2,5,10-triacetyloxy-4,8-dihydroxy-10a-(2-hydroxypropan-2-yl)-3,5a-dimethyl-9-methylene-2,4,5,6,7,8,9a,10-octahydro-1H-benzo[f]azulen-6-yl] ester</t>
  </si>
  <si>
    <t>[(1R,2R,3R,4S,5S,7S,8S,9R,10R,13S)-5,7,9,10,13-pentaacetyloxy-2,4-dihydroxy-8,12,15,15-tetramethyl-4-tricyclo[9.3.1.03,8]pentadec-11-enyl]methyl benzoate</t>
  </si>
  <si>
    <t>benzoic acid [(1R,2R,3R,4S,5S,7S,8S,9R,10R,13S)-5,7,9,10,13-pentaacetyloxy-2,4-dihydroxy-8,12,15,15-tetramethyl-4-tricyclo[9.3.1.03,8]pentadec-11-enyl]methyl ester</t>
  </si>
  <si>
    <t>[(1R,2R,3R,5S,7S,8S,9R,10S,11S)-2,7,9,10,13-pentaacetyloxy-11-hydroxy-8,12,15,15-tetramethyl-4-methylidene-5-tricyclo[9.3.1.03,8]pentadec-12-enyl] (E)-3-phenylprop-2-enoate</t>
  </si>
  <si>
    <t>(E)-3-phenyl-2-propenoic acid [(1R,2R,3R,5S,7S,8S,9R,10S,11S)-2,7,9,10,13-pentaacetyloxy-11-hydroxy-8,12,15,15-tetramethyl-4-methylene-5-tricyclo[9.3.1.03,8]pentadec-12-enyl] ester</t>
  </si>
  <si>
    <t>[(1S,2S,3R,5S,8R,9R,10R,14S)-2,5,9,10-tetraacetyloxy-8,12,15,15-tetramethyl-4-methylidene-14-tricyclo[9.3.1.03,8]pentadec-11-enyl] 2-methylbutanoate</t>
  </si>
  <si>
    <t>2-methylbutanoic acid [(1S,2S,3R,5S,8R,9R,10R,14S)-2,5,9,10-tetraacetyloxy-8,12,15,15-tetramethyl-4-methylene-14-tricyclo[9.3.1.03,8]pentadec-11-enyl] ester</t>
  </si>
  <si>
    <t>7-hydroxy-2-(4-hydroxyphenyl)-6-(3-methylbut-2-enyl)-2,3-dihydrochromen-4-one</t>
  </si>
  <si>
    <t>7-hydroxy-2-(4-hydroxyphenyl)-6-(3-methylbut-2-enyl)-3,4-dihydro-2H-1-benzopyran-4-one</t>
  </si>
  <si>
    <t>(E)-1-(7-hydroxy-2,2-dimethylchromen-6-yl)-3-(4-hydroxyphenyl)prop-2-en-1-one</t>
  </si>
  <si>
    <t>(E)-1-(7-hydroxy-2,2-dimethyl-1-benzopyran-6-yl)-3-(4-hydroxyphenyl)-2-propen-1-one</t>
  </si>
  <si>
    <t>(E)-3-(4-hydroxy-3-methoxyphenyl)-N-[4-[[(E)-3-(4-hydroxy-3-methoxyphenyl)prop-2-enoyl]amino]butyl]prop-2-enamide</t>
  </si>
  <si>
    <t>(E)-3-(4-hydroxy-3-methoxyphenyl)-N-[4-[[(E)-3-(4-hydroxy-3-methoxyphenyl)-1-oxoprop-2-enyl]amino]butyl]-2-propenamide</t>
  </si>
  <si>
    <t>[(2R,3R,4S,5R,6S)-2-(hydroxymethyl)-4,5,6-tris[(3,4,5-trihydroxybenzoyl)oxy]oxan-3-yl] 3,4,5-trihydroxybenzoate</t>
  </si>
  <si>
    <t>3,4,5-trihydroxybenzoic acid [(2R,3R,4S,5R,6S)-2-(hydroxymethyl)-4,5,6-tris[oxo-(3,4,5-trihydroxyphenyl)methoxy]-3-oxanyl] ester</t>
  </si>
  <si>
    <t>2-(3,4-dihydroxyphenyl)-5,7-dihydroxy-6,8-dimethoxychromen-4-one</t>
  </si>
  <si>
    <t>2-(3,4-dihydroxyphenyl)-5,7-dihydroxy-6,8-dimethoxy-1-benzopyran-4-one</t>
  </si>
  <si>
    <t>(14S)-9,20,21,25-tetramethoxy-15,30-dimethyl-7,23-dioxa-15,30-diazaheptacyclo[22.6.2.23,6.18,12.114,18.027,31.022,33]hexatriaconta-3(36),4,6(35),8,10,12(34),18,20,22(33),24,26,31-dodecaene</t>
  </si>
  <si>
    <t>[4-(5,7-diacetyloxy-6-methoxy-4-oxochromen-2-yl)phenyl] acetate</t>
  </si>
  <si>
    <t>acetic acid [4-(5,7-diacetyloxy-6-methoxy-4-oxo-1-benzopyran-2-yl)phenyl] ester</t>
  </si>
  <si>
    <t>2-(4-hydroxy-3-methoxyphenyl)-N-[2-(4-hydroxyphenyl)ethyl]-5-[(E)-3-[2-(4-hydroxyphenyl)ethylamino]-3-oxoprop-1-enyl]-7-methoxy-2,3-dihydro-1-benzofuran-3-carboxamide</t>
  </si>
  <si>
    <t>2-(4-hydroxy-3-methoxyphenyl)-N-[2-(4-hydroxyphenyl)ethyl]-5-[(E)-3-[2-(4-hydroxyphenyl)ethylamino]-3-oxoprop-1-enyl]-7-methoxy-2,3-dihydrobenzofuran-3-carboxamide</t>
  </si>
  <si>
    <t>5-hydroxy-2-(4-hydroxy-3,5-dimethoxyphenyl)-7-[(2S,3R,4S,5S,6R)-3,4,5-trihydroxy-6-(hydroxymethyl)oxan-2-yl]oxychromen-4-one</t>
  </si>
  <si>
    <t>5-hydroxy-2-(4-hydroxy-3,5-dimethoxyphenyl)-7-[[(2S,3R,4S,5S,6R)-3,4,5-trihydroxy-6-(hydroxymethyl)-2-oxanyl]oxy]-1-benzopyran-4-one</t>
  </si>
  <si>
    <t>1-methyl-2-tridecylquinolin-4-one</t>
  </si>
  <si>
    <t>1-methyl-2-tridecyl-4-quinolinone</t>
  </si>
  <si>
    <t>[(2R,3R,4S,5R,6S)-3-hydroxy-2-(hydroxymethyl)-5,6-bis[(3,4,5-trihydroxybenzoyl)oxy]oxan-4-yl] 3,4,5-trihydroxybenzoate</t>
  </si>
  <si>
    <t>3,4,5-trihydroxybenzoic acid [(2R,3R,4S,5R,6S)-3-hydroxy-2-(hydroxymethyl)-5,6-bis[oxo-(3,4,5-trihydroxyphenyl)methoxy]-4-oxanyl] ester</t>
  </si>
  <si>
    <t>2-(3,4-dihydroxyphenyl)-7-hydroxychromen-4-one</t>
  </si>
  <si>
    <t>2-(3,4-dihydroxyphenyl)-7-hydroxy-1-benzopyran-4-one</t>
  </si>
  <si>
    <t>5-hydroxy-2-(4-hydroxy-3-methoxyphenyl)-3,7-bis[[(2S,3R,4S,5S,6R)-3,4,5-trihydroxy-6-(hydroxymethyl)oxan-2-yl]oxy]chromen-4-one</t>
  </si>
  <si>
    <t>5-hydroxy-2-(4-hydroxy-3-methoxyphenyl)-3,7-bis[[(2S,3R,4S,5S,6R)-3,4,5-trihydroxy-6-(hydroxymethyl)-2-oxanyl]oxy]-1-benzopyran-4-one</t>
  </si>
  <si>
    <t>1,3,7-trihydroxy-6-methoxy-4,5-bis(3-methylbut-2-enyl)xanthen-9-one</t>
  </si>
  <si>
    <t>1,3,7-trihydroxy-6-methoxy-4,5-bis(3-methylbut-2-enyl)-9-xanthenone</t>
  </si>
  <si>
    <t>8-hydroxy-3-[(2S)-2-hydroxypropyl]-6-methoxyisochromen-1-one</t>
  </si>
  <si>
    <t>8-hydroxy-3-[(2S)-2-hydroxypropyl]-6-methoxy-2-benzopyran-1-one</t>
  </si>
  <si>
    <t>5-hydroxy-2-(4-hydroxyphenyl)-3,7-bis[[(2S,3R,4S,5R,6S)-3,4,5-trihydroxy-6-methyloxan-2-yl]oxy]chromen-4-one</t>
  </si>
  <si>
    <t>5-hydroxy-2-(4-hydroxyphenyl)-3,7-bis[[(2S,3R,4S,5R,6S)-3,4,5-trihydroxy-6-methyl-2-oxanyl]oxy]-1-benzopyran-4-one</t>
  </si>
  <si>
    <t>3-(5-phenylthiophen-2-yl)prop-2-ynyl acetate</t>
  </si>
  <si>
    <t>acetic acid 3-(5-phenyl-2-thiophenyl)prop-2-ynyl ester</t>
  </si>
  <si>
    <t>(NE)-N-(2-methylpropylidene)hydroxylamine</t>
  </si>
  <si>
    <t>(1E)-2-methylpropanal oxime</t>
  </si>
  <si>
    <t>(4R,7aR,12bS)-7,9-dimethoxy-3-methyl-2,4,7a,13-tetrahydro-1H-4,12-methanobenzofuro[3,2-e]isoquinoline</t>
  </si>
  <si>
    <t>1-ethyl-9H-pyrido[3,4-b]indole</t>
  </si>
  <si>
    <t>2-[(E)-[5-methoxy-1-[4-(trifluoromethyl)phenyl]pentylidene]amino]oxyethanamine</t>
  </si>
  <si>
    <t>(1E,4Z,6E)-5-hydroxy-1,7-bis(4-hydroxyphenyl)hepta-1,4,6-trien-3-one</t>
  </si>
  <si>
    <t>(1E,4Z,6E)-5-hydroxy-1,7-bis(4-hydroxyphenyl)-3-hepta-1,4,6-trienone</t>
  </si>
  <si>
    <t>5,7-dihydroxychromen-2-one</t>
  </si>
  <si>
    <t>5,7-dihydroxy-1-benzopyran-2-one</t>
  </si>
  <si>
    <t>(E)-3-(3,5-dimethoxyphenyl)prop-2-enoic acid</t>
  </si>
  <si>
    <t>(E)-3-(3,5-dimethoxyphenyl)-2-propenoic acid</t>
  </si>
  <si>
    <t>(3R,4R)-3,4-dihydroxyoxolan-2-one</t>
  </si>
  <si>
    <t>(3R,4R)-3,4-dihydroxy-2-oxolanone</t>
  </si>
  <si>
    <t>(4S)-4-hydroxy-4-methyloxan-2-one</t>
  </si>
  <si>
    <t>(4S)-4-hydroxy-4-methyl-2-oxanone</t>
  </si>
  <si>
    <t>[(2S,3S)-2-[(E,3R,4R)-3,4-dihydroxypent-1-enyl]-6-oxo-2,3-dihydropyran-3-yl] (E)-2-methylbut-2-enoate</t>
  </si>
  <si>
    <t>(E)-2-methyl-2-butenoic acid [(2S,3S)-2-[(E,3R,4R)-3,4-dihydroxypent-1-enyl]-6-oxo-2,3-dihydropyran-3-yl] ester</t>
  </si>
  <si>
    <t>7,8-dimethyl-1H-benzo[g]pteridine-2,4-dione</t>
  </si>
  <si>
    <t>(E)-2-cyano-3-(4-hydroxyphenyl)prop-2-enoic acid</t>
  </si>
  <si>
    <t>(E)-2-cyano-3-(4-hydroxyphenyl)-2-propenoic acid</t>
  </si>
  <si>
    <t>4-(2,4-dichloro-5-methoxyanilino)-6-methoxy-7-[3-(4-methylpiperazin-1-yl)propoxy]quinoline-3-carbonitrile</t>
  </si>
  <si>
    <t>4-(2,4-dichloro-5-methoxyanilino)-6-methoxy-7-[3-(4-methyl-1-piperazinyl)propoxy]-3-quinolinecarbonitrile</t>
  </si>
  <si>
    <t>(E)-1-(2-hydroxyphenyl)-3-(4-methoxyphenyl)prop-2-en-1-one</t>
  </si>
  <si>
    <t>(E)-1-(2-hydroxyphenyl)-3-(4-methoxyphenyl)-2-propen-1-one</t>
  </si>
  <si>
    <t>2-[5-methyl-6-[(3E,5E)-6-[4-(1H-pyrrole-2-carbonyl)-2,3,3a,4,5,7a-hexahydro-1H-inden-5-yl]hexa-3,5-dien-3-yl]oxan-2-yl]propanoic acid</t>
  </si>
  <si>
    <t>2-[5-methyl-6-[(3E,5E)-6-[4-[oxo(1H-pyrrol-2-yl)methyl]-2,3,3a,4,5,7a-hexahydro-1H-inden-5-yl]hexa-3,5-dien-3-yl]-2-oxanyl]propanoic acid</t>
  </si>
  <si>
    <t>4-hydroxy-N-[(E)-(5-nitrofuran-2-yl)methylideneamino]benzamide</t>
  </si>
  <si>
    <t>4-hydroxy-N-[(E)-(5-nitro-2-furanyl)methylideneamino]benzamide</t>
  </si>
  <si>
    <t>4-[(E)-6,7-dihydroxy-3,7-dimethyloct-2-enoxy]-1H-quinolin-2-one</t>
  </si>
  <si>
    <t>methyl (2S,4aS,6aS,6bR,12aS)-10-hydroxy-2,4a,6a,6b,9,9,12a-heptamethyl-13-oxo-3,4,5,6,6a,7,8,8a,10,11,12,14b-dodecahydro-1H-picene-2-carboxylate</t>
  </si>
  <si>
    <t>(2S,4aS,6aS,6bR,12aS)-10-hydroxy-2,4a,6a,6b,9,9,12a-heptamethyl-13-oxo-3,4,5,6,6a,7,8,8a,10,11,12,14b-dodecahydro-1H-picene-2-carboxylic acid methyl ester</t>
  </si>
  <si>
    <t>(3S,7R)-15-hydroxy-11,18-dimethoxy-6,8,20-trioxapentacyclo[10.8.0.02,9.03,7.014,19]icosa-1,4,9,11,14,16,18-heptaen-13-one</t>
  </si>
  <si>
    <t>(3S,7R)-15-hydroxy-11,18-dimethoxy-6,8,20-trioxapentacyclo[10.8.0.02,9.03,7.014,19]eicosa-1,4,9,11,14,16,18-heptaen-13-one</t>
  </si>
  <si>
    <t>3-[(2S,3R,4S,5R,6R)-6-[[(2R,3R,4R,5S,6S)-3,5-dihydroxy-6-methyl-4-[(2S,3R,4R,5R,6S)-3,4,5-trihydroxy-6-methyloxan-2-yl]oxyoxan-2-yl]oxymethyl]-3,4,5-trihydroxyoxan-2-yl]oxy-2-(3,4-dihydroxyphenyl)-5-hydroxy-7-methoxychromen-4-one</t>
  </si>
  <si>
    <t>3-[[(2S,3R,4S,5R,6R)-6-[[(2R,3R,4R,5S,6S)-3,5-dihydroxy-6-methyl-4-[[(2S,3R,4R,5R,6S)-3,4,5-trihydroxy-6-methyl-2-oxanyl]oxy]-2-oxanyl]oxymethyl]-3,4,5-trihydroxy-2-oxanyl]oxy]-2-(3,4-dihydroxyphenyl)-5-hydroxy-7-methoxy-1-benzopyran-4-one</t>
  </si>
  <si>
    <t>4-[(E)-2-(1,6-dimethylpiperidin-2-yl)ethenyl]-3-methyl-3a,4,4a,5,6,7,8,8a,9,9a-decahydro-3H-benzo[f][2]benzofuran-1-one</t>
  </si>
  <si>
    <t>4-[(E)-2-(1,6-dimethyl-2-piperidinyl)ethenyl]-3-methyl-3a,4,4a,5,6,7,8,8a,9,9a-decahydro-3H-benzo[f]isobenzofuran-1-one</t>
  </si>
  <si>
    <t>7-hydroxy-6-[3,4,5-trihydroxy-6-(hydroxymethyl)oxan-2-yl]oxychromen-2-one</t>
  </si>
  <si>
    <t>7-hydroxy-6-[[3,4,5-trihydroxy-6-(hydroxymethyl)-2-oxanyl]oxy]-1-benzopyran-2-one</t>
  </si>
  <si>
    <t>(1S,2R,5R,6R,9R,10R,13S,15S)-5-[(E,2R,5R)-5,6-dimethylhept-3-en-2-yl]-6,10-dimethyl-16,17-dioxapentacyclo[13.2.2.01,9.02,6.010,15]nonadec-18-en-13-ol</t>
  </si>
  <si>
    <t>2-[4-[3-(4-hydroxy-3-methoxyphenyl)-1,3,3a,4,6,6a-hexahydrofuro[3,4-c]furan-6-yl]-2-methoxyphenoxy]-6-(hydroxymethyl)oxane-3,4,5-triol</t>
  </si>
  <si>
    <t>(2S)-3-(2-sulfanylidene-1,3-dihydroimidazol-4-yl)-2-(trimethylazaniumyl)propanoate</t>
  </si>
  <si>
    <t>(2S)-3-(2-sulfanylidene-1,3-dihydroimidazol-4-yl)-2-(trimethylammonio)propanoate</t>
  </si>
  <si>
    <t>(E)-hex-3-enedioic acid</t>
  </si>
  <si>
    <t>(E)-3-hexenedioic acid</t>
  </si>
  <si>
    <t>5-hydroxy-2-(4-hydroxyphenyl)-7-(3,4,5-trihydroxy-6-methyloxan-2-yl)oxy-3-[3,4,5-trihydroxy-6-[(3,4,5-trihydroxy-6-methyloxan-2-yl)oxymethyl]oxan-2-yl]oxychromen-4-one</t>
  </si>
  <si>
    <t>5-hydroxy-2-(4-hydroxyphenyl)-7-[(3,4,5-trihydroxy-6-methyl-2-oxanyl)oxy]-3-[[3,4,5-trihydroxy-6-[(3,4,5-trihydroxy-6-methyl-2-oxanyl)oxymethyl]-2-oxanyl]oxy]-1-benzopyran-4-one</t>
  </si>
  <si>
    <t>5,7-dihydroxy-3-(3,4,5-trihydroxy-6-methyloxan-2-yl)oxy-2-(3,4,5-trihydroxyphenyl)chromen-4-one</t>
  </si>
  <si>
    <t>5,7-dihydroxy-3-[(3,4,5-trihydroxy-6-methyl-2-oxanyl)oxy]-2-(3,4,5-trihydroxyphenyl)-1-benzopyran-4-one</t>
  </si>
  <si>
    <t>(1S,2S,3E,7R,11E,13R,15R)-2,15-dihydroxy-7-methyl-6-oxabicyclo[11.3.0]hexadeca-3,11-dien-5-one</t>
  </si>
  <si>
    <t>(E)-3-(3,4-dimethoxyphenyl)-1-(2,4,6-trimethoxyphenyl)prop-2-en-1-one</t>
  </si>
  <si>
    <t>(E)-3-(3,4-dimethoxyphenyl)-1-(2,4,6-trimethoxyphenyl)-2-propen-1-one</t>
  </si>
  <si>
    <t>5,7-dihydroxy-2-(4-hydroxyphenyl)-3,6-dimethoxychromen-4-one</t>
  </si>
  <si>
    <t>5,7-dihydroxy-2-(4-hydroxyphenyl)-3,6-dimethoxy-1-benzopyran-4-one</t>
  </si>
  <si>
    <t>(2E)-2-ethylidene-1,5-dimethyl-3,3-diphenylpyrrolidine</t>
  </si>
  <si>
    <t>(5E,8E,10E,14E)-12-hydroxyicosa-5,8,10,14-tetraenoic acid</t>
  </si>
  <si>
    <t>(5E,8E,10E,14E)-12-hydroxyeicosa-5,8,10,14-tetraenoic acid</t>
  </si>
  <si>
    <t>(9E,11E)-13-hydroperoxyoctadeca-9,11-dienoic acid</t>
  </si>
  <si>
    <t>[(Z)-(5-nitrofuran-2-yl)methylideneamino]urea</t>
  </si>
  <si>
    <t>[(Z)-(5-nitro-2-furanyl)methylideneamino]urea</t>
  </si>
  <si>
    <t>(E)-octadec-9-enamide</t>
  </si>
  <si>
    <t>(E)-9-octadecenamide</t>
  </si>
  <si>
    <t>dimethyl 12-acetyloxy-4,7-dihydroxy-6-(2-hydroxy-11-methyl-5,7,10-trioxatetracyclo[6.3.1.02,6.09,11]dodec-3-en-9-yl)-6-methyl-14-[(E)-2-methylbut-2-enoyl]oxy-3,9-dioxatetracyclo[6.6.1.01,5.011,15]pentadecane-4,11-dicarboxylate</t>
  </si>
  <si>
    <t>12-acetyloxy-4,7-dihydroxy-6-(2-hydroxy-11-methyl-5,7,10-trioxatetracyclo[6.3.1.02,6.09,11]dodec-3-en-9-yl)-6-methyl-14-[(E)-2-methyl-1-oxobut-2-enoxy]-3,9-dioxatetracyclo[6.6.1.01,5.011,15]pentadecane-4,11-dicarboxylic acid dimethyl ester</t>
  </si>
  <si>
    <t>3-[(2Z,5E)-2-[[3-(2-carboxyethyl)-5-[(Z)-(3-ethenyl-4-methyl-5-oxopyrrol-2-ylidene)methyl]-4-methyl-1H-pyrrol-2-yl]methylidene]-5-[(4-ethenyl-3-methyl-5-oxopyrrol-2-yl)methylidene]-4-methylpyrrol-3-yl]propanoic acid</t>
  </si>
  <si>
    <t>3-[(2Z,5E)-2-[[3-(2-carboxyethyl)-5-[(Z)-(3-ethenyl-4-methyl-5-oxo-2-pyrrolylidene)methyl]-4-methyl-1H-pyrrol-2-yl]methylidene]-5-[(4-ethenyl-3-methyl-5-oxo-2-pyrrolyl)methylidene]-4-methyl-3-pyrrolyl]propanoic acid</t>
  </si>
  <si>
    <t>(21Z)-12-hydroxy-14-[2-(hydroxymethyl)prop-2-enyl]-1,3,11,24,31,41,44-heptamethyl-2,6,10,15,19,25,29,34,38,43,47-undecaoxaundecacyclo[26.22.0.03,26.05,24.07,20.09,18.011,16.030,48.033,46.035,44.037,42]pentaconta-21,40-dien-39-one</t>
  </si>
  <si>
    <t>N-[(E)-1,3-dihydroxyoctadec-4-en-2-yl]hexadecanamide</t>
  </si>
  <si>
    <t>(3E)-3-[(2E)-2-[7a-methyl-1-(6-methylheptan-2-yl)-2,3,3a,5,6,7-hexahydro-1H-inden-4-ylidene]ethylidene]-4-methylidenecyclohexan-1-ol</t>
  </si>
  <si>
    <t>(3E)-3-[(2E)-2-[7a-methyl-1-(6-methylheptan-2-yl)-2,3,3a,5,6,7-hexahydro-1H-inden-4-ylidene]ethylidene]-4-methylene-1-cyclohexanol</t>
  </si>
  <si>
    <t>5-hydroxy-2-(3-hydroxy-4-methoxyphenyl)-7-[3,4,5-trihydroxy-6-[(3,4,5-trihydroxy-6-methyloxan-2-yl)oxymethyl]oxan-2-yl]oxychromen-4-one</t>
  </si>
  <si>
    <t>5-hydroxy-2-(3-hydroxy-4-methoxyphenyl)-7-[[3,4,5-trihydroxy-6-[(3,4,5-trihydroxy-6-methyl-2-oxanyl)oxymethyl]-2-oxanyl]oxy]-1-benzopyran-4-one</t>
  </si>
  <si>
    <t>5-[(E)-2-bromoethenyl]-1-[4-hydroxy-5-(hydroxymethyl)oxolan-2-yl]pyrimidine-2,4-dione</t>
  </si>
  <si>
    <t>5-[(E)-2-bromoethenyl]-1-[4-hydroxy-5-(hydroxymethyl)-2-oxolanyl]pyrimidine-2,4-dione</t>
  </si>
  <si>
    <t>(3E)-3-[(2E)-2-[1-[(E)-5,6-dimethylhept-3-en-2-yl]-7a-methyl-2,3,3a,5,6,7-hexahydro-1H-inden-4-ylidene]ethylidene]-4-methylidenecyclohexan-1-ol</t>
  </si>
  <si>
    <t>(3E)-3-[(2E)-2-[1-[(E)-5,6-dimethylhept-3-en-2-yl]-7a-methyl-2,3,3a,5,6,7-hexahydro-1H-inden-4-ylidene]ethylidene]-4-methylene-1-cyclohexanol</t>
  </si>
  <si>
    <t>(2E,4E,6E,8E)-10-[[5-methoxy-4-[2-methyl-3-(3-methylbut-2-enyl)oxiran-2-yl]-1-oxaspiro[2.5]octan-6-yl]oxy]-10-oxodeca-2,4,6,8-tetraenoic acid</t>
  </si>
  <si>
    <t>(2E,4E,6E,8E)-10-[[5-methoxy-4-[2-methyl-3-(3-methylbut-2-enyl)-2-oxiranyl]-1-oxaspiro[2.5]octan-6-yl]oxy]-10-oxodeca-2,4,6,8-tetraenoic acid</t>
  </si>
  <si>
    <t>methyl (1E)-N-(methylcarbamoyloxy)ethanimidothioate</t>
  </si>
  <si>
    <t>(1E)-N-(methylcarbamoyloxy)ethanimidothioic acid methyl ester</t>
  </si>
  <si>
    <t>1-methyl-2-[(E)-2-(3-methylthiophen-2-yl)ethenyl]-5,6-dihydro-4H-pyrimidine</t>
  </si>
  <si>
    <t>1-methyl-2-[(E)-2-(3-methyl-2-thiophenyl)ethenyl]-5,6-dihydro-4H-pyrimidine</t>
  </si>
  <si>
    <t>9-[(E)-4-[3,4-dihydroxy-5-[[3-(3-hydroxybutan-2-yl)oxiran-2-yl]methyl]oxan-2-yl]-3-methylbut-2-enoyl]oxynonanoic acid</t>
  </si>
  <si>
    <t>9-[(E)-4-[3,4-dihydroxy-5-[[3-(3-hydroxybutan-2-yl)-2-oxiranyl]methyl]-2-oxanyl]-3-methyl-1-oxobut-2-enoxy]nonanoic acid</t>
  </si>
  <si>
    <t>(E)-N-(2-hydroxyethyl)octadec-9-enamide</t>
  </si>
  <si>
    <t>(E)-N-(2-hydroxyethyl)-9-octadecenamide</t>
  </si>
  <si>
    <t>1-[(Z)-(5-nitrofuran-2-yl)methylideneamino]imidazolidine-2,4-dione</t>
  </si>
  <si>
    <t>1-[(Z)-(5-nitro-2-furanyl)methylideneamino]imidazolidine-2,4-dione</t>
  </si>
  <si>
    <t>(Z)-1-(2,4-dichlorophenyl)-N-[(2,4-dichlorophenyl)methoxy]-2-imidazol-1-ylethanimine</t>
  </si>
  <si>
    <t>(Z)-1-(2,4-dichlorophenyl)-N-[(2,4-dichlorophenyl)methoxy]-2-(1-imidazolyl)ethanimine</t>
  </si>
  <si>
    <t>(2E)-1-methyl-2-(nitrosomethylidene)pyridine</t>
  </si>
  <si>
    <t>2-(3,4-dihydroxyphenyl)-5,7-dihydroxy-3-(3,4,5-trihydroxy-6-methyloxan-2-yl)oxychromen-4-one</t>
  </si>
  <si>
    <t>2-(3,4-dihydroxyphenyl)-5,7-dihydroxy-3-[(3,4,5-trihydroxy-6-methyl-2-oxanyl)oxy]-1-benzopyran-4-one</t>
  </si>
  <si>
    <t>[(E)-3-hydroxy-2-(octadecanoylamino)octadec-4-enyl] 2-(trimethylazaniumyl)ethyl phosphate</t>
  </si>
  <si>
    <t>[(E)-3-hydroxy-2-(1-oxooctadecylamino)octadec-4-enyl] 2-(trimethylammonio)ethyl phosphate</t>
  </si>
  <si>
    <t>(E)-2-aminooctadec-4-ene-1,3-diol</t>
  </si>
  <si>
    <t>(E)-2-amino-4-octadecene-1,3-diol</t>
  </si>
  <si>
    <t>(4E,6E,10E)-8-hydroxyhexadeca-4,6,10-trienoic acid</t>
  </si>
  <si>
    <t>[6-acetyloxy-4-butanoyloxy-3,3a-dihydroxy-3,6,9-trimethyl-8-[(E)-2-methylbut-2-enoyl]oxy-2-oxo-4,5,6a,7,8,9b-hexahydroazuleno[4,5-b]furan-7-yl] octanoate</t>
  </si>
  <si>
    <t>octanoic acid [6-acetyloxy-3,3a-dihydroxy-3,6,9-trimethyl-8-[(E)-2-methyl-1-oxobut-2-enoxy]-2-oxo-4-(1-oxobutoxy)-4,5,6a,7,8,9b-hexahydroazuleno[4,5-b]furan-7-yl] ester</t>
  </si>
  <si>
    <t>(E)-N-[2-[3-acetamido-4,5-dihydroxy-6-(hydroxymethyl)oxan-2-yl]oxy-6-[2-[5-(2,4-dioxopyrimidin-1-yl)-3,4-dihydroxyoxolan-2-yl]-2-hydroxyethyl]-4,5-dihydroxyoxan-3-yl]-12-methyltridec-2-enamide</t>
  </si>
  <si>
    <t>(E)-N-[2-[[3-acetamido-4,5-dihydroxy-6-(hydroxymethyl)-2-oxanyl]oxy]-6-[2-[5-(2,4-dioxo-1-pyrimidinyl)-3,4-dihydroxy-2-oxolanyl]-2-hydroxyethyl]-4,5-dihydroxy-3-oxanyl]-12-methyl-2-tridecenamide</t>
  </si>
  <si>
    <t>2-ethoxy-5-[(E)-prop-1-enyl]phenol</t>
  </si>
  <si>
    <t>[(3S,8S,9S,10R,13R,14S,17R)-17-[(2R,5R)-5-ethyl-6-methylheptan-2-yl]-10,13-dimethyl-2,3,4,7,8,9,11,12,14,15,16,17-dodecahydro-1H-cyclopenta[a]phenanthren-3-yl] acetate</t>
  </si>
  <si>
    <t>acetic acid [(3S,8S,9S,10R,13R,14S,17R)-17-[(2R,5R)-5-ethyl-6-methylheptan-2-yl]-10,13-dimethyl-2,3,4,7,8,9,11,12,14,15,16,17-dodecahydro-1H-cyclopenta[a]phenanthren-3-yl] ester</t>
  </si>
  <si>
    <t>6-amino-7,9-dihydropurin-8-one</t>
  </si>
  <si>
    <t>2-ethylhexyl (E)-3-(4-methoxyphenyl)prop-2-enoate</t>
  </si>
  <si>
    <t>(E)-3-(4-methoxyphenyl)-2-propenoic acid 2-ethylhexyl ester</t>
  </si>
  <si>
    <t>(Z)-3-(1H-indol-3-yl)prop-2-enoic acid</t>
  </si>
  <si>
    <t>(Z)-3-(1H-indol-3-yl)-2-propenoic acid</t>
  </si>
  <si>
    <t>[(7S,8R)-7-hydroxy-4-oxido-5,6,7,8-tetrahydro-3H-pyrrolizin-4-ium-1-yl]methyl (2S)-2-hydroxy-2-[(1R)-1-methoxyethyl]-3-methylbutanoate</t>
  </si>
  <si>
    <t>(2S)-2-hydroxy-2-[(1R)-1-methoxyethyl]-3-methylbutanoic acid [(7S,8R)-7-hydroxy-4-oxido-5,6,7,8-tetrahydro-3H-pyrrolizin-4-ium-1-yl]methyl ester</t>
  </si>
  <si>
    <t>[(7S,8R)-7-[(Z)-2-methylbut-2-enoyl]oxy-5,6,7,8-tetrahydro-3H-pyrrolizin-1-yl]methyl 2,3-dihydroxy-2-(1-methoxyethyl)-3-methylbutanoate</t>
  </si>
  <si>
    <t>2,3-dihydroxy-2-(1-methoxyethyl)-3-methylbutanoic acid [(7S,8R)-7-[(Z)-2-methyl-1-oxobut-2-enoxy]-5,6,7,8-tetrahydro-3H-pyrrolizin-1-yl]methyl ester</t>
  </si>
  <si>
    <t>7,8-dihydroxy-4-methylchromen-2-one</t>
  </si>
  <si>
    <t>7,8-dihydroxy-4-methyl-1-benzopyran-2-one</t>
  </si>
  <si>
    <t>methyl (E)-3-dimethoxyphosphoryloxybut-2-enoate</t>
  </si>
  <si>
    <t>(E)-3-dimethoxyphosphoryloxy-2-butenoic acid methyl ester</t>
  </si>
  <si>
    <t>(E)-1-(2,5-dihydroxyphenyl)-3-(4-methoxyphenyl)prop-2-en-1-one</t>
  </si>
  <si>
    <t>(E)-1-(2,5-dihydroxyphenyl)-3-(4-methoxyphenyl)-2-propen-1-one</t>
  </si>
  <si>
    <t>(Z)-11-(3-pentyloxiran-2-yl)undec-9-enoic acid</t>
  </si>
  <si>
    <t>(Z)-11-(3-pentyl-2-oxiranyl)-9-undecenoic acid</t>
  </si>
  <si>
    <t>(3S,6Z)-3,7,11-trimethyldodeca-1,6,10-trien-3-ol</t>
  </si>
  <si>
    <t>(3S,6Z)-3,7,11-trimethyl-3-dodeca-1,6,10-trienol</t>
  </si>
  <si>
    <t>(2E,4E)-hexa-2,4-dienedioic acid</t>
  </si>
  <si>
    <t>(E)-1-(2-hydroxyphenyl)-3-(4-hydroxyphenyl)prop-2-en-1-one</t>
  </si>
  <si>
    <t>(E)-1-(2-hydroxyphenyl)-3-(4-hydroxyphenyl)-2-propen-1-one</t>
  </si>
  <si>
    <t>(E)-1-(2-hydroxy-4-methoxyphenyl)-3-(4-methoxyphenyl)prop-2-en-1-one</t>
  </si>
  <si>
    <t>(E)-1-(2-hydroxy-4-methoxyphenyl)-3-(4-methoxyphenyl)-2-propen-1-one</t>
  </si>
  <si>
    <t>[(6E,10E)-6-formyl-5-methoxy-10-methyl-3-methylidene-2-oxo-3a,4,5,8,9,11a-hexahydrocyclodeca[b]furan-4-yl] 2-methylpropanoate</t>
  </si>
  <si>
    <t>2-methylpropanoic acid [(6E,10E)-6-formyl-5-methoxy-10-methyl-3-methylene-2-oxo-3a,4,5,8,9,11a-hexahydrocyclodeca[b]furan-4-yl] ester</t>
  </si>
  <si>
    <t>7-(3,4-dihydroxyphenyl)-5-hydroxy-2,2-dimethyl-10-(3-methylbut-2-enyl)pyrano[3,2-g]chromen-6-one</t>
  </si>
  <si>
    <t>7-(3,4-dihydroxyphenyl)-5-hydroxy-2,2-dimethyl-10-(3-methylbut-2-enyl)-6-pyrano[3,2-g][1]benzopyranone</t>
  </si>
  <si>
    <t>7-(2,4-dihydroxyphenyl)-5-hydroxy-2,2-dimethyl-10-(3-methylbut-2-enyl)pyrano[3,2-g]chromen-6-one</t>
  </si>
  <si>
    <t>7-(2,4-dihydroxyphenyl)-5-hydroxy-2,2-dimethyl-10-(3-methylbut-2-enyl)-6-pyrano[3,2-g][1]benzopyranone</t>
  </si>
  <si>
    <t>(E)-4-ethoxy-4-oxobut-2-enoic acid</t>
  </si>
  <si>
    <t>(E)-4-ethoxy-4-oxo-2-butenoic acid</t>
  </si>
  <si>
    <t>1-hydroxy-3,6-dimethoxy-8-methylxanthen-9-one</t>
  </si>
  <si>
    <t>1-hydroxy-3,6-dimethoxy-8-methyl-9-xanthenone</t>
  </si>
  <si>
    <t>5-hydroxy-3-(4-methoxyphenyl)-7-[3,4,5-trihydroxy-6-(hydroxymethyl)oxan-2-yl]oxychromen-4-one</t>
  </si>
  <si>
    <t>5-hydroxy-3-(4-methoxyphenyl)-7-[[3,4,5-trihydroxy-6-(hydroxymethyl)-2-oxanyl]oxy]-1-benzopyran-4-one</t>
  </si>
  <si>
    <t>2-chloro-3,6,8-trihydroxy-1-methylxanthen-9-one</t>
  </si>
  <si>
    <t>2-chloro-3,6,8-trihydroxy-1-methyl-9-xanthenone</t>
  </si>
  <si>
    <t>6,8-dihydroxy-7-methoxy-3-methylisochromen-1-one</t>
  </si>
  <si>
    <t>6,8-dihydroxy-7-methoxy-3-methyl-2-benzopyran-1-one</t>
  </si>
  <si>
    <t>2,4,5-trichloro-1,3,6-trihydroxy-8-methylxanthen-9-one</t>
  </si>
  <si>
    <t>2,4,5-trichloro-1,3,6-trihydroxy-8-methyl-9-xanthenone</t>
  </si>
  <si>
    <t>4-chloro-1,3,6-trihydroxy-8-methylxanthen-9-one</t>
  </si>
  <si>
    <t>4-chloro-1,3,6-trihydroxy-8-methyl-9-xanthenone</t>
  </si>
  <si>
    <t>(4R,4aR,7S,7aR,12bS)-9-ethoxy-3-methyl-2,4,4a,7,7a,13-hexahydro-1H-4,12-methanobenzofuro[3,2-e]isoquinolin-7-ol</t>
  </si>
  <si>
    <t>3,7,8-trihydroxy-3-methyl-10-oxo-1,4-dihydropyrano[4,3-b]chromene-9-carboxylic acid</t>
  </si>
  <si>
    <t>3,7,8-trihydroxy-3-methyl-10-oxo-1,4-dihydropyrano[4,3-b][1]benzopyran-9-carboxylic acid</t>
  </si>
  <si>
    <t>(4R,4aS,12bS)-4a-hydroxy-9-methoxy-3-methyl-2,4,7a,13-tetrahydro-1H-4,12-methanobenzofuro[3,2-e]isoquinolin-7-one</t>
  </si>
  <si>
    <t>3,7,9-trihydroxy-1-methylbenzo[c]chromen-6-one</t>
  </si>
  <si>
    <t>3,7,9-trihydroxy-1-methyl-6-benzo[c][1]benzopyranone</t>
  </si>
  <si>
    <t>(E)-N-diethoxyphosphinothioyloxybenzenecarboximidoyl cyanide</t>
  </si>
  <si>
    <t>(2E)-2-diethoxyphosphinothioyloxyimino-2-phenylacetonitrile</t>
  </si>
  <si>
    <t>(4R,4aS,7aR,12bS)-3-(cyclopropylmethyl)-4a,9-dihydroxy-2,4,5,6,7a,13-hexahydro-1H-4,12-methanobenzofuro[3,2-e]isoquinolin-7-one</t>
  </si>
  <si>
    <t>methyl (1Z)-N-(methylcarbamoyloxy)ethanimidothioate</t>
  </si>
  <si>
    <t>(1Z)-N-(methylcarbamoyloxy)ethanimidothioic acid methyl ester</t>
  </si>
  <si>
    <t>(1S,9S,10S)-4-methoxy-17-methyl-17-azatetracyclo[7.5.3.01,10.02,7]heptadeca-2(7),3,5-triene</t>
  </si>
  <si>
    <t>(1S,9S,10S)-17-methyl-17-azatetracyclo[7.5.3.01,10.02,7]heptadeca-2(7),3,5-trien-4-ol</t>
  </si>
  <si>
    <t>3,7-dihydroxy-9-methoxy-1-methylbenzo[c]chromen-6-one</t>
  </si>
  <si>
    <t>3,7-dihydroxy-9-methoxy-1-methyl-6-benzo[c][1]benzopyranone</t>
  </si>
  <si>
    <t>6-[(3R,4S,5S,7R)-7-[(2S,3S,5S)-5-ethyl-5-[(2R,5R,6S)-5-ethyl-5-hydroxy-6-methyloxan-2-yl]-3-methyloxolan-2-yl]-4-hydroxy-3,5-dimethyl-6-oxononyl]-2-hydroxy-3-methylbenzoic acid</t>
  </si>
  <si>
    <t>6-[(3R,4S,5S,7R)-7-[(2S,3S,5S)-5-ethyl-5-[(2R,5R,6S)-5-ethyl-5-hydroxy-6-methyl-2-oxanyl]-3-methyl-2-oxolanyl]-4-hydroxy-3,5-dimethyl-6-oxononyl]-2-hydroxy-3-methylbenzoic acid</t>
  </si>
  <si>
    <t>[(3Z,8R,9S,10R,13S,14S,17R)-13-ethyl-17-ethynyl-3-hydroxyimino-1,2,6,7,8,9,10,11,12,14,15,16-dodecahydrocyclopenta[a]phenanthren-17-yl] acetate</t>
  </si>
  <si>
    <t>acetic acid [(3Z,8R,9S,10R,13S,14S,17R)-13-ethyl-17-ethynyl-3-hydroxyimino-1,2,6,7,8,9,10,11,12,14,15,16-dodecahydrocyclopenta[a]phenanthren-17-yl] ester</t>
  </si>
  <si>
    <t>2-[(Z)-[5-methoxy-1-[4-(trifluoromethyl)phenyl]pentylidene]amino]oxyethanamine</t>
  </si>
  <si>
    <t>(6R,7R)-3-(carbamoyloxymethyl)-7-[[(2E)-2-(furan-2-yl)-2-methoxyiminoacetyl]amino]-8-oxo-5-thia-1-azabicyclo[4.2.0]oct-2-ene-2-carboxylic acid</t>
  </si>
  <si>
    <t>(6R,7R)-3-(carbamoyloxymethyl)-7-[[(2E)-2-(2-furanyl)-2-methoxyimino-1-oxoethyl]amino]-8-oxo-5-thia-1-azabicyclo[4.2.0]oct-2-ene-2-carboxylic acid</t>
  </si>
  <si>
    <t>(1Z)-2-(ethylcarbamoylamino)-N-methoxy-2-oxoethanimidoyl cyanide</t>
  </si>
  <si>
    <t>(2Z)-2-cyano-N-(ethylcarbamoyl)-2-methoxyiminoacetamide</t>
  </si>
  <si>
    <t>(2R)-1-[(2S)-2-[[(1R)-1-carboxy-3-phenylpropyl]amino]propanoyl]pyrrolidine-2-carboxylic acid</t>
  </si>
  <si>
    <t>(2R)-1-[(2S)-2-[[(1R)-1-carboxy-3-phenylpropyl]amino]-1-oxopropyl]-2-pyrrolidinecarboxylic acid</t>
  </si>
  <si>
    <t>(6R,7R)-7-[[(2Z)-2-(2-amino-1,3-thiazol-4-yl)-2-(carboxymethoxyimino)acetyl]amino]-3-ethenyl-8-oxo-5-thia-1-azabicyclo[4.2.0]oct-2-ene-2-carboxylic acid</t>
  </si>
  <si>
    <t>(6R,7R)-7-[[(2Z)-2-(2-amino-4-thiazolyl)-2-(carboxymethoxyimino)-1-oxoethyl]amino]-3-ethenyl-8-oxo-5-thia-1-azabicyclo[4.2.0]oct-2-ene-2-carboxylic acid</t>
  </si>
  <si>
    <t>(3R,4S,5S,6R,7R,9R,10Z,11S,12R,13S,14R)-6-[4-(dimethylamino)-3-hydroxy-6-methyloxan-2-yl]oxy-14-ethyl-7,12,13-trihydroxy-4-(5-hydroxy-4-methoxy-4,6-dimethyloxan-2-yl)oxy-10-(2-methoxyethoxymethoxyimino)-3,5,7,9,11,13-hexamethyl-oxacyclotetradecan-2-one</t>
  </si>
  <si>
    <t>(3R,4S,5S,6R,7R,9R,10Z,11S,12R,13S,14R)-6-[[4-(dimethylamino)-3-hydroxy-6-methyl-2-oxanyl]oxy]-14-ethyl-7,12,13-trihydroxy-4-[(5-hydroxy-4-methoxy-4,6-dimethyl-2-oxanyl)oxy]-10-(2-methoxyethoxymethoxyimino)-3,5,7,9,11,13-hexamethyl-oxacyclotetradecan-2-one</t>
  </si>
  <si>
    <t>(2S)-1-[(2S)-6-amino-2-[[(1S)-1-carboxy-3-phenylpropyl]amino]hexanoyl]pyrrolidine-2-carboxylic acid</t>
  </si>
  <si>
    <t>(2S)-1-[(2S)-6-amino-2-[[(1S)-1-carboxy-3-phenylpropyl]amino]-1-oxohexyl]-2-pyrrolidinecarboxylic acid</t>
  </si>
  <si>
    <t>2-[(3S)-3-[[(2S)-1-ethoxy-1-oxo-4-phenylbutan-2-yl]amino]-2-oxo-4,5-dihydro-3H-1-benzazepin-1-yl]acetic acid;hydrochloride</t>
  </si>
  <si>
    <t>2-[(3S)-3-[[(2S)-1-ethoxy-1-oxo-4-phenylbutan-2-yl]amino]-2-oxo-4,5-dihydro-3H-1-benzazepin-1-yl]acetic acid</t>
  </si>
  <si>
    <t>(2S,3aS,6aS)-1-[(2S)-2-[[(2S)-1-ethoxy-1-oxo-4-phenylbutan-2-yl]amino]propanoyl]-3,3a,4,5,6,6a-hexahydro-2H-cyclopenta[b]pyrrole-2-carboxylic acid</t>
  </si>
  <si>
    <t>(2S,3aS,6aS)-1-[(2S)-2-[[(2S)-1-ethoxy-1-oxo-4-phenylbutan-2-yl]amino]-1-oxopropyl]-3,3a,4,5,6,6a-hexahydro-2H-cyclopenta[b]pyrrole-2-carboxylic acid</t>
  </si>
  <si>
    <t>4-[[1-[(2S)-3-(2,3-dihydro-1H-inden-5-yloxy)-2-(2-methoxyethoxymethyl)-3-oxopropyl]cyclopentanecarbonyl]amino]cyclohexane-1-carboxylic acid</t>
  </si>
  <si>
    <t>4-[[[1-[(2S)-3-(2,3-dihydro-1H-inden-5-yloxy)-2-(2-methoxyethoxymethyl)-3-oxopropyl]cyclopentyl]-oxomethyl]amino]-1-cyclohexanecarboxylic acid</t>
  </si>
  <si>
    <t>(2S)-1-[(2S,4R)-4-benzyl-2-hydroxy-5-[[(1S,2R)-2-hydroxy-2,3-dihydro-1H-inden-1-yl]amino]-5-oxopentyl]-N-tert-butyl-4-(pyridin-3-ylmethyl)piperazine-2-carboxamide</t>
  </si>
  <si>
    <t>(2S)-N-tert-butyl-1-[(2S,4R)-2-hydroxy-5-[[(1S,2R)-2-hydroxy-2,3-dihydro-1H-inden-1-yl]amino]-5-oxo-4-(phenylmethyl)pentyl]-4-(3-pyridinylmethyl)-2-piperazinecarboxamide</t>
  </si>
  <si>
    <t>(1R,9R,10R)-4-methoxy-17-methyl-17-azatetracyclo[7.5.3.01,10.02,7]heptadeca-2(7),3,5-triene</t>
  </si>
  <si>
    <t>[(Z)-3-methylsulfonylbutan-2-ylideneamino] N-methylcarbamate</t>
  </si>
  <si>
    <t>N-methylcarbamic acid [(Z)-3-methylsulfonylbutan-2-ylideneamino] ester</t>
  </si>
  <si>
    <t>(5Z)-cyclohexadec-5-en-1-one</t>
  </si>
  <si>
    <t>(5Z)-1-cyclohexadec-5-enone</t>
  </si>
  <si>
    <t>(1E)-2-(ethylcarbamoylamino)-N-methoxy-2-oxoethanimidoyl cyanide</t>
  </si>
  <si>
    <t>(2E)-2-cyano-N-(ethylcarbamoyl)-2-methoxyiminoacetamide</t>
  </si>
  <si>
    <t>[3,4,5-trihydroxy-6-(hydroxymethyl)oxan-2-yl] (1Z)-2-(1H-indol-3-yl)-N-sulfooxyethanimidothioate</t>
  </si>
  <si>
    <t>(1Z)-2-(1H-indol-3-yl)-N-sulfooxyethanimidothioic acid [3,4,5-trihydroxy-6-(hydroxymethyl)-2-oxanyl] ester</t>
  </si>
  <si>
    <t>(Z)-docos-13-enamide</t>
  </si>
  <si>
    <t>(Z)-13-docosenamide</t>
  </si>
  <si>
    <t>1,3-dihydroxypropan-2-yl (9Z,12Z)-octadeca-9,12-dienoate</t>
  </si>
  <si>
    <t>(9Z,12Z)-octadeca-9,12-dienoic acid 1,3-dihydroxypropan-2-yl ester</t>
  </si>
  <si>
    <t>(8Z)-1-oxacycloheptadec-8-en-2-one</t>
  </si>
  <si>
    <t>(E)-3-(2-hydroxyphenyl)-1-phenylprop-2-en-1-one</t>
  </si>
  <si>
    <t>(E)-3-(2-hydroxyphenyl)-1-phenyl-2-propen-1-one</t>
  </si>
  <si>
    <t>2-[3-oxo-2-[(E)-pent-2-enyl]cyclopentyl]acetic acid</t>
  </si>
  <si>
    <t>(8,8-dimethyl-2-oxo-9,10-dihydropyrano[2,3-h]chromen-9-yl) (E)-2-methylbut-2-enoate</t>
  </si>
  <si>
    <t>(E)-2-methyl-2-butenoic acid (8,8-dimethyl-2-oxo-9,10-dihydropyrano[2,3-h][1]benzopyran-9-yl) ester</t>
  </si>
  <si>
    <t>2-[[(E)-but-2-enoyl]-ethylamino]-N,N-dimethylbutanamide</t>
  </si>
  <si>
    <t>2-[ethyl-[(E)-1-oxobut-2-enyl]amino]-N,N-dimethylbutanamide</t>
  </si>
  <si>
    <t>[(Z)-(2-methyl-2-methylsulfonylpropylidene)amino] N-methylcarbamate</t>
  </si>
  <si>
    <t>N-methylcarbamic acid [(Z)-(2-methyl-2-methylsulfonylpropylidene)amino] ester</t>
  </si>
  <si>
    <t>6-hydroxy-3-[(1E,3E,5E,7E,9E,11E,13E,15E,17E)-18-(4-hydroxy-2,6,6-trimethyl-3-oxocyclohexen-1-yl)-3,7,12,16-tetramethyloctadeca-1,3,5,7,9,11,13,15,17-nonaenyl]-2,4,4-trimethylcyclohex-2-en-1-one</t>
  </si>
  <si>
    <t>6-hydroxy-3-[(1E,3E,5E,7E,9E,11E,13E,15E,17E)-18-(4-hydroxy-2,6,6-trimethyl-3-oxo-1-cyclohexenyl)-3,7,12,16-tetramethyloctadeca-1,3,5,7,9,11,13,15,17-nonaenyl]-2,4,4-trimethyl-1-cyclohex-2-enone</t>
  </si>
  <si>
    <t>(4E)-4-ethylidene-7-hydroxy-7-methyl-6-methylidene-2,9-dioxa-14-azatricyclo[9.5.1.014,17]heptadec-11-ene-3,8-dione</t>
  </si>
  <si>
    <t>(4E)-4-ethylidene-7-hydroxy-7-methyl-6-methylene-2,9-dioxa-14-azatricyclo[9.5.1.014,17]heptadec-11-ene-3,8-dione</t>
  </si>
  <si>
    <t>[5-hydroxy-6-[2-(4-hydroxy-3-methoxyphenyl)ethoxy]-2-(hydroxymethyl)-4-(3,4,5-trihydroxy-6-methyloxan-2-yl)oxyoxan-3-yl] (E)-3-(4-hydroxy-3-methoxyphenyl)prop-2-enoate</t>
  </si>
  <si>
    <t>(E)-3-(4-hydroxy-3-methoxyphenyl)-2-propenoic acid [5-hydroxy-6-[2-(4-hydroxy-3-methoxyphenyl)ethoxy]-2-(hydroxymethyl)-4-[(3,4,5-trihydroxy-6-methyl-2-oxanyl)oxy]-3-oxanyl] ester</t>
  </si>
  <si>
    <t>(2E,4E)-5-(1,3-benzodioxol-5-yl)penta-2,4-dienoic acid</t>
  </si>
  <si>
    <t>(4E)-4-ethylidene-7-hydroxy-6,7-dimethyl-2,9-dioxa-14-azatricyclo[9.5.1.014,17]heptadec-11-ene-3,8-dione</t>
  </si>
  <si>
    <t>[(E)-4-(dimethylamino)-4-oxobut-2-en-2-yl] dimethyl phosphate</t>
  </si>
  <si>
    <t>phosphoric acid [(E)-4-(dimethylamino)-4-oxobut-2-en-2-yl] dimethyl ester</t>
  </si>
  <si>
    <t>dimethyl [(E)-4-(methylamino)-4-oxobut-2-en-2-yl] phosphate</t>
  </si>
  <si>
    <t>phosphoric acid dimethyl [(E)-4-(methylamino)-4-oxobut-2-en-2-yl] ester</t>
  </si>
  <si>
    <t>(E)-1-(2-hydroxy-5-methylphenyl)-3-(4-methoxyphenyl)prop-2-en-1-one</t>
  </si>
  <si>
    <t>(E)-1-(2-hydroxy-5-methylphenyl)-3-(4-methoxyphenyl)-2-propen-1-one</t>
  </si>
  <si>
    <t>(E)-7-(1,3-benzodioxol-5-yl)-N-(2-methylpropyl)hept-2-enamide</t>
  </si>
  <si>
    <t>(E)-7-(1,3-benzodioxol-5-yl)-N-(2-methylpropyl)-2-heptenamide</t>
  </si>
  <si>
    <t>propan-2-yl (E)-3-[ethylamino(methoxy)phosphinothioyl]oxybut-2-enoate</t>
  </si>
  <si>
    <t>(E)-3-[ethylamino(methoxy)phosphinothioyl]oxy-2-butenoic acid propan-2-yl ester</t>
  </si>
  <si>
    <t>(E)-3-(4-hydroxyphenyl)-N-[2-(4-hydroxyphenyl)ethyl]prop-2-enamide</t>
  </si>
  <si>
    <t>(E)-3-(4-hydroxyphenyl)-N-[2-(4-hydroxyphenyl)ethyl]-2-propenamide</t>
  </si>
  <si>
    <t>(Z)-3-phenylprop-2-enoic acid</t>
  </si>
  <si>
    <t>(Z)-3-phenyl-2-propenoic acid</t>
  </si>
  <si>
    <t>8-[3-oxo-2-[(E)-pent-2-enyl]cyclopenten-1-yl]octanoic acid</t>
  </si>
  <si>
    <t>8-[3-oxo-2-[(E)-pent-2-enyl]-1-cyclopentenyl]octanoic acid</t>
  </si>
  <si>
    <t>(E)-3-(1H-indol-3-yl)prop-2-enoic acid</t>
  </si>
  <si>
    <t>(E)-3-(1H-indol-3-yl)-2-propenoic acid</t>
  </si>
  <si>
    <t>(12E)-16,18-dihydroxy-4-methyl-3-oxabicyclo[12.4.0]octadeca-1(14),12,15,17-tetraene-2,8-dione</t>
  </si>
  <si>
    <t>(2Z,4E)-5-(1-hydroxy-2,6,6-trimethyl-4-oxocyclohex-2-en-1-yl)-3-methylpenta-2,4-dienoic acid</t>
  </si>
  <si>
    <t>(2Z,4E)-5-(1-hydroxy-2,6,6-trimethyl-4-oxo-1-cyclohex-2-enyl)-3-methylpenta-2,4-dienoic acid</t>
  </si>
  <si>
    <t>(2E,4E)-5-(1-hydroxy-2,6,6-trimethyl-4-oxocyclohex-2-en-1-yl)-3-methylpenta-2,4-dienoic acid</t>
  </si>
  <si>
    <t>(2E,4E)-5-(1-hydroxy-2,6,6-trimethyl-4-oxo-1-cyclohex-2-enyl)-3-methylpenta-2,4-dienoic acid</t>
  </si>
  <si>
    <t>2-(hydroxymethyl)-5-[6-[[(E)-4-hydroxy-3-methylbut-2-enyl]amino]purin-9-yl]oxolane-3,4-diol</t>
  </si>
  <si>
    <t>2-(hydroxymethyl)-5-[6-[[(E)-4-hydroxy-3-methylbut-2-enyl]amino]-9-purinyl]oxolane-3,4-diol</t>
  </si>
  <si>
    <t>methyl (Z)-2-(3-ethyl-8-methoxy-1,2,3,4,6,7,12,12b-octahydroindolo[2,3-a]quinolizin-2-yl)-3-methoxyprop-2-enoate</t>
  </si>
  <si>
    <t>(Z)-2-(3-ethyl-8-methoxy-1,2,3,4,6,7,12,12b-octahydroindolo[2,3-a]quinolizin-2-yl)-3-methoxy-2-propenoic acid methyl ester</t>
  </si>
  <si>
    <t>(2E,4E)-1-(2,4-dihydroxy-3,5-dimethylphenyl)hexa-2,4-dien-1-one</t>
  </si>
  <si>
    <t>(2E,4E)-1-(2,4-dihydroxy-3,5-dimethylphenyl)-1-hexa-2,4-dienone</t>
  </si>
  <si>
    <t>(E)-1-(2,4-dihydroxyphenyl)-3-phenylprop-2-en-1-one</t>
  </si>
  <si>
    <t>(E)-1-(2,4-dihydroxyphenyl)-3-phenyl-2-propen-1-one</t>
  </si>
  <si>
    <t>5,7-dihydroxy-3-phenylchromen-4-one</t>
  </si>
  <si>
    <t>5,7-dihydroxy-3-phenyl-1-benzopyran-4-one</t>
  </si>
  <si>
    <t>[(Z)-2-chloro-1-(2,4-dichlorophenyl)ethenyl] diethyl phosphate</t>
  </si>
  <si>
    <t>phosphoric acid [(Z)-2-chloro-1-(2,4-dichlorophenyl)ethenyl] diethyl ester</t>
  </si>
  <si>
    <t>5-hydroxy-2-(4-hydroxyphenyl)-7-[3,4,5-trihydroxy-6-[(3,4,5-trihydroxy-6-methyloxan-2-yl)oxymethyl]oxan-2-yl]oxychromen-4-one</t>
  </si>
  <si>
    <t>5-hydroxy-2-(4-hydroxyphenyl)-7-[[3,4,5-trihydroxy-6-[(3,4,5-trihydroxy-6-methyl-2-oxanyl)oxymethyl]-2-oxanyl]oxy]-1-benzopyran-4-one</t>
  </si>
  <si>
    <t>1,6-dihydroxy-3-methoxy-8-methylxanthen-9-one</t>
  </si>
  <si>
    <t>1,6-dihydroxy-3-methoxy-8-methyl-9-xanthenone</t>
  </si>
  <si>
    <t>(2Z)-2-ethylidene-1,5-dimethyl-3,3-diphenylpyrrolidine</t>
  </si>
  <si>
    <t>(3E)-3-benzylidene-4-methyl-1H-1,4-benzodiazepine-2,5-dione</t>
  </si>
  <si>
    <t>(3E)-4-methyl-3-(phenylmethylene)-1H-1,4-benzodiazepine-2,5-dione</t>
  </si>
  <si>
    <t>5,7-dihydroxy-2-(4-hydroxyphenyl)-8-[3,4,5-trihydroxy-6-(hydroxymethyl)oxan-2-yl]chromen-4-one</t>
  </si>
  <si>
    <t>5,7-dihydroxy-2-(4-hydroxyphenyl)-8-[3,4,5-trihydroxy-6-(hydroxymethyl)-2-oxanyl]-1-benzopyran-4-one</t>
  </si>
  <si>
    <t>5,7-dihydroxy-2-(2-methoxyphenyl)chromen-4-one</t>
  </si>
  <si>
    <t>5,7-dihydroxy-2-(2-methoxyphenyl)-1-benzopyran-4-one</t>
  </si>
  <si>
    <t>3,7-dihydroxy-2-(3-hydroxy-4-methoxyphenyl)chromen-4-one</t>
  </si>
  <si>
    <t>3,7-dihydroxy-2-(3-hydroxy-4-methoxyphenyl)-1-benzopyran-4-one</t>
  </si>
  <si>
    <t>2-chloro-1,3,6-trihydroxy-8-methylxanthen-9-one</t>
  </si>
  <si>
    <t>2-chloro-1,3,6-trihydroxy-8-methyl-9-xanthenone</t>
  </si>
  <si>
    <t>2-(3,4-dimethoxyphenyl)-7-hydroxychromen-4-one</t>
  </si>
  <si>
    <t>2-(3,4-dimethoxyphenyl)-7-hydroxy-1-benzopyran-4-one</t>
  </si>
  <si>
    <t>5-hydroxy-2-(3-hydroxy-4-methoxyphenyl)-7-[3,4,5-trihydroxy-6-(hydroxymethyl)oxan-2-yl]oxychromen-4-one</t>
  </si>
  <si>
    <t>5-hydroxy-2-(3-hydroxy-4-methoxyphenyl)-7-[[3,4,5-trihydroxy-6-(hydroxymethyl)-2-oxanyl]oxy]-1-benzopyran-4-one</t>
  </si>
  <si>
    <t>2-(3,4-dihydroxyphenyl)-5,7-dihydroxy-3-[3,4,5-trihydroxy-6-(hydroxymethyl)oxan-2-yl]oxychromen-4-one</t>
  </si>
  <si>
    <t>2-(3,4-dihydroxyphenyl)-5,7-dihydroxy-3-[[3,4,5-trihydroxy-6-(hydroxymethyl)-2-oxanyl]oxy]-1-benzopyran-4-one</t>
  </si>
  <si>
    <t>2-(3,4-dimethoxyphenyl)-3,7-dihydroxychromen-4-one</t>
  </si>
  <si>
    <t>2-(3,4-dimethoxyphenyl)-3,7-dihydroxy-1-benzopyran-4-one</t>
  </si>
  <si>
    <t>(E)-1-(2-hydroxy-4,6-dimethoxyphenyl)-3-(3-hydroxy-4-methoxyphenyl)prop-2-en-1-one</t>
  </si>
  <si>
    <t>(E)-1-(2-hydroxy-4,6-dimethoxyphenyl)-3-(3-hydroxy-4-methoxyphenyl)-2-propen-1-one</t>
  </si>
  <si>
    <t>methyl (2E)-2-(3-methoxy-5-oxo-4-phenylfuran-2-ylidene)-2-(2-methoxyphenyl)acetate</t>
  </si>
  <si>
    <t>(2E)-2-(3-methoxy-5-oxo-4-phenyl-2-furanylidene)-2-(2-methoxyphenyl)acetic acid methyl ester</t>
  </si>
  <si>
    <t>5,13,17-trihydroxy-7,12-dimethyl-9,15-dioxo-2,10,16-trioxatetracyclo[9.7.0.03,8.014,18]octadeca-1(11),3(8),4,6,12,14(18)-hexaene-4-carbaldehyde</t>
  </si>
  <si>
    <t>5,13,17-trihydroxy-7,12-dimethyl-9,15-dioxo-2,10,16-trioxatetracyclo[9.7.0.03,8.014,18]octadeca-1(11),3(8),4,6,12,14(18)-hexaene-4-carboxaldehyde</t>
  </si>
  <si>
    <t>methyl (Z)-2-(6'-ethyl-4-hydroxy-2-oxospiro[1H-indole-3,1'-3,5,6,7,8,8a-hexahydro-2H-indolizine]-7'-yl)-3-methoxyprop-2-enoate</t>
  </si>
  <si>
    <t>(Z)-2-(6'-ethyl-4-hydroxy-2-oxo-7'-spiro[1H-indole-3,1'-3,5,6,7,8,8a-hexahydro-2H-indolizine]yl)-3-methoxy-2-propenoic acid methyl ester</t>
  </si>
  <si>
    <t>[(1R,2S,6S,9S,10R,11S,12S,14R,15S,18S,19S,22S,23S,25R)-1,10,11,12,14,23-hexahydroxy-6,10,19-trimethyl-24-oxa-4-azaheptacyclo[12.12.0.02,11.04,9.015,25.018,23.019,25]hexacosan-22-yl] (Z)-2-methylbut-2-enoate</t>
  </si>
  <si>
    <t>(Z)-2-methyl-2-butenoic acid [(1R,2S,6S,9S,10R,11S,12S,14R,15S,18S,19S,22S,23S,25R)-1,10,11,12,14,23-hexahydroxy-6,10,19-trimethyl-24-oxa-4-azaheptacyclo[12.12.0.02,11.04,9.015,25.018,23.019,25]hexacosan-22-yl] ester</t>
  </si>
  <si>
    <t>3-hydroxybenzo[c]chromen-6-one</t>
  </si>
  <si>
    <t>3-hydroxy-6-benzo[c][1]benzopyranone</t>
  </si>
  <si>
    <t>(E)-1-(2-hydroxy-4-methoxyphenyl)-3-phenylprop-2-en-1-one</t>
  </si>
  <si>
    <t>(E)-1-(2-hydroxy-4-methoxyphenyl)-3-phenyl-2-propen-1-one</t>
  </si>
  <si>
    <t>(1R,4Z,6R,7R,17R)-4-ethylidene-7-hydroxy-6,7-dimethyl-14-oxido-2,9-dioxa-14-azoniatricyclo[9.5.1.014,17]heptadec-11-ene-3,8-dione</t>
  </si>
  <si>
    <t>5,7-dihydroxy-2-(3-hydroxy-4-methoxyphenyl)-3-methoxychromen-4-one</t>
  </si>
  <si>
    <t>5,7-dihydroxy-2-(3-hydroxy-4-methoxyphenyl)-3-methoxy-1-benzopyran-4-one</t>
  </si>
  <si>
    <t>2-(3,4-dihydroxyphenyl)-5,7-dihydroxy-8-[3,4,5-trihydroxy-6-(hydroxymethyl)oxan-2-yl]chromen-4-one</t>
  </si>
  <si>
    <t>2-(3,4-dihydroxyphenyl)-5,7-dihydroxy-8-[3,4,5-trihydroxy-6-(hydroxymethyl)-2-oxanyl]-1-benzopyran-4-one</t>
  </si>
  <si>
    <t>methyl (1S,15E)-15-ethylidene-12-oxo-10,17-diazatetracyclo[12.3.1.03,11.04,9]octadeca-3(11),4,6,8-tetraene-18-carboxylate</t>
  </si>
  <si>
    <t>(1S,15E)-15-ethylidene-12-oxo-10,17-diazatetracyclo[12.3.1.03,11.04,9]octadeca-3(11),4,6,8-tetraene-18-carboxylic acid methyl ester</t>
  </si>
  <si>
    <t>4-chloro-3,8-dihydroxy-6-methoxy-1-methylxanthen-9-one</t>
  </si>
  <si>
    <t>4-chloro-3,8-dihydroxy-6-methoxy-1-methyl-9-xanthenone</t>
  </si>
  <si>
    <t>methyl (13E,14S,16S,18S)-13-ethylidene-1,11-diazapentacyclo[12.3.1.02,7.08,17.011,16]octadeca-2,4,6,8(17)-tetraene-18-carboxylate</t>
  </si>
  <si>
    <t>(13E,14S,16S,18S)-13-ethylidene-1,11-diazapentacyclo[12.3.1.02,7.08,17.011,16]octadeca-2,4,6,8(17)-tetraene-18-carboxylic acid methyl ester</t>
  </si>
  <si>
    <t>7-hydroxy-3-(4-hydroxyphenyl)-8-[3,4,5-trihydroxy-6-(hydroxymethyl)oxan-2-yl]chromen-4-one</t>
  </si>
  <si>
    <t>7-hydroxy-3-(4-hydroxyphenyl)-8-[3,4,5-trihydroxy-6-(hydroxymethyl)-2-oxanyl]-1-benzopyran-4-one</t>
  </si>
  <si>
    <t>2-[[4-[(2,4-diamino-7-oxo-8H-pteridin-6-yl)methyl-methylamino]benzoyl]amino]pentanedioic acid</t>
  </si>
  <si>
    <t>2-[[[4-[(2,4-diamino-7-oxo-8H-pteridin-6-yl)methyl-methylamino]phenyl]-oxomethyl]amino]pentanedioic acid</t>
  </si>
  <si>
    <t>(E)-1-(2-hydroxy-3,4-dimethoxyphenyl)-3-phenylprop-2-en-1-one</t>
  </si>
  <si>
    <t>(E)-1-(2-hydroxy-3,4-dimethoxyphenyl)-3-phenyl-2-propen-1-one</t>
  </si>
  <si>
    <t>[2-(3,4-dihydroxyoxolan-2-yl)-2-hydroxyethyl] (E)-octadec-9-enoate</t>
  </si>
  <si>
    <t>(E)-9-octadecenoic acid [2-(3,4-dihydroxy-2-oxolanyl)-2-hydroxyethyl] ester</t>
  </si>
  <si>
    <t>5-hydroxy-2-(4-hydroxyphenyl)-7-[3,4,5-trihydroxy-6-(hydroxymethyl)oxan-2-yl]oxychromen-4-one</t>
  </si>
  <si>
    <t>5-hydroxy-2-(4-hydroxyphenyl)-7-[[3,4,5-trihydroxy-6-(hydroxymethyl)-2-oxanyl]oxy]-1-benzopyran-4-one</t>
  </si>
  <si>
    <t>(E)-1-(prop-2-enyldisulfanyl)-3-prop-2-enylsulfinylprop-1-ene</t>
  </si>
  <si>
    <t>(E)-1-(prop-2-enyldisulfanyl)-3-prop-2-enylsulfinyl-1-propene</t>
  </si>
  <si>
    <t>(2S)-3-methoxy-2-propan-2-yl-1-[(E,5S)-6,6,6-trichloro-3-methoxy-5-methylhex-2-enoyl]-2H-pyrrol-5-one</t>
  </si>
  <si>
    <t>(2S)-3-methoxy-2-propan-2-yl-1-[(E,5S)-6,6,6-trichloro-3-methoxy-5-methyl-1-oxohex-2-enyl]-2H-pyrrol-5-one</t>
  </si>
  <si>
    <t>1,3-dimethoxy-5-[(E)-2-(4-methoxyphenyl)ethenyl]benzene</t>
  </si>
  <si>
    <t>(1R,2S)-1-(6-bromo-2-methoxyquinolin-3-yl)-4-(dimethylamino)-2-naphthalen-1-yl-1-phenylbutan-2-ol</t>
  </si>
  <si>
    <t>(1R,2S)-1-(6-bromo-2-methoxy-3-quinolinyl)-4-(dimethylamino)-2-(1-naphthalenyl)-1-phenyl-2-butanol</t>
  </si>
  <si>
    <t>(Z)-but-2-enedioic acid;(2S)-1-[(2S)-2-[[(2S)-1-ethoxy-1-oxo-4-phenylbutan-2-yl]amino]propanoyl]pyrrolidine-2-carboxylic acid</t>
  </si>
  <si>
    <t>(Z)-2-butenedioic acid;(2S)-1-[(2S)-2-[[(2S)-1-ethoxy-1-oxo-4-phenylbutan-2-yl]amino]-1-oxopropyl]-2-pyrrolidinecarboxylic acid</t>
  </si>
  <si>
    <t>(2S)-1-[(2S)-2-[[(2S)-1-ethoxy-1-oxo-4-phenylbutan-2-yl]amino]propanoyl]pyrrolidine-2-carboxylic acid</t>
  </si>
  <si>
    <t>(2S)-1-[(2S)-2-[[(2S)-1-ethoxy-1-oxo-4-phenylbutan-2-yl]amino]-1-oxopropyl]-2-pyrrolidinecarboxylic acid</t>
  </si>
  <si>
    <t>(2S,4R)-N-[(1R,2R)-2-hydroxy-1-[(2R,3S,4S,5R,6R)-3,4,5-trihydroxy-6-methylsulfanyloxan-2-yl]propyl]-1-methyl-4-propylpyrrolidine-2-carboxamide</t>
  </si>
  <si>
    <t>(2S,4R)-N-[(1R,2R)-2-hydroxy-1-[(2R,3S,4S,5R,6R)-3,4,5-trihydroxy-6-(methylthio)-2-oxanyl]propyl]-1-methyl-4-propyl-2-pyrrolidinecarboxamide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</si>
  <si>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</si>
  <si>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</si>
  <si>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[(2S,3S,5S,8R,9S,10S,13S,14S,16S,17R)-17-acetyloxy-10,13-dimethyl-2,16-bis(1-methylpiperidin-1-ium-1-yl)-2,3,4,5,6,7,8,9,11,12,14,15,16,17-tetradecahydro-1H-cyclopenta[a]phenanthren-3-yl] acetate;bromide</t>
  </si>
  <si>
    <t>acetic acid [(2S,3S,5S,8R,9S,10S,13S,14S,16S,17R)-17-acetyloxy-10,13-dimethyl-2,16-bis(1-methyl-1-piperidin-1-iumyl)-2,3,4,5,6,7,8,9,11,12,14,15,16,17-tetradecahydro-1H-cyclopenta[a]phenanthren-3-yl] ester;bromide</t>
  </si>
  <si>
    <t>7-hydroxy-2-(3-hydroxyphenyl)chromen-4-one</t>
  </si>
  <si>
    <t>7-hydroxy-2-(3-hydroxyphenyl)-1-benzopyran-4-one</t>
  </si>
  <si>
    <t>7-hydroxy-2-(2-hydroxyphenyl)chromen-4-one</t>
  </si>
  <si>
    <t>7-hydroxy-2-(2-hydroxyphenyl)-1-benzopyran-4-one</t>
  </si>
  <si>
    <t>7-hydroxy-2-(2-methoxyphenyl)chromen-4-one</t>
  </si>
  <si>
    <t>7-hydroxy-2-(2-methoxyphenyl)-1-benzopyran-4-one</t>
  </si>
  <si>
    <t>7-hydroxy-3-methyl-2-phenylchromen-4-one</t>
  </si>
  <si>
    <t>7-hydroxy-3-methyl-2-phenyl-1-benzopyran-4-one</t>
  </si>
  <si>
    <t>(1S,2R,10S,11R)-21,24-dimethyl-3,12,21,24-tetrazahexacyclo[9.7.3.32,10.01,10.04,9.013,18]tetracosa-4,6,8,13,15,17-hexaene</t>
  </si>
  <si>
    <t>1-[(S)-(4-chlorophenyl)-phenylmethyl]-4-methyl-1,4-diazepane</t>
  </si>
  <si>
    <t>3,7-dihydroxy-2-phenylchromen-4-one</t>
  </si>
  <si>
    <t>3,7-dihydroxy-2-phenyl-1-benzopyran-4-one</t>
  </si>
  <si>
    <t>7-hydroxy-2-(3-methoxyphenyl)chromen-4-one</t>
  </si>
  <si>
    <t>7-hydroxy-2-(3-methoxyphenyl)-1-benzopyran-4-one</t>
  </si>
  <si>
    <t>7-hydroxy-2-(3,4,5-trihydroxyphenyl)chromen-4-one</t>
  </si>
  <si>
    <t>7-hydroxy-2-(3,4,5-trihydroxyphenyl)-1-benzopyran-4-one</t>
  </si>
  <si>
    <t>7-hydroxy-3-(4-methoxyphenyl)chromen-2-one</t>
  </si>
  <si>
    <t>7-hydroxy-3-(4-methoxyphenyl)-1-benzopyran-2-one</t>
  </si>
  <si>
    <t>7-hydroxy-3-(2-methoxyphenoxy)chromen-4-one</t>
  </si>
  <si>
    <t>7-hydroxy-3-(2-methoxyphenoxy)-1-benzopyran-4-one</t>
  </si>
  <si>
    <t>3-(2,3-dihydro-1,4-benzodioxin-6-yl)-7-hydroxychromen-2-one</t>
  </si>
  <si>
    <t>3-(2,3-dihydro-1,4-benzodioxin-6-yl)-7-hydroxy-1-benzopyran-2-one</t>
  </si>
  <si>
    <t>5,7-dihydroxy-4-phenylchromen-2-one</t>
  </si>
  <si>
    <t>5,7-dihydroxy-4-phenyl-1-benzopyran-2-one</t>
  </si>
  <si>
    <t>7-hydroxy-4-(2-oxochromen-3-yl)chromen-2-one</t>
  </si>
  <si>
    <t>7-hydroxy-4-(2-oxo-1-benzopyran-3-yl)-1-benzopyran-2-one</t>
  </si>
  <si>
    <t>(1S,2S,4R,7Z,11S)-4,8-dimethyl-12-methylidene-3,14-dioxatricyclo[9.3.0.02,4]tetradec-7-en-13-one</t>
  </si>
  <si>
    <t>(1S,2S,4R,7Z,11S)-4,8-dimethyl-12-methylene-3,14-dioxatricyclo[9.3.0.02,4]tetradec-7-en-13-one</t>
  </si>
  <si>
    <t>[(E)-(5-nitrofuran-2-yl)methylideneamino]urea</t>
  </si>
  <si>
    <t>[(E)-(5-nitro-2-furanyl)methylideneamino]urea</t>
  </si>
  <si>
    <t>methyl (1R,15R,18R)-17-ethyl-3,13-diazapentacyclo[13.3.1.02,10.04,9.013,18]nonadeca-2(10),4,6,8,16-pentaene-1-carboxylate</t>
  </si>
  <si>
    <t>(1R,15R,18R)-17-ethyl-3,13-diazapentacyclo[13.3.1.02,10.04,9.013,18]nonadeca-2(10),4,6,8,16-pentaene-1-carboxylic acid methyl ester</t>
  </si>
  <si>
    <t>(3aS,6Z,10Z,11aR)-6,10-dimethyl-3-methylidene-3a,4,5,8,9,11a-hexahydrocyclodeca[b]furan-2-one</t>
  </si>
  <si>
    <t>(3aS,6Z,10Z,11aR)-6,10-dimethyl-3-methylene-3a,4,5,8,9,11a-hexahydrocyclodeca[b]furan-2-one</t>
  </si>
  <si>
    <t>(1S,2S,6S,9S,10S,11R,12R,13S,14S,15S,16R,18S,19S,22S,25R)-6,10,19-trimethyl-24-oxa-4-azaheptacyclo[12.12.0.02,11.04,9.015,25.018,23.019,25]hexacosane-10,12,13,14,16,22,23-heptol</t>
  </si>
  <si>
    <t>2-(2,4-dihydroxyphenyl)-5-hydroxy-7-methoxy-6-[(E)-3-methylbut-1-enyl]-3-(3-methylbut-2-enyl)chromen-4-one</t>
  </si>
  <si>
    <t>2-(2,4-dihydroxyphenyl)-5-hydroxy-7-methoxy-6-[(E)-3-methylbut-1-enyl]-3-(3-methylbut-2-enyl)-1-benzopyran-4-one</t>
  </si>
  <si>
    <t>[(1R,2R,3S,7R,9R,10R,12S)-3-hydroxy-2-(hydroxymethyl)-1,5-dimethyl-4-oxospiro[8-oxatricyclo[7.2.1.02,7]dodec-5-ene-12,2'-oxirane]-10-yl] acetate</t>
  </si>
  <si>
    <t>acetic acid [(1R,2R,3S,7R,9R,10R,12S)-3-hydroxy-2-(hydroxymethyl)-1,5-dimethyl-4-oxo-10-spiro[8-oxatricyclo[7.2.1.02,7]dodec-5-ene-12,2'-oxirane]yl] ester</t>
  </si>
  <si>
    <t>(1R,3R,8R,12E,17S,18E,20Z,24R,25S,26S)-17-[(1S)-1-hydroxyethyl]-5,13,25-trimethylspiro[2,10,16,23-tetraoxatetracyclo[22.2.1.03,8.08,25]heptacosa-4,12,18,20-tetraene-26,2'-oxirane]-11,22-dione</t>
  </si>
  <si>
    <t>[(7S,8R)-7-[(Z)-2-methylbut-2-enoyl]oxy-4-oxido-5,6,7,8-tetrahydro-3H-pyrrolizin-4-ium-1-yl]methyl (2R)-2,3-dihydroxy-2-[(1S)-1-methoxyethyl]-3-methylbutanoate</t>
  </si>
  <si>
    <t>(2R)-2,3-dihydroxy-2-[(1S)-1-methoxyethyl]-3-methylbutanoic acid [(7S,8R)-7-[(Z)-2-methyl-1-oxobut-2-enoxy]-4-oxido-5,6,7,8-tetrahydro-3H-pyrrolizin-4-ium-1-yl]methyl ester</t>
  </si>
  <si>
    <t>(3E)-4-hydroxy-3-[2-[6-hydroxy-5-(hydroxymethyl)-5,8a-dimethyl-2-methylidene-3,4,4a,6,7,8-hexahydro-1H-naphthalen-1-yl]ethylidene]oxolan-2-one</t>
  </si>
  <si>
    <t>(3E)-4-hydroxy-3-[2-[6-hydroxy-5-(hydroxymethyl)-5,8a-dimethyl-2-methylene-3,4,4a,6,7,8-hexahydro-1H-naphthalen-1-yl]ethylidene]-2-oxolanone</t>
  </si>
  <si>
    <t>[6-[2-(3,4-dihydroxyphenyl)ethoxy]-5-hydroxy-2-(hydroxymethyl)-4-(3,4,5-trihydroxy-6-methyloxan-2-yl)oxyoxan-3-yl] (E)-3-(3,4-dihydroxyphenyl)prop-2-enoate</t>
  </si>
  <si>
    <t>(E)-3-(3,4-dihydroxyphenyl)-2-propenoic acid [6-[2-(3,4-dihydroxyphenyl)ethoxy]-5-hydroxy-2-(hydroxymethyl)-4-[(3,4,5-trihydroxy-6-methyl-2-oxanyl)oxy]-3-oxanyl] ester</t>
  </si>
  <si>
    <t>(1R,6R,7R,9S,10R,11R)-11-(hydroxymethyl)-3,6,7-trimethyl-12,13-dioxatetracyclo[8.2.1.01,6.07,11]tridec-2-en-9-ol</t>
  </si>
  <si>
    <t>3-[4,5-dihydroxy-3-(3,4,5-trihydroxy-6-methyloxan-2-yl)oxy-6-[(3,4,5-trihydroxy-6-methyloxan-2-yl)oxymethyl]oxan-2-yl]oxy-5,7-dihydroxy-2-(4-hydroxyphenyl)chromen-4-one</t>
  </si>
  <si>
    <t>3-[[4,5-dihydroxy-3-[(3,4,5-trihydroxy-6-methyl-2-oxanyl)oxy]-6-[(3,4,5-trihydroxy-6-methyl-2-oxanyl)oxymethyl]-2-oxanyl]oxy]-5,7-dihydroxy-2-(4-hydroxyphenyl)-1-benzopyran-4-one</t>
  </si>
  <si>
    <t>7-[4,5-dihydroxy-6-(hydroxymethyl)-3-(3,4,5-trihydroxy-6-methyloxan-2-yl)oxyoxan-2-yl]oxy-5-hydroxy-2-(4-hydroxyphenyl)chromen-4-one</t>
  </si>
  <si>
    <t>7-[[4,5-dihydroxy-6-(hydroxymethyl)-3-[(3,4,5-trihydroxy-6-methyl-2-oxanyl)oxy]-2-oxanyl]oxy]-5-hydroxy-2-(4-hydroxyphenyl)-1-benzopyran-4-one</t>
  </si>
  <si>
    <t>(1R,9S,10S)-3-hydroxy-4,12-dimethoxy-17-methyl-17-azatetracyclo[7.5.3.01,10.02,7]heptadeca-2(7),3,5,11-tetraen-13-one</t>
  </si>
  <si>
    <t>11-(3-amino-3-carboxypropanoyl)-5-hydroxy-1-oxo-4,12-dihydropyrido[3,2-a]phenoxazine-3-carboxylic acid</t>
  </si>
  <si>
    <t>11-(3-amino-3-carboxy-1-oxopropyl)-5-hydroxy-1-oxo-4,12-dihydropyrido[3,2-a]phenoxazine-3-carboxylic acid</t>
  </si>
  <si>
    <t>(2S,3R,5R,9R,10R,13R,14S,17S)-2,3,14-trihydroxy-10,13-dimethyl-17-[(2R,3R)-2,3,6-trihydroxy-6-methylheptan-2-yl]-2,3,4,5,9,11,12,15,16,17-decahydro-1H-cyclopenta[a]phenanthren-6-one</t>
  </si>
  <si>
    <t>(3S,4R)-3,4,5-trihydroxypentanal</t>
  </si>
  <si>
    <t>(3R,4S,5S,6R)-6-[[(2R,3R,4S,5S,6R)-3,4,5-trihydroxy-6-(hydroxymethyl)oxan-2-yl]oxymethyl]oxane-2,3,4,5-tetrol</t>
  </si>
  <si>
    <t>(3R,4S,5S,6R)-6-[[(2R,3R,4S,5S,6R)-3,4,5-trihydroxy-6-(hydroxymethyl)-2-oxanyl]oxymethyl]oxane-2,3,4,5-tetrol</t>
  </si>
  <si>
    <t>(2R,3S,4R,5R)-2,3,4,5-tetrahydroxy-6-[(2S,3R,4S,5R,6R)-3,4,5-trihydroxy-6-(hydroxymethyl)oxan-2-yl]oxyhexanal</t>
  </si>
  <si>
    <t>(2R,3S,4R,5R)-2,3,4,5-tetrahydroxy-6-[[(2S,3R,4S,5R,6R)-3,4,5-trihydroxy-6-(hydroxymethyl)-2-oxanyl]oxy]hexanal</t>
  </si>
  <si>
    <t>(2S,3R,4R,5S)-hexane-1,2,3,4,5,6-hexol</t>
  </si>
  <si>
    <t>(1S,12S,14R,15E)-15-ethylidene-3,17-diazapentacyclo[12.3.1.02,10.04,9.012,17]octadeca-2(10),4,6,8-tetraene-13-carbaldehyde</t>
  </si>
  <si>
    <t>(1S,12S,14R,15E)-15-ethylidene-3,17-diazapentacyclo[12.3.1.02,10.04,9.012,17]octadeca-2(10),4,6,8-tetraene-13-carboxaldehyde</t>
  </si>
  <si>
    <t>(1S,2S,3S,4R,8R,9R,12S)-8-formyl-12-hydroxy-4-methyl-13-methylidenetetracyclo[10.2.1.01,9.03,8]pentadecane-2,4-dicarboxylic acid</t>
  </si>
  <si>
    <t>(1S,2S,3S,4R,8R,9R,12S)-8-formyl-12-hydroxy-4-methyl-13-methylenetetracyclo[10.2.1.01,9.03,8]pentadecane-2,4-dicarboxylic acid</t>
  </si>
  <si>
    <t>(3S,4S)-3-hydroxytetradecane-1,3,4-tricarboxylic acid</t>
  </si>
  <si>
    <t>(2R,3S,4S)-2,3,4,5-tetrahydroxypentanal</t>
  </si>
  <si>
    <t>(2R)-2-[[(2R)-2-aminopropanoyl]amino]propanoic acid</t>
  </si>
  <si>
    <t>(2R)-2-[[(2R)-2-amino-1-oxopropyl]amino]propanoic acid</t>
  </si>
  <si>
    <t>(1R,2R,5S,8S,9S,10S,11R)-5-hydroxy-11-methyl-6-methylidene-12-oxo-13-oxapentacyclo[9.3.3.15,8.01,10.02,8]octadecane-9-carboxylic acid</t>
  </si>
  <si>
    <t>(1R,2R,5S,8S,9S,10S,11R)-5-hydroxy-11-methyl-6-methylene-12-oxo-13-oxapentacyclo[9.3.3.15,8.01,10.02,8]octadecane-9-carboxylic acid</t>
  </si>
  <si>
    <t>(2R,3S)-2,3,4-trihydroxybutanoic acid</t>
  </si>
  <si>
    <t>[(2R,4S,5R)-4-hydroxy-5-(hydroxymethyl)oxolan-2-yl] dihydrogen phosphate</t>
  </si>
  <si>
    <t>[(2R,4S,5R)-4-hydroxy-5-(hydroxymethyl)-2-oxolanyl] dihydrogen phosphate</t>
  </si>
  <si>
    <t>(3S,4R,5R)-1,4,5,6-tetrahydroxy-3-[(2R,3R,4S,5S,6R)-3,4,5-trihydroxy-6-(hydroxymethyl)oxan-2-yl]oxyhexan-2-one</t>
  </si>
  <si>
    <t>(3S,4R,5R)-1,4,5,6-tetrahydroxy-3-[[(2R,3R,4S,5S,6R)-3,4,5-trihydroxy-6-(hydroxymethyl)-2-oxanyl]oxy]-2-hexanone</t>
  </si>
  <si>
    <t>(2S)-2-amino-3-[4-(4-hydroxyphenoxy)phenyl]propanoic acid</t>
  </si>
  <si>
    <t>(2R,3S,4S,5R,6R)-2-(hydroxymethyl)-6-[(E)-2-methyl-4-(7H-purin-6-ylamino)but-2-enoxy]oxane-3,4,5-triol</t>
  </si>
  <si>
    <t>(E)-3-(3,4-dihydroxyphenyl)-1-(2,4,6-trihydroxyphenyl)prop-2-en-1-one</t>
  </si>
  <si>
    <t>(E)-3-(3,4-dihydroxyphenyl)-1-(2,4,6-trihydroxyphenyl)-2-propen-1-one</t>
  </si>
  <si>
    <t>5,7-dihydroxy-2-(4-hydroxyphenyl)-3-[3,4,5-trihydroxy-6-(hydroxymethyl)oxan-2-yl]oxychromen-4-one</t>
  </si>
  <si>
    <t>5,7-dihydroxy-2-(4-hydroxyphenyl)-3-[[3,4,5-trihydroxy-6-(hydroxymethyl)-2-oxanyl]oxy]-1-benzopyran-4-one</t>
  </si>
  <si>
    <t>S-[2-[3-[[4-[[[5-(6-aminopurin-9-yl)-4-hydroxy-3-phosphonooxyoxolan-2-yl]methoxy-hydroxyphosphoryl]oxy-hydroxyphosphoryl]oxy-2-hydroxy-3,3-dimethylbutanoyl]amino]propanoylamino]ethyl] (E)-but-2-enethioate</t>
  </si>
  <si>
    <t>(E)-2-butenethioic acid S-[2-[[3-[[4-[[[5-(6-aminopurin-9-yl)-4-hydroxy-3-phosphonooxy-2-oxolanyl]methoxy-hydroxyphosphoryl]oxy-hydroxyphosphoryl]oxy-2-hydroxy-3,3-dimethyl-1-oxobutyl]amino]-1-oxopropyl]amino]ethyl] ester</t>
  </si>
  <si>
    <t>(2R)-2-[(3R,4R,5S,6R)-3-acetamido-2,5-dihydroxy-6-(hydroxymethyl)oxan-4-yl]oxypropanoic acid</t>
  </si>
  <si>
    <t>(2R)-2-[[(3R,4R,5S,6R)-3-acetamido-2,5-dihydroxy-6-(hydroxymethyl)-4-oxanyl]oxy]propanoic acid</t>
  </si>
  <si>
    <t>(2R)-2-(carboxymethylamino)propanoic acid</t>
  </si>
  <si>
    <t>[(4R,4aR,7S,7aR,12bS)-9-acetyloxy-3-methyl-2,4,4a,7,7a,13-hexahydro-1H-4,12-methanobenzofuro[3,2-e]isoquinolin-7-yl] acetate</t>
  </si>
  <si>
    <t>acetic acid [(4R,4aR,7S,7aR,12bS)-9-acetyloxy-3-methyl-2,4,4a,7,7a,13-hexahydro-1H-4,12-methanobenzofuro[3,2-e]isoquinolin-7-yl] ester</t>
  </si>
  <si>
    <t>(2R)-2-[(2S,12bS)-1,2,3,4,6,7,12,12b-octahydroindolo[2,3-a]quinolizin-2-yl]but-3-en-1-ol</t>
  </si>
  <si>
    <t>(2R)-2-[(2S,12bS)-1,2,3,4,6,7,12,12b-octahydroindolo[2,3-a]quinolizin-2-yl]-3-buten-1-ol</t>
  </si>
  <si>
    <t>(2'S,3S,5'S,6'S,8'R,11'S)-2'-ethenyl-4'-methylspiro[1H-indole-3,7'-9-oxa-4-azatetracyclo[6.3.1.02,6.05,11]dodecane]-2-one</t>
  </si>
  <si>
    <t>(2'S,3S,5'S,6'S,8'R,11'S)-2'-ethenyl-4'-methyl-2-spiro[1H-indole-3,7'-9-oxa-4-azatetracyclo[6.3.1.02,6.05,11]dodecane]one</t>
  </si>
  <si>
    <t>[(7S,8R)-7-hydroxy-5,6,7,8-tetrahydro-3H-pyrrolizin-1-yl]methyl (2R)-2,3-dihydroxy-2-[(1S)-1-methoxyethyl]-3-methylbutanoate</t>
  </si>
  <si>
    <t>(2R)-2,3-dihydroxy-2-[(1S)-1-methoxyethyl]-3-methylbutanoic acid [(7S,8R)-7-hydroxy-5,6,7,8-tetrahydro-3H-pyrrolizin-1-yl]methyl ester</t>
  </si>
  <si>
    <t>(2S)-2-amino-N-[(2R)-1-[[2-[[(2S)-1-(2-hydroxyethylamino)-1-oxo-3-phenylpropan-2-yl]-methylamino]-2-oxoethyl]amino]-1-oxopropan-2-yl]-3-(4-hydroxyphenyl)propanamide</t>
  </si>
  <si>
    <t>(2S)-1-[(2S)-2-[[(1S)-1-carboxy-3-phenylpropyl]amino]propanoyl]pyrrolidine-2-carboxylic acid</t>
  </si>
  <si>
    <t>(2S)-1-[(2S)-2-[[(1S)-1-carboxy-3-phenylpropyl]amino]-1-oxopropyl]-2-pyrrolidinecarboxylic acid</t>
  </si>
  <si>
    <t>[(4R,4aR,7S,7aR,12bS)-9-hydroxy-3-methyl-2,4,4a,7,7a,13-hexahydro-1H-4,12-methanobenzofuro[3,2-e]isoquinolin-7-yl] acetate</t>
  </si>
  <si>
    <t>acetic acid [(4R,4aR,7S,7aR,12bS)-9-hydroxy-3-methyl-2,4,4a,7,7a,13-hexahydro-1H-4,12-methanobenzofuro[3,2-e]isoquinolin-7-yl] ester</t>
  </si>
  <si>
    <t>(4E)-4-ethylidene-7-hydroxy-7-(hydroxymethyl)-6-methyl-2,9-dioxa-14-azatricyclo[9.5.1.014,17]heptadec-11-ene-3,8-dione</t>
  </si>
  <si>
    <t>(Z)-3-(4-chlorophenyl)-3-(3,4-dimethoxyphenyl)-1-morpholin-4-ylprop-2-en-1-one</t>
  </si>
  <si>
    <t>(Z)-3-(4-chlorophenyl)-3-(3,4-dimethoxyphenyl)-1-(4-morpholinyl)-2-propen-1-one</t>
  </si>
  <si>
    <t>1,3,6,7-tetrahydroxy-2,8-bis(3-methylbut-2-enyl)xanthen-9-one</t>
  </si>
  <si>
    <t>1,3,6,7-tetrahydroxy-2,8-bis(3-methylbut-2-enyl)-9-xanthenone</t>
  </si>
  <si>
    <t>(4R,4aS,7aR,12bS)-4a,9-dihydroxy-3-prop-2-enyl-2,4,5,6,7a,13-hexahydro-1H-4,12-methanobenzofuro[3,2-e]isoquinolin-7-one;hydrochloride</t>
  </si>
  <si>
    <t>4-(ethoxymethyl)-10-formyl-3,9-dihydroxy-1,7-dimethyl-6-oxobenzo[b][1,4]benzodioxepine-2-carboxylic acid</t>
  </si>
  <si>
    <t>4-(ethoxymethyl)-10-formyl-3,9-dihydroxy-1,7-dimethyl-6-oxo-2-benzo[b][1,4]benzodioxepincarboxylic acid</t>
  </si>
  <si>
    <t>5,7-dihydroxy-3-(3-hydroxy-4,5-dimethoxyphenyl)-6-methoxychromen-4-one</t>
  </si>
  <si>
    <t>5,7-dihydroxy-3-(3-hydroxy-4,5-dimethoxyphenyl)-6-methoxy-1-benzopyran-4-one</t>
  </si>
  <si>
    <t>(4S)-3-[(2S)-2-[[(2S)-1-ethoxy-1-oxo-4-phenylbutan-2-yl]amino]propanoyl]-1-methyl-2-oxoimidazolidine-4-carboxylic acid</t>
  </si>
  <si>
    <t>(4S)-3-[(2S)-2-[[(2S)-1-ethoxy-1-oxo-4-phenylbutan-2-yl]amino]-1-oxopropyl]-1-methyl-2-oxo-4-imidazolidinecarboxylic acid</t>
  </si>
  <si>
    <t>5-hydroxy-2-(4-hydroxy-3-methoxyphenyl)-7-methoxychromen-4-one</t>
  </si>
  <si>
    <t>5-hydroxy-2-(4-hydroxy-3-methoxyphenyl)-7-methoxy-1-benzopyran-4-one</t>
  </si>
  <si>
    <t>5,7-dihydroxy-2-(4-hydroxy-3-methoxyphenyl)-3,6-dimethoxychromen-4-one</t>
  </si>
  <si>
    <t>5,7-dihydroxy-2-(4-hydroxy-3-methoxyphenyl)-3,6-dimethoxy-1-benzopyran-4-one</t>
  </si>
  <si>
    <t>3-hydroxy-4-methoxyxanthen-9-one</t>
  </si>
  <si>
    <t>3-hydroxy-4-methoxy-9-xanthenone</t>
  </si>
  <si>
    <t>(3Z)-3-[[5-(2-methylbut-3-en-2-yl)-1H-imidazol-4-yl]methylidene]-6-propan-2-ylpiperazine-2,5-dione</t>
  </si>
  <si>
    <t>4-[[2-[(E)-3-hydroxybut-1-enyl]-5-oxooxolan-3-yl]amino]benzaldehyde</t>
  </si>
  <si>
    <t>4-[[2-[(E)-3-hydroxybut-1-enyl]-5-oxo-3-oxolanyl]amino]benzaldehyde</t>
  </si>
  <si>
    <t>4-[(1E,3S)-3-ethenyl-3,7-dimethylocta-1,6-dienyl]phenol</t>
  </si>
  <si>
    <t>5-hydroxy-3,7-dimethoxy-2-(4-methoxyphenyl)chromen-4-one</t>
  </si>
  <si>
    <t>5-hydroxy-3,7-dimethoxy-2-(4-methoxyphenyl)-1-benzopyran-4-one</t>
  </si>
  <si>
    <t>4,6-dihydroxy-3-(6-hydroxy-1-oxo-3-pentylisochromen-8-yl)oxy-2-pentylbenzoic acid</t>
  </si>
  <si>
    <t>4,6-dihydroxy-3-[(6-hydroxy-1-oxo-3-pentyl-2-benzopyran-8-yl)oxy]-2-pentylbenzoic acid</t>
  </si>
  <si>
    <t>(1E,6E)-1-(4-hydroxy-3-methoxyphenyl)-7-(4-hydroxyphenyl)hepta-1,6-diene-3,5-dione</t>
  </si>
  <si>
    <t>(1S,3R,6S,8R,11S,12S,15R,16R)-15-[(E,2R)-6-hydroxy-6-methylhept-4-en-2-yl]-7,7,12,16-tetramethylpentacyclo[9.7.0.01,3.03,8.012,16]octadecan-6-ol</t>
  </si>
  <si>
    <t>(1S,3R,6S,8R,11S,12S,15R,16R)-15-[(E,2R)-6-hydroxy-6-methylhept-4-en-2-yl]-7,7,12,16-tetramethyl-6-pentacyclo[9.7.0.01,3.03,8.012,16]octadecanol</t>
  </si>
  <si>
    <t>2-[3-hydroxy-5-[(E)-2-(4-hydroxyphenyl)ethenyl]phenoxy]-6-(hydroxymethyl)oxane-3,4,5-triol</t>
  </si>
  <si>
    <t>1-amino-3-[[(3Z,10Z,13Z,16Z,19Z,22Z,25Z)-28-[(3-amino-2-hydroxypropyl)amino]octacosa-3,10,13,16,19,22,25-heptaenyl]amino]propan-2-ol</t>
  </si>
  <si>
    <t>1-amino-3-[[(3Z,10Z,13Z,16Z,19Z,22Z,25Z)-28-[(3-amino-2-hydroxypropyl)amino]octacosa-3,10,13,16,19,22,25-heptaenyl]amino]-2-propanol</t>
  </si>
  <si>
    <t>5-hydroxy-2-(4-methoxyphenyl)-8-(3-methylbut-2-enyl)-7-[3,4,5-trihydroxy-6-(hydroxymethyl)oxan-2-yl]oxy-3-(3,4,5-trihydroxy-6-methyloxan-2-yl)oxychromen-4-one</t>
  </si>
  <si>
    <t>5-hydroxy-2-(4-methoxyphenyl)-8-(3-methylbut-2-enyl)-7-[[3,4,5-trihydroxy-6-(hydroxymethyl)-2-oxanyl]oxy]-3-[(3,4,5-trihydroxy-6-methyl-2-oxanyl)oxy]-1-benzopyran-4-one</t>
  </si>
  <si>
    <t>4-[(2E)-3,7-dimethylocta-2,6-dienoxy]furo[3,2-g]chromen-7-one</t>
  </si>
  <si>
    <t>4-[(2E)-3,7-dimethylocta-2,6-dienoxy]-7-furo[3,2-g][1]benzopyranone</t>
  </si>
  <si>
    <t>5-[(E)-2-[3,5-dihydroxy-4-(3-methylbut-2-enyl)phenyl]ethenyl]-3-[(2E)-3,7-dimethylocta-2,6-dienyl]benzene-1,2-diol</t>
  </si>
  <si>
    <t>5,7-dihydroxy-3-(4-hydroxyphenyl)-8-[3,4,5-trihydroxy-6-(hydroxymethyl)oxan-2-yl]chromen-4-one</t>
  </si>
  <si>
    <t>5,7-dihydroxy-3-(4-hydroxyphenyl)-8-[3,4,5-trihydroxy-6-(hydroxymethyl)-2-oxanyl]-1-benzopyran-4-one</t>
  </si>
  <si>
    <t>3-methoxy-5-[(E)-2-(4-methoxyphenyl)ethenyl]phenol</t>
  </si>
  <si>
    <t>methyl (Z)-2-(3-ethyl-1,2,3,4,6,7,12,12b-octahydroindolo[2,3-a]quinolizin-2-yl)-3-methoxyprop-2-enoate</t>
  </si>
  <si>
    <t>(Z)-2-(3-ethyl-1,2,3,4,6,7,12,12b-octahydroindolo[2,3-a]quinolizin-2-yl)-3-methoxy-2-propenoic acid methyl ester</t>
  </si>
  <si>
    <t>[6-[6-[[(11Z,13E)-4-acetyloxy-10-hydroxy-5-methoxy-9,16-dimethyl-2-oxo-7-(2-oxoethyl)-1-oxacyclohexadeca-11,13-dien-6-yl]oxy]-4-(dimethylamino)-5-hydroxy-2-methyloxan-3-yl]oxy-4-hydroxy-2,4-dimethyloxan-3-yl] 3-methylbutanoate</t>
  </si>
  <si>
    <t>3-methylbutanoic acid [6-[[6-[[(11Z,13E)-4-acetyloxy-10-hydroxy-5-methoxy-9,16-dimethyl-2-oxo-7-(2-oxoethyl)-1-oxacyclohexadeca-11,13-dien-6-yl]oxy]-4-(dimethylamino)-5-hydroxy-2-methyl-3-oxanyl]oxy]-4-hydroxy-2,4-dimethyl-3-oxanyl] ester</t>
  </si>
  <si>
    <t>(E)-N-[2-[3-(dimethylamino)propylsulfanyl]phenyl]-3-phenylprop-2-enamide</t>
  </si>
  <si>
    <t>(E)-N-[2-[3-(dimethylamino)propylthio]phenyl]-3-phenyl-2-propenamide</t>
  </si>
  <si>
    <t>N-[(9E,21Z,33Z)-15,27-diacetamido-7,19,31-trihydroxy-10,22,34-trimethyl-2,8,14,20,26,32-hexaoxo-1,13,25-trioxa-7,19,31-triazacyclohexatriaconta-9,21,33-trien-3-yl]acetamide</t>
  </si>
  <si>
    <t>8-benzoyl-2-[(E)-1,2-dihydroxyhex-3-enyl]-9-hydroxy-8-methoxy-3-methyl-1-oxa-7-azaspiro[4.4]non-2-ene-4,6-dione</t>
  </si>
  <si>
    <t>(3Z,11E)-2,15-dihydroxy-7-methyl-6-oxabicyclo[11.3.0]hexadeca-3,11-dien-5-one</t>
  </si>
  <si>
    <t>(3S,4S)-3-hydroxy-4-[[(2S)-2-[[(3S,4S)-3-hydroxy-6-methyl-4-[[(2S)-3-methyl-2-[[(2S)-3-methyl-2-(3-methylbutanoylamino)butanoyl]amino]butanoyl]amino]heptanoyl]amino]propanoyl]amino]-6-methylheptanoic acid</t>
  </si>
  <si>
    <t>(3S,4S)-3-hydroxy-4-[[(2S)-2-[[(3S,4S)-3-hydroxy-6-methyl-4-[[(2S)-3-methyl-2-[[(2S)-3-methyl-2-[(3-methyl-1-oxobutyl)amino]-1-oxobutyl]amino]-1-oxobutyl]amino]-1-oxoheptyl]amino]-1-oxopropyl]amino]-6-methylheptanoic acid</t>
  </si>
  <si>
    <t>(6R,7R)-3-(acetyloxymethyl)-7-[[(2E)-2-(2-amino-1,3-thiazol-4-yl)-2-methoxyiminoacetyl]amino]-8-oxo-5-thia-1-azabicyclo[4.2.0]oct-2-ene-2-carboxylic acid</t>
  </si>
  <si>
    <t>(6R,7R)-3-(acetyloxymethyl)-7-[[(2E)-2-(2-amino-4-thiazolyl)-2-methoxyimino-1-oxoethyl]amino]-8-oxo-5-thia-1-azabicyclo[4.2.0]oct-2-ene-2-carboxylic acid</t>
  </si>
  <si>
    <t>(6R,7R)-3-(carbamoyloxymethyl)-7-[[(2Z)-2-(furan-2-yl)-2-methoxyiminoacetyl]amino]-8-oxo-5-thia-1-azabicyclo[4.2.0]oct-2-ene-2-carboxylic acid</t>
  </si>
  <si>
    <t>(6R,7R)-3-(carbamoyloxymethyl)-7-[[(2Z)-2-(2-furanyl)-2-methoxyimino-1-oxoethyl]amino]-8-oxo-5-thia-1-azabicyclo[4.2.0]oct-2-ene-2-carboxylic acid</t>
  </si>
  <si>
    <t>(6R,7R)-7-[[(2Z)-2-(2-amino-1,3-thiazol-4-yl)-2-methoxyiminoacetyl]amino]-3-[(2-methyl-5,6-dioxo-1H-1,2,4-triazin-3-yl)sulfanylmethyl]-8-oxo-5-thia-1-azabicyclo[4.2.0]oct-2-ene-2-carboxylic acid</t>
  </si>
  <si>
    <t>(6R,7R)-7-[[(2Z)-2-(2-amino-4-thiazolyl)-2-methoxyimino-1-oxoethyl]amino]-3-[[(2-methyl-5,6-dioxo-1H-1,2,4-triazin-3-yl)thio]methyl]-8-oxo-5-thia-1-azabicyclo[4.2.0]oct-2-ene-2-carboxylic acid</t>
  </si>
  <si>
    <t>(3R,4S,5S,6R,7R,9R,10Z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</si>
  <si>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Z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</si>
  <si>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5-hydroxy-2-(4-methoxyphenyl)-7-[3,4,5-trihydroxy-6-[(3,4,5-trihydroxy-6-methyloxan-2-yl)oxymethyl]oxan-2-yl]oxychromen-4-one</t>
  </si>
  <si>
    <t>5-hydroxy-2-(4-methoxyphenyl)-7-[[3,4,5-trihydroxy-6-[(3,4,5-trihydroxy-6-methyl-2-oxanyl)oxymethyl]-2-oxanyl]oxy]-1-benzopyran-4-one</t>
  </si>
  <si>
    <t>3,5-dihydroxy-2-(4-hydroxyphenyl)-7-[3,4,5-trihydroxy-6-(hydroxymethyl)oxan-2-yl]oxychromen-4-one</t>
  </si>
  <si>
    <t>3,5-dihydroxy-2-(4-hydroxyphenyl)-7-[[3,4,5-trihydroxy-6-(hydroxymethyl)-2-oxanyl]oxy]-1-benzopyran-4-one</t>
  </si>
  <si>
    <t>(2R)-2-[[(1R,3S,4S)-3-[[4-(5-benzyl-2-ethylpyrazol-3-yl)piperidin-1-yl]methyl]-4-(3-fluorophenyl)cyclopentyl]-methylamino]-3-methylbutanoic acid</t>
  </si>
  <si>
    <t>(2R)-2-[[(1R,3S,4S)-3-[[4-[2-ethyl-5-(phenylmethyl)-3-pyrazolyl]-1-piperidinyl]methyl]-4-(3-fluorophenyl)cyclopentyl]-methylamino]-3-methylbutanoic acid</t>
  </si>
  <si>
    <t>2-(3,4-dihydroxyphenyl)-5,7-dihydroxy-3-[(2S,3R,4S,5S)-3,4,5-trihydroxyoxan-2-yl]oxychromen-4-one</t>
  </si>
  <si>
    <t>2-(3,4-dihydroxyphenyl)-5,7-dihydroxy-3-[[(2S,3R,4S,5S)-3,4,5-trihydroxy-2-oxanyl]oxy]-1-benzopyran-4-one</t>
  </si>
  <si>
    <t>5,7-dihydroxy-3-[3-hydroxy-4-methoxy-5-(3-methylbut-2-enyl)phenyl]chromen-4-one</t>
  </si>
  <si>
    <t>5,7-dihydroxy-3-[3-hydroxy-4-methoxy-5-(3-methylbut-2-enyl)phenyl]-1-benzopyran-4-one</t>
  </si>
  <si>
    <t>5,7-dihydroxy-3,6-dimethoxy-2-phenylchromen-4-one</t>
  </si>
  <si>
    <t>5,7-dihydroxy-3,6-dimethoxy-2-phenyl-1-benzopyran-4-one</t>
  </si>
  <si>
    <t>7-hydroxy-5,6-dimethoxy-2-phenylchromen-4-one</t>
  </si>
  <si>
    <t>7-hydroxy-5,6-dimethoxy-2-phenyl-1-benzopyran-4-one</t>
  </si>
  <si>
    <t>5,7-dihydroxy-2-(4-hydroxy-3-methoxyphenyl)-3-[(2S,3R,4S,5S,6R)-3,4,5-trihydroxy-6-[[(2R,3R,4R,5R,6S)-3,4,5-trihydroxy-6-methyloxan-2-yl]oxymethyl]oxan-2-yl]oxychromen-4-one</t>
  </si>
  <si>
    <t>5,7-dihydroxy-2-(4-hydroxy-3-methoxyphenyl)-3-[[(2S,3R,4S,5S,6R)-3,4,5-trihydroxy-6-[[(2R,3R,4R,5R,6S)-3,4,5-trihydroxy-6-methyl-2-oxanyl]oxymethyl]-2-oxanyl]oxy]-1-benzopyran-4-one</t>
  </si>
  <si>
    <t>1,6-dihydroxy-5-methoxyxanthen-9-one</t>
  </si>
  <si>
    <t>1,6-dihydroxy-5-methoxy-9-xanthenone</t>
  </si>
  <si>
    <t>5,7-dihydroxy-2-(4-hydroxyphenyl)-3-[(2S,3R,4S,5S)-3,4,5-trihydroxyoxan-2-yl]oxychromen-4-one</t>
  </si>
  <si>
    <t>5,7-dihydroxy-2-(4-hydroxyphenyl)-3-[[(2S,3R,4S,5S)-3,4,5-trihydroxy-2-oxanyl]oxy]-1-benzopyran-4-one</t>
  </si>
  <si>
    <t>2-(2,4-dihydroxyphenyl)-5,7-dihydroxy-3,8-bis(3-methylbut-2-enyl)chromen-4-one</t>
  </si>
  <si>
    <t>2-(2,4-dihydroxyphenyl)-5,7-dihydroxy-3,8-bis(3-methylbut-2-enyl)-1-benzopyran-4-one</t>
  </si>
  <si>
    <t>3,7-dihydroxy-2-(4-hydroxy-3-methoxyphenyl)chromen-4-one</t>
  </si>
  <si>
    <t>3,7-dihydroxy-2-(4-hydroxy-3-methoxyphenyl)-1-benzopyran-4-one</t>
  </si>
  <si>
    <t>14-(2,15-dihydroxy-12-methoxy-6-methyl-4,11-dioxo-5,13-dioxatetracyclo[8.5.0.03,8.012,14]pentadeca-1(10),2,6,8-tetraen-14-yl)-2,15-dihydroxy-12-methoxy-6-methyl-5,13-dioxatetracyclo[8.5.0.03,8.012,14]pentadeca-1(10),2,6,8-tetraene-4,11-dione</t>
  </si>
  <si>
    <t>methyl (2Z)-2-methoxyimino-2-[2-[(2-methylphenoxy)methyl]phenyl]acetate</t>
  </si>
  <si>
    <t>(2Z)-2-methoxyimino-2-[2-[(2-methylphenoxy)methyl]phenyl]acetic acid methyl ester</t>
  </si>
  <si>
    <t>7-[(2S,3R,4S,5S,6R)-4,5-dihydroxy-6-(hydroxymethyl)-3-[(2S,3R,4R,5R,6S)-3,4,5-trihydroxy-6-methyloxan-2-yl]oxyoxan-2-yl]oxy-3,5-dihydroxy-2-(4-hydroxyphenyl)chromen-4-one</t>
  </si>
  <si>
    <t>7-[[(2S,3R,4S,5S,6R)-4,5-dihydroxy-6-(hydroxymethyl)-3-[[(2S,3R,4R,5R,6S)-3,4,5-trihydroxy-6-methyl-2-oxanyl]oxy]-2-oxanyl]oxy]-3,5-dihydroxy-2-(4-hydroxyphenyl)-1-benzopyran-4-one</t>
  </si>
  <si>
    <t>3-[(2S,3R,4R,5R)-5-[(1R)-1,2-dihydroxyethyl]-3,4-dihydroxyoxolan-2-yl]oxy-2-(3,4-dihydroxyphenyl)-5,7-dihydroxychromen-4-one</t>
  </si>
  <si>
    <t>3-[[(2S,3R,4R,5R)-5-[(1R)-1,2-dihydroxyethyl]-3,4-dihydroxy-2-oxolanyl]oxy]-2-(3,4-dihydroxyphenyl)-5,7-dihydroxy-1-benzopyran-4-one</t>
  </si>
  <si>
    <t>5,7-dihydroxy-8-[2-hydroxy-5-(5-hydroxy-7-methoxy-4-oxochromen-2-yl)phenyl]-2-(4-hydroxyphenyl)chromen-4-one</t>
  </si>
  <si>
    <t>5,7-dihydroxy-8-[2-hydroxy-5-(5-hydroxy-7-methoxy-4-oxo-1-benzopyran-2-yl)phenyl]-2-(4-hydroxyphenyl)-1-benzopyran-4-one</t>
  </si>
  <si>
    <t>2-(3,4-dihydroxyphenyl)-5,7-dihydroxy-3-[(2S,3R,4S,5S,6R)-3,4,5-trihydroxy-6-[[(2S,3R,4S,5S)-3,4,5-trihydroxyoxan-2-yl]oxymethyl]oxan-2-yl]oxychromen-4-one</t>
  </si>
  <si>
    <t>2-(3,4-dihydroxyphenyl)-5,7-dihydroxy-3-[[(2S,3R,4S,5S,6R)-3,4,5-trihydroxy-6-[[(2S,3R,4S,5S)-3,4,5-trihydroxy-2-oxanyl]oxymethyl]-2-oxanyl]oxy]-1-benzopyran-4-one</t>
  </si>
  <si>
    <t>(6R,7R)-7-[[(2E)-2-(2-amino-1,3-thiazol-4-yl)-2-(2-carboxypropan-2-yloxyimino)acetyl]amino]-8-oxo-3-(pyridin-1-ium-1-ylmethyl)-5-thia-1-azabicyclo[4.2.0]oct-2-ene-2-carboxylate</t>
  </si>
  <si>
    <t>(6R,7R)-7-[[(2E)-2-(2-amino-4-thiazolyl)-2-(2-carboxypropan-2-yloxyimino)-1-oxoethyl]amino]-8-oxo-3-(1-pyridin-1-iumylmethyl)-5-thia-1-azabicyclo[4.2.0]oct-2-ene-2-carboxylate</t>
  </si>
  <si>
    <t>ethyl 3-[benzyl-[methyl-[(E)-1-methylsulfanylethylideneamino]oxycarbonylamino]sulfanylamino]propanoate</t>
  </si>
  <si>
    <t>3-[[[methyl-[[(E)-1-(methylthio)ethylideneamino]oxy-oxomethyl]amino]thio]-(phenylmethyl)amino]propanoic acid ethyl ester</t>
  </si>
  <si>
    <t>4,6-dimethyl-N-[(E)-1-(2-methylphenyl)ethylideneamino]pyrimidin-2-amine</t>
  </si>
  <si>
    <t>4,6-dimethyl-N-[(E)-1-(2-methylphenyl)ethylideneamino]-2-pyrimidinamine</t>
  </si>
  <si>
    <t>(2S,3R,4S,5R,6R)-2-[5,7-dihydroxy-2-(4-hydroxy-3,5-dimethoxyphenyl)chromenylium-3-yl]oxy-6-(hydroxymethyl)oxane-3,4,5-triol</t>
  </si>
  <si>
    <t>(2S,3R,4S,5R,6R)-2-[[5,7-dihydroxy-2-(4-hydroxy-3,5-dimethoxyphenyl)-1-benzopyrylium-3-yl]oxy]-6-(hydroxymethyl)oxane-3,4,5-triol</t>
  </si>
  <si>
    <t>(2S)-2-[[(2S)-2-aminopropanoyl]amino]propanoic acid</t>
  </si>
  <si>
    <t>(2S)-2-[[(2S)-2-amino-1-oxopropyl]amino]propanoic acid</t>
  </si>
  <si>
    <t>(2S)-2-[[4-[(2,4-diamino-7-oxo-8H-pteridin-6-yl)methyl-methylamino]benzoyl]amino]pentanedioic acid</t>
  </si>
  <si>
    <t>(2S)-2-[[[4-[(2,4-diamino-7-oxo-8H-pteridin-6-yl)methyl-methylamino]phenyl]-oxomethyl]amino]pentanedioic acid</t>
  </si>
  <si>
    <t>(6R,7R)-7-[[(2E)-2-(2-amino-1,3-thiazol-4-yl)-2-methoxyiminoacetyl]amino]-3-(furan-2-carbonylsulfanylmethyl)-8-oxo-5-thia-1-azabicyclo[4.2.0]oct-2-ene-2-carboxylic acid</t>
  </si>
  <si>
    <t>(6R,7R)-7-[[(2E)-2-(2-amino-4-thiazolyl)-2-methoxyimino-1-oxoethyl]amino]-3-[[[2-furanyl(oxo)methyl]thio]methyl]-8-oxo-5-thia-1-azabicyclo[4.2.0]oct-2-ene-2-carboxylic acid</t>
  </si>
  <si>
    <t>[(2S,3R,4S,5S,6R)-3,4,5-trihydroxy-6-(hydroxymethyl)oxan-2-yl] (1Z)-N-sulfooxypent-4-enimidothioate</t>
  </si>
  <si>
    <t>(1Z)-N-sulfooxy-4-pentenimidothioic acid [(2S,3R,4S,5S,6R)-3,4,5-trihydroxy-6-(hydroxymethyl)-2-oxanyl] ester</t>
  </si>
  <si>
    <t>(NZ)-N-[3-[(2-chloro-1,3-thiazol-5-yl)methyl]-5-methyl-1,3,5-oxadiazinan-4-ylidene]nitramide</t>
  </si>
  <si>
    <t>(NZ)-N-[3-[(2-chloro-5-thiazolyl)methyl]-5-methyl-1,3,5-oxadiazinan-4-ylidene]nitramide</t>
  </si>
  <si>
    <t>(4R,4aS,7aR,12bS)-3-(cyclopropylmethyl)-4a,9-dihydroxy-2,4,5,6,7a,13-hexahydro-1H-4,12-methanobenzofuro[3,2-e]isoquinolin-7-one;hydrochloride</t>
  </si>
  <si>
    <t>(6aR,9S)-N-[(2S)-1-hydroxypropan-2-yl]-7-methyl-6,6a,8,9-tetrahydro-4H-indolo[4,3-fg]quinoline-9-carboxamide</t>
  </si>
  <si>
    <t>[(2S,3R,4S,5S,6R)-3,4,5-trihydroxy-6-(hydroxymethyl)oxan-2-yl] (1Z,3S)-3-hydroxy-N-sulfooxypent-4-enimidothioate</t>
  </si>
  <si>
    <t>(1Z,3S)-3-hydroxy-N-sulfooxy-4-pentenimidothioic acid [(2S,3R,4S,5S,6R)-3,4,5-trihydroxy-6-(hydroxymethyl)-2-oxanyl] ester</t>
  </si>
  <si>
    <t>5-hydroxy-2-(4-hydroxyphenyl)-3,7-bis[[(2S,3R,4R,5R,6S)-3,4,5-trihydroxy-6-methyloxan-2-yl]oxy]chromen-4-one</t>
  </si>
  <si>
    <t>5-hydroxy-2-(4-hydroxyphenyl)-3,7-bis[[(2S,3R,4R,5R,6S)-3,4,5-trihydroxy-6-methyl-2-oxanyl]oxy]-1-benzopyran-4-one</t>
  </si>
  <si>
    <t>2-[(Z)-N-[(3,5-difluorophenyl)carbamoylamino]-C-methylcarbonimidoyl]pyridine-3-carboxylic acid</t>
  </si>
  <si>
    <t>2-[(1Z)-1-[[(3,5-difluoroanilino)-oxomethyl]hydrazinylidene]ethyl]-3-pyridinecarboxylic acid</t>
  </si>
  <si>
    <t>(3S)-3-(aminomethyl)-5-methylhexanoic acid</t>
  </si>
  <si>
    <t>5,7-dihydroxy-2-(4-hydroxy-3-methoxyphenyl)-3-[(2S,3R,4S,5R,6R)-3,4,5-trihydroxy-6-[[(2R,3R,4R,5R,6S)-3,4,5-trihydroxy-6-methyloxan-2-yl]oxymethyl]oxan-2-yl]oxychromen-4-one</t>
  </si>
  <si>
    <t>5,7-dihydroxy-2-(4-hydroxy-3-methoxyphenyl)-3-[[(2S,3R,4S,5R,6R)-3,4,5-trihydroxy-6-[[(2R,3R,4R,5R,6S)-3,4,5-trihydroxy-6-methyl-2-oxanyl]oxymethyl]-2-oxanyl]oxy]-1-benzopyran-4-one</t>
  </si>
  <si>
    <t>3-[(2S,3R,4S,5S,6R)-4,5-dihydroxy-6-(hydroxymethyl)-3-[(2S,3R,4S,5R)-3,4,5-trihydroxyoxan-2-yl]oxyoxan-2-yl]oxy-2-(3,4-dihydroxyphenyl)-5,7-dihydroxychromen-4-one</t>
  </si>
  <si>
    <t>3-[[(2S,3R,4S,5S,6R)-4,5-dihydroxy-6-(hydroxymethyl)-3-[[(2S,3R,4S,5R)-3,4,5-trihydroxy-2-oxanyl]oxy]-2-oxanyl]oxy]-2-(3,4-dihydroxyphenyl)-5,7-dihydroxy-1-benzopyran-4-one</t>
  </si>
  <si>
    <t>3,8-dihydroxybenzo[c]chromen-6-one</t>
  </si>
  <si>
    <t>3,8-dihydroxy-6-benzo[c][1]benzopyranone</t>
  </si>
  <si>
    <t>(2S,3S,4S,5R)-6-[2-(3,4-dihydroxyphenyl)-5-hydroxy-4-oxochromen-7-yl]oxy-3,4,5-trihydroxyoxane-2-carboxylic acid</t>
  </si>
  <si>
    <t>(2S,3S,4S,5R)-6-[[2-(3,4-dihydroxyphenyl)-5-hydroxy-4-oxo-1-benzopyran-7-yl]oxy]-3,4,5-trihydroxy-2-oxanecarboxylic acid</t>
  </si>
  <si>
    <t>(2S,3R,4S,5S,6R)-2-[7-hydroxy-2-(4-hydroxy-3-methoxyphenyl)-3-[(2S,3R,4S,5S,6R)-3,4,5-trihydroxy-6-(hydroxymethyl)oxan-2-yl]oxychromenylium-5-yl]oxy-6-(hydroxymethyl)oxane-3,4,5-triol</t>
  </si>
  <si>
    <t>(2S,3R,4S,5S,6R)-2-[[7-hydroxy-2-(4-hydroxy-3-methoxyphenyl)-3-[[(2S,3R,4S,5S,6R)-3,4,5-trihydroxy-6-(hydroxymethyl)-2-oxanyl]oxy]-1-benzopyrylium-5-yl]oxy]-6-(hydroxymethyl)oxane-3,4,5-triol</t>
  </si>
  <si>
    <t>5,7-dihydroxy-2-(4-methoxyphenyl)-8-(3-methylbut-2-enyl)-3-[(2S,3R,4R,5R,6S)-3,4,5-trihydroxy-6-methyloxan-2-yl]oxychromen-4-one</t>
  </si>
  <si>
    <t>5,7-dihydroxy-2-(4-methoxyphenyl)-8-(3-methylbut-2-enyl)-3-[[(2S,3R,4R,5R,6S)-3,4,5-trihydroxy-6-methyl-2-oxanyl]oxy]-1-benzopyran-4-one</t>
  </si>
  <si>
    <t>5-hydroxy-2-(3-hydroxy-4-methoxyphenyl)-3,6-dimethoxy-7-[(2S,3R,4S,5S,6R)-3,4,5-trihydroxy-6-(hydroxymethyl)oxan-2-yl]oxychromen-4-one</t>
  </si>
  <si>
    <t>5-hydroxy-2-(3-hydroxy-4-methoxyphenyl)-3,6-dimethoxy-7-[[(2S,3R,4S,5S,6R)-3,4,5-trihydroxy-6-(hydroxymethyl)-2-oxanyl]oxy]-1-benzopyran-4-one</t>
  </si>
  <si>
    <t>4-(acetyloxymethyl)-10-formyl-3,9-dihydroxy-1,7-dimethyl-6-oxobenzo[b][1,4]benzodioxepine-2-carboxylic acid</t>
  </si>
  <si>
    <t>4-(acetyloxymethyl)-10-formyl-3,9-dihydroxy-1,7-dimethyl-6-oxo-2-benzo[b][1,4]benzodioxepincarboxylic acid</t>
  </si>
  <si>
    <t>3-[(2S,3R,4R,5R,6S)-4,5-dihydroxy-6-methyl-3-[(2S,3R,4S,5S,6R)-3,4,5-trihydroxy-6-(hydroxymethyl)oxan-2-yl]oxyoxan-2-yl]oxy-5,7-dihydroxy-2-(4-hydroxyphenyl)chromen-4-one</t>
  </si>
  <si>
    <t>3-[[(2S,3R,4R,5R,6S)-4,5-dihydroxy-6-methyl-3-[[(2S,3R,4S,5S,6R)-3,4,5-trihydroxy-6-(hydroxymethyl)-2-oxanyl]oxy]-2-oxanyl]oxy]-5,7-dihydroxy-2-(4-hydroxyphenyl)-1-benzopyran-4-one</t>
  </si>
  <si>
    <t>3,5,7-trihydroxy-2-(4-hydroxy-3-methoxyphenyl)-8-methoxychromen-4-one</t>
  </si>
  <si>
    <t>3,5,7-trihydroxy-2-(4-hydroxy-3-methoxyphenyl)-8-methoxy-1-benzopyran-4-one</t>
  </si>
  <si>
    <t>10-formyl-3,9-dihydroxy-4-(hydroxymethyl)-1,7-dimethyl-6-oxobenzo[b][1,4]benzodioxepine-2-carboxylic acid</t>
  </si>
  <si>
    <t>10-formyl-3,9-dihydroxy-4-(hydroxymethyl)-1,7-dimethyl-6-oxo-2-benzo[b][1,4]benzodioxepincarboxylic acid</t>
  </si>
  <si>
    <t>N-methyl-4-(1-methyl-9H-pyrido[3,4-b]indol-4-yl)butan-1-amine</t>
  </si>
  <si>
    <t>N-methyl-4-(1-methyl-9H-pyrido[3,4-b]indol-4-yl)-1-butanamine</t>
  </si>
  <si>
    <t>3-[(2S,3R,4R,5S)-3,4-dihydroxy-5-(hydroxymethyl)oxolan-2-yl]oxy-2-(3,4-dihydroxyphenyl)-5,7-dihydroxychromen-4-one</t>
  </si>
  <si>
    <t>3-[[(2S,3R,4R,5S)-3,4-dihydroxy-5-(hydroxymethyl)-2-oxolanyl]oxy]-2-(3,4-dihydroxyphenyl)-5,7-dihydroxy-1-benzopyran-4-one</t>
  </si>
  <si>
    <t>5-hydroxy-2-[4-hydroxy-3-[(2S,3R,4S,5S,6R)-3,4,5-trihydroxy-6-(hydroxymethyl)oxan-2-yl]oxyphenyl]-7-[(2S,3R,4S,5S,6R)-3,4,5-trihydroxy-6-(hydroxymethyl)oxan-2-yl]oxychromen-4-one</t>
  </si>
  <si>
    <t>5-hydroxy-2-[4-hydroxy-3-[[(2S,3R,4S,5S,6R)-3,4,5-trihydroxy-6-(hydroxymethyl)-2-oxanyl]oxy]phenyl]-7-[[(2S,3R,4S,5S,6R)-3,4,5-trihydroxy-6-(hydroxymethyl)-2-oxanyl]oxy]-1-benzopyran-4-one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</si>
  <si>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(3-hydroxyhexadecanoylamino)-5-oxopentanoic acid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</si>
  <si>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[(3-hydroxy-1-oxohexadecyl)amino]-5-oxopentanoic acid</t>
  </si>
  <si>
    <t>methyl (2S)-2-(2,6-dimethyl-N-(2-phenylacetyl)anilino)propanoate</t>
  </si>
  <si>
    <t>(2S)-2-(2,6-dimethyl-N-(1-oxo-2-phenylethyl)anilino)propanoic acid methyl ester</t>
  </si>
  <si>
    <t>5,7-dihydroxy-2-[4-[(2S,3R,4S,5S,6R)-3,4,5-trihydroxy-6-(hydroxymethyl)oxan-2-yl]oxyphenyl]chromen-4-one</t>
  </si>
  <si>
    <t>5,7-dihydroxy-2-[4-[[(2S,3R,4S,5S,6R)-3,4,5-trihydroxy-6-(hydroxymethyl)-2-oxanyl]oxy]phenyl]-1-benzopyran-4-one</t>
  </si>
  <si>
    <t>5,7-dihydroxy-3-[(2S,3R,4S,5R,6R)-3,4,5-trihydroxy-6-(hydroxymethyl)oxan-2-yl]oxy-2-(3,4,5-trihydroxyphenyl)chromen-4-one</t>
  </si>
  <si>
    <t>5,7-dihydroxy-3-[[(2S,3R,4S,5R,6R)-3,4,5-trihydroxy-6-(hydroxymethyl)-2-oxanyl]oxy]-2-(3,4,5-trihydroxyphenyl)-1-benzopyran-4-one</t>
  </si>
  <si>
    <t>7-[5-(2-acetamidoethyl)-2-hydroxyphenyl]-3,5,6,8-tetrahydroxy-9,10-dioxoanthracene-1,2-dicarboxylic acid</t>
  </si>
  <si>
    <t>(2S,3S,4S,5R,6S)-6-[5,7-dihydroxy-2-(4-hydroxy-3-methoxyphenyl)-4-oxochromen-3-yl]oxy-3,4,5-trihydroxyoxane-2-carboxylic acid</t>
  </si>
  <si>
    <t>(2S,3S,4S,5R,6S)-6-[[5,7-dihydroxy-2-(4-hydroxy-3-methoxyphenyl)-4-oxo-1-benzopyran-3-yl]oxy]-3,4,5-trihydroxy-2-oxanecarboxylic acid</t>
  </si>
  <si>
    <t>1,3,9-trihydroxy-[1]benzofuro[3,2-c]chromen-6-one</t>
  </si>
  <si>
    <t>1,3,9-trihydroxy-6-benzofuro[3,2-c][1]benzopyranone</t>
  </si>
  <si>
    <t>3-[(2S,3R,4S,5S,6R)-4,5-dihydroxy-6-(hydroxymethyl)-3-[(2S,3R,4R,5R,6S)-3,4,5-trihydroxy-6-methyloxan-2-yl]oxyoxan-2-yl]oxy-2-(3,4-dihydroxyphenyl)-5,7-dihydroxychromen-4-one</t>
  </si>
  <si>
    <t>3-[[(2S,3R,4S,5S,6R)-4,5-dihydroxy-6-(hydroxymethyl)-3-[[(2S,3R,4R,5R,6S)-3,4,5-trihydroxy-6-methyl-2-oxanyl]oxy]-2-oxanyl]oxy]-2-(3,4-dihydroxyphenyl)-5,7-dihydroxy-1-benzopyran-4-one</t>
  </si>
  <si>
    <t>7-[(2S,3R,4S,5S,6R)-6-[[(2R,3R,4R)-3,4-dihydroxy-4-(hydroxymethyl)oxolan-2-yl]oxymethyl]-3,4,5-trihydroxyoxan-2-yl]oxy-5-hydroxy-3-(4-hydroxyphenyl)chromen-4-one</t>
  </si>
  <si>
    <t>7-[[(2S,3R,4S,5S,6R)-6-[[(2R,3R,4R)-3,4-dihydroxy-4-(hydroxymethyl)-2-oxolanyl]oxymethyl]-3,4,5-trihydroxy-2-oxanyl]oxy]-5-hydroxy-3-(4-hydroxyphenyl)-1-benzopyran-4-one</t>
  </si>
  <si>
    <t>(2R,3R,4R,5R,6S)-2-[[(2R,3S,4S,5R,6S)-6-[5,7-dihydroxy-2-(3,4,5-trihydroxyphenyl)chromenylium-3-yl]oxy-3,4,5-trihydroxyoxan-2-yl]methoxy]-6-methyloxane-3,4,5-triol</t>
  </si>
  <si>
    <t>(2R,3R,4R,5R,6S)-2-[[(2R,3S,4S,5R,6S)-6-[[5,7-dihydroxy-2-(3,4,5-trihydroxyphenyl)-1-benzopyrylium-3-yl]oxy]-3,4,5-trihydroxy-2-oxanyl]methoxy]-6-methyloxane-3,4,5-triol</t>
  </si>
  <si>
    <t>methyl (2E)-2-methoxyimino-2-[2-[[(Z)-1-[3-(trifluoromethyl)phenyl]ethylideneamino]oxymethyl]phenyl]acetate</t>
  </si>
  <si>
    <t>(2E)-2-methoxyimino-2-[2-[[(Z)-1-[3-(trifluoromethyl)phenyl]ethylideneamino]oxymethyl]phenyl]acetic acid methyl ester</t>
  </si>
  <si>
    <t>(2S,4S,5S,7S)-5-amino-N-(3-amino-2,2-dimethyl-3-oxopropyl)-4-hydroxy-7-[[4-methoxy-3-(3-methoxypropoxy)phenyl]methyl]-8-methyl-2-propan-2-ylnonanamide</t>
  </si>
  <si>
    <t>5-hydroxy-2,2-dimethyl-10-(2-methylbut-3-en-2-yl)pyrano[3,2-g]chromen-8-one</t>
  </si>
  <si>
    <t>5-hydroxy-2,2-dimethyl-10-(2-methylbut-3-en-2-yl)-8-pyrano[3,2-g][1]benzopyranone</t>
  </si>
  <si>
    <t>[(2R)-3-hexadecanoyloxy-2-[(Z)-octadec-9-enoyl]oxypropyl] 2-(trimethylazaniumyl)ethyl phosphate</t>
  </si>
  <si>
    <t>[(2R)-3-(1-oxohexadecoxy)-2-[(Z)-1-oxooctadec-9-enoxy]propyl] 2-(trimethylammonio)ethyl phosphate</t>
  </si>
  <si>
    <t>2-[(1R,2R)-2-[(Z)-5-hydroxypent-2-enyl]-3-oxocyclopentyl]acetic acid</t>
  </si>
  <si>
    <t>2,3-bis[[(Z)-octadec-9-enoyl]oxy]propyl (Z)-octadec-9-enoate</t>
  </si>
  <si>
    <t>(Z)-9-octadecenoic acid 2,3-bis[(Z)-1-oxooctadec-9-enoxy]propyl ester</t>
  </si>
  <si>
    <t>(7Z,10Z,13Z,16Z)-docosa-7,10,13,16-tetraenoic acid</t>
  </si>
  <si>
    <t>(7Z,10Z,13Z,16Z,19Z)-docosa-7,10,13,16,19-pentaenoic acid</t>
  </si>
  <si>
    <t>N-methyl-N-[4-(1-methyl-9H-pyrido[3,4-b]indol-4-yl)butyl]acetamide</t>
  </si>
  <si>
    <t>[(1S,2R,4S,7S,8S,12R,19R)-7-(furan-3-yl)-1,8,12,16,16-pentamethyl-5,15-dioxo-3,6-dioxapentacyclo[9.8.0.02,4.02,8.012,17]nonadec-13-en-19-yl] acetate</t>
  </si>
  <si>
    <t>acetic acid [(1S,2R,4S,7S,8S,12R,19R)-7-(3-furanyl)-1,8,12,16,16-pentamethyl-5,15-dioxo-3,6-dioxapentacyclo[9.8.0.02,4.02,8.012,17]nonadec-13-en-19-yl] ester</t>
  </si>
  <si>
    <t>[(10R,13S,17S)-10,13-dimethyl-3-oxo-1,2,6,7,8,9,11,12,14,15,16,17-dodecahydrocyclopenta[a]phenanthren-17-yl] propanoate</t>
  </si>
  <si>
    <t>propanoic acid [(10R,13S,17S)-10,13-dimethyl-3-oxo-1,2,6,7,8,9,11,12,14,15,16,17-dodecahydrocyclopenta[a]phenanthren-17-yl] ester</t>
  </si>
  <si>
    <t>methyl (1S,15S,17R,18R,19S,20S)-6,18-dimethoxy-17-(3,4,5-trimethoxybenzoyl)oxy-1,3,11,12,14,15,16,17,18,19,20,21-dodecahydroyohimban-19-carboxylate</t>
  </si>
  <si>
    <t>(1S,15S,17R,18R,19S,20S)-6,18-dimethoxy-17-[oxo-(3,4,5-trimethoxyphenyl)methoxy]-1,3,11,12,14,15,16,17,18,19,20,21-dodecahydroyohimban-19-carboxylic acid methyl ester</t>
  </si>
  <si>
    <t>acetic acid;2-[(E)-(2,6-dichlorophenyl)methylideneamino]guanidine</t>
  </si>
  <si>
    <t>[(10R,13S,17R)-17-ethynyl-13-methyl-3-oxo-1,2,6,7,8,9,10,11,12,14,15,16-dodecahydrocyclopenta[a]phenanthren-17-yl] acetate</t>
  </si>
  <si>
    <t>acetic acid [(10R,13S,17R)-17-ethynyl-13-methyl-3-oxo-1,2,6,7,8,9,10,11,12,14,15,16-dodecahydrocyclopenta[a]phenanthren-17-yl] ester</t>
  </si>
  <si>
    <t>N-[4-amino-1-[[1-[[4-amino-1-oxo-1-[[6,9,18-tris(2-aminoethyl)-15-benzyl-3-(1-hydroxyethyl)-12-(2-methylpropyl)-2,5,8,11,14,17,20-heptaoxo-1,4,7,10,13,16,19-heptazacyclotricos-21-yl]amino]butan-2-yl]amino]-3-hydroxy-1-oxobutan-2-yl]amino]-1-oxobutan-2-yl]-6-methyloctanamide;sulfuric acid</t>
  </si>
  <si>
    <t>N-[4-amino-1-[[1-[[4-amino-1-oxo-1-[[6,9,18-tris(2-aminoethyl)-3-(1-hydroxyethyl)-12-(2-methylpropyl)-2,5,8,11,14,17,20-heptaoxo-15-(phenylmethyl)-1,4,7,10,13,16,19-heptazacyclotricos-21-yl]amino]butan-2-yl]amino]-3-hydroxy-1-oxobutan-2-yl]amino]-1-oxobutan-2-yl]-6-methyloctanamide;sulfuric acid</t>
  </si>
  <si>
    <t>(R)-[(2R,4S,5R)-5-ethenyl-1-azabicyclo[2.2.2]octan-2-yl]-(6-methoxyquinolin-4-yl)methanol;sulfuric acid</t>
  </si>
  <si>
    <t>(R)-[(2R,4S,5R)-5-ethenyl-1-azabicyclo[2.2.2]octan-2-yl]-(6-methoxy-4-quinolinyl)methanol;sulfuric acid</t>
  </si>
  <si>
    <t>(2S,4aS,6aS,6bR,10S,12aS,14bS)-10-hydroxy-2,4a,6a,6b,9,9,12a-heptamethyl-13-oxo-3,4,5,6,6a,7,8,8a,10,11,12,14b-dodecahydro-1H-picene-2-carboxylic acid</t>
  </si>
  <si>
    <t>(4R,8S,19S)-19-fluoro-11-hydroxy-8-(2-hydroxyacetyl)-6,6,9,13-tetramethyl-5,7-dioxapentacyclo[10.8.0.02,9.04,8.013,18]icosa-14,17-dien-16-one</t>
  </si>
  <si>
    <t>(4R,8S,19S)-19-fluoro-11-hydroxy-8-(2-hydroxy-1-oxoethyl)-6,6,9,13-tetramethyl-5,7-dioxapentacyclo[10.8.0.02,9.04,8.013,18]eicosa-14,17-dien-16-one</t>
  </si>
  <si>
    <t>[(2R,3S,6S,7R,8R)-3-[(3-formamido-2-hydroxybenzoyl)amino]-2,6-dimethyl-4,9-dioxo-8-pentyl-1,5-dioxonan-7-yl] 3-methylbutanoate</t>
  </si>
  <si>
    <t>3-methylbutanoic acid [(2R,3S,6S,7R,8R)-3-[[(3-formamido-2-hydroxyphenyl)-oxomethyl]amino]-2,6-dimethyl-4,9-dioxo-8-pentyl-1,5-dioxonan-7-yl] ester</t>
  </si>
  <si>
    <t>5-hydroxy-2-(3-hydroxy-4-methoxyphenyl)-7-[(2S,3R,4S,5S,6R)-3,4,5-trihydroxy-6-[[(2S,3S,4S,5S,6R)-3,4,5-trihydroxy-6-methyloxan-2-yl]oxymethyl]oxan-2-yl]oxychromen-4-one</t>
  </si>
  <si>
    <t>5-hydroxy-2-(3-hydroxy-4-methoxyphenyl)-7-[[(2S,3R,4S,5S,6R)-3,4,5-trihydroxy-6-[[(2S,3S,4S,5S,6R)-3,4,5-trihydroxy-6-methyl-2-oxanyl]oxymethyl]-2-oxanyl]oxy]-1-benzopyran-4-one</t>
  </si>
  <si>
    <t>(3R)-3-amino-5-methylsulfanylpentanoic acid</t>
  </si>
  <si>
    <t>(3R)-3-amino-5-(methylthio)pentanoic acid</t>
  </si>
  <si>
    <t>(3R)-3-amino-4-phenylbutanoic acid</t>
  </si>
  <si>
    <t>(3R,4R)-3-amino-4-hydroxypentanoic acid</t>
  </si>
  <si>
    <t>(3R)-3-amino-4-(4-hydroxyphenyl)butanoic acid</t>
  </si>
  <si>
    <t>4-[(E)-2-[(1R,4aS,5R,6R,8aR)-6-hydroxy-5-(hydroxymethyl)-5,8a-dimethyl-2-methylidene-3,4,4a,6,7,8-hexahydro-1H-naphthalen-1-yl]ethenyl]-2H-furan-5-one</t>
  </si>
  <si>
    <t>4-[(E)-2-[(1R,4aS,5R,6R,8aR)-6-hydroxy-5-(hydroxymethyl)-5,8a-dimethyl-2-methylene-3,4,4a,6,7,8-hexahydro-1H-naphthalen-1-yl]ethenyl]-2H-furan-5-one</t>
  </si>
  <si>
    <t>(E)-1-(2,4-dihydroxyphenyl)-3-(4-methoxyphenyl)prop-2-en-1-one</t>
  </si>
  <si>
    <t>(E)-1-(2,4-dihydroxyphenyl)-3-(4-methoxyphenyl)-2-propen-1-one</t>
  </si>
  <si>
    <t>(E)-3-(3,4-dimethoxyphenyl)-1-(2-hydroxyphenyl)prop-2-en-1-one</t>
  </si>
  <si>
    <t>(E)-3-(3,4-dimethoxyphenyl)-1-(2-hydroxyphenyl)-2-propen-1-one</t>
  </si>
  <si>
    <t>methyl 5-[(E)-3-(furan-2-yl)prop-2-enoyl]-2,2-dimethyl-4,6-dioxocyclohexane-1-carboxylate</t>
  </si>
  <si>
    <t>5-[(E)-3-(2-furanyl)-1-oxoprop-2-enyl]-2,2-dimethyl-4,6-dioxo-1-cyclohexanecarboxylic acid methyl ester</t>
  </si>
  <si>
    <t>7,8-dihydroxy-3-(2-methyl-1,3-thiazol-4-yl)chromen-4-one</t>
  </si>
  <si>
    <t>7,8-dihydroxy-3-(2-methyl-4-thiazolyl)-1-benzopyran-4-one</t>
  </si>
  <si>
    <t>(2R,3R,4S,5S,6R)-2-[[(3S,8S,9S,10R,13R,14S,17R)-17-[(2R,5R)-5-ethyl-6-methylheptan-2-yl]-10,13-dimethyl-2,3,4,7,8,9,11,12,14,15,16,17-dodecahydro-1H-cyclopenta[a]phenanthren-3-yl]oxy]-6-(hydroxymethyl)oxane-3,4,5-triol</t>
  </si>
  <si>
    <t>(6R,7R)-3-(acetyloxymethyl)-7-[[(2Z)-2-(2-amino-1,3-thiazol-4-yl)-2-methoxyiminoacetyl]amino]-8-oxo-5-thia-1-azabicyclo[4.2.0]oct-2-ene-2-carboxylic acid</t>
  </si>
  <si>
    <t>(6R,7R)-3-(acetyloxymethyl)-7-[[(2Z)-2-(2-amino-4-thiazolyl)-2-methoxyimino-1-oxoethyl]amino]-8-oxo-5-thia-1-azabicyclo[4.2.0]oct-2-ene-2-carboxylic acid</t>
  </si>
  <si>
    <t>3-[(2S,3R,4R,5R,6S)-4,5-dihydroxy-6-methyl-3-[(2S,3R,4S,5R)-3,4,5-trihydroxyoxan-2-yl]oxyoxan-2-yl]oxy-5-hydroxy-2-(4-methoxyphenyl)-8-(3-methylbut-2-enyl)-7-[(2S,3R,4S,5S,6R)-3,4,5-trihydroxy-6-(hydroxymethyl)oxan-2-yl]oxychromen-4-one</t>
  </si>
  <si>
    <t>3-[[(2S,3R,4R,5R,6S)-4,5-dihydroxy-6-methyl-3-[[(2S,3R,4S,5R)-3,4,5-trihydroxy-2-oxanyl]oxy]-2-oxanyl]oxy]-5-hydroxy-2-(4-methoxyphenyl)-8-(3-methylbut-2-enyl)-7-[[(2S,3R,4S,5S,6R)-3,4,5-trihydroxy-6-(hydroxymethyl)-2-oxanyl]oxy]-1-benzopyran-4-one</t>
  </si>
  <si>
    <t>3-[(2S,3R,4S,5R,6R)-4,5-dihydroxy-6-(hydroxymethyl)-3-[(2S,3R,4R,5R,6S)-3,4,5-trihydroxy-6-methyloxan-2-yl]oxyoxan-2-yl]oxy-2-(3,4-dihydroxyphenyl)-5,7-dihydroxychromen-4-one</t>
  </si>
  <si>
    <t>3-[[(2S,3R,4S,5R,6R)-4,5-dihydroxy-6-(hydroxymethyl)-3-[[(2S,3R,4R,5R,6S)-3,4,5-trihydroxy-6-methyl-2-oxanyl]oxy]-2-oxanyl]oxy]-2-(3,4-dihydroxyphenyl)-5,7-dihydroxy-1-benzopyran-4-one</t>
  </si>
  <si>
    <t>[(2S,3R,4S,5S,6R)-3,4,5-trihydroxy-6-(hydroxymethyl)oxan-2-yl] (1E)-6-methylsulfinyl-N-sulfooxyhexanimidothioate</t>
  </si>
  <si>
    <t>(1E)-6-methylsulfinyl-N-sulfooxyhexanimidothioic acid [(2S,3R,4S,5S,6R)-3,4,5-trihydroxy-6-(hydroxymethyl)-2-oxanyl] ester</t>
  </si>
  <si>
    <t>7-hydroxy-3-(4-hydroxyphenyl)-5-methoxychromen-4-one</t>
  </si>
  <si>
    <t>7-hydroxy-3-(4-hydroxyphenyl)-5-methoxy-1-benzopyran-4-one</t>
  </si>
  <si>
    <t>3-[(2S,3R,4R,5R)-3,4-dihydroxy-5-(hydroxymethyl)oxolan-2-yl]oxy-5,7-dihydroxy-2-(4-hydroxyphenyl)chromen-4-one</t>
  </si>
  <si>
    <t>3-[[(2S,3R,4R,5R)-3,4-dihydroxy-5-(hydroxymethyl)-2-oxolanyl]oxy]-5,7-dihydroxy-2-(4-hydroxyphenyl)-1-benzopyran-4-one</t>
  </si>
  <si>
    <t>5-hydroxy-2-(3-hydroxy-4,5-dimethoxyphenyl)-3,7-dimethoxychromen-4-one</t>
  </si>
  <si>
    <t>5-hydroxy-2-(3-hydroxy-4,5-dimethoxyphenyl)-3,7-dimethoxy-1-benzopyran-4-one</t>
  </si>
  <si>
    <t>2-(3,4-dihydroxyphenyl)-3,5-dihydroxy-7-[(2S,3R,4R,5R,6S)-3,4,5-trihydroxy-6-methyloxan-2-yl]oxychromen-4-one</t>
  </si>
  <si>
    <t>2-(3,4-dihydroxyphenyl)-3,5-dihydroxy-7-[[(2S,3R,4R,5R,6S)-3,4,5-trihydroxy-6-methyl-2-oxanyl]oxy]-1-benzopyran-4-one</t>
  </si>
  <si>
    <t>(3E,5E)-8-(4-methoxy-2,3,6-trimethylphenyl)-6-methylocta-3,5-dien-2-one</t>
  </si>
  <si>
    <t>(3E,5E)-8-(4-methoxy-2,3,6-trimethylphenyl)-6-methyl-2-octa-3,5-dienone</t>
  </si>
  <si>
    <t>7-[(E)-3-methyl-4-(4-methyl-5-oxo-2H-furan-2-yl)but-2-enoxy]chromen-2-one</t>
  </si>
  <si>
    <t>7-[(E)-3-methyl-4-(4-methyl-5-oxo-2H-furan-2-yl)but-2-enoxy]-1-benzopyran-2-one</t>
  </si>
  <si>
    <t>5,6,7-trihydroxy-3-(3,4,5-trihydroxyphenyl)chromen-4-one</t>
  </si>
  <si>
    <t>5,6,7-trihydroxy-3-(3,4,5-trihydroxyphenyl)-1-benzopyran-4-one</t>
  </si>
  <si>
    <t>3-(2,4-dimethoxyphenyl)-7-hydroxychromen-4-one</t>
  </si>
  <si>
    <t>3-(2,4-dimethoxyphenyl)-7-hydroxy-1-benzopyran-4-one</t>
  </si>
  <si>
    <t>N-[(E)-1,3-dihydroxyoctadec-4-en-2-yl]tetracosanamide</t>
  </si>
  <si>
    <t>[4,5-dihydroxy-2-[(E)-3-(4-hydroxy-3,5-dimethoxyphenyl)prop-2-enoyl]oxy-6-(hydroxymethyl)oxan-3-yl] (E)-3-(4-hydroxy-3,5-dimethoxyphenyl)prop-2-enoate</t>
  </si>
  <si>
    <t>(E)-3-(4-hydroxy-3,5-dimethoxyphenyl)-2-propenoic acid [4,5-dihydroxy-2-[(E)-3-(4-hydroxy-3,5-dimethoxyphenyl)-1-oxoprop-2-enoxy]-6-(hydroxymethyl)-3-oxanyl] ester</t>
  </si>
  <si>
    <t>(E)-1-(4-methoxyphenyl)pent-1-en-3-one</t>
  </si>
  <si>
    <t>(E)-1-(4-methoxyphenyl)-1-penten-3-one</t>
  </si>
  <si>
    <t>(E)-N-[(E)-1,3-dihydroxyoctadec-4-en-2-yl]tetracos-15-enamide</t>
  </si>
  <si>
    <t>(E)-N-[(E)-1,3-dihydroxyoctadec-4-en-2-yl]-15-tetracosenamide</t>
  </si>
  <si>
    <t>(NE)-N-[3-[(2-chloro-1,3-thiazol-5-yl)methyl]-5-methyl-1,3,5-oxadiazinan-4-ylidene]nitramide</t>
  </si>
  <si>
    <t>(NE)-N-[3-[(2-chloro-5-thiazolyl)methyl]-5-methyl-1,3,5-oxadiazinan-4-ylidene]nitramide</t>
  </si>
  <si>
    <t>8-benzoyl-2-[(Z)-1,2-dihydroxyhex-3-enyl]-9-hydroxy-8-methoxy-3-methyl-1-oxa-7-azaspiro[4.4]non-2-ene-4,6-dione</t>
  </si>
  <si>
    <t>N-[2-[2-[(E)-3-(2,3-dimethoxyphenyl)prop-2-enoyl]-4,5-dimethoxyphenyl]ethyl]acetamide</t>
  </si>
  <si>
    <t>N-[2-[2-[(E)-3-(2,3-dimethoxyphenyl)-1-oxoprop-2-enyl]-4,5-dimethoxyphenyl]ethyl]acetamide</t>
  </si>
  <si>
    <t>5,7-dihydroxy-2-(4-hydroxyphenyl)-3-(3,4,5-trihydroxy-6-methyloxan-2-yl)oxychromen-4-one</t>
  </si>
  <si>
    <t>5,7-dihydroxy-2-(4-hydroxyphenyl)-3-[(3,4,5-trihydroxy-6-methyl-2-oxanyl)oxy]-1-benzopyran-4-one</t>
  </si>
  <si>
    <t>(E)-3-(3,4,5-trimethoxyphenyl)prop-2-enal</t>
  </si>
  <si>
    <t>(E)-3-(3,4,5-trimethoxyphenyl)-2-propenal</t>
  </si>
  <si>
    <t>7-[3-[3,4-dihydroxy-4-(hydroxymethyl)oxolan-2-yl]oxy-4,5-dihydroxy-6-(hydroxymethyl)oxan-2-yl]oxy-5-hydroxy-2-(4-hydroxyphenyl)chromen-4-one</t>
  </si>
  <si>
    <t>7-[[3-[[3,4-dihydroxy-4-(hydroxymethyl)-2-oxolanyl]oxy]-4,5-dihydroxy-6-(hydroxymethyl)-2-oxanyl]oxy]-5-hydroxy-2-(4-hydroxyphenyl)-1-benzopyran-4-one</t>
  </si>
  <si>
    <t>2-(hydroxymethyl)-6-[4-[(E)-3-hydroxyprop-1-enyl]-2-methoxyphenoxy]oxane-3,4,5-triol</t>
  </si>
  <si>
    <t>1-[(Z)-3-chloroprop-2-enyl]-3,5,7-triaza-1-azoniatricyclo[3.3.1.13,7]decane</t>
  </si>
  <si>
    <t>(E)-1-(2,5-dihydroxyphenyl)-3-phenylprop-2-en-1-one</t>
  </si>
  <si>
    <t>(E)-1-(2,5-dihydroxyphenyl)-3-phenyl-2-propen-1-one</t>
  </si>
  <si>
    <t>3-oxo-3-[[3,4,5-trihydroxy-6-[5-hydroxy-2-(4-hydroxyphenyl)-4-oxochromen-7-yl]oxyoxan-2-yl]methoxy]propanoic acid</t>
  </si>
  <si>
    <t>3-oxo-3-[[3,4,5-trihydroxy-6-[[5-hydroxy-2-(4-hydroxyphenyl)-4-oxo-1-benzopyran-7-yl]oxy]-2-oxanyl]methoxy]propanoic acid</t>
  </si>
  <si>
    <t>3-[[6-[2-(3,4-dihydroxyphenyl)-5-hydroxy-4-oxochromen-7-yl]oxy-3,4,5-trihydroxyoxan-2-yl]methoxy]-3-oxopropanoic acid</t>
  </si>
  <si>
    <t>3-[[6-[[2-(3,4-dihydroxyphenyl)-5-hydroxy-4-oxo-1-benzopyran-7-yl]oxy]-3,4,5-trihydroxy-2-oxanyl]methoxy]-3-oxopropanoic acid</t>
  </si>
  <si>
    <t>2-(3,4-dihydroxyphenyl)-3-[4,5-dihydroxy-6-[(3,4,5-trihydroxy-6-methyloxan-2-yl)oxymethyl]-3-(3,4,5-trihydroxyoxan-2-yl)oxyoxan-2-yl]oxy-5,7-dihydroxychromen-4-one</t>
  </si>
  <si>
    <t>2-(3,4-dihydroxyphenyl)-3-[[4,5-dihydroxy-6-[(3,4,5-trihydroxy-6-methyl-2-oxanyl)oxymethyl]-3-[(3,4,5-trihydroxy-2-oxanyl)oxy]-2-oxanyl]oxy]-5,7-dihydroxy-1-benzopyran-4-one</t>
  </si>
  <si>
    <t>[2,2-dimethyl-3-[(E)-2-methylbut-2-enoyl]oxy-8-oxo-3,4-dihydropyrano[3,2-g]chromen-4-yl] 2,3-dimethyloxirane-2-carboxylate</t>
  </si>
  <si>
    <t>2,3-dimethyl-2-oxiranecarboxylic acid [2,2-dimethyl-3-[(E)-2-methyl-1-oxobut-2-enoxy]-8-oxo-3,4-dihydropyrano[3,2-g][1]benzopyran-4-yl] ester</t>
  </si>
  <si>
    <t>2,3-dihydroxypropyl (9E,12E,15E)-octadeca-9,12,15-trienoate</t>
  </si>
  <si>
    <t>(9E,12E,15E)-octadeca-9,12,15-trienoic acid 2,3-dihydroxypropyl ester</t>
  </si>
  <si>
    <t>8-[4,5-dihydroxy-6-(hydroxymethyl)-3-(3,4,5-trihydroxy-6-methyloxan-2-yl)oxyoxan-2-yl]-5,7-dihydroxy-2-(4-hydroxyphenyl)chromen-4-one</t>
  </si>
  <si>
    <t>8-[4,5-dihydroxy-6-(hydroxymethyl)-3-[(3,4,5-trihydroxy-6-methyl-2-oxanyl)oxy]-2-oxanyl]-5,7-dihydroxy-2-(4-hydroxyphenyl)-1-benzopyran-4-one</t>
  </si>
  <si>
    <t>2-(3,4-dihydroxyphenyl)-5,7-dihydroxy-3-(3,4,5-trihydroxyoxan-2-yl)oxychromen-4-one</t>
  </si>
  <si>
    <t>2-(3,4-dihydroxyphenyl)-5,7-dihydroxy-3-[(3,4,5-trihydroxy-2-oxanyl)oxy]-1-benzopyran-4-one</t>
  </si>
  <si>
    <t>2-[methyl-[(E)-octadec-9-enoyl]amino]acetic acid</t>
  </si>
  <si>
    <t>2-[methyl-[(E)-1-oxooctadec-9-enyl]amino]acetic acid</t>
  </si>
  <si>
    <t>5,7-dihydroxy-2-(2-hydroxyphenyl)-3-[3,4,5-trihydroxy-6-[(3,4,5-trihydroxy-6-methyloxan-2-yl)oxymethyl]oxan-2-yl]oxychromen-4-one</t>
  </si>
  <si>
    <t>5,7-dihydroxy-2-(2-hydroxyphenyl)-3-[[3,4,5-trihydroxy-6-[(3,4,5-trihydroxy-6-methyl-2-oxanyl)oxymethyl]-2-oxanyl]oxy]-1-benzopyran-4-one</t>
  </si>
  <si>
    <t>(E)-3-(4-chlorophenyl)-3-(3,4-dimethoxyphenyl)-1-morpholin-4-ylprop-2-en-1-one</t>
  </si>
  <si>
    <t>(E)-3-(4-chlorophenyl)-3-(3,4-dimethoxyphenyl)-1-(4-morpholinyl)-2-propen-1-one</t>
  </si>
  <si>
    <t>(8Z)-8-ethylidene-3-hydroxy-2-methoxy-5,6a,7,9-tetrahydropyrrolo[2,1-c][1,4]benzodiazepine-6,11-dione</t>
  </si>
  <si>
    <t>5,7-dihydroxy-2-[3-methoxy-4-[3,4,5-trihydroxy-6-(hydroxymethyl)oxan-2-yl]oxyphenyl]-3-[3,4,5-trihydroxy-6-(hydroxymethyl)oxan-2-yl]oxychromen-4-one</t>
  </si>
  <si>
    <t>5,7-dihydroxy-2-[3-methoxy-4-[[3,4,5-trihydroxy-6-(hydroxymethyl)-2-oxanyl]oxy]phenyl]-3-[[3,4,5-trihydroxy-6-(hydroxymethyl)-2-oxanyl]oxy]-1-benzopyran-4-one</t>
  </si>
  <si>
    <t>(E)-3-(2,4-dimethoxyphenyl)-1-(2-hydroxy-4-methoxyphenyl)prop-2-en-1-one</t>
  </si>
  <si>
    <t>(E)-3-(2,4-dimethoxyphenyl)-1-(2-hydroxy-4-methoxyphenyl)-2-propen-1-one</t>
  </si>
  <si>
    <t>(13E)-1-amino-13-ethylidene-11-methyl-6-azatricyclo[7.3.1.02,7]trideca-2(7),3,10-trien-5-one</t>
  </si>
  <si>
    <t>(2E,4E)-1-(4-methoxy-6-methyl-7,8-dihydro-5H-[1,3]dioxolo[4,5-g]isoquinolin-9-yl)-4-methyl-5-phenylpenta-2,4-dien-1-one</t>
  </si>
  <si>
    <t>(2E,4E)-1-(4-methoxy-6-methyl-7,8-dihydro-5H-[1,3]dioxolo[4,5-g]isoquinolin-9-yl)-4-methyl-5-phenyl-1-penta-2,4-dienone</t>
  </si>
  <si>
    <t>2-methoxy-3,5-dimethyl-6-[(4Z)-4-[(E)-2-methyl-3-(4-nitrophenyl)prop-2-enylidene]oxolan-2-yl]pyran-4-one</t>
  </si>
  <si>
    <t>2-methoxy-3,5-dimethyl-6-[(4Z)-4-[(E)-2-methyl-3-(4-nitrophenyl)prop-2-enylidene]-2-oxolanyl]-4-pyranone</t>
  </si>
  <si>
    <t>1,3,3-trimethyl-2-[(1E,3E,5E,7E,9Z,11Z,13E,15E,17E)-3,7,12,16-tetramethyl-18-(2,6,6-trimethylcyclohexen-1-yl)octadeca-1,3,5,7,9,11,13,15,17-nonaenyl]cyclohexene</t>
  </si>
  <si>
    <t>1,3,3-trimethyl-2-[(1E,3E,5E,7E,9Z,11Z,13E,15E,17E)-3,7,12,16-tetramethyl-18-(2,6,6-trimethyl-1-cyclohexenyl)octadeca-1,3,5,7,9,11,13,15,17-nonaenyl]cyclohexene</t>
  </si>
  <si>
    <t>(12Z)-12-ethylidene-6-hydroxy-8,14-diazapentacyclo[9.5.2.01,9.02,7.014,17]octadeca-2(7),3,5,9-tetraene-10-carbaldehyde</t>
  </si>
  <si>
    <t>(12Z)-12-ethylidene-6-hydroxy-8,14-diazapentacyclo[9.5.2.01,9.02,7.014,17]octadeca-2(7),3,5,9-tetraene-10-carboxaldehyde</t>
  </si>
  <si>
    <t>(12E)-8,16,18-trihydroxy-4-methyl-3-oxabicyclo[12.4.0]octadeca-1(14),12,15,17-tetraen-2-one</t>
  </si>
  <si>
    <t>[(15E)-15-ethylidene-17-methyl-3-aza-17-azoniapentacyclo[12.3.1.02,10.04,9.012,17]octadeca-2(10),4,6,8-tetraen-13-yl]methanol</t>
  </si>
  <si>
    <t>4-[1-hydroxy-2-[2-methoxy-4-[(E)-prop-1-enyl]phenoxy]propyl]-2-methoxyphenol</t>
  </si>
  <si>
    <t>(3E)-3-[(3-hydroxy-4-methoxyphenyl)methylidene]-7-methoxychromen-4-one</t>
  </si>
  <si>
    <t>(3E)-3-[(3-hydroxy-4-methoxyphenyl)methylidene]-7-methoxy-3,4-dihydro-2H-1-benzopyran-4-one</t>
  </si>
  <si>
    <t>2-(3,4-dihydroxyphenyl)-3,5,7-trihydroxy-8-[3,4,5-trihydroxy-6-(hydroxymethyl)oxan-2-yl]oxychromen-4-one</t>
  </si>
  <si>
    <t>2-(3,4-dihydroxyphenyl)-3,5,7-trihydroxy-8-[[3,4,5-trihydroxy-6-(hydroxymethyl)-2-oxanyl]oxy]-1-benzopyran-4-one</t>
  </si>
  <si>
    <t>2,4,18-trihydroxy-15-(3-hydroxy-3-methylbutyl)-7,9,13-trioxapentacyclo[10.8.0.03,10.04,8.014,19]icosa-1,3(10),5,11,14,16,18-heptaen-20-one</t>
  </si>
  <si>
    <t>2,4,18-trihydroxy-15-(3-hydroxy-3-methylbutyl)-7,9,13-trioxapentacyclo[10.8.0.03,10.04,8.014,19]eicosa-1,3(10),5,11,14,16,18-heptaen-20-one</t>
  </si>
  <si>
    <t>(E)-1-(2-hydroxy-4,6-dimethoxyphenyl)-3-(2,4,5-trimethoxyphenyl)prop-2-en-1-one</t>
  </si>
  <si>
    <t>(E)-1-(2-hydroxy-4,6-dimethoxyphenyl)-3-(2,4,5-trimethoxyphenyl)-2-propen-1-one</t>
  </si>
  <si>
    <t>(E)-1-(2-hydroxy-4,6-dimethoxyphenyl)-3-(4-hydroxy-3-methoxyphenyl)prop-2-en-1-one</t>
  </si>
  <si>
    <t>(E)-1-(2-hydroxy-4,6-dimethoxyphenyl)-3-(4-hydroxy-3-methoxyphenyl)-2-propen-1-one</t>
  </si>
  <si>
    <t>[4-[(E)-2-(3,5-diacetyloxyphenyl)ethenyl]phenyl] acetate</t>
  </si>
  <si>
    <t>acetic acid [4-[(E)-2-(3,5-diacetyloxyphenyl)ethenyl]phenyl] ester</t>
  </si>
  <si>
    <t>(4E)-2-hydroxy-5-methoxy-4-[(E)-3-phenylprop-2-enylidene]cyclohexa-2,5-dien-1-one</t>
  </si>
  <si>
    <t>(4E)-2-hydroxy-5-methoxy-4-[(E)-3-phenylprop-2-enylidene]-1-cyclohexa-2,5-dienone</t>
  </si>
  <si>
    <t>(E)-1-(2,5-dihydroxyphenyl)-3-(4-hydroxyphenyl)prop-2-en-1-one</t>
  </si>
  <si>
    <t>(E)-1-(2,5-dihydroxyphenyl)-3-(4-hydroxyphenyl)-2-propen-1-one</t>
  </si>
  <si>
    <t>(E)-3-(4-hydroxyphenyl)-1-(2,4,6-trimethoxyphenyl)prop-2-en-1-one</t>
  </si>
  <si>
    <t>(E)-3-(4-hydroxyphenyl)-1-(2,4,6-trimethoxyphenyl)-2-propen-1-one</t>
  </si>
  <si>
    <t>[17-[(E)-5,6-dimethylhept-3-en-2-yl]-4,4,10,13-tetramethyl-1,2,3,9,11,12,14,15,16,17-decahydrocyclopenta[a]phenanthren-3-yl] acetate</t>
  </si>
  <si>
    <t>acetic acid [17-[(E)-5,6-dimethylhept-3-en-2-yl]-4,4,10,13-tetramethyl-1,2,3,9,11,12,14,15,16,17-decahydrocyclopenta[a]phenanthren-3-yl] ester</t>
  </si>
  <si>
    <t>methyl 17-ethyl-6-[(15Z)-15-ethylidene-18-methoxycarbonyl-17-methyl-10,17-diazatetracyclo[12.3.1.03,11.04,9]octadeca-3(11),4,6,8-tetraen-12-yl]-7-methoxy-3,13-diazapentacyclo[13.3.1.02,10.04,9.013,18]nonadeca-2(10),4,6,8-tetraene-1-carboxylate</t>
  </si>
  <si>
    <t>17-ethyl-6-[(15Z)-15-ethylidene-18-methoxycarbonyl-17-methyl-10,17-diazatetracyclo[12.3.1.03,11.04,9]octadeca-3(11),4,6,8-tetraen-12-yl]-7-methoxy-3,13-diazapentacyclo[13.3.1.02,10.04,9.013,18]nonadeca-2(10),4,6,8-tetraene-1-carboxylic acid methyl ester</t>
  </si>
  <si>
    <t>(1-hexadecanoyloxy-3-hydroxypropan-2-yl) (E)-octadec-9-enoate</t>
  </si>
  <si>
    <t>(E)-9-octadecenoic acid [1-hydroxy-3-(1-oxohexadecoxy)propan-2-yl] ester</t>
  </si>
  <si>
    <t>[2-hydroxy-3-[(E)-octadec-9-enoyl]oxypropyl] 2-(trimethylazaniumyl)ethyl phosphate</t>
  </si>
  <si>
    <t>[2-hydroxy-3-[(E)-1-oxooctadec-9-enoxy]propyl] 2-(trimethylammonio)ethyl phosphate</t>
  </si>
  <si>
    <t>6-methyl-4-[(Z)-pyridin-3-ylmethylideneamino]-2,5-dihydro-1,2,4-triazin-3-one</t>
  </si>
  <si>
    <t>6-methyl-4-[(Z)-3-pyridinylmethylideneamino]-2,5-dihydro-1,2,4-triazin-3-one</t>
  </si>
  <si>
    <t>6,7-dimethoxy-1-[(E)-2-(2,3,4-trimethoxyphenyl)ethenyl]-3,4-dihydroisoquinoline</t>
  </si>
  <si>
    <t>5-hydroxy-3-(3-hydroxy-4,5-dimethoxyphenyl)-6-methoxy-7-phenylmethoxychromen-4-one</t>
  </si>
  <si>
    <t>5-hydroxy-3-(3-hydroxy-4,5-dimethoxyphenyl)-6-methoxy-7-phenylmethoxy-1-benzopyran-4-one</t>
  </si>
  <si>
    <t>5-hydroxy-3-(3-hydroxy-4,5-dimethoxyphenyl)-6-methoxy-7-[3,4,5-trihydroxy-6-(hydroxymethyl)oxan-2-yl]oxychromen-4-one</t>
  </si>
  <si>
    <t>5-hydroxy-3-(3-hydroxy-4,5-dimethoxyphenyl)-6-methoxy-7-[[3,4,5-trihydroxy-6-(hydroxymethyl)-2-oxanyl]oxy]-1-benzopyran-4-one</t>
  </si>
  <si>
    <t>N-[(E)-1,3-dihydroxyoctadec-4-en-2-yl]icosanamide</t>
  </si>
  <si>
    <t>N-[(E)-1,3-dihydroxyoctadec-4-en-2-yl]eicosanamide</t>
  </si>
  <si>
    <t>(E)-3-(4-sulfooxyphenyl)prop-2-enoic acid</t>
  </si>
  <si>
    <t>(E)-3-(4-sulfooxyphenyl)-2-propenoic acid</t>
  </si>
  <si>
    <t>2-(7-hydroxy-4-oxo-3-phenoxychromen-2-yl)benzoic acid</t>
  </si>
  <si>
    <t>2-(7-hydroxy-4-oxo-3-phenoxy-1-benzopyran-2-yl)benzoic acid</t>
  </si>
  <si>
    <t>5,7-dihydroxy-3-[4-[3,4,5-trihydroxy-6-(hydroxymethyl)oxan-2-yl]oxyphenyl]chromen-4-one</t>
  </si>
  <si>
    <t>5,7-dihydroxy-3-[4-[[3,4,5-trihydroxy-6-(hydroxymethyl)-2-oxanyl]oxy]phenyl]-1-benzopyran-4-one</t>
  </si>
  <si>
    <t>(E)-oct-2-enedioic acid</t>
  </si>
  <si>
    <t>(E)-2-octenedioic acid</t>
  </si>
  <si>
    <t>(E)-3-(2-hydroxy-3-methoxyphenyl)-1-(2-hydroxyphenyl)prop-2-en-1-one</t>
  </si>
  <si>
    <t>(E)-3-(2-hydroxy-3-methoxyphenyl)-1-(2-hydroxyphenyl)-2-propen-1-one</t>
  </si>
  <si>
    <t>[(19R)-10,19-diethyl-19-hydroxy-14,18-dioxo-17-oxa-3,13-diazapentacyclo[11.8.0.02,11.04,9.015,20]henicosa-1(21),2,4(9),5,7,10,15(20)-heptaen-7-yl] 4-piperidin-1-ylpiperidine-1-carboxylate</t>
  </si>
  <si>
    <t>4-(1-piperidinyl)-1-piperidinecarboxylic acid [(19R)-10,19-diethyl-19-hydroxy-14,18-dioxo-17-oxa-3,13-diazapentacyclo[11.8.0.02,11.04,9.015,20]heneicosa-1(21),2,4(9),5,7,10,15(20)-heptaen-7-yl] ester</t>
  </si>
  <si>
    <t>(1R,9R,10S,12R,13S,14R,16S,17S,18R)-13-ethyl-8-methyl-8,15-diazahexacyclo[14.2.1.01,9.02,7.010,15.012,17]nonadeca-2,4,6-triene-14,18-diol</t>
  </si>
  <si>
    <t>(5E)-4,9-dihydroxy-6-methyl-3,10-dimethylidene-4,7,8,9,11,11a-hexahydro-3aH-cyclodeca[b]furan-2-one</t>
  </si>
  <si>
    <t>(5E)-4,9-dihydroxy-6-methyl-3,10-dimethylene-4,7,8,9,11,11a-hexahydro-3aH-cyclodeca[b]furan-2-one</t>
  </si>
  <si>
    <t>methyl (2E)-2-methoxyimino-2-[2-[(2-methylphenoxy)methyl]phenyl]acetate</t>
  </si>
  <si>
    <t>(2E)-2-methoxyimino-2-[2-[(2-methylphenoxy)methyl]phenyl]acetic acid methyl ester</t>
  </si>
  <si>
    <t>S-[2-[3-[[4-[[[5-(6-aminopurin-9-yl)-4-hydroxy-3-phosphonooxyoxolan-2-yl]methoxy-hydroxyphosphoryl]oxy-hydroxyphosphoryl]oxy-2-hydroxy-3,3-dimethylbutanoyl]amino]propanoylamino]ethyl] (E)-3-phenylprop-2-enethioate</t>
  </si>
  <si>
    <t>(E)-3-phenyl-2-propenethioic acid S-[2-[[3-[[4-[[[5-(6-aminopurin-9-yl)-4-hydroxy-3-phosphonooxy-2-oxolanyl]methoxy-hydroxyphosphoryl]oxy-hydroxyphosphoryl]oxy-2-hydroxy-3,3-dimethyl-1-oxobutyl]amino]-1-oxopropyl]amino]ethyl] ester</t>
  </si>
  <si>
    <t>[3,4,5-trihydroxy-6-(hydroxymethyl)oxan-2-yl] (1Z)-5-methylsulfanyl-N-sulfooxypentanimidothioate</t>
  </si>
  <si>
    <t>(1Z)-5-(methylthio)-N-sulfooxypentanimidothioic acid [3,4,5-trihydroxy-6-(hydroxymethyl)-2-oxanyl] ester</t>
  </si>
  <si>
    <t>[3,4,5-trihydroxy-6-(hydroxymethyl)oxan-2-yl] (1Z)-2-(4-methoxy-1H-indol-3-yl)-N-sulfooxyethanimidothioate</t>
  </si>
  <si>
    <t>(1Z)-2-(4-methoxy-1H-indol-3-yl)-N-sulfooxyethanimidothioic acid [3,4,5-trihydroxy-6-(hydroxymethyl)-2-oxanyl] ester</t>
  </si>
  <si>
    <t>[3,4,5-trihydroxy-6-(hydroxymethyl)oxan-2-yl] (1Z)-2-(1-methoxyindol-3-yl)-N-sulfooxyethanimidothioate</t>
  </si>
  <si>
    <t>(1Z)-2-(1-methoxy-3-indolyl)-N-sulfooxyethanimidothioic acid [3,4,5-trihydroxy-6-(hydroxymethyl)-2-oxanyl] ester</t>
  </si>
  <si>
    <t>2-[3-oxo-2-[(E)-5-[3,4,5-trihydroxy-6-(hydroxymethyl)oxan-2-yl]oxypent-2-enyl]cyclopentyl]acetic acid</t>
  </si>
  <si>
    <t>2-[3-oxo-2-[(E)-5-[[3,4,5-trihydroxy-6-(hydroxymethyl)-2-oxanyl]oxy]pent-2-enyl]cyclopentyl]acetic acid</t>
  </si>
  <si>
    <t>4-[(E)-3-[1-carboxy-2-(3,4-dihydroxyphenyl)ethoxy]-3-oxoprop-1-enyl]-2-(3,4-dihydroxyphenyl)-7-hydroxy-2,3-dihydro-1-benzofuran-3-carboxylic acid</t>
  </si>
  <si>
    <t>4-[(E)-3-[1-carboxy-2-(3,4-dihydroxyphenyl)ethoxy]-3-oxoprop-1-enyl]-2-(3,4-dihydroxyphenyl)-7-hydroxy-2,3-dihydrobenzofuran-3-carboxylic acid</t>
  </si>
  <si>
    <t>[3,4,5-trihydroxy-6-(hydroxymethyl)oxan-2-yl] (E)-3-(3,4-dihydroxyphenyl)prop-2-enoate</t>
  </si>
  <si>
    <t>(E)-3-(3,4-dihydroxyphenyl)-2-propenoic acid [3,4,5-trihydroxy-6-(hydroxymethyl)-2-oxanyl] ester</t>
  </si>
  <si>
    <t>1,3,5-trihydroxy-4-[(E)-3-(4-hydroxyphenyl)prop-2-enoyl]oxycyclohexane-1-carboxylic acid</t>
  </si>
  <si>
    <t>1,3,5-trihydroxy-4-[(E)-3-(4-hydroxyphenyl)-1-oxoprop-2-enoxy]-1-cyclohexanecarboxylic acid</t>
  </si>
  <si>
    <t>1,3-bis[[(E)-3-(3,4-dihydroxyphenyl)prop-2-enoyl]oxy]-4,5-dihydroxycyclohexane-1-carboxylic acid</t>
  </si>
  <si>
    <t>1,3-bis[(E)-3-(3,4-dihydroxyphenyl)-1-oxoprop-2-enoxy]-4,5-dihydroxy-1-cyclohexanecarboxylic acid</t>
  </si>
  <si>
    <t>2-[(E)-N-[(3,5-difluorophenyl)carbamoylamino]-C-methylcarbonimidoyl]pyridine-3-carboxylic acid</t>
  </si>
  <si>
    <t>2-[(1E)-1-[[(3,5-difluoroanilino)-oxomethyl]hydrazinylidene]ethyl]-3-pyridinecarboxylic acid</t>
  </si>
  <si>
    <t>[(15E)-15-ethylidene-3,17-diazapentacyclo[12.3.1.02,10.04,9.012,17]octadeca-2(10),4,6,8-tetraen-13-yl]methanol</t>
  </si>
  <si>
    <t>9,11-dihydroxy-2,3-dimethoxy-6H-chromeno[3,4-b]chromen-12-one</t>
  </si>
  <si>
    <t>9,11-dihydroxy-2,3-dimethoxy-6H-[1]benzopyrano[3,4-b][1]benzopyran-12-one</t>
  </si>
  <si>
    <t>[3,4,5-trihydroxy-6-(hydroxymethyl)oxan-2-yl] (E)-3-(4-hydroxy-3,5-dimethoxyphenyl)prop-2-enoate</t>
  </si>
  <si>
    <t>(E)-3-(4-hydroxy-3,5-dimethoxyphenyl)-2-propenoic acid [3,4,5-trihydroxy-6-(hydroxymethyl)-2-oxanyl] ester</t>
  </si>
  <si>
    <t>8-[4-oxo-5-[(E)-pent-2-enyl]cyclopent-2-en-1-yl]octanoic acid</t>
  </si>
  <si>
    <t>8-[4-oxo-5-[(E)-pent-2-enyl]-1-cyclopent-2-enyl]octanoic acid</t>
  </si>
  <si>
    <t>1,3,5-trihydroxy-4-[(E)-3-(4-hydroxy-3-methoxyphenyl)prop-2-enoyl]oxycyclohexane-1-carboxylic acid</t>
  </si>
  <si>
    <t>1,3,5-trihydroxy-4-[(E)-3-(4-hydroxy-3-methoxyphenyl)-1-oxoprop-2-enoxy]-1-cyclohexanecarboxylic acid</t>
  </si>
  <si>
    <t>5,7-dihydroxy-2-(4-hydroxy-3-methoxyphenyl)-3-[3,4,5-trihydroxy-6-[(3,4,5-trihydroxy-6-methyloxan-2-yl)oxymethyl]oxan-2-yl]oxychromen-4-one</t>
  </si>
  <si>
    <t>5,7-dihydroxy-2-(4-hydroxy-3-methoxyphenyl)-3-[[3,4,5-trihydroxy-6-[(3,4,5-trihydroxy-6-methyl-2-oxanyl)oxymethyl]-2-oxanyl]oxy]-1-benzopyran-4-one</t>
  </si>
  <si>
    <t>8-[3-[(Z)-oct-2-enyl]oxiran-2-yl]octanoic acid</t>
  </si>
  <si>
    <t>8-[3-[(Z)-oct-2-enyl]-2-oxiranyl]octanoic acid</t>
  </si>
  <si>
    <t>3,7-dihydroxy-2-(3,4,5-trimethoxyphenyl)chromen-4-one</t>
  </si>
  <si>
    <t>3,7-dihydroxy-2-(3,4,5-trimethoxyphenyl)-1-benzopyran-4-one</t>
  </si>
  <si>
    <t>5-[(E)-2-(4-methoxyphenyl)ethenyl]benzene-1,3-diol</t>
  </si>
  <si>
    <t>methyl (15E)-15-ethylidene-13-(hydroxymethyl)-3,17-diazapentacyclo[12.3.1.02,10.04,9.012,17]octadeca-2(10),4,6,8-tetraene-13-carboxylate</t>
  </si>
  <si>
    <t>(15E)-15-ethylidene-13-(hydroxymethyl)-3,17-diazapentacyclo[12.3.1.02,10.04,9.012,17]octadeca-2(10),4,6,8-tetraene-13-carboxylic acid methyl ester</t>
  </si>
  <si>
    <t>(E)-1-(5-hydroxy-2,2-dimethylchromen-6-yl)-3-phenylprop-2-en-1-one</t>
  </si>
  <si>
    <t>(E)-1-(5-hydroxy-2,2-dimethyl-1-benzopyran-6-yl)-3-phenyl-2-propen-1-one</t>
  </si>
  <si>
    <t>N-[(E)-1,3-dihydroxyoctadec-4-en-2-yl]tetradecanamide</t>
  </si>
  <si>
    <t>(E)-4-oxonon-2-enoic acid</t>
  </si>
  <si>
    <t>(E)-4-oxo-2-nonenoic acid</t>
  </si>
  <si>
    <t>(E)-3-(3-methoxy-4-sulfooxyphenyl)prop-2-enoic acid</t>
  </si>
  <si>
    <t>(E)-3-(3-methoxy-4-sulfooxyphenyl)-2-propenoic acid</t>
  </si>
  <si>
    <t>5-[(E)-but-2-enoyl]-4-methoxy-6-methylpyran-2-one</t>
  </si>
  <si>
    <t>4-methoxy-6-methyl-5-[(E)-1-oxobut-2-enyl]-2-pyranone</t>
  </si>
  <si>
    <t>N-[(E)-3-(2-amino-1H-imidazol-5-yl)prop-2-enyl]-4,5-dibromo-1H-pyrrole-2-carboxamide</t>
  </si>
  <si>
    <t>3-(2-chlorophenyl)-7-hydroxy-4-phenylchromen-2-one</t>
  </si>
  <si>
    <t>3-(2-chlorophenyl)-7-hydroxy-4-phenyl-1-benzopyran-2-one</t>
  </si>
  <si>
    <t>[1,3-dihydroxy-1-(7-methoxy-2-oxochromen-6-yl)-3-methylbutan-2-yl] (E)-2-methylbut-2-enoate</t>
  </si>
  <si>
    <t>(E)-2-methyl-2-butenoic acid [1,3-dihydroxy-1-(7-methoxy-2-oxo-1-benzopyran-6-yl)-3-methylbutan-2-yl] ester</t>
  </si>
  <si>
    <t>N-[(E,2S,3R)-3-hydroxy-1-[(2R,5S,6R)-3,4,5-trihydroxy-6-(hydroxymethyl)oxan-2-yl]oxyoctadec-4-en-2-yl]tetracosanamide</t>
  </si>
  <si>
    <t>N-[(E,2S,3R)-3-hydroxy-1-[[(2R,5S,6R)-3,4,5-trihydroxy-6-(hydroxymethyl)-2-oxanyl]oxy]octadec-4-en-2-yl]tetracosanamide</t>
  </si>
  <si>
    <t>1-propan-2-yloxycarbonyloxyethyl (6R,7R)-7-[[(2E)-2-(2-amino-1,3-thiazol-4-yl)-2-methoxyiminoacetyl]amino]-3-(methoxymethyl)-8-oxo-5-thia-1-azabicyclo[4.2.0]oct-2-ene-2-carboxylate</t>
  </si>
  <si>
    <t>(6R,7R)-7-[[(2E)-2-(2-amino-4-thiazolyl)-2-methoxyimino-1-oxoethyl]amino]-3-(methoxymethyl)-8-oxo-5-thia-1-azabicyclo[4.2.0]oct-2-ene-2-carboxylic acid 1-[oxo(propan-2-yloxy)methoxy]ethyl ester</t>
  </si>
  <si>
    <t>(2R)-2-[(2S,3R,4R,5S,6R)-3-acetamido-2,5-dihydroxy-6-(hydroxymethyl)oxan-4-yl]oxypropanoic acid</t>
  </si>
  <si>
    <t>(2R)-2-[[(2S,3R,4R,5S,6R)-3-acetamido-2,5-dihydroxy-6-(hydroxymethyl)-4-oxanyl]oxy]propanoic acid</t>
  </si>
  <si>
    <t>N-[3-[5,8-bis[3-[acetyl(hydroxy)amino]propyl]-14-(hydroxymethyl)-3,6,9,12,15,18-hexaoxo-1,4,7,10,13,16-hexazacyclooctadec-2-yl]propyl]-N-hydroxyacetamide</t>
  </si>
  <si>
    <t>N-[3-[5,8-bis[3-[acetyl(hydroxy)amino]propyl]-3,6,9,12,15,18-hexaoxo-1,4,7,10,13,16-hexazacyclooctadec-2-yl]propyl]-N-hydroxyacetamide</t>
  </si>
  <si>
    <t>[(1S,4R,5R,6S,7S,8R,9R,13R,14R,16S,18R)-8-acetyloxy-11-ethyl-5,7,14-trihydroxy-6,16,18-trimethoxy-13-(methoxymethyl)-11-azahexacyclo[7.7.2.12,5.01,10.03,8.013,17]nonadecan-4-yl] benzoate</t>
  </si>
  <si>
    <t>benzoic acid [(1S,4R,5R,6S,7S,8R,9R,13R,14R,16S,18R)-8-acetyloxy-11-ethyl-5,7,14-trihydroxy-6,16,18-trimethoxy-13-(methoxymethyl)-11-azahexacyclo[7.7.2.12,5.01,10.03,8.013,17]nonadecan-4-yl] ester</t>
  </si>
  <si>
    <t>(1R,3R,6R,7S,8S,10R,11R,12R,13S,16S,17R)-8-tert-butyl-6,12,17-trihydroxy-16-methyl-2,4,14,19-tetraoxahexacyclo[8.7.2.01,11.03,7.07,11.013,17]nonadecane-5,15,18-trione</t>
  </si>
  <si>
    <t>methyl (1S,4aS,7aS)-7-(hydroxymethyl)-1-[(2S,3R,4S,5S,6R)-3,4,5-trihydroxy-6-[[(2R,3R,4S,5S,6R)-3,4,5-trihydroxy-6-[[(E)-3-(4-hydroxyphenyl)prop-2-enoyl]oxymethyl]oxan-2-yl]oxymethyl]oxan-2-yl]oxy-1,4a,5,7a-tetrahydrocyclopenta[c]pyran-4-carboxylate</t>
  </si>
  <si>
    <t>(1S,4aS,7aS)-7-(hydroxymethyl)-1-[[(2S,3R,4S,5S,6R)-3,4,5-trihydroxy-6-[[(2R,3R,4S,5S,6R)-3,4,5-trihydroxy-6-[[(E)-3-(4-hydroxyphenyl)-1-oxoprop-2-enoxy]methyl]-2-oxanyl]oxymethyl]-2-oxanyl]oxy]-1,4a,5,7a-tetrahydrocyclopenta[c]pyran-4-carboxylic acid methyl ester</t>
  </si>
  <si>
    <t>methyl (1S,4aS,5S,7aS)-5-hydroxy-7-(hydroxymethyl)-1-[(2S,3R,4S,5S,6R)-3,4,5-trihydroxy-6-(hydroxymethyl)oxan-2-yl]oxy-1,4a,5,7a-tetrahydrocyclopenta[c]pyran-4-carboxylate</t>
  </si>
  <si>
    <t>(1S,4aS,5S,7aS)-5-hydroxy-7-(hydroxymethyl)-1-[[(2S,3R,4S,5S,6R)-3,4,5-trihydroxy-6-(hydroxymethyl)-2-oxanyl]oxy]-1,4a,5,7a-tetrahydrocyclopenta[c]pyran-4-carboxylic acid methyl ester</t>
  </si>
  <si>
    <t>(2S,3S,4S,5R,6R)-6-[[(3S,6aR,6bS,8aS,14bR)-8a-carboxy-4,4,6a,6b,11,11,14b-heptamethyl-1,2,3,4a,5,6,7,8,9,10,12,12a,14,14a-tetradecahydropicen-3-yl]oxy]-3,4,5-trihydroxyoxane-2-carboxylic acid</t>
  </si>
  <si>
    <t>(2S,3S,4S,5R,6R)-6-[[(3S,6aR,6bS,8aS,14bR)-8a-carboxy-4,4,6a,6b,11,11,14b-heptamethyl-1,2,3,4a,5,6,7,8,9,10,12,12a,14,14a-tetradecahydropicen-3-yl]oxy]-3,4,5-trihydroxy-2-oxanecarboxylic acid</t>
  </si>
  <si>
    <t>5-hydroxy-2-(4-hydroxyphenyl)-3,7-bis[[(2S,3R,4S,5S,6R)-3,4,5-trihydroxy-6-(hydroxymethyl)oxan-2-yl]oxy]chromen-4-one</t>
  </si>
  <si>
    <t>5-hydroxy-2-(4-hydroxyphenyl)-3,7-bis[[(2S,3R,4S,5S,6R)-3,4,5-trihydroxy-6-(hydroxymethyl)-2-oxanyl]oxy]-1-benzopyran-4-one</t>
  </si>
  <si>
    <t>2-(3,4-dihydroxyphenyl)-5-hydroxy-7-[(2S,3R,4S,5S,6R)-3,4,5-trihydroxy-6-(hydroxymethyl)oxan-2-yl]oxy-3-[(2S,3R,4R,5R,6S)-3,4,5-trihydroxy-6-methyloxan-2-yl]oxychromen-4-one</t>
  </si>
  <si>
    <t>2-(3,4-dihydroxyphenyl)-5-hydroxy-7-[[(2S,3R,4S,5S,6R)-3,4,5-trihydroxy-6-(hydroxymethyl)-2-oxanyl]oxy]-3-[[(2S,3R,4R,5R,6S)-3,4,5-trihydroxy-6-methyl-2-oxanyl]oxy]-1-benzopyran-4-one</t>
  </si>
  <si>
    <t>[(2R,3S,4S,5R,6R)-6-[(2S,3S,4S,5R)-3,4-dihydroxy-2,5-bis(hydroxymethyl)oxolan-2-yl]oxy-3,4,5-trihydroxyoxan-2-yl]methyl (E)-3-(4-hydroxy-3,5-dimethoxyphenyl)prop-2-enoate</t>
  </si>
  <si>
    <t>(E)-3-(4-hydroxy-3,5-dimethoxyphenyl)-2-propenoic acid [(2R,3S,4S,5R,6R)-6-[[(2S,3S,4S,5R)-3,4-dihydroxy-2,5-bis(hydroxymethyl)-2-oxolanyl]oxy]-3,4,5-trihydroxy-2-oxanyl]methyl ester</t>
  </si>
  <si>
    <t>[(2S,3S,4R,5R)-4-hydroxy-2,5-bis(hydroxymethyl)-2-[(2R,3R,4S,5S,6R)-3,4,5-trihydroxy-6-(hydroxymethyl)oxan-2-yl]oxyoxolan-3-yl] (E)-3-(4-hydroxy-3-methoxyphenyl)prop-2-enoate</t>
  </si>
  <si>
    <t>(E)-3-(4-hydroxy-3-methoxyphenyl)-2-propenoic acid [(2S,3S,4R,5R)-4-hydroxy-2,5-bis(hydroxymethyl)-2-[[(2R,3R,4S,5S,6R)-3,4,5-trihydroxy-6-(hydroxymethyl)-2-oxanyl]oxy]-3-oxolanyl] ester</t>
  </si>
  <si>
    <t>[(2S,3S,4R,5R)-4-hydroxy-2,5-bis(hydroxymethyl)-2-[(2R,3R,4S,5S,6R)-3,4,5-trihydroxy-6-(hydroxymethyl)oxan-2-yl]oxyoxolan-3-yl] (E)-3-(4-hydroxy-3,5-dimethoxyphenyl)prop-2-enoate</t>
  </si>
  <si>
    <t>(E)-3-(4-hydroxy-3,5-dimethoxyphenyl)-2-propenoic acid [(2S,3S,4R,5R)-4-hydroxy-2,5-bis(hydroxymethyl)-2-[[(2R,3R,4S,5S,6R)-3,4,5-trihydroxy-6-(hydroxymethyl)-2-oxanyl]oxy]-3-oxolanyl] ester</t>
  </si>
  <si>
    <t>oxo(diphenyl)phosphanium</t>
  </si>
  <si>
    <t>oxo(diphenyl)phosphonium</t>
  </si>
  <si>
    <t>ditert-butyl(oxo)phosphanium</t>
  </si>
  <si>
    <t>ditert-butyl(oxo)phosphonium</t>
  </si>
  <si>
    <t>(17S)-13-methyl-6,7,8,9,11,12,14,15,16,17-decahydrocyclopenta[a]phenanthrene-3,17-diol</t>
  </si>
  <si>
    <t>(6R,7R)-7-[[(2Z)-2-(2-amino-1,3-thiazol-4-yl)-2-methoxyiminoacetyl]amino]-3-(furan-2-carbonylsulfanylmethyl)-8-oxo-5-thia-1-azabicyclo[4.2.0]oct-2-ene-2-carboxylic acid</t>
  </si>
  <si>
    <t>(6R,7R)-7-[[(2Z)-2-(2-amino-4-thiazolyl)-2-methoxyimino-1-oxoethyl]amino]-3-[[[2-furanyl(oxo)methyl]thio]methyl]-8-oxo-5-thia-1-azabicyclo[4.2.0]oct-2-ene-2-carboxylic acid</t>
  </si>
  <si>
    <t>N-[(9Z,21Z,33Z)-15,27-diacetamido-7,19,31-trihydroxy-10,22,34-trimethyl-2,8,14,20,26,32-hexaoxo-1,13,25-trioxa-7,19,31-triazacyclohexatriaconta-9,21,33-trien-3-yl]acetamide</t>
  </si>
  <si>
    <t>(2S,4R)-1-[(2S)-5-(diaminomethylideneamino)-2-[(3-methyl-1,2,3,4-tetrahydroquinolin-8-yl)sulfonylamino]pentanoyl]-4-methylpiperidine-2-carboxylic acid</t>
  </si>
  <si>
    <t>(2S,4R)-1-[(2S)-5-(diaminomethylideneamino)-2-[(3-methyl-1,2,3,4-tetrahydroquinolin-8-yl)sulfonylamino]-1-oxopentyl]-4-methyl-2-piperidinecarboxylic acid</t>
  </si>
  <si>
    <t>(3aS)-2-[(3S)-1-azabicyclo[2.2.2]octan-3-yl]-3a,4,5,6-tetrahydro-3H-benzo[de]isoquinolin-1-one</t>
  </si>
  <si>
    <t>(2R,8S)-14-oxa-7-azatetracyclo[6.6.1.01,11.02,7]pentadeca-9,11-dien-13-one</t>
  </si>
  <si>
    <t>[(2E,9Z)-4-hydroxy-2,5,5,9-tetramethylcycloundeca-2,9-dien-1-yl] 4-hydroxybenzoate</t>
  </si>
  <si>
    <t>4-hydroxybenzoic acid [(2E,9Z)-4-hydroxy-2,5,5,9-tetramethyl-1-cycloundeca-2,9-dienyl] ester</t>
  </si>
  <si>
    <t>N-[(E)-1,3-dihydroxyoctadec-4-en-2-yl]octadecanamide</t>
  </si>
  <si>
    <t>(2-oxo-2-phenylmethoxyethyl)-triphenylphosphanium</t>
  </si>
  <si>
    <t>(2-oxo-2-phenylmethoxyethyl)-triphenylphosphonium</t>
  </si>
  <si>
    <t>(2E,4E,6E,8E,10E,12E,14E,16E,18E)-20-methoxy-4,8,13,17-tetramethyl-20-oxoicosa-2,4,6,8,10,12,14,16,18-nonaenoic acid</t>
  </si>
  <si>
    <t>(2E,4E,6E,8E,10E,12E,14E,16E,18E)-20-methoxy-4,8,13,17-tetramethyl-20-oxoeicosa-2,4,6,8,10,12,14,16,18-nonaenoic acid</t>
  </si>
  <si>
    <t>triphenyl(3-phenylmethoxypropyl)phosphanium</t>
  </si>
  <si>
    <t>triphenyl(3-phenylmethoxypropyl)phosphonium</t>
  </si>
  <si>
    <t>methyl (1Z)-N-[methyl-[methyl-[(Z)-1-methylsulfanylethylideneamino]oxycarbonylamino]sulfanylcarbamoyl]oxyethanimidothioate</t>
  </si>
  <si>
    <t>(1Z)-N-[[methyl-[[methyl-[[(Z)-1-(methylthio)ethylideneamino]oxy-oxomethyl]amino]thio]amino]-oxomethoxy]ethanimidothioic acid methyl ester</t>
  </si>
  <si>
    <t>(2R)-2-amino-3-hydroxy-3-oxopropane-1-sulfinate</t>
  </si>
  <si>
    <t>(2R)-2-amino-3-hydroxy-3-oxo-1-propanesulfinate</t>
  </si>
  <si>
    <t>(2E)-3-(3,5-dibromo-2-hydroxy-4-methoxyphenyl)-2-hydroxyimino-N-[2-(1H-imidazol-5-yl)ethyl]propanamide</t>
  </si>
  <si>
    <t>(6R,7R)-7-[[(2R)-2-amino-2-(4-hydroxyphenyl)acetyl]amino]-8-oxo-3-(2H-triazol-4-ylsulfanylmethyl)-5-thia-1-azabicyclo[4.2.0]oct-2-ene-2-carboxylic acid</t>
  </si>
  <si>
    <t>(6R,7R)-7-[[(2R)-2-amino-2-(4-hydroxyphenyl)-1-oxoethyl]amino]-8-oxo-3-[(2H-triazol-4-ylthio)methyl]-5-thia-1-azabicyclo[4.2.0]oct-2-ene-2-carboxylic acid</t>
  </si>
  <si>
    <t>N-[(3-chlorophenyl)methyl]-4-methylphthalazin-1-amine</t>
  </si>
  <si>
    <t>N-[(3-chlorophenyl)methyl]-4-methyl-1-phthalazinamine</t>
  </si>
  <si>
    <t>[(2S,3R)-2-(3,4-dihydroxyphenyl)-5,7-dihydroxy-3,4-dihydro-2H-chromen-3-yl] 3,4,5-trihydroxybenzoate</t>
  </si>
  <si>
    <t>3,4,5-trihydroxybenzoic acid [(2S,3R)-2-(3,4-dihydroxyphenyl)-5,7-dihydroxy-3,4-dihydro-2H-1-benzopyran-3-yl] ester</t>
  </si>
  <si>
    <t>2-[(4R,5S,6S,7R,9R,10R,11E,13E,16R)-6-[5-(4,5-dihydroxy-4,6-dimethyloxan-2-yl)oxy-4-(dimethylamino)-3-hydroxy-6-methyloxan-2-yl]oxy-10-[5-(dimethylamino)-6-methyloxan-2-yl]oxy-4-hydroxy-5-methoxy-9,16-dimethyl-2-oxo-1-oxacyclohexadeca-11,13-dien-7-yl]acetaldehyde</t>
  </si>
  <si>
    <t>2-[(4R,5S,6S,7R,9R,10R,11E,13E,16R)-6-[[5-[(4,5-dihydroxy-4,6-dimethyl-2-oxanyl)oxy]-4-(dimethylamino)-3-hydroxy-6-methyl-2-oxanyl]oxy]-10-[[5-(dimethylamino)-6-methyl-2-oxanyl]oxy]-4-hydroxy-5-methoxy-9,16-dimethyl-2-oxo-1-oxacyclohexadeca-11,13-dien-7-yl]acetaldehyde</t>
  </si>
  <si>
    <t>(2S,4R)-N-[(1R,2R)-2-hydroxy-1-[(2R,3S,4S,5R,6R)-3,4,5-trihydroxy-6-methylsulfanyloxan-2-yl]propyl]-1-methyl-4-propylpyrrolidine-2-carboxamide;hydrochloride</t>
  </si>
  <si>
    <t>(2S,4R)-N-[(1R,2R)-2-hydroxy-1-[(2R,3S,4S,5R,6R)-3,4,5-trihydroxy-6-(methylthio)-2-oxanyl]propyl]-1-methyl-4-propyl-2-pyrrolidinecarboxamide;hydrochloride</t>
  </si>
  <si>
    <t>(1S,15R,18S,19R,20S)-18-hydroxy-1,3,11,12,14,15,16,17,18,19,20,21-dodecahydroyohimban-19-carboxylic acid;hydrate</t>
  </si>
  <si>
    <t>4-pyrrolidin-1-yl-1-(2,4,6-trimethoxyphenyl)butan-1-one;hydrochloride</t>
  </si>
  <si>
    <t>4-(1-pyrrolidinyl)-1-(2,4,6-trimethoxyphenyl)-1-butanone;hydrochloride</t>
  </si>
  <si>
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acid;hydrochloride</t>
  </si>
  <si>
    <t>(1S,2R,18R,19R,22S,25R,28R,40S)-48-[[(2S,3R,4S,5S,6R)-3-[[(2S,4S,5S,6S)-4-amino-5-hydroxy-4,6-dimethyl-2-oxanyl]oxy]-4,5-dihydroxy-6-(hydroxymethyl)-2-oxanyl]oxy]-22-(2-amino-2-oxoethyl)-5,15-dichloro-2,18,32,35,37-pentahydroxy-19-[[(2R)-4-methyl-2-(methylamino)-1-oxopentyl]amino]-20,23,26,42,44-pentaoxo-7,13-dioxa-21,24,27,41,43-pentazaoctacyclo[26.14.2.23,6.214,17.18,12.129,33.010,25.034,39]pentaconta-3,5,8(48),9,11,14,16,29(45),30,32,34(39),35,37,46,49-pentadecaene-40-carboxylic acid;hydrochloride</t>
  </si>
  <si>
    <t>(3R,5R,8R,10S,13S,14S)-3-hydroxy-10,13-dimethyl-1,2,3,4,5,6,7,8,9,11,12,14,15,16-tetradecahydrocyclopenta[a]phenanthren-17-one</t>
  </si>
  <si>
    <t>(10,13-dimethyl-3-oxo-6,7,8,9,11,12,14,15,16,17-decahydrocyclopenta[a]phenanthren-17-yl) undec-10-enoate</t>
  </si>
  <si>
    <t>10-undecenoic acid (10,13-dimethyl-3-oxo-6,7,8,9,11,12,14,15,16,17-decahydrocyclopenta[a]phenanthren-17-yl) ester</t>
  </si>
  <si>
    <t>methyl N-[2-[[1-(4-chlorophenyl)pyrazol-3-yl]oxymethyl]phenyl]-N-methoxycarbamate</t>
  </si>
  <si>
    <t>N-[2-[[1-(4-chlorophenyl)-3-pyrazolyl]oxymethyl]phenyl]-N-methoxycarbamic acid methyl ester</t>
  </si>
  <si>
    <t>3-chloro-2,6-dihydroxy-4-methylbenzaldehyde</t>
  </si>
  <si>
    <t>[1-[2-aminoethoxy(hydroxy)phosphoryl]oxy-3-hexadecanoyloxypropan-2-yl] (9Z,12Z)-octadeca-9,12-dienoate</t>
  </si>
  <si>
    <t>(9Z,12Z)-octadeca-9,12-dienoic acid [1-[2-aminoethoxy(hydroxy)phosphoryl]oxy-3-(1-oxohexadecoxy)propan-2-yl] ester</t>
  </si>
  <si>
    <t>[3-[2-aminoethoxy(hydroxy)phosphoryl]oxy-2-hexadecanoyloxypropyl] octadecanoate</t>
  </si>
  <si>
    <t>octadecanoic acid [3-[2-aminoethoxy(hydroxy)phosphoryl]oxy-2-(1-oxohexadecoxy)propyl] ester</t>
  </si>
  <si>
    <t>[1-[2-aminoethoxy(hydroxy)phosphoryl]oxy-3-octadecanoyloxypropan-2-yl] (4Z,7Z,10Z,13Z,16Z,19Z)-docosa-4,7,10,13,16,19-hexaenoate</t>
  </si>
  <si>
    <t>(4Z,7Z,10Z,13Z,16Z,19Z)-docosa-4,7,10,13,16,19-hexaenoic acid [1-[2-aminoethoxy(hydroxy)phosphoryl]oxy-3-(1-oxooctadecoxy)propan-2-yl] ester</t>
  </si>
  <si>
    <t>[1-[2-aminoethoxy(hydroxy)phosphoryl]oxy-3-hexadecanoyloxypropan-2-yl] (4Z,7Z,10Z,13Z,16Z,19Z)-docosa-4,7,10,13,16,19-hexaenoate</t>
  </si>
  <si>
    <t>(4Z,7Z,10Z,13Z,16Z,19Z)-docosa-4,7,10,13,16,19-hexaenoic acid [1-[2-aminoethoxy(hydroxy)phosphoryl]oxy-3-(1-oxohexadecoxy)propan-2-yl] ester</t>
  </si>
  <si>
    <t>2-[N-(ethoxymethyl)-2-ethyl-6-methylanilino]-2-oxoethanesulfonic acid</t>
  </si>
  <si>
    <t>2-[2-ethyl-N-(1-methoxypropan-2-yl)-6-methylanilino]-2-oxoethanesulfonic acid</t>
  </si>
  <si>
    <t>2-[(2,4-dimethylthiophen-3-yl)-(1-methoxypropan-2-yl)amino]-2-oxoethanesulfonic acid</t>
  </si>
  <si>
    <t>2-[(2,4-dimethyl-3-thiophenyl)-(1-methoxypropan-2-yl)amino]-2-oxoethanesulfonic acid</t>
  </si>
  <si>
    <t>3-(3-methylbutanoyloxy)-4-(trimethylazaniumyl)butanoate</t>
  </si>
  <si>
    <t>3-(3-methyl-1-oxobutoxy)-4-(trimethylammonio)butanoate</t>
  </si>
  <si>
    <t>3-hexanoyloxy-4-(trimethylazaniumyl)butanoate</t>
  </si>
  <si>
    <t>3-(1-oxohexoxy)-4-(trimethylammonio)butanoate</t>
  </si>
  <si>
    <t>3-tetradecanoyloxy-4-(trimethylazaniumyl)butanoate</t>
  </si>
  <si>
    <t>3-(1-oxotetradecoxy)-4-(trimethylammonio)butanoate</t>
  </si>
  <si>
    <t>3-octadecanoyloxy-4-(trimethylazaniumyl)butanoate</t>
  </si>
  <si>
    <t>3-(1-oxooctadecoxy)-4-(trimethylammonio)butanoate</t>
  </si>
  <si>
    <t>2-(3,4-dihydroxyphenyl)-5,7-dihydroxy-6-[3,4,5-trihydroxy-6-(hydroxymethyl)oxan-2-yl]chromen-4-one</t>
  </si>
  <si>
    <t>2-(3,4-dihydroxyphenyl)-5,7-dihydroxy-6-[3,4,5-trihydroxy-6-(hydroxymethyl)-2-oxanyl]-1-benzopyran-4-one</t>
  </si>
  <si>
    <t>2-(4-chlorophenyl)-4-[di(propan-2-yl)amino]-2-pyridin-2-ylbutanamide</t>
  </si>
  <si>
    <t>2-(4-chlorophenyl)-4-[di(propan-2-yl)amino]-2-(2-pyridinyl)butanamide</t>
  </si>
  <si>
    <t>3-(2-methylbutanoyloxy)-4-(trimethylazaniumyl)butanoate</t>
  </si>
  <si>
    <t>3-(2-methyl-1-oxobutoxy)-4-(trimethylammonio)butanoate</t>
  </si>
  <si>
    <t>butyl 2-amino-4-methylsulfanylbutanoate</t>
  </si>
  <si>
    <t>2-amino-4-(methylthio)butanoic acid butyl ester</t>
  </si>
  <si>
    <t>(2S)-6-amino-2-[[(2S)-2-amino-3-carboxypropanoyl]amino]hexanoic acid</t>
  </si>
  <si>
    <t>(2S)-6-amino-2-[[(2S)-2-amino-3-carboxy-1-oxopropyl]amino]hexanoic acid</t>
  </si>
  <si>
    <t>(4S,12E)-8,16,18-trihydroxy-4-methyl-3-oxabicyclo[12.4.0]octadeca-1(14),12,15,17-tetraen-2-one</t>
  </si>
  <si>
    <t>2-[(1S,4S)-5-(diaminomethylideneamino)-2-[(2R,5S)-3-[(2S,5R)-4,5-dihydroxy-6-(hydroxymethyl)-3-(methylamino)oxan-2-yl]oxy-4-hydroxy-4-(hydroxymethyl)-5-methyloxolan-2-yl]oxy-3,4,6-trihydroxycyclohexyl]guanidine</t>
  </si>
  <si>
    <t>2-[(1S,4S)-5-(diaminomethylideneamino)-2-[[(2R,5S)-3-[[(2S,5R)-4,5-dihydroxy-6-(hydroxymethyl)-3-(methylamino)-2-oxanyl]oxy]-4-hydroxy-4-(hydroxymethyl)-5-methyl-2-oxolanyl]oxy]-3,4,6-trihydroxycyclohexyl]guanidine</t>
  </si>
  <si>
    <t>(3R,8aS)-3-benzyl-2,3,6,7,8,8a-hexahydropyrrolo[1,2-a]pyrazine-1,4-dione</t>
  </si>
  <si>
    <t>(3R,8aS)-3-(phenylmethyl)-2,3,6,7,8,8a-hexahydropyrrolo[1,2-a]pyrazine-1,4-dione</t>
  </si>
  <si>
    <t>(E)-1-[[(E)-prop-1-enyl]disulfanyl]prop-1-ene</t>
  </si>
  <si>
    <t>(E)-1-[[(E)-prop-1-enyl]disulfanyl]-1-propene</t>
  </si>
  <si>
    <t>(3S)-17-(5,6-dimethylheptan-2-yl)-10,13-dimethyl-2,3,4,7,8,9,11,12,14,15,16,17-dodecahydro-1H-cyclopenta[a]phenanthren-3-ol</t>
  </si>
  <si>
    <t>3-butan-2-yl-2,3,6,7,8,8a-hexahydropyrrolo[1,2-a]pyrazine-1,4-dione</t>
  </si>
  <si>
    <t>(Z)-3-phenylprop-2-enal</t>
  </si>
  <si>
    <t>(Z)-3-phenyl-2-propenal</t>
  </si>
  <si>
    <t>1-(4-methylphenyl)-2-pyrrolidin-1-ylpropan-1-one</t>
  </si>
  <si>
    <t>1-(4-methylphenyl)-2-(1-pyrrolidinyl)-1-propanone</t>
  </si>
  <si>
    <t>(3R,5R,17S)-10,13-dimethyl-2,3,4,5,6,7,8,9,11,12,14,15,16,17-tetradecahydro-1H-cyclopenta[a]phenanthrene-3,17-diol</t>
  </si>
  <si>
    <t>(3S)-17-(5-ethyl-6-methylheptan-2-yl)-10,13-dimethyl-2,3,4,5,6,7,8,9,11,12,14,15,16,17-tetradecahydro-1H-cyclopenta[a]phenanthren-3-ol</t>
  </si>
  <si>
    <t>(3S,5R)-10,13-dimethyl-17-(6-methylheptan-2-yl)-2,3,4,5,6,7,8,9,11,12,14,15,16,17-tetradecahydro-1H-cyclopenta[a]phenanthren-3-ol</t>
  </si>
  <si>
    <t>(3S)-17-[(E)-5,6-dimethylhept-3-en-2-yl]-10,13-dimethyl-2,3,4,7,8,9,11,12,14,15,16,17-dodecahydro-1H-cyclopenta[a]phenanthren-3-ol</t>
  </si>
  <si>
    <t>(16R,17R)-13-methyl-6,7,8,9,11,12,14,15,16,17-decahydrocyclopenta[a]phenanthrene-3,16,17-triol</t>
  </si>
  <si>
    <t>(3R,5S)-10,13-dimethyl-17-(6-methylheptan-2-yl)-2,3,4,5,6,7,8,9,11,12,14,15,16,17-tetradecahydro-1H-cyclopenta[a]phenanthren-3-ol</t>
  </si>
  <si>
    <t>(5S,17S)-17-hydroxy-10,13-dimethyl-1,2,4,5,6,7,8,9,11,12,14,15,16,17-tetradecahydrocyclopenta[a]phenanthren-3-one</t>
  </si>
  <si>
    <t>(3S)-3-hydroxy-10,13-dimethyl-1,2,3,4,7,8,9,11,12,14,15,16-dodecahydrocyclopenta[a]phenanthren-17-one</t>
  </si>
  <si>
    <t>(3S)-17-[(E)-5,6-dimethylhept-3-en-2-yl]-10,13-dimethyl-2,3,4,9,11,12,14,15,16,17-decahydro-1H-cyclopenta[a]phenanthren-3-ol</t>
  </si>
  <si>
    <t>(3S)-10,13-dimethyl-17-(6-methylheptan-2-yl)-2,3,4,7,8,9,11,12,14,15,16,17-dodecahydro-1H-cyclopenta[a]phenanthren-3-ol</t>
  </si>
  <si>
    <t>(17R)-13-methyl-6,7,8,9,11,12,14,15,16,17-decahydrocyclopenta[a]phenanthrene-3,17-diol</t>
  </si>
  <si>
    <t>(17S)-17-hydroxy-10,13-dimethyl-1,2,6,7,8,9,11,12,14,15,16,17-dodecahydrocyclopenta[a]phenanthren-3-one</t>
  </si>
  <si>
    <t>(10R,13S)-10,13-dimethyl-2,6,7,8,9,11,12,14,15,16-decahydro-1H-cyclopenta[a]phenanthrene-3,17-dione</t>
  </si>
  <si>
    <t>(3S,5S)-10,13-dimethyl-17-(6-methylheptan-2-yl)-2,3,4,5,6,7,8,9,11,12,14,15,16,17-tetradecahydro-1H-cyclopenta[a]phenanthren-3-ol</t>
  </si>
  <si>
    <t>(3S)-17-(5-ethyl-6-methylheptan-2-yl)-10,13-dimethyl-2,3,4,7,8,9,11,12,14,15,16,17-dodecahydro-1H-cyclopenta[a]phenanthren-3-ol</t>
  </si>
  <si>
    <t>(3S)-17-[(E)-5-ethyl-6-methylhept-3-en-2-yl]-10,13-dimethyl-2,3,4,7,8,9,11,12,14,15,16,17-dodecahydro-1H-cyclopenta[a]phenanthren-3-ol</t>
  </si>
  <si>
    <t>(E)-4-isothiocyanato-1-methylsulfinylbut-1-ene</t>
  </si>
  <si>
    <t>(E)-4-isothiocyanato-1-methylsulfinyl-1-butene</t>
  </si>
  <si>
    <t>(E)-3-(4-hydroxy-3-methoxyphenyl)prop-2-enamide</t>
  </si>
  <si>
    <t>(E)-3-(4-hydroxy-3-methoxyphenyl)-2-propenamide</t>
  </si>
  <si>
    <t>(3E)-1,7,7-trimethyl-3-[(4-methylphenyl)methylidene]bicyclo[2.2.1]heptan-2-one</t>
  </si>
  <si>
    <t>(3E)-1,7,7-trimethyl-3-[(4-methylphenyl)methylidene]-2-bicyclo[2.2.1]heptanone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</si>
  <si>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</si>
  <si>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</si>
  <si>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(Z)-7-[(2R)-2-amino-2-carboxyethyl]sulfanyl-2-[[(1S)-2,2-dimethylcyclopropanecarbonyl]amino]hept-2-enoic acid</t>
  </si>
  <si>
    <t>(Z)-7-[[(2R)-2-amino-2-carboxyethyl]thio]-2-[[[(1S)-2,2-dimethylcyclopropyl]-oxomethyl]amino]-2-heptenoic acid</t>
  </si>
  <si>
    <t>30-ethyl-33-[(E,1R,2R)-1-hydroxy-2-methylhex-4-enyl]-1,4,7,10,12,15,19,25,28-nonamethyl-6,9,18,24-tetrakis(2-methylpropyl)-3,21-di(propan-2-yl)-1,4,7,10,13,16,19,22,25,28,31-undecazacyclotritriacontane-2,5,8,11,14,17,20,23,26,29,32-undecone</t>
  </si>
  <si>
    <t>(1R,4S,4'Z,5'S,6R,8R,10E,13R,14E,16E,20R,21R,24S)-21,24-dihydroxy-4'-methoxyimino-5',11,13,22-tetramethyl-6'-[(E)-4-methylpent-2-en-2-yl]spiro[3,7,19-trioxatetracyclo[15.6.1.14,8.020,24]pentacosa-10,14,16,22-tetraene-6,2'-oxane]-2-one</t>
  </si>
  <si>
    <t>(1R,4S,4'Z,5'S,6R,8R,10E,13R,14E,16E,20R,21R,24S)-21,24-dihydroxy-4'-methoxyimino-5',11,13,22-tetramethyl-6'-[(E)-4-methylpent-2-en-2-yl]-2-spiro[3,7,19-trioxatetracyclo[15.6.1.14,8.020,24]pentacosa-10,14,16,22-tetraene-6,2'-oxane]one</t>
  </si>
  <si>
    <t>[3-hexadecanoyloxy-2-[(Z)-octadec-9-enoyl]oxypropyl] 2-(trimethylazaniumyl)ethyl phosphate</t>
  </si>
  <si>
    <t>[3-(1-oxohexadecoxy)-2-[(Z)-1-oxooctadec-9-enoxy]propyl] 2-(trimethylammonio)ethyl phosphate</t>
  </si>
  <si>
    <t>[3-octadecanoyloxy-2-[(Z)-octadec-9-enoyl]oxypropyl] 2-(trimethylazaniumyl)ethyl phosphate</t>
  </si>
  <si>
    <t>[2-[(Z)-1-oxooctadec-9-enoxy]-3-(1-oxooctadecoxy)propyl] 2-(trimethylammonio)ethyl phosphate</t>
  </si>
  <si>
    <t>[(7S,9E,11S,12R,13S,14R,15R,16R,17S,18S,19E,21Z)-2,15,17,36-tetrahydroxy-11-methoxy-3,7,12,14,16,18,22,30-octamethyl-6,23-dioxo-8,37-dioxa-24,27,33-triazahexacyclo[23.10.1.14,7.05,35.026,34.027,32]heptatriaconta-1(35),2,4,9,19,21,25(36),26(34),28,30,32-undecaen-13-yl] acetate</t>
  </si>
  <si>
    <t>acetic acid [(7S,9E,11S,12R,13S,14R,15R,16R,17S,18S,19E,21Z)-2,15,17,36-tetrahydroxy-11-methoxy-3,7,12,14,16,18,22,30-octamethyl-6,23-dioxo-8,37-dioxa-24,27,33-triazahexacyclo[23.10.1.14,7.05,35.026,34.027,32]heptatriaconta-1(35),2,4,9,19,21,25(36),26(34),28,30,32-undecaen-13-yl] ester</t>
  </si>
  <si>
    <t>(3S,8S,9Z)-heptadeca-1,9-dien-4,6-diyne-3,8-diol</t>
  </si>
  <si>
    <t>(E)-3-(3-hydroxy-4-methoxyphenyl)-1-[2-hydroxy-6-methoxy-4-[(2S,3R,4S,5S,6R)-3,4,5-trihydroxy-6-[[(2R,3R,4R,5R,6S)-3,4,5-trihydroxy-6-methyloxan-2-yl]oxymethyl]oxan-2-yl]oxyphenyl]prop-2-en-1-one</t>
  </si>
  <si>
    <t>(E)-3-(3-hydroxy-4-methoxyphenyl)-1-[2-hydroxy-6-methoxy-4-[[(2S,3R,4S,5S,6R)-3,4,5-trihydroxy-6-[[(2R,3R,4R,5R,6S)-3,4,5-trihydroxy-6-methyl-2-oxanyl]oxymethyl]-2-oxanyl]oxy]phenyl]-2-propen-1-one</t>
  </si>
  <si>
    <t>(E)-1-(4-chlorophenyl)-4,4-dimethyl-2-(1,2,4-triazol-1-yl)pent-1-en-3-ol</t>
  </si>
  <si>
    <t>(E)-1-(4-chlorophenyl)-4,4-dimethyl-2-(1,2,4-triazol-1-yl)-1-penten-3-ol</t>
  </si>
  <si>
    <t>(E)-1-(2,4-dichlorophenyl)-4,4-dimethyl-2-(1,2,4-triazol-1-yl)pent-1-en-3-ol</t>
  </si>
  <si>
    <t>(E)-1-(2,4-dichlorophenyl)-4,4-dimethyl-2-(1,2,4-triazol-1-yl)-1-penten-3-ol</t>
  </si>
  <si>
    <t>[(6Z,10Z)-6,10-dimethyl-3-methylidene-2-oxo-3a,4,5,8,9,11a-hexahydrocyclodeca[b]furan-4-yl] acetate</t>
  </si>
  <si>
    <t>acetic acid [(6Z,10Z)-6,10-dimethyl-3-methylene-2-oxo-3a,4,5,8,9,11a-hexahydrocyclodeca[b]furan-4-yl] ester</t>
  </si>
  <si>
    <t>(4S,5R)-4,5-dihydroxy-3-[(E)-prop-1-enyl]cyclopent-2-en-1-one</t>
  </si>
  <si>
    <t>(4S,5R)-4,5-dihydroxy-3-[(E)-prop-1-enyl]-1-cyclopent-2-enone</t>
  </si>
  <si>
    <t>(1S,4Z,7S,9R)-4-(1H-imidazol-5-ylmethylidene)-9-(2-methylbut-3-en-2-yl)-2,5,16-triazatetracyclo[7.7.0.02,7.010,15]hexadeca-10,12,14-triene-3,6-dione</t>
  </si>
  <si>
    <t>2,3-bis[[(Z)-octadec-9-enoyl]oxy]propyl 2-(trimethylazaniumyl)ethyl phosphate</t>
  </si>
  <si>
    <t>2,3-bis[(Z)-1-oxooctadec-9-enoxy]propyl 2-(trimethylammonio)ethyl phosphate</t>
  </si>
  <si>
    <t>(5R,8S,11R,12S,15S,18S,19S,22R)-15-[3-(diaminomethylideneamino)propyl]-8-[(4-hydroxyphenyl)methyl]-18-[(1E,3E,5S,6S)-6-methoxy-3,5-dimethyl-7-phenylhepta-1,3-dienyl]-1,5,12,19-tetramethyl-2-methylidene-3,6,9,13,16,20,25-heptaoxo-1,4,7,10,14,17,21-heptazacyclopentacosane-11,22-dicarboxylic acid</t>
  </si>
  <si>
    <t>(5R,8S,11R,12S,15S,18S,19S,22R)-15-[3-(diaminomethylideneamino)propyl]-8-[(4-hydroxyphenyl)methyl]-18-[(1E,3E,5S,6S)-6-methoxy-3,5-dimethyl-7-phenylhepta-1,3-dienyl]-1,5,12,19-tetramethyl-2-methylene-3,6,9,13,16,20,25-heptaoxo-1,4,7,10,14,17,21-heptazacyclopentacosane-11,22-dicarboxylic acid</t>
  </si>
  <si>
    <t>(20Z,22E)-28-hydroxy-24-(1-hydroxyethyl)-10,16-dimethylspiro[2,5,13,18,25-pentaoxahexacyclo[22.3.1.114,17.01,3.07,12.07,16]nonacosa-10,20,22-triene-15,2'-oxirane]-4,19-dione</t>
  </si>
  <si>
    <t>(1R,3R,8R,12E,18E,20E,24R,25S,26S)-5,13,25-trimethylspiro[2,10,16,23-tetraoxatetracyclo[22.2.1.03,8.08,25]heptacosa-4,12,18,20-tetraene-26,2'-oxirane]-11,17,22-trione</t>
  </si>
  <si>
    <t>(5R,8S,11R,12S,15S,18S,19S,22R)-18-[(1E,3E,5S,6S)-6-methoxy-3,5-dimethyl-7-phenylhepta-1,3-dienyl]-1,5,12,15,19-pentamethyl-2-methylidene-8-(2-methylpropyl)-3,6,9,13,16,20,25-heptaoxo-1,4,7,10,14,17,21-heptazacyclopentacosane-11,22-dicarboxylic acid</t>
  </si>
  <si>
    <t>(5R,8S,11R,12S,15S,18S,19S,22R)-18-[(1E,3E,5S,6S)-6-methoxy-3,5-dimethyl-7-phenylhepta-1,3-dienyl]-1,5,12,15,19-pentamethyl-2-methylene-8-(2-methylpropyl)-3,6,9,13,16,20,25-heptaoxo-1,4,7,10,14,17,21-heptazacyclopentacosane-11,22-dicarboxylic acid</t>
  </si>
  <si>
    <t>[3-[2-aminoethoxy(hydroxy)phosphoryl]oxy-2-[(Z)-octadec-9-enoyl]oxypropyl] (Z)-octadec-9-enoate</t>
  </si>
  <si>
    <t>(Z)-9-octadecenoic acid [3-[2-aminoethoxy(hydroxy)phosphoryl]oxy-2-[(Z)-1-oxooctadec-9-enoxy]propyl] ester</t>
  </si>
  <si>
    <t>8-[3-[(2E,5E)-octa-2,5-dienyl]oxiran-2-yl]octanoic acid</t>
  </si>
  <si>
    <t>8-[3-[(2E,5E)-octa-2,5-dienyl]-2-oxiranyl]octanoic acid</t>
  </si>
  <si>
    <t>(1R,4E,6R,7R,17S)-4-ethylidene-7,17-dihydroxy-6,7,14-trimethyl-2,9-dioxa-14-azoniatricyclo[9.5.1.014,17]heptadec-11-ene-3,8-dione</t>
  </si>
  <si>
    <t>(14Z)-11-hydroxy-14-(1H-imidazol-5-ylmethylidene)-2-methoxy-9-(2-methylbut-3-en-2-yl)-2,13,16-triazatetracyclo[7.7.0.01,13.03,8]hexadeca-3,5,7,10-tetraene-12,15-dione</t>
  </si>
  <si>
    <t>2,2-dimethylpropanoyloxymethyl (6R,7R)-7-[[(2Z)-2-(2-amino-1,3-thiazol-4-yl)-2-methoxyiminoacetyl]amino]-3-[(Z)-2-(4-methyl-1,3-thiazol-5-yl)ethenyl]-8-oxo-5-thia-1-azabicyclo[4.2.0]oct-2-ene-2-carboxylate</t>
  </si>
  <si>
    <t>(6R,7R)-7-[[(2Z)-2-(2-amino-4-thiazolyl)-2-methoxyimino-1-oxoethyl]amino]-3-[(Z)-2-(4-methyl-5-thiazolyl)ethenyl]-8-oxo-5-thia-1-azabicyclo[4.2.0]oct-2-ene-2-carboxylic acid (2,2-dimethyl-1-oxopropoxy)methyl ester</t>
  </si>
  <si>
    <t>(1R,3'S,4S,6R,7R,11Z)-7-hydroxy-3',6,7,14-tetramethylspiro[2,9-dioxa-14-azabicyclo[9.5.1]heptadec-11-ene-4,2'-oxirane]-3,8,17-trione</t>
  </si>
  <si>
    <t>6-[(1E,3E,5E)-6-[(2R,3R,3aR,4R,5R,6aS)-2-ethyl-3,4-dihydroxy-3,3a-dimethyl-2,4,5,6a-tetrahydrofuro[2,3-b]furan-5-yl]hexa-1,3,5-trienyl]-4-methoxy-5-methylpyran-2-one</t>
  </si>
  <si>
    <t>6-[(1E,3E,5E)-6-[(2R,3R,3aR,4R,5R,6aS)-2-ethyl-3,4-dihydroxy-3,3a-dimethyl-2,4,5,6a-tetrahydrofuro[2,3-b]furan-5-yl]hexa-1,3,5-trienyl]-4-methoxy-5-methyl-2-pyranone</t>
  </si>
  <si>
    <t>(5R,8S,11R,12S,15S,18S,19S,22R)-8,15-bis[3-(diaminomethylideneamino)propyl]-18-[(1E,3E,5S,6S)-6-methoxy-3,5-dimethyl-7-phenylhepta-1,3-dienyl]-1,5,12,19-tetramethyl-2-methylidene-3,6,9,13,16,20,25-heptaoxo-1,4,7,10,14,17,21-heptazacyclopentacosane-11,22-dicarboxylic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</si>
  <si>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(5R,8S,11R,12S,15S,18S,19S,22R)-8,15-bis[3-(diaminomethylideneamino)propyl]-18-[(1E,3E,5S,6S)-6-methoxy-3,5-dimethyl-7-phenylhepta-1,3-dienyl]-1,5,12,19-tetramethyl-2-methylene-3,6,9,13,16,20,25-heptaoxo-1,4,7,10,14,17,21-heptazacyclopentacosane-11,22-dicarboxylic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</si>
  <si>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[3-hexadecanoyloxy-2-[(9Z,12Z)-octadeca-9,12-dienoyl]oxypropyl] 2-(trimethylazaniumyl)ethyl phosphate</t>
  </si>
  <si>
    <t>[3-(1-oxohexadecoxy)-2-[(9Z,12Z)-1-oxooctadeca-9,12-dienoxy]propyl] 2-(trimethylammonio)ethyl phosphate</t>
  </si>
  <si>
    <t>(E,2S,3R,4R)-2-amino-3,4-dihydroxy-2-(hydroxymethyl)-14-oxoicos-6-enoic acid</t>
  </si>
  <si>
    <t>(E,2S,3R,4R)-2-amino-3,4-dihydroxy-2-(hydroxymethyl)-14-oxo-6-eicosenoic acid</t>
  </si>
  <si>
    <t>(1R,3E,6R,7E,9S,11E,13R,14S,16R,17S,18R,19S)-6-hydroxy-19-(1H-indol-3-ylmethyl)-7,9,16,17-tetramethyl-15-oxa-20-azatetracyclo[11.8.0.01,18.014,16]henicosa-3,7,11-triene-2,5,21-trione</t>
  </si>
  <si>
    <t>(1R,3E,6R,7E,9S,11E,13R,14S,16R,17S,18R,19S)-6-hydroxy-19-(1H-indol-3-ylmethyl)-7,9,16,17-tetramethyl-15-oxa-20-azatetracyclo[11.8.0.01,18.014,16]heneicosa-3,7,11-triene-2,5,21-trione</t>
  </si>
  <si>
    <t>[(7S,9E,11S,12R,13S,14R,15R,16R,17S,18S,19E,21Z)-26-formyl-2,15,17,27,29-pentahydroxy-11-methoxy-3,7,12,14,16,18,22-heptamethyl-6,23-dioxo-8,30-dioxa-24-azatetracyclo[23.3.1.14,7.05,28]triaconta-1(29),2,4,9,19,21,25,27-octaen-13-yl] acetate</t>
  </si>
  <si>
    <t>acetic acid [(7S,9E,11S,12R,13S,14R,15R,16R,17S,18S,19E,21Z)-26-formyl-2,15,17,27,29-pentahydroxy-11-methoxy-3,7,12,14,16,18,22-heptamethyl-6,23-dioxo-8,30-dioxa-24-azatetracyclo[23.3.1.14,7.05,28]triaconta-1(29),2,4,9,19,21,25,27-octaen-13-yl] ester</t>
  </si>
  <si>
    <t>[(8S,9S,10S)-9-hydroxy-3,4,5,19-tetramethoxy-9,10-dimethyl-15,17-dioxatetracyclo[10.7.0.02,7.014,18]nonadeca-1(19),2,4,6,12,14(18)-hexaen-8-yl] (Z)-2-methylbut-2-enoate</t>
  </si>
  <si>
    <t>(Z)-2-methyl-2-butenoic acid [(8S,9S,10S)-9-hydroxy-3,4,5,19-tetramethoxy-9,10-dimethyl-15,17-dioxatetracyclo[10.7.0.02,7.014,18]nonadeca-1(19),2,4,6,12,14(18)-hexaen-8-yl] ester</t>
  </si>
  <si>
    <t>4-[[2-[(E)-3-hydroxybut-1-enyl]-5-oxooxolan-3-yl]amino]benzoic acid</t>
  </si>
  <si>
    <t>4-[[2-[(E)-3-hydroxybut-1-enyl]-5-oxo-3-oxolanyl]amino]benzoic acid</t>
  </si>
  <si>
    <t>(2R)-3-(3,4-dihydroxyphenyl)-2-[(E)-3-[4-hydroxy-3-[(2S,3R,4S,5S,6R)-3,4,5-trihydroxy-6-(hydroxymethyl)oxan-2-yl]oxyphenyl]prop-2-enoyl]oxypropanoic acid</t>
  </si>
  <si>
    <t>(2R)-3-(3,4-dihydroxyphenyl)-2-[(E)-3-[4-hydroxy-3-[[(2S,3R,4S,5S,6R)-3,4,5-trihydroxy-6-(hydroxymethyl)-2-oxanyl]oxy]phenyl]-1-oxoprop-2-enoxy]propanoic acid</t>
  </si>
  <si>
    <t>(8Z)-2,15-dioxapentacyclo[22.2.2.13,7.110,14.016,21]triaconta-3(30),4,6,8,10(29),11,13,16(21),17,19,25,27-dodecaene-4,5,17-triol</t>
  </si>
  <si>
    <t>(2R,3S,4S,5R,6R)-2-(hydroxymethyl)-6-[[(8R,10R,12S,13R,14S,17S)-12-hydroxy-4,4,8,10,14-pentamethyl-17-[(2Z)-6-methylhepta-2,5-dien-2-yl]-2,3,5,6,7,9,11,12,13,15,16,17-dodecahydro-1H-cyclopenta[a]phenanthren-3-yl]oxy]oxane-3,4,5-triol</t>
  </si>
  <si>
    <t>N-[(E)-3-(2-amino-1H-imidazol-5-yl)prop-2-enyl]-4-bromo-1H-pyrrole-2-carboxamide</t>
  </si>
  <si>
    <t>(E)-3-[4-[(2E)-3,7-dimethylocta-2,6-dienoxy]-3-methoxyphenyl]prop-2-en-1-ol</t>
  </si>
  <si>
    <t>(E)-3-[4-[(2E)-3,7-dimethylocta-2,6-dienoxy]-3-methoxyphenyl]-2-propen-1-ol</t>
  </si>
  <si>
    <t>(3R,4Z,6Z,8E)-3-hydroxy-2,2,4-trimethyl-10-(1,3-oxazol-5-yl)deca-4,6,8-trienamide</t>
  </si>
  <si>
    <t>(3R,4Z,6Z,8E)-3-hydroxy-2,2,4-trimethyl-10-(5-oxazolyl)deca-4,6,8-trienamide</t>
  </si>
  <si>
    <t>(E)-3-[1-[(E)-but-2-en-2-yl]-9-hydroxy-10-(hydroxymethyl)-3-methoxy-4-methyl-6-oxobenzo[b][1,4]benzodioxepin-7-yl]but-2-enoic acid</t>
  </si>
  <si>
    <t>(E)-3-[1-[(E)-but-2-en-2-yl]-9-hydroxy-10-(hydroxymethyl)-3-methoxy-4-methyl-6-oxo-7-benzo[b][1,4]benzodioxepinyl]-2-butenoic acid</t>
  </si>
  <si>
    <t>(E)-N-(4-aminobutyl)-3-(4-hydroxyphenyl)prop-2-enamide</t>
  </si>
  <si>
    <t>(E)-N-(4-aminobutyl)-3-(4-hydroxyphenyl)-2-propenamide</t>
  </si>
  <si>
    <t>(6E,10E,14E,18E,20Z)-3,5,9,13,17-pentahydroxy-20-(hydroxymethyl)-16,18,22,24,26-pentamethyloctacosa-6,10,14,18,20-pentaenoic acid</t>
  </si>
  <si>
    <t>(6E,8Z,11Z,14Z,17Z)-5-hydroxyicosa-6,8,11,14,17-pentaenoic acid</t>
  </si>
  <si>
    <t>(6E,8Z,11Z,14Z,17Z)-5-hydroxyeicosa-6,8,11,14,17-pentaenoic acid</t>
  </si>
  <si>
    <t>9-[(E)-3-methyl-4-(4-methyl-5-oxo-2H-furan-2-yl)but-2-enoxy]furo[3,2-g]chromen-7-one</t>
  </si>
  <si>
    <t>9-[(E)-3-methyl-4-(4-methyl-5-oxo-2H-furan-2-yl)but-2-enoxy]-7-furo[3,2-g][1]benzopyranone</t>
  </si>
  <si>
    <t>(11Z,14Z)-icosa-11,14-dienoic acid</t>
  </si>
  <si>
    <t>(11Z,14Z)-eicosa-11,14-dienoic acid</t>
  </si>
  <si>
    <t>(9S,10E,12Z,15Z)-9-hydroxyoctadeca-10,12,15-trienoic acid</t>
  </si>
  <si>
    <t>5-[(E)-1-hydroxybut-2-enyl]-4-methoxy-6-methylpyran-2-one</t>
  </si>
  <si>
    <t>5-[(E)-1-hydroxybut-2-enyl]-4-methoxy-6-methyl-2-pyranone</t>
  </si>
  <si>
    <t>hexadecyl (E)-3-(4-hydroxy-3-methoxyphenyl)prop-2-enoate</t>
  </si>
  <si>
    <t>(E)-3-(4-hydroxy-3-methoxyphenyl)-2-propenoic acid hexadecyl ester</t>
  </si>
  <si>
    <t>(Z)-2-[[(Z)-2-methylbut-2-enoyl]oxymethyl]but-2-enoic acid</t>
  </si>
  <si>
    <t>(Z)-2-[[(Z)-2-methyl-1-oxobut-2-enoxy]methyl]-2-butenoic acid</t>
  </si>
  <si>
    <t>(14E)-11-hydroxy-14-(1H-imidazol-5-ylmethylidene)-2-methoxy-9-(2-methylbut-3-en-2-yl)-2,13,16-triazatetracyclo[7.7.0.01,13.03,8]hexadeca-3,5,7-triene-12,15-dione</t>
  </si>
  <si>
    <t>[(1S,2S,3R,4S,7R,9S,10S,12R,15S)-4-acetyloxy-1,9,12-trihydroxy-15-[(2R,3S)-2-hydroxy-3-[[(E)-2-methylbut-2-enoyl]amino]-3-phenylpropanoyl]oxy-10,14,17,17-tetramethyl-11-oxo-6-oxatetracyclo[11.3.1.03,10.04,7]heptadec-13-en-2-yl] benzoate</t>
  </si>
  <si>
    <t>benzoic acid [(1S,2S,3R,4S,7R,9S,10S,12R,15S)-4-acetyloxy-1,9,12-trihydroxy-15-[(2R,3S)-2-hydroxy-3-[[(E)-2-methyl-1-oxobut-2-enyl]amino]-1-oxo-3-phenylpropoxy]-10,14,17,17-tetramethyl-11-oxo-6-oxatetracyclo[11.3.1.03,10.04,7]heptadec-13-en-2-yl] ester</t>
  </si>
  <si>
    <t>2-[(E)-3-(4-hydroxyphenyl)prop-2-enoyl]oxyethyl-trimethylazanium</t>
  </si>
  <si>
    <t>2-[(E)-3-(4-hydroxyphenyl)-1-oxoprop-2-enoxy]ethyl-trimethylammonium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</si>
  <si>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hex-2-enoyl]pyrrolidine-2-carboxamide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</si>
  <si>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-1-oxohex-2-enyl]-2-pyrrolidinecarboxamide</t>
  </si>
  <si>
    <t>4-[(E)-but-2-enoyl]-3-methoxy-5-methylbenzoic acid</t>
  </si>
  <si>
    <t>3-methoxy-5-methyl-4-[(E)-1-oxobut-2-enyl]benzoic acid</t>
  </si>
  <si>
    <t>(3R,5R)-3,4,5-tris[[(E)-3-(3,4-dihydroxyphenyl)prop-2-enoyl]oxy]-1-hydroxycyclohexane-1-carboxylic acid</t>
  </si>
  <si>
    <t>(3R,5R)-3,4,5-tris[(E)-3-(3,4-dihydroxyphenyl)-1-oxoprop-2-enoxy]-1-hydroxy-1-cyclohexanecarboxylic acid</t>
  </si>
  <si>
    <t>2-[(E)-3-(3,4-dihydroxyphenyl)prop-2-enoyl]oxyethyl-trimethylazanium</t>
  </si>
  <si>
    <t>2-[(E)-3-(3,4-dihydroxyphenyl)-1-oxoprop-2-enoxy]ethyl-trimethylammonium</t>
  </si>
  <si>
    <t>N-[(E,3R,4R,5R,9S,10S,11S)-10-hydroxy-11-[(1S,3S,4R,5S,7R,8S,9R,12E,14E,17S,19R)-17-hydroxy-4-(hydroxymethyl)-3,5,7-trimethoxy-8,14-dimethyl-11-oxo-10,23-dioxabicyclo[17.3.1]tricosa-12,14,20-trien-9-yl]-4-methoxy-3,5,9-trimethyl-6-oxododec-1-enyl]-N-methylformamide</t>
  </si>
  <si>
    <t>[(1R,3S,5R,7S,9R,11S,13R,14S,16R,18S,20R,22S,25R,27S,30S,31R,33S,34R,35R,37S,40S,42R,44S,46R,48S)-34-hydroxy-40-[(2R,3E)-2-hydroxy-5-methylideneocta-3,7-dien-2-yl]-13,25,27,30,35-pentamethyl-39-methylidene-13-(2-sulfooxyethyl)-4,8,12,17,21,26,32,36,41,45,49-undecaoxaundecacyclo[25.22.0.03,25.05,22.07,20.09,18.011,16.031,48.033,46.035,44.037,42]nonatetracontan-14-yl] hydrogen sulfate</t>
  </si>
  <si>
    <t>sulfuric acid [(1R,3S,5R,7S,9R,11S,13R,14S,16R,18S,20R,22S,25R,27S,30S,31R,33S,34R,35R,37S,40S,42R,44S,46R,48S)-34-hydroxy-40-[(2R,3E)-2-hydroxy-5-methyleneocta-3,7-dien-2-yl]-13,25,27,30,35-pentamethyl-39-methylene-13-(2-sulfooxyethyl)-4,8,12,17,21,26,32,36,41,45,49-undecaoxaundecacyclo[25.22.0.03,25.05,22.07,20.09,18.011,16.031,48.033,46.035,44.037,42]nonatetracontan-14-yl] ester</t>
  </si>
  <si>
    <t>15-[(4-hydroxyphenyl)methyl]-18-[(1Z,3E)-6-methoxy-3,5-dimethyl-7-phenylhepta-1,3-dienyl]-1,5,12,19-tetramethyl-2-methylidene-8-(2-methylpropyl)-3,6,9,13,16,20,25-heptaoxo-1,4,7,10,14,17,21-heptazacyclopentacosane-11,22-dicarboxylic acid</t>
  </si>
  <si>
    <t>15-[(4-hydroxyphenyl)methyl]-18-[(1Z,3E)-6-methoxy-3,5-dimethyl-7-phenylhepta-1,3-dienyl]-1,5,12,19-tetramethyl-2-methylene-8-(2-methylpropyl)-3,6,9,13,16,20,25-heptaoxo-1,4,7,10,14,17,21-heptazacyclopentacosane-11,22-dicarboxylic acid</t>
  </si>
  <si>
    <t>N-[(E,3R,4R,5R,9S,10S,11S)-10-hydroxy-11-[(1S,3S,4S,5S,7R,8S,9R,12E,14E,16S,17R,19R)-16-hydroxy-3,5,7,17-tetramethoxy-8,14-dimethyl-11-oxospiro[10,23-dioxabicyclo[17.3.1]tricosa-12,14,20-triene-4,2'-oxirane]-9-yl]-4-methoxy-3,5,9-trimethyl-6-oxododec-1-enyl]-N-methylformamide</t>
  </si>
  <si>
    <t>N-[(E,3R,4R,5R,9S,10S,11S)-10-hydroxy-11-[(1S,3S,4S,5S,7R,8S,9R,12E,14E,16S,17R,19R)-16-hydroxy-3,5,7,17-tetramethoxy-8,14-dimethyl-11-oxo-9-spiro[10,23-dioxabicyclo[17.3.1]tricosa-12,14,20-triene-4,2'-oxirane]yl]-4-methoxy-3,5,9-trimethyl-6-oxododec-1-enyl]-N-methylformamide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</si>
  <si>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;phosphoric acid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</si>
  <si>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;phosphoric acid</t>
  </si>
  <si>
    <t>2,3-bis[[(9Z,12Z)-octadeca-9,12-dienoyl]oxy]propyl 2-(trimethylazaniumyl)ethyl phosphate</t>
  </si>
  <si>
    <t>2,3-bis[(9Z,12Z)-1-oxooctadeca-9,12-dienoxy]propyl 2-(trimethylammonio)ethyl phosphate</t>
  </si>
  <si>
    <t>(3E,5R,6E,8S,9E,13S,14R)-5-hydroxy-8-methoxy-5,9,13,14-tetramethyl-1-oxacyclotetradeca-3,6,9-trien-2-one</t>
  </si>
  <si>
    <t>(2R,3S,4R,5R)-2-(hydroxymethyl)-5-[6-[[(E)-4-hydroxy-3-methylbut-2-enyl]amino]purin-9-yl]oxolane-3,4-diol</t>
  </si>
  <si>
    <t>(2R,3S,4R,5R)-2-(hydroxymethyl)-5-[6-[[(E)-4-hydroxy-3-methylbut-2-enyl]amino]-9-purinyl]oxolane-3,4-diol</t>
  </si>
  <si>
    <t>(1R)-4-[(1E,3E,5E,7E,9E,11E,13E,15E)-18-[(4R)-4-hydroxy-2,6,6-trimethylcyclohexen-1-yl]-3,7,12,16-tetramethyloctadeca-1,3,5,7,9,11,13,15-octaen-17-ynyl]-3,5,5-trimethylcyclohex-3-en-1-ol</t>
  </si>
  <si>
    <t>(1R)-4-[(1E,3E,5E,7E,9E,11E,13E,15E)-18-[(4R)-4-hydroxy-2,6,6-trimethyl-1-cyclohexenyl]-3,7,12,16-tetramethyloctadeca-1,3,5,7,9,11,13,15-octaen-17-ynyl]-3,5,5-trimethyl-1-cyclohex-3-enol</t>
  </si>
  <si>
    <t>2-[(2E,6E,10E)-3,7,11,15-tetramethylhexadeca-2,6,10,14-tetraenyl]benzene-1,4-diol</t>
  </si>
  <si>
    <t>(1S,13R,14S,15E)-15-ethylidene-13-(hydroxymethyl)-17-methyl-3-aza-17-azoniapentacyclo[12.3.1.02,10.04,9.012,17]octadeca-2(10),4(9),5,7-tetraen-7-ol</t>
  </si>
  <si>
    <t>(2R,3S)-2-[(3,4-dihydroxyphenyl)methyl]-3-[(E)-3-(3,4-dihydroxyphenyl)prop-2-enoyl]oxy-2-hydroxybutanedioic acid</t>
  </si>
  <si>
    <t>(2R,3S)-2-[(3,4-dihydroxyphenyl)methyl]-3-[(E)-3-(3,4-dihydroxyphenyl)-1-oxoprop-2-enoxy]-2-hydroxybutanedioic acid</t>
  </si>
  <si>
    <t>(3S,7E,8R)-7-ethylidene-5-methyl-5,12-diazatetracyclo[9.7.0.03,8.013,18]octadeca-1(11),13,15,17-tetraen-10-one</t>
  </si>
  <si>
    <t>[(1S,2S,6S,9S,10S,11R,12R,13S,15S,19S,22S,23S)-10,12,13,14,23-pentahydroxy-6,10,19-trimethyl-24-oxa-4-azaheptacyclo[12.12.0.02,11.04,9.015,25.018,23.019,25]hexacosan-22-yl] (Z)-2-methylbut-2-enoate</t>
  </si>
  <si>
    <t>(Z)-2-methyl-2-butenoic acid [(1S,2S,6S,9S,10S,11R,12R,13S,15S,19S,22S,23S)-10,12,13,14,23-pentahydroxy-6,10,19-trimethyl-24-oxa-4-azaheptacyclo[12.12.0.02,11.04,9.015,25.018,23.019,25]hexacosan-22-yl] ester</t>
  </si>
  <si>
    <t>(E)-3-(3,4-dihydroxyphenyl)-1-[2,3-dihydroxy-4-[(2S,3R,4S,5S,6R)-3,4,5-trihydroxy-6-(hydroxymethyl)oxan-2-yl]oxyphenyl]prop-2-en-1-one</t>
  </si>
  <si>
    <t>(E)-3-(3,4-dihydroxyphenyl)-1-[2,3-dihydroxy-4-[[(2S,3R,4S,5S,6R)-3,4,5-trihydroxy-6-(hydroxymethyl)-2-oxanyl]oxy]phenyl]-2-propen-1-one</t>
  </si>
  <si>
    <t>(1S,3R,4R,5R)-1,3,4-trihydroxy-5-[(E)-3-(4-hydroxyphenyl)prop-2-enoyl]oxycyclohexane-1-carboxylic acid</t>
  </si>
  <si>
    <t>(1S,3R,4R,5R)-1,3,4-trihydroxy-5-[(E)-3-(4-hydroxyphenyl)-1-oxoprop-2-enoxy]-1-cyclohexanecarboxylic acid</t>
  </si>
  <si>
    <t>[(2R)-2-[(9Z,12Z)-octadeca-9,12-dienoyl]oxy-3-octadecanoyloxypropyl] 2-(trimethylazaniumyl)ethyl phosphate</t>
  </si>
  <si>
    <t>[(2R)-2-[(9Z,12Z)-1-oxooctadeca-9,12-dienoxy]-3-(1-oxooctadecoxy)propyl] 2-(trimethylammonio)ethyl phosphate</t>
  </si>
  <si>
    <t>(2S,3S)-4-[(E)-3-[(1R)-1-carboxy-2-(3,4-dihydroxyphenyl)ethoxy]-3-oxoprop-1-enyl]-2-(3,4-dihydroxyphenyl)-7-hydroxy-2,3-dihydro-1-benzofuran-3-carboxylic acid</t>
  </si>
  <si>
    <t>(2S,3S)-4-[(E)-3-[(1R)-1-carboxy-2-(3,4-dihydroxyphenyl)ethoxy]-3-oxoprop-1-enyl]-2-(3,4-dihydroxyphenyl)-7-hydroxy-2,3-dihydrobenzofuran-3-carboxylic acid</t>
  </si>
  <si>
    <t>(8S,9R,10R,13R,14S,16R,17R)-17-[(E,2R)-2,6-dihydroxy-6-methyl-3-oxohept-4-en-2-yl]-16-hydroxy-4,4,9,13,14-pentamethyl-2-[(2S,3R,4S,5S,6R)-3,4,5-trihydroxy-6-(hydroxymethyl)oxan-2-yl]oxy-8,10,12,15,16,17-hexahydro-7H-cyclopenta[a]phenanthrene-3,11-dione</t>
  </si>
  <si>
    <t>(8S,9R,10R,13R,14S,16R,17R)-17-[(E,2R)-2,6-dihydroxy-6-methyl-3-oxohept-4-en-2-yl]-16-hydroxy-4,4,9,13,14-pentamethyl-2-[[(2S,3R,4S,5S,6R)-3,4,5-trihydroxy-6-(hydroxymethyl)-2-oxanyl]oxy]-8,10,12,15,16,17-hexahydro-7H-cyclopenta[a]phenanthrene-3,11-dione</t>
  </si>
  <si>
    <t>(12S,13S,16Z,17S)-3,4,6-trimethoxy-16-(2-methoxyethylidene)-10-oxa-8,14-diazahexacyclo[11.6.1.01,9.02,7.012,17.014,19]icosa-2(7),3,5,8-tetraene</t>
  </si>
  <si>
    <t>(12S,13S,16Z,17S)-3,4,6-trimethoxy-16-(2-methoxyethylidene)-10-oxa-8,14-diazahexacyclo[11.6.1.01,9.02,7.012,17.014,19]eicosa-2(7),3,5,8-tetraene</t>
  </si>
  <si>
    <t>2-[[(E)-2-methylbut-2-enoyl]amino]acetic acid</t>
  </si>
  <si>
    <t>2-[[(E)-2-methyl-1-oxobut-2-enyl]amino]acetic acid</t>
  </si>
  <si>
    <t>(1S,2S,4S,7Z,8S,9S)-7-ethylidene-1'-methoxy-5-methylspiro[11-oxa-5-azatricyclo[6.3.1.04,9]dodecane-2,3'-indole]-2'-one</t>
  </si>
  <si>
    <t>(1S,2S,4S,7Z,8S,9S)-7-ethylidene-1'-methoxy-5-methyl-2'-spiro[11-oxa-5-azatricyclo[6.3.1.04,9]dodecane-2,3'-indole]one</t>
  </si>
  <si>
    <t>(1R,3R,4R,7R,8E,11S,12S)-7-hydroxy-1,4-dimethyl-6-oxo-12-prop-1-en-2-yltricyclo[9.3.0.03,7]tetradec-8-ene-8-carbaldehyde</t>
  </si>
  <si>
    <t>(1R,3R,4R,7R,8E,11S,12S)-7-hydroxy-1,4-dimethyl-12-(1-methylethenyl)-6-oxo-8-tricyclo[9.3.0.03,7]tetradec-8-enecarboxaldehyde</t>
  </si>
  <si>
    <t>(8S,9S,10R,13R,14S,17R)-17-[(E,2R,5S)-5-ethyl-6-methylhept-3-en-2-yl]-10,13-dimethyl-1,2,6,7,8,9,11,12,14,15,16,17-dodecahydrocyclopenta[a]phenanthren-3-one</t>
  </si>
  <si>
    <t>[(1R,3R,5S,7S,8S,9R,10R)-7,9,10-triacetyloxy-8,12,15,15-tetramethyl-4-methylidene-13-oxo-5-tricyclo[9.3.1.03,8]pentadec-11-enyl] (E)-3-phenylprop-2-enoate</t>
  </si>
  <si>
    <t>(E)-3-phenyl-2-propenoic acid [(1R,3R,5S,7S,8S,9R,10R)-7,9,10-triacetyloxy-8,12,15,15-tetramethyl-4-methylene-13-oxo-5-tricyclo[9.3.1.03,8]pentadec-11-enyl] ester</t>
  </si>
  <si>
    <t>15-benzyl-18-[(1E,3E)-6-methoxy-3,5-dimethyl-7-phenylhepta-1,3-dienyl]-1,5,12,19-tetramethyl-2-methylidene-8-(2-methylpropyl)-3,6,9,13,16,20,25-heptaoxo-1,4,7,10,14,17,21-heptazacyclopentacosane-11,22-dicarboxylic acid</t>
  </si>
  <si>
    <t>18-[(1E,3E)-6-methoxy-3,5-dimethyl-7-phenylhepta-1,3-dienyl]-1,5,12,19-tetramethyl-2-methylene-8-(2-methylpropyl)-3,6,9,13,16,20,25-heptaoxo-15-(phenylmethyl)-1,4,7,10,14,17,21-heptazacyclopentacosane-11,22-dicarboxylic acid</t>
  </si>
  <si>
    <t>(Z)-2-methyl-4-[(2R,3R,4S,5S,6R)-3,4,5-trihydroxy-6-(hydroxymethyl)oxan-2-yl]oxybut-2-enenitrile</t>
  </si>
  <si>
    <t>(Z)-2-methyl-4-[[(2R,3R,4S,5S,6R)-3,4,5-trihydroxy-6-(hydroxymethyl)-2-oxanyl]oxy]-2-butenenitrile</t>
  </si>
  <si>
    <t>[(2S,3R,4S,5S,6R)-2-[5,7-dihydroxy-2-(4-hydroxyphenyl)-4-oxochromen-3-yl]oxy-4,5-dihydroxy-6-(hydroxymethyl)oxan-3-yl] (E)-3-(4-hydroxyphenyl)prop-2-enoate</t>
  </si>
  <si>
    <t>(E)-3-(4-hydroxyphenyl)-2-propenoic acid [(2S,3R,4S,5S,6R)-2-[[5,7-dihydroxy-2-(4-hydroxyphenyl)-4-oxo-1-benzopyran-3-yl]oxy]-4,5-dihydroxy-6-(hydroxymethyl)-3-oxanyl] ester</t>
  </si>
  <si>
    <t>(E)-1-(2-hydroxy-3,4,5,6-tetramethoxyphenyl)-3-phenylprop-2-en-1-one</t>
  </si>
  <si>
    <t>(E)-1-(2-hydroxy-3,4,5,6-tetramethoxyphenyl)-3-phenyl-2-propen-1-one</t>
  </si>
  <si>
    <t>(2E,4E,12E)-13-(1,3-benzodioxol-5-yl)-N-(2-methylpropyl)trideca-2,4,12-trienamide</t>
  </si>
  <si>
    <t>(E)-3-[4-[(2S,3R,4S,5S,6R)-3-[(2S,3R,4R)-3,4-dihydroxy-4-(hydroxymethyl)oxolan-2-yl]oxy-4,5-dihydroxy-6-(hydroxymethyl)oxan-2-yl]oxyphenyl]-1-(2,4-dihydroxyphenyl)prop-2-en-1-one</t>
  </si>
  <si>
    <t>(E)-3-[4-[[(2S,3R,4S,5S,6R)-3-[[(2S,3R,4R)-3,4-dihydroxy-4-(hydroxymethyl)-2-oxolanyl]oxy]-4,5-dihydroxy-6-(hydroxymethyl)-2-oxanyl]oxy]phenyl]-1-(2,4-dihydroxyphenyl)-2-propen-1-one</t>
  </si>
  <si>
    <t>N-[(4E,8E)-1,3-dihydroxyoctadeca-4,8-dien-2-yl]hexadecanamide</t>
  </si>
  <si>
    <t>7-[(2E)-3,7-dimethylocta-2,6-dienoxy]-8-(3-methylbut-2-enyl)chromen-2-one</t>
  </si>
  <si>
    <t>7-[(2E)-3,7-dimethylocta-2,6-dienoxy]-8-(3-methylbut-2-enyl)-1-benzopyran-2-one</t>
  </si>
  <si>
    <t>(E)-1-(4-hydroxy-3-methoxyphenyl)dodec-4-en-3-one</t>
  </si>
  <si>
    <t>(E)-1-(4-hydroxy-3-methoxyphenyl)-4-dodecen-3-one</t>
  </si>
  <si>
    <t>(E)-1-(4-hydroxy-3-methoxyphenyl)tetradec-4-en-3-one</t>
  </si>
  <si>
    <t>(E)-1-(4-hydroxy-3-methoxyphenyl)-4-tetradecen-3-one</t>
  </si>
  <si>
    <t>(1R,4E,7R,17R)-4-ethylidene-7-hydroxy-7-methyl-6-methylidene-14-oxido-2,9-dioxa-14-azoniatricyclo[9.5.1.014,17]heptadec-11-ene-3,8-dione</t>
  </si>
  <si>
    <t>(1R,4E,7R,17R)-4-ethylidene-7-hydroxy-7-methyl-6-methylene-14-oxido-2,9-dioxa-14-azoniatricyclo[9.5.1.014,17]heptadec-11-ene-3,8-dione</t>
  </si>
  <si>
    <t>[(2R,3R,4S,5R,6R)-5-(3,4-dihydroxyphenyl)-6-ethoxy-5-hydroxy-2-(hydroxymethyl)-4-[(2S,3R,4R,5R,6S)-3,4,5-trihydroxy-6-methyloxan-2-yl]oxyoxan-3-yl] (E)-3-(4-hydroxyphenyl)prop-2-enoate</t>
  </si>
  <si>
    <t>(E)-3-(4-hydroxyphenyl)-2-propenoic acid [(2R,3R,4S,5R,6R)-5-(3,4-dihydroxyphenyl)-6-ethoxy-5-hydroxy-2-(hydroxymethyl)-4-[[(2S,3R,4R,5R,6S)-3,4,5-trihydroxy-6-methyl-2-oxanyl]oxy]-3-oxanyl] ester</t>
  </si>
  <si>
    <t>(2E,4E)-N-(2-methylpropyl)dodeca-2,4-dienamide</t>
  </si>
  <si>
    <t>[[(E)-5-methylsulfinyl-2-[(2S,3R,4S,5S,6R)-3,4,5-trihydroxy-6-(hydroxymethyl)-2-sulfanyloxan-2-yl]pent-4-enoyl]amino] hydrogen sulfate</t>
  </si>
  <si>
    <t>sulfuric acid [[(E)-5-methylsulfinyl-1-oxo-2-[(2S,3R,4S,5S,6R)-3,4,5-trihydroxy-6-(hydroxymethyl)-2-mercapto-2-oxanyl]pent-4-enyl]amino] ester</t>
  </si>
  <si>
    <t>[(1S,2S,4S,5S,6R,10S)-5-hydroxy-10-[(2S,3R,4S,5S,6R)-3,4,5-trihydroxy-6-(hydroxymethyl)oxan-2-yl]oxy-3,9-dioxatricyclo[4.4.0.02,4]dec-7-en-2-yl]methyl (E)-3-(4-hydroxyphenyl)prop-2-enoate</t>
  </si>
  <si>
    <t>(E)-3-(4-hydroxyphenyl)-2-propenoic acid [(1S,2S,4S,5S,6R,10S)-5-hydroxy-10-[[(2S,3R,4S,5S,6R)-3,4,5-trihydroxy-6-(hydroxymethyl)-2-oxanyl]oxy]-3,9-dioxatricyclo[4.4.0.02,4]dec-7-en-2-yl]methyl ester</t>
  </si>
  <si>
    <t>[3-hexadecanoyloxy-2-[(Z)-hexadec-9-enoyl]oxypropyl] 2-(trimethylazaniumyl)ethyl phosphate</t>
  </si>
  <si>
    <t>[2-[(Z)-1-oxohexadec-9-enoxy]-3-(1-oxohexadecoxy)propyl] 2-(trimethylammonio)ethyl phosphate</t>
  </si>
  <si>
    <t>(E)-6,6-dimethyl-N-(naphthalen-1-ylmethyl)hept-2-en-4-yn-1-amine</t>
  </si>
  <si>
    <t>(E)-6,6-dimethyl-N-(1-naphthalenylmethyl)-1-hept-2-en-4-ynamine</t>
  </si>
  <si>
    <t>(E)-2,2-dimethyl-7-[methyl(naphthalen-1-ylmethyl)amino]hept-5-en-3-ynoic acid</t>
  </si>
  <si>
    <t>(E)-2,2-dimethyl-7-[methyl(1-naphthalenylmethyl)amino]hept-5-en-3-ynoic acid</t>
  </si>
  <si>
    <t>(E)-3-(4-hydroxyphenyl)-1-[2,4,6-trihydroxy-3-(3-methylbut-2-enyl)phenyl]prop-2-en-1-one</t>
  </si>
  <si>
    <t>(E)-3-(4-hydroxyphenyl)-1-[2,4,6-trihydroxy-3-(3-methylbut-2-enyl)phenyl]-2-propen-1-one</t>
  </si>
  <si>
    <t>7-hydroxy-1-[(E)-7-hydroxy-6-methylhept-5-en-2-yl]-3a-methyl-3,5,6,7,9,9a-hexahydrocyclopenta[b]chromen-8-one</t>
  </si>
  <si>
    <t>7-hydroxy-1-[(E)-7-hydroxy-6-methylhept-5-en-2-yl]-3a-methyl-3,5,6,7,9,9a-hexahydrocyclopenta[b][1]benzopyran-8-one</t>
  </si>
  <si>
    <t>(7E)-7-benzylidene-6-methylquinazolino[3,2-a][1,4]benzodiazepine-5,13-dione</t>
  </si>
  <si>
    <t>(7E)-6-methyl-7-(phenylmethylene)quinazolino[3,2-a][1,4]benzodiazepine-5,13-dione</t>
  </si>
  <si>
    <t>[(7R)-5-chloro-3-[(1E,3E,5S)-3,5-dimethylhepta-1,3-dienyl]-2-(2-hydroxyethyl)-7-methyl-6,8-dioxoisoquinolin-7-yl] acetate</t>
  </si>
  <si>
    <t>acetic acid [(7R)-5-chloro-3-[(1E,3E,5S)-3,5-dimethylhepta-1,3-dienyl]-2-(2-hydroxyethyl)-7-methyl-6,8-dioxo-7-isoquinolinyl] ester</t>
  </si>
  <si>
    <t>(1R)-4-[(3E,5E,7E,9E,11E,13E,15E)-18-[(4R)-4-hydroxy-2,6,6-trimethylcyclohexen-1-yl]-3,7,12,16-tetramethyloctadeca-3,5,7,9,11,13,15-heptaen-1,17-diynyl]-3,5,5-trimethylcyclohex-3-en-1-ol</t>
  </si>
  <si>
    <t>(1R)-4-[(3E,5E,7E,9E,11E,13E,15E)-18-[(4R)-4-hydroxy-2,6,6-trimethyl-1-cyclohexenyl]-3,7,12,16-tetramethyloctadeca-3,5,7,9,11,13,15-heptaen-1,17-diynyl]-3,5,5-trimethyl-1-cyclohex-3-enol</t>
  </si>
  <si>
    <t>(E)-N,5-dihydroxy-N-[3-[5-[3-[hydroxy-[(E)-5-hydroxy-3-methylpent-2-enoyl]amino]propyl]-3,6-dioxopiperazin-2-yl]propyl]-3-methylpent-2-enamide</t>
  </si>
  <si>
    <t>(E)-N,5-dihydroxy-N-[3-[5-[3-[hydroxy-[(E)-5-hydroxy-3-methyl-1-oxopent-2-enyl]amino]propyl]-3,6-dioxo-2-piperazinyl]propyl]-3-methyl-2-pentenamide</t>
  </si>
  <si>
    <t>2-methoxy-4-[3-methyl-5-[(E)-prop-1-enyl]-1-benzofuran-2-yl]phenol</t>
  </si>
  <si>
    <t>2-methoxy-4-[3-methyl-5-[(E)-prop-1-enyl]-2-benzofuranyl]phenol</t>
  </si>
  <si>
    <t>(4E,6E,8E,10E,12E,14E,16E,18E)-2,6,10,15,19,23-hexamethyltetracosa-2,4,6,8,10,12,14,16,18,22-decaene</t>
  </si>
  <si>
    <t>[(E,2S,3R)-3-hydroxy-2-[[(Z)-octadec-9-enoyl]amino]octadec-4-enyl] 2-(trimethylazaniumyl)ethyl phosphate</t>
  </si>
  <si>
    <t>[(E,2S,3R)-3-hydroxy-2-[[(Z)-1-oxooctadec-9-enyl]amino]octadec-4-enyl] 2-(trimethylammonio)ethyl phosphate</t>
  </si>
  <si>
    <t>5-chloro-2,4-dihydroxy-6-methyl-3-[(2E,6E)-3,7,11-trimethyldodeca-2,6,10-trienyl]benzaldehyde</t>
  </si>
  <si>
    <t>[(1S,15E)-15-ethylidene-6-methoxy-3,17-diazapentacyclo[12.3.1.02,10.04,9.012,17]octadeca-2(10),4(9),5,7-tetraen-13-yl]methanol</t>
  </si>
  <si>
    <t>(9Z,11E)-13-oxooctadeca-9,11-dienoic acid</t>
  </si>
  <si>
    <t>3-methoxy-4-(3-methylbut-2-enyl)-5-[(E)-2-phenylethenyl]phenol</t>
  </si>
  <si>
    <t>(2R,3S)-2-[(3,4-dihydroxyphenyl)methyl]-2-hydroxy-3-[(E)-3-(4-hydroxy-3-methoxyphenyl)prop-2-enoyl]oxybutanedioic acid</t>
  </si>
  <si>
    <t>(2R,3S)-2-[(3,4-dihydroxyphenyl)methyl]-2-hydroxy-3-[(E)-3-(4-hydroxy-3-methoxyphenyl)-1-oxoprop-2-enoxy]butanedioic acid</t>
  </si>
  <si>
    <t>(2R,3S)-2-[(3,4-dihydroxyphenyl)methyl]-2-hydroxy-3-[(E)-3-(3-hydroxy-4-methoxyphenyl)prop-2-enoyl]oxybutanedioic acid</t>
  </si>
  <si>
    <t>(2R,3S)-2-[(3,4-dihydroxyphenyl)methyl]-2-hydroxy-3-[(E)-3-(3-hydroxy-4-methoxyphenyl)-1-oxoprop-2-enoxy]butanedioic acid</t>
  </si>
  <si>
    <t>(3R)-3-[(9Z,12Z)-octadeca-9,12-dienoyl]oxy-4-(trimethylazaniumyl)butanoate</t>
  </si>
  <si>
    <t>(3R)-3-[(9Z,12Z)-1-oxooctadeca-9,12-dienoxy]-4-(trimethylammonio)butanoate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</si>
  <si>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hex-2-enoyl]pyrrolidine-2-carboxamid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</si>
  <si>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-1-oxohex-2-enyl]-2-pyrrolidinecarboxamide</t>
  </si>
  <si>
    <t>(2Z)-2-[(3,4-dihydroxyphenyl)methylidene]-7-hydroxy-6-[(2S,3R,4S,5S,6R)-3,4,5-trihydroxy-6-(hydroxymethyl)oxan-2-yl]oxy-1-benzofuran-3-one</t>
  </si>
  <si>
    <t>(2Z)-2-[(3,4-dihydroxyphenyl)methylidene]-7-hydroxy-6-[[(2S,3R,4S,5S,6R)-3,4,5-trihydroxy-6-(hydroxymethyl)-2-oxanyl]oxy]-3-benzofuranone</t>
  </si>
  <si>
    <t>1-[(E)-but-2-en-2-yl]-2,8,10-trichloro-9-hydroxy-3-methoxy-4,7-dimethylbenzo[b][1,4]benzodioxepin-6-one</t>
  </si>
  <si>
    <t>1-[(E)-but-2-en-2-yl]-2,8,10-trichloro-9-hydroxy-3-methoxy-4,7-dimethyl-6-benzo[b][1,4]benzodioxepinone</t>
  </si>
  <si>
    <t>(2R,3S,4S,5R,6R)-2-(hydroxymethyl)-6-[6-[[(E)-4-hydroxy-3-methylbut-2-enyl]amino]purin-7-yl]oxane-3,4,5-triol</t>
  </si>
  <si>
    <t>(2R,3S,4S,5R,6R)-2-(hydroxymethyl)-6-[6-[[(E)-4-hydroxy-3-methylbut-2-enyl]amino]-7-purinyl]oxane-3,4,5-triol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</si>
  <si>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hex-2-enoyl]pyrrolidine-2-carboxamide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</si>
  <si>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</si>
  <si>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</si>
  <si>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</si>
  <si>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</si>
  <si>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-1-oxohex-2-enyl]-2-pyrrolidinecarboxamide</t>
  </si>
  <si>
    <t>(6aS)-5-chloro-9-[(2S,3R)-3-hydroxy-2-methylbutanoyl]-6a-methyl-3-[(E,3S)-3-methylpent-1-enyl]furo[2,3-h]isochromene-6,8-dione</t>
  </si>
  <si>
    <t>(6aS)-5-chloro-9-[(2S,3R)-3-hydroxy-2-methyl-1-oxobutyl]-6a-methyl-3-[(E,3S)-3-methylpent-1-enyl]furo[2,3-h][2]benzopyran-6,8-dione</t>
  </si>
  <si>
    <t>N-methyl-2-[[3-[(E)-2-pyridin-2-ylethenyl]-1H-indazol-6-yl]sulfanyl]benzamide</t>
  </si>
  <si>
    <t>N-methyl-2-[[3-[(E)-2-(2-pyridinyl)ethenyl]-1H-indazol-6-yl]thio]benzamide</t>
  </si>
  <si>
    <t>2-chloro-N-(2-ethoxyethyl)-N-(2-methyl-1-phenylprop-1-enyl)acetamide</t>
  </si>
  <si>
    <t>(3-bromo-6-methoxy-2-methylphenyl)-(2,3,4-trimethoxy-6-methylphenyl)methanone</t>
  </si>
  <si>
    <t>(6aR,9R,9aR)-9-acetyl-3-[(1E,3E,5S)-3,5-dimethylhepta-1,3-dienyl]-6a-methyl-9,9a-dihydrofuro[2,3-h]isochromene-6,8-dione</t>
  </si>
  <si>
    <t>(6aR,9R,9aR)-9-acetyl-3-[(1E,3E,5S)-3,5-dimethylhepta-1,3-dienyl]-6a-methyl-9,9a-dihydrofuro[2,3-h][2]benzopyran-6,8-dione</t>
  </si>
  <si>
    <t>(2R)-2-[(E)-3-[(2S,3S)-3-[(1R)-1-carboxy-2-(3,4-dihydroxyphenyl)ethoxy]carbonyl-2-(3,4-dihydroxyphenyl)-7-hydroxy-2,3-dihydro-1-benzofuran-4-yl]prop-2-enoyl]oxy-3-(3,4-dihydroxyphenyl)propanoic acid</t>
  </si>
  <si>
    <t>(2R)-2-[(E)-3-[(2S,3S)-3-[[(1R)-1-carboxy-2-(3,4-dihydroxyphenyl)ethoxy]-oxomethyl]-2-(3,4-dihydroxyphenyl)-7-hydroxy-2,3-dihydrobenzofuran-4-yl]-1-oxoprop-2-enoxy]-3-(3,4-dihydroxyphenyl)propanoic acid</t>
  </si>
  <si>
    <t>[(7R,8R,8aR)-5-chloro-3-[(1E,3E,5S)-3,5-dimethylhepta-1,3-dienyl]-7-hydroxy-7-methyl-6-oxo-8,8a-dihydro-1H-isochromen-8-yl] acetate</t>
  </si>
  <si>
    <t>acetic acid [(7R,8R,8aR)-5-chloro-3-[(1E,3E,5S)-3,5-dimethylhepta-1,3-dienyl]-7-hydroxy-7-methyl-6-oxo-8,8a-dihydro-1H-2-benzopyran-8-yl] ester</t>
  </si>
  <si>
    <t>(2R,3R,4S,5S,6R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hydroxy-6-methylhept-4-en-2-yl]oxy-3,4,5-trihydroxyoxan-2-yl]methoxy]-6-(hydroxymethyl)oxane-3,4,5-triol</t>
  </si>
  <si>
    <t>(2R,3R,4S,5S,6R)-2-[[(2R,3S,4S,5R,6S)-6-[(E,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hydroxy-6-methylhept-4-en-2-yl]oxy-3,4,5-trihydroxy-2-oxanyl]methoxy]-6-(hydroxymethyl)oxane-3,4,5-triol</t>
  </si>
  <si>
    <t>1-[[2-(cyclopropanecarbonyl)phenyl]sulfamoyl]-3-(4,6-dimethoxypyrimidin-2-yl)urea</t>
  </si>
  <si>
    <t>1-[[2-[cyclopropyl(oxo)methyl]phenyl]sulfamoyl]-3-(4,6-dimethoxy-2-pyrimidinyl)urea</t>
  </si>
  <si>
    <t>5-chloro-N-[2-[4-(2-ethoxyethyl)-2,3-dimethylphenoxy]ethyl]-6-ethylpyrimidin-4-amine</t>
  </si>
  <si>
    <t>5-chloro-N-[2-[4-(2-ethoxyethyl)-2,3-dimethylphenoxy]ethyl]-6-ethyl-4-pyrimidinamine</t>
  </si>
  <si>
    <t>ethyl 5,5-diphenyl-4H-1,2-oxazole-3-carboxylate</t>
  </si>
  <si>
    <t>5,5-diphenyl-4H-isoxazole-3-carboxylic acid ethyl ester</t>
  </si>
  <si>
    <t>5-chloro-N-[(2S,3R)-4-[(3R,4S)-3,4-dihydroxypyrrolidin-1-yl]-3-hydroxy-4-oxo-1-phenylbutan-2-yl]-1H-indole-2-carboxamide</t>
  </si>
  <si>
    <t>5-chloro-N-[(2S,3R)-4-[(3R,4S)-3,4-dihydroxy-1-pyrrolidinyl]-3-hydroxy-4-oxo-1-phenylbutan-2-yl]-1H-indole-2-carboxamide</t>
  </si>
  <si>
    <t>(1S,3S,4S,5S)-1,3,4-trihydroxy-5-[(E)-3-(4-hydroxy-3-methoxyphenyl)prop-2-enoyl]oxycyclohexane-1-carboxylic acid</t>
  </si>
  <si>
    <t>(1S,3S,4S,5S)-1,3,4-trihydroxy-5-[(E)-3-(4-hydroxy-3-methoxyphenyl)-1-oxoprop-2-enoxy]-1-cyclohexanecarboxylic acid</t>
  </si>
  <si>
    <t>(3S,5R,8R,9S,10S,13R,14S,17R)-17-[(2R,5S)-5-ethyl-6-methylheptan-2-yl]-10,13-dimethyl-2,3,4,5,6,7,8,9,11,12,14,15,16,17-tetradecahydro-1H-cyclopenta[a]phenanthren-3-ol</t>
  </si>
  <si>
    <t>3-methoxy-4-[(2S,3R,4S,5S,6R)-3,4,5-trihydroxy-6-(hydroxymethyl)oxan-2-yl]oxybenzaldehyde</t>
  </si>
  <si>
    <t>3-methoxy-4-[[(2S,3R,4S,5S,6R)-3,4,5-trihydroxy-6-(hydroxymethyl)-2-oxanyl]oxy]benzaldehyde</t>
  </si>
  <si>
    <t>(2S,3R,4S,5S,6R)-2-[2-hydroxy-4-(2-hydroxyethyl)phenoxy]-6-(hydroxymethyl)oxane-3,4,5-triol</t>
  </si>
  <si>
    <t>[(1R,8S)-2,3,5,6,7,8-hexahydro-1H-pyrrolizin-1-yl]methyl (2S)-2-hydroxy-2-[(1S)-1-hydroxyethyl]-3-methylbutanoate</t>
  </si>
  <si>
    <t>(2S)-2-hydroxy-2-[(1S)-1-hydroxyethyl]-3-methylbutanoic acid [(1R,8S)-2,3,5,6,7,8-hexahydro-1H-pyrrolizin-1-yl]methyl ester</t>
  </si>
  <si>
    <t>[(2S,3R,4S,5R,6R)-2-[2-(3,4-dihydroxyphenyl)-5,7-dihydroxy-4-oxochromen-3-yl]oxy-4,5-dihydroxy-6-(hydroxymethyl)oxan-3-yl] 3,4,5-trihydroxybenzoate</t>
  </si>
  <si>
    <t>3,4,5-trihydroxybenzoic acid [(2S,3R,4S,5R,6R)-2-[[2-(3,4-dihydroxyphenyl)-5,7-dihydroxy-4-oxo-1-benzopyran-3-yl]oxy]-4,5-dihydroxy-6-(hydroxymethyl)-3-oxanyl] ester</t>
  </si>
  <si>
    <t>(2R,3S,4S,5R,6R)-2-(hydroxymethyl)-6-[[(2R,3S,4S,5R,6R)-3,4,5-trihydroxy-6-phenylmethoxyoxan-2-yl]methoxy]oxane-3,4,5-triol</t>
  </si>
  <si>
    <t>(2R,3S,4S,5R,6R)-2-(hydroxymethyl)-6-[[(2R,3S,4S,5R,6R)-3,4,5-trihydroxy-6-phenylmethoxy-2-oxanyl]methoxy]oxane-3,4,5-triol</t>
  </si>
  <si>
    <t>[(E,2S,3R)-3-hydroxy-2-(octadecanoylamino)octadec-4-enyl] 2-(trimethylazaniumyl)ethyl phosphate</t>
  </si>
  <si>
    <t>[(E,2S,3R)-3-hydroxy-2-(1-oxooctadecylamino)octadec-4-enyl] 2-(trimethylammonio)ethyl phosphate</t>
  </si>
  <si>
    <t>6a,9,10-trihydroxy-6,7-dihydroindeno[2,1-c]chromen-3-one</t>
  </si>
  <si>
    <t>6a,9,10-trihydroxy-6,7-dihydroindeno[2,1-c][1]benzopyran-3-one</t>
  </si>
  <si>
    <t>8-(carboxymethylamino)-8-oxooctanoic acid</t>
  </si>
  <si>
    <t>2H-benzotriazole-4-carboxylic acid</t>
  </si>
  <si>
    <t>N-[2-(diethylamino)ethyl]-5-[(Z)-(5-fluoro-2-oxo-1H-indol-3-ylidene)methyl]-2,4-dimethyl-1H-pyrrole-3-carboxamide;(2S)-2-hydroxybutanedioic acid</t>
  </si>
  <si>
    <t>2-(propanoylamino)-N-pyridin-2-ylbenzamide</t>
  </si>
  <si>
    <t>2-(1-oxopropylamino)-N-(2-pyridinyl)benzamide</t>
  </si>
  <si>
    <t>2-benzhydrylsulfonylacetamide</t>
  </si>
  <si>
    <t>2-(diphenylmethyl)sulfonylacetamide</t>
  </si>
  <si>
    <t>7-[(1R,3R,5S)-3,5-dihydroxy-2-[(E,3S)-3-hydroxyoct-1-enyl]cyclopentyl]heptanoic acid</t>
  </si>
  <si>
    <t>(1R,9S,12S,13R,14S,17R,18Z,21S,23S,24R,25S,27R)-1,14-dihydroxy-12-[(E)-1-[(1R,3R,4R)-4-hydroxy-3-methoxycyclohexyl]prop-1-en-2-yl]-23,25-dimethoxy-13,19,21,27-tetramethyl-17-prop-2-enyl-11,28-dioxa-4-azatricyclo[22.3.1.04,9]octacos-18-ene-2,3,10,16-tetrone</t>
  </si>
  <si>
    <t>(1S,2S,4R,7E,11S)-4,8-dimethyl-12-methylidene-3,14-dioxatricyclo[9.3.0.02,4]tetradec-7-en-13-one</t>
  </si>
  <si>
    <t>(1S,2S,4R,7E,11S)-4,8-dimethyl-12-methylene-3,14-dioxatricyclo[9.3.0.02,4]tetradec-7-en-13-one</t>
  </si>
  <si>
    <t>(1R,2R,3R,6R,7S,8S,9R,10R,12R,13S,15R,17S)-9-[(2S,3R,4S,6R)-4-(dimethylamino)-3-hydroxy-6-methyloxan-2-yl]oxy-3-ethyl-2,10-dihydroxy-7-[(2R,4R,5S,6S)-5-hydroxy-4-methoxy-4,6-dimethyloxan-2-yl]oxy-15-(2-methoxyethoxymethyl)-2,6,8,10,12,17-hexamethyl-4,16-dioxa-14-azabicyclo[11.3.1]heptadecan-5-one</t>
  </si>
  <si>
    <t>(1R,2R,3R,6R,7S,8S,9R,10R,12R,13S,15R,17S)-9-[[(2S,3R,4S,6R)-4-(dimethylamino)-3-hydroxy-6-methyl-2-oxanyl]oxy]-3-ethyl-2,10-dihydroxy-7-[[(2R,4R,5S,6S)-5-hydroxy-4-methoxy-4,6-dimethyl-2-oxanyl]oxy]-15-(2-methoxyethoxymethyl)-2,6,8,10,12,17-hexamethyl-4,16-dioxa-14-azabicyclo[11.3.1]heptadecan-5-one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</si>
  <si>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</si>
  <si>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(2S,3R,4S,5S,6R)-2-[[(2S,3R,4S,5S,6R)-2-[[(2S,3R,4S,5R,6R)-2-[[(2R,3R,4R,5R,6R)-6-[[(1R,2S,3S,4R,5'R,6R,7S,8R,9S,12S,13S,15R,16R,18S)-3,15-dihydroxy-5',7,9,13-tetramethyl-16-spiro[5-oxapentacyclo[10.8.0.02,9.04,8.013,18]eicosane-6,2'-oxane]yl]oxy]-4,5-dihydroxy-2-(hydroxymethyl)-3-oxanyl]oxy]-5-hydroxy-6-(hydroxymethyl)-4-[[(2S,3R,4S,5R)-3,4,5-trihydroxy-2-oxanyl]oxy]-3-oxanyl]oxy]-3,5-dihydroxy-6-(hydroxymethyl)-4-oxanyl]oxy]-6-(hydroxymethyl)oxane-3,4,5-triol</t>
  </si>
  <si>
    <t>2-amino-9-[(2R,3R,4S,5R)-3,4-dihydroxy-5-(hydroxymethyl)oxolan-2-yl]-7-methylpurin-9-ium-6-olate</t>
  </si>
  <si>
    <t>2-amino-9-[(2R,3R,4S,5R)-3,4-dihydroxy-5-(hydroxymethyl)-2-oxolanyl]-7-methyl-6-purin-9-iumolate</t>
  </si>
  <si>
    <t>(1R,3R,4S,5R)-3,4-bis[[(E)-3-(3,4-dihydroxyphenyl)prop-2-enoyl]oxy]-1,5-dihydroxycyclohexane-1-carboxylic acid</t>
  </si>
  <si>
    <t>(1R,3R,4S,5R)-3,4-bis[(E)-3-(3,4-dihydroxyphenyl)-1-oxoprop-2-enoxy]-1,5-dihydroxy-1-cyclohexanecarboxylic acid</t>
  </si>
  <si>
    <t>(3R,5R)-3,5-bis[[(E)-3-(3,4-dihydroxyphenyl)prop-2-enoyl]oxy]-1,4-dihydroxycyclohexane-1-carboxylic acid</t>
  </si>
  <si>
    <t>(3R,5R)-3,5-bis[(E)-3-(3,4-dihydroxyphenyl)-1-oxoprop-2-enoxy]-1,4-dihydroxy-1-cyclohexanecarboxylic acid</t>
  </si>
  <si>
    <t>(1S,3R,4R,5R)-1,3-bis[[(E)-3-(3,4-dihydroxyphenyl)prop-2-enoyl]oxy]-4,5-dihydroxycyclohexane-1-carboxylic acid</t>
  </si>
  <si>
    <t>(1S,3R,4R,5R)-1,3-bis[(E)-3-(3,4-dihydroxyphenyl)-1-oxoprop-2-enoxy]-4,5-dihydroxy-1-cyclohexanecarboxylic acid</t>
  </si>
  <si>
    <t>(2S,3S,4S,5R,6R)-6-[[(3S,4S,4aR,6aR,6bS,8R,8aR,9R,10R,12aS,14a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</si>
  <si>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4aR,6aR,6bS,8R,8aR,9R,10R,12aS,14aR,14bR)-9-acetyloxy-8-hydroxy-4,8a-bis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</si>
  <si>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methyl (1S,3R,4R,5R)-3-[(E)-3-(3,4-dihydroxyphenyl)prop-2-enoyl]oxy-1,4,5-trihydroxycyclohexane-1-carboxylate</t>
  </si>
  <si>
    <t>(1S,3R,4R,5R)-3-[(E)-3-(3,4-dihydroxyphenyl)-1-oxoprop-2-enoxy]-1,4,5-trihydroxy-1-cyclohexanecarboxylic acid methyl ester</t>
  </si>
  <si>
    <t>(2Z)-4,6-dihydroxy-2-[(3-hydroxy-4-methoxyphenyl)methylidene]-1-benzofuran-3-one</t>
  </si>
  <si>
    <t>(2Z)-4,6-dihydroxy-2-[(3-hydroxy-4-methoxyphenyl)methylidene]-3-benzofuranone</t>
  </si>
  <si>
    <t>(2Z)-4,6-dihydroxy-2-[(4-hydroxy-3,5-dimethoxyphenyl)methylidene]-1-benzofuran-3-one</t>
  </si>
  <si>
    <t>(2Z)-4,6-dihydroxy-2-[(4-hydroxy-3,5-dimethoxyphenyl)methylidene]-3-benzofuranone</t>
  </si>
  <si>
    <t>(1S,2E,16E,23R)-22-oxa-5,10,14-triazatetracyclo[16.9.2.01,23.021,28]nonacosa-2,16,18(29),19,21(28)-pentaene-4,15,25-trione</t>
  </si>
  <si>
    <t>1-[(Z)-but-2-en-2-yl]-8-chloro-3,9-dihydroxy-4,7-dimethylbenzo[b][1,4]benzodioxepin-6-one</t>
  </si>
  <si>
    <t>1-[(Z)-but-2-en-2-yl]-8-chloro-3,9-dihydroxy-4,7-dimethyl-6-benzo[b][1,4]benzodioxepinone</t>
  </si>
  <si>
    <t>methyl (E)-6-(4-hydroxy-6-methoxy-7-methyl-3-oxo-1H-2-benzofuran-5-yl)-4-methylhex-4-enoate</t>
  </si>
  <si>
    <t>(E)-6-(4-hydroxy-6-methoxy-7-methyl-3-oxo-1H-isobenzofuran-5-yl)-4-methyl-4-hexenoic acid methyl ester</t>
  </si>
  <si>
    <t>(8S,9R)-8-benzoyl-2-[(Z,1S,2S)-1,2-dihydroxyhex-3-enyl]-9-hydroxy-8-methoxy-3-methyl-1-oxa-7-azaspiro[4.4]non-2-ene-4,6-dione</t>
  </si>
  <si>
    <t>(9-hydroxy-8,8-dimethyl-2-oxo-9,10-dihydropyrano[2,3-f]chromen-10-yl) (Z)-2-methylbut-2-enoate</t>
  </si>
  <si>
    <t>(Z)-2-methyl-2-butenoic acid (9-hydroxy-8,8-dimethyl-2-oxo-9,10-dihydropyrano[2,3-f][1]benzopyran-10-yl) ester</t>
  </si>
  <si>
    <t>(10-hydroxy-8,8-dimethyl-2-oxo-9,10-dihydropyrano[2,3-f]chromen-9-yl) (Z)-2-methylbut-2-enoate</t>
  </si>
  <si>
    <t>(Z)-2-methyl-2-butenoic acid (10-hydroxy-8,8-dimethyl-2-oxo-9,10-dihydropyrano[2,3-f][1]benzopyran-9-yl) ester</t>
  </si>
  <si>
    <t>(2R)-2-methyl-6-nitro-2-[[4-[4-[4-(trifluoromethoxy)phenoxy]piperidin-1-yl]phenoxy]methyl]-3H-imidazo[2,1-b][1,3]oxazole</t>
  </si>
  <si>
    <t>(2R)-2-methyl-6-nitro-2-[[4-[4-[4-(trifluoromethoxy)phenoxy]-1-piperidinyl]phenoxy]methyl]-3H-imidazo[2,1-b]oxazole</t>
  </si>
  <si>
    <t>(2S,3R,4S,5S,6R)-2-[4-[(E)-2-(3,5-dihydroxyphenyl)ethenyl]-2-hydroxyphenoxy]-6-(hydroxymethyl)oxane-3,4,5-triol</t>
  </si>
  <si>
    <t>(1R,2S,5S,6S,9S,13S)-5,9,13-trimethyl-3,14-dioxatetracyclo[7.5.0.01,13.02,6]tetradec-10-ene-4,12-dione</t>
  </si>
  <si>
    <t>5-hydroxy-2,2,6,6-tetrakis(3-methylbut-2-enyl)-4-(2-methylpropanoyl)cyclohex-4-ene-1,3-dione</t>
  </si>
  <si>
    <t>5-hydroxy-2,2,6,6-tetrakis(3-methylbut-2-enyl)-4-(2-methyl-1-oxopropyl)cyclohex-4-ene-1,3-dione</t>
  </si>
  <si>
    <t>(3S,8aS)-3-(2-methylsulfanylethyl)-2,3,6,7,8,8a-hexahydropyrrolo[1,2-a]pyrazine-1,4-dione</t>
  </si>
  <si>
    <t>(3S,8aS)-3-[2-(methylthio)ethyl]-2,3,6,7,8,8a-hexahydropyrrolo[1,2-a]pyrazine-1,4-dione</t>
  </si>
  <si>
    <t>N-methyl-4-(4-pyridin-2-ylpiperazin-1-yl)sulfonylthiophene-2-carboxamide</t>
  </si>
  <si>
    <t>N-methyl-4-[[4-(2-pyridinyl)-1-piperazinyl]sulfonyl]-2-thiophenecarboxamide</t>
  </si>
  <si>
    <t>(2S)-3-(3,4-dihydroxyphenyl)-2-[[(E)-3-(3,4-dihydroxyphenyl)prop-2-enoyl]amino]propanoic acid</t>
  </si>
  <si>
    <t>(2S)-3-(3,4-dihydroxyphenyl)-2-[[(E)-3-(3,4-dihydroxyphenyl)-1-oxoprop-2-enyl]amino]propanoic acid</t>
  </si>
  <si>
    <t>(2R,4S,5E,7S,8S)-4,7,8-trihydroxy-2-methyl-2,3,4,7,8,9-hexahydrooxecin-10-one</t>
  </si>
  <si>
    <t>(1R,9S,12S,13R,14S,17R,18E,21S,23S,24R,25S,27R)-12-[(E)-1-[(1R,3R,4S)-4-chloro-3-methoxycyclohexyl]prop-1-en-2-yl]-17-ethyl-1,14-dihydroxy-23,25-dimethoxy-13,19,21,27-tetramethyl-11,28-dioxa-4-azatricyclo[22.3.1.04,9]octacos-18-ene-2,3,10,16-tetrone</t>
  </si>
  <si>
    <t>2-[(1S,2R,3R,7R,8S,9S,10R,12R,14E,16S)-9-[(2S,3R,4S,6R)-4-(dimethylamino)-3-hydroxy-6-methyloxan-2-yl]oxy-3-ethyl-7-hydroxy-2,8,12,16-tetramethyl-5,13-dioxo-4,17-dioxabicyclo[14.1.0]heptadec-14-en-10-yl]acetaldehyde</t>
  </si>
  <si>
    <t>2-[(1S,2R,3R,7R,8S,9S,10R,12R,14E,16S)-9-[[(2S,3R,4S,6R)-4-(dimethylamino)-3-hydroxy-6-methyl-2-oxanyl]oxy]-3-ethyl-7-hydroxy-2,8,12,16-tetramethyl-5,13-dioxo-4,17-dioxabicyclo[14.1.0]heptadec-14-en-10-yl]acetaldehyde</t>
  </si>
  <si>
    <t>(E)-3-[(1R,4S,7R,7aR)-1-acetyloxy-3,7-dimethyl-2,4,5,6,7,7a-hexahydro-1H-inden-4-yl]-2-methylprop-2-enoic acid</t>
  </si>
  <si>
    <t>(E)-3-[(1R,4S,7R,7aR)-1-acetyloxy-3,7-dimethyl-2,4,5,6,7,7a-hexahydro-1H-inden-4-yl]-2-methyl-2-propenoic acid</t>
  </si>
  <si>
    <t>(E)-3-[(1R,4S,7R,7aR)-1-hydroxy-3,7-dimethyl-2,4,5,6,7,7a-hexahydro-1H-inden-4-yl]-2-methylprop-2-enoic acid</t>
  </si>
  <si>
    <t>(E)-3-[(1R,4S,7R,7aR)-1-hydroxy-3,7-dimethyl-2,4,5,6,7,7a-hexahydro-1H-inden-4-yl]-2-methyl-2-propenoic acid</t>
  </si>
  <si>
    <t>(5E)-5-[(4-chlorophenyl)methylidene]-2,2-dimethyl-1-(1,2,4-triazol-1-ylmethyl)cyclopentan-1-ol</t>
  </si>
  <si>
    <t>(5E)-5-[(4-chlorophenyl)methylidene]-2,2-dimethyl-1-(1,2,4-triazol-1-ylmethyl)-1-cyclopentanol</t>
  </si>
  <si>
    <t>methyl (Z)-2-[2-[6-(2-cyanophenoxy)pyrimidin-4-yl]oxyphenyl]-3-methoxyprop-2-enoate</t>
  </si>
  <si>
    <t>(Z)-2-[2-[[6-(2-cyanophenoxy)-4-pyrimidinyl]oxy]phenyl]-3-methoxy-2-propenoic acid methyl ester</t>
  </si>
  <si>
    <t>[(3E,8R,9S,10R,13S,14S,17R)-13-ethyl-17-ethynyl-3-hydroxyimino-1,2,6,7,8,9,10,11,12,14,15,16-dodecahydrocyclopenta[a]phenanthren-17-yl] acetate</t>
  </si>
  <si>
    <t>acetic acid [(3E,8R,9S,10R,13S,14S,17R)-13-ethyl-17-ethynyl-3-hydroxyimino-1,2,6,7,8,9,10,11,12,14,15,16-dodecahydrocyclopenta[a]phenanthren-17-yl] ester</t>
  </si>
  <si>
    <t>[(2S,3R,4S,5R)-6-[[(2R,3S,4S,5R)-6-[2-(3,4-dihydroxy-5-methoxyphenyl)-7-hydroxy-5-[(3R,4S,5S,6R)-3,4,5-trihydroxy-6-(hydroxymethyl)oxan-2-yl]oxychromenylium-3-yl]oxy-3,4,5-trihydroxyoxan-2-yl]methoxy]-4,5-dihydroxy-2-methyloxan-3-yl] (E)-3-(4-hydroxyphenyl)prop-2-enoate</t>
  </si>
  <si>
    <t>(E)-3-(4-hydroxyphenyl)-2-propenoic acid [(2S,3R,4S,5R)-6-[[(2R,3S,4S,5R)-6-[[2-(3,4-dihydroxy-5-methoxyphenyl)-7-hydroxy-5-[[(3R,4S,5S,6R)-3,4,5-trihydroxy-6-(hydroxymethyl)-2-oxanyl]oxy]-1-benzopyrylium-3-yl]oxy]-3,4,5-trihydroxy-2-oxanyl]methoxy]-4,5-dihydroxy-2-methyl-3-oxanyl] ester</t>
  </si>
  <si>
    <t>(2S)-4-[(E)-2-[(2S)-2-carboxy-6-hydroxy-5-[(2S,3R,4S,5S,6R)-3,4,5-trihydroxy-6-(hydroxymethyl)oxan-2-yl]oxy-2,3-dihydroindol-1-yl]ethenyl]-2,3-dihydropyridine-2,6-dicarboxylic acid</t>
  </si>
  <si>
    <t>(2S)-4-[(E)-2-[(2S)-2-carboxy-6-hydroxy-5-[[(2S,3R,4S,5S,6R)-3,4,5-trihydroxy-6-(hydroxymethyl)-2-oxanyl]oxy]-2,3-dihydroindol-1-yl]ethenyl]-2,3-dihydropyridine-2,6-dicarboxylic acid</t>
  </si>
  <si>
    <t>(9S)-11-methyl-7,11-diazatricyclo[7.3.1.02,7]trideca-2,4-dien-6-one</t>
  </si>
  <si>
    <t>(2S)-5,7-dihydroxy-2-[4-methoxy-3,5-bis(3-methylbut-2-enyl)phenyl]-2,3-dihydrochromen-4-one</t>
  </si>
  <si>
    <t>(2S)-5,7-dihydroxy-2-[4-methoxy-3,5-bis(3-methylbut-2-enyl)phenyl]-3,4-dihydro-2H-1-benzopyran-4-one</t>
  </si>
  <si>
    <t>(2S,5S,6R)-6-[[(2R)-2-amino-2-(4-hydroxyphenyl)acetyl]amino]-3,3-dimethyl-7-oxo-4-thia-1-azabicyclo[3.2.0]heptane-2-carboxylic acid</t>
  </si>
  <si>
    <t>(2S,5S,6R)-6-[[(2R)-2-amino-2-(4-hydroxyphenyl)-1-oxoethyl]amino]-3,3-dimethyl-7-oxo-4-thia-1-azabicyclo[3.2.0]heptane-2-carboxylic acid</t>
  </si>
  <si>
    <t>(1R,3S,4R,5S,8R,10R,14S)-5-[[(1S)-6,7-dimethoxy-1-methyl-3,4-dihydro-1H-isoquinolin-2-yl]methyl]-10,14-dimethyl-2,7-dioxatetracyclo[8.4.0.01,3.04,8]tetradecan-6-one</t>
  </si>
  <si>
    <t>[(2R,3S,4S,5R,6S)-6-[2-(3,4-dihydroxyphenyl)-7-hydroxy-5-[(2S,3R,4S,5S,6R)-3,4,5-trihydroxy-6-(hydroxymethyl)oxan-2-yl]oxychromenylium-3-yl]oxy-3,4-dihydroxy-5-[(2S,3R,4S,5R)-3,4,5-trihydroxyoxan-2-yl]oxyoxan-2-yl]methyl (E)-3-(4-hydroxyphenyl)prop-2-enoate</t>
  </si>
  <si>
    <t>(E)-3-(4-hydroxyphenyl)-2-propenoic acid [(2R,3S,4S,5R,6S)-6-[[2-(3,4-dihydroxyphenyl)-7-hydroxy-5-[[(2S,3R,4S,5S,6R)-3,4,5-trihydroxy-6-(hydroxymethyl)-2-oxanyl]oxy]-1-benzopyrylium-3-yl]oxy]-3,4-dihydroxy-5-[[(2S,3R,4S,5R)-3,4,5-trihydroxy-2-oxanyl]oxy]-2-oxanyl]methyl ester</t>
  </si>
  <si>
    <t>[(2S,3R,4S,5S,6R)-3,4,5-trihydroxy-6-(hydroxymethyl)oxan-2-yl] (1Z)-4-methylsulfinyl-N-sulfooxybutanimidothioate</t>
  </si>
  <si>
    <t>(1Z)-4-methylsulfinyl-N-sulfooxybutanimidothioic acid [(2S,3R,4S,5S,6R)-3,4,5-trihydroxy-6-(hydroxymethyl)-2-oxanyl] ester</t>
  </si>
  <si>
    <t>(2S,3R,4S,5R)-2-[(2S,3R,4S,5S,6R)-2-[2-(3,4-dihydroxyphenyl)-5,7-dihydroxychromenylium-3-yl]oxy-4,5-dihydroxy-6-(hydroxymethyl)oxan-3-yl]oxyoxane-3,4,5-triol</t>
  </si>
  <si>
    <t>(2S,3R,4S,5R)-2-[[(2S,3R,4S,5S,6R)-2-[[2-(3,4-dihydroxyphenyl)-5,7-dihydroxy-1-benzopyrylium-3-yl]oxy]-4,5-dihydroxy-6-(hydroxymethyl)-3-oxanyl]oxy]oxane-3,4,5-triol</t>
  </si>
  <si>
    <t>[(2S,3R,4S,5S,6R)-3,4,5-trihydroxy-6-(hydroxymethyl)oxan-2-yl] (1Z)-2-(1H-indol-3-yl)-N-sulfooxyethanimidothioate</t>
  </si>
  <si>
    <t>(1Z)-2-(1H-indol-3-yl)-N-sulfooxyethanimidothioic acid [(2S,3R,4S,5S,6R)-3,4,5-trihydroxy-6-(hydroxymethyl)-2-oxanyl] ester</t>
  </si>
  <si>
    <t>[(2S,3R,4S,5S,6R)-3,4,5-trihydroxy-6-(hydroxymethyl)oxan-2-yl] (1Z)-5-methylsulfinyl-N-sulfooxypentanimidothioate</t>
  </si>
  <si>
    <t>(1Z)-5-methylsulfinyl-N-sulfooxypentanimidothioic acid [(2S,3R,4S,5S,6R)-3,4,5-trihydroxy-6-(hydroxymethyl)-2-oxanyl] ester</t>
  </si>
  <si>
    <t>(2S,3R,4S,5S,6R)-6-[[(2S,3R,4S,5R,6R)-3,4,5-trihydroxy-6-(hydroxymethyl)oxan-2-yl]oxymethyl]oxane-2,3,4,5-tetrol</t>
  </si>
  <si>
    <t>(2S,3R,4S,5S,6R)-6-[[(2S,3R,4S,5R,6R)-3,4,5-trihydroxy-6-(hydroxymethyl)-2-oxanyl]oxymethyl]oxane-2,3,4,5-tetrol</t>
  </si>
  <si>
    <t>[(1R,5S)-8-methyl-8-azabicyclo[3.2.1]octan-3-yl] 3H-indole-3-carboxylate;hydrochloride</t>
  </si>
  <si>
    <t>3H-indole-3-carboxylic acid [(1R,5S)-8-methyl-8-azabicyclo[3.2.1]octan-3-yl] ester;hydrochloride</t>
  </si>
  <si>
    <t>[(1S,2S,4R,5R)-9-methyl-3-oxa-9-azatricyclo[3.3.1.02,4]nonan-7-yl] (2S)-3-hydroxy-2-phenylpropanoate;hydrobromide</t>
  </si>
  <si>
    <t>(2S)-3-hydroxy-2-phenylpropanoic acid [(1S,2S,4R,5R)-9-methyl-3-oxa-9-azatricyclo[3.3.1.02,4]nonan-7-yl] ester;hydrobromide</t>
  </si>
  <si>
    <t>(2R)-2,5-diamino-2-(difluoromethyl)pentanoic acid</t>
  </si>
  <si>
    <t>2-[4-[3-(4-acetyl-3-hydroxy-2-propylphenoxy)propoxy]phenoxy]acetic acid</t>
  </si>
  <si>
    <t>4-[(2R)-2-[(1R,3R,5S)-3,5-dimethyl-2-oxocyclohexyl]-2-hydroxyethyl]piperidine-2,6-dione</t>
  </si>
  <si>
    <t>1-[(E)-(5-nitrofuran-2-yl)methylideneamino]imidazolidine-2,4-dione</t>
  </si>
  <si>
    <t>1-[(E)-(5-nitro-2-furanyl)methylideneamino]imidazolidine-2,4-dione</t>
  </si>
  <si>
    <t>(E)-N-[(3S)-3-methyl-1,1-dioxo-1,4-thiazinan-4-yl]-1-(5-nitrofuran-2-yl)methanimine</t>
  </si>
  <si>
    <t>(E)-N-[(3S)-3-methyl-1,1-dioxo-1,4-thiazinan-4-yl]-1-(5-nitro-2-furanyl)methanimine</t>
  </si>
  <si>
    <t>(2S,5R,6R)-6-[[(2S)-2-[(4-ethyl-2,3-dioxopiperazine-1-carbonyl)amino]-2-phenylacetyl]amino]-3,3-dimethyl-7-oxo-4-thia-1-azabicyclo[3.2.0]heptane-2-carboxylic acid</t>
  </si>
  <si>
    <t>(2S,5R,6R)-6-[[(2S)-2-[[(4-ethyl-2,3-dioxo-1-piperazinyl)-oxomethyl]amino]-1-oxo-2-phenylethyl]amino]-3,3-dimethyl-7-oxo-4-thia-1-azabicyclo[3.2.0]heptane-2-carboxylic acid</t>
  </si>
  <si>
    <t>(R)-[(2S,4R,5S)-5-ethenyl-1-azabicyclo[2.2.2]octan-2-yl]-(6-methoxyquinolin-4-yl)methanol</t>
  </si>
  <si>
    <t>(R)-[(2S,4R,5S)-5-ethenyl-1-azabicyclo[2.2.2]octan-2-yl]-(6-methoxy-4-quinolinyl)methanol</t>
  </si>
  <si>
    <t>(6aR,9S)-N-[(2S)-1-hydroxybutan-2-yl]-4,7-dimethyl-6,6a,8,9-tetrahydroindolo[4,3-fg]quinoline-9-carboxamide</t>
  </si>
  <si>
    <t>(5Z,8Z,11Z,14Z)-N-(4-hydroxyphenyl)icosa-5,8,11,14-tetraenamide</t>
  </si>
  <si>
    <t>(5Z,8Z,11Z,14Z)-N-(4-hydroxyphenyl)eicosa-5,8,11,14-tetraenamide</t>
  </si>
  <si>
    <t>(1S,2R,5S,6S,8R,9S,10R,12S,15R,16S,25R,27S,28R)-21-chloro-15,16,33,33-tetramethyl-24-methylidene-10-prop-1-en-2-yl-7,11,32-trioxa-18-azadecacyclo[25.4.2.02,16.05,15.06,8.06,12.017,31.019,30.022,29.025,28]tritriaconta-17(31),19,21,29-tetraene-5,9,28-triol</t>
  </si>
  <si>
    <t>(1S,2R,5S,6S,8R,9S,10R,12S,15R,16S,25R,27S,28R)-21-chloro-15,16,33,33-tetramethyl-24-methylene-10-(1-methylethenyl)-7,11,32-trioxa-18-azadecacyclo[25.4.2.02,16.05,15.06,8.06,12.017,31.019,30.022,29.025,28]tritriaconta-17(31),19,21,29-tetraene-5,9,28-triol</t>
  </si>
  <si>
    <t>(5R,8aR,9R)-5-hydroxy-9-(3,4,5-trimethoxyphenyl)-5a,6,8a,9-tetrahydro-5H-[2]benzofuro[5,6-f][1,3]benzodioxol-8-one</t>
  </si>
  <si>
    <t>(5R,8aR,9R)-5-hydroxy-9-(3,4,5-trimethoxyphenyl)-5a,6,8a,9-tetrahydro-5H-isobenzofuro[5,6-f][1,3]benzodioxol-8-one</t>
  </si>
  <si>
    <t>(4R)-2-pyridin-3-yl-1,3-thiazolidine-4-carboxylic acid</t>
  </si>
  <si>
    <t>(4R)-2-(3-pyridinyl)-4-thiazolidinecarboxylic acid</t>
  </si>
  <si>
    <t>[(1S,2R,4S,7S,8S,12S,15S,19R)-19-acetyloxy-7-(furan-3-yl)-1,8,12,16,16-pentamethyl-5-oxo-3,6-dioxapentacyclo[9.8.0.02,4.02,8.012,17]nonadecan-15-yl] acetate</t>
  </si>
  <si>
    <t>acetic acid [(1S,2R,4S,7S,8S,12S,15S,19R)-19-acetyloxy-7-(3-furanyl)-1,8,12,16,16-pentamethyl-5-oxo-3,6-dioxapentacyclo[9.8.0.02,4.02,8.012,17]nonadecan-15-yl] ester</t>
  </si>
  <si>
    <t>methyl 2-[(1R,5R,6R,13S,16S)-6-(furan-3-yl)-1,5,15,15-tetramethyl-8,14,17-trioxo-7-oxatetracyclo[11.3.1.02,11.05,10]heptadec-9-en-16-yl]acetate</t>
  </si>
  <si>
    <t>2-[(1R,5R,6R,13S,16S)-6-(3-furanyl)-1,5,15,15-tetramethyl-8,14,17-trioxo-7-oxatetracyclo[11.3.1.02,11.05,10]heptadec-9-en-16-yl]acetic acid methyl ester</t>
  </si>
  <si>
    <t>(1R,2R,4R,6S,7S,11R)-6-(furan-3-yl)-17-hydroxy-1,7,11,15,15-pentamethyl-3-oxapentacyclo[8.8.0.02,4.02,7.011,16]octadeca-12,16-diene-14,18-dione</t>
  </si>
  <si>
    <t>(1R,2R,4R,6S,7S,11R)-6-(3-furanyl)-17-hydroxy-1,7,11,15,15-pentamethyl-3-oxapentacyclo[8.8.0.02,4.02,7.011,16]octadeca-12,16-diene-14,18-dione</t>
  </si>
  <si>
    <t>[(1R,4bR,5R,8R,10aS,12aR)-5-acetyloxy-1-(furan-3-yl)-4b,7,7,10a,12a-pentamethyl-3-oxo-1,5,6,6a,8,9,10,10b,11,12-decahydronaphtho[2,1-f]isochromen-8-yl] acetate</t>
  </si>
  <si>
    <t>acetic acid [(1R,4bR,5R,8R,10aS,12aR)-5-acetyloxy-1-(3-furanyl)-4b,7,7,10a,12a-pentamethyl-3-oxo-1,5,6,6a,8,9,10,10b,11,12-decahydronaphtho[2,1-f][2]benzopyran-8-yl] ester</t>
  </si>
  <si>
    <t>methyl 2-[(1R,5R,6R,13S,14S,16S)-14-acetyloxy-6-(furan-3-yl)-1,5,15,15-tetramethyl-8,17-dioxo-7-oxatetracyclo[11.3.1.02,11.05,10]heptadec-10-en-16-yl]acetate</t>
  </si>
  <si>
    <t>2-[(1R,5R,6R,13S,14S,16S)-14-acetyloxy-6-(3-furanyl)-1,5,15,15-tetramethyl-8,17-dioxo-7-oxatetracyclo[11.3.1.02,11.05,10]heptadec-10-en-16-yl]acetic acid methyl ester</t>
  </si>
  <si>
    <t>(1R,2R,4S,7S,8S,12S)-7-(furan-3-yl)-1,8,12,16,16-pentamethyl-3,6-dioxapentacyclo[9.8.0.02,4.02,8.012,17]nonadec-13-ene-5,15,19-trione</t>
  </si>
  <si>
    <t>(1R,2R,4S,7S,8S,12S)-7-(3-furanyl)-1,8,12,16,16-pentamethyl-3,6-dioxapentacyclo[9.8.0.02,4.02,8.012,17]nonadec-13-ene-5,15,19-trione</t>
  </si>
  <si>
    <t>[(1R,2R,4S,7S,8S,12S,13S,15R)-13-acetyloxy-7-(furan-3-yl)-1,8,12,16,16-pentamethyl-5,19-dioxo-3,6-dioxapentacyclo[9.8.0.02,4.02,8.012,17]nonadecan-15-yl] acetate</t>
  </si>
  <si>
    <t>acetic acid [(1R,2R,4S,7S,8S,12S,13S,15R)-13-acetyloxy-7-(3-furanyl)-1,8,12,16,16-pentamethyl-5,19-dioxo-3,6-dioxapentacyclo[9.8.0.02,4.02,8.012,17]nonadecan-15-yl] ester</t>
  </si>
  <si>
    <t>[(1S,2R,4S,6S,7S,11S,12S,14R,18R)-12,14-diacetyloxy-6-(furan-3-yl)-1,7,11,15,15-pentamethyl-5-oxo-3-oxapentacyclo[8.8.0.02,4.02,7.011,16]octadecan-18-yl] acetate</t>
  </si>
  <si>
    <t>acetic acid [(1S,2R,4S,6S,7S,11S,12S,14R,18R)-12,14-diacetyloxy-6-(3-furanyl)-1,7,11,15,15-pentamethyl-5-oxo-3-oxapentacyclo[8.8.0.02,4.02,7.011,16]octadecan-18-yl] ester</t>
  </si>
  <si>
    <t>[(1S,7S,8S,12S,15R,19R)-7-(furan-3-yl)-15-hydroxy-1,8,12,16,16-pentamethyl-5-oxo-3,6-dioxapentacyclo[9.8.0.02,4.02,8.012,17]nonadec-13-en-19-yl] acetate</t>
  </si>
  <si>
    <t>acetic acid [(1S,7S,8S,12S,15R,19R)-7-(3-furanyl)-15-hydroxy-1,8,12,16,16-pentamethyl-5-oxo-3,6-dioxapentacyclo[9.8.0.02,4.02,8.012,17]nonadec-13-en-19-yl] ester</t>
  </si>
  <si>
    <t>[(3S,5S,10S,11R,13R,14S,17R)-3-(5-acetyloxy-3-hydroxy-4-methoxy-6-methyloxan-2-yl)oxy-10-formyl-5,14-dihydroxy-13-methyl-17-(5-oxo-2H-furan-3-yl)-2,3,4,6,7,8,9,11,12,15,16,17-dodecahydro-1H-cyclopenta[a]phenanthren-11-yl] acetate</t>
  </si>
  <si>
    <t>acetic acid [(3S,5S,10S,11R,13R,14S,17R)-3-[(5-acetyloxy-3-hydroxy-4-methoxy-6-methyl-2-oxanyl)oxy]-10-formyl-5,14-dihydroxy-13-methyl-17-(5-oxo-2H-furan-3-yl)-2,3,4,6,7,8,9,11,12,15,16,17-dodecahydro-1H-cyclopenta[a]phenanthren-11-yl] ester</t>
  </si>
  <si>
    <t>[(2R,3S,5S,6S,7S,8R,17S,18S,20R,22S)-17-(furan-3-yl)-3,7-dihydroxy-22-(2-methoxy-2-oxoethyl)-2,5,11,18-tetramethyl-20-(2-methylbutanoyloxy)-8-(2-methylpropanoyloxy)-15-oxo-10,12,16,21-tetraoxaheptacyclo[9.9.1.12,5.01,9.03,7.09,13.013,18]docosan-6-yl] 2,3-dimethyloxirane-2-carboxylate</t>
  </si>
  <si>
    <t>2,3-dimethyl-2-oxiranecarboxylic acid [(2R,3S,5S,6S,7S,8R,17S,18S,20R,22S)-17-(3-furanyl)-3,7-dihydroxy-22-(2-methoxy-2-oxoethyl)-2,5,11,18-tetramethyl-20-(2-methyl-1-oxobutoxy)-8-(2-methyl-1-oxopropoxy)-15-oxo-10,12,16,21-tetraoxaheptacyclo[9.9.1.12,5.01,9.03,7.09,13.013,18]docosan-6-yl] ester</t>
  </si>
  <si>
    <t>(6aS,12aS)-2,3,9-trimethoxy-8-(3-methylbut-2-enyl)-6a,12a-dihydro-6H-chromeno[3,4-b]chromen-12-one</t>
  </si>
  <si>
    <t>(6aS,12aS)-2,3,9-trimethoxy-8-(3-methylbut-2-enyl)-6a,12a-dihydro-6H-[1]benzopyrano[3,4-b][1]benzopyran-12-one</t>
  </si>
  <si>
    <t>(4,8,9,10-tetraacetyloxy-6a-hydroxy-7,11b-dihydro-6H-indeno[2,1-c]chromen-3-yl) acetate</t>
  </si>
  <si>
    <t>acetic acid (4,8,9,10-tetraacetyloxy-6a-hydroxy-7,11b-dihydro-6H-indeno[2,1-c][1]benzopyran-3-yl) ester</t>
  </si>
  <si>
    <t>(4aS,10aS)-4a,7-dimethyl-1,3,4,9,10,10a-hexahydrophenanthren-2-one</t>
  </si>
  <si>
    <t>methyl (1S,4aS)-7-hydroxy-1,4a-dimethyl-8-propan-2-yl-2,3,4,9,10,10a-hexahydrophenanthrene-1-carboxylate</t>
  </si>
  <si>
    <t>(1S,4aS)-7-hydroxy-1,4a-dimethyl-8-propan-2-yl-2,3,4,9,10,10a-hexahydrophenanthrene-1-carboxylic acid methyl ester</t>
  </si>
  <si>
    <t>[(1S,2R,4S,7S,8S,12S,13S,15R,19R)-13,15-diacetyloxy-7-(furan-3-yl)-1,8,12,16,16-pentamethyl-5-oxo-3,6-dioxapentacyclo[9.8.0.02,4.02,8.012,17]nonadecan-19-yl] acetate</t>
  </si>
  <si>
    <t>acetic acid [(1S,2R,4S,7S,8S,12S,13S,15R,19R)-13,15-diacetyloxy-7-(3-furanyl)-1,8,12,16,16-pentamethyl-5-oxo-3,6-dioxapentacyclo[9.8.0.02,4.02,8.012,17]nonadecan-19-yl] ester</t>
  </si>
  <si>
    <t>(4R,4aS)-4-[2-(furan-3-yl)ethyl]-4-hydroxy-3,4a,8,8-tetramethyl-5,6,7,8a-tetrahydronaphthalen-1-one</t>
  </si>
  <si>
    <t>(4R,4aS)-4-[2-(3-furanyl)ethyl]-4-hydroxy-3,4a,8,8-tetramethyl-5,6,7,8a-tetrahydronaphthalen-1-one</t>
  </si>
  <si>
    <t>(3R)-7,8-dimethoxy-3-(2,3,4-trimethoxyphenyl)-3,4-dihydro-2H-chromene</t>
  </si>
  <si>
    <t>(3R)-7,8-dimethoxy-3-(2,3,4-trimethoxyphenyl)-3,4-dihydro-2H-1-benzopyran</t>
  </si>
  <si>
    <t>[(1S,2R,4S,7S,8S,12S,13S,15R,19R)-13-acetyloxy-7-(furan-3-yl)-19-hydroxy-1,8,12,16,16-pentamethyl-5-oxo-3,6-dioxapentacyclo[9.8.0.02,4.02,8.012,17]nonadecan-15-yl] acetate</t>
  </si>
  <si>
    <t>acetic acid [(1S,2R,4S,7S,8S,12S,13S,15R,19R)-13-acetyloxy-7-(3-furanyl)-19-hydroxy-1,8,12,16,16-pentamethyl-5-oxo-3,6-dioxapentacyclo[9.8.0.02,4.02,8.012,17]nonadecan-15-yl] ester</t>
  </si>
  <si>
    <t>[(1R,4bR,5R,8S,10aS,12aR)-5-acetyloxy-1-(furan-3-yl)-4b,7,7,10a,12a-pentamethyl-3-oxo-1,5,6,6a,8,9,10,10b,11,12-decahydronaphtho[2,1-f]isochromen-8-yl] acetate</t>
  </si>
  <si>
    <t>acetic acid [(1R,4bR,5R,8S,10aS,12aR)-5-acetyloxy-1-(3-furanyl)-4b,7,7,10a,12a-pentamethyl-3-oxo-1,5,6,6a,8,9,10,10b,11,12-decahydronaphtho[2,1-f][2]benzopyran-8-yl] ester</t>
  </si>
  <si>
    <t>methyl (1S,7R,8S,12S,13S,15R,19R)-13,15-diacetyloxy-19-hydroxy-1,8,12,16,16-pentamethyl-5-oxo-3,6-dioxapentacyclo[9.8.0.02,4.02,8.012,17]nonadecane-7-carboxylate</t>
  </si>
  <si>
    <t>(1S,7R,8S,12S,13S,15R,19R)-13,15-diacetyloxy-19-hydroxy-1,8,12,16,16-pentamethyl-5-oxo-3,6-dioxapentacyclo[9.8.0.02,4.02,8.012,17]nonadecane-7-carboxylic acid methyl ester</t>
  </si>
  <si>
    <t>1-[(3R,12S)-3,12-dihydroxy-10,13-dimethyl-2,3,4,5,6,7,8,9,11,12,14,15,16,17-tetradecahydro-1H-cyclopenta[a]phenanthren-17-yl]ethanone</t>
  </si>
  <si>
    <t>methyl (1S,7R,8S,12R,19R)-19-acetyloxy-1,8,12,16,16-pentamethyl-5,15-dioxo-3,6-dioxapentacyclo[9.8.0.02,4.02,8.012,17]nonadecane-7-carboxylate</t>
  </si>
  <si>
    <t>(1S,7R,8S,12R,19R)-19-acetyloxy-1,8,12,16,16-pentamethyl-5,15-dioxo-3,6-dioxapentacyclo[9.8.0.02,4.02,8.012,17]nonadecane-7-carboxylic acid methyl ester</t>
  </si>
  <si>
    <t>methyl 2-[(1R,5R,6R,13S,14S,16S)-6-(furan-3-yl)-14-hydroxy-8-methoxy-1,5,15,15-tetramethyl-17-oxo-7-oxatetracyclo[11.3.1.02,11.05,10]heptadeca-8,10-dien-16-yl]acetate</t>
  </si>
  <si>
    <t>2-[(1R,5R,6R,13S,14S,16S)-6-(3-furanyl)-14-hydroxy-8-methoxy-1,5,15,15-tetramethyl-17-oxo-7-oxatetracyclo[11.3.1.02,11.05,10]heptadeca-8,10-dien-16-yl]acetic acid methyl ester</t>
  </si>
  <si>
    <t>(3S)-5-[(5S,8aR)-5-(hydroxymethyl)-5,8a-dimethyl-2-methylidene-3,4,4a,6,7,8-hexahydro-1H-naphthalen-1-yl]-3-methylpent-1-en-3-ol</t>
  </si>
  <si>
    <t>(3S)-5-[(5S,8aR)-5-(hydroxymethyl)-5,8a-dimethyl-2-methylene-3,4,4a,6,7,8-hexahydro-1H-naphthalen-1-yl]-3-methyl-1-penten-3-ol</t>
  </si>
  <si>
    <t>(1S,7S,8S,12R,13R,15R,20R)-7-(furan-3-yl)-20-hydroxy-1,8,12,17,17-pentamethyl-3,6,14-trioxahexacyclo[9.9.0.02,4.02,8.012,18.013,15]icosane-5,16-dione</t>
  </si>
  <si>
    <t>(1S,7S,8S,12R,13R,15R,20R)-7-(3-furanyl)-20-hydroxy-1,8,12,17,17-pentamethyl-3,6,14-trioxahexacyclo[9.9.0.02,4.02,8.012,18.013,15]eicosane-5,16-dione</t>
  </si>
  <si>
    <t>(1R,7S,8S,12S,13S,15R)-7-(furan-3-yl)-13,15-dihydroxy-1,8,12,16,16-pentamethyl-3,6-dioxapentacyclo[9.8.0.02,4.02,8.012,17]nonadecane-5,19-dione</t>
  </si>
  <si>
    <t>(1R,7S,8S,12S,13S,15R)-7-(3-furanyl)-13,15-dihydroxy-1,8,12,16,16-pentamethyl-3,6-dioxapentacyclo[9.8.0.02,4.02,8.012,17]nonadecane-5,19-dione</t>
  </si>
  <si>
    <t>methyl 2-[(1R,5R,6R,13S,14S,16S)-6-(furan-3-yl)-8,14-dihydroxy-1,5,15,15-tetramethyl-17-oxo-7-oxatetracyclo[11.3.1.02,11.05,10]heptadec-10-en-16-yl]acetate</t>
  </si>
  <si>
    <t>2-[(1R,5R,6R,13S,14S,16S)-6-(3-furanyl)-8,14-dihydroxy-1,5,15,15-tetramethyl-17-oxo-7-oxatetracyclo[11.3.1.02,11.05,10]heptadec-10-en-16-yl]acetic acid methyl ester</t>
  </si>
  <si>
    <t>(1R,2R,4S,7S,8S,12S,15R)-7-(furan-3-yl)-15-hydroxy-1,8,12,16,16-pentamethyl-3,6-dioxapentacyclo[9.8.0.02,4.02,8.012,17]nonadecane-5,13,19-trione</t>
  </si>
  <si>
    <t>(1R,2R,4S,7S,8S,12S,15R)-7-(3-furanyl)-15-hydroxy-1,8,12,16,16-pentamethyl-3,6-dioxapentacyclo[9.8.0.02,4.02,8.012,17]nonadecane-5,13,19-trione</t>
  </si>
  <si>
    <t>(1R,7S,8S,12R)-7-(furan-3-yl)-1,8,12,16,16-pentamethyl-3,6-dioxapentacyclo[9.8.0.02,4.02,8.012,17]nonadeca-13,18-diene-5,15-dione</t>
  </si>
  <si>
    <t>(1R,7S,8S,12R)-7-(3-furanyl)-1,8,12,16,16-pentamethyl-3,6-dioxapentacyclo[9.8.0.02,4.02,8.012,17]nonadeca-13,18-diene-5,15-dione</t>
  </si>
  <si>
    <t>(2R,3R)-5,7-dimethoxy-2-(4-methoxyphenyl)-3,4-dihydro-2H-chromen-3-ol</t>
  </si>
  <si>
    <t>(2R,3R)-5,7-dimethoxy-2-(4-methoxyphenyl)-3,4-dihydro-2H-1-benzopyran-3-ol</t>
  </si>
  <si>
    <t>[(1S,7S,8S,12S,13S,15R,19R)-13-acetyloxy-7-(furan-3-yl)-15-hydroxy-1,8,12,16,16-pentamethyl-5-oxo-3,6-dioxapentacyclo[9.8.0.02,4.02,8.012,17]nonadecan-19-yl] acetate</t>
  </si>
  <si>
    <t>acetic acid [(1S,7S,8S,12S,13S,15R,19R)-13-acetyloxy-7-(3-furanyl)-15-hydroxy-1,8,12,16,16-pentamethyl-5-oxo-3,6-dioxapentacyclo[9.8.0.02,4.02,8.012,17]nonadecan-19-yl] ester</t>
  </si>
  <si>
    <t>(1R,7R,8S,12S,13S,15R)-13,15-diacetyloxy-1,8,12,16,16-pentamethyl-5,19-dioxo-3,6-dioxapentacyclo[9.8.0.02,4.02,8.012,17]nonadecane-7-carboxylic acid</t>
  </si>
  <si>
    <t>(2R,17R)-12-hydroxy-2,6,6,14,17-pentamethyl-10-oxatetracyclo[7.7.1.02,7.013,17]heptadeca-3,13-diene-5,11-dione</t>
  </si>
  <si>
    <t>methyl 4-[(3R,5S,7R,10S,12S,13R,17R)-3,7,12-trihydroxy-10,13-dimethyl-2,3,4,5,6,7,8,9,11,12,14,15,16,17-tetradecahydro-1H-cyclopenta[a]phenanthren-17-yl]pentanoate</t>
  </si>
  <si>
    <t>4-[(3R,5S,7R,10S,12S,13R,17R)-3,7,12-trihydroxy-10,13-dimethyl-2,3,4,5,6,7,8,9,11,12,14,15,16,17-tetradecahydro-1H-cyclopenta[a]phenanthren-17-yl]pentanoic acid methyl ester</t>
  </si>
  <si>
    <t>(1S,5R,13S,17S,19S,20R)-4,5,9,9,13,19,20-heptamethyl-24-oxahexacyclo[15.5.2.01,18.04,17.05,14.08,13]tetracos-15-ene-10,23-dione</t>
  </si>
  <si>
    <t>[(1S,7S,8S,12S,15R,19R)-7-(furan-3-yl)-15-hydroxy-1,8,12,16,16-pentamethyl-5-oxo-3,6-dioxapentacyclo[9.8.0.02,4.02,8.012,17]nonadecan-19-yl] acetate</t>
  </si>
  <si>
    <t>acetic acid [(1S,7S,8S,12S,15R,19R)-7-(3-furanyl)-15-hydroxy-1,8,12,16,16-pentamethyl-5-oxo-3,6-dioxapentacyclo[9.8.0.02,4.02,8.012,17]nonadecan-19-yl] ester</t>
  </si>
  <si>
    <t>(1S,2R,4S,7S,8S,12S,13S,15R,19R)-7-(furan-3-yl)-13,15,19-trihydroxy-1,8,12,16,16-pentamethyl-3,6-dioxapentacyclo[9.8.0.02,4.02,8.012,17]nonadecan-5-one</t>
  </si>
  <si>
    <t>(1S,2R,4S,7S,8S,12S,13S,15R,19R)-7-(3-furanyl)-13,15,19-trihydroxy-1,8,12,16,16-pentamethyl-3,6-dioxapentacyclo[9.8.0.02,4.02,8.012,17]nonadecan-5-one</t>
  </si>
  <si>
    <t>(2R)-2-pentylbutanedioic acid</t>
  </si>
  <si>
    <t>(3R,4S)-3-[(3,4-dimethoxyphenyl)methyl]-7-methoxy-3,4-dihydro-2H-chromen-4-ol</t>
  </si>
  <si>
    <t>(3R,4S)-3-[(3,4-dimethoxyphenyl)methyl]-7-methoxy-3,4-dihydro-2H-1-benzopyran-4-ol</t>
  </si>
  <si>
    <t>4-[(5R,10S,13R,17R)-10,13-dimethyl-3-oxo-1,2,4,5,6,7,8,9,14,15,16,17-dodecahydrocyclopenta[a]phenanthren-17-yl]pentanoic acid</t>
  </si>
  <si>
    <t>(1S,9R)-6,10,10-trimethyl-2-methylidene-5-oxatricyclo[7.2.0.04,6]undecane</t>
  </si>
  <si>
    <t>(1S,9R)-6,10,10-trimethyl-2-methylene-5-oxatricyclo[7.2.0.04,6]undecane</t>
  </si>
  <si>
    <t>(1S,8R)-5,9,9-trimethyl-2-methylidenebicyclo[6.2.0]dec-4-ene</t>
  </si>
  <si>
    <t>(1S,8R)-5,9,9-trimethyl-2-methylenebicyclo[6.2.0]dec-4-ene</t>
  </si>
  <si>
    <t>(2R,3R)-3,7-dihydroxy-2-(3,4,5-trihydroxyphenyl)-2,3-dihydrochromen-4-one</t>
  </si>
  <si>
    <t>(2R,3R)-3,7-dihydroxy-2-(3,4,5-trihydroxyphenyl)-3,4-dihydro-2H-1-benzopyran-4-one</t>
  </si>
  <si>
    <t>[(2S,3R,4S,5S,6R)-6-[[(2R,3R,4R,5S,6R)-3,4-dihydroxy-6-(hydroxymethyl)-5-[(3R,4R,5R,6S)-3,4,5-trihydroxy-6-methyloxan-2-yl]oxyoxan-2-yl]oxymethyl]-3,4,5-trihydroxyoxan-2-yl] (4aS,6aS,6bR,9R,10S,12aR)-10-[(3R,4S,5S)-4,5-dihydroxy-3-[(3R,4R,5R,6S)-3,4,5-trihydroxy-6-methyloxan-2-yl]oxyoxan-2-yl]oxy-9-(hydroxymethyl)-2,2,6a,6b,9,12a-hexamethyl-1,3,4,5,6,6a,7,8,8a,10,11,12,13,14b-tetradecahydropicene-4a-carboxylate</t>
  </si>
  <si>
    <t>(4aS,6aS,6bR,9R,10S,12aR)-10-[[(3R,4S,5S)-4,5-dihydroxy-3-[[(3R,4R,5R,6S)-3,4,5-trihydroxy-6-methyl-2-oxanyl]oxy]-2-oxanyl]oxy]-9-(hydroxymethyl)-2,2,6a,6b,9,12a-hexamethyl-1,3,4,5,6,6a,7,8,8a,10,11,12,13,14b-tetradecahydropicene-4a-carboxylic acid [(2S,3R,4S,5S,6R)-6-[[(2R,3R,4R,5S,6R)-3,4-dihydroxy-6-(hydroxymethyl)-5-[[(3R,4R,5R,6S)-3,4,5-trihydroxy-6-methyl-2-oxanyl]oxy]-2-oxanyl]oxymethyl]-3,4,5-trihydroxy-2-oxanyl] ester</t>
  </si>
  <si>
    <t>(2R,4aS,6aS,6aS,14aS)-10,11-diacetyloxy-2,4a,6a,6a,9,14a-hexamethyl-3,4,5,6,8,13,14,14b-octahydro-1H-picene-2-carboxylic acid</t>
  </si>
  <si>
    <t>[(1R,4bR,5R,8R,10S,10aS,12aR)-8,10-diacetyloxy-1-(furan-3-yl)-4b,7,7,10a,12a-pentamethyl-3-oxo-1,5,6,6a,8,9,10,10b,11,12-decahydronaphtho[2,1-f]isochromen-5-yl] acetate</t>
  </si>
  <si>
    <t>acetic acid [(1R,4bR,5R,8R,10S,10aS,12aR)-8,10-diacetyloxy-1-(3-furanyl)-4b,7,7,10a,12a-pentamethyl-3-oxo-1,5,6,6a,8,9,10,10b,11,12-decahydronaphtho[2,1-f][2]benzopyran-5-yl] ester</t>
  </si>
  <si>
    <t>[(1S,7S,8S,12R,20R)-7-(furan-3-yl)-1,8,12,17,17-pentamethyl-5,16-dioxo-3,6,14-trioxahexacyclo[9.9.0.02,4.02,8.012,18.013,15]icosan-20-yl] acetate</t>
  </si>
  <si>
    <t>acetic acid [(1S,7S,8S,12R,20R)-7-(3-furanyl)-1,8,12,17,17-pentamethyl-5,16-dioxo-3,6,14-trioxahexacyclo[9.9.0.02,4.02,8.012,18.013,15]eicosan-20-yl] ester</t>
  </si>
  <si>
    <t>methyl 2-[(1S,5R,6R,16S)-6-(furan-3-yl)-14-hydroxy-1,5,15,15-tetramethyl-8,17-dioxo-7,18-dioxapentacyclo[11.3.1.111,14.02,11.05,10]octadec-9-en-16-yl]acetate</t>
  </si>
  <si>
    <t>2-[(1S,5R,6R,16S)-6-(3-furanyl)-14-hydroxy-1,5,15,15-tetramethyl-8,17-dioxo-7,18-dioxapentacyclo[11.3.1.111,14.02,11.05,10]octadec-9-en-16-yl]acetic acid methyl ester</t>
  </si>
  <si>
    <t>methyl 2-[(1S,5R,6R,13S,16S)-6-(furan-3-yl)-1,5,15,15-tetramethyl-8,14,17-trioxo-7-oxatetracyclo[11.3.1.02,11.05,10]heptadeca-2(11),9-dien-16-yl]acetate</t>
  </si>
  <si>
    <t>2-[(1S,5R,6R,13S,16S)-6-(3-furanyl)-1,5,15,15-tetramethyl-8,14,17-trioxo-7-oxatetracyclo[11.3.1.02,11.05,10]heptadeca-2(11),9-dien-16-yl]acetic acid methyl ester</t>
  </si>
  <si>
    <t>(4-ethoxyphenyl)-(2,3,4-trihydroxyphenyl)methanone</t>
  </si>
  <si>
    <t>[2-methoxy-5-[(7-methoxy-4-oxo-2,3-dihydrochromen-3-yl)methyl]phenyl] acetate</t>
  </si>
  <si>
    <t>acetic acid [2-methoxy-5-[(7-methoxy-4-oxo-3,4-dihydro-2H-1-benzopyran-3-yl)methyl]phenyl] ester</t>
  </si>
  <si>
    <t>[(1R,5R,8S,12aR)-1-(furan-3-yl)-8-hydroxy-4b,7,7,10a,12a-pentamethyl-3-oxo-1,5,6,6a,8,9,10,10b,11,12-decahydronaphtho[2,1-f]isochromen-5-yl] acetate</t>
  </si>
  <si>
    <t>acetic acid [(1R,5R,8S,12aR)-1-(3-furanyl)-8-hydroxy-4b,7,7,10a,12a-pentamethyl-3-oxo-1,5,6,6a,8,9,10,10b,11,12-decahydronaphtho[2,1-f][2]benzopyran-5-yl] ester</t>
  </si>
  <si>
    <t>(1S)-4-[(3S)-3-hydroxy-3-methylpent-4-enyl]-4a,8,8-trimethyl-3-methylidene-2,4,5,6,7,8a-hexahydro-1H-naphthalen-1-ol</t>
  </si>
  <si>
    <t>(1S)-4-[(3S)-3-hydroxy-3-methylpent-4-enyl]-4a,8,8-trimethyl-3-methylene-2,4,5,6,7,8a-hexahydro-1H-naphthalen-1-ol</t>
  </si>
  <si>
    <t>(2R,4aS,10aR)-4a-methyl-2,3,4,9,10,10a-hexahydro-1H-phenanthren-2-ol</t>
  </si>
  <si>
    <t>(3R,4R)-3-[(3,4-dimethoxyphenyl)methyl]-7-methoxy-3,4-dihydro-2H-chromen-4-ol</t>
  </si>
  <si>
    <t>(3R,4R)-3-[(3,4-dimethoxyphenyl)methyl]-7-methoxy-3,4-dihydro-2H-1-benzopyran-4-ol</t>
  </si>
  <si>
    <t>5-hydroxy-7,8-dimethoxy-3-(4-methoxyphenyl)chromen-4-one</t>
  </si>
  <si>
    <t>5-hydroxy-7,8-dimethoxy-3-(4-methoxyphenyl)-1-benzopyran-4-one</t>
  </si>
  <si>
    <t>(1S,2S,4R,5S,6R,13S)-4,5,13-trihydroxy-2,6,13-trimethyl-8-oxatricyclo[4.4.3.01,5]tridecane-9,12-dione</t>
  </si>
  <si>
    <t>(10R,13S,17R)-17-hydroxy-17-(2-hydroxyacetyl)-10,13-dimethyl-1,2,6,7,8,9,12,14,15,16-decahydrocyclopenta[a]phenanthrene-3,11-dione</t>
  </si>
  <si>
    <t>(10R,13S,17R)-17-hydroxy-17-(2-hydroxy-1-oxoethyl)-10,13-dimethyl-1,2,6,7,8,9,12,14,15,16-decahydrocyclopenta[a]phenanthrene-3,11-dione</t>
  </si>
  <si>
    <t>8-hydroxy-7-methoxy-3-(4-methoxyphenyl)chromen-4-one</t>
  </si>
  <si>
    <t>8-hydroxy-7-methoxy-3-(4-methoxyphenyl)-1-benzopyran-4-one</t>
  </si>
  <si>
    <t>4-[(3R,5R,6S,10R,13R,17R)-3,6-dihydroxy-10,13-dimethyl-2,3,4,5,6,7,8,9,11,12,14,15,16,17-tetradecahydro-1H-cyclopenta[a]phenanthren-17-yl]pentanoic acid</t>
  </si>
  <si>
    <t>(3S,5S,10R,13R)-3-hydroxy-10,13-dimethyl-17-(6-methylheptan-2-yl)-1,2,3,4,5,7,8,9,11,12,14,15,16,17-tetradecahydrocyclopenta[a]phenanthren-6-one</t>
  </si>
  <si>
    <t>3-(3,4-dimethoxy-5-phenylmethoxyphenyl)-5-hydroxy-6-methoxy-7-phenylmethoxychromen-4-one</t>
  </si>
  <si>
    <t>3-(3,4-dimethoxy-5-phenylmethoxyphenyl)-5-hydroxy-6-methoxy-7-phenylmethoxy-1-benzopyran-4-one</t>
  </si>
  <si>
    <t>(1R,4R,6R,10S)-4,12,12-trimethyl-5-oxatricyclo[8.2.0.04,6]dodecan-9-one</t>
  </si>
  <si>
    <t>3-formyl-2,4-dihydroxy-6-methylbenzoic acid</t>
  </si>
  <si>
    <t>4-[2,4-dihydroxy-6-(2-oxoheptyl)benzoyl]oxy-2-methoxy-6-(2-oxoheptyl)benzoic acid</t>
  </si>
  <si>
    <t>4-[[2,4-dihydroxy-6-(2-oxoheptyl)phenyl]-oxomethoxy]-2-methoxy-6-(2-oxoheptyl)benzoic acid</t>
  </si>
  <si>
    <t>(10R,13S)-10,13-dimethyl-7,8,9,11,12,14,15,16-octahydro-6H-cyclopenta[a]phenanthrene-3,17-dione</t>
  </si>
  <si>
    <t>2-benzoyl-5-methoxycyclohexa-2,5-diene-1,4-dione</t>
  </si>
  <si>
    <t>methyl 2-[(1S,3S,5S,7S,8S,9S,12S,13S)-13-(furan-3-yl)-5-hydroxy-6,6,8,12-tetramethyl-17-methylidene-15-oxo-2,14-dioxatetracyclo[7.7.1.01,12.03,8]heptadecan-7-yl]acetate</t>
  </si>
  <si>
    <t>2-[(1S,3S,5S,7S,8S,9S,12S,13S)-13-(3-furanyl)-5-hydroxy-6,6,8,12-tetramethyl-17-methylene-15-oxo-2,14-dioxatetracyclo[7.7.1.01,12.03,8]heptadecan-7-yl]acetic acid methyl ester</t>
  </si>
  <si>
    <t>methyl 2-[(1S,3S,5R,7S,8S,9S,12S,13S)-13-(furan-3-yl)-5-hydroxy-6,6,8,12-tetramethyl-17-methylidene-15-oxo-2,14-dioxatetracyclo[7.7.1.01,12.03,8]heptadecan-7-yl]acetate</t>
  </si>
  <si>
    <t>2-[(1S,3S,5R,7S,8S,9S,12S,13S)-13-(3-furanyl)-5-hydroxy-6,6,8,12-tetramethyl-17-methylene-15-oxo-2,14-dioxatetracyclo[7.7.1.01,12.03,8]heptadecan-7-yl]acetic acid methyl ester</t>
  </si>
  <si>
    <t>(3S)-3-(3-hydroxy-2,4-dimethoxyphenyl)-8-methoxy-3,4-dihydro-2H-chromen-7-ol</t>
  </si>
  <si>
    <t>(3S)-3-(3-hydroxy-2,4-dimethoxyphenyl)-8-methoxy-3,4-dihydro-2H-1-benzopyran-7-ol</t>
  </si>
  <si>
    <t>2,4-dihydroxyheptadecyl acetate</t>
  </si>
  <si>
    <t>acetic acid 2,4-dihydroxyheptadecyl ester</t>
  </si>
  <si>
    <t>2,3-dihydroxybutanedioic acid;propane-1,3-diamine</t>
  </si>
  <si>
    <t>2-acetyl-3,4,8-trihydroxy-7-methoxybenzo[f][1]benzofuran-5,6-dione</t>
  </si>
  <si>
    <t>2-acetyl-3,4,8-trihydroxy-7-methoxybenzo[f]benzofuran-5,6-dione</t>
  </si>
  <si>
    <t>[(1S,2R,4S,7R,10R,11S,12R)-11-acetyloxy-2-(acetyloxymethyl)-10-hydroxy-1,5-dimethylspiro[8-oxatricyclo[7.2.1.02,7]dodec-5-ene-12,2'-oxirane]-4-yl] 3-methylbutanoate</t>
  </si>
  <si>
    <t>3-methylbutanoic acid [(1S,2R,4S,7R,10R,11S,12R)-11-acetyloxy-2-(acetyloxymethyl)-10-hydroxy-1,5-dimethyl-4-spiro[8-oxatricyclo[7.2.1.02,7]dodec-5-ene-12,2'-oxirane]yl] ester</t>
  </si>
  <si>
    <t>(1S,7R,9S,13S,14S,16R,17S,18S,19S)-19-benzyl-7-hydroxy-7,9,16,17-tetramethyl-2,4,15-trioxa-20-azatetracyclo[11.8.0.01,18.014,16]henicosa-5,11-diene-3,8,21-trione</t>
  </si>
  <si>
    <t>(1S,7R,9S,13S,14S,16R,17S,18S,19S)-7-hydroxy-7,9,16,17-tetramethyl-19-(phenylmethyl)-2,4,15-trioxa-20-azatetracyclo[11.8.0.01,18.014,16]heneicosa-5,11-diene-3,8,21-trione</t>
  </si>
  <si>
    <t>methyl (3S,5R,8S,9R,10S,13R,14R)-3-acetyloxy-10-formyl-4,4,8,12,13,16-hexamethyl-15,17-dioxo-2,3,5,6,7,9-hexahydro-1H-cyclopenta[a]phenanthrene-14-carboxylate</t>
  </si>
  <si>
    <t>(3S,5R,8S,9R,10S,13R,14R)-3-acetyloxy-10-formyl-4,4,8,12,13,16-hexamethyl-15,17-dioxo-2,3,5,6,7,9-hexahydro-1H-cyclopenta[a]phenanthrene-14-carboxylic acid methyl ester</t>
  </si>
  <si>
    <t>(2S,3R,12bS)-3-ethenyl-11-[(2R)-1-methylpyrrolidin-2-yl]-2-[[(1S)-2-methyl-1,3,4,9-tetrahydropyrido[3,4-b]indol-1-yl]methyl]-1,2,3,4,6,7,12,12b-octahydroindolo[2,3-a]quinolizin-10-ol</t>
  </si>
  <si>
    <t>(2S,3R,12bS)-3-ethenyl-11-[(2R)-1-methyl-2-pyrrolidinyl]-2-[[(1S)-2-methyl-1,3,4,9-tetrahydropyrido[3,4-b]indol-1-yl]methyl]-1,2,3,4,6,7,12,12b-octahydroindolo[2,3-a]quinolizin-10-ol</t>
  </si>
  <si>
    <t>(2S,3R,12bS)-3-ethenyl-11-[(2S)-1-methylpyrrolidin-2-yl]-2-[[(1S)-2-methyl-1,3,4,9-tetrahydropyrido[3,4-b]indol-1-yl]methyl]-1,2,3,4,6,7,12,12b-octahydroindolo[2,3-a]quinolizin-10-ol</t>
  </si>
  <si>
    <t>(2S,3R,12bS)-3-ethenyl-11-[(2S)-1-methyl-2-pyrrolidinyl]-2-[[(1S)-2-methyl-1,3,4,9-tetrahydropyrido[3,4-b]indol-1-yl]methyl]-1,2,3,4,6,7,12,12b-octahydroindolo[2,3-a]quinolizin-10-ol</t>
  </si>
  <si>
    <t>(3R,9R,10R)-9-hydroxy-4-methyl-11,16,18-trioxa-4-azapentacyclo[11.7.0.02,10.03,7.015,19]icosa-1(20),7,13,15(19)-tetraen-12-one</t>
  </si>
  <si>
    <t>(3R,9R,10R)-9-hydroxy-4-methyl-11,16,18-trioxa-4-azapentacyclo[11.7.0.02,10.03,7.015,19]eicosa-1(20),7,13,15(19)-tetraen-12-one</t>
  </si>
  <si>
    <t>[2-[(7R,8S,9S,10R,11S,13S,14S,16R)-7-chloro-11-hydroxy-10,13,16-trimethyl-3-oxo-17-propanoyloxy-7,8,9,11,12,14,15,16-octahydro-6H-cyclopenta[a]phenanthren-17-yl]-2-oxoethyl] propanoate</t>
  </si>
  <si>
    <t>propanoic acid [2-[(7R,8S,9S,10R,11S,13S,14S,16R)-7-chloro-11-hydroxy-10,13,16-trimethyl-3-oxo-17-(1-oxopropoxy)-7,8,9,11,12,14,15,16-octahydro-6H-cyclopenta[a]phenanthren-17-yl]-2-oxoethyl] ester</t>
  </si>
  <si>
    <t>[(8S,9R,10S,11S,13S,14S,16S)-17-(2-chloroacetyl)-9-fluoro-11-hydroxy-10,13,16-trimethyl-3-oxo-6,7,8,11,12,14,15,16-octahydrocyclopenta[a]phenanthren-17-yl] propanoate</t>
  </si>
  <si>
    <t>propanoic acid [(8S,9R,10S,11S,13S,14S,16S)-17-(2-chloro-1-oxoethyl)-9-fluoro-11-hydroxy-10,13,16-trimethyl-3-oxo-6,7,8,11,12,14,15,16-octahydrocyclopenta[a]phenanthren-17-yl] ester</t>
  </si>
  <si>
    <t>[2-[(8S,9S,10R,11S,13S,14S,17R)-17-ethoxycarbonyloxy-11-hydroxy-10,13-dimethyl-3-oxo-7,8,9,11,12,14,15,16-octahydro-6H-cyclopenta[a]phenanthren-17-yl]-2-oxoethyl] propanoate</t>
  </si>
  <si>
    <t>propanoic acid [2-[(8S,9S,10R,11S,13S,14S,17R)-17-ethoxycarbonyloxy-11-hydroxy-10,13-dimethyl-3-oxo-7,8,9,11,12,14,15,16-octahydro-6H-cyclopenta[a]phenanthren-17-yl]-2-oxoethyl] ester</t>
  </si>
  <si>
    <t>(2,3-dihydroxy-4-methoxyphenyl)-(4-ethoxyphenyl)methanone</t>
  </si>
  <si>
    <t>2-[(3S,10R,13S,17R)-3-hydroxy-10,13-dimethyl-2,3,4,7,8,9,11,12,14,15,16,17-dodecahydro-1H-cyclopenta[a]phenanthren-17-yl]propanoic acid</t>
  </si>
  <si>
    <t>(9S)-11-but-3-enyl-7,11-diazatricyclo[7.3.1.02,7]trideca-2,4-dien-6-one</t>
  </si>
  <si>
    <t>[(1R,8S)-2,3,5,6,7,8-hexahydro-1H-pyrrolizin-1-yl]methyl 2-hydroxy-2-(1-hydroxyethyl)-3-methylbutanoate</t>
  </si>
  <si>
    <t>2-hydroxy-2-(1-hydroxyethyl)-3-methylbutanoic acid [(1R,8S)-2,3,5,6,7,8-hexahydro-1H-pyrrolizin-1-yl]methyl ester</t>
  </si>
  <si>
    <t>1-methyl-2-(nitrosomethylidene)pyridine</t>
  </si>
  <si>
    <t>(6R,8S,9S,10R,11S,13S,14S,17R)-6,11,17-trihydroxy-17-(2-hydroxyacetyl)-10,13-dimethyl-2,6,7,8,9,11,12,14,15,16-decahydro-1H-cyclopenta[a]phenanthren-3-one</t>
  </si>
  <si>
    <t>(6R,8S,9S,10R,11S,13S,14S,17R)-6,11,17-trihydroxy-17-(2-hydroxy-1-oxoethyl)-10,13-dimethyl-2,6,7,8,9,11,12,14,15,16-decahydro-1H-cyclopenta[a]phenanthren-3-one</t>
  </si>
  <si>
    <t>(5S,8R,9S,10S,13R,14S)-10,13-dimethyl-1,2,4,5,6,7,8,9,11,12,14,15-dodecahydrocyclopenta[a]phenanthren-3-one</t>
  </si>
  <si>
    <t>4-[(1R,3S,5S,8R,9S,10R,11R,13R,14S,17R)-1,5,11,14-tetrahydroxy-10-(hydroxymethyl)-13-methyl-3-[(2R,3R,4R,5R,6S)-3,4,5-trihydroxy-6-methyloxan-2-yl]oxy-2,3,4,6,7,8,9,11,12,15,16,17-dodecahydro-1H-cyclopenta[a]phenanthren-17-yl]oxolan-2-one</t>
  </si>
  <si>
    <t>4-[(1R,3S,5S,8R,9S,10R,11R,13R,14S,17R)-1,5,11,14-tetrahydroxy-10-(hydroxymethyl)-13-methyl-3-[[(2R,3R,4R,5R,6S)-3,4,5-trihydroxy-6-methyl-2-oxanyl]oxy]-2,3,4,6,7,8,9,11,12,15,16,17-dodecahydro-1H-cyclopenta[a]phenanthren-17-yl]-2-oxolanone</t>
  </si>
  <si>
    <t>(2S,3S,4R,5S)-2,3,4,5,6-pentahydroxyhexanoic acid</t>
  </si>
  <si>
    <t>(8R,9S,10S,13R,14S,17R)-10,13-dimethyl-17-[(2R)-6-methylheptan-2-yl]-2,3,4,5,6,7,8,9,11,12,14,15,16,17-tetradecahydro-1H-cyclopenta[a]phenanthrene</t>
  </si>
  <si>
    <t>2-[(5R,6R,11S,13S,16S)-6-(furan-3-yl)-11-hydroxy-1,5,15,15-tetramethyl-8,14,17-trioxo-7-oxatetracyclo[11.3.1.02,11.05,10]heptadec-9-en-16-yl]acetic acid</t>
  </si>
  <si>
    <t>2-[(5R,6R,11S,13S,16S)-6-(3-furanyl)-11-hydroxy-1,5,15,15-tetramethyl-8,14,17-trioxo-7-oxatetracyclo[11.3.1.02,11.05,10]heptadec-9-en-16-yl]acetic acid</t>
  </si>
  <si>
    <t>(E)-1-[2-hydroxy-4-[(2S,3R,4S,5S,6R)-3,4,5-trihydroxy-6-(hydroxymethyl)oxan-2-yl]oxyphenyl]-3-phenylprop-2-en-1-one</t>
  </si>
  <si>
    <t>(E)-1-[2-hydroxy-4-[[(2S,3R,4S,5S,6R)-3,4,5-trihydroxy-6-(hydroxymethyl)-2-oxanyl]oxy]phenyl]-3-phenyl-2-propen-1-one</t>
  </si>
  <si>
    <t>(1R,9R)-9,13,13-trimethyl-3-oxo-2-oxatetracyclo[7.6.1.01,6.012,15]hexadecane-5-carboxylic acid</t>
  </si>
  <si>
    <t>(E)-4-[(2S,17S)-12-acetyloxy-8,21,21-trimethyl-5-(3-methylbut-2-enyl)-8-(4-methylpent-3-enyl)-14,18-dioxo-3,7,20-trioxahexacyclo[15.4.1.02,15.02,19.04,13.06,11]docosa-4,6(11),9,12,15-pentaen-19-yl]-2-methylbut-2-enoic acid</t>
  </si>
  <si>
    <t>(E)-4-[(2S,17S)-12-acetyloxy-8,21,21-trimethyl-5-(3-methylbut-2-enyl)-8-(4-methylpent-3-enyl)-14,18-dioxo-3,7,20-trioxahexacyclo[15.4.1.02,15.02,19.04,13.06,11]docosa-4,6(11),9,12,15-pentaen-19-yl]-2-methyl-2-butenoic acid</t>
  </si>
  <si>
    <t>[7-(5-methoxy-2,2-dimethylchromen-6-yl)-2,2-dimethyl-6-oxo-3,4-dihydropyrano[3,2-g]chromen-3-yl] acetate</t>
  </si>
  <si>
    <t>acetic acid [7-(5-methoxy-2,2-dimethyl-1-benzopyran-6-yl)-2,2-dimethyl-6-oxo-3,4-dihydropyrano[3,2-g][1]benzopyran-3-yl] ester</t>
  </si>
  <si>
    <t>(4R)-4-[(E)-3-carboxybut-2-enyl]-14-hydroxy-6,6,18-trimethyl-21-(3-methylbut-2-enyl)-18-(4-methylpent-3-enyl)-12-oxo-2,5,19-trioxapentacyclo[11.8.0.03,7.03,11.015,20]henicosa-1(13),10,14,16,20-pentaene-4-carboxylic acid</t>
  </si>
  <si>
    <t>(4R)-4-[(E)-3-carboxybut-2-enyl]-14-hydroxy-6,6,18-trimethyl-21-(3-methylbut-2-enyl)-18-(4-methylpent-3-enyl)-12-oxo-2,5,19-trioxapentacyclo[11.8.0.03,7.03,11.015,20]heneicosa-1(13),10,14,16,20-pentaene-4-carboxylic acid</t>
  </si>
  <si>
    <t>[(2E,6E,10E,14E,18E,22E,26E,30E)-3,7,11,15,19,23,27,31,35-nonamethylhexatriaconta-2,6,10,14,18,22,26,30,34-nonaenyl] acetate</t>
  </si>
  <si>
    <t>acetic acid [(2E,6E,10E,14E,18E,22E,26E,30E)-3,7,11,15,19,23,27,31,35-nonamethylhexatriaconta-2,6,10,14,18,22,26,30,34-nonaenyl] ester</t>
  </si>
  <si>
    <t>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</si>
  <si>
    <t>(1'R,2R,3S,4'S,6S,8'R,10'E,12'S,13'S,14'E,16'E,20'R,21'R,24'S)-21',24'-dihydroxy-12'-[[(2R,4S,5S,6S)-5-[[(2S,4S,5S,6S)-5-hydroxy-4-methoxy-6-methyl-2-oxanyl]oxy]-4-methoxy-6-methyl-2-oxanyl]oxy]-3,11',13',22'-tetramethyl-2-propan-2-yl-2'-spiro[2,3-dihydropyran-6,6'-3,7,19-trioxatetracyclo[15.6.1.14,8.020,24]pentacosa-10,14,16,22-tetraene]one</t>
  </si>
  <si>
    <t>(1'R,2R,3S,4'S,6S,8'R,10'E,12'S,13'S,14'E,16'E,20'R,21'R,24'S)-2-butan-2-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</si>
  <si>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butan-2-yl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</si>
  <si>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[(2S,3R,4S,5S,6R)-3,4,5-trihydroxy-6-(hydroxymethyl)oxan-2-yl] (1E)-N-sulfooxybut-3-enimidothioate</t>
  </si>
  <si>
    <t>(1E)-N-sulfooxy-3-butenimidothioic acid [(2S,3R,4S,5S,6R)-3,4,5-trihydroxy-6-(hydroxymethyl)-2-oxanyl] ester</t>
  </si>
  <si>
    <t>(1R,4E,6R,7R,11S,17R)-4-ethylidene-7-hydroxy-6,7-dimethyl-2,9-dioxa-14-azatricyclo[9.5.1.014,17]heptadecane-3,8-dione</t>
  </si>
  <si>
    <t>(13R,14E)-14-ethylidene-12-methylidene-1,10-diazatetracyclo[11.2.2.03,11.04,9]heptadeca-3(11),4,6,8-tetraene</t>
  </si>
  <si>
    <t>(13R,14E)-14-ethylidene-12-methylene-1,10-diazatetracyclo[11.2.2.03,11.04,9]heptadeca-3(11),4,6,8-tetraene</t>
  </si>
  <si>
    <t>2-[methyl-[(Z)-octadec-9-enoyl]amino]acetic acid</t>
  </si>
  <si>
    <t>2-[methyl-[(Z)-1-oxooctadec-9-enyl]amino]acetic acid</t>
  </si>
  <si>
    <t>(5Z,8Z,10E,12S,14Z)-5,6,8,9,11,12,14,15-octadeuterio-12-hydroxyicosa-5,8,10,14-tetraenoic acid</t>
  </si>
  <si>
    <t>(5Z,8Z,10E,12S,14Z)-5,6,8,9,11,12,14,15-octadeuterio-12-hydroxyeicosa-5,8,10,14-tetraenoic acid</t>
  </si>
  <si>
    <t>1-[(E)-[5-(4-nitrophenyl)furan-2-yl]methylideneamino]imidazolidine-2,4-dione</t>
  </si>
  <si>
    <t>1-[(E)-[5-(4-nitrophenyl)-2-furanyl]methylideneamino]imidazolidine-2,4-dione</t>
  </si>
  <si>
    <t>N-[(3S)-2-oxooxolan-3-yl]octanamide</t>
  </si>
  <si>
    <t>N-[(3S)-2-oxo-3-oxolanyl]octanamide</t>
  </si>
  <si>
    <t>2-[(3S,6S,9S,15S,18S,21S,24S)-21-benzyl-18-[(2S)-butan-2-yl]-15-(2-methylpropyl)-2,5,8,14,17,20,23-heptaoxo-6-propan-2-yl-1,4,7,13,16,19,22-heptazatricyclo[22.3.0.09,13]heptacosan-3-yl]acetamide</t>
  </si>
  <si>
    <t>2-[(3S,6S,9S,15S,18S,21S,24S)-18-[(2S)-butan-2-yl]-15-(2-methylpropyl)-2,5,8,14,17,20,23-heptaoxo-21-(phenylmethyl)-6-propan-2-yl-1,4,7,13,16,19,22-heptazatricyclo[22.3.0.09,13]heptacosan-3-yl]acetamide</t>
  </si>
  <si>
    <t>propan-2-yl N-[3-methyl-1-[1-(4-methylphenyl)ethylamino]-1-oxobutan-2-yl]carbamate</t>
  </si>
  <si>
    <t>N-[3-methyl-1-[1-(4-methylphenyl)ethylamino]-1-oxobutan-2-yl]carbamic acid propan-2-yl ester</t>
  </si>
  <si>
    <t>1-[(2R,3R,4S,5R)-3,4-dihydroxy-5-(hydroxymethyl)oxolan-2-yl]-5-methyl-2-sulfanylidenepyrimidin-4-one</t>
  </si>
  <si>
    <t>1-[(2R,3R,4S,5R)-3,4-dihydroxy-5-(hydroxymethyl)-2-oxolanyl]-5-methyl-2-sulfanylidene-4-pyrimidinone</t>
  </si>
  <si>
    <t>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</si>
  <si>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</si>
  <si>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(6R,7R)-7-[[(2Z)-2-(2-amino-1,3-thiazol-4-yl)-2-hydroxyiminoacetyl]amino]-3-ethenyl-8-oxo-5-thia-1-azabicyclo[4.2.0]oct-2-ene-2-carboxylic acid</t>
  </si>
  <si>
    <t>(6R,7R)-7-[[(2Z)-2-(2-amino-4-thiazolyl)-2-hydroxyimino-1-oxoethyl]amino]-3-ethenyl-8-oxo-5-thia-1-azabicyclo[4.2.0]oct-2-ene-2-carboxylic acid</t>
  </si>
  <si>
    <t>(1R,2R,5R,7R,10S,11S,14S,16S,19R,20R,23R,25R,28S,29S,32S,34S)-5,23-diethyl-2,11,14,20,29,32-hexamethyl-4,13,22,31,37,38,39,40-octaoxapentacyclo[32.2.1.17,10.116,19.125,28]tetracontane-3,12,21,30-tetrone</t>
  </si>
  <si>
    <t>prop-2-ynyl 2-[4-(5-chloro-3-fluoropyridin-2-yl)oxyphenoxy]propanoate</t>
  </si>
  <si>
    <t>2-[4-[(5-chloro-3-fluoro-2-pyridinyl)oxy]phenoxy]propanoic acid prop-2-ynyl ester</t>
  </si>
  <si>
    <t>(1R,9R,10S)-4-methoxy-17-methyl-17-azatetracyclo[7.5.3.01,10.02,7]heptadeca-2(7),3,5-triene</t>
  </si>
  <si>
    <t>4-amino-5-chloro-N-[(3S,4R)-1-[3-(4-fluorophenoxy)propyl]-3-methoxypiperidin-4-yl]-2-methoxybenzamide</t>
  </si>
  <si>
    <t>4-amino-5-chloro-N-[(3S,4R)-1-[3-(4-fluorophenoxy)propyl]-3-methoxy-4-piperidinyl]-2-methoxybenzamide</t>
  </si>
  <si>
    <t>(2S)-1-[(2S)-2-[[(1S)-1-carboxy-3-phenylpropyl]amino]propanoyl]pyrrolidine-2-carboxylic acid;dihydrate</t>
  </si>
  <si>
    <t>(2S)-1-[(2S)-2-[[(1S)-1-carboxy-3-phenylpropyl]amino]-1-oxopropyl]-2-pyrrolidinecarboxylic acid;dihydrate</t>
  </si>
  <si>
    <t>(E)-but-2-enedioic acid;1-(propan-2-ylamino)-3-[4-(2-propan-2-yloxyethoxymethyl)phenoxy]propan-2-ol</t>
  </si>
  <si>
    <t>(E)-2-butenedioic acid;1-(propan-2-ylamino)-3-[4-(2-propan-2-yloxyethoxymethyl)phenoxy]-2-propanol</t>
  </si>
  <si>
    <t>(1S,2R)-2-(aminomethyl)-N,N-diethyl-1-phenylcyclopropane-1-carboxamide</t>
  </si>
  <si>
    <t>(1S,2R)-2-(aminomethyl)-N,N-diethyl-1-phenyl-1-cyclopropanecarboxamide</t>
  </si>
  <si>
    <t>4-oxo-4-[[(1R,4S,5R,8S,9R,10S,12R,13R)-1,5,9-trimethyl-11,14,15,16-tetraoxatetracyclo[10.3.1.04,13.08,13]hexadecan-10-yl]oxy]butanoic acid</t>
  </si>
  <si>
    <t>(Z)-but-2-enedioic acid;(2S,6S)-9-chloro-4-methyl-13-oxa-4-azatetracyclo[12.4.0.02,6.07,12]octadeca-1(18),7(12),8,10,14,16-hexaene</t>
  </si>
  <si>
    <t>(Z)-2-butenedioic acid;(2S,6S)-9-chloro-4-methyl-13-oxa-4-azatetracyclo[12.4.0.02,6.07,12]octadeca-1(18),7(12),8,10,14,16-hexaene</t>
  </si>
  <si>
    <t>(1R,3R,6R,8S,10R,12R,13S,16S,17R)-8-tert-butyl-6,12,17-trihydroxy-16-methyl-2,4,14,19-tetraoxahexacyclo[8.7.2.01,11.03,7.07,11.013,17]nonadecane-5,15,18-trione</t>
  </si>
  <si>
    <t>5-[(1R,2S,4R,6R,7R,10S,11S,14S,16R)-14-hydroxy-7,11-dimethyl-3-oxapentacyclo[8.8.0.02,4.02,7.011,16]octadecan-6-yl]pyran-2-one</t>
  </si>
  <si>
    <t>5-[(1R,2S,4R,6R,7R,10S,11S,14S,16R)-14-hydroxy-7,11-dimethyl-3-oxapentacyclo[8.8.0.02,4.02,7.011,16]octadecan-6-yl]-2-pyranone</t>
  </si>
  <si>
    <t>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</si>
  <si>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</si>
  <si>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(2R,3R)-2,3-dihydroxybutanedioic acid;[3-[(1S)-1-(dimethylamino)ethyl]phenyl] N-ethyl-N-methylcarbamate</t>
  </si>
  <si>
    <t>(2R,3R)-2,3-dihydroxybutanedioic acid;N-ethyl-N-methylcarbamic acid [3-[(1S)-1-(dimethylamino)ethyl]phenyl] ester</t>
  </si>
  <si>
    <t>5-[(1S)-1-(2,3-dimethylphenyl)ethyl]-1H-imidazole;hydrochloride</t>
  </si>
  <si>
    <t>(1S,3aS,3bS,5aR,9aR,9bS,11aS)-N-[2,5-bis(trifluoromethyl)phenyl]-9a,11a-dimethyl-7-oxo-1,2,3,3a,3b,4,5,5a,6,9b,10,11-dodecahydroindeno[5,4-f]quinoline-1-carboxamide</t>
  </si>
  <si>
    <t>(3aS)-2-[(3S)-1-azabicyclo[2.2.2]octan-3-yl]-3a,4,5,6-tetrahydro-3H-benzo[de]isoquinolin-1-one;hydrochloride</t>
  </si>
  <si>
    <t>(3S,6S,9S,12R)-3-[(2S)-butan-2-yl]-6-[(1-methoxyindol-3-yl)methyl]-9-(6-oxooctyl)-1,4,7,10-tetrazabicyclo[10.4.0]hexadecane-2,5,8,11-tetrone</t>
  </si>
  <si>
    <t>(3S,6S,9S,12R)-3-[(2S)-butan-2-yl]-6-[(1-methoxy-3-indolyl)methyl]-9-(6-oxooctyl)-1,4,7,10-tetrazabicyclo[10.4.0]hexadecane-2,5,8,11-tetrone</t>
  </si>
  <si>
    <t>[5-[2-cyclopropyl-1-(2-fluorophenyl)-2-oxoethyl]-6,7-dihydro-4H-thieno[3,2-c]pyridin-2-yl] acetate</t>
  </si>
  <si>
    <t>acetic acid [5-[2-cyclopropyl-1-(2-fluorophenyl)-2-oxoethyl]-6,7-dihydro-4H-thieno[3,2-c]pyridin-2-yl] ester</t>
  </si>
  <si>
    <t>2-(4,5-dihydroxy-2-methylphenyl)-6-hydroxy-4-methoxybenzoic acid</t>
  </si>
  <si>
    <t>(1R,4S,5R,8S,9R,12R,13R)-1,5,9-trimethyl-11,14,15,16-tetraoxatetracyclo[10.3.1.04,13.08,13]hexadecan-10-ol</t>
  </si>
  <si>
    <t>(2S)-2-(4,6-dimethylpyrimidin-2-yl)oxy-3-methoxy-3,3-diphenylpropanoic acid</t>
  </si>
  <si>
    <t>(2S)-2-[(4,6-dimethyl-2-pyrimidinyl)oxy]-3-methoxy-3,3-diphenylpropanoic acid</t>
  </si>
  <si>
    <t>(4S,6Z,9S,10R)-9,10,18-trihydroxy-16-methoxy-4-methyl-3-oxabicyclo[12.4.0]octadeca-1(14),6,15,17-tetraene-2,8-dione</t>
  </si>
  <si>
    <t>(2S)-1-[2-[(3-hydroxy-1-adamantyl)amino]acetyl]pyrrolidine-2-carbonitrile</t>
  </si>
  <si>
    <t>(2S)-1-[2-[(3-hydroxy-1-adamantyl)amino]-1-oxoethyl]-2-pyrrolidinecarbonitrile</t>
  </si>
  <si>
    <t>2-(3,5-dihydroxy-4-methoxyphenyl)-5,7-dihydroxy-3-[(2S,3R,4R,5R,6S)-3,4,5-trihydroxy-6-methyloxan-2-yl]oxychromen-4-one</t>
  </si>
  <si>
    <t>2-(3,5-dihydroxy-4-methoxyphenyl)-5,7-dihydroxy-3-[[(2S,3R,4R,5R,6S)-3,4,5-trihydroxy-6-methyl-2-oxanyl]oxy]-1-benzopyran-4-one</t>
  </si>
  <si>
    <t>[(2S,3R,4R,5S,6S)-3,5-diacetyloxy-2-[[(1S,2S,4S,5S,6R,10S)-2-(hydroxymethyl)-10-[(2S,3R,4S,5S,6R)-3,4,5-trihydroxy-6-(hydroxymethyl)oxan-2-yl]oxy-3,9-dioxatricyclo[4.4.0.02,4]dec-7-en-5-yl]oxy]-6-methyloxan-4-yl]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</si>
  <si>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[(2S,3R,4R,5S,6S)-3,5-diacetyloxy-2-[[(1S,2S,4S,5S,6R,10S)-2-(hydroxymethyl)-10-[[(2S,3R,4S,5S,6R)-3,4,5-trihydroxy-6-(hydroxymethyl)-2-oxanyl]oxy]-3,9-dioxatricyclo[4.4.0.02,4]dec-7-en-5-yl]oxy]-6-methyl-4-oxanyl] ester</t>
  </si>
  <si>
    <t>(1S,2R,4aS,6aR,6aS,6bR,8aR,10R,11R,12aR,14bS)-10,11-dihydroxy-1,2,6a,6b,9,9,12a-heptamethyl-2,3,4,5,6,6a,7,8,8a,10,11,12,13,14b-tetradecahydro-1H-picene-4a-carboxylic acid</t>
  </si>
  <si>
    <t>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</si>
  <si>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[(2S,3R,4S,5S,6R)-3,4,5-trihydroxy-6-(hydroxymethyl)-2-oxanyl] ester</t>
  </si>
  <si>
    <t>(2R)-5-methoxy-8,8-dimethyl-2-phenyl-2,3-dihydropyrano[2,3-h]chromen-4-one</t>
  </si>
  <si>
    <t>(2R)-5-methoxy-8,8-dimethyl-2-phenyl-2,3-dihydropyrano[2,3-h][1]benzopyran-4-one</t>
  </si>
  <si>
    <t>7-hydroxy-6-[(2S,3S,4R,5R,6S)-3,4,5-trihydroxy-6-(hydroxymethyl)oxan-2-yl]oxychromen-2-one</t>
  </si>
  <si>
    <t>7-hydroxy-6-[[(2S,3S,4R,5R,6S)-3,4,5-trihydroxy-6-(hydroxymethyl)-2-oxanyl]oxy]-1-benzopyran-2-one</t>
  </si>
  <si>
    <t>(3S,3aS,9bS)-8-hydroxy-3,6,9-trimethyl-3a,4,5,9b-tetrahydro-3H-benzo[g][1]benzofuran-2-one</t>
  </si>
  <si>
    <t>(3S,3aS,9bS)-8-hydroxy-3,6,9-trimethyl-3a,4,5,9b-tetrahydro-3H-benzo[g]benzofuran-2-one</t>
  </si>
  <si>
    <t>N-[[(2S)-pyrrolidin-2-yl]methyl]aniline</t>
  </si>
  <si>
    <t>N-[[(2S)-2-pyrrolidinyl]methyl]aniline</t>
  </si>
  <si>
    <t>(2S)-2-methylbutanedioic acid</t>
  </si>
  <si>
    <t>(2R)-5-hydroxy-7-methoxy-2-phenyl-2,3-dihydrochromen-4-one</t>
  </si>
  <si>
    <t>(2R)-5-hydroxy-7-methoxy-2-phenyl-3,4-dihydro-2H-1-benzopyran-4-one</t>
  </si>
  <si>
    <t>(2S)-2-(methylamino)-3-phenylpropanoic acid</t>
  </si>
  <si>
    <t>2,4-dioxo-1H-pyrimidine-5-carboxylate</t>
  </si>
  <si>
    <t>(3S,8aS)-3-propan-2-yl-2,3,6,7,8,8a-hexahydropyrrolo[1,2-a]pyrazine-1,4-dione</t>
  </si>
  <si>
    <t>[(3aR,4R,6R,6aR)-4-(6-aminopurin-9-yl)-2-oxido-2-oxo-3a,4,6,6a-tetrahydrofuro[3,4-d][1,3,2]dioxaphosphol-6-yl]methanol</t>
  </si>
  <si>
    <t>[(1R,3S)-2,2-dimethyl-3-(2-methylprop-1-enyl)cyclopropyl]methanol</t>
  </si>
  <si>
    <t>(2R)-2-formamido-4-methylsulfanylbutanoic acid</t>
  </si>
  <si>
    <t>(2R)-2-formamido-4-(methylthio)butanoic acid</t>
  </si>
  <si>
    <t>2-[[(2S)-2-aminopropanoyl]amino]acetic acid</t>
  </si>
  <si>
    <t>2-[[(2S)-2-amino-1-oxopropyl]amino]acetic acid</t>
  </si>
  <si>
    <t>(4S)-4-amino-5-[[(1S,2R)-1-carboxy-2-hydroxypropyl]amino]-5-oxopentanoic acid</t>
  </si>
  <si>
    <t>(3S)-3-methylhexanedioic acid</t>
  </si>
  <si>
    <t>7-[[(1R,4aS,8aR)-2,5,5,8a-tetramethyl-6-oxo-4,4a,7,8-tetrahydro-1H-naphthalen-1-yl]methoxy]chromen-2-one</t>
  </si>
  <si>
    <t>7-[[(1R,4aS,8aR)-2,5,5,8a-tetramethyl-6-oxo-4,4a,7,8-tetrahydro-1H-naphthalen-1-yl]methoxy]-1-benzopyran-2-one</t>
  </si>
  <si>
    <t>[(2S,4aR,5S,8aS)-1,1,4a-trimethyl-6-methylidene-5-[(2-oxochromen-7-yl)oxymethyl]-3,4,5,7,8,8a-hexahydro-2H-naphthalen-2-yl] acetate</t>
  </si>
  <si>
    <t>acetic acid [(2S,4aR,5S,8aS)-1,1,4a-trimethyl-6-methylene-5-[(2-oxo-1-benzopyran-7-yl)oxymethyl]-3,4,5,7,8,8a-hexahydro-2H-naphthalen-2-yl] ester</t>
  </si>
  <si>
    <t>(2S)-2-amino-5-[[(1S)-1-carboxy-3-methylsulfanylpropyl]amino]-5-oxopentanoic acid</t>
  </si>
  <si>
    <t>(2S)-2-amino-5-[[(1S)-1-carboxy-3-(methylthio)propyl]amino]-5-oxopentanoic acid</t>
  </si>
  <si>
    <t>(2S)-3-hydroxy-2-(methylamino)propanoic acid</t>
  </si>
  <si>
    <t>(2S,3R)-3-hydroxy-2-(methylamino)butanoic acid</t>
  </si>
  <si>
    <t>(2S)-2-[[(2S,3R)-2-amino-3-hydroxybutanoyl]amino]-3-phenylpropanoic acid</t>
  </si>
  <si>
    <t>(2S)-2-[[(2S,3R)-2-amino-3-hydroxy-1-oxobutyl]amino]-3-phenylpropanoic acid</t>
  </si>
  <si>
    <t>(2S)-2-amino-5-[[(1S)-1-carboxy-2-methylpropyl]amino]-5-oxopentanoic acid</t>
  </si>
  <si>
    <t>(2R)-2-amino-3-(3-methylimidazol-4-yl)propanoic acid</t>
  </si>
  <si>
    <t>(2R)-2-amino-3-(3-methyl-4-imidazolyl)propanoic acid</t>
  </si>
  <si>
    <t>(2S)-2-amino-5-[[(2S)-1-(carboxymethylamino)-1-oxobutan-2-yl]amino]-5-oxopentanoic acid</t>
  </si>
  <si>
    <t>(3R)-3-acetyloxy-4-(trimethylazaniumyl)butanoate</t>
  </si>
  <si>
    <t>(3R)-3-acetyloxy-4-(trimethylammonio)butanoate</t>
  </si>
  <si>
    <t>(6R,7R)-7-[[(2S)-2-[(4-ethyl-2,3-dioxopiperazine-1-carbonyl)amino]-2-(4-hydroxyphenyl)acetyl]amino]-3-[(1-methyltetrazol-5-yl)sulfanylmethyl]-8-oxo-5-thia-1-azabicyclo[4.2.0]oct-2-ene-2-carboxylic acid</t>
  </si>
  <si>
    <t>(6R,7R)-7-[[(2S)-2-[[(4-ethyl-2,3-dioxo-1-piperazinyl)-oxomethyl]amino]-2-(4-hydroxyphenyl)-1-oxoethyl]amino]-3-[[(1-methyl-5-tetrazolyl)thio]methyl]-8-oxo-5-thia-1-azabicyclo[4.2.0]oct-2-ene-2-carboxylic acid</t>
  </si>
  <si>
    <t>(1S,2S)-cyclohexane-1,2-diol</t>
  </si>
  <si>
    <t>(1R)-1-[(2R,3aR,5R,6S,6aR)-6-hydroxy-2-(trichloromethyl)-3a,5,6,6a-tetrahydrofuro[2,3-d][1,3]dioxol-5-yl]ethane-1,2-diol</t>
  </si>
  <si>
    <t>(1R,3aS,3bS,5aR,9aR,9bR,11aS)-N-tert-butyl-9a,11a-dimethyl-7-oxo-1,2,3,3a,3b,4,5,5a,6,9b,10,11-dodecahydroindeno[5,4-f]quinoline-1-carboxamide</t>
  </si>
  <si>
    <t>7-[[(1S,4aS,6R,8aR)-6-hydroxy-5,5,8a-trimethyl-2-methylidene-3,4,4a,6,7,8-hexahydro-1H-naphthalen-1-yl]methoxy]chromen-2-one</t>
  </si>
  <si>
    <t>7-[[(1S,4aS,6R,8aR)-6-hydroxy-5,5,8a-trimethyl-2-methylene-3,4,4a,6,7,8-hexahydro-1H-naphthalen-1-yl]methoxy]-1-benzopyran-2-one</t>
  </si>
  <si>
    <t>7-[[(1R,4aS,6R,8aR)-6-hydroxy-5,5,8a-trimethyl-2-methylidene-3,4,4a,6,7,8-hexahydro-1H-naphthalen-1-yl]methoxy]chromen-2-one</t>
  </si>
  <si>
    <t>7-[[(1R,4aS,6R,8aR)-6-hydroxy-5,5,8a-trimethyl-2-methylene-3,4,4a,6,7,8-hexahydro-1H-naphthalen-1-yl]methoxy]-1-benzopyran-2-one</t>
  </si>
  <si>
    <t>(6aR,9S)-N-[(1S,2S,4R,7S)-7-benzyl-2-hydroxy-5,8-dioxo-4-propan-2-yl-3-oxa-6,9-diazatricyclo[7.3.0.02,6]dodecan-4-yl]-7-methyl-6,6a,8,9-tetrahydro-4H-indolo[4,3-fg]quinoline-9-carboxamide</t>
  </si>
  <si>
    <t>(6aR,9S)-N-[(1S,2S,4R,7S)-2-hydroxy-5,8-dioxo-7-(phenylmethyl)-4-propan-2-yl-3-oxa-6,9-diazatricyclo[7.3.0.02,6]dodecan-4-yl]-7-methyl-6,6a,8,9-tetrahydro-4H-indolo[4,3-fg]quinoline-9-carboxamide</t>
  </si>
  <si>
    <t>(2S,3R,4R,5S,6R)-2-(4,8-dimethoxyfuro[2,3-b]quinolin-7-yl)oxy-6-methyloxane-3,4,5-triol</t>
  </si>
  <si>
    <t>(2S,3R,4R,5S,6R)-2-[(4,8-dimethoxy-7-furo[2,3-b]quinolinyl)oxy]-6-methyloxane-3,4,5-triol</t>
  </si>
  <si>
    <t>(3S,8aS)-3-(2-methylpropyl)-2,3,6,7,8,8a-hexahydropyrrolo[1,2-a]pyrazine-1,4-dione</t>
  </si>
  <si>
    <t>(11bS)-11b-methyl-2,3,4,6,7,12-hexahydroisoquinolino[2,1-a]quinoline-1,13-dione</t>
  </si>
  <si>
    <t>methyl 3-[(1S,2S,3S)-2,3-dimethyl-2-[(2-oxochromen-7-yl)oxymethyl]-6-propan-2-ylidenecyclohexyl]propanoate</t>
  </si>
  <si>
    <t>3-[(1S,2S,3S)-2,3-dimethyl-2-[(2-oxo-1-benzopyran-7-yl)oxymethyl]-6-propan-2-ylidenecyclohexyl]propanoic acid methyl ester</t>
  </si>
  <si>
    <t>(3S,5R,6S,7S,8R)-6,7-dihydroxy-5-(hydroxymethyl)-4,9-dioxa-2-thiatetracyclo[8.8.0.03,8.012,17]octadeca-1(10),12,14,16-tetraene-11,18-dione</t>
  </si>
  <si>
    <t>(3S,6S)-3-benzyl-6-(2-methylpropyl)piperazine-2,5-dione</t>
  </si>
  <si>
    <t>(3S,6S)-3-(2-methylpropyl)-6-(phenylmethyl)piperazine-2,5-dione</t>
  </si>
  <si>
    <t>(8S,13S,14S)-13-methylspiro[1,2,4,6,7,8,12,14,15,16-decahydrocyclopenta[a]phenanthrene-3,2'-1,3-dioxolane]-17-one</t>
  </si>
  <si>
    <t>(8S,13S,14S)-13-methyl-17-spiro[1,2,4,6,7,8,12,14,15,16-decahydrocyclopenta[a]phenanthrene-3,2'-1,3-dioxolane]one</t>
  </si>
  <si>
    <t>(2S,3S)-3-methyl-2-[[(2S)-pyrrolidine-2-carbonyl]amino]pentanoic acid</t>
  </si>
  <si>
    <t>(2S,3S)-3-methyl-2-[[oxo-[(2S)-2-pyrrolidinyl]methyl]amino]pentanoic acid</t>
  </si>
  <si>
    <t>2-ethoxy-N-[3-(3-methylimidazo[1,2-a]pyrimidin-2-yl)phenyl]benzamide</t>
  </si>
  <si>
    <t>2-ethoxy-N-[3-(3-methyl-2-imidazo[1,2-a]pyrimidinyl)phenyl]benzamide</t>
  </si>
  <si>
    <t>3-[(1S,2S,3S)-2,3-dimethyl-2-[(2-oxochromen-7-yl)oxymethyl]-6-propan-2-ylidenecyclohexyl]propanoic acid</t>
  </si>
  <si>
    <t>3-[(1S,2S,3S)-2,3-dimethyl-2-[(2-oxo-1-benzopyran-7-yl)oxymethyl]-6-propan-2-ylidenecyclohexyl]propanoic acid</t>
  </si>
  <si>
    <t>(3S,6S)-3,6-bis(1H-indol-3-ylmethyl)piperazine-2,5-dione</t>
  </si>
  <si>
    <t>7-[[(1S,4aS,6S,8aR)-6-hydroxy-5,5,8a-trimethyl-2-methylidene-3,4,4a,6,7,8-hexahydro-1H-naphthalen-1-yl]methoxy]chromen-2-one</t>
  </si>
  <si>
    <t>7-[[(1S,4aS,6S,8aR)-6-hydroxy-5,5,8a-trimethyl-2-methylene-3,4,4a,6,7,8-hexahydro-1H-naphthalen-1-yl]methoxy]-1-benzopyran-2-one</t>
  </si>
  <si>
    <t>(2S)-2-[[2-(1H-indol-3-yl)acetyl]amino]pentanedioic acid</t>
  </si>
  <si>
    <t>(2S)-2-[[2-(1H-indol-3-yl)-1-oxoethyl]amino]pentanedioic acid</t>
  </si>
  <si>
    <t>(1R,14S)-9,19,20,21,25-pentamethoxy-15,30-dimethyl-7,23-dioxa-15,30-diazaheptacyclo[22.6.2.23,6.18,12.114,18.027,31.022,33]hexatriaconta-3(36),4,6(35),8,10,12(34),18(33),19,21,24,26,31-dodecaene</t>
  </si>
  <si>
    <t>2-(2,4,6-trichlorophenoxy)ethanamine</t>
  </si>
  <si>
    <t>4-[benzyl(propan-2-yl)sulfamoyl]-N-(5-methyl-1,2-oxazol-3-yl)benzamide</t>
  </si>
  <si>
    <t>N-(5-methyl-3-isoxazolyl)-4-[(phenylmethyl)-propan-2-ylsulfamoyl]benzamide</t>
  </si>
  <si>
    <t>N-[2-(1H-indol-3-yl)ethyl]-1-methyl-4-morpholin-4-ylpyrazolo[3,4-d]pyrimidin-6-amine</t>
  </si>
  <si>
    <t>N-[2-(1H-indol-3-yl)ethyl]-1-methyl-4-(4-morpholinyl)-6-pyrazolo[3,4-d]pyrimidinamine</t>
  </si>
  <si>
    <t>2-(benzenesulfonyl)-N-[4-(4-ethoxyphenyl)-5-methyl-1,3-thiazol-2-yl]acetamide</t>
  </si>
  <si>
    <t>2-(benzenesulfonyl)-N-[4-(4-ethoxyphenyl)-5-methyl-2-thiazolyl]acetamide</t>
  </si>
  <si>
    <t>(9S,10R)-9,10,16-trihydroxyhexadecanoic acid</t>
  </si>
  <si>
    <t>(2S)-2-(1,3-benzoxazol-2-ylsulfanyl)-N-(1,3-thiazol-2-yl)butanamide</t>
  </si>
  <si>
    <t>(2S)-2-(1,3-benzoxazol-2-ylthio)-N-(2-thiazolyl)butanamide</t>
  </si>
  <si>
    <t>(4S)-2-(1,3-benzothiazol-2-yl)-5-methyl-4-(naphthalen-1-ylmethyl)-4H-pyrazol-3-one</t>
  </si>
  <si>
    <t>(4S)-2-(1,3-benzothiazol-2-yl)-5-methyl-4-(1-naphthalenylmethyl)-4H-pyrazol-3-one</t>
  </si>
  <si>
    <t>(2S,3S)-2-[[(2S)-2-aminopropanoyl]amino]-3-methylpentanoic acid</t>
  </si>
  <si>
    <t>(2S,3S)-2-[[(2S)-2-amino-1-oxopropyl]amino]-3-methylpentanoic acid</t>
  </si>
  <si>
    <t>[(3S)-3-(3,4-dimethoxyphenyl)-5-thiophen-2-yl-3,4-dihydropyrazol-2-yl]-(furan-2-yl)methanone</t>
  </si>
  <si>
    <t>[(3S)-3-(3,4-dimethoxyphenyl)-5-thiophen-2-yl-3,4-dihydropyrazol-2-yl]-(2-furanyl)methanone</t>
  </si>
  <si>
    <t>phenyl-(4,5,15,16-tetramethoxy-10-methyl-10-azatetracyclo[7.7.1.02,7.013,17]heptadeca-1(17),2,4,6,8,13,15-heptaen-8-yl)methanone</t>
  </si>
  <si>
    <t>[4-(1,3-benzodioxol-5-ylmethyl)piperazin-1-yl]-(4,5,6,7-tetrahydro-1H-indazol-3-yl)methanone</t>
  </si>
  <si>
    <t>[4-(1,3-benzodioxol-5-ylmethyl)-1-piperazinyl]-(4,5,6,7-tetrahydro-1H-indazol-3-yl)methanone</t>
  </si>
  <si>
    <t>N-[(2S)-1-methoxypropan-2-yl]-2-(6-phenylthieno[2,3-d]pyrimidin-4-yl)sulfanylacetamide</t>
  </si>
  <si>
    <t>N-[(2S)-1-methoxypropan-2-yl]-2-[(6-phenyl-4-thieno[2,3-d]pyrimidinyl)thio]acetamide</t>
  </si>
  <si>
    <t>(2R)-2-(4-chlorophenyl)-N-[4-(dimethylsulfamoyl)phenyl]-3-methylbutanamide</t>
  </si>
  <si>
    <t>N-[2-(5-chloro-2-methoxyanilino)-2-oxoethyl]-N-methyl-2-phenyltriazole-4-carboxamide</t>
  </si>
  <si>
    <t>N-[2-(5-chloro-2-methoxyanilino)-2-oxoethyl]-N-methyl-2-phenyl-4-triazolecarboxamide</t>
  </si>
  <si>
    <t>5-methyl-N-(4-phenylphenyl)-1,2-oxazole-3-carboxamide</t>
  </si>
  <si>
    <t>5-methyl-N-(4-phenylphenyl)-3-isoxazolecarboxamide</t>
  </si>
  <si>
    <t>[4-(4-methylphenyl)sulfonylpiperazin-1-yl]-(3-phenyl-1H-pyrazol-5-yl)methanone</t>
  </si>
  <si>
    <t>[4-(4-methylphenyl)sulfonyl-1-piperazinyl]-(3-phenyl-1H-pyrazol-5-yl)methanone</t>
  </si>
  <si>
    <t>N-benzyl-2-methylsulfonyl-N-phenylbenzamide</t>
  </si>
  <si>
    <t>2-methylsulfonyl-N-phenyl-N-(phenylmethyl)benzamide</t>
  </si>
  <si>
    <t>N-(5-methyl-1,3,4-oxadiazol-2-yl)-3-(2-methylphenyl)-1-phenylpyrazole-4-carboxamide</t>
  </si>
  <si>
    <t>N-(5-methyl-1,3,4-oxadiazol-2-yl)-3-(2-methylphenyl)-1-phenyl-4-pyrazolecarboxamide</t>
  </si>
  <si>
    <t>(2S)-N-(3-cyanophenyl)-3-methyl-2-[(2-naphthalen-1-ylacetyl)amino]butanamide</t>
  </si>
  <si>
    <t>(2S)-N-(3-cyanophenyl)-3-methyl-2-[[2-(1-naphthalenyl)-1-oxoethyl]amino]butanamide</t>
  </si>
  <si>
    <t>4,6-dimethyl-N-[(Z)-1-(2-methylphenyl)ethylideneamino]pyrimidin-2-amine</t>
  </si>
  <si>
    <t>4,6-dimethyl-N-[(Z)-1-(2-methylphenyl)ethylideneamino]-2-pyrimidinamine</t>
  </si>
  <si>
    <t>(2S)-2-(benzenesulfonyl)-2-thiophen-2-ylethanamine</t>
  </si>
  <si>
    <t>(2S)-2-[4-(4-tert-butylphenyl)sulfonylpiperazin-1-yl]-1-pyrrolidin-1-ylpropan-1-one</t>
  </si>
  <si>
    <t>(2S)-2-[4-(4-tert-butylphenyl)sulfonyl-1-piperazinyl]-1-(1-pyrrolidinyl)-1-propanone</t>
  </si>
  <si>
    <t>N-[4-(4-methylphenoxy)phenyl]-2-[2-(2-oxopyrrolidin-1-yl)anilino]acetamide</t>
  </si>
  <si>
    <t>N-[4-(4-methylphenoxy)phenyl]-2-[2-(2-oxo-1-pyrrolidinyl)anilino]acetamide</t>
  </si>
  <si>
    <t>6-cyclopropyl-N-[(2-methoxyphenyl)methyl]-1-propan-2-ylpyrazolo[3,4-b]pyridine-4-carboxamide</t>
  </si>
  <si>
    <t>6-cyclopropyl-N-[(2-methoxyphenyl)methyl]-1-propan-2-yl-4-pyrazolo[3,4-b]pyridinecarboxamide</t>
  </si>
  <si>
    <t>N-[[2-(4-ethoxyphenyl)-1,3-thiazol-4-yl]methyl]-2-(4-fluorophenyl)ethanamine</t>
  </si>
  <si>
    <t>N-[[2-(4-ethoxyphenyl)-4-thiazolyl]methyl]-2-(4-fluorophenyl)ethanamine</t>
  </si>
  <si>
    <t>[1,1,2,3,3-pentadeuterio-2-hydroxy-3-[(5Z,8Z,11Z,14Z,17Z)-icosa-5,8,11,14,17-pentaenoyl]oxypropyl] (5Z,8Z,11Z,14Z,17Z)-icosa-5,8,11,14,17-pentaenoate</t>
  </si>
  <si>
    <t>(5Z,8Z,11Z,14Z,17Z)-eicosa-5,8,11,14,17-pentaenoic acid [1,1,2,3,3-pentadeuterio-2-hydroxy-3-[(5Z,8Z,11Z,14Z,17Z)-1-oxoeicosa-5,8,11,14,17-pentaenoxy]propyl] ester</t>
  </si>
  <si>
    <t>(1,1,2,3,3-pentadeuterio-2-hydroxy-3-tetradecanoyloxypropyl) tetradecanoate</t>
  </si>
  <si>
    <t>tetradecanoic acid [1,1,2,3,3-pentadeuterio-2-hydroxy-3-(1-oxotetradecoxy)propyl] ester</t>
  </si>
  <si>
    <t>(1,1,2,3,3-pentadeuterio-2-hydroxy-3-pentadecanoyloxypropyl) pentadecanoate</t>
  </si>
  <si>
    <t>pentadecanoic acid [1,1,2,3,3-pentadeuterio-2-hydroxy-3-(1-oxopentadecoxy)propyl] ester</t>
  </si>
  <si>
    <t>(1,1,2,3,3-pentadeuterio-3-hexadecanoyloxy-2-hydroxypropyl) hexadecanoate</t>
  </si>
  <si>
    <t>hexadecanoic acid [1,1,2,3,3-pentadeuterio-2-hydroxy-3-(1-oxohexadecoxy)propyl] ester</t>
  </si>
  <si>
    <t>[1,1,2,3,3-pentadeuterio-2-hydroxy-3-[(5Z,8Z,11Z,14Z)-icosa-5,8,11,14-tetraenoyl]oxypropyl] (5Z,8Z,11Z,14Z)-icosa-5,8,11,14-tetraenoate</t>
  </si>
  <si>
    <t>(5Z,8Z,11Z,14Z)-eicosa-5,8,11,14-tetraenoic acid [1,1,2,3,3-pentadeuterio-2-hydroxy-3-[(5Z,8Z,11Z,14Z)-1-oxoeicosa-5,8,11,14-tetraenoxy]propyl] ester</t>
  </si>
  <si>
    <t>2,3-bis[[(Z)-hexadec-9-enoyl]oxy]propyl (Z)-hexadec-9-enoate</t>
  </si>
  <si>
    <t>(Z)-9-hexadecenoic acid 2,3-bis[(Z)-1-oxohexadec-9-enoxy]propyl ester</t>
  </si>
  <si>
    <t>[3-[2-aminoethoxy(hydroxy)phosphoryl]oxy-2-[(9Z,12Z)-octadeca-9,12-dienoyl]oxypropyl] (9Z,12Z)-octadeca-9,12-dienoate</t>
  </si>
  <si>
    <t>(9Z,12Z)-octadeca-9,12-dienoic acid [3-[2-aminoethoxy(hydroxy)phosphoryl]oxy-2-[(9Z,12Z)-1-oxooctadeca-9,12-dienoxy]propyl] ester</t>
  </si>
  <si>
    <t>[3-[2-aminoethoxy(hydroxy)phosphoryl]oxy-2-[(Z)-octadec-9-enoyl]oxypropyl] octadecanoate</t>
  </si>
  <si>
    <t>octadecanoic acid [3-[2-aminoethoxy(hydroxy)phosphoryl]oxy-2-[(Z)-1-oxooctadec-9-enoxy]propyl] ester</t>
  </si>
  <si>
    <t>[(2R)-3-[2-aminoethoxy(hydroxy)phosphoryl]oxy-2-[(Z)-octadec-9-enoyl]oxypropyl] octadecanoate</t>
  </si>
  <si>
    <t>octadecanoic acid [(2R)-3-[2-aminoethoxy(hydroxy)phosphoryl]oxy-2-[(Z)-1-oxooctadec-9-enoxy]propyl] ester</t>
  </si>
  <si>
    <t>[(2R)-1-[2-aminoethoxy(hydroxy)phosphoryl]oxy-3-hexadecanoyloxypropan-2-yl] (9Z,12Z)-octadeca-9,12-dienoate</t>
  </si>
  <si>
    <t>(9Z,12Z)-octadeca-9,12-dienoic acid [(2R)-1-[2-aminoethoxy(hydroxy)phosphoryl]oxy-3-(1-oxohexadecoxy)propan-2-yl] ester</t>
  </si>
  <si>
    <t>[3-[2-aminoethoxy(hydroxy)phosphoryl]oxy-2-[(9Z,12Z)-octadeca-9,12-dienoyl]oxypropyl] octadecanoate</t>
  </si>
  <si>
    <t>octadecanoic acid [3-[2-aminoethoxy(hydroxy)phosphoryl]oxy-2-[(9Z,12Z)-1-oxooctadeca-9,12-dienoxy]propyl] ester</t>
  </si>
  <si>
    <t>[(2R)-1-[2-aminoethoxy(hydroxy)phosphoryl]oxy-3-octadecanoyloxypropan-2-yl] (4Z,7Z,10Z,13Z,16Z,19Z)-docosa-4,7,10,13,16,19-hexaenoate</t>
  </si>
  <si>
    <t>(4Z,7Z,10Z,13Z,16Z,19Z)-docosa-4,7,10,13,16,19-hexaenoic acid [(2R)-1-[2-aminoethoxy(hydroxy)phosphoryl]oxy-3-(1-oxooctadecoxy)propan-2-yl] ester</t>
  </si>
  <si>
    <t>[(2R)-1-[2-aminoethoxy(hydroxy)phosphoryl]oxy-3-hexadecanoyloxypropan-2-yl] (5Z,8Z,11Z,14Z)-icosa-5,8,11,14-tetraenoate</t>
  </si>
  <si>
    <t>(5Z,8Z,11Z,14Z)-eicosa-5,8,11,14-tetraenoic acid [(2R)-1-[2-aminoethoxy(hydroxy)phosphoryl]oxy-3-(1-oxohexadecoxy)propan-2-yl] ester</t>
  </si>
  <si>
    <t>[1-[2-aminoethoxy(hydroxy)phosphoryl]oxy-3-[(Z)-octadec-9-enoyl]oxypropan-2-yl] (Z)-icos-11-enoate</t>
  </si>
  <si>
    <t>(Z)-11-eicosenoic acid [1-[2-aminoethoxy(hydroxy)phosphoryl]oxy-3-[(Z)-1-oxooctadec-9-enoxy]propan-2-yl] ester</t>
  </si>
  <si>
    <t>[1-[2-aminoethoxy(hydroxy)phosphoryl]oxy-3-octadecanoyloxypropan-2-yl] (11Z,14Z)-icosa-11,14-dienoate</t>
  </si>
  <si>
    <t>(11Z,14Z)-eicosa-11,14-dienoic acid [1-[2-aminoethoxy(hydroxy)phosphoryl]oxy-3-(1-oxooctadecoxy)propan-2-yl] ester</t>
  </si>
  <si>
    <t>[1-[2-aminoethoxy(hydroxy)phosphoryl]oxy-3-octadecanoyloxypropan-2-yl] (Z)-icos-11-enoate</t>
  </si>
  <si>
    <t>(Z)-11-eicosenoic acid [1-[2-aminoethoxy(hydroxy)phosphoryl]oxy-3-(1-oxooctadecoxy)propan-2-yl] ester</t>
  </si>
  <si>
    <t>[1-[2-aminoethoxy(hydroxy)phosphoryl]oxy-3-hexadecanoyloxypropan-2-yl] octadecanoate</t>
  </si>
  <si>
    <t>octadecanoic acid [1-[2-aminoethoxy(hydroxy)phosphoryl]oxy-3-(1-oxohexadecoxy)propan-2-yl] ester</t>
  </si>
  <si>
    <t>[(2R)-3-[2-aminoethoxy(hydroxy)phosphoryl]oxy-2-[(Z)-octadec-9-enoyl]oxypropyl] tetracosanoate</t>
  </si>
  <si>
    <t>tetracosanoic acid [(2R)-3-[2-aminoethoxy(hydroxy)phosphoryl]oxy-2-[(Z)-1-oxooctadec-9-enoxy]propyl] ester</t>
  </si>
  <si>
    <t>[1-[2-aminoethoxy(hydroxy)phosphoryl]oxy-3-octadecoxypropan-2-yl] hexadecanoate</t>
  </si>
  <si>
    <t>hexadecanoic acid [1-[2-aminoethoxy(hydroxy)phosphoryl]oxy-3-octadecoxypropan-2-yl] ester</t>
  </si>
  <si>
    <t>[1-[2-aminoethoxy(hydroxy)phosphoryl]oxy-3-octadecoxypropan-2-yl] icosanoate</t>
  </si>
  <si>
    <t>eicosanoic acid [1-[2-aminoethoxy(hydroxy)phosphoryl]oxy-3-octadecoxypropan-2-yl] ester</t>
  </si>
  <si>
    <t>[(2R)-1-[2-aminoethoxy(hydroxy)phosphoryl]oxy-3-[(Z)-octadec-1-enoxy]propan-2-yl] (5Z,8Z,11Z,14Z)-icosa-5,8,11,14-tetraenoate</t>
  </si>
  <si>
    <t>(5Z,8Z,11Z,14Z)-eicosa-5,8,11,14-tetraenoic acid [(2R)-1-[2-aminoethoxy(hydroxy)phosphoryl]oxy-3-[(Z)-octadec-1-enoxy]propan-2-yl] ester</t>
  </si>
  <si>
    <t>[(2R)-3-[2-aminoethoxy(hydroxy)phosphoryl]oxy-2-hydroxypropyl] octadecanoate</t>
  </si>
  <si>
    <t>octadecanoic acid [(2R)-3-[2-aminoethoxy(hydroxy)phosphoryl]oxy-2-hydroxypropyl] ester</t>
  </si>
  <si>
    <t>[(2R)-3-[2-aminoethoxy(hydroxy)phosphoryl]oxy-2-hydroxypropyl] hexadecanoate</t>
  </si>
  <si>
    <t>hexadecanoic acid [(2R)-3-[2-aminoethoxy(hydroxy)phosphoryl]oxy-2-hydroxypropyl] ester</t>
  </si>
  <si>
    <t>(2S)-2-amino-3-[hydroxy-[(2R)-3-octadecanoyloxy-2-[(Z)-octadec-9-enoyl]oxypropoxy]phosphoryl]oxypropanoic acid</t>
  </si>
  <si>
    <t>(2S)-2-amino-3-[hydroxy-[(2R)-2-[(Z)-1-oxooctadec-9-enoxy]-3-(1-oxooctadecoxy)propoxy]phosphoryl]oxypropanoic acid</t>
  </si>
  <si>
    <t>(2S)-2-amino-3-[hydroxy-[(2R)-2-hydroxy-3-[(Z)-octadec-9-enoyl]oxypropoxy]phosphoryl]oxypropanoic acid</t>
  </si>
  <si>
    <t>(2S)-2-amino-3-[hydroxy-[(2R)-2-hydroxy-3-[(Z)-1-oxooctadec-9-enoxy]propoxy]phosphoryl]oxypropanoic acid</t>
  </si>
  <si>
    <t>[(2R)-2-dodecanoyloxy-3-phosphonooxypropyl] dodecanoate</t>
  </si>
  <si>
    <t>dodecanoic acid [(2R)-2-(1-oxododecoxy)-3-phosphonooxypropyl] ester</t>
  </si>
  <si>
    <t>[(2R)-2-hydroxy-3-phosphonooxypropyl] tetradecanoate</t>
  </si>
  <si>
    <t>tetradecanoic acid [(2R)-2-hydroxy-3-phosphonooxypropyl] ester</t>
  </si>
  <si>
    <t>[(2R)-1-[[3-[[(2R)-2,3-di(pentadecanoyloxy)propoxy]-hydroxyphosphoryl]oxy-2-hydroxypropoxy]-hydroxyphosphoryl]oxy-3-pentadecanoyloxypropan-2-yl] (Z)-hexadec-9-enoate</t>
  </si>
  <si>
    <t>(Z)-9-hexadecenoic acid [(2R)-1-[[3-[[(2R)-2,3-bis(1-oxopentadecoxy)propoxy]-hydroxyphosphoryl]oxy-2-hydroxypropoxy]-hydroxyphosphoryl]oxy-3-(1-oxopentadecoxy)propan-2-yl] ester</t>
  </si>
  <si>
    <t>[(2R)-2-[(Z)-docos-13-enoyl]oxy-3-[[3-[[(2R)-3-[(Z)-docos-13-enoyl]oxy-2-[(Z)-tetradec-9-enoyl]oxypropoxy]-hydroxyphosphoryl]oxy-2-hydroxypropoxy]-hydroxyphosphoryl]oxypropyl] (Z)-docos-13-enoate</t>
  </si>
  <si>
    <t>(Z)-13-docosenoic acid [(2R)-3-[hydroxy-[2-hydroxy-3-[hydroxy-[(2R)-3-[(Z)-1-oxodocos-13-enoxy]-2-[(Z)-1-oxotetradec-9-enoxy]propoxy]phosphoryl]oxypropoxy]phosphoryl]oxy-2-[(Z)-1-oxodocos-13-enoxy]propyl] ester</t>
  </si>
  <si>
    <t>5-[(3S,5R,8R,9S,10S,13R,14S,17R)-3,14-dihydroxy-10,13-dimethyl-1,2,3,4,5,6,7,8,9,11,12,15,16,17-tetradecahydrocyclopenta[a]phenanthren-17-yl]pyran-2-one</t>
  </si>
  <si>
    <t>5-[(3S,5R,8R,9S,10S,13R,14S,17R)-3,14-dihydroxy-10,13-dimethyl-1,2,3,4,5,6,7,8,9,11,12,15,16,17-tetradecahydrocyclopenta[a]phenanthren-17-yl]-2-pyranone</t>
  </si>
  <si>
    <t>2-[methyl-[(E)-N'-phosphonocarbamimidoyl]amino]acetic acid</t>
  </si>
  <si>
    <t>2-[[(E)-amino(phosphonoimino)methyl]-methylamino]acetic acid</t>
  </si>
  <si>
    <t>[(2S,3R,4S,5S,6R)-3,4,5-trihydroxy-6-(hydroxymethyl)oxan-2-yl] (1E)-2-phenyl-N-sulfooxyethanimidothioate</t>
  </si>
  <si>
    <t>(1E)-2-phenyl-N-sulfooxyethanimidothioic acid [(2S,3R,4S,5S,6R)-3,4,5-trihydroxy-6-(hydroxymethyl)-2-oxanyl] ester</t>
  </si>
  <si>
    <t>N-[(E)-ethylideneamino]-N-methylformamide</t>
  </si>
  <si>
    <t>[(1S,3R,4R,6S,8S,9R,10R,13R,14R,16R)-3,4,6,9,14-pentahydroxy-5,5,9,14-tetramethyl-16-tetracyclo[11.2.1.01,10.04,8]hexadecanyl] acetate</t>
  </si>
  <si>
    <t>acetic acid [(1S,3R,4R,6S,8S,9R,10R,13R,14R,16R)-3,4,6,9,14-pentahydroxy-5,5,9,14-tetramethyl-16-tetracyclo[11.2.1.01,10.04,8]hexadecanyl] ester</t>
  </si>
  <si>
    <t>[(2S,3R,4S,5S,6R)-3,4,5-trihydroxy-6-(hydroxymethyl)oxan-2-yl] (1E)-3-phenyl-N-sulfooxypropanimidothioate</t>
  </si>
  <si>
    <t>(1E)-3-phenyl-N-sulfooxypropanimidothioic acid [(2S,3R,4S,5S,6R)-3,4,5-trihydroxy-6-(hydroxymethyl)-2-oxanyl] ester</t>
  </si>
  <si>
    <t>[(2S,3R,4S,5S,6R)-3,4,5-trihydroxy-6-(hydroxymethyl)oxan-2-yl] (1E)-N-sulfooxypent-4-enimidothioate</t>
  </si>
  <si>
    <t>(1E)-N-sulfooxy-4-pentenimidothioic acid [(2S,3R,4S,5S,6R)-3,4,5-trihydroxy-6-(hydroxymethyl)-2-oxanyl] ester</t>
  </si>
  <si>
    <t>[(2S,3R,4S,5S,6R)-3,4,5-trihydroxy-6-(hydroxymethyl)oxan-2-yl] (1E)-4-methylsulfinyl-N-sulfooxybutanimidothioate</t>
  </si>
  <si>
    <t>(1E)-4-methylsulfinyl-N-sulfooxybutanimidothioic acid [(2S,3R,4S,5S,6R)-3,4,5-trihydroxy-6-(hydroxymethyl)-2-oxanyl] ester</t>
  </si>
  <si>
    <t>[(2S,3R,4S,5S,6R)-3,4,5-trihydroxy-6-(hydroxymethyl)oxan-2-yl] (1E)-N-sulfooxyhex-5-enimidothioate</t>
  </si>
  <si>
    <t>(1E)-N-sulfooxy-5-hexenimidothioic acid [(2S,3R,4S,5S,6R)-3,4,5-trihydroxy-6-(hydroxymethyl)-2-oxanyl] ester</t>
  </si>
  <si>
    <t>[(2S,3R,4S,5S,6R)-3,4,5-trihydroxy-6-(hydroxymethyl)oxan-2-yl] (1E)-5-methylsulfinyl-N-sulfooxypentanimidothioate</t>
  </si>
  <si>
    <t>(1E)-5-methylsulfinyl-N-sulfooxypentanimidothioic acid [(2S,3R,4S,5S,6R)-3,4,5-trihydroxy-6-(hydroxymethyl)-2-oxanyl] ester</t>
  </si>
  <si>
    <t>[(2S,3R,4S,5S,6R)-3,4,5-trihydroxy-6-(hydroxymethyl)oxan-2-yl] (1E)-4-methylsulfanyl-N-sulfooxybutanimidothioate</t>
  </si>
  <si>
    <t>(1E)-4-(methylthio)-N-sulfooxybutanimidothioic acid [(2S,3R,4S,5S,6R)-3,4,5-trihydroxy-6-(hydroxymethyl)-2-oxanyl] ester</t>
  </si>
  <si>
    <t>[(2S,3R,4S,5S,6R)-3,4,5-trihydroxy-6-(hydroxymethyl)oxan-2-yl] (1E)-4-methylsulfonyl-N-sulfooxybutanimidothioate</t>
  </si>
  <si>
    <t>(1E)-4-methylsulfonyl-N-sulfooxybutanimidothioic acid [(2S,3R,4S,5S,6R)-3,4,5-trihydroxy-6-(hydroxymethyl)-2-oxanyl] ester</t>
  </si>
  <si>
    <t>[(2S,3R,4S,5S,6R)-3,4,5-trihydroxy-6-(hydroxymethyl)oxan-2-yl] (1E)-6-methylsulfanyl-N-sulfooxyhexanimidothioate</t>
  </si>
  <si>
    <t>(1E)-6-(methylthio)-N-sulfooxyhexanimidothioic acid [(2S,3R,4S,5S,6R)-3,4,5-trihydroxy-6-(hydroxymethyl)-2-oxanyl] ester</t>
  </si>
  <si>
    <t>(9R,21S)-2,12-diazahexacyclo[14.2.2.19,12.01,9.03,8.016,21]henicosa-3,5,7-triene</t>
  </si>
  <si>
    <t>(9R,21S)-2,12-diazahexacyclo[14.2.2.19,12.01,9.03,8.016,21]heneicosa-3,5,7-triene</t>
  </si>
  <si>
    <t>[(2S,3R,4S,5S,6R)-3,4,5-trihydroxy-6-(hydroxymethyl)oxan-2-yl] (1E,3R)-3-hydroxy-N-sulfooxypent-4-enimidothioate</t>
  </si>
  <si>
    <t>(1E,3R)-3-hydroxy-N-sulfooxy-4-pentenimidothioic acid [(2S,3R,4S,5S,6R)-3,4,5-trihydroxy-6-(hydroxymethyl)-2-oxanyl] ester</t>
  </si>
  <si>
    <t>[(2S,3R,4S,5S,6R)-3,4,5-trihydroxy-6-(hydroxymethyl)oxan-2-yl] (1E)-5-methylsulfanyl-N-sulfooxypentanimidothioate</t>
  </si>
  <si>
    <t>(1E)-5-(methylthio)-N-sulfooxypentanimidothioic acid [(2S,3R,4S,5S,6R)-3,4,5-trihydroxy-6-(hydroxymethyl)-2-oxanyl] ester</t>
  </si>
  <si>
    <t>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</si>
  <si>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R,20S,23S)-10,14,16,20-tetramethyl-22-azahexacyclo[12.10.0.02,11.05,10.015,23.017,22]tetracos-4-en-7-yl]oxy]-4-[[(2S,3R,4S,5S,6R)-3,4,5-trihydroxy-6-(hydroxymethyl)-2-oxanyl]oxy]-3-oxanyl]oxy]-6-methyloxane-3,4,5-triol</t>
  </si>
  <si>
    <t>(Z)-but-2-enedioic acid;2-[(E)-[5-methoxy-1-[4-(trifluoromethyl)phenyl]pentylidene]amino]oxyethanamine</t>
  </si>
  <si>
    <t>(Z)-2-butenedioic acid;2-[(E)-[5-methoxy-1-[4-(trifluoromethyl)phenyl]pentylidene]amino]oxyethanamine</t>
  </si>
  <si>
    <t>6-methoxy-2-[(S)-(4-methoxy-3,5-dimethylpyridin-2-yl)methylsulfinyl]-1H-benzimidazole</t>
  </si>
  <si>
    <t>6-methoxy-2-[(S)-(4-methoxy-3,5-dimethyl-2-pyridinyl)methylsulfinyl]-1H-benzimidazole</t>
  </si>
  <si>
    <t>[(E)-(2-methyl-2-methylsulfinylpropylidene)amino] N-methylcarbamate</t>
  </si>
  <si>
    <t>N-methylcarbamic acid [(E)-(2-methyl-2-methylsulfinylpropylidene)amino] ester</t>
  </si>
  <si>
    <t>[(E)-(2-methyl-2-methylsulfanylpropylidene)amino] N-methylcarbamate</t>
  </si>
  <si>
    <t>N-methylcarbamic acid [(E)-[2-methyl-2-(methylthio)propylidene]amino] ester</t>
  </si>
  <si>
    <t>[(E)-(2-methyl-2-methylsulfonylpropylidene)amino] N-methylcarbamate</t>
  </si>
  <si>
    <t>N-methylcarbamic acid [(E)-(2-methyl-2-methylsulfonylpropylidene)amino] ester</t>
  </si>
  <si>
    <t>1,2-bis[(E)-(4-chlorophenyl)methylideneamino]guanidine</t>
  </si>
  <si>
    <t>[(E)-3-methylsulfonylbutan-2-ylideneamino] N-methylcarbamate</t>
  </si>
  <si>
    <t>N-methylcarbamic acid [(E)-3-methylsulfonylbutan-2-ylideneamino] ester</t>
  </si>
  <si>
    <t>2-[(E)-(phenylhydrazinylidene)methyl]aniline</t>
  </si>
  <si>
    <t>[3,4,5-trihydroxy-6-(hydroxymethyl)oxan-2-yl] (1E)-2-(4-hydroxyphenyl)-N-sulfooxyethanimidothioate</t>
  </si>
  <si>
    <t>(1E)-2-(4-hydroxyphenyl)-N-sulfooxyethanimidothioic acid [3,4,5-trihydroxy-6-(hydroxymethyl)-2-oxanyl] ester</t>
  </si>
  <si>
    <t>[3,4,5-trihydroxy-6-(hydroxymethyl)oxan-2-yl] (1E)-N-sulfooxybut-3-enimidothioate</t>
  </si>
  <si>
    <t>(1E)-N-sulfooxy-3-butenimidothioic acid [3,4,5-trihydroxy-6-(hydroxymethyl)-2-oxanyl] ester</t>
  </si>
  <si>
    <t>[3,4,5-trihydroxy-6-(hydroxymethyl)oxan-2-yl] (1E)-2-phenyl-N-sulfooxyethanimidothioate</t>
  </si>
  <si>
    <t>(1E)-2-phenyl-N-sulfooxyethanimidothioic acid [3,4,5-trihydroxy-6-(hydroxymethyl)-2-oxanyl] ester</t>
  </si>
  <si>
    <t>6-methyl-4-[(E)-pyridin-3-ylmethylideneamino]-2,5-dihydro-1,2,4-triazin-3-one</t>
  </si>
  <si>
    <t>6-methyl-4-[(E)-3-pyridinylmethylideneamino]-2,5-dihydro-1,2,4-triazin-3-one</t>
  </si>
  <si>
    <t>(2R)-2-amino-3-[(S)-prop-2-enylsulfinyl]propanoic acid</t>
  </si>
  <si>
    <t>ethyl 3-[benzyl-[methyl-[(Z)-1-methylsulfanylethylideneamino]oxycarbonylamino]sulfanylamino]propanoate</t>
  </si>
  <si>
    <t>3-[[[methyl-[[(Z)-1-(methylthio)ethylideneamino]oxy-oxomethyl]amino]thio]-(phenylmethyl)amino]propanoic acid ethyl ester</t>
  </si>
  <si>
    <t>[(3R,4S,5S,6R)-3,4,5-trihydroxy-6-(hydroxymethyl)oxan-2-yl] (1E,3R)-3-hydroxy-N-sulfooxypent-4-enimidothioate</t>
  </si>
  <si>
    <t>(1E,3R)-3-hydroxy-N-sulfooxy-4-pentenimidothioic acid [(3R,4S,5S,6R)-3,4,5-trihydroxy-6-(hydroxymethyl)-2-oxanyl] ester</t>
  </si>
  <si>
    <t>tert-butyl 4-[[(E)-(1,3-dimethyl-5-phenoxypyrazol-4-yl)methylideneamino]oxymethyl]benzoate</t>
  </si>
  <si>
    <t>4-[[(E)-(1,3-dimethyl-5-phenoxy-4-pyrazolyl)methylideneamino]oxymethyl]benzoic acid tert-butyl ester</t>
  </si>
  <si>
    <t>[(2S,3R,4S,5S,6R)-3,4,5-trihydroxy-6-(hydroxymethyl)oxan-2-yl] (1Z)-2-(1-methoxyindol-3-yl)-N-sulfooxyethanimidothioate</t>
  </si>
  <si>
    <t>(1Z)-2-(1-methoxy-3-indolyl)-N-sulfooxyethanimidothioic acid [(2S,3R,4S,5S,6R)-3,4,5-trihydroxy-6-(hydroxymethyl)-2-oxanyl] ester</t>
  </si>
  <si>
    <t>[(2S,3R,4S,5S,6R)-3,4,5-trihydroxy-6-(hydroxymethyl)oxan-2-yl] (1E,3S)-3-hydroxy-N-sulfooxypent-4-enimidothioate</t>
  </si>
  <si>
    <t>(1E,3S)-3-hydroxy-N-sulfooxy-4-pentenimidothioic acid [(2S,3R,4S,5S,6R)-3,4,5-trihydroxy-6-(hydroxymethyl)-2-oxanyl] ester</t>
  </si>
  <si>
    <t>[(3R,4S,5S,6R)-3,4,5-trihydroxy-6-(hydroxymethyl)oxan-2-yl] (1E)-3-hydroxy-N-sulfooxyhex-5-enimidothioate</t>
  </si>
  <si>
    <t>(1E)-3-hydroxy-N-sulfooxy-5-hexenimidothioic acid [(3R,4S,5S,6R)-3,4,5-trihydroxy-6-(hydroxymethyl)-2-oxanyl] ester</t>
  </si>
  <si>
    <t>[(2S,3R,4S,5S,6R)-3,4,5-trihydroxy-6-(hydroxymethyl)oxan-2-yl] (1Z)-2-(4-methoxy-1H-indol-3-yl)-N-sulfooxyethanimidothioate</t>
  </si>
  <si>
    <t>(1Z)-2-(4-methoxy-1H-indol-3-yl)-N-sulfooxyethanimidothioic acid [(2S,3R,4S,5S,6R)-3,4,5-trihydroxy-6-(hydroxymethyl)-2-oxanyl] ester</t>
  </si>
  <si>
    <t>[(2S,3R,4S,5S,6R)-3,4,5-trihydroxy-6-(hydroxymethyl)oxan-2-yl] (1Z)-2-(4-hydroxy-1H-indol-3-yl)-N-sulfooxyethanimidothioate</t>
  </si>
  <si>
    <t>(1Z)-2-(4-hydroxy-1H-indol-3-yl)-N-sulfooxyethanimidothioic acid [(2S,3R,4S,5S,6R)-3,4,5-trihydroxy-6-(hydroxymethyl)-2-oxanyl] ester</t>
  </si>
  <si>
    <t>methyl (2Z)-2-methoxyimino-2-[2-[[(E)-1-[3-(trifluoromethyl)phenyl]ethylideneamino]oxymethyl]phenyl]acetate</t>
  </si>
  <si>
    <t>(2Z)-2-methoxyimino-2-[2-[[(E)-1-[3-(trifluoromethyl)phenyl]ethylideneamino]oxymethyl]phenyl]acetic acid methyl ester</t>
  </si>
  <si>
    <t>methyl (1Z)-2-(dimethylamino)-N-(methylcarbamoyloxy)-2-oxoethanimidothioate</t>
  </si>
  <si>
    <t>(1Z)-2-(dimethylamino)-N-(methylcarbamoyloxy)-2-oxoethanimidothioic acid methyl ester</t>
  </si>
  <si>
    <t>[(2S,3R,4S,5S,6R)-3,4,5-trihydroxy-6-(hydroxymethyl)oxan-2-yl] (1E)-2-(4-hydroxyphenyl)-N-sulfooxyethanimidothioate</t>
  </si>
  <si>
    <t>(1E)-2-(4-hydroxyphenyl)-N-sulfooxyethanimidothioic acid [(2S,3R,4S,5S,6R)-3,4,5-trihydroxy-6-(hydroxymethyl)-2-oxanyl] ester</t>
  </si>
  <si>
    <t>methyl (1E)-N-[methyl-[methyl-[(E)-1-methylsulfanylethylideneamino]oxycarbonylamino]sulfanylcarbamoyl]oxyethanimidothioate</t>
  </si>
  <si>
    <t>(1E)-N-[[methyl-[[methyl-[[(E)-1-(methylthio)ethylideneamino]oxy-oxomethyl]amino]thio]amino]-oxomethoxy]ethanimidothioic acid methyl ester</t>
  </si>
  <si>
    <t>[3,4,5-trihydroxy-6-(hydroxymethyl)oxan-2-yl] (1E)-2-(1H-indol-3-yl)-N-sulfooxyethanimidothioate</t>
  </si>
  <si>
    <t>(1E)-2-(1H-indol-3-yl)-N-sulfooxyethanimidothioic acid [3,4,5-trihydroxy-6-(hydroxymethyl)-2-oxanyl] ester</t>
  </si>
  <si>
    <t>3-hydroxy-4-(trimethylazaniumyl)butanoate;hydrochloride</t>
  </si>
  <si>
    <t>3-hydroxy-4-(trimethylammonio)butanoate;hydrochloride</t>
  </si>
  <si>
    <t>1-isothiocyanato-8-methylsulfinyloctane</t>
  </si>
  <si>
    <t>1-propan-2-ylthioxanthen-9-one</t>
  </si>
  <si>
    <t>1-propan-2-yl-9-thioxanthenone</t>
  </si>
  <si>
    <t>(1R,2R,4aS,8aS)-2-[(2R)-2-hydroxybutyl]-1,3-dimethyl-4a,5,6,7,8,8a-hexahydro-2H-naphthalene-1-carboxylic acid</t>
  </si>
  <si>
    <t>1-[2-amino-1-(4-methoxyphenyl)ethyl]cyclohexan-1-ol</t>
  </si>
  <si>
    <t>1-[2-amino-1-(4-methoxyphenyl)ethyl]-1-cyclohexanol</t>
  </si>
  <si>
    <t>(2R,3R,4S,5R)-2-(6-amino-2-methoxypurin-9-yl)-5-(hydroxymethyl)oxolane-3,4-diol</t>
  </si>
  <si>
    <t>(2R,3R,4S,5R)-2-(6-amino-2-methoxy-9-purinyl)-5-(hydroxymethyl)oxolane-3,4-diol</t>
  </si>
  <si>
    <t>3,4-dichloro-N-(2-cyanophenyl)-1,2-thiazole-5-carboxamide</t>
  </si>
  <si>
    <t>3,4-dichloro-N-(2-cyanophenyl)-5-isothiazolecarboxamide</t>
  </si>
  <si>
    <t>(4-bromophenyl) 1,4-diazabicyclo[3.2.2]nonane-4-carboxylate</t>
  </si>
  <si>
    <t>1,4-diazabicyclo[3.2.2]nonane-4-carboxylic acid (4-bromophenyl) ester</t>
  </si>
  <si>
    <t>(2Z)-2-[2-[(2,5-dimethylphenoxy)methyl]phenyl]-2-methoxyimino-N-methylacetamide</t>
  </si>
  <si>
    <t>N-[1-[(2R,4S,5R)-4-hydroxy-5-(hydroxymethyl)oxolan-2-yl]-2-oxopyrimidin-4-yl]benzamide</t>
  </si>
  <si>
    <t>N-[1-[(2R,4S,5R)-4-hydroxy-5-(hydroxymethyl)-2-oxolanyl]-2-oxo-4-pyrimidinyl]benzamide</t>
  </si>
  <si>
    <t>(3R,5R)-4-[(E)-3-(3,4-dihydroxyphenyl)prop-2-enoyl]oxy-1,3,5-trihydroxycyclohexane-1-carboxylic acid</t>
  </si>
  <si>
    <t>(3R,5R)-4-[(E)-3-(3,4-dihydroxyphenyl)-1-oxoprop-2-enoxy]-1,3,5-trihydroxy-1-cyclohexanecarboxylic acid</t>
  </si>
  <si>
    <t>1-[(Z)-3-[3-chloro-4-(3-methoxyphenyl)phenyl]prop-2-enyl]azepane</t>
  </si>
  <si>
    <t>(4R,6S,8S,9Z,11E)-16-chloro-17,19-dihydroxy-4-methyl-3,7-dioxatricyclo[13.4.0.06,8]nonadeca-1(15),9,11,16,18-pentaene-2,13-dione</t>
  </si>
  <si>
    <t>6-(difluoromethoxy)-2-[(3,4-dimethoxypyridin-2-yl)methylsulfanyl]-1H-benzimidazole</t>
  </si>
  <si>
    <t>6-(difluoromethoxy)-2-[(3,4-dimethoxy-2-pyridinyl)methylthio]-1H-benzimidazole</t>
  </si>
  <si>
    <t>(1S,3R,4R,5R)-1,3,4-trihydroxy-5-[(E)-3-(4-hydroxy-3-methoxyphenyl)prop-2-enoyl]oxycyclohexane-1-carboxylic acid</t>
  </si>
  <si>
    <t>(1S,3R,4R,5R)-1,3,4-trihydroxy-5-[(E)-3-(4-hydroxy-3-methoxyphenyl)-1-oxoprop-2-enoxy]-1-cyclohexanecarboxylic acid</t>
  </si>
  <si>
    <t>4-cyano-4-(1-cyclohexyl-3-ethylindazol-6-yl)cyclohexane-1-carboxylic acid</t>
  </si>
  <si>
    <t>4-cyano-4-(1-cyclohexyl-3-ethyl-6-indazolyl)-1-cyclohexanecarboxylic acid</t>
  </si>
  <si>
    <t>[4-[3-(aminomethyl)phenyl]piperidin-1-yl]-[5-[2-(2-fluorophenyl)ethynyl]furan-2-yl]methanone</t>
  </si>
  <si>
    <t>[4-[3-(aminomethyl)phenyl]-1-piperidinyl]-[5-[2-(2-fluorophenyl)ethynyl]-2-furanyl]methanone</t>
  </si>
  <si>
    <t>2-butyl-3-[[4-[2-(2H-tetrazol-5-yl)phenyl]phenyl]methyl]imidazo[4,5-b]pyridine</t>
  </si>
  <si>
    <t>2-butyl-5-chloro-3-[[4-[2-(2H-tetrazol-5-yl)phenyl]phenyl]methyl]imidazole-4-carbaldehyde</t>
  </si>
  <si>
    <t>2-butyl-5-chloro-3-[[4-[2-(2H-tetrazol-5-yl)phenyl]phenyl]methyl]-4-imidazolecarboxaldehyde</t>
  </si>
  <si>
    <t>5-chloro-2,4-dihydroxy-3-[(E)-4-hydroxy-3-methyl-5-(1,2,6-trimethyl-3-oxocyclohexyl)pent-2-enyl]-6-methylbenzaldehyde</t>
  </si>
  <si>
    <t>(9R)-3-[2-[4-(6-fluoro-1,2-benzoxazol-3-yl)piperidin-1-yl]ethyl]-9-hydroxy-2-methyl-6,7,8,9-tetrahydropyrido[1,2-a]pyrimidin-4-one</t>
  </si>
  <si>
    <t>(9R)-3-[2-[4-(6-fluoro-1,2-benzoxazol-3-yl)-1-piperidinyl]ethyl]-9-hydroxy-2-methyl-6,7,8,9-tetrahydropyrido[1,2-a]pyrimidin-4-one</t>
  </si>
  <si>
    <t>(Z)-1-[2-[6-(2-chlorophenoxy)-5-fluoropyrimidin-4-yl]oxyphenyl]-1-(5,6-dihydro-1,4,2-dioxazin-3-yl)-N-methoxymethanimine</t>
  </si>
  <si>
    <t>(Z)-1-[2-[[6-(2-chlorophenoxy)-5-fluoro-4-pyrimidinyl]oxy]phenyl]-1-(5,6-dihydro-1,4,2-dioxazin-3-yl)-N-methoxymethanimine</t>
  </si>
  <si>
    <t>9-benzyl-13-hexan-2-yl-6-methyl-3-(2-methylpropyl)-1-oxa-4,7,10-triazacyclotridecane-2,5,8,11-tetrone</t>
  </si>
  <si>
    <t>13-hexan-2-yl-6-methyl-3-(2-methylpropyl)-9-(phenylmethyl)-1-oxa-4,7,10-triazacyclotridecane-2,5,8,11-tetrone</t>
  </si>
  <si>
    <t>(2E,6E,12E)-18-(2,6-dioxopiperidin-4-yl)-9,11-dihydroxy-8-methoxy-10,12,14-trimethyl-15-oxooctadeca-2,6,12-trienoic acid</t>
  </si>
  <si>
    <t>(2E,6E,12E)-18-(2,6-dioxo-4-piperidinyl)-9,11-dihydroxy-8-methoxy-10,12,14-trimethyl-15-oxooctadeca-2,6,12-trienoic acid</t>
  </si>
  <si>
    <t>(2R)-8-[(2R,3S)-5,7-dihydroxy-2-(4-hydroxyphenyl)-4-oxo-2,3-dihydrochromen-3-yl]-5,7-dihydroxy-2-(4-hydroxyphenyl)-2,3-dihydrochromen-4-one</t>
  </si>
  <si>
    <t>(2R)-8-[(2R,3S)-5,7-dihydroxy-2-(4-hydroxyphenyl)-4-oxo-3,4-dihydro-2H-1-benzopyran-3-yl]-5,7-dihydroxy-2-(4-hydroxyphenyl)-3,4-dihydro-2H-1-benzopyran-4-one</t>
  </si>
  <si>
    <t>N-(1,3,4-trihydroxyoctadecan-2-yl)hexadecanamide</t>
  </si>
  <si>
    <t>(3R,5R)-7-[2-(4-fluorophenyl)-4-[(2-hydroxyphenyl)carbamoyl]-3-phenyl-5-propan-2-ylpyrrol-1-yl]-3,5-dihydroxyheptanoic acid</t>
  </si>
  <si>
    <t>(3R,5R)-7-[2-(4-fluorophenyl)-4-[(2-hydroxyanilino)-oxomethyl]-3-phenyl-5-propan-2-yl-1-pyrrolyl]-3,5-dihydroxyheptanoic acid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</si>
  <si>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</si>
  <si>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(E)-3-(4-hydroxyphenyl)-N-[3-[[(E)-3-(4-hydroxyphenyl)prop-2-enoyl]-[4-[[(E)-3-(4-hydroxyphenyl)prop-2-enoyl]-[3-[[(E)-3-(4-hydroxyphenyl)prop-2-enoyl]amino]propyl]amino]butyl]amino]propyl]prop-2-enamide</t>
  </si>
  <si>
    <t>(E)-3-(4-hydroxyphenyl)-N-[3-[[(E)-3-(4-hydroxyphenyl)-1-oxoprop-2-enyl]-[4-[[(E)-3-(4-hydroxyphenyl)-1-oxoprop-2-enyl]-[3-[[(E)-3-(4-hydroxyphenyl)-1-oxoprop-2-enyl]amino]propyl]amino]butyl]amino]propyl]-2-propenamide</t>
  </si>
  <si>
    <t>(3S)-3-(3,3-dimethylbutylamino)-4-[[(2S)-1-methoxy-1-oxo-3-phenylpropan-2-yl]amino]-4-oxobutanoic acid</t>
  </si>
  <si>
    <t>(2R,3R,4R,5R)-4-[(2R,3R,4R,5S,6R)-5-[(2R,3R,4S,5S,6R)-3,4-dihydroxy-6-methyl-5-[[(1S,4R,5S,6S)-4,5,6-trihydroxy-3-(hydroxymethyl)cyclohex-2-en-1-yl]amino]oxan-2-yl]oxy-3,4-dihydroxy-6-(hydroxymethyl)oxan-2-yl]oxy-2,3,5,6-tetrahydroxyhexanal</t>
  </si>
  <si>
    <t>(2R,3R,4R,5R)-4-[[(2R,3R,4R,5S,6R)-5-[[(2R,3R,4S,5S,6R)-3,4-dihydroxy-6-methyl-5-[[(1S,4R,5S,6S)-4,5,6-trihydroxy-3-(hydroxymethyl)-1-cyclohex-2-enyl]amino]-2-oxanyl]oxy]-3,4-dihydroxy-6-(hydroxymethyl)-2-oxanyl]oxy]-2,3,5,6-tetrahydroxyhexanal</t>
  </si>
  <si>
    <t>(2S,4S,5R,6R)-5-acetamido-2-[(2S,3R,4S,5S,6R)-2-[(2R,3S,4R,5R,6R)-4,5-dihydroxy-2-(hydroxymethyl)-6-[(E,2S,3R)-3-hydroxy-2-(octadecanoylamino)octadec-4-enoxy]oxan-3-yl]oxy-3,5-dihydroxy-6-(hydroxymethyl)oxan-4-yl]oxy-4-hydroxy-6-[(1R,2R)-1,2,3-trihydroxypropyl]oxane-2-carboxylic acid</t>
  </si>
  <si>
    <t>(2S,4S,5R,6R)-5-acetamido-2-[[(2S,3R,4S,5S,6R)-2-[[(2R,3S,4R,5R,6R)-4,5-dihydroxy-2-(hydroxymethyl)-6-[(E,2S,3R)-3-hydroxy-2-(1-oxooctadecylamino)octadec-4-enoxy]-3-oxanyl]oxy]-3,5-dihydroxy-6-(hydroxymethyl)-4-oxanyl]oxy]-4-hydroxy-6-[(1R,2R)-1,2,3-trihydroxypropyl]-2-oxanecarboxylic acid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</si>
  <si>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;(1R,4S,5'S,6R,6'R,8R,10E,12S,13S,14E,16E,20R,21R,24S)-21,24-d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</si>
  <si>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(1R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;(1R,4S,5'S,6R,6'R,8R,10E,12S,13S,14E,16E,20R,21R,24S)-21,24-dihydroxy-12-[[(2R,4S,5S,6S)-5-[[(2S,4S,5S,6S)-5-hydroxy-4-methoxy-6-methyl-2-oxanyl]oxy]-4-methoxy-6-methyl-2-oxanyl]oxy]-5',11,13,22-tetramethyl-6'-propan-2-yl-2-spiro[3,7,19-trioxatetracyclo[15.6.1.14,8.020,24]pentacosa-10,14,16,22-tetraene-6,2'-oxane]one</t>
  </si>
  <si>
    <t>1-isothiocyanato-6-methylsulfinylhexane</t>
  </si>
  <si>
    <t>21-methyl-3,13,21-triazapentacyclo[11.8.0.02,10.04,9.015,20]henicosa-1,3,5,7,9,15,17,19-octaen-14-one</t>
  </si>
  <si>
    <t>21-methyl-3,13,21-triazapentacyclo[11.8.0.02,10.04,9.015,20]heneicosa-1,3,5,7,9,15,17,19-octaen-14-one</t>
  </si>
  <si>
    <t>(1R,2R,5S,8S,9S,10R,11R,12S)-5,12-dihydroxy-11-methyl-6-methylidene-16-oxo-15-oxapentacyclo[9.3.2.15,8.01,10.02,8]heptadec-13-ene-9-carboxylic acid</t>
  </si>
  <si>
    <t>(1R,2R,5S,8S,9S,10R,11R,12S)-5,12-dihydroxy-11-methyl-6-methylene-16-oxo-15-oxapentacyclo[9.3.2.15,8.01,10.02,8]heptadec-13-ene-9-carboxylic acid</t>
  </si>
  <si>
    <t>(2S,3S)-N-[[2-methoxy-5-(trifluoromethoxy)phenyl]methyl]-2-phenylpiperidin-3-amine</t>
  </si>
  <si>
    <t>(2S,3S)-N-[[2-methoxy-5-(trifluoromethoxy)phenyl]methyl]-2-phenyl-3-piperidinamine</t>
  </si>
  <si>
    <t>3-O-ethyl 5-O-methyl (4S)-2-(2-aminoethoxymethyl)-4-(2-chlorophenyl)-6-methyl-1,4-dihydropyridine-3,5-dicarboxylate</t>
  </si>
  <si>
    <t>(4S)-2-(2-aminoethoxymethyl)-4-(2-chlorophenyl)-6-methyl-1,4-dihydropyridine-3,5-dicarboxylic acid O3-ethyl ester O5-methyl ester</t>
  </si>
  <si>
    <t>(4S,7S,12bR)-7-[[(2S)-2-acetylsulfanyl-3-methylbutanoyl]amino]-6-oxo-2,3,4,7,8,12b-hexahydro-1H-pyrido[2,1-a][2]benzazepine-4-carboxylic acid</t>
  </si>
  <si>
    <t>(4S,7S,12bR)-7-[[(2S)-2-(acetylthio)-3-methyl-1-oxobutyl]amino]-6-oxo-2,3,4,7,8,12b-hexahydro-1H-pyrido[2,1-a][2]benzazepine-4-carboxylic acid</t>
  </si>
  <si>
    <t>(5S)-1,7-bis(4-hydroxyphenyl)-5-[(2R,3R,4S,5S,6R)-3,4,5-trihydroxy-6-(hydroxymethyl)oxan-2-yl]oxyheptan-3-one</t>
  </si>
  <si>
    <t>(5S)-1,7-bis(4-hydroxyphenyl)-5-[[(2R,3R,4S,5S,6R)-3,4,5-trihydroxy-6-(hydroxymethyl)-2-oxanyl]oxy]-3-heptanone</t>
  </si>
  <si>
    <t>(2-hexadecanoyloxy-3-hydroxypropyl) 2-(trimethylazaniumyl)ethyl phosphate</t>
  </si>
  <si>
    <t>[3-hydroxy-2-(1-oxohexadecoxy)propyl] 2-(trimethylammonio)ethyl phosphate</t>
  </si>
  <si>
    <t>(Z)-but-2-enedioic acid;5-[(1R)-2-[(5,6-diethyl-2,3-dihydro-1H-inden-2-yl)amino]-1-hydroxyethyl]-8-hydroxy-1H-quinolin-2-one</t>
  </si>
  <si>
    <t>(Z)-2-butenedioic acid;5-[(1R)-2-[(5,6-diethyl-2,3-dihydro-1H-inden-2-yl)amino]-1-hydroxyethyl]-8-hydroxy-1H-quinolin-2-one</t>
  </si>
  <si>
    <t>(1R,4S,5'S,6R,6'R,8R,10E,13R,14E,16E,20R,21R,24S)-21,24-dihydroxy-5',6',11,13,22-pentamethylspiro[3,7,19-trioxatetracyclo[15.6.1.14,8.020,24]pentacosa-10,14,16,22-tetraene-6,2'-oxane]-2-one</t>
  </si>
  <si>
    <t>(1R,4S,5'S,6R,6'R,8R,10E,13R,14E,16E,20R,21R,24S)-21,24-dihydroxy-5',6',11,13,22-pentamethyl-2-spiro[3,7,19-trioxatetracyclo[15.6.1.14,8.020,24]pentacosa-10,14,16,22-tetraene-6,2'-oxane]one</t>
  </si>
  <si>
    <t>1,3,3-trimethyl-2-[(1E,3E,5E,7E,9E,11E,13E,15Z,17E)-3,7,12,16-tetramethyl-18-(2,6,6-trimethylcyclohexen-1-yl)octadeca-1,3,5,7,9,11,13,15,17-nonaenyl]cyclohexene</t>
  </si>
  <si>
    <t>1,3,3-trimethyl-2-[(1E,3E,5E,7E,9E,11E,13E,15Z,17E)-3,7,12,16-tetramethyl-18-(2,6,6-trimethyl-1-cyclohexenyl)octadeca-1,3,5,7,9,11,13,15,17-nonaenyl]cyclohexene</t>
  </si>
  <si>
    <t>N-benzyl-6-ethoxy-4-oxo-1H-1,5-naphthyridine-3-carboxamide</t>
  </si>
  <si>
    <t>6-ethoxy-4-oxo-N-(phenylmethyl)-1H-1,5-naphthyridine-3-carboxamide</t>
  </si>
  <si>
    <t>[2-[(2-benzamido-3-phenylpropanoyl)amino]-3-phenylpropyl] acetate</t>
  </si>
  <si>
    <t>acetic acid [2-[(2-benzamido-1-oxo-3-phenylpropyl)amino]-3-phenylpropyl] ester</t>
  </si>
  <si>
    <t>(E)-but-2-enedioic acid;N-[2-hydroxy-5-[(1S)-1-hydroxy-2-[[(2S)-1-(4-methoxyphenyl)propan-2-yl]amino]ethyl]phenyl]formamide</t>
  </si>
  <si>
    <t>(E)-2-butenedioic acid;N-[2-hydroxy-5-[(1S)-1-hydroxy-2-[[(2S)-1-(4-methoxyphenyl)propan-2-yl]amino]ethyl]phenyl]formamide</t>
  </si>
  <si>
    <t>2-amino-3-[2,3-bis[[(4Z,7Z,10Z,13Z,16Z,19Z)-docosa-4,7,10,13,16,19-hexaenoyl]oxy]propoxy-hydroxyphosphoryl]oxypropanoic acid</t>
  </si>
  <si>
    <t>2-amino-3-[2,3-bis[(4Z,7Z,10Z,13Z,16Z,19Z)-1-oxodocosa-4,7,10,13,16,19-hexaenoxy]propoxy-hydroxyphosphoryl]oxypropanoic acid</t>
  </si>
  <si>
    <t>1-[3-methoxy-4-[(2S,3R,4S,5S,6R)-3,4,5-trihydroxy-6-[[(2R,3R,4R,5R,6S)-3,4,5-trihydroxy-6-methyloxan-2-yl]oxymethyl]oxan-2-yl]oxyphenyl]ethanone</t>
  </si>
  <si>
    <t>1-[3-methoxy-4-[[(2S,3R,4S,5S,6R)-3,4,5-trihydroxy-6-[[(2R,3R,4R,5R,6S)-3,4,5-trihydroxy-6-methyl-2-oxanyl]oxymethyl]-2-oxanyl]oxy]phenyl]ethanone</t>
  </si>
  <si>
    <t>(1R,4S,4'E,5'S,6R,6'S,8R,10E,13R,14E,16E,20R,21R,24S)-21,24-dihydroxy-4'-methoxyimino-5',11,13,22-tetramethyl-6'-[(E)-4-methylpent-2-en-2-yl]spiro[3,7,19-trioxatetracyclo[15.6.1.14,8.020,24]pentacosa-10,14,16,22-tetraene-6,2'-oxane]-2-one</t>
  </si>
  <si>
    <t>(1R,4S,4'E,5'S,6R,6'S,8R,10E,13R,14E,16E,20R,21R,24S)-21,24-dihydroxy-4'-methoxyimino-5',11,13,22-tetramethyl-6'-[(E)-4-methylpent-2-en-2-yl]-2-spiro[3,7,19-trioxatetracyclo[15.6.1.14,8.020,24]pentacosa-10,14,16,22-tetraene-6,2'-oxane]one</t>
  </si>
  <si>
    <t>N-(cyanomethyl)-4-(trifluoromethyl)pyridine-3-carboxamide</t>
  </si>
  <si>
    <t>N-(cyanomethyl)-4-(trifluoromethyl)-3-pyridinecarboxamide</t>
  </si>
  <si>
    <t>(Z)-N-(2-hydroxyethyl)hexadec-9-enamide</t>
  </si>
  <si>
    <t>(Z)-N-(2-hydroxyethyl)-9-hexadecenamide</t>
  </si>
  <si>
    <t>2-butyl-1,2-benzothiazol-3-one</t>
  </si>
  <si>
    <t>1-isothiocyanato-7-methylsulfinylheptane</t>
  </si>
  <si>
    <t>2-[2-[(E)-5-hydroxypent-2-enyl]-3-oxocyclopentyl]acetic acid</t>
  </si>
  <si>
    <t>2-cyano-3,3-diphenylprop-2-enoic acid</t>
  </si>
  <si>
    <t>2-cyano-3,3-diphenyl-2-propenoic acid</t>
  </si>
  <si>
    <t>1,3-dichloro-6,7,8,9,10,12-hexahydroazepino[2,1-b]quinazoline</t>
  </si>
  <si>
    <t>3-[(1R,2R)-2-[(dimethylamino)methyl]-1-hydroxycyclohexyl]phenol</t>
  </si>
  <si>
    <t>(2S,3S)-3,5,7-trihydroxy-2-(4-hydroxyphenyl)-2,3-dihydrochromen-4-one</t>
  </si>
  <si>
    <t>(2S,3S)-3,5,7-trihydroxy-2-(4-hydroxyphenyl)-3,4-dihydro-2H-1-benzopyran-4-one</t>
  </si>
  <si>
    <t>N-[4-(methylaminomethyl)phenyl]-4-oxo-1,5,6,7-tetrahydroindole-3-carboxamide</t>
  </si>
  <si>
    <t>(2-methyl-4-oxo-3-prop-2-ynylcyclopent-2-en-1-yl) 2,2-dimethyl-3-(2-methylprop-1-enyl)cyclopropane-1-carboxylate</t>
  </si>
  <si>
    <t>2,2-dimethyl-3-(2-methylprop-1-enyl)-1-cyclopropanecarboxylic acid (2-methyl-4-oxo-3-prop-2-ynyl-1-cyclopent-2-enyl) ester</t>
  </si>
  <si>
    <t>(2S)-2-amino-6-[[(3S,4R,5R)-3,4,5,6-tetrahydroxy-2-oxohexyl]amino]hexanoic acid</t>
  </si>
  <si>
    <t>(2R,4S,5R,6R)-2,4-dihydroxy-5-[(2-hydroxyacetyl)amino]-6-[(1R,2R)-1,2,3-trihydroxypropyl]oxane-2-carboxylic acid</t>
  </si>
  <si>
    <t>(2R,4S,5R,6R)-2,4-dihydroxy-5-[(2-hydroxy-1-oxoethyl)amino]-6-[(1R,2R)-1,2,3-trihydroxypropyl]-2-oxanecarboxylic acid</t>
  </si>
  <si>
    <t>(E)-3-[4-[(2S,3R,4S,5S,6R)-3,4,5-trihydroxy-6-(hydroxymethyl)oxan-2-yl]oxyphenyl]prop-2-enoic acid</t>
  </si>
  <si>
    <t>(E)-3-[4-[[(2S,3R,4S,5S,6R)-3,4,5-trihydroxy-6-(hydroxymethyl)-2-oxanyl]oxy]phenyl]-2-propenoic acid</t>
  </si>
  <si>
    <t>(E)-3-[4-hydroxy-2-methoxy-3-(3-methylbut-2-enyl)phenyl]-1-(4-hydroxyphenyl)prop-2-en-1-one</t>
  </si>
  <si>
    <t>(E)-3-[4-hydroxy-2-methoxy-3-(3-methylbut-2-enyl)phenyl]-1-(4-hydroxyphenyl)-2-propen-1-one</t>
  </si>
  <si>
    <t>4-[(1S,2R,3R)-7-hydroxy-2,3-bis(hydroxymethyl)-6-methoxy-1,2,3,4-tetrahydronaphthalen-1-yl]benzene-1,2-diol</t>
  </si>
  <si>
    <t>5-chloro-3-[(1E,3E)-3,5-dimethylhepta-1,3-dienyl]-7,8-dihydroxy-7-methyl-8H-isochromen-6-one</t>
  </si>
  <si>
    <t>5-chloro-3-[(1E,3E)-3,5-dimethylhepta-1,3-dienyl]-7,8-dihydroxy-7-methyl-8H-2-benzopyran-6-one</t>
  </si>
  <si>
    <t>6-hydroxy-2-(1-hydroxy-3-methylbutyl)-1-methoxy-8-methyl-10H-benzo[b][1,5]benzodioxocin-12-one</t>
  </si>
  <si>
    <t>2,4-dihydroxy-6-(hydroxymethyl)-3-[(2E,6E)-3,7,11-trimethyldodeca-2,6,10-trienyl]benzaldehyde</t>
  </si>
  <si>
    <t>(2R,3S,4S,5R,6R)-2-(hydroxymethyl)-6-[6-[[(E)-4-hydroxy-3-methylbut-2-enyl]amino]purin-9-yl]oxane-3,4,5-triol</t>
  </si>
  <si>
    <t>(2R,3S,4S,5R,6R)-2-(hydroxymethyl)-6-[6-[[(E)-4-hydroxy-3-methylbut-2-enyl]amino]-9-purinyl]oxane-3,4,5-triol</t>
  </si>
  <si>
    <t>N-[(11R)-6-amino-12-oxo-9-phenyl-1,10-diazatricyclo[6.4.1.04,13]trideca-4(13),5,7,9-tetraen-11-yl]pyridine-3-carboxamide</t>
  </si>
  <si>
    <t>N-[(11R)-6-amino-12-oxo-9-phenyl-1,10-diazatricyclo[6.4.1.04,13]trideca-4(13),5,7,9-tetraen-11-yl]-3-pyridinecarboxamide</t>
  </si>
  <si>
    <t>(5S,8S,9R)-8-benzoyl-2-[(Z,1S,2S)-1,2-dihydroxyhex-3-enyl]-9-hydroxy-8-methoxy-3-methyl-1-oxa-7-azaspiro[4.4]non-2-ene-4,6-dione</t>
  </si>
  <si>
    <t>(6S,8S,9R,10S,11S,13S,14S,16R,17R)-2-chloro-6,9-difluoro-11,17-dihydroxy-17-(2-hydroxyacetyl)-10,13,16-trimethyl-6,7,8,11,12,14,15,16-octahydrocyclopenta[a]phenanthren-3-one</t>
  </si>
  <si>
    <t>(6S,8S,9R,10S,11S,13S,14S,16R,17R)-2-chloro-6,9-difluoro-11,17-dihydroxy-17-(2-hydroxy-1-oxoethyl)-10,13,16-trimethyl-6,7,8,11,12,14,15,16-octahydrocyclopenta[a]phenanthren-3-one</t>
  </si>
  <si>
    <t>4-[2-[(1R,4aS,5R,8aS)-5,8a-dimethyl-2-methylidene-5-[[(2R,3R,4S,5S,6R)-3,4,5-trihydroxy-6-(hydroxymethyl)oxan-2-yl]oxymethyl]-3,4,4a,6,7,8-hexahydro-1H-naphthalen-1-yl]ethyl]-2H-furan-5-one</t>
  </si>
  <si>
    <t>4-[2-[(1R,4aS,5R,8aS)-5,8a-dimethyl-2-methylene-5-[[(2R,3R,4S,5S,6R)-3,4,5-trihydroxy-6-(hydroxymethyl)-2-oxanyl]oxymethyl]-3,4,4a,6,7,8-hexahydro-1H-naphthalen-1-yl]ethyl]-2H-furan-5-one</t>
  </si>
  <si>
    <t>2-[[(4R)-4-[(3R,5S,7S,8R,9S,10S,13R,14S,17R)-3,7-dihydroxy-10,13-dimethyl-2,3,4,5,6,7,8,9,11,12,14,15,16,17-tetradecahydro-1H-cyclopenta[a]phenanthren-17-yl]pentanoyl]amino]ethanesulfonic acid</t>
  </si>
  <si>
    <t>2-[[(4R)-4-[(3R,5S,7S,8R,9S,10S,13R,14S,17R)-3,7-dihydroxy-10,13-dimethyl-2,3,4,5,6,7,8,9,11,12,14,15,16,17-tetradecahydro-1H-cyclopenta[a]phenanthren-17-yl]-1-oxopentyl]amino]ethanesulfonic acid</t>
  </si>
  <si>
    <t>(2E,6E,11E)-18-(2,6-dioxopiperidin-4-yl)-9,13-dihydroxy-8-methoxy-10,12,14-trimethyl-15-oxooctadeca-2,6,11-trienoic acid</t>
  </si>
  <si>
    <t>(2E,6E,11E)-18-(2,6-dioxo-4-piperidinyl)-9,13-dihydroxy-8-methoxy-10,12,14-trimethyl-15-oxooctadeca-2,6,11-trienoic acid</t>
  </si>
  <si>
    <t>5-(4-bromophenyl)-1-(2,4-dichlorophenyl)-4-ethyl-N-piperidin-1-ylpyrazole-3-carboxamide</t>
  </si>
  <si>
    <t>5-(4-bromophenyl)-1-(2,4-dichlorophenyl)-4-ethyl-N-(1-piperidinyl)-3-pyrazolecarboxamide</t>
  </si>
  <si>
    <t>(2S,3R,4S,5S,6R)-2-[(2S)-2-[(3S,5R,8R,9R,10R,12R,13R,14R,17S)-3,12-dihydroxy-4,4,8,10,14-pentamethyl-2,3,5,6,7,9,11,12,13,15,16,17-dodecahydro-1H-cyclopenta[a]phenanthren-17-yl]-6-methylhept-5-en-2-yl]oxy-6-(hydroxymethyl)oxane-3,4,5-triol</t>
  </si>
  <si>
    <t>(Z)-4-[(1S,2S,8R,17S,19R)-12-hydroxy-8,21,21-trimethyl-5-(3-methylbut-2-enyl)-8-(4-methylpent-3-enyl)-14,18-dioxo-3,7,20-trioxahexacyclo[15.4.1.02,15.02,19.04,13.06,11]docosa-4(13),5,9,11,15-pentaen-19-yl]-2-methylbut-2-enoic acid</t>
  </si>
  <si>
    <t>(Z)-4-[(1S,2S,8R,17S,19R)-12-hydroxy-8,21,21-trimethyl-5-(3-methylbut-2-enyl)-8-(4-methylpent-3-enyl)-14,18-dioxo-3,7,20-trioxahexacyclo[15.4.1.02,15.02,19.04,13.06,11]docosa-4(13),5,9,11,15-pentaen-19-yl]-2-methyl-2-butenoic acid</t>
  </si>
  <si>
    <t>(2E,6E)-3,7,11,15,19,23,27,31,35-nonamethylhexatriaconta-2,6,34-triene-1,11,15,19,23,27,31-heptol</t>
  </si>
  <si>
    <t>(2R)-2-[[(3R)-3-(1,3-benzodioxol-5-yl)-3-[(6-methoxynaphthalen-2-yl)sulfonylamino]propanoyl]amino]-3-[4-[[(2S,6R)-2,6-dimethylpiperidin-1-yl]methyl]phenyl]-N-methyl-N-propan-2-ylpropanamide</t>
  </si>
  <si>
    <t>(2R)-2-[[(3R)-3-(1,3-benzodioxol-5-yl)-3-[(6-methoxy-2-naphthalenyl)sulfonylamino]-1-oxopropyl]amino]-3-[4-[[(2S,6R)-2,6-dimethyl-1-piperidinyl]methyl]phenyl]-N-methyl-N-propan-2-ylpropanamide</t>
  </si>
  <si>
    <t>N-methyl-1-phenylmethanamine;hydrochloride</t>
  </si>
  <si>
    <t>2-nonyl-1H-quinolin-4-one</t>
  </si>
  <si>
    <t>1,1,2,2,3,3,3-heptafluoropropane-1-sulfonic acid</t>
  </si>
  <si>
    <t>1,1,2,2,3,3,3-heptafluoro-1-propanesulfonic acid</t>
  </si>
  <si>
    <t>1-[2-(3,4-dichlorophenoxy)-5-fluorophenyl]-N-methylmethanamine</t>
  </si>
  <si>
    <t>5-[[8-(dimethylamino)-7-methylquinolin-5-yl]methyl]pyrimidine-2,4-diamine</t>
  </si>
  <si>
    <t>5-[[8-(dimethylamino)-7-methyl-5-quinolinyl]methyl]pyrimidine-2,4-diamine</t>
  </si>
  <si>
    <t>(10E,12E,14E)-16-hydroxy-9-oxooctadeca-10,12,14-trienoic acid</t>
  </si>
  <si>
    <t>1-[(1R,2R)-2-hydroxy-2-(3-methoxyphenyl)cyclohexyl]-N,N-dimethylmethanamine oxide</t>
  </si>
  <si>
    <t>4-chloro-2-cyano-N,N-dimethyl-5-(4-methylphenyl)imidazole-1-sulfonamide</t>
  </si>
  <si>
    <t>4-chloro-2-cyano-N,N-dimethyl-5-(4-methylphenyl)-1-imidazolesulfonamide</t>
  </si>
  <si>
    <t>(6E,8Z,11Z,14Z)-5-hydroxyicosa-6,8,11,14-tetraenoic acid</t>
  </si>
  <si>
    <t>(6E,8Z,11Z,14Z)-5-hydroxyeicosa-6,8,11,14-tetraenoic acid</t>
  </si>
  <si>
    <t>(3S,8aS)-3-[[2-(3-methylbut-2-enyl)-1H-indol-3-yl]methyl]-2,3,6,7,8,8a-hexahydropyrrolo[1,2-a]pyrazine-1,4-dione</t>
  </si>
  <si>
    <t>3-fluoro-2-[2-fluoro-5-[3-(2-hydroxypropan-2-yl)imidazo[1,2-b][1,2,4]triazin-7-yl]phenyl]benzonitrile</t>
  </si>
  <si>
    <t>3-fluoro-2-[2-fluoro-5-[3-(2-hydroxypropan-2-yl)-7-imidazo[1,2-b][1,2,4]triazinyl]phenyl]benzonitrile</t>
  </si>
  <si>
    <t>N-[(11R)-6-methyl-12-oxo-9-phenyl-1,10-diazatricyclo[6.4.1.04,13]trideca-4(13),5,7,9-tetraen-11-yl]pyridine-4-carboxamide</t>
  </si>
  <si>
    <t>N-[(11R)-6-methyl-12-oxo-9-phenyl-1,10-diazatricyclo[6.4.1.04,13]trideca-4(13),5,7,9-tetraen-11-yl]-4-pyridinecarboxamide</t>
  </si>
  <si>
    <t>2-(2-amino-1,3-thiazol-4-yl)-N-[4-[2-[[(2R)-2-hydroxy-2-phenylethyl]amino]ethyl]phenyl]acetamide</t>
  </si>
  <si>
    <t>2-(2-amino-4-thiazolyl)-N-[4-[2-[[(2R)-2-hydroxy-2-phenylethyl]amino]ethyl]phenyl]acetamide</t>
  </si>
  <si>
    <t>2-(2,1,3-benzoxadiazol-5-yloxy)-N-[[4-(2-hydroxypropan-2-yl)phenyl]methyl]pyridine-3-carboxamide</t>
  </si>
  <si>
    <t>2-(2,1,3-benzoxadiazol-5-yloxy)-N-[[4-(2-hydroxypropan-2-yl)phenyl]methyl]-3-pyridinecarboxamide</t>
  </si>
  <si>
    <t>4-[[4-(4-fluorophenoxy)phenyl]sulfonylamino]-N-hydroxyoxane-4-carboxamide</t>
  </si>
  <si>
    <t>4-[[4-(4-fluorophenoxy)phenyl]sulfonylamino]-N-hydroxy-4-oxanecarboxamide</t>
  </si>
  <si>
    <t>1,8-dihydroxy-3-(hydroxymethyl)-10-[(2S,3R,4R,5S,6R)-3,4,5-trihydroxy-6-(hydroxymethyl)oxan-2-yl]-10H-anthracen-9-one</t>
  </si>
  <si>
    <t>1,8-dihydroxy-3-(hydroxymethyl)-10-[(2S,3R,4R,5S,6R)-3,4,5-trihydroxy-6-(hydroxymethyl)-2-oxanyl]-10H-anthracen-9-one</t>
  </si>
  <si>
    <t>(1R,3R,6R,7S,8S,9R,10S,11R,12R,13S,16S,17R)-8-tert-butyl-6,9,12,17-tetrahydroxy-16-methyl-2,4,14,19-tetraoxahexacyclo[8.7.2.01,11.03,7.07,11.013,17]nonadecane-5,15,18-trione</t>
  </si>
  <si>
    <t>3-[[4-(4-fluorophenoxy)phenyl]sulfonyl-[1-(hydroxycarbamoyl)cyclopentyl]amino]propanoic acid</t>
  </si>
  <si>
    <t>3-[[4-(4-fluorophenoxy)phenyl]sulfonyl-[1-[(hydroxyamino)-oxomethyl]cyclopentyl]amino]propanoic acid</t>
  </si>
  <si>
    <t>(1S,2S,3R,5S)-3-[7-[[(1R,2S)-2-(3,4-difluorophenyl)cyclopropyl]amino]-5-propylsulfanyltriazolo[4,5-d]pyrimidin-3-yl]-5-(2-hydroxyethoxy)cyclopentane-1,2-diol</t>
  </si>
  <si>
    <t>(1S,2S,3R,5S)-3-[7-[[(1R,2S)-2-(3,4-difluorophenyl)cyclopropyl]amino]-5-(propylthio)-3-triazolo[4,5-d]pyrimidinyl]-5-(2-hydroxyethoxy)cyclopentane-1,2-diol</t>
  </si>
  <si>
    <t>1-[(2R,4R,5R)-3,3-difluoro-4-hydroxy-5-(hydroxymethyl)oxolan-2-yl]pyrimidine-2,4-dione</t>
  </si>
  <si>
    <t>1-[(2R,4R,5R)-3,3-difluoro-4-hydroxy-5-(hydroxymethyl)-2-oxolanyl]pyrimidine-2,4-dione</t>
  </si>
  <si>
    <t>6-(diaminomethylideneamino)-2-[[(4E,6E,12E,14E)-3-hydroxy-2-(hydroxymethyl)-8,10,16-trimethyloctadeca-4,6,12,14-tetraenoyl]amino]hexanoic acid</t>
  </si>
  <si>
    <t>6-(diaminomethylideneamino)-2-[[(4E,6E,12E,14E)-3-hydroxy-2-(hydroxymethyl)-8,10,16-trimethyl-1-oxooctadeca-4,6,12,14-tetraenyl]amino]hexanoic acid</t>
  </si>
  <si>
    <t>[(1S,2S,3R,4S,7R,9R,10S,12R,15S)-4-acetyloxy-1,9,12,15-tetrahydroxy-10,14,17,17-tetramethyl-11-oxo-6-oxatetracyclo[11.3.1.03,10.04,7]heptadec-13-en-2-yl] benzoate</t>
  </si>
  <si>
    <t>benzoic acid [(1S,2S,3R,4S,7R,9R,10S,12R,15S)-4-acetyloxy-1,9,12,15-tetrahydroxy-10,14,17,17-tetramethyl-11-oxo-6-oxatetracyclo[11.3.1.03,10.04,7]heptadec-13-en-2-yl] ester</t>
  </si>
  <si>
    <t>6-methoxy-1,1-dioxo-2-[[4-oxo-9-(2-piperidin-1-ylethoxy)pyrido[1,2-a]pyrimidin-2-yl]oxymethyl]-4-propan-2-yl-1,2-benzothiazol-3-one</t>
  </si>
  <si>
    <t>6-methoxy-1,1-dioxo-2-[[4-oxo-9-[2-(1-piperidinyl)ethoxy]-2-pyrido[1,2-a]pyrimidinyl]oxymethyl]-4-propan-2-yl-1,2-benzothiazol-3-one</t>
  </si>
  <si>
    <t>(3S,6S,9S,12R)-6-[(1-methoxyindol-3-yl)methyl]-9-(6-oxooctyl)-3-propan-2-yl-1,4,7,10-tetrazabicyclo[10.4.0]hexadecane-2,5,8,11-tetrone</t>
  </si>
  <si>
    <t>(3S,6S,9S,12R)-6-[(1-methoxy-3-indolyl)methyl]-9-(6-oxooctyl)-3-propan-2-yl-1,4,7,10-tetrazabicyclo[10.4.0]hexadecane-2,5,8,11-tetrone</t>
  </si>
  <si>
    <t>[4-[2-(4-diphenoxyphosphoryloxyphenyl)propan-2-yl]phenyl] diphenyl phosphate</t>
  </si>
  <si>
    <t>phosphoric acid [4-[2-(4-diphenoxyphosphoryloxyphenyl)propan-2-yl]phenyl] diphenyl ester</t>
  </si>
  <si>
    <t>2-hydroxy-6-[(8Z,11Z)-pentadeca-8,11,14-trienyl]benzoic acid</t>
  </si>
  <si>
    <t>(30E,34E)-2,6,10,14,18,22,26,30,34-nonamethyl-36-[(2R,3R,4S,5S,6R)-3,4,5-trihydroxy-6-(hydroxymethyl)oxan-2-yl]oxyhexatriaconta-2,30,34-triene-6,10,14,18,22,26,27-heptol</t>
  </si>
  <si>
    <t>(30E,34E)-2,6,10,14,18,22,26,30,34-nonamethyl-36-[[(2R,3R,4S,5S,6R)-3,4,5-trihydroxy-6-(hydroxymethyl)-2-oxanyl]oxy]hexatriaconta-2,30,34-triene-6,10,14,18,22,26,27-heptol</t>
  </si>
  <si>
    <t>(2S,3R,4S,5S,6R)-2-[(2R,3R,4S,5R,6R)-5-[(2S,3R,4R,5S)-3,4-dihydroxy-5-(hydroxymethyl)oxolan-2-yl]oxy-3-hydroxy-2-(hydroxymethyl)-6-[[(1S,2R,5R,7S,10R,11R,14R,15S,16S,17R,20R)-16-hydroxy-2,6,6,10,16-pentamethyl-17-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</si>
  <si>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17R,20R)-16-hydroxy-2,6,6,10,16-pentamethyl-17-(2-methylprop-1-enyl)-19,21-dioxahexacyclo[18.2.1.01,14.02,11.05,10.015,20]tricosan-7-yl]oxy]-4-oxanyl]oxy]-6-(hydroxymethyl)oxane-3,4,5-triol</t>
  </si>
  <si>
    <t>3-(2,5-dimethylphenyl)-4-hydroxy-8-methoxy-1-azaspiro[4.5]decan-2-one</t>
  </si>
  <si>
    <t>1-[(2R,3R,5S)-3-hydroxy-5-(hydroxymethyl)oxolan-2-yl]-5-methylpyrimidine-2,4-dione</t>
  </si>
  <si>
    <t>1-[(2R,3R,5S)-3-hydroxy-5-(hydroxymethyl)-2-oxolanyl]-5-methylpyrimidine-2,4-dione</t>
  </si>
  <si>
    <t>13-methoxy-1,6-diazatetracyclo[7.6.1.05,16.010,15]hexadeca-3,5(16),6,8,10,12,14-heptaen-2-one</t>
  </si>
  <si>
    <t>5-hydroxybenzo[b][1]benzazepine-11-carboxamide</t>
  </si>
  <si>
    <t>5-hydroxy-11-benzo[b][1]benzazepinecarboxamide</t>
  </si>
  <si>
    <t>N-[2-(1H-indol-3-yl)ethyl]-3-methyl-2-oxopentanamide</t>
  </si>
  <si>
    <t>5-hydroxy-4-[[5-hydroxy-5-(hydroxymethyl)-2-methoxy-3-oxocyclohexen-1-yl]amino]pentanoic acid</t>
  </si>
  <si>
    <t>5-hydroxy-4-[[5-hydroxy-5-(hydroxymethyl)-2-methoxy-3-oxo-1-cyclohexenyl]amino]pentanoic acid</t>
  </si>
  <si>
    <t>(2S)-1-[(3S)-3-[[(3S)-3-amino-3-carboxypropyl]amino]-3-carboxypropyl]azetidine-2-carboxylic acid</t>
  </si>
  <si>
    <t>(2S)-1-[(3S)-3-[[(3S)-3-amino-3-carboxypropyl]amino]-3-carboxypropyl]-2-azetidinecarboxylic acid</t>
  </si>
  <si>
    <t>(1R,4S)-4-(3,4-dichlorophenyl)-N-methyl-1,2,3,4-tetrahydronaphthalen-1-amine</t>
  </si>
  <si>
    <t>(2S,3R)-2-(3,4,5-trihydroxyphenyl)-3,4-dihydro-2H-chromene-3,5,7-triol</t>
  </si>
  <si>
    <t>(2S,3R)-2-(3,4,5-trihydroxyphenyl)-3,4-dihydro-2H-1-benzopyran-3,5,7-triol</t>
  </si>
  <si>
    <t>3-oxo-N-[(3S)-2-oxooxolan-3-yl]tetradecanamide</t>
  </si>
  <si>
    <t>3-oxo-N-[(3S)-2-oxo-3-oxolanyl]tetradecanamide</t>
  </si>
  <si>
    <t>methyl 3-[[(1R,2S,4aS,8aS)-1,2,4a-trimethyl-5-methylidene-3,4,6,7,8,8a-hexahydro-2H-naphthalen-1-yl]methyl]-4,5-dihydroxybenzoate</t>
  </si>
  <si>
    <t>3-[[(1R,2S,4aS,8aS)-1,2,4a-trimethyl-5-methylene-3,4,6,7,8,8a-hexahydro-2H-naphthalen-1-yl]methyl]-4,5-dihydroxybenzoic acid methyl ester</t>
  </si>
  <si>
    <t>1-[3-(trifluoromethyl)-6,8-dihydro-5H-[1,2,4]triazolo[4,3-a]pyrazin-7-yl]-4-(2,4,5-trifluorophenyl)butane-1,3-dione</t>
  </si>
  <si>
    <t>6,8-dihydroxy-2,2,4,4-tetramethyl-5-(2-methylpropanoyl)-9-propan-2-yl-9H-xanthene-1,3-dione</t>
  </si>
  <si>
    <t>6,8-dihydroxy-2,2,4,4-tetramethyl-5-(2-methyl-1-oxopropyl)-9-propan-2-yl-9H-xanthene-1,3-dione</t>
  </si>
  <si>
    <t>(1aR,7bS)-5-[[[(2S,3S,6S)-6-ethyl-2-phenylpiperidin-3-yl]amino]methyl]-6-methoxy-3-methyl-1a,7b-dihydro-1H-cyclopropa[c]quinolin-2-one</t>
  </si>
  <si>
    <t>(1aR,7bS)-5-[[[(2S,3S,6S)-6-ethyl-2-phenyl-3-piperidinyl]amino]methyl]-6-methoxy-3-methyl-1a,7b-dihydro-1H-cyclopropa[c]quinolin-2-one</t>
  </si>
  <si>
    <t>2-[(1E,3E,5E,7E,9E,11E,13E,15E,17E,19E)-3,7,12,16,20,24-hexamethylpentacosa-1,3,5,7,9,11,13,15,17,19,23-undecaenyl]-3-(2-hydroxypropan-2-yl)-1-methylcyclopentan-1-ol</t>
  </si>
  <si>
    <t>2-[(1E,3E,5E,7E,9E,11E,13E,15E,17E,19E)-3,7,12,16,20,24-hexamethylpentacosa-1,3,5,7,9,11,13,15,17,19,23-undecaenyl]-3-(2-hydroxypropan-2-yl)-1-methyl-1-cyclopentanol</t>
  </si>
  <si>
    <t>2-hydroxy-N-(1,3,4-trihydroxyoctadecan-2-yl)octadecanamide</t>
  </si>
  <si>
    <t>(2S,4R)-1-[(3R)-5-chloro-1-(2,4-dimethoxyphenyl)sulfonyl-3-(2-methoxyphenyl)-2-oxoindol-3-yl]-4-hydroxy-N,N-dimethylpyrrolidine-2-carboxamide</t>
  </si>
  <si>
    <t>(2S,4R)-1-[(3R)-5-chloro-1-(2,4-dimethoxyphenyl)sulfonyl-3-(2-methoxyphenyl)-2-oxo-3-indolyl]-4-hydroxy-N,N-dimethyl-2-pyrrolidinecarboxamide</t>
  </si>
  <si>
    <t>2-hydroxy-6-(2-hydroxy-4-methoxy-6-methoxycarbonylphenoxy)-4-methylbenzoic acid</t>
  </si>
  <si>
    <t>6-hydroxy-2-[(E)-3-hydroxy-3-methylbut-1-enyl]-1-methoxy-8-methyl-10H-benzo[b][1,5]benzodioxocin-12-one</t>
  </si>
  <si>
    <t>(2S,4aS,6aR,6aS,6bR,10S,12aS,14bR)-10-hydroxy-2,4a,6a,6b,9,9,12a-heptamethyl-13-oxo-3,4,5,6,6a,7,8,8a,10,11,12,14b-dodecahydro-1H-picene-2-carboxylic acid</t>
  </si>
  <si>
    <t>[(2S,3R,4S,5R,6R)-6-[[(2R,3S,4S,5R,6S)-6-[2-(3,4-dihydroxy-5-methoxyphenyl)-7-hydroxy-5-[(2S,3R,4S,5S,6R)-3,4,5-trihydroxy-6-(hydroxymethyl)oxan-2-yl]oxychromenylium-3-yl]oxy-3,4,5-trihydroxyoxan-2-yl]methoxy]-4,5-dihydroxy-2-methyloxan-3-yl] (E)-3-(4-hydroxyphenyl)prop-2-enoate</t>
  </si>
  <si>
    <t>(E)-3-(4-hydroxyphenyl)-2-propenoic acid [(2S,3R,4S,5R,6R)-6-[[(2R,3S,4S,5R,6S)-6-[[2-(3,4-dihydroxy-5-methoxyphenyl)-7-hydroxy-5-[[(2S,3R,4S,5S,6R)-3,4,5-trihydroxy-6-(hydroxymethyl)-2-oxanyl]oxy]-1-benzopyrylium-3-yl]oxy]-3,4,5-trihydroxy-2-oxanyl]methoxy]-4,5-dihydroxy-2-methyl-3-oxanyl] ester</t>
  </si>
  <si>
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</si>
  <si>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</si>
  <si>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N-[(2S,3S,4R)-1,3,4-trihydroxyoctadecan-2-yl]octadecanamide</t>
  </si>
  <si>
    <t>N-(2-hydroxypropyl)dodecanamide</t>
  </si>
  <si>
    <t>(2S)-2-(3-acetamidopropanoylamino)-3-(1H-imidazol-5-yl)propanoic acid</t>
  </si>
  <si>
    <t>(2S)-2-[(3-acetamido-1-oxopropyl)amino]-3-(1H-imidazol-5-yl)propanoic acid</t>
  </si>
  <si>
    <t>(2Z,4E,6E,8E)-3,7-dimethyl-9-(2,6,6-trimethylcyclohexen-1-yl)nona-2,4,6,8-tetraen-1-ol</t>
  </si>
  <si>
    <t>(2Z,4E,6E,8E)-3,7-dimethyl-9-(2,6,6-trimethyl-1-cyclohexenyl)-1-nona-2,4,6,8-tetraenol</t>
  </si>
  <si>
    <t>(1S,2R,4S,7R,9R,10R,11S,12S)-2-(hydroxymethyl)-1,5-dimethylspiro[8-oxatricyclo[7.2.1.02,7]dodec-5-ene-12,2'-oxirane]-4,10,11-triol</t>
  </si>
  <si>
    <t>[(1R,5R)-8-methyl-8-azabicyclo[3.2.1]octan-3-yl] 2-hydroxy-2-phenylacetate;hydrobromide</t>
  </si>
  <si>
    <t>2-hydroxy-2-phenylacetic acid [(1R,5R)-8-methyl-8-azabicyclo[3.2.1]octan-3-yl] ester;hydrobromide</t>
  </si>
  <si>
    <t>(2R,3R)-2,3-dihydroxybutanedioic acid;5,8,14-triazatetracyclo[10.3.1.02,11.04,9]hexadeca-2,4,6,8,10-pentaene</t>
  </si>
  <si>
    <t>2,4-dihydroxy-6-methyl-3-[(2E,4E)-3-methyl-5-[(1R,2R,6R)-1,2,6-trimethyl-3-oxocyclohexyl]penta-2,4-dienyl]benzaldehyde</t>
  </si>
  <si>
    <t>(5S,8S)-5-(3,4-dichlorophenyl)-8-(methylamino)-5,6,7,8-tetrahydronaphthalene-2-sulfonamide</t>
  </si>
  <si>
    <t>octyl 3-(3,5-ditert-butyl-4-hydroxyphenyl)propanoate</t>
  </si>
  <si>
    <t>3-(3,5-ditert-butyl-4-hydroxyphenyl)propanoic acid octyl ester</t>
  </si>
  <si>
    <t>5-chloro-2,4-dihydroxy-6-methyl-3-[(2E,4E)-3-methyl-5-(1,2,6-trimethyl-5-oxocyclohex-3-en-1-yl)penta-2,4-dienyl]benzaldehyde</t>
  </si>
  <si>
    <t>5-chloro-2,4-dihydroxy-6-methyl-3-[(2E,4E)-3-methyl-5-(1,2,6-trimethyl-5-oxo-1-cyclohex-3-enyl)penta-2,4-dienyl]benzaldehyde</t>
  </si>
  <si>
    <t>(1R,3R,6R,7S,8S,10R,11S,13S,16S,17R)-8-tert-butyl-6,17-dihydroxy-16-methyl-2,4,14,19-tetraoxahexacyclo[8.7.2.01,11.03,7.07,11.013,17]nonadecane-5,15,18-trione</t>
  </si>
  <si>
    <t>N-[[1-[2-(diethylamino)ethylamino]-7-methoxy-9-oxothioxanthen-4-yl]methyl]formamide</t>
  </si>
  <si>
    <t>N-[[1-[2-(diethylamino)ethylamino]-7-methoxy-9-oxo-4-thioxanthenyl]methyl]formamide</t>
  </si>
  <si>
    <t>5-hydroxy-2-(4-hydroxyphenyl)-7-[(2S,3R,4S,5S,6R)-3,4,5-trihydroxy-6-(hydroxymethyl)oxan-2-yl]oxy-2,3-dihydrochromen-4-one</t>
  </si>
  <si>
    <t>5-hydroxy-2-(4-hydroxyphenyl)-7-[[(2S,3R,4S,5S,6R)-3,4,5-trihydroxy-6-(hydroxymethyl)-2-oxanyl]oxy]-3,4-dihydro-2H-1-benzopyran-4-one</t>
  </si>
  <si>
    <t>(2S,4R)-N-[2-hydroxy-1-[(2R,3R,4S,5R,6R)-3,4,5-trihydroxy-6-methylsulfanyloxan-2-yl]propyl]-1-methyl-4-propylpyrrolidine-2-carboxamide</t>
  </si>
  <si>
    <t>(2S,4R)-N-[2-hydroxy-1-[(2R,3R,4S,5R,6R)-3,4,5-trihydroxy-6-(methylthio)-2-oxanyl]propyl]-1-methyl-4-propyl-2-pyrrolidinecarboxamide</t>
  </si>
  <si>
    <t>(1S,4S,5R,10S,13S,17S,19S,20R)-10-hydroxy-4,5,9,9,13,19,20-heptamethyl-24-oxahexacyclo[15.5.2.01,18.04,17.05,14.08,13]tetracos-15-en-23-one</t>
  </si>
  <si>
    <t>(1R,3R,8R,12S,13R,17R,18E,20Z,24R,25S,26S)-12-hydroxy-17-[(1R)-1-hydroxyethyl]-5,13,25-trimethylspiro[2,10,16,23-tetraoxatetracyclo[22.2.1.03,8.08,25]heptacosa-4,18,20-triene-26,2'-oxirane]-11,22-dione</t>
  </si>
  <si>
    <t>(Z)-4-[12,18-dihydroxy-8,21,21-trimethyl-5-(3-methylbut-2-enyl)-8-(4-methylpent-3-enyl)-14-oxo-3,7,20-trioxahexacyclo[15.4.1.02,15.02,19.04,13.06,11]docosa-4(13),5,9,11-tetraen-19-yl]-2-methylbut-2-enoic acid</t>
  </si>
  <si>
    <t>(Z)-4-[12,18-dihydroxy-8,21,21-trimethyl-5-(3-methylbut-2-enyl)-8-(4-methylpent-3-enyl)-14-oxo-3,7,20-trioxahexacyclo[15.4.1.02,15.02,19.04,13.06,11]docosa-4(13),5,9,11-tetraen-19-yl]-2-methyl-2-butenoic acid</t>
  </si>
  <si>
    <t>2-amino-3-[2,3-di(tetradecanoyloxy)propoxy-hydroxyphosphoryl]oxypropanoic acid</t>
  </si>
  <si>
    <t>2-amino-3-[2,3-bis(1-oxotetradecoxy)propoxy-hydroxyphosphoryl]oxypropanoic acid</t>
  </si>
  <si>
    <t>(2R,3R,4S,5S,6R)-2-[(2R,3R)-2,3-bis[(4-hydroxy-3-methoxyphenyl)methyl]-4-[(2R,3R,4S,5S,6R)-3,4,5-trihydroxy-6-(hydroxymethyl)oxan-2-yl]oxybutoxy]-6-(hydroxymethyl)oxane-3,4,5-triol</t>
  </si>
  <si>
    <t>(2R,3R,4S,5S,6R)-2-[(2R,3R)-2,3-bis[(4-hydroxy-3-methoxyphenyl)methyl]-4-[[(2R,3R,4S,5S,6R)-3,4,5-trihydroxy-6-(hydroxymethyl)-2-oxanyl]oxy]butoxy]-6-(hydroxymethyl)oxane-3,4,5-triol</t>
  </si>
  <si>
    <t>(2E,6E,10E)-3,7,11,15,19,23,27,31,35-nonamethylhexatriaconta-2,6,10,34-tetraene-1,15,19,23,27,31-hexol</t>
  </si>
  <si>
    <t>[(2R,3S)-3-[[(2S)-2-[[(2R,4R)-2,4-dimethyloctanoyl]-methylamino]-4-methylpentanoyl]amino]-4-[[(2S)-1-[(2S,4S)-4-hydroxy-2-[(2S)-2-methyl-5-oxo-2H-pyrrole-1-carbonyl]pyrrolidin-1-yl]-3-methyl-1-oxobutan-2-yl]-methylamino]-4-oxobutan-2-yl]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</si>
  <si>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</si>
  <si>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</t>
  </si>
  <si>
    <t>(2R,3S,4S,5R,6R)-2-(hydroxymethyl)-6-[[(3S,5R,8R,9R,10R,12R,13R,14R,17S)-12-hydroxy-4,4,8,10,14-pentamethyl-17-[(2S)-6-methyl-2-[[(2S,3R,4S,5S,6R)-3,4,5-trihydroxy-6-(hydroxymethyl)-2-oxanyl]oxy]hept-5-en-2-yl]-2,3,5,6,7,9,11,12,13,15,16,17-dodecahydro-1H-cyclopenta[a]phenanthren-3-yl]oxy]oxane-3,4,5-triol</t>
  </si>
  <si>
    <t>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</si>
  <si>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(hydroxymethyl)-3-oxanyl]oxy]-6-(hydroxymethyl)oxane-3,4,5-triol</t>
  </si>
  <si>
    <t>[2-[(4Z,7Z,10Z,13Z,16Z,19Z)-docosa-4,7,10,13,16,19-hexaenoyl]oxy-3-[(5Z,8Z,11Z,14Z,17Z)-icosa-5,8,11,14,17-pentaenoyl]oxypropyl] 2-(trimethylazaniumyl)ethyl phosphate</t>
  </si>
  <si>
    <t>[2-[(4Z,7Z,10Z,13Z,16Z,19Z)-1-oxodocosa-4,7,10,13,16,19-hexaenoxy]-3-[(5Z,8Z,11Z,14Z,17Z)-1-oxoeicosa-5,8,11,14,17-pentaenoxy]propyl] 2-(trimethylammonio)ethyl phosphate</t>
  </si>
  <si>
    <t>(1R,4S,5R,9R,16R,23R)-16-[(6-chloro-1H-indol-3-yl)methyl]-5-[(E,1S,2S)-1,2-dihydroxy-5-phenylpent-4-enyl]-4,9,23-trihydroxy-20-methyl-2,6,11,14,17,20,24-heptazabicyclo[21.3.0]hexacosane-3,7,12,15,18,21,25-heptone</t>
  </si>
  <si>
    <t>2-(3,5-dihydroxyanilino)acetic acid</t>
  </si>
  <si>
    <t>1-isothiocyanato-9-methylsulfinylnonane</t>
  </si>
  <si>
    <t>3-iodoprop-1-ynyl N-butylcarbamate</t>
  </si>
  <si>
    <t>N-butylcarbamic acid 3-iodoprop-1-ynyl ester</t>
  </si>
  <si>
    <t>(4R,4aR,7S,7aR,12bS)-9-methoxy-1,2,3,4,4a,7,7a,13-octahydro-4,12-methanobenzofuro[3,2-e]isoquinolin-7-ol</t>
  </si>
  <si>
    <t>5-(2-methyl-3-pyridin-3-ylindol-1-yl)pentanoic acid</t>
  </si>
  <si>
    <t>5-[2-methyl-3-(3-pyridinyl)-1-indolyl]pentanoic acid</t>
  </si>
  <si>
    <t>(6S)-6-(hydroxymethyl)-1,6-dimethyl-8,9-dihydro-7H-naphtho[1,2-g][1]benzofuran-10,11-dione</t>
  </si>
  <si>
    <t>(6S)-6-(hydroxymethyl)-1,6-dimethyl-8,9-dihydro-7H-naphtho[1,2-g]benzofuran-10,11-dione</t>
  </si>
  <si>
    <t>(2S)-4-methyl-5-oxo-2-tridecyl-2H-furan-3-carboxylic acid</t>
  </si>
  <si>
    <t>[1-[(1-methylpiperidin-2-yl)methyl]indol-3-yl]-naphthalen-1-ylmethanone</t>
  </si>
  <si>
    <t>[1-[(1-methyl-2-piperidinyl)methyl]-3-indolyl]-(1-naphthalenyl)methanone</t>
  </si>
  <si>
    <t>(4S)-4-hydroxy-3,5,5-trimethyl-4-[(E,3R)-3-[(2R,3R,4S,5S,6R)-3,4,5-trihydroxy-6-(hydroxymethyl)oxan-2-yl]oxybut-1-enyl]cyclohex-2-en-1-one</t>
  </si>
  <si>
    <t>(4S)-4-hydroxy-3,5,5-trimethyl-4-[(E,3R)-3-[[(2R,3R,4S,5S,6R)-3,4,5-trihydroxy-6-(hydroxymethyl)-2-oxanyl]oxy]but-1-enyl]-1-cyclohex-2-enone</t>
  </si>
  <si>
    <t>(E)-1-[3-[(2,3-dihydroxyphenyl)methyl]-2,4-dihydroxy-6-methoxyphenyl]-3-phenylprop-2-en-1-one</t>
  </si>
  <si>
    <t>(E)-1-[3-[(2,3-dihydroxyphenyl)methyl]-2,4-dihydroxy-6-methoxyphenyl]-3-phenyl-2-propen-1-one</t>
  </si>
  <si>
    <t>5-amino-1-[2,6-dichloro-4-(trifluoromethyl)phenyl]-4-ethylsulfinylpyrazole-3-carbonitrile</t>
  </si>
  <si>
    <t>5-amino-1-[2,6-dichloro-4-(trifluoromethyl)phenyl]-4-ethylsulfinyl-3-pyrazolecarbonitrile</t>
  </si>
  <si>
    <t>2-[4-(4-fluorophenyl)-5-(2-phenoxypyrimidin-4-yl)imidazol-1-yl]propane-1,3-diol</t>
  </si>
  <si>
    <t>2-[4-(4-fluorophenyl)-5-(2-phenoxy-4-pyrimidinyl)-1-imidazolyl]propane-1,3-diol</t>
  </si>
  <si>
    <t>N-[(3R)-1-azabicyclo[2.2.2]octan-3-yl]-2,3-dihydro-1,4-benzodioxine-6-carboxamide</t>
  </si>
  <si>
    <t>N-[(3R)-1-azabicyclo[2.2.2]octan-3-yl]-2,3-dihydro-1,4-benzodioxin-6-carboxamide</t>
  </si>
  <si>
    <t>[1-(3,4-dimethoxyphenyl)-2-(2,6-dimethoxy-4-prop-2-enylphenoxy)propyl] acetate</t>
  </si>
  <si>
    <t>acetic acid [1-(3,4-dimethoxyphenyl)-2-(2,6-dimethoxy-4-prop-2-enylphenoxy)propyl] ester</t>
  </si>
  <si>
    <t>3,5,7-trihydroxy-2-[4-hydroxy-3-[(2S,3R,4S,5S,6R)-3,4,5-trihydroxy-6-(hydroxymethyl)oxan-2-yl]oxyphenyl]chromen-4-one</t>
  </si>
  <si>
    <t>3,5,7-trihydroxy-2-[4-hydroxy-3-[[(2S,3R,4S,5S,6R)-3,4,5-trihydroxy-6-(hydroxymethyl)-2-oxanyl]oxy]phenyl]-1-benzopyran-4-one</t>
  </si>
  <si>
    <t>2-[4-[[2-[3-fluoro-4-(trifluoromethyl)phenyl]-4-methyl-1,3-thiazol-5-yl]methylsulfanyl]-2-methylphenoxy]acetic acid</t>
  </si>
  <si>
    <t>2-[4-[[2-[3-fluoro-4-(trifluoromethyl)phenyl]-4-methyl-5-thiazolyl]methylthio]-2-methylphenoxy]acetic acid</t>
  </si>
  <si>
    <t>(4aS,6aS,6bR,10R,11R,12aR)-10,11-dihydroxy-2,2,6a,6b,9,9,12a-heptamethyl-1,3,4,5,6,6a,7,8,8a,10,11,12,13,14b-tetradecahydropicene-4a-carboxylic acid</t>
  </si>
  <si>
    <t>methyl 2-[4-[1-hydroxy-4-[4-[hydroxy(diphenyl)methyl]piperidin-1-yl]butyl]phenyl]-2-methylpropanoate</t>
  </si>
  <si>
    <t>2-[4-[1-hydroxy-4-[4-[hydroxy(diphenyl)methyl]-1-piperidinyl]butyl]phenyl]-2-methylpropanoic acid methyl ester</t>
  </si>
  <si>
    <t>5-hydroxy-2-(4-methoxyphenyl)-7-[(2S,3R,4S,5S,6R)-3,4,5-trihydroxy-6-[[(2R,3R,4R,5R,6S)-3,4,5-trihydroxy-6-methyloxan-2-yl]oxymethyl]oxan-2-yl]oxy-2,3-dihydrochromen-4-one</t>
  </si>
  <si>
    <t>5-hydroxy-2-(4-methoxyphenyl)-7-[[(2S,3R,4S,5S,6R)-3,4,5-trihydroxy-6-[[(2R,3R,4R,5R,6S)-3,4,5-trihydroxy-6-methyl-2-oxanyl]oxymethyl]-2-oxanyl]oxy]-3,4-dihydro-2H-1-benzopyran-4-one</t>
  </si>
  <si>
    <t>(E)-but-2-enedioic acid;[(1S,2R,3S,4S,6R,7R,8R)-4-ethenyl-3-hydroxy-2,4,7,14-tetramethyl-9-oxo-6-tricyclo[5.4.3.01,8]tetradecanyl] 2-[2-(diethylamino)ethylsulfanyl]acetate</t>
  </si>
  <si>
    <t>(E)-2-butenedioic acid;2-[2-(diethylamino)ethylthio]acetic acid [(1S,2R,3S,4S,6R,7R,8R)-4-ethenyl-3-hydroxy-2,4,7,14-tetramethyl-9-oxo-6-tricyclo[5.4.3.01,8]tetradecanyl] ester</t>
  </si>
  <si>
    <t>[(E,2S,3R)-2-(hexadecanoylamino)-3-hydroxyoctadec-4-enyl] 2-(trimethylazaniumyl)ethyl phosphate</t>
  </si>
  <si>
    <t>[(E,2S,3R)-3-hydroxy-2-(1-oxohexadecylamino)octadec-4-enyl] 2-(trimethylammonio)ethyl phosphate</t>
  </si>
  <si>
    <t>[(2S,3R)-2-(hexadecanoylamino)-3-hydroxyoctadecyl] 2-(trimethylazaniumyl)ethyl phosphate</t>
  </si>
  <si>
    <t>[(2S,3R)-3-hydroxy-2-(1-oxohexadecylamino)octadecyl] 2-(trimethylammonio)ethyl phosphate</t>
  </si>
  <si>
    <t>[2-[(4Z,7Z,10Z,13Z,16Z,19Z)-docosa-4,7,10,13,16,19-hexaenoyl]oxy-3-hexadecanoyloxypropyl] 2-(trimethylazaniumyl)ethyl phosphate</t>
  </si>
  <si>
    <t>[2-[(4Z,7Z,10Z,13Z,16Z,19Z)-1-oxodocosa-4,7,10,13,16,19-hexaenoxy]-3-(1-oxohexadecoxy)propyl] 2-(trimethylammonio)ethyl phosphate</t>
  </si>
  <si>
    <t>N-[(3S,6S,9S,11R,15S,18S,20R,21R,24S,25S,26S)-3-[(1R)-3-amino-1-hydroxy-3-oxopropyl]-6-[(1S,2S)-1,2-dihydroxy-2-(4-hydroxyphenyl)ethyl]-11,20,21,25-tetrahydroxy-15-[(1R)-1-hydroxyethyl]-26-methyl-2,5,8,14,17,23-hexaoxo-1,4,7,13,16,22-hexazatricyclo[22.3.0.09,13]heptacosan-18-yl]-10,12-dimethyltetradecanamide</t>
  </si>
  <si>
    <t>5-amino-5-oxo-2-(4-phenylbutanoylamino)pentanoic acid</t>
  </si>
  <si>
    <t>5-amino-5-oxo-2-[(1-oxo-4-phenylbutyl)amino]pentanoic acid</t>
  </si>
  <si>
    <t>3-(2,4-dihydroxyphenyl)-7-hydroxy-5-methoxychromen-4-one</t>
  </si>
  <si>
    <t>3-(2,4-dihydroxyphenyl)-7-hydroxy-5-methoxy-1-benzopyran-4-one</t>
  </si>
  <si>
    <t>7-(2-hydroxypropan-2-yl)-1,4a-dimethyl-2,3,4,9,10,10a-hexahydrophenanthrene-1-carboxylic acid</t>
  </si>
  <si>
    <t>(1R,3R,4S,5R)-1,3,4-trihydroxy-5-[(E)-3-(4-hydroxyphenyl)prop-2-enoyl]oxycyclohexane-1-carboxylic acid</t>
  </si>
  <si>
    <t>(1R,3R,4S,5R)-1,3,4-trihydroxy-5-[(E)-3-(4-hydroxyphenyl)-1-oxoprop-2-enoxy]-1-cyclohexanecarboxylic acid</t>
  </si>
  <si>
    <t>(2E,4E,6Z,8E)-3,7-dimethyl-9-(2,6,6-trimethylcyclohexen-1-yl)nona-2,4,6,8-tetraen-1-ol</t>
  </si>
  <si>
    <t>(2E,4E,6Z,8E)-3,7-dimethyl-9-(2,6,6-trimethyl-1-cyclohexenyl)-1-nona-2,4,6,8-tetraenol</t>
  </si>
  <si>
    <t>methyl 2,8-dihydroxy-6-(hydroxymethyl)-9-oxo-1,2-dihydroxanthene-1-carboxylate</t>
  </si>
  <si>
    <t>2,8-dihydroxy-6-(hydroxymethyl)-9-oxo-1,2-dihydroxanthene-1-carboxylic acid methyl ester</t>
  </si>
  <si>
    <t>7-(4,6-dimethoxypyrimidin-2-yl)sulfanyl-3-methyl-3H-2-benzofuran-1-one</t>
  </si>
  <si>
    <t>7-[(4,6-dimethoxy-2-pyrimidinyl)thio]-3-methyl-3H-isobenzofuran-1-one</t>
  </si>
  <si>
    <t>4-(2,5-difluorophenyl)-5-(3-propan-2-yl-[1,2,4]triazolo[4,3-a]pyridin-6-yl)-1,3-oxazole</t>
  </si>
  <si>
    <t>4-(2,5-difluorophenyl)-5-(3-propan-2-yl-[1,2,4]triazolo[4,3-a]pyridin-6-yl)oxazole</t>
  </si>
  <si>
    <t>3-[(4aS,12aR)-2-methyl-1,3,4,5,12,12a-hexahydropyrido[3,4-b]acridin-4a-yl]phenol</t>
  </si>
  <si>
    <t>(3S)-3-(2-methylpyrimidin-5-yl)-9-(5,6,7,8-tetrahydro-1,8-naphthyridin-2-yl)nonanoic acid</t>
  </si>
  <si>
    <t>(3S)-3-(2-methyl-5-pyrimidinyl)-9-(5,6,7,8-tetrahydro-1,8-naphthyridin-2-yl)nonanoic acid</t>
  </si>
  <si>
    <t>(1S,2S,13R)-22-(cyclopropylmethyl)-14-oxa-11,22-diazaheptacyclo[13.9.1.01,13.02,21.04,12.05,10.019,25]pentacosa-4(12),5,7,9,15,17,19(25)-heptaene-2,16-diol</t>
  </si>
  <si>
    <t>4-[(2R,3R)-3-[(3,4-dimethoxyphenyl)methyl]-4-methoxy-2-(methoxymethyl)butyl]-1,2-dimethoxybenzene</t>
  </si>
  <si>
    <t>5-amino-1-[2,6-dichloro-4-(trifluoromethyl)phenyl]-4-(trifluoromethylsulfanyl)pyrazole-3-carbonitrile</t>
  </si>
  <si>
    <t>5-amino-1-[2,6-dichloro-4-(trifluoromethyl)phenyl]-4-(trifluoromethylthio)-3-pyrazolecarbonitrile</t>
  </si>
  <si>
    <t>(2R)-2-[4-[[[2-(1,3-benzodioxol-5-yloxy)pyridine-3-carbonyl]amino]methyl]-3-fluorophenoxy]propanoic acid</t>
  </si>
  <si>
    <t>(2R)-2-[4-[[[[2-(1,3-benzodioxol-5-yloxy)-3-pyridinyl]-oxomethyl]amino]methyl]-3-fluorophenoxy]propanoic acid</t>
  </si>
  <si>
    <t>(3S,5R,10R,13R,14S)-3,14-dihydroxy-10,13-dimethyl-17-[(2R,3R)-2,3,6-trihydroxy-6-methylheptan-2-yl]-2,3,4,5,9,11,12,15,16,17-decahydro-1H-cyclopenta[a]phenanthren-6-one</t>
  </si>
  <si>
    <t>ethyl 4-[4-[[(2S)-2-hydroxy-3-[4-hydroxy-3-(methanesulfonamido)phenoxy]propyl]amino]cyclohexyl]benzoate</t>
  </si>
  <si>
    <t>4-[4-[[(2S)-2-hydroxy-3-[4-hydroxy-3-(methanesulfonamido)phenoxy]propyl]amino]cyclohexyl]benzoic acid ethyl ester</t>
  </si>
  <si>
    <t>(1R,4S,5'S,6R,6'R,8R,10E,13R,14E,16E,20R,21R,24S)-6'-ethyl-21,24-dihydroxy-5',11,13,22-tetramethylspiro[3,7,19-trioxatetracyclo[15.6.1.14,8.020,24]pentacosa-10,14,16,22-tetraene-6,2'-oxane]-2-one</t>
  </si>
  <si>
    <t>(1R,4S,5'S,6R,6'R,8R,10E,13R,14E,16E,20R,21R,24S)-6'-ethyl-21,24-dihydroxy-5',11,13,22-tetramethyl-2-spiro[3,7,19-trioxatetracyclo[15.6.1.14,8.020,24]pentacosa-10,14,16,22-tetraene-6,2'-oxane]one</t>
  </si>
  <si>
    <t>5,7-dihydroxy-2-(4-hydroxyphenyl)-3-[(2S,3R,4S,5S,6R)-3,4,5-trihydroxy-6-[[(2R,3R,4S,5S,6R)-3,4,5-trihydroxy-6-(hydroxymethyl)oxan-2-yl]oxymethyl]oxan-2-yl]oxychromen-4-one</t>
  </si>
  <si>
    <t>5,7-dihydroxy-2-(4-hydroxyphenyl)-3-[[(2S,3R,4S,5S,6R)-3,4,5-trihydroxy-6-[[(2R,3R,4S,5S,6R)-3,4,5-trihydroxy-6-(hydroxymethyl)-2-oxanyl]oxymethyl]-2-oxanyl]oxy]-1-benzopyran-4-one</t>
  </si>
  <si>
    <t>2-amino-3-[hydroxy-[3-octadecanoyloxy-2-[(Z)-octadec-9-enoyl]oxypropoxy]phosphoryl]oxypropanoic acid</t>
  </si>
  <si>
    <t>2-amino-3-[hydroxy-[2-[(Z)-1-oxooctadec-9-enoxy]-3-(1-oxooctadecoxy)propoxy]phosphoryl]oxypropanoic acid</t>
  </si>
  <si>
    <t>[(1S,2S,3R,4S,7R,9S,10S,12R,15S)-4,12-diacetyloxy-15-[(2R,3S)-3-(hexanoylamino)-2-hydroxy-3-phenylpropanoyl]oxy-1,9-dihydroxy-10,14,17,17-tetramethyl-11-oxo-6-oxatetracyclo[11.3.1.03,10.04,7]heptadec-13-en-2-yl]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</si>
  <si>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[(1S,2S,3R,4S,7R,9S,10S,12R,15S)-4,12-diacetyloxy-1,9-dihydroxy-15-[(2R,3S)-2-hydroxy-1-oxo-3-(1-oxohexylamino)-3-phenylpropoxy]-10,14,17,17-tetramethyl-11-oxo-6-oxatetracyclo[11.3.1.03,10.04,7]heptadec-13-en-2-yl] ester</t>
  </si>
  <si>
    <t>[(3S,8R,9S,10R,12R,13S,14S,17S)-17-acetyl-3-[(2R,4S,5R,6R)-5-[(2S,4S,5R,6R)-5-[(2S,3R,4S,5R,6R)-3,5-dihydroxy-4-methoxy-6-methyloxan-2-yl]oxy-4-methoxy-6-methyloxan-2-yl]oxy-4-methoxy-6-methyloxan-2-yl]oxy-14-hydroxy-10,13-dimethyl-1,2,3,4,7,8,9,11,12,15,16,17-dodecahydrocyclopenta[a]phenanthren-12-yl] (E)-2-methylbut-2-enoate</t>
  </si>
  <si>
    <t>(E)-2-methyl-2-butenoic acid [(3S,8R,9S,10R,12R,13S,14S,17S)-17-acetyl-3-[[(2R,4S,5R,6R)-5-[[(2S,4S,5R,6R)-5-[[(2S,3R,4S,5R,6R)-3,5-dihydroxy-4-methoxy-6-methyl-2-oxanyl]oxy]-4-methoxy-6-methyl-2-oxanyl]oxy]-4-methoxy-6-methyl-2-oxanyl]oxy]-14-hydroxy-10,13-dimethyl-1,2,3,4,7,8,9,11,12,15,16,17-dodecahydrocyclopenta[a]phenanthren-12-yl] ester</t>
  </si>
  <si>
    <t>(6E,10E,14E,16Z,18E,22E,26E)-2,6,10,14,19,23,27,31-octamethyldotriaconta-2,6,10,14,16,18,22,26,30-nonaene</t>
  </si>
  <si>
    <t>(4R)-4-[(3R,6S,8S,9S,10R,13R,14S,17R)-3,6-dihydroxy-10,13-dimethyl-2,3,4,5,6,7,8,9,11,12,14,15,16,17-tetradecahydro-1H-cyclopenta[a]phenanthren-17-yl]pentanoic acid</t>
  </si>
  <si>
    <t>(5Z,8Z,11Z,13E)-15-hydroxyicosa-5,8,11,13-tetraenoic acid</t>
  </si>
  <si>
    <t>(5Z,8Z,11Z,13E)-15-hydroxyeicosa-5,8,11,13-tetraenoic acid</t>
  </si>
  <si>
    <t>dimethyl 2,4-bis(4-hydroxyphenyl)cyclobutane-1,3-dicarboxylate</t>
  </si>
  <si>
    <t>2,4-bis(4-hydroxyphenyl)cyclobutane-1,3-dicarboxylic acid dimethyl ester</t>
  </si>
  <si>
    <t>3-[(dimethylamino)methyl]-4-(3-methyl-4-methylsulfanylphenoxy)benzenesulfonamide</t>
  </si>
  <si>
    <t>3-[(dimethylamino)methyl]-4-[3-methyl-4-(methylthio)phenoxy]benzenesulfonamide</t>
  </si>
  <si>
    <t>[3-(2,5-dimethylphenyl)-8-methoxy-2-oxo-1-azaspiro[4.5]dec-3-en-4-yl] ethyl carbonate</t>
  </si>
  <si>
    <t>carbonic acid [3-(2,5-dimethylphenyl)-8-methoxy-2-oxo-1-azaspiro[4.5]dec-3-en-4-yl] ethyl ester</t>
  </si>
  <si>
    <t>5,7-dihydroxy-3,8-dimethoxy-2-phenylchromen-4-one</t>
  </si>
  <si>
    <t>5,7-dihydroxy-3,8-dimethoxy-2-phenyl-1-benzopyran-4-one</t>
  </si>
  <si>
    <t>[(3S)-5-hydroxy-8-(hydroxymethyl)-2,2-dimethyl-6-oxo-3,4-dihydropyrano[3,2-g]chromen-3-yl] acetate</t>
  </si>
  <si>
    <t>acetic acid [(3S)-5-hydroxy-8-(hydroxymethyl)-2,2-dimethyl-6-oxo-3,4-dihydropyrano[3,2-g][1]benzopyran-3-yl] ester</t>
  </si>
  <si>
    <t>(2E,8E)-9-(1,3-benzodioxol-5-yl)-1-piperidin-1-ylnona-2,8-dien-1-one</t>
  </si>
  <si>
    <t>(2E,8E)-9-(1,3-benzodioxol-5-yl)-1-(1-piperidinyl)-1-nona-2,8-dienone</t>
  </si>
  <si>
    <t>(E)-3-(4-hydroxy-3-methoxyphenyl)-1-(2,4,6-trimethoxyphenyl)prop-2-en-1-one</t>
  </si>
  <si>
    <t>(E)-3-(4-hydroxy-3-methoxyphenyl)-1-(2,4,6-trimethoxyphenyl)-2-propen-1-one</t>
  </si>
  <si>
    <t>(10-acetyloxy-8,8-dimethyl-2-oxo-9,10-dihydropyrano[2,3-f]chromen-9-yl) (Z)-2-methylbut-2-enoate</t>
  </si>
  <si>
    <t>(Z)-2-methyl-2-butenoic acid (10-acetyloxy-8,8-dimethyl-2-oxo-9,10-dihydropyrano[2,3-f][1]benzopyran-9-yl) ester</t>
  </si>
  <si>
    <t>[(1S,4aS,5R,7S,7aS)-4a,5-dihydroxy-7-methyl-1-[(2S,3R,4S,5S,6R)-3,4,5-trihydroxy-6-(hydroxymethyl)oxan-2-yl]oxy-1,5,6,7a-tetrahydrocyclopenta[c]pyran-7-yl] acetate</t>
  </si>
  <si>
    <t>acetic acid [(1S,4aS,5R,7S,7aS)-4a,5-dihydroxy-7-methyl-1-[[(2S,3R,4S,5S,6R)-3,4,5-trihydroxy-6-(hydroxymethyl)-2-oxanyl]oxy]-1,5,6,7a-tetrahydrocyclopenta[c]pyran-7-yl] ester</t>
  </si>
  <si>
    <t>(1S,3S,12S,14R,27S)-12-hydroxy-1,3-dimethyl-2,5,15,23,25-pentazaheptacyclo[12.10.2.12,5.06,11.015,24.017,22.012,27]heptacosa-6,8,10,17,19,21,23-heptaene-4,16,26-trione</t>
  </si>
  <si>
    <t>5-fluoro-N-[(1S)-1-phenylpropyl]-2-(quinolin-8-ylsulfonylamino)benzamide</t>
  </si>
  <si>
    <t>5-fluoro-N-[(1S)-1-phenylpropyl]-2-(8-quinolinylsulfonylamino)benzamide</t>
  </si>
  <si>
    <t>3-(6-methoxy-1,3-benzodioxol-5-yl)-7-[(2S,3R,4S,5S,6R)-3,4,5-trihydroxy-6-(hydroxymethyl)oxan-2-yl]oxychromen-4-one</t>
  </si>
  <si>
    <t>3-(6-methoxy-1,3-benzodioxol-5-yl)-7-[[(2S,3R,4S,5S,6R)-3,4,5-trihydroxy-6-(hydroxymethyl)-2-oxanyl]oxy]-1-benzopyran-4-one</t>
  </si>
  <si>
    <t>(6S,9S,14R,15R)-7,9,14-trimethyl-13-methylidene-6-(2-phenylethyl)-15-[(2E,4E)-4,6,6-trimethylhepta-2,4-dien-2-yl]-1-oxa-4,7,10-triazacyclopentadecane-2,5,8,11-tetrone</t>
  </si>
  <si>
    <t>(6S,9S,14R,15R)-7,9,14-trimethyl-13-methylene-6-(2-phenylethyl)-15-[(2E,4E)-4,6,6-trimethylhepta-2,4-dien-2-yl]-1-oxa-4,7,10-triazacyclopentadecane-2,5,8,11-tetrone</t>
  </si>
  <si>
    <t>[(3S,4R,5R)-5-[[(2R,3S,4S,5R,6S)-6-(2-acetyl-5-methoxyphenoxy)-3,4,5-trihydroxyoxan-2-yl]methoxy]-3,4-dihydroxyoxolan-3-yl]methyl 3,4,5-trihydroxybenzoate</t>
  </si>
  <si>
    <t>3,4,5-trihydroxybenzoic acid [(3S,4R,5R)-5-[[(2R,3S,4S,5R,6S)-6-(2-acetyl-5-methoxyphenoxy)-3,4,5-trihydroxy-2-oxanyl]methoxy]-3,4-dihydroxy-3-oxolanyl]methyl ester</t>
  </si>
  <si>
    <t>4-acetyl-3H-1,3-benzoxazol-2-one</t>
  </si>
  <si>
    <t>4,8-dihydroxy-7-(hydroxymethyl)-6-methoxy-3,4-dihydro-2H-naphthalen-1-one</t>
  </si>
  <si>
    <t>4-methoxy-6-[2-(4-methoxyphenyl)ethyl]pyran-2-one</t>
  </si>
  <si>
    <t>4-methoxy-6-[2-(4-methoxyphenyl)ethyl]-2-pyranone</t>
  </si>
  <si>
    <t>(1S,4aR,7S)-7-(2-isothiocyanatopropan-2-yl)-1,4a-dimethyl-2,3,4,5,6,7-hexahydro-1H-naphthalene</t>
  </si>
  <si>
    <t>(4R,5E,9S,11aS)-4,9-dihydroxy-6-methyl-3,10-dimethylidene-4,7,8,9,11,11a-hexahydro-3aH-cyclodeca[b]furan-2-one</t>
  </si>
  <si>
    <t>(4R,5E,9S,11aS)-4,9-dihydroxy-6-methyl-3,10-dimethylene-4,7,8,9,11,11a-hexahydro-3aH-cyclodeca[b]furan-2-one</t>
  </si>
  <si>
    <t>1-[(1R,2R,4aR,6S,8aS)-2-hydroxy-1,2,6-trimethyl-4a,5,6,7,8,8a-hexahydronaphthalen-1-yl]-3-hydroxypropan-1-one</t>
  </si>
  <si>
    <t>1-[(1R,2R,4aR,6S,8aS)-2-hydroxy-1,2,6-trimethyl-4a,5,6,7,8,8a-hexahydronaphthalen-1-yl]-3-hydroxy-1-propanone</t>
  </si>
  <si>
    <t>(E)-3-(3,4-dihydroxyphenyl)-N-[2-(4-hydroxyphenyl)ethyl]prop-2-enamide</t>
  </si>
  <si>
    <t>(E)-3-(3,4-dihydroxyphenyl)-N-[2-(4-hydroxyphenyl)ethyl]-2-propenamide</t>
  </si>
  <si>
    <t>2-(3-hydroxycyclohexyl)-5-(2-methyloctan-2-yl)phenol</t>
  </si>
  <si>
    <t>(3S,6Z)-3-methyl-6-[[2-(2-methylbut-3-en-2-yl)-1H-indol-3-yl]methylidene]piperazine-2,5-dione</t>
  </si>
  <si>
    <t>6-[(2E)-3,7-dimethylocta-2,6-dienyl]-5,7-dihydroxy-2-(4-hydroxyphenyl)-2,3-dihydrochromen-4-one</t>
  </si>
  <si>
    <t>6-[(2E)-3,7-dimethylocta-2,6-dienyl]-5,7-dihydroxy-2-(4-hydroxyphenyl)-3,4-dihydro-2H-1-benzopyran-4-one</t>
  </si>
  <si>
    <t>3-(2,4-dihydroxyphenyl)-7-hydroxy-6,8-bis(3-methylbut-2-enyl)-2,3-dihydrochromen-4-one</t>
  </si>
  <si>
    <t>3-(2,4-dihydroxyphenyl)-7-hydroxy-6,8-bis(3-methylbut-2-enyl)-3,4-dihydro-2H-1-benzopyran-4-one</t>
  </si>
  <si>
    <t>12,16,18-trihydroxy-7-(1-hydroxy-2,3-dimethylbutyl)-6,13-dimethylpentacyclo[10.8.0.02,9.05,9.013,18]icosa-1,19-dien-11-one</t>
  </si>
  <si>
    <t>12,16,18-trihydroxy-7-(1-hydroxy-2,3-dimethylbutyl)-6,13-dimethyl-11-pentacyclo[10.8.0.02,9.05,9.013,18]eicosa-1,19-dienone</t>
  </si>
  <si>
    <t>methyl (2R,4aS,6aR,6aS,14aS)-10-hydroxy-2,4a,6a,6a,9,14a-hexamethyl-11-oxo-1,3,4,5,6,13,14,14b-octahydropicene-2-carboxylate</t>
  </si>
  <si>
    <t>(2R,4aS,6aR,6aS,14aS)-10-hydroxy-2,4a,6a,6a,9,14a-hexamethyl-11-oxo-1,3,4,5,6,13,14,14b-octahydropicene-2-carboxylic acid methyl ester</t>
  </si>
  <si>
    <t>[(2R,3S,4S,5R,6S)-6-[2-(3,4-dihydroxyphenyl)-5,7-dihydroxy-4-oxochromen-3-yl]oxy-3,4,5-trihydroxyoxan-2-yl]methyl acetate</t>
  </si>
  <si>
    <t>acetic acid [(2R,3S,4S,5R,6S)-6-[[2-(3,4-dihydroxyphenyl)-5,7-dihydroxy-4-oxo-1-benzopyran-3-yl]oxy]-3,4,5-trihydroxy-2-oxanyl]methyl ester</t>
  </si>
  <si>
    <t>(2E,4E)-1-[(2R,6S,14S,22S,25R)-25-(3,3-dimethyloxiran-2-yl)-15-methyl-1,3,13,15-tetrazaheptacyclo[18.4.1.02,6.06,22.07,12.014,22.016,21]pentacosa-7,9,11,16,18,20-hexaen-3-yl]hexa-2,4-dien-1-one</t>
  </si>
  <si>
    <t>(2E,4E)-1-[(2R,6S,14S,22S,25R)-25-(3,3-dimethyl-2-oxiranyl)-15-methyl-1,3,13,15-tetrazaheptacyclo[18.4.1.02,6.06,22.07,12.014,22.016,21]pentacosa-7,9,11,16,18,20-hexaen-3-yl]-1-hexa-2,4-dienone</t>
  </si>
  <si>
    <t>[(4E,10E)-13,20-dihydroxy-8,14-dimethoxy-4,10,12,16-tetramethyl-3-oxo-2-azabicyclo[16.3.1]docosa-1(21),4,10,18(22),19-pentaen-9-yl] carbamate</t>
  </si>
  <si>
    <t>carbamic acid [(4E,10E)-13,20-dihydroxy-8,14-dimethoxy-4,10,12,16-tetramethyl-3-oxo-2-azabicyclo[16.3.1]docosa-1(21),4,10,18(22),19-pentaen-9-yl] ester</t>
  </si>
  <si>
    <t>5-(10-hydroxy-7,9-dimethoxy-3-methyl-3,4-dihydro-1H-benzo[g]isochromen-5-yl)-7,9-dimethoxy-3-methyl-3,4-dihydro-1H-benzo[g]isochromene-4,10-diol</t>
  </si>
  <si>
    <t>5-(10-hydroxy-7,9-dimethoxy-3-methyl-3,4-dihydro-1H-benzo[g][2]benzopyran-5-yl)-7,9-dimethoxy-3-methyl-3,4-dihydro-1H-benzo[g][2]benzopyran-4,10-diol</t>
  </si>
  <si>
    <t>(2R,3R)-3-hydroxy-15-methyl-2-(13-methyltetradecanoylamino)hexadecane-1-sulfonic acid</t>
  </si>
  <si>
    <t>(2R,3R)-3-hydroxy-15-methyl-2-[(13-methyl-1-oxotetradecyl)amino]-1-hexadecanesulfonic acid</t>
  </si>
  <si>
    <t>N'-[5-[[4-[5-acetamidopentyl(hydroxy)amino]-4-oxobutanoyl]amino]pentyl]-N-[5-[acetyl(hydroxy)amino]pentyl]-N'-hydroxybutanediamide</t>
  </si>
  <si>
    <t>N'-[5-[[4-[5-acetamidopentyl(hydroxy)amino]-1,4-dioxobutyl]amino]pentyl]-N-[5-[acetyl(hydroxy)amino]pentyl]-N'-hydroxybutanediamide</t>
  </si>
  <si>
    <t>(1R,12S,13R,14E,19S,21S)-14-ethylidene-10-[(1R,12S,13R,14E,17R,19S,21S)-14-ethylidene-9-oxo-8,16-diazahexacyclo[11.5.2.11,8.02,7.016,19.012,21]henicosa-2,4,6,10-tetraen-17-yl]-8,16-diazahexacyclo[11.5.2.11,8.02,7.016,19.012,21]henicosa-2,4,6,10-tetraen-9-one</t>
  </si>
  <si>
    <t>(1R,12S,13R,14E,19S,21S)-14-ethylidene-10-[(1R,12S,13R,14E,17R,19S,21S)-14-ethylidene-9-oxo-8,16-diazahexacyclo[11.5.2.11,8.02,7.016,19.012,21]heneicosa-2,4,6,10-tetraen-17-yl]-8,16-diazahexacyclo[11.5.2.11,8.02,7.016,19.012,21]heneicosa-2,4,6,10-tetraen-9-one</t>
  </si>
  <si>
    <t>3-[(2S,3R,4S,5S,6R)-6-[[(2R,3R,4R,5S,6S)-3,5-dihydroxy-6-methyl-4-[(2S,3R,4S,5S,6R)-3,4,5-trihydroxy-6-(hydroxymethyl)oxan-2-yl]oxyoxan-2-yl]oxymethyl]-3,4,5-trihydroxyoxan-2-yl]oxy-5,7-dihydroxy-2-(4-hydroxyphenyl)chromen-4-one</t>
  </si>
  <si>
    <t>3-[[(2S,3R,4S,5S,6R)-6-[[(2R,3R,4R,5S,6S)-3,5-dihydroxy-6-methyl-4-[[(2S,3R,4S,5S,6R)-3,4,5-trihydroxy-6-(hydroxymethyl)-2-oxanyl]oxy]-2-oxanyl]oxymethyl]-3,4,5-trihydroxy-2-oxanyl]oxy]-5,7-dihydroxy-2-(4-hydroxyphenyl)-1-benzopyran-4-one</t>
  </si>
  <si>
    <t>1,4a-dimethyl-9-oxo-7-propan-2-yl-3,4,10,10a-tetrahydro-2H-phenanthrene-1-carboxylic acid</t>
  </si>
  <si>
    <t>(1S,4S,12S,13R,16S,17R)-17-(hydroxymethyl)-12-methyl-8-oxapentacyclo[14.2.1.01,13.04,12.05,9]nonadeca-5(9),6-dien-17-ol</t>
  </si>
  <si>
    <t>(2R,3S,4S)-4-methyl-5-oxo-2-tridecyloxolane-3-carboxylic acid</t>
  </si>
  <si>
    <t>(2R,3S,4S)-4-methyl-5-oxo-2-tridecyl-3-oxolanecarboxylic acid</t>
  </si>
  <si>
    <t>5-[2-[3-[2-hydroxy-6-[2-(4-hydroxyphenyl)ethyl]phenoxy]phenyl]ethyl]-3-methoxybenzene-1,2-diol</t>
  </si>
  <si>
    <t>[(2S,3R,4R,5R,6S)-2-[2-(3,4-dihydroxyphenyl)-5,7-dihydroxy-4-oxochromen-3-yl]oxy-4,5-dihydroxy-6-methyloxan-3-yl] 3,4,5-trihydroxybenzoate</t>
  </si>
  <si>
    <t>3,4,5-trihydroxybenzoic acid [(2S,3R,4R,5R,6S)-2-[[2-(3,4-dihydroxyphenyl)-5,7-dihydroxy-4-oxo-1-benzopyran-3-yl]oxy]-4,5-dihydroxy-6-methyl-3-oxanyl] ester</t>
  </si>
  <si>
    <t>1-[2-[(2S,3R,4S,5R,6R)-3,5-dihydroxy-4-[(2S,3R,4S,5S,6R)-3,4,5-trihydroxy-6-(hydroxymethyl)oxan-2-yl]oxy-6-[[(2S,3R,4S,5S)-3,4,5-trihydroxyoxan-2-yl]oxymethyl]oxan-2-yl]oxy-4-methoxyphenyl]ethanone</t>
  </si>
  <si>
    <t>1-[2-[[(2S,3R,4S,5R,6R)-3,5-dihydroxy-4-[[(2S,3R,4S,5S,6R)-3,4,5-trihydroxy-6-(hydroxymethyl)-2-oxanyl]oxy]-6-[[(2S,3R,4S,5S)-3,4,5-trihydroxy-2-oxanyl]oxymethyl]-2-oxanyl]oxy]-4-methoxyphenyl]ethanone</t>
  </si>
  <si>
    <t>[(2R,3R,4R,5R,6R)-6-[2-(3,4-dimethoxyphenyl)ethoxy]-5-hydroxy-2-(hydroxymethyl)-4-[(2S,3R,4R,5R,6S)-3,4,5-trihydroxy-6-methyloxan-2-yl]oxyoxan-3-yl] (E)-3-(3,4-dihydroxyphenyl)prop-2-enoate</t>
  </si>
  <si>
    <t>(E)-3-(3,4-dihydroxyphenyl)-2-propenoic acid [(2R,3R,4R,5R,6R)-6-[2-(3,4-dimethoxyphenyl)ethoxy]-5-hydroxy-2-(hydroxymethyl)-4-[[(2S,3R,4R,5R,6S)-3,4,5-trihydroxy-6-methyl-2-oxanyl]oxy]-3-oxanyl] ester</t>
  </si>
  <si>
    <t>[(1R,2R,3R,5S,8R,9R,10R,13S)-9,10,13-triacetyloxy-2-hydroxy-8,12,15,15-tetramethyl-4-methylidene-5-tricyclo[9.3.1.03,8]pentadec-11-enyl] (3R)-3-(dimethylamino)-3-phenylpropanoate</t>
  </si>
  <si>
    <t>(3R)-3-(dimethylamino)-3-phenylpropanoic acid [(1R,2R,3R,5S,8R,9R,10R,13S)-9,10,13-triacetyloxy-2-hydroxy-8,12,15,15-tetramethyl-4-methylene-5-tricyclo[9.3.1.03,8]pentadec-11-enyl] ester</t>
  </si>
  <si>
    <t>[(8R,9S,27R,29S,30R,36R,37S,38S)-2,3,14,15,16,19,20,21,36,37-decahydroxy-6,11,24,32,35-pentaoxo-36-(2-oxopropyl)-7,10,25,28,31,40-hexaoxaoctacyclo[35.2.1.05,39.08,27.09,30.012,17.018,23.033,38]tetraconta-1(39),2,4,12,14,16,18,20,22,33-decaen-29-yl] 3,4,5-trihydroxybenzoate</t>
  </si>
  <si>
    <t>3,4,5-trihydroxybenzoic acid [(8R,9S,27R,29S,30R,36R,37S,38S)-2,3,14,15,16,19,20,21,36,37-decahydroxy-6,11,24,32,35-pentaoxo-36-(2-oxopropyl)-7,10,25,28,31,40-hexaoxaoctacyclo[35.2.1.05,39.08,27.09,30.012,17.018,23.033,38]tetraconta-1(39),2,4,12,14,16,18,20,22,33-decaen-29-yl] ester</t>
  </si>
  <si>
    <t>(1S,2R,7R,9R,11R,12S)-2-(hydroxymethyl)-1,5-dimethylspiro[8-oxatricyclo[7.2.1.02,7]dodec-5-ene-12,2'-oxirane]-11-ol</t>
  </si>
  <si>
    <t>(1S,2R,7R,9R,11R,12S)-2-(hydroxymethyl)-1,5-dimethyl-11-spiro[8-oxatricyclo[7.2.1.02,7]dodec-5-ene-12,2'-oxirane]ol</t>
  </si>
  <si>
    <t>8,8-dimethyl-2-propan-2-yl-7H-phenanthrene-1,4-dione</t>
  </si>
  <si>
    <t>3,9-dimethyl-8-(3-methylbut-2-enyl)dibenzofuran-1,7-diol</t>
  </si>
  <si>
    <t>1,3-dihydroxy-6-(hydroxymethyl)-8-methoxyanthracene-9,10-dione</t>
  </si>
  <si>
    <t>(8S,13S,14S,17R)-17-hydroxy-13-methyl-17-prop-2-enyl-1,2,6,7,8,14,15,16-octahydrocyclopenta[a]phenanthren-3-one</t>
  </si>
  <si>
    <t>(5Z,8Z,10E,14Z,17Z)-12-hydroxyicosa-5,8,10,14,17-pentaenoic acid</t>
  </si>
  <si>
    <t>(5Z,8Z,10E,14Z,17Z)-12-hydroxyeicosa-5,8,10,14,17-pentaenoic acid</t>
  </si>
  <si>
    <t>(6aS)-1,9,10-trimethoxy-6-methyl-5,6,6a,7-tetrahydro-4H-dibenzo[de,g]quinolin-2-ol</t>
  </si>
  <si>
    <t>[(6aR,9R,10S,10aR)-7,9-dimethyl-5-(2-methylbut-3-en-2-yl)-6,6a,8,9,10,10a-hexahydro-4H-indolo[4,3-fg]quinolin-10-yl] acetate</t>
  </si>
  <si>
    <t>acetic acid [(6aR,9R,10S,10aR)-7,9-dimethyl-5-(2-methylbut-3-en-2-yl)-6,6a,8,9,10,10a-hexahydro-4H-indolo[4,3-fg]quinolin-10-yl] ester</t>
  </si>
  <si>
    <t>(2E,4E,14E)-15-(1,3-benzodioxol-5-yl)-N-(2-methylpropyl)pentadeca-2,4,14-trienamide</t>
  </si>
  <si>
    <t>(2R,3R,4R,5R,6R)-2-(3,8-dichloro-11H-indolo[2,3-a]carbazol-12-yl)-6-methyloxane-3,4,5-triol</t>
  </si>
  <si>
    <t>(1R,2S,13R,17S)-8,10,14,23,25,28-hexahydroxy-6,21-dimethyloctacyclo[14.11.1.02,11.02,15.04,9.013,17.017,26.019,24]octacosa-4(9),5,7,10,19(24),20,22,25-octaene-3,12,18,27-tetrone</t>
  </si>
  <si>
    <t>8-[3,4-dihydroxy-5-(hydroxymethyl)oxolan-2-yl]-5,7-dihydroxy-2-(4-hydroxyphenyl)-6-[3,4,5-trihydroxy-6-(hydroxymethyl)oxan-2-yl]chromen-4-one</t>
  </si>
  <si>
    <t>8-[3,4-dihydroxy-5-(hydroxymethyl)-2-oxolanyl]-5,7-dihydroxy-2-(4-hydroxyphenyl)-6-[3,4,5-trihydroxy-6-(hydroxymethyl)-2-oxanyl]-1-benzopyran-4-one</t>
  </si>
  <si>
    <t>5,7-dihydroxy-2-(2-hydroxyphenyl)-3-[(2S,3R,4S,5S,6R)-3,4,5-trihydroxy-6-[[(2R,3R,4R,5R,6S)-3,4,5-trihydroxy-6-methyloxan-2-yl]oxymethyl]oxan-2-yl]oxychromen-4-one</t>
  </si>
  <si>
    <t>5,7-dihydroxy-2-(2-hydroxyphenyl)-3-[[(2S,3R,4S,5S,6R)-3,4,5-trihydroxy-6-[[(2R,3R,4R,5R,6S)-3,4,5-trihydroxy-6-methyl-2-oxanyl]oxymethyl]-2-oxanyl]oxy]-1-benzopyran-4-one</t>
  </si>
  <si>
    <t>[(1R,2R,3R,5S,7S,8S,9R,10R)-2,7,9,10-tetraacetyloxy-8,12,15,15-tetramethyl-4-methylidene-13-oxo-5-tricyclo[9.3.1.03,8]pentadec-11-enyl] (E)-3-phenylprop-2-enoate</t>
  </si>
  <si>
    <t>(E)-3-phenyl-2-propenoic acid [(1R,2R,3R,5S,7S,8S,9R,10R)-2,7,9,10-tetraacetyloxy-8,12,15,15-tetramethyl-4-methylene-13-oxo-5-tricyclo[9.3.1.03,8]pentadec-11-enyl] ester</t>
  </si>
  <si>
    <t>(2S)-2-[4-[(2S,3R,4S,5S,6R)-3-[(2S,3R,4R)-3,4-dihydroxy-4-(hydroxymethyl)oxolan-2-yl]oxy-4,5-dihydroxy-6-(hydroxymethyl)oxan-2-yl]oxyphenyl]-7-[(2S,3R,4S,5S,6R)-3,4,5-trihydroxy-6-(hydroxymethyl)oxan-2-yl]oxy-2,3-dihydrochromen-4-one</t>
  </si>
  <si>
    <t>(2S)-2-[4-[[(2S,3R,4S,5S,6R)-3-[[(2S,3R,4R)-3,4-dihydroxy-4-(hydroxymethyl)-2-oxolanyl]oxy]-4,5-dihydroxy-6-(hydroxymethyl)-2-oxanyl]oxy]phenyl]-7-[[(2S,3R,4S,5S,6R)-3,4,5-trihydroxy-6-(hydroxymethyl)-2-oxanyl]oxy]-3,4-dihydro-2H-1-benzopyran-4-one</t>
  </si>
  <si>
    <t>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</si>
  <si>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>(E)-3-(3,4-dihydroxyphenyl)-2-propenoic acid [(2R,3R,4R,5R,6R)-2-[[(2R,3R,4R)-3,4-dihydroxy-4-(hydroxymethyl)-2-oxolanyl]oxymethyl]-4-[[(2S,3R,4R,5R,6S)-4,5-dihydroxy-6-methyl-3-[[(2S,3R,4S,5S)-3,4,5-trihydroxy-2-oxanyl]oxy]-2-oxanyl]oxy]-6-[2-(3,4-dihydroxyphenyl)ethoxy]-5-hydroxy-3-oxanyl] ester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</si>
  <si>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but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</si>
  <si>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butan-2-yl]pentanediamide</t>
  </si>
  <si>
    <t>2-undecyl-1H-quinolin-4-one</t>
  </si>
  <si>
    <t>2-(6-methylpyridin-2-yl)-N-pyrimidin-4-ylthieno[3,2-d]pyrimidin-4-amine</t>
  </si>
  <si>
    <t>2-(6-methyl-2-pyridinyl)-N-(4-pyrimidinyl)-4-thieno[3,2-d]pyrimidinamine</t>
  </si>
  <si>
    <t>7-hydroxy-2-[4-hydroxy-3-(3-methylbut-2-enyl)phenyl]-2,3-dihydrochromen-4-one</t>
  </si>
  <si>
    <t>7-hydroxy-2-[4-hydroxy-3-(3-methylbut-2-enyl)phenyl]-3,4-dihydro-2H-1-benzopyran-4-one</t>
  </si>
  <si>
    <t>4-[5-(3,4-dimethoxyphenyl)-3,4-dimethyloxolan-2-yl]-2-methoxyphenol</t>
  </si>
  <si>
    <t>4-[5-(3,4-dimethoxyphenyl)-3,4-dimethyl-2-oxolanyl]-2-methoxyphenol</t>
  </si>
  <si>
    <t>3-[5-cyano-1-(4-fluorophenyl)-3H-2-benzofuran-1-yl]-N,N-dimethylpropan-1-amine oxide</t>
  </si>
  <si>
    <t>3-[5-cyano-1-(4-fluorophenyl)-3H-isobenzofuran-1-yl]-N,N-dimethyl-1-propanamine oxide</t>
  </si>
  <si>
    <t>2,6-dichloro-N-[3-(2-hydroxypropan-2-yl)-2-methyl-1-benzofuran-7-yl]benzamide</t>
  </si>
  <si>
    <t>2,6-dichloro-N-[3-(2-hydroxypropan-2-yl)-2-methyl-7-benzofuranyl]benzamide</t>
  </si>
  <si>
    <t>(7S)-7-benzyl-6-methyl-7H-quinazolino[3,2-a][1,4]benzodiazepine-5,13-dione</t>
  </si>
  <si>
    <t>(7S)-6-methyl-7-(phenylmethyl)-7H-quinazolino[3,2-a][1,4]benzodiazepine-5,13-dione</t>
  </si>
  <si>
    <t>(2R,3S,4aS,7R,8R,8aS)-2,3,4'-trihydroxy-4,4,7,8a-tetramethylspiro[2,3,4a,5,6,7-hexahydro-1H-naphthalene-8,2'-7,8-dihydro-3H-furo[2,3-e]isoindole]-6'-one</t>
  </si>
  <si>
    <t>(2R,3S,4aS,7R,8R,8aS)-2,3,4'-trihydroxy-4,4,7,8a-tetramethyl-6'-spiro[2,3,4a,5,6,7-hexahydro-1H-naphthalene-8,2'-7,8-dihydro-3H-furo[2,3-e]isoindole]one</t>
  </si>
  <si>
    <t>(E,2S,3R,4R,5S)-2-acetamido-3,4,5,14-tetrahydroxyicos-6-enoic acid</t>
  </si>
  <si>
    <t>(E,2S,3R,4R,5S)-2-acetamido-3,4,5,14-tetrahydroxy-6-eicosenoic acid</t>
  </si>
  <si>
    <t>7-[(2S,3R,4S,5S,6R)-3,4,5-trihydroxy-6-[[(2S,3R,4S,5R)-3,4,5-trihydroxyoxan-2-yl]oxymethyl]oxan-2-yl]oxychromen-2-one</t>
  </si>
  <si>
    <t>7-[[(2S,3R,4S,5S,6R)-3,4,5-trihydroxy-6-[[(2S,3R,4S,5R)-3,4,5-trihydroxy-2-oxanyl]oxymethyl]-2-oxanyl]oxy]-1-benzopyran-2-one</t>
  </si>
  <si>
    <t>(2E)-N-[4-(diaminomethylideneamino)butyl]-3-(3,5-dibromo-2-hydroxy-4-methoxyphenyl)-2-hydroxyiminopropanamide</t>
  </si>
  <si>
    <t>4-[(4-methylpiperazin-1-yl)methyl]-N-[4-methyl-3-[(4-pyridin-3-yl-1,3-thiazol-2-yl)amino]phenyl]benzamide</t>
  </si>
  <si>
    <t>4-[(4-methyl-1-piperazinyl)methyl]-N-[4-methyl-3-[[4-(3-pyridinyl)-2-thiazolyl]amino]phenyl]benzamide</t>
  </si>
  <si>
    <t>(2S)-2-[4-[(2S,3R,4S,5S,6R)-3-[(2S,3R,4R)-3,4-dihydroxy-4-(hydroxymethyl)oxolan-2-yl]oxy-4,5-dihydroxy-6-(hydroxymethyl)oxan-2-yl]oxyphenyl]-7-hydroxy-2,3-dihydrochromen-4-one</t>
  </si>
  <si>
    <t>(2S)-2-[4-[[(2S,3R,4S,5S,6R)-3-[[(2S,3R,4R)-3,4-dihydroxy-4-(hydroxymethyl)-2-oxolanyl]oxy]-4,5-dihydroxy-6-(hydroxymethyl)-2-oxanyl]oxy]phenyl]-7-hydroxy-3,4-dihydro-2H-1-benzopyran-4-one</t>
  </si>
  <si>
    <t>methyl 8,13,15,20,22-pentahydroxy-24-methyl-11,18,27-trioxo-6-oxaheptacyclo[15.10.2.01,19.03,16.05,14.07,12.021,26]nonacosa-3,5(14),12,15,19,21(26),22,24,28-nonaene-7-carboxylate</t>
  </si>
  <si>
    <t>8,13,15,20,22-pentahydroxy-24-methyl-11,18,27-trioxo-6-oxaheptacyclo[15.10.2.01,19.03,16.05,14.07,12.021,26]nonacosa-3,5(14),12,15,19,21(26),22,24,28-nonaene-7-carboxylic acid methyl ester</t>
  </si>
  <si>
    <t>2-[[4-[4-(2,4-dimethoxy-6-methylbenzoyl)oxy-2-methoxy-6-methylbenzoyl]oxy-2-hydroxy-6-methylbenzoyl]amino]propanoic acid</t>
  </si>
  <si>
    <t>2-[[[4-[[4-[(2,4-dimethoxy-6-methylphenyl)-oxomethoxy]-2-methoxy-6-methylphenyl]-oxomethoxy]-2-hydroxy-6-methylphenyl]-oxomethyl]amino]propanoic acid</t>
  </si>
  <si>
    <t>N-[(E,3R,4R,5R,9S,10S,11S)-10-hydroxy-11-[(1S,3S,4S,5S,7R,8S,9R,12E,14E,17S,19R)-17-hydroxy-3,5,7-trimethoxy-8,14-dimethyl-11-oxospiro[10,23-dioxabicyclo[17.3.1]tricosa-12,14,20-triene-4,2'-oxirane]-9-yl]-4-methoxy-3,5,9-trimethyl-6-oxododec-1-enyl]-N-methylformamide</t>
  </si>
  <si>
    <t>N-[(E,3R,4R,5R,9S,10S,11S)-10-hydroxy-11-[(1S,3S,4S,5S,7R,8S,9R,12E,14E,17S,19R)-17-hydroxy-3,5,7-trimethoxy-8,14-dimethyl-11-oxo-9-spiro[10,23-dioxabicyclo[17.3.1]tricosa-12,14,20-triene-4,2'-oxirane]yl]-4-methoxy-3,5,9-trimethyl-6-oxododec-1-enyl]-N-methylformamide</t>
  </si>
  <si>
    <t>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</t>
  </si>
  <si>
    <t>(2S,3S,4R,5R,6R)-6-[[(3S,4aR,6aR,6bS,8aS,12aS,14aR,14bR)-4,4,6a,6b,11,11,14b-heptamethyl-8a-[oxo-[[(2S,3R,4S,5S,6R)-3,4,5-trihydroxy-6-(hydroxymethyl)-2-oxanyl]oxy]methyl]-1,2,3,4a,5,6,7,8,9,10,12,12a,14,14a-tetradecahydropicen-3-yl]oxy]-3-[[(2S,3R,4R,5S)-3,4-dihydroxy-5-(hydroxymethyl)-2-oxolanyl]oxy]-4,5-dihydroxy-2-oxanecarboxylic acid</t>
  </si>
  <si>
    <t>2-(4-fluorophenyl)-1-(1,2,4-triazol-1-yl)-3-trimethylsilylpropan-2-ol</t>
  </si>
  <si>
    <t>2-(4-fluorophenyl)-1-(1,2,4-triazol-1-yl)-3-trimethylsilyl-2-propanol</t>
  </si>
  <si>
    <t>5-hydroxy-2-[[(E)-3-(4-hydroxy-3-methoxyphenyl)prop-2-enoyl]amino]benzoic acid</t>
  </si>
  <si>
    <t>5-hydroxy-2-[[(E)-3-(4-hydroxy-3-methoxyphenyl)-1-oxoprop-2-enyl]amino]benzoic acid</t>
  </si>
  <si>
    <t>(1S,4R)-4-(1H-indol-3-ylmethyl)-1-methyl-2,4-dihydro-1H-pyrazino[2,1-b]quinazoline-3,6-dione</t>
  </si>
  <si>
    <t>3-O-methyl 5-O-(2-methylpropyl) 2,6-dimethyl-4-(3-nitrophenyl)-1,4-dihydropyridine-3,5-dicarboxylate</t>
  </si>
  <si>
    <t>2,6-dimethyl-4-(3-nitrophenyl)-1,4-dihydropyridine-3,5-dicarboxylic acid O3-methyl ester O5-(2-methylpropyl) ester</t>
  </si>
  <si>
    <t>(1S,9S)-6,11,12-trihydroxy-5,13-dimethoxy-1,9-dimethyl-16-oxo-8,17-dioxatetracyclo[7.7.1.02,7.010,15]heptadeca-2(7),3,5,10,12,14-hexaene-3-carbaldehyde</t>
  </si>
  <si>
    <t>(1S,9S)-6,11,12-trihydroxy-5,13-dimethoxy-1,9-dimethyl-16-oxo-8,17-dioxatetracyclo[7.7.1.02,7.010,15]heptadeca-2(7),3,5,10,12,14-hexaene-3-carboxaldehyde</t>
  </si>
  <si>
    <t>[(1S,2R,4S,7R,9R,10R,11S,12S)-2-(acetyloxymethyl)-10,11-dihydroxy-1,5-dimethylspiro[8-oxatricyclo[7.2.1.02,7]dodec-5-ene-12,2'-oxirane]-4-yl] 3-methylbutanoate</t>
  </si>
  <si>
    <t>3-methylbutanoic acid [(1S,2R,4S,7R,9R,10R,11S,12S)-2-(acetyloxymethyl)-10,11-dihydroxy-1,5-dimethyl-4-spiro[8-oxatricyclo[7.2.1.02,7]dodec-5-ene-12,2'-oxirane]yl] ester</t>
  </si>
  <si>
    <t>3,5-dihydroxy-2-(4-hydroxyphenyl)-7-[(2S,3R,4S,5S,6R)-3,4,5-trihydroxy-6-(hydroxymethyl)oxan-2-yl]oxychromen-4-one</t>
  </si>
  <si>
    <t>3,5-dihydroxy-2-(4-hydroxyphenyl)-7-[[(2S,3R,4S,5S,6R)-3,4,5-trihydroxy-6-(hydroxymethyl)-2-oxanyl]oxy]-1-benzopyran-4-one</t>
  </si>
  <si>
    <t>6-methoxy-3-(4-methoxyphenyl)-7-[(2S,3R,4S,5S,6R)-3,4,5-trihydroxy-6-(hydroxymethyl)oxan-2-yl]oxychromen-4-one</t>
  </si>
  <si>
    <t>6-methoxy-3-(4-methoxyphenyl)-7-[[(2S,3R,4S,5S,6R)-3,4,5-trihydroxy-6-(hydroxymethyl)-2-oxanyl]oxy]-1-benzopyran-4-one</t>
  </si>
  <si>
    <t>8-[(3R)-3-aminopiperidin-1-yl]-7-but-2-ynyl-3-methyl-1-[(4-methylquinazolin-2-yl)methyl]purine-2,6-dione</t>
  </si>
  <si>
    <t>8-[(3R)-3-amino-1-piperidinyl]-7-but-2-ynyl-3-methyl-1-[(4-methyl-2-quinazolinyl)methyl]purine-2,6-dione</t>
  </si>
  <si>
    <t>(1R,2R,5S,8R,14R,15R,16S)-16-hydroxy-1,2,14,17,17-pentamethyl-8-prop-1-en-2-ylpentacyclo[11.7.0.02,10.05,9.014,18]icosane-5,15-dicarboxylic acid</t>
  </si>
  <si>
    <t>(1R,2R,5S,8R,14R,15R,16S)-16-hydroxy-1,2,14,17,17-pentamethyl-8-(1-methylethenyl)pentacyclo[11.7.0.02,10.05,9.014,18]eicosane-5,15-dicarboxylic acid</t>
  </si>
  <si>
    <t>(2R,3R,4S,5S,6R)-2-[(3R)-1,7-bis(3,4-dihydroxyphenyl)heptan-3-yl]oxy-6-(hydroxymethyl)oxane-3,4,5-triol</t>
  </si>
  <si>
    <t>N-[5-[[4-[5-[acetyl(hydroxy)amino]pentylamino]-4-oxobutanoyl]-hydroxyamino]pentyl]-N'-(5-aminopentyl)-N'-hydroxybutanediamide;iron(3+)</t>
  </si>
  <si>
    <t>N-[5-[[4-[5-[acetyl(hydroxy)amino]pentylamino]-1,4-dioxobutyl]-hydroxyamino]pentyl]-N'-(5-aminopentyl)-N'-hydroxybutanediamide;iron(3+)</t>
  </si>
  <si>
    <t>(2R,3S,4S,5R,6S)-2-(hydroxymethyl)-6-[7-hydroxy-3-[(2S,3R,4S,5S,6R)-3,4,5-trihydroxy-6-(hydroxymethyl)oxan-2-yl]oxy-2-(3,4,5-trihydroxyphenyl)chromenylium-5-yl]oxyoxane-3,4,5-triol</t>
  </si>
  <si>
    <t>(2R,3S,4S,5R,6S)-2-(hydroxymethyl)-6-[[7-hydroxy-3-[[(2S,3R,4S,5S,6R)-3,4,5-trihydroxy-6-(hydroxymethyl)-2-oxanyl]oxy]-2-(3,4,5-trihydroxyphenyl)-1-benzopyrylium-5-yl]oxy]oxane-3,4,5-triol</t>
  </si>
  <si>
    <t>(2S)-2-amino-4-(2-amino-2-carboxyethyl)sulfanylbutanoic acid</t>
  </si>
  <si>
    <t>(2S)-2-amino-4-[(2-amino-2-carboxyethyl)thio]butanoic acid</t>
  </si>
  <si>
    <t>(1S,4R)-1,4-dimethyl-7-propan-2-yl-2,3,3a,5,6,8a-hexahydroazulene-1,4-diol</t>
  </si>
  <si>
    <t>5-ethyl-1,2-dimethyl-4,4-diphenyl-2,3-dihydropyrrol-1-ium</t>
  </si>
  <si>
    <t>4-chloro-5-ethyl-2-methyl-N-[[4-(4-methylphenoxy)phenyl]methyl]pyrazole-3-carboxamide</t>
  </si>
  <si>
    <t>4-chloro-5-ethyl-2-methyl-N-[[4-(4-methylphenoxy)phenyl]methyl]-3-pyrazolecarboxamide</t>
  </si>
  <si>
    <t>5-[[4-[(2,3-dimethylindazol-6-yl)-methylamino]pyrimidin-2-yl]amino]-2-methylbenzenesulfonamide</t>
  </si>
  <si>
    <t>5-[[4-[(2,3-dimethyl-6-indazolyl)-methylamino]-2-pyrimidinyl]amino]-2-methylbenzenesulfonamide</t>
  </si>
  <si>
    <t>7-[4-[4-(2,3-dichlorophenyl)piperazin-1-yl]butoxy]-1H-quinolin-2-one</t>
  </si>
  <si>
    <t>7-[4-[4-(2,3-dichlorophenyl)-1-piperazinyl]butoxy]-1H-quinolin-2-one</t>
  </si>
  <si>
    <t>[4-[(E)-3-(3,4-dihydroxyphenyl)prop-2-enoyl]oxy-1-hydroxy-7-oxo-6-oxabicyclo[3.2.1]octan-3-yl] (E)-3-(3,4-dihydroxyphenyl)prop-2-enoate</t>
  </si>
  <si>
    <t>(E)-3-(3,4-dihydroxyphenyl)-2-propenoic acid [4-[(E)-3-(3,4-dihydroxyphenyl)-1-oxoprop-2-enoxy]-1-hydroxy-7-oxo-6-oxabicyclo[3.2.1]octan-3-yl] ester</t>
  </si>
  <si>
    <t>6-hydroxy-2,4,4-trimethyl-3-[(1E,3E,5E,7E,9E,11E,13E,15E,17E)-3,7,12,16-tetramethyl-18-(2,6,6-trimethylcyclohexen-1-yl)octadeca-1,3,5,7,9,11,13,15,17-nonaenyl]cyclohex-2-en-1-one</t>
  </si>
  <si>
    <t>6-hydroxy-2,4,4-trimethyl-3-[(1E,3E,5E,7E,9E,11E,13E,15E,17E)-3,7,12,16-tetramethyl-18-(2,6,6-trimethyl-1-cyclohexenyl)octadeca-1,3,5,7,9,11,13,15,17-nonaenyl]-1-cyclohex-2-enone</t>
  </si>
  <si>
    <t>2-(3,4-dihydroxyphenyl)-5-hydroxy-3,7-bis[[(2S,3R,4S,5S,6R)-3,4,5-trihydroxy-6-(hydroxymethyl)oxan-2-yl]oxy]chromen-4-one</t>
  </si>
  <si>
    <t>2-(3,4-dihydroxyphenyl)-5-hydroxy-3,7-bis[[(2S,3R,4S,5S,6R)-3,4,5-trihydroxy-6-(hydroxymethyl)-2-oxanyl]oxy]-1-benzopyran-4-one</t>
  </si>
  <si>
    <t>(3-hexadecanoyloxy-2-pentadecanoyloxypropyl) 2-(trimethylazaniumyl)ethyl phosphate</t>
  </si>
  <si>
    <t>[3-(1-oxohexadecoxy)-2-(1-oxopentadecoxy)propyl] 2-(trimethylammonio)ethyl phosphate</t>
  </si>
  <si>
    <t>1-isothiocyanato-7-methylsulfanylheptane</t>
  </si>
  <si>
    <t>1-isothiocyanato-7-(methylthio)heptane</t>
  </si>
  <si>
    <t>(1R,3aR,8S,8aS)-3a,6-dimethyl-1-propan-2-yl-2,3,4,7,8,8a-hexahydroazulene-1,8-diol</t>
  </si>
  <si>
    <t>(3S,4S,5S,6S)-6-(hydroxymethyl)oxane-2,3,4,5-tetrol</t>
  </si>
  <si>
    <t>1-[(6-chloropyridin-3-yl)methyl]-4,5-dihydroimidazol-2-amine</t>
  </si>
  <si>
    <t>1-[(6-chloro-3-pyridinyl)methyl]-4,5-dihydroimidazol-2-amine</t>
  </si>
  <si>
    <t>(1R)-1-[4-[(2S,6R)-4-(4,6-dimethyl-1,3,5-triazin-2-yl)-2,6-dimethylpiperazin-1-yl]pyrimidin-2-yl]ethanol</t>
  </si>
  <si>
    <t>(1R)-1-[4-[(2S,6R)-4-(4,6-dimethyl-1,3,5-triazin-2-yl)-2,6-dimethyl-1-piperazinyl]-2-pyrimidinyl]ethanol</t>
  </si>
  <si>
    <t>(1R,3R,4S,5R)-1,3,4-trihydroxy-5-[(E)-3-(4-hydroxy-3-methoxyphenyl)prop-2-enoyl]oxycyclohexane-1-carboxylic acid</t>
  </si>
  <si>
    <t>(1R,3R,4S,5R)-1,3,4-trihydroxy-5-[(E)-3-(4-hydroxy-3-methoxyphenyl)-1-oxoprop-2-enoxy]-1-cyclohexanecarboxylic acid</t>
  </si>
  <si>
    <t>3-[4-[2-(5-methyl-2-phenyl-1,3-oxazol-4-yl)ethoxy]indol-1-yl]propanoic acid</t>
  </si>
  <si>
    <t>3-[4-[2-(5-methyl-2-phenyl-4-oxazolyl)ethoxy]-1-indolyl]propanoic acid</t>
  </si>
  <si>
    <t>3,3,4,4,5,5,6,6,7,7,8,8,9,9,10,10,10-heptadecafluorodecyl dihydrogen phosphate</t>
  </si>
  <si>
    <t>propan-2-yl (2R,4S)-4-[acetyl-[[3,5-bis(trifluoromethyl)phenyl]methyl]amino]-2-ethyl-6-(trifluoromethyl)-3,4-dihydro-2H-quinoline-1-carboxylate</t>
  </si>
  <si>
    <t>(2R,4S)-4-[acetyl-[[3,5-bis(trifluoromethyl)phenyl]methyl]amino]-2-ethyl-6-(trifluoromethyl)-3,4-dihydro-2H-quinoline-1-carboxylic acid propan-2-yl ester</t>
  </si>
  <si>
    <t>(3-hexadecanoyloxy-2-octadecanoyloxypropyl) 2-(trimethylazaniumyl)ethyl phosphate</t>
  </si>
  <si>
    <t>[3-(1-oxohexadecoxy)-2-(1-oxooctadecoxy)propyl] 2-(trimethylammonio)ethyl phosphate</t>
  </si>
  <si>
    <t>(3R,5R)-1-[(E)-3-(3,4-dihydroxyphenyl)prop-2-enoyl]oxy-3,4,5-trihydroxycyclohexane-1-carboxylic acid</t>
  </si>
  <si>
    <t>(3R,5R)-1-[(E)-3-(3,4-dihydroxyphenyl)-1-oxoprop-2-enoxy]-3,4,5-trihydroxy-1-cyclohexanecarboxylic acid</t>
  </si>
  <si>
    <t>N'-tert-butyl-N'-(3,5-dimethylbenzoyl)-5-methyl-3,4-dihydro-2H-chromene-6-carbohydrazide</t>
  </si>
  <si>
    <t>N'-tert-butyl-N'-[(3,5-dimethylphenyl)-oxomethyl]-5-methyl-3,4-dihydro-2H-1-benzopyran-6-carbohydrazide</t>
  </si>
  <si>
    <t>(1R,18S,19R,20S)-19-ethenyl-18-[(2S,3R,4S,5S,6R)-3,4,5-trihydroxy-6-(hydroxymethyl)oxan-2-yl]oxy-17-oxa-3,13-diazapentacyclo[11.8.0.02,10.04,9.015,20]henicosa-2(10),4,6,8,15-pentaen-14-one</t>
  </si>
  <si>
    <t>(1R,18S,19R,20S)-19-ethenyl-18-[[(2S,3R,4S,5S,6R)-3,4,5-trihydroxy-6-(hydroxymethyl)-2-oxanyl]oxy]-17-oxa-3,13-diazapentacyclo[11.8.0.02,10.04,9.015,20]heneicosa-2(10),4,6,8,15-pentaen-14-one</t>
  </si>
  <si>
    <t>6-[4-(4-carboxy-3-hydroxy-5-methylphenoxy)carbonyl-3-hydroxy-5-pentadecylphenoxy]-3,4,5-trihydroxyoxane-2-carboxylic acid</t>
  </si>
  <si>
    <t>6-[4-[(4-carboxy-3-hydroxy-5-methylphenoxy)-oxomethyl]-3-hydroxy-5-pentadecylphenoxy]-3,4,5-trihydroxy-2-oxanecarboxylic acid</t>
  </si>
  <si>
    <t>(2-hexadecanoyloxy-3-tetradecanoyloxypropyl) 2-(trimethylazaniumyl)ethyl phosphate</t>
  </si>
  <si>
    <t>[2-(1-oxohexadecoxy)-3-(1-oxotetradecoxy)propyl] 2-(trimethylammonio)ethyl phosphate</t>
  </si>
  <si>
    <t>(2-hexadecanoyloxy-3-hexadecoxypropyl) 2-(trimethylazaniumyl)ethyl phosphate</t>
  </si>
  <si>
    <t>[3-hexadecoxy-2-(1-oxohexadecoxy)propyl] 2-(trimethylammonio)ethyl phosphate</t>
  </si>
  <si>
    <t>2-amino-4-dimethylsulfoniobutanoate</t>
  </si>
  <si>
    <t>3-(2-methylpropanoyloxy)-4-(trimethylazaniumyl)butanoate</t>
  </si>
  <si>
    <t>3-(2-methyl-1-oxopropoxy)-4-(trimethylammonio)butanoate</t>
  </si>
  <si>
    <t>(3R,5R)-1,3,5-trihydroxy-4-[(E)-3-(4-hydroxy-3-methoxyphenyl)prop-2-enoyl]oxycyclohexane-1-carboxylic acid</t>
  </si>
  <si>
    <t>(3R,5R)-1,3,5-trihydroxy-4-[(E)-3-(4-hydroxy-3-methoxyphenyl)-1-oxoprop-2-enoxy]-1-cyclohexanecarboxylic acid</t>
  </si>
  <si>
    <t>(2S,3R,4S,5S,6R)-2-[3-hydroxy-5-[(Z)-2-(4-hydroxyphenyl)ethenyl]phenoxy]-6-(hydroxymethyl)oxane-3,4,5-triol</t>
  </si>
  <si>
    <t>1-(4-methoxyphenyl)-7-oxo-6-[4-(2-oxopiperidin-1-yl)phenyl]-4,5-dihydropyrazolo[3,4-c]pyridine-3-carboxamide</t>
  </si>
  <si>
    <t>1-(4-methoxyphenyl)-7-oxo-6-[4-(2-oxo-1-piperidinyl)phenyl]-4,5-dihydropyrazolo[3,4-c]pyridine-3-carboxamide</t>
  </si>
  <si>
    <t>1-(3,4-dimethoxyphenyl)-2-[4-[5-[4-[1-(3,4-dimethoxyphenyl)-1-hydroxypropan-2-yl]oxy-3-methoxyphenyl]-3,4-dimethyloxolan-2-yl]-2-methoxyphenoxy]propan-1-ol</t>
  </si>
  <si>
    <t>1-(3,4-dimethoxyphenyl)-2-[4-[5-[4-[1-(3,4-dimethoxyphenyl)-1-hydroxypropan-2-yl]oxy-3-methoxyphenyl]-3,4-dimethyl-2-oxolanyl]-2-methoxyphenoxy]-1-propanol</t>
  </si>
  <si>
    <t>(2-hexadecanoyloxy-3-octadecanoyloxypropyl) 2-(trimethylazaniumyl)ethyl phosphate</t>
  </si>
  <si>
    <t>[2-(1-oxohexadecoxy)-3-(1-oxooctadecoxy)propyl] 2-(trimethylammonio)ethyl phosphate</t>
  </si>
  <si>
    <t>2-(3,4-dihydroxyphenyl)-5-hydroxy-7-[(2S,3R,4S,5S,6R)-3,4,5-trihydroxy-6-(hydroxymethyl)oxan-2-yl]oxy-3-[(2S,3R,4S,5S,6R)-3,4,5-trihydroxy-6-[[(2R,3R,4R,5R,6S)-3,4,5-trihydroxy-6-methyloxan-2-yl]oxymethyl]oxan-2-yl]oxychromen-4-one</t>
  </si>
  <si>
    <t>2-(3,4-dihydroxyphenyl)-5-hydroxy-7-[[(2S,3R,4S,5S,6R)-3,4,5-trihydroxy-6-(hydroxymethyl)-2-oxanyl]oxy]-3-[[(2S,3R,4S,5S,6R)-3,4,5-trihydroxy-6-[[(2R,3R,4R,5R,6S)-3,4,5-trihydroxy-6-methyl-2-oxanyl]oxymethyl]-2-oxanyl]oxy]-1-benzopyran-4-one</t>
  </si>
  <si>
    <t>(2S,3R,4S,5R)-2-[(2S,3R,4S,5S,6R)-2-[5,7-dihydroxy-2-(3,4,5-trihydroxyphenyl)chromenylium-3-yl]oxy-4,5-dihydroxy-6-(hydroxymethyl)oxan-3-yl]oxyoxane-3,4,5-triol</t>
  </si>
  <si>
    <t>(2S,3R,4S,5R)-2-[[(2S,3R,4S,5S,6R)-2-[[5,7-dihydroxy-2-(3,4,5-trihydroxyphenyl)-1-benzopyrylium-3-yl]oxy]-4,5-dihydroxy-6-(hydroxymethyl)-3-oxanyl]oxy]oxane-3,4,5-triol</t>
  </si>
  <si>
    <t>(2S,3R,4S,5S,6R)-2-[3-[(2S,3R,4S,5S,6R)-4,5-dihydroxy-6-(hydroxymethyl)-3-[(2S,3R,4S,5R)-3,4,5-trihydroxyoxan-2-yl]oxyoxan-2-yl]oxy-2-(3,4-dihydroxyphenyl)-7-hydroxychromenylium-5-yl]oxy-6-(hydroxymethyl)oxane-3,4,5-triol</t>
  </si>
  <si>
    <t>(2S,3R,4S,5S,6R)-2-[[3-[[(2S,3R,4S,5S,6R)-4,5-dihydroxy-6-(hydroxymethyl)-3-[[(2S,3R,4S,5R)-3,4,5-trihydroxy-2-oxanyl]oxy]-2-oxanyl]oxy]-2-(3,4-dihydroxyphenyl)-7-hydroxy-1-benzopyrylium-5-yl]oxy]-6-(hydroxymethyl)oxane-3,4,5-triol</t>
  </si>
  <si>
    <t>2-sulfooxybenzoic acid</t>
  </si>
  <si>
    <t>N-[4-(benzylamino)-3-cyanoquinolin-2-yl]-4-methoxybenzamide</t>
  </si>
  <si>
    <t>N-[3-cyano-4-[(phenylmethyl)amino]-2-quinolinyl]-4-methoxybenzamide</t>
  </si>
  <si>
    <t>(3-hydroxy-2-octadecanoyloxypropyl) 2-(trimethylazaniumyl)ethyl phosphate</t>
  </si>
  <si>
    <t>[3-hydroxy-2-(1-oxooctadecoxy)propyl] 2-(trimethylammonio)ethyl phosphate</t>
  </si>
  <si>
    <t>N-[(E)-1,3-dihydroxyoctadec-4-en-2-yl]-2-hydroxyhexadecanamide</t>
  </si>
  <si>
    <t>1,1,2,2,3,3,4,4,4-nonafluoro-N-(1,1,2,2,3,3,4,4,4-nonafluorobutylsulfonyl)butane-1-sulfonamide</t>
  </si>
  <si>
    <t>1,1,2,2,3,3,4,4,4-nonafluoro-N-(1,1,2,2,3,3,4,4,4-nonafluorobutylsulfonyl)-1-butanesulfonamide</t>
  </si>
  <si>
    <t>N-(1,3,4-trihydroxyicosan-2-yl)tetracosanamide</t>
  </si>
  <si>
    <t>N-(1,3,4-trihydroxyeicosan-2-yl)tetracosanamide</t>
  </si>
  <si>
    <t>(4,6-dimethylpyrimidin-5-yl)-[4-[(3S)-4-[(1R)-2-methoxy-1-[4-(trifluoromethyl)phenyl]ethyl]-3-methylpiperazin-1-yl]-4-methylpiperidin-1-yl]methanone;2-hydroxybutanedioic acid</t>
  </si>
  <si>
    <t>(4,6-dimethyl-5-pyrimidinyl)-[4-[(3S)-4-[(1R)-2-methoxy-1-[4-(trifluoromethyl)phenyl]ethyl]-3-methyl-1-piperazinyl]-4-methyl-1-piperidinyl]methanone;2-hydroxybutanedioic acid</t>
  </si>
  <si>
    <t>1,1,2,2,2-pentafluoroethanesulfonic acid</t>
  </si>
  <si>
    <t>2-hydroxy-1-phenyl-5,6,7,8-tetrahydropyrrolizin-3-one</t>
  </si>
  <si>
    <t>(2S)-4-methoxy-2-(2-phenylethyl)-2,3-dihydropyran-6-one</t>
  </si>
  <si>
    <t>3-butan-2-yl-4-methyl-2,3-dihydropyrrolo[3,4-b]quinoline-1,9-dione</t>
  </si>
  <si>
    <t>4-[2-(3-hydroxy-5-methoxyphenyl)ethyl]-2-methoxyphenol</t>
  </si>
  <si>
    <t>7-[(3R)-3-aminoazepan-1-yl]-8-chloro-1-cyclopropyl-6-fluoro-4-oxoquinoline-3-carboxylic acid;hydrochloride</t>
  </si>
  <si>
    <t>7-[(3R)-3-amino-1-azepanyl]-8-chloro-1-cyclopropyl-6-fluoro-4-oxo-3-quinolinecarboxylic acid;hydrochloride</t>
  </si>
  <si>
    <t>3-(3-bromo-6-fluoro-2-methylindol-1-yl)sulfonyl-N,N-dimethyl-1,2,4-triazole-1-sulfonamide</t>
  </si>
  <si>
    <t>3-[(3-bromo-6-fluoro-2-methyl-1-indolyl)sulfonyl]-N,N-dimethyl-1,2,4-triazole-1-sulfonamide</t>
  </si>
  <si>
    <t>(2S)-2-(4-aminobutanoylamino)-3-(1H-imidazol-5-yl)propanoic acid</t>
  </si>
  <si>
    <t>(2S)-2-[(4-amino-1-oxobutyl)amino]-3-(1H-imidazol-5-yl)propanoic acid</t>
  </si>
  <si>
    <t>3-decanoyloxy-4-(trimethylazaniumyl)butanoate</t>
  </si>
  <si>
    <t>3-(1-oxodecoxy)-4-(trimethylammonio)butanoate</t>
  </si>
  <si>
    <t>5,7-dihydroxy-2-(4-hydroxyphenyl)-8-(3-methylbut-2-enyl)chromen-4-one</t>
  </si>
  <si>
    <t>5,7-dihydroxy-2-(4-hydroxyphenyl)-8-(3-methylbut-2-enyl)-1-benzopyran-4-one</t>
  </si>
  <si>
    <t>3,5,6,8-tetrahydroxy-1-methyl-9,10-dioxo-7-[(2S,3R,4R,5S,6R)-3,4,5-trihydroxy-6-(hydroxymethyl)oxan-2-yl]anthracene-2-carboxylic acid</t>
  </si>
  <si>
    <t>3,5,6,8-tetrahydroxy-1-methyl-9,10-dioxo-7-[(2S,3R,4R,5S,6R)-3,4,5-trihydroxy-6-(hydroxymethyl)-2-oxanyl]-2-anthracenecarboxylic acid</t>
  </si>
  <si>
    <t>(E)-but-2-enedioic acid;5-[(1R)-2-[(5,6-diethyl-2,3-dihydro-1H-inden-2-yl)amino]-1-hydroxyethyl]-8-hydroxy-1H-quinolin-2-one</t>
  </si>
  <si>
    <t>(E)-2-butenedioic acid;5-[(1R)-2-[(5,6-diethyl-2,3-dihydro-1H-inden-2-yl)amino]-1-hydroxyethyl]-8-hydroxy-1H-quinolin-2-one</t>
  </si>
  <si>
    <t>1,3,3-trimethyl-2-[(1E,3E,5E,7E,9E,11Z,13E,15E,17E)-3,7,12,16-tetramethyl-18-(2,6,6-trimethylcyclohexen-1-yl)octadeca-1,3,5,7,9,11,13,15,17-nonaenyl]cyclohexene</t>
  </si>
  <si>
    <t>1,3,3-trimethyl-2-[(1E,3E,5E,7E,9E,11Z,13E,15E,17E)-3,7,12,16-tetramethyl-18-(2,6,6-trimethyl-1-cyclohexenyl)octadeca-1,3,5,7,9,11,13,15,17-nonaenyl]cyclohexene</t>
  </si>
  <si>
    <t>(3S,4S)-5-[(3S,4S)-4,10-dihydroxy-7,9-dimethoxy-3-methyl-3,4-dihydro-1H-benzo[g]isochromen-5-yl]-7,9-dimethoxy-3-methyl-3,4-dihydro-1H-benzo[g]isochromene-4,10-diol</t>
  </si>
  <si>
    <t>(3S,4S)-5-[(3S,4S)-4,10-dihydroxy-7,9-dimethoxy-3-methyl-3,4-dihydro-1H-benzo[g][2]benzopyran-5-yl]-7,9-dimethoxy-3-methyl-3,4-dihydro-1H-benzo[g][2]benzopyran-4,10-diol</t>
  </si>
  <si>
    <t>[(2R,3S,4R,5R,6S)-6-(2-acetyl-5-methoxyphenoxy)-2-[[(2R,3R,4R)-3,4-dihydroxy-4-(hydroxymethyl)oxolan-2-yl]oxymethyl]-4,5-dihydroxyoxan-3-yl] 3,4,5-trihydroxybenzoate</t>
  </si>
  <si>
    <t>3,4,5-trihydroxybenzoic acid [(2R,3S,4R,5R,6S)-6-(2-acetyl-5-methoxyphenoxy)-2-[[(2R,3R,4R)-3,4-dihydroxy-4-(hydroxymethyl)-2-oxolanyl]oxymethyl]-4,5-dihydroxy-3-oxanyl] ester</t>
  </si>
  <si>
    <t>[(3S,4R,5R,6R)-6-[[(2R,3S,4S,5R,6S)-6-(2-acetyl-5-methoxyphenoxy)-3,4,5-trihydroxyoxan-2-yl]methoxy]-4,5-dihydroxyoxan-3-yl] 3,4,5-trihydroxybenzoate</t>
  </si>
  <si>
    <t>3,4,5-trihydroxybenzoic acid [(3S,4R,5R,6R)-6-[[(2R,3S,4S,5R,6S)-6-(2-acetyl-5-methoxyphenoxy)-3,4,5-trihydroxy-2-oxanyl]methoxy]-4,5-dihydroxy-3-oxanyl] ester</t>
  </si>
  <si>
    <t>[(2S,3R,4S,5R,6R)-6-[[(1S,4aR,5S,7aS)-7-(hydroxymethyl)-1-[(2S,3R,4S,5S,6R)-3,4,5-trihydroxy-6-(hydroxymethyl)oxan-2-yl]oxy-1,4a,5,7a-tetrahydrocyclopenta[c]pyran-5-yl]oxy]-4,5-dihydroxy-2-methyloxan-3-yl] (E)-3-(3-hydroxy-4-methoxyphenyl)prop-2-enoate</t>
  </si>
  <si>
    <t>(E)-3-(3-hydroxy-4-methoxyphenyl)-2-propenoic acid [(2S,3R,4S,5R,6R)-6-[[(1S,4aR,5S,7aS)-7-(hydroxymethyl)-1-[[(2S,3R,4S,5S,6R)-3,4,5-trihydroxy-6-(hydroxymethyl)-2-oxanyl]oxy]-1,4a,5,7a-tetrahydrocyclopenta[c]pyran-5-yl]oxy]-4,5-dihydroxy-2-methyl-3-oxanyl] ester</t>
  </si>
  <si>
    <t>[(1S,2S,3R,4S,7R,9S,10S,12R,15S)-4,12-diacetyloxy-15-[(2R,3S)-3-[hexanoyl(methyl)amino]-2-hydroxy-3-phenylpropanoyl]oxy-1,9-dihydroxy-10,14,17,17-tetramethyl-11-oxo-6-oxatetracyclo[11.3.1.03,10.04,7]heptadec-13-en-2-yl] benzoate</t>
  </si>
  <si>
    <t>benzoic acid [(1S,2S,3R,4S,7R,9S,10S,12R,15S)-4,12-diacetyloxy-1,9-dihydroxy-15-[(2R,3S)-2-hydroxy-3-[methyl(1-oxohexyl)amino]-1-oxo-3-phenylpropoxy]-10,14,17,17-tetramethyl-11-oxo-6-oxatetracyclo[11.3.1.03,10.04,7]heptadec-13-en-2-yl] ester</t>
  </si>
  <si>
    <t>7-hydroxy-6-methoxy-3,4-dihydro-2H-isoquinolin-1-one</t>
  </si>
  <si>
    <t>N-(5-oxo-4H-dithiolo[4,3-b]pyrrol-6-yl)acetamide</t>
  </si>
  <si>
    <t>(1S,3R,6R,7R,8R,11S)-6-hydroxy-5,5,8-trimethyl-9-methylidene-12-oxatetracyclo[6.4.0.01,11.03,7]dodecan-10-one</t>
  </si>
  <si>
    <t>(1S,3R,6R,7R,8R,11S)-6-hydroxy-5,5,8-trimethyl-9-methylene-12-oxatetracyclo[6.4.0.01,11.03,7]dodecan-10-one</t>
  </si>
  <si>
    <t>(5S)-5-hydroxy-1,7-diphenylheptan-3-one</t>
  </si>
  <si>
    <t>(5S)-5-hydroxy-1,7-diphenyl-3-heptanone</t>
  </si>
  <si>
    <t>9-[(Z)-4-hydroxy-3-methylbut-2-enoxy]furo[3,2-g]chromen-7-one</t>
  </si>
  <si>
    <t>9-[(Z)-4-hydroxy-3-methylbut-2-enoxy]-7-furo[3,2-g][1]benzopyranone</t>
  </si>
  <si>
    <t>(3S,6S)-3-[(4-hydroxyphenyl)methyl]-3,6-bis(methylsulfanyl)piperazine-2,5-dione</t>
  </si>
  <si>
    <t>(3S,6S)-3-[(4-hydroxyphenyl)methyl]-3,6-bis(methylthio)piperazine-2,5-dione</t>
  </si>
  <si>
    <t>N-[[2-chloro-3,5-bis(trifluoromethyl)phenyl]carbamoyl]-2,6-difluorobenzamide</t>
  </si>
  <si>
    <t>N-[[2-chloro-3,5-bis(trifluoromethyl)anilino]-oxomethyl]-2,6-difluorobenzamide</t>
  </si>
  <si>
    <t>N-(1,3,4-trihydroxyoctadecan-2-yl)octadecanamide</t>
  </si>
  <si>
    <t>propyl 2-amino-4-methylsulfanylbutanoate</t>
  </si>
  <si>
    <t>2-amino-4-(methylthio)butanoic acid propyl ester</t>
  </si>
  <si>
    <t>methyl (1R,11S,12E,17S)-12-ethylidene-8,14-diazapentacyclo[9.5.2.01,9.02,7.014,17]octadeca-2,4,6,9-tetraene-10-carboxylate</t>
  </si>
  <si>
    <t>(1R,11S,12E,17S)-12-ethylidene-8,14-diazapentacyclo[9.5.2.01,9.02,7.014,17]octadeca-2,4,6,9-tetraene-10-carboxylic acid methyl ester</t>
  </si>
  <si>
    <t>(2R,3R,4S,5S,6R)-2-[(2E)-4-hydroxy-3,7-dimethylocta-2,6-dienoxy]-6-(hydroxymethyl)oxane-3,4,5-triol</t>
  </si>
  <si>
    <t>3-[(2S,3R,4S,5S,6R)-4,5-dihydroxy-6-(hydroxymethyl)-3-[(2S,3R,4R,5R,6S)-3,4,5-trihydroxy-6-methyloxan-2-yl]oxyoxan-2-yl]oxy-2-(3,4-dihydroxyphenyl)-5-hydroxy-7-[(2S,3R,4R,5R,6S)-3,4,5-trihydroxy-6-methyloxan-2-yl]oxychromen-4-one</t>
  </si>
  <si>
    <t>3-[[(2S,3R,4S,5S,6R)-4,5-dihydroxy-6-(hydroxymethyl)-3-[[(2S,3R,4R,5R,6S)-3,4,5-trihydroxy-6-methyl-2-oxanyl]oxy]-2-oxanyl]oxy]-2-(3,4-dihydroxyphenyl)-5-hydroxy-7-[[(2S,3R,4R,5R,6S)-3,4,5-trihydroxy-6-methyl-2-oxanyl]oxy]-1-benzopyran-4-one</t>
  </si>
  <si>
    <t>[(2R,3R,4R,5R,6R)-4-[(2S,3R,4R,5R,6S)-4,5-dihydroxy-6-methyl-3-[(2S,3R,4S,5S,6R)-3,4,5-trihydroxy-6-(hydroxymethyl)oxan-2-yl]oxyoxan-2-yl]oxy-6-[2-(3,4-dihydroxyphenyl)ethoxy]-5-hydroxy-2-(hydroxymethyl)oxan-3-yl] (E)-3-(3,4-dihydroxyphenyl)prop-2-enoate</t>
  </si>
  <si>
    <t>(E)-3-(3,4-dihydroxyphenyl)-2-propenoic acid [(2R,3R,4R,5R,6R)-4-[[(2S,3R,4R,5R,6S)-4,5-dihydroxy-6-methyl-3-[[(2S,3R,4S,5S,6R)-3,4,5-trihydroxy-6-(hydroxymethyl)-2-oxanyl]oxy]-2-oxanyl]oxy]-6-[2-(3,4-dihydroxyphenyl)ethoxy]-5-hydroxy-2-(hydroxymethyl)-3-oxanyl] ester</t>
  </si>
  <si>
    <t>N-[(E,3R,4R,5R,9S,10S,11S)-10-hydroxy-11-[(1S,3S,4R,5S,7R,8S,9R,12E,14E,17S,19R)-17-hydroxy-3,5,7-trimethoxy-4,8,14-trimethyl-11-oxo-10,23-dioxabicyclo[17.3.1]tricosa-12,14,20-trien-9-yl]-4-methoxy-3,5,9-trimethyl-6-oxododec-1-enyl]-N-methylformamide</t>
  </si>
  <si>
    <t>[(2R,3S,4R,5R,6R)-3-hydroxy-2-[[(2R,3R,4R,5S,6R)-6-(hydroxymethyl)-3-[[(3R)-3-hydroxytetradecanoyl]amino]-4-[(3R)-3-hydroxytetradecanoyl]oxy-5-phosphonooxyoxan-2-yl]oxymethyl]-5-[[(3R)-3-hydroxytetradecanoyl]amino]-6-phosphonooxyoxan-4-yl]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</si>
  <si>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[(2R,3S,4R,5R,6R)-3-hydroxy-2-[[(2R,3R,4R,5S,6R)-6-(hydroxymethyl)-4-[(3R)-3-hydroxy-1-oxotetradecoxy]-3-[[(3R)-3-hydroxy-1-oxotetradecyl]amino]-5-phosphonooxy-2-oxanyl]oxymethyl]-5-[[(3R)-3-hydroxy-1-oxotetradecyl]amino]-6-phosphonooxy-4-oxanyl] ester</t>
  </si>
  <si>
    <t>6,8-dihydroxy-3-(4-hydroxyphenyl)-3,4-dihydroisochromen-1-one</t>
  </si>
  <si>
    <t>6,8-dihydroxy-3-(4-hydroxyphenyl)-3,4-dihydro-1H-2-benzopyran-1-one</t>
  </si>
  <si>
    <t>4,6,7,9-tetrahydroxy-8-methoxy-3-methylphenalen-1-one</t>
  </si>
  <si>
    <t>4,6,7,9-tetrahydroxy-8-methoxy-3-methyl-1-phenalenone</t>
  </si>
  <si>
    <t>(5aS,6R,9S,9aS)-9-(chloromethyl)-9-hydroxy-1-oxo-6-propan-2-yl-3,5a,6,7,8,9a-hexahydro-2-benzoxepine-4-carboxylic acid</t>
  </si>
  <si>
    <t>(5aS,6R,9S,9aS)-9-(chloromethyl)-9-hydroxy-1-oxo-6-propan-2-yl-3,5a,6,7,8,9a-hexahydro-2-benzoxepin-4-carboxylic acid</t>
  </si>
  <si>
    <t>(2S)-2-(4-hydroxyphenyl)-7-methoxy-6-(3-methylbut-2-enyl)-2,3-dihydrochromen-4-one</t>
  </si>
  <si>
    <t>(2S)-2-(4-hydroxyphenyl)-7-methoxy-6-(3-methylbut-2-enyl)-3,4-dihydro-2H-1-benzopyran-4-one</t>
  </si>
  <si>
    <t>[4,10-dihydroxy-2-(hydroxymethyl)-1,5-dimethylspiro[8-oxatricyclo[7.2.1.02,7]dodec-5-ene-12,2'-oxirane]-11-yl] acetate</t>
  </si>
  <si>
    <t>acetic acid [4,10-dihydroxy-2-(hydroxymethyl)-1,5-dimethyl-11-spiro[8-oxatricyclo[7.2.1.02,7]dodec-5-ene-12,2'-oxirane]yl] ester</t>
  </si>
  <si>
    <t>5,7-dihydroxy-2-methyl-8-[(2S,3R,4R,5S,6R)-3,4,5-trihydroxy-6-(hydroxymethyl)oxan-2-yl]chromen-4-one</t>
  </si>
  <si>
    <t>5,7-dihydroxy-2-methyl-8-[(2S,3R,4R,5S,6R)-3,4,5-trihydroxy-6-(hydroxymethyl)-2-oxanyl]-1-benzopyran-4-one</t>
  </si>
  <si>
    <t>[(1R,2S,7R,8aR)-7-hydroxy-1,8a-dimethyl-6-oxo-7-(3-oxoprop-1-en-2-yl)-2,8-dihydro-1H-naphthalen-2-yl] (2E,4E,6R)-6-methylocta-2,4-dienoate</t>
  </si>
  <si>
    <t>(2E,4E,6R)-6-methylocta-2,4-dienoic acid [(1R,2S,7R,8aR)-7-hydroxy-1,8a-dimethyl-6-oxo-7-(3-oxoprop-1-en-2-yl)-2,8-dihydro-1H-naphthalen-2-yl] ester</t>
  </si>
  <si>
    <t>1-[4-[ethyl-[(2S)-1-(4-methoxyphenyl)propan-2-yl]amino]butanoyl]-N,N-dimethylpiperidine-4-carboxamide</t>
  </si>
  <si>
    <t>1-[4-[ethyl-[(2S)-1-(4-methoxyphenyl)propan-2-yl]amino]-1-oxobutyl]-N,N-dimethyl-4-piperidinecarboxamide</t>
  </si>
  <si>
    <t>3-(2-bromophenyl)-7-[[2-(hydroxymethyl)-2,3-dihydro-1,4-benzodioxin-6-yl]amino]-1-methyl-4H-pyrimido[4,5-d]pyrimidin-2-one</t>
  </si>
  <si>
    <t>(1S,18S,19R,20S)-19-ethenyl-18-[(2S,3R,4S,5S,6R)-3,4,5-trihydroxy-6-(hydroxymethyl)oxan-2-yl]oxy-17-oxa-3,13-diazapentacyclo[11.8.0.02,10.04,9.015,20]henicosa-2(10),4,6,8,15-pentaen-14-one</t>
  </si>
  <si>
    <t>(1S,18S,19R,20S)-19-ethenyl-18-[[(2S,3R,4S,5S,6R)-3,4,5-trihydroxy-6-(hydroxymethyl)-2-oxanyl]oxy]-17-oxa-3,13-diazapentacyclo[11.8.0.02,10.04,9.015,20]heneicosa-2(10),4,6,8,15-pentaen-14-one</t>
  </si>
  <si>
    <t>(1S,18S,19R,20S)-19-ethenyl-18-[(2S,3R,4S,5S,6R)-3,4,5-trihydroxy-6-(hydroxymethyl)oxan-2-yl]oxy-17-oxa-3,13-diazapentacyclo[11.8.0.02,11.04,9.015,20]henicosa-2(11),4,6,8,15-pentaene-10,14-dione</t>
  </si>
  <si>
    <t>(1S,18S,19R,20S)-19-ethenyl-18-[[(2S,3R,4S,5S,6R)-3,4,5-trihydroxy-6-(hydroxymethyl)-2-oxanyl]oxy]-17-oxa-3,13-diazapentacyclo[11.8.0.02,11.04,9.015,20]heneicosa-2(11),4,6,8,15-pentaene-10,14-dione</t>
  </si>
  <si>
    <t>(6R)-6-[(3S,10S,13R,14R,17R)-3-hydroxy-4,4,10,13,14-pentamethyl-7,11,15-trioxo-1,2,3,5,6,12,16,17-octahydrocyclopenta[a]phenanthren-17-yl]-2-methyl-4-oxoheptanoic acid</t>
  </si>
  <si>
    <t>(3S,16S)-7,11,26-trihydroxy-16,22-dimethoxy-8,14,14,19,25-pentamethyl-2,17-dioxaheptacyclo[16.12.0.03,16.04,13.05,10.020,29.023,28]triaconta-1(18),4,6,8,10,12,19,21,23(28),24,26,29-dodecaen-15-one</t>
  </si>
  <si>
    <t>(3S,16R)-7,11,26-trihydroxy-16,22-dimethoxy-8,14,14,19,25-pentamethyl-2,17-dioxaheptacyclo[16.12.0.03,16.04,13.05,10.020,29.023,28]triaconta-1(18),4,6,8,10,12,19,21,23(28),24,26,29-dodecaen-15-one</t>
  </si>
  <si>
    <t>[(2R)-2,3-bis[[(Z)-octadec-9-enoyl]oxy]propyl] 2-(trimethylazaniumyl)ethyl phosphate</t>
  </si>
  <si>
    <t>[(2R)-2,3-bis[(Z)-1-oxooctadec-9-enoxy]propyl] 2-(trimethylammonio)ethyl phosphate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</si>
  <si>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</si>
  <si>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acetic acid [(2R,3S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-4-hydroxy-2-methyl-3-oxanyl] ester</t>
  </si>
  <si>
    <t>3-oxo-3-[[(10E,20E)-5,7,9,19,23,25,27,31,33,34,35-undecahydroxy-8,10,14,18,22,26,30-heptamethyl-15-[(Z)-4-methyl-10-[(N'-methylcarbamimidoyl)amino]dec-4-en-2-yl]-17-oxo-16,37-dioxabicyclo[31.3.1]heptatriaconta-10,20-dien-3-yl]oxy]propanoic acid</t>
  </si>
  <si>
    <t>3-[[(10E,20E)-15-[(Z)-10-[[amino(methylimino)methyl]amino]-4-methyldec-4-en-2-yl]-5,7,9,19,23,25,27,31,33,34,35-undecahydroxy-8,10,14,18,22,26,30-heptamethyl-17-oxo-16,37-dioxabicyclo[31.3.1]heptatriaconta-10,20-dien-3-yl]oxy]-3-oxopropanoic acid</t>
  </si>
  <si>
    <t>(1R,4aR,6aR,7S)-1-hydroxy-1-(hydroxymethyl)-7,8-dimethyl-2-oxo-4,4a,6a,7-tetrahydropentaleno[1,6a-c]pyran-5-carboxylic acid</t>
  </si>
  <si>
    <t>(1R,4aR,7S)-7-ethenyl-1,4a,7-trimethyl-3,4,4b,5,6,8,10,10a-octahydro-2H-phenanthrene-1-carboxylic acid</t>
  </si>
  <si>
    <t>2-hydroxy-6-[2-hydroxy-6-(hydroxymethyl)-4-methoxyphenoxy]-4-methylbenzoic acid</t>
  </si>
  <si>
    <t>3,9-dimethoxy-5,6-dihydroisoquinolino[2,1-b]isoquinolin-7-ium-2,10-diol</t>
  </si>
  <si>
    <t>(2S,3R,4S,5S,6R)-2-[[(1S,4aR,7aS)-7-(hydroxymethyl)-1,4a,5,7a-tetrahydrocyclopenta[c]pyran-1-yl]oxy]-6-(hydroxymethyl)oxane-3,4,5-triol</t>
  </si>
  <si>
    <t>2-(1,5-dihydroxy-3,4-dioxonaphthalen-2-yl)-3-methoxy-5-methylbenzoic acid</t>
  </si>
  <si>
    <t>2-(1,5-dihydroxy-3,4-dioxo-2-naphthalenyl)-3-methoxy-5-methylbenzoic acid</t>
  </si>
  <si>
    <t>5-[(Z)-14-(3,5-dihydroxyphenyl)tetradec-10-enyl]benzene-1,3-diol</t>
  </si>
  <si>
    <t>(2E)-N-[2-(2-amino-1H-imidazol-5-yl)ethyl]-3-(3,5-dibromo-2-hydroxy-4-methoxyphenyl)-2-hydroxyiminopropanamide</t>
  </si>
  <si>
    <t>2-(3,4-dihydroxyphenyl)-5,7-dihydroxy-3-[(2S,3R,4S,5R,6R)-3,4,5-trihydroxy-6-[[(2R,3R,4R,5R,6S)-3,4,5-trihydroxy-6-methyloxan-2-yl]oxymethyl]oxan-2-yl]oxychromen-4-one</t>
  </si>
  <si>
    <t>2-(3,4-dihydroxyphenyl)-5,7-dihydroxy-3-[[(2S,3R,4S,5R,6R)-3,4,5-trihydroxy-6-[[(2R,3R,4R,5R,6S)-3,4,5-trihydroxy-6-methyl-2-oxanyl]oxymethyl]-2-oxanyl]oxy]-1-benzopyran-4-one</t>
  </si>
  <si>
    <t>[(2S,3R,4S,5R,6S)-4,5-dihydroxy-6-[5-hydroxy-2-(4-hydroxyphenyl)-4-oxo-7-[(2S,3R,4R,5R,6S)-3,4,5-trihydroxy-6-methyloxan-2-yl]oxychromen-3-yl]oxy-2-methyloxan-3-yl] acetate</t>
  </si>
  <si>
    <t>acetic acid [(2S,3R,4S,5R,6S)-4,5-dihydroxy-6-[[5-hydroxy-2-(4-hydroxyphenyl)-4-oxo-7-[[(2S,3R,4R,5R,6S)-3,4,5-trihydroxy-6-methyl-2-oxanyl]oxy]-1-benzopyran-3-yl]oxy]-2-methyl-3-oxanyl] ester</t>
  </si>
  <si>
    <t>(4aR,5aS,8aR,13aS,15S,15aR,15bR)-15-[(1R,13S,14E,17R,19S,21S)-14-ethylidene-9-oxo-8,16-diazahexacyclo[11.5.2.11,8.02,7.016,19.012,21]henicosa-2,4,6,11-tetraen-17-yl]-4a,5,5a,7,8,13a,15,15a,15b,16-decahydro-2H-4,6-methanoindolo[3,2,1-ij]oxepino[2,3,4-de]pyrrolo[2,3-h]quinolin-14-one</t>
  </si>
  <si>
    <t>(4aR,5aS,8aR,13aS,15S,15aR,15bR)-15-[(1R,13S,14E,17R,19S,21S)-14-ethylidene-9-oxo-8,16-diazahexacyclo[11.5.2.11,8.02,7.016,19.012,21]heneicosa-2,4,6,11-tetraen-17-yl]-4a,5,5a,7,8,13a,15,15a,15b,16-decahydro-2H-4,6-methanoindolo[3,2,1-ij]oxepino[2,3,4-de]pyrrolo[2,3-h]quinolin-14-one</t>
  </si>
  <si>
    <t>1,3,6,7-tetrahydroxy-4-(1,4,6,8-tetrahydroxy-9-oxoxanthen-2-yl)-2-[(2S,3R,4R,5S,6R)-3,4,5-trihydroxy-6-(hydroxymethyl)oxan-2-yl]xanthen-9-one</t>
  </si>
  <si>
    <t>1,3,6,7-tetrahydroxy-4-(1,4,6,8-tetrahydroxy-9-oxo-2-xanthenyl)-2-[(2S,3R,4R,5S,6R)-3,4,5-trihydroxy-6-(hydroxymethyl)-2-oxanyl]-9-xanthenone</t>
  </si>
  <si>
    <t>[(2R,3R,4R,5R,6R)-6-[2-(3,4-dihydroxyphenyl)ethoxy]-5-hydroxy-4-[(2R,3R,4R,5R,6S)-3,4,5-trihydroxy-6-methyloxan-2-yl]oxy-2-[[(2R,3R,4R,5R,6S)-3,4,5-trihydroxy-6-methyloxan-2-yl]oxymethyl]oxan-3-yl] (E)-3-(3,4-dihydroxyphenyl)prop-2-enoate</t>
  </si>
  <si>
    <t>(E)-3-(3,4-dihydroxyphenyl)-2-propenoic acid [(2R,3R,4R,5R,6R)-6-[2-(3,4-dihydroxyphenyl)ethoxy]-5-hydroxy-4-[[(2R,3R,4R,5R,6S)-3,4,5-trihydroxy-6-methyl-2-oxanyl]oxy]-2-[[(2R,3R,4R,5R,6S)-3,4,5-trihydroxy-6-methyl-2-oxanyl]oxymethyl]-3-oxanyl] ester</t>
  </si>
  <si>
    <t>N-[(E,2S,3R)-3-hydroxy-1-[(2R,3R,4S,5S,6R)-3,4,5-trihydroxy-6-(hydroxymethyl)oxan-2-yl]oxyoctadec-4-en-2-yl]docosanamide</t>
  </si>
  <si>
    <t>N-[(E,2S,3R)-3-hydroxy-1-[[(2R,3R,4S,5S,6R)-3,4,5-trihydroxy-6-(hydroxymethyl)-2-oxanyl]oxy]octadec-4-en-2-yl]docosanamide</t>
  </si>
  <si>
    <t>4-oxo-5-phenylpentanoic acid</t>
  </si>
  <si>
    <t>(3aR,6S,7aR)-6-hydroxy-6-methyl-3-methylidene-3a,4,7,7a-tetrahydro-1-benzofuran-2,5-dione</t>
  </si>
  <si>
    <t>(3aR,6S,7aR)-6-hydroxy-6-methyl-3-methylene-3a,4,7,7a-tetrahydrobenzofuran-2,5-dione</t>
  </si>
  <si>
    <t>3-oxo-N-[(3S)-2-oxooxolan-3-yl]heptanamide</t>
  </si>
  <si>
    <t>3-oxo-N-[(3S)-2-oxo-3-oxolanyl]heptanamide</t>
  </si>
  <si>
    <t>1-(ethylamino)-3-[4-(2-methoxyethyl)phenoxy]propan-2-ol</t>
  </si>
  <si>
    <t>1-(ethylamino)-3-[4-(2-methoxyethyl)phenoxy]-2-propanol</t>
  </si>
  <si>
    <t>1-[4,5-bis(hydroxymethyl)-3-methoxy-2-methylphenoxy]-3-methylbutane-2,3-diol</t>
  </si>
  <si>
    <t>(E)-1-N-methyl-1-N'-[2-[[5-(methylaminomethyl)furan-2-yl]methylsulfanyl]ethyl]-2-nitroethene-1,1-diamine</t>
  </si>
  <si>
    <t>(E)-N1-methyl-N1'-[2-[[5-(methylaminomethyl)-2-furanyl]methylthio]ethyl]-2-nitroethene-1,1-diamine</t>
  </si>
  <si>
    <t>(2E,4E)-5-[(1S,2R,4aS,5S,8S,8aS)-2-[(E)-but-2-en-2-yl]-5-hydroxy-3,8-dimethyl-1,2,4a,5,6,7,8,8a-octahydronaphthalen-1-yl]penta-2,4-dienoic acid</t>
  </si>
  <si>
    <t>[(1R,2R,3S,7R,9R,10R,12S)-3,10-dihydroxy-1,5-dimethyl-4-oxospiro[8-oxatricyclo[7.2.1.02,7]dodec-5-ene-12,2'-oxirane]-2-yl]methyl acetate</t>
  </si>
  <si>
    <t>acetic acid [(1R,2R,3S,7R,9R,10R,12S)-3,10-dihydroxy-1,5-dimethyl-4-oxo-2-spiro[8-oxatricyclo[7.2.1.02,7]dodec-5-ene-12,2'-oxirane]yl]methyl ester</t>
  </si>
  <si>
    <t>naphthalen-1-yl-(1-pentylindol-3-yl)methanone</t>
  </si>
  <si>
    <t>1-naphthalenyl-(1-pentyl-3-indolyl)methanone</t>
  </si>
  <si>
    <t>2-(2-hydroxy-6-methylhept-5-en-2-yl)-7-(3-methylbut-2-enyl)-2,3-dihydro-1-benzofuran-5-carboxylic acid</t>
  </si>
  <si>
    <t>2-(2-hydroxy-6-methylhept-5-en-2-yl)-7-(3-methylbut-2-enyl)-2,3-dihydrobenzofuran-5-carboxylic acid</t>
  </si>
  <si>
    <t>methyl (8S,13E,14S,16S,17S)-13-ethylidene-8,17-dihydroxy-1,11-diazapentacyclo[12.3.2.02,7.08,17.011,16]nonadeca-2,4,6,18-tetraene-19-carboxylate</t>
  </si>
  <si>
    <t>(8S,13E,14S,16S,17S)-13-ethylidene-8,17-dihydroxy-1,11-diazapentacyclo[12.3.2.02,7.08,17.011,16]nonadeca-2,4,6,18-tetraene-19-carboxylic acid methyl ester</t>
  </si>
  <si>
    <t>(2R,3R,4S,5S,6R)-2-[[(1S,5R)-6,6-dimethyl-2-bicyclo[3.1.1]hept-2-enyl]methoxy]-6-[[(2S,3R,4S,5S)-3,4,5-trihydroxyoxan-2-yl]oxymethyl]oxane-3,4,5-triol</t>
  </si>
  <si>
    <t>(2R,3R,4S,5S,6R)-2-[[(1S,5R)-6,6-dimethyl-2-bicyclo[3.1.1]hept-2-enyl]methoxy]-6-[[(2S,3R,4S,5S)-3,4,5-trihydroxy-2-oxanyl]oxymethyl]oxane-3,4,5-triol</t>
  </si>
  <si>
    <t>(5E)-5-(8-oxo-1,5,6,7-tetrahydropyrrolo[2,3-c]azepin-4-ylidene)imidazolidine-2,4-dione</t>
  </si>
  <si>
    <t>(3S,4aR,5R,8aR)-5-isothiocyanato-5,8a-dimethyl-3-prop-1-en-2-yl-1,2,3,4,4a,6,7,8-octahydronaphthalene</t>
  </si>
  <si>
    <t>(3S,4aR,5R,8aR)-5-isothiocyanato-5,8a-dimethyl-3-(1-methylethenyl)-1,2,3,4,4a,6,7,8-octahydronaphthalene</t>
  </si>
  <si>
    <t>(5S)-3-anilino-5-methyl-2-methylsulfanyl-5-phenylimidazol-4-one</t>
  </si>
  <si>
    <t>(5S)-3-anilino-5-methyl-2-(methylthio)-5-phenyl-4-imidazolone</t>
  </si>
  <si>
    <t>(1S,14S,15S,16S)-4,5,14-trimethoxy-9-azatetracyclo[7.6.1.02,7.012,16]hexadeca-2,4,6,12-tetraen-15-ol</t>
  </si>
  <si>
    <t>2-chloro-1,3,8-trihydroxy-6-(hydroxymethyl)anthracene-9,10-dione</t>
  </si>
  <si>
    <t>(2S,3S,4S,5R)-6-(4-acetamidophenoxy)-3,4,5-trihydroxyoxane-2-carboxylic acid</t>
  </si>
  <si>
    <t>(2S,3S,4S,5R)-6-(4-acetamidophenoxy)-3,4,5-trihydroxy-2-oxanecarboxylic acid</t>
  </si>
  <si>
    <t>(2E,4E)-12-hydroxy-13-(hydroxymethyl)-3,5,7-trimethyltetradeca-2,4-dienedioic acid</t>
  </si>
  <si>
    <t>methyl (2R)-4-hydroxy-3-(4-hydroxyphenyl)-2-[(4-hydroxyphenyl)methyl]-5-oxofuran-2-carboxylate</t>
  </si>
  <si>
    <t>(2R)-4-hydroxy-3-(4-hydroxyphenyl)-2-[(4-hydroxyphenyl)methyl]-5-oxo-2-furancarboxylic acid methyl ester</t>
  </si>
  <si>
    <t>2,4-dihydroxy-6-methyl-3-[(2E,6E)-3,7,11-trimethyldodeca-2,6,10-trienyl]benzaldehyde</t>
  </si>
  <si>
    <t>[(2R,3R)-2-(3,4-dihydroxyphenyl)-5-hydroxy-7-methoxy-4-oxo-2,3-dihydrochromen-3-yl] acetate</t>
  </si>
  <si>
    <t>acetic acid [(2R,3R)-2-(3,4-dihydroxyphenyl)-5-hydroxy-7-methoxy-4-oxo-3,4-dihydro-2H-1-benzopyran-3-yl] ester</t>
  </si>
  <si>
    <t>2-(4-fluorophenoxy)-N-[[4-(2-hydroxypropan-2-yl)phenyl]methyl]pyridine-3-carboxamide</t>
  </si>
  <si>
    <t>2-(4-fluorophenoxy)-N-[[4-(2-hydroxypropan-2-yl)phenyl]methyl]-3-pyridinecarboxamide</t>
  </si>
  <si>
    <t>ethyl 2-[[7-[[2-(3-chlorophenyl)-2-hydroxyethyl]amino]-5,6,7,8-tetrahydronaphthalen-2-yl]oxy]acetate</t>
  </si>
  <si>
    <t>2-[[7-[[2-(3-chlorophenyl)-2-hydroxyethyl]amino]-5,6,7,8-tetrahydronaphthalen-2-yl]oxy]acetic acid ethyl ester</t>
  </si>
  <si>
    <t>(2R,4aS,6aS,6aS,14aS,14bR)-10,11-dihydroxy-2,4a,6a,6a,9,14a-hexamethyl-3,4,5,6,8,13,14,14b-octahydro-1H-picene-2-carboxylic acid</t>
  </si>
  <si>
    <t>(2S,3S,4S,5R,6S)-6-[[(2S)-2-(3,4-dihydroxyphenyl)-5-hydroxy-4-oxo-2,3-dihydrochromen-7-yl]oxy]-3,4,5-trihydroxyoxane-2-carboxylic acid</t>
  </si>
  <si>
    <t>(2S,3S,4S,5R,6S)-6-[[(2S)-2-(3,4-dihydroxyphenyl)-5-hydroxy-4-oxo-3,4-dihydro-2H-1-benzopyran-7-yl]oxy]-3,4,5-trihydroxy-2-oxanecarboxylic acid</t>
  </si>
  <si>
    <t>(1R,3aS,5aR,5bR,9R,10R,11aR)-9,10-dihydroxy-5a,5b,8,8,11a-pentamethyl-1-prop-1-en-2-yl-1,2,3,4,5,6,7,7a,9,10,11,11b,12,13,13a,13b-hexadecahydrocyclopenta[a]chrysene-3a-carboxylic acid</t>
  </si>
  <si>
    <t>(1R,3aS,5aR,5bR,9R,10R,11aR)-9,10-dihydroxy-5a,5b,8,8,11a-pentamethyl-1-(1-methylethenyl)-1,2,3,4,5,6,7,7a,9,10,11,11b,12,13,13a,13b-hexadecahydrocyclopenta[a]chrysene-3a-carboxylic acid</t>
  </si>
  <si>
    <t>3-[5,7-dihydroxy-2-(4-hydroxyphenyl)-4-oxochromen-8-yl]-5,7-dihydroxy-2-(4-hydroxyphenyl)chromen-4-one</t>
  </si>
  <si>
    <t>3-[5,7-dihydroxy-2-(4-hydroxyphenyl)-4-oxo-1-benzopyran-8-yl]-5,7-dihydroxy-2-(4-hydroxyphenyl)-1-benzopyran-4-one</t>
  </si>
  <si>
    <t>[(2S,4R,5R,5aS,6S,8S,9aR,10aS)-2,5,6-triacetyloxy-10a-(2-hydroxypropan-2-yl)-3,5a-dimethyl-9-methylidene-8-[(E)-3-phenylprop-2-enoyl]oxy-2,4,5,6,7,8,9a,10-octahydro-1H-benzo[g]azulen-4-yl] benzoate</t>
  </si>
  <si>
    <t>benzoic acid [(2S,4R,5R,5aS,6S,8S,9aR,10aS)-2,5,6-triacetyloxy-10a-(2-hydroxypropan-2-yl)-3,5a-dimethyl-9-methylene-8-[(E)-1-oxo-3-phenylprop-2-enoxy]-2,4,5,6,7,8,9a,10-octahydro-1H-benzo[g]azulen-4-yl] ester</t>
  </si>
  <si>
    <t>(2S)-2-[[(3S,6S,9S,12S,15R)-3-benzyl-9-[2-(4-hydroxyphenyl)ethyl]-6,7-dimethyl-2,5,8,11,14-pentaoxo-12-propan-2-yl-1,4,7,10,13-pentazacyclononadec-15-yl]carbamoylamino]-5-(diaminomethylideneamino)pentanoic acid</t>
  </si>
  <si>
    <t>(2S)-5-(diaminomethylideneamino)-2-[[[[(3S,6S,9S,12S,15R)-9-[2-(4-hydroxyphenyl)ethyl]-6,7-dimethyl-2,5,8,11,14-pentaoxo-3-(phenylmethyl)-12-propan-2-yl-1,4,7,10,13-pentazacyclononadec-15-yl]amino]-oxomethyl]amino]pentanoic acid</t>
  </si>
  <si>
    <t>2,3,6,8-tetrahydroxy-1-methylxanthen-9-one</t>
  </si>
  <si>
    <t>2,3,6,8-tetrahydroxy-1-methyl-9-xanthenone</t>
  </si>
  <si>
    <t>9,10-dihydroxy-7-methoxy-3-methyl-3,4-dihydrobenzo[g]isochromen-1-one</t>
  </si>
  <si>
    <t>9,10-dihydroxy-7-methoxy-3-methyl-3,4-dihydrobenzo[g][2]benzopyran-1-one</t>
  </si>
  <si>
    <t>4-[(2,4-diaminopyrimidin-5-yl)methyl]-2,6-dimethoxyphenol</t>
  </si>
  <si>
    <t>4-[(2,4-diamino-5-pyrimidinyl)methyl]-2,6-dimethoxyphenol</t>
  </si>
  <si>
    <t>(2S,3S)-2-(3,4,5-trihydroxyphenyl)-3,4-dihydro-2H-chromene-3,5,7-triol</t>
  </si>
  <si>
    <t>(2S,3S)-2-(3,4,5-trihydroxyphenyl)-3,4-dihydro-2H-1-benzopyran-3,5,7-triol</t>
  </si>
  <si>
    <t>2-[4-hydroxy-2-[(2S,3R,4S,5S,6R)-3,4,5-trihydroxy-6-(hydroxymethyl)oxan-2-yl]oxyphenyl]acetonitrile</t>
  </si>
  <si>
    <t>2-[4-hydroxy-2-[[(2S,3R,4S,5S,6R)-3,4,5-trihydroxy-6-(hydroxymethyl)-2-oxanyl]oxy]phenyl]acetonitrile</t>
  </si>
  <si>
    <t>methyl (1S,4aS,5aS,6R,10aS)-1-methyl-2'-oxospiro[1,4a,5,5a,7,8,10,10a-octahydropyrano[3,4-f]indolizine-6,3'-1H-indole]-4-carboxylate</t>
  </si>
  <si>
    <t>(1S,4aS,5aS,6R,10aS)-1-methyl-2'-oxo-4-spiro[1,4a,5,5a,7,8,10,10a-octahydropyrano[3,4-f]indolizine-6,3'-1H-indole]carboxylic acid methyl ester</t>
  </si>
  <si>
    <t>[(1S,17S,18S,19S)-18-acetyloxy-5,7-dioxa-12-azapentacyclo[10.6.1.02,10.04,8.015,19]nonadeca-2,4(8),9,15-tetraen-17-yl] acetate</t>
  </si>
  <si>
    <t>acetic acid [(1S,17S,18S,19S)-18-acetyloxy-5,7-dioxa-12-azapentacyclo[10.6.1.02,10.04,8.015,19]nonadeca-2,4(8),9,15-tetraen-17-yl] ester</t>
  </si>
  <si>
    <t>4-[5-(4-carbamimidoylphenoxy)pentoxy]benzenecarboximidamide;dihydrochloride</t>
  </si>
  <si>
    <t>(2R)-2-(3-chloro-4-methylsulfonylphenyl)-3-[(1R)-3-oxocyclopentyl]-N-pyrazin-2-ylpropanamide</t>
  </si>
  <si>
    <t>(2R)-2-(3-chloro-4-methylsulfonylphenyl)-3-[(1R)-3-oxocyclopentyl]-N-(2-pyrazinyl)propanamide</t>
  </si>
  <si>
    <t>1-[[(2R,3E,12bS)-3-ethylidene-2,4,6,7,12,12b-hexahydro-1H-indolo[2,3-a]quinolizin-2-yl]methyl]-9H-pyrido[3,4-b]indol-6-ol</t>
  </si>
  <si>
    <t>2-[[(4R)-4-[(3R,5R,6S,7S,8S,9S,10R,13R,14S)-3,6,7-trihydroxy-10,13-dimethyl-2,3,4,5,6,7,8,9,11,12,14,15,16,17-tetradecahydro-1H-cyclopenta[a]phenanthren-17-yl]pentanoyl]amino]ethanesulfonic acid</t>
  </si>
  <si>
    <t>2-[[(4R)-1-oxo-4-[(3R,5R,6S,7S,8S,9S,10R,13R,14S)-3,6,7-trihydroxy-10,13-dimethyl-2,3,4,5,6,7,8,9,11,12,14,15,16,17-tetradecahydro-1H-cyclopenta[a]phenanthren-17-yl]pentyl]amino]ethanesulfonic acid</t>
  </si>
  <si>
    <t>(6R)-2-methyl-4-oxo-6-[(3S,7S,10S,12S,13R,14R,17R)-3,7,12-trihydroxy-4,4,10,13,14-pentamethyl-11,15-dioxo-2,3,5,6,7,12,16,17-octahydro-1H-cyclopenta[a]phenanthren-17-yl]heptanoic acid</t>
  </si>
  <si>
    <t>[(2R,3R,4S,5S)-5-[(2R,3R,4S,5S,6R)-4,5-dihydroxy-6-(hydroxymethyl)-3-(3-methylbutanoyloxy)oxan-2-yl]oxy-3-hydroxy-4-(3-methylbutanoyloxy)-5-(3-methylbutanoyloxymethyl)oxolan-2-yl]methyl 3-methylbutanoate</t>
  </si>
  <si>
    <t>3-methylbutanoic acid [(2R,3R,4S,5S)-5-[[(2R,3R,4S,5S,6R)-4,5-dihydroxy-6-(hydroxymethyl)-3-(3-methyl-1-oxobutoxy)-2-oxanyl]oxy]-3-hydroxy-4-(3-methyl-1-oxobutoxy)-5-[(3-methyl-1-oxobutoxy)methyl]-2-oxolanyl]methyl ester</t>
  </si>
  <si>
    <t>[2-(hexadecanoylamino)-3-hydroxyoctadecyl] 2-(trimethylazaniumyl)ethyl phosphate</t>
  </si>
  <si>
    <t>[3-hydroxy-2-(1-oxohexadecylamino)octadecyl] 2-(trimethylammonio)ethyl phosphate</t>
  </si>
  <si>
    <t>[3-methyl-1-[3-methyl-1-[3-methyl-1-[3-methyl-1-oxo-1-(2,3,4,5,6-pentahydroxyhexoxy)pentan-2-yl]oxy-1-oxopentan-2-yl]oxy-1-oxopentan-2-yl]oxy-1-oxopentan-2-yl] 2-hydroxy-3-methylpentanoate</t>
  </si>
  <si>
    <t>2-hydroxy-3-methylpentanoic acid [3-methyl-1-[3-methyl-1-[3-methyl-1-[3-methyl-1-oxo-1-(2,3,4,5,6-pentahydroxyhexoxy)pentan-2-yl]oxy-1-oxopentan-2-yl]oxy-1-oxopentan-2-yl]oxy-1-oxopentan-2-yl] ester</t>
  </si>
  <si>
    <t>(2S,3S,4S,5R,6R)-6-[[(3S,4S,6aR,6bS,8aR,12aS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</t>
  </si>
  <si>
    <t>(2S,3S,4S,5R,6R)-6-[[(3S,4S,6aR,6bS,8aR,12aS,14bR)-4-(hydroxymethyl)-4,6a,6b,8a,11,11,14b-heptamethyl-9-oxo-2,3,4a,5,6,7,8,10,12,12a,14,14a-dodecahydro-1H-picen-3-yl]oxy]-5-[[(2S,3R,4S,5R,6R)-4,5-dihydroxy-6-(hydroxymethyl)-3-[[(2S,3R,4R,5R,6S)-3,4,5-trihydroxy-6-methyl-2-oxanyl]oxy]-2-oxanyl]oxy]-3,4-dihydroxy-2-oxanecarboxylic acid</t>
  </si>
  <si>
    <t>(E)-4-hydroxynon-2-enoic acid</t>
  </si>
  <si>
    <t>(E)-4-hydroxy-2-nonenoic acid</t>
  </si>
  <si>
    <t>3-phenyl-3-pyridin-2-ylpropanal</t>
  </si>
  <si>
    <t>3-phenyl-3-(2-pyridinyl)propanal</t>
  </si>
  <si>
    <t>2-[4-(2-hydroxy-2-methylpropyl)phenyl]propanoic acid</t>
  </si>
  <si>
    <t>3-[4-(1-carboxyethyl)phenyl]-2-methylpropanoic acid</t>
  </si>
  <si>
    <t>[(3R,6R,9R)-3,6-dimethyl-9-propan-2-yl-2-tricyclo[4.3.1.03,7]decanyl] thiocyanate</t>
  </si>
  <si>
    <t>thiocyanic acid [(3R,6R,9R)-3,6-dimethyl-9-propan-2-yl-2-tricyclo[4.3.1.03,7]decanyl] ester</t>
  </si>
  <si>
    <t>(10E,12Z,15Z)-9-hydroxyoctadeca-10,12,15-trienoic acid</t>
  </si>
  <si>
    <t>9-hydroxy-1,4a-dimethyl-7-propan-2-yl-2,3,4,9,10,10a-hexahydrophenanthrene-1-carboxylic acid</t>
  </si>
  <si>
    <t>1-(4-hydroxy-3-methoxyphenyl)-7-phenylheptane-3,5-diol</t>
  </si>
  <si>
    <t>5-hydroxy-8-(4-hydroxyphenyl)-2,2-dimethylpyrano[3,2-g]chromen-6-one</t>
  </si>
  <si>
    <t>5-hydroxy-8-(4-hydroxyphenyl)-2,2-dimethyl-6-pyrano[3,2-g][1]benzopyranone</t>
  </si>
  <si>
    <t>2,4-dihydroxy-6-methyl-3-[(E)-3-methyl-5-[(1S,2R,6R)-1,2,6-trimethyl-3-oxocyclohexyl]pent-2-enyl]benzaldehyde</t>
  </si>
  <si>
    <t>methyl (2S,4aS,6aR,7R,10aR,10bR)-2-(furan-3-yl)-7-hydroxy-6a,10b-dimethyl-4-oxo-2,4a,5,6,10,10a-hexahydro-1H-benzo[f]isochromene-7-carboxylate</t>
  </si>
  <si>
    <t>(2S,4aS,6aR,7R,10aR,10bR)-2-(3-furanyl)-7-hydroxy-6a,10b-dimethyl-4-oxo-2,4a,5,6,10,10a-hexahydro-1H-benzo[f][2]benzopyran-7-carboxylic acid methyl ester</t>
  </si>
  <si>
    <t>(2E,6E,10E)-13-[(2R)-6-hydroxy-2,8-dimethyl-3,4-dihydrochromen-2-yl]-2,6,10-trimethyltrideca-2,6,10-trienoic acid</t>
  </si>
  <si>
    <t>(2E,6E,10E)-13-[(2R)-6-hydroxy-2,8-dimethyl-3,4-dihydro-2H-1-benzopyran-2-yl]-2,6,10-trimethyltrideca-2,6,10-trienoic acid</t>
  </si>
  <si>
    <t>[3-(13-methyltetradecyl)-5-sulfooxyphenyl] hydrogen sulfate</t>
  </si>
  <si>
    <t>sulfuric acid [3-(13-methyltetradecyl)-5-sulfooxyphenyl] ester</t>
  </si>
  <si>
    <t>2-[(E)-3-[4-[(Z)-1-carboxy-2-(3,4-dihydroxyphenyl)ethenoxy]-3-hydroxyphenyl]prop-2-enoyl]oxy-3-(3,4-dihydroxyphenyl)propanoic acid</t>
  </si>
  <si>
    <t>2-[(E)-3-[4-[(Z)-1-carboxy-2-(3,4-dihydroxyphenyl)ethenoxy]-3-hydroxyphenyl]-1-oxoprop-2-enoxy]-3-(3,4-dihydroxyphenyl)propanoic acid</t>
  </si>
  <si>
    <t>[(2R,3S,4S,5R,6S)-6-[2,3-dihydroxy-4-[(E)-3-(4-hydroxyphenyl)prop-2-enoyl]phenoxy]-3,4,5-trihydroxyoxan-2-yl]methyl (E)-3-(4-hydroxyphenyl)prop-2-enoate</t>
  </si>
  <si>
    <t>(E)-3-(4-hydroxyphenyl)-2-propenoic acid [(2R,3S,4S,5R,6S)-6-[2,3-dihydroxy-4-[(E)-3-(4-hydroxyphenyl)-1-oxoprop-2-enyl]phenoxy]-3,4,5-trihydroxy-2-oxanyl]methyl ester</t>
  </si>
  <si>
    <t>2-(3,4-dihydroxyphenyl)-5-hydroxy-7-[(2S,3R,4S,5S,6R)-3,4,5-trihydroxy-6-[[(2R,3R,4R,5R,6S)-3,4,5-trihydroxy-6-methyloxan-2-yl]oxymethyl]oxan-2-yl]oxychromen-4-one</t>
  </si>
  <si>
    <t>2-(3,4-dihydroxyphenyl)-5-hydroxy-7-[[(2S,3R,4S,5S,6R)-3,4,5-trihydroxy-6-[[(2R,3R,4R,5R,6S)-3,4,5-trihydroxy-6-methyl-2-oxanyl]oxymethyl]-2-oxanyl]oxy]-1-benzopyran-4-one</t>
  </si>
  <si>
    <t>(2E,4E,6E,8E,10E,12E,14E)-2,6,11,15-tetramethyl-16-oxo-16-[(2S,3R,4S,5S,6R)-3,4,5-trihydroxy-6-[[(2R,3R,4S,5S,6R)-3,4,5-trihydroxy-6-(hydroxymethyl)oxan-2-yl]oxymethyl]oxan-2-yl]oxyhexadeca-2,4,6,8,10,12,14-heptaenoic acid</t>
  </si>
  <si>
    <t>(2E,4E,6E,8E,10E,12E,14E)-2,6,11,15-tetramethyl-16-oxo-16-[[(2S,3R,4S,5S,6R)-3,4,5-trihydroxy-6-[[(2R,3R,4S,5S,6R)-3,4,5-trihydroxy-6-(hydroxymethyl)-2-oxanyl]oxymethyl]-2-oxanyl]oxy]hexadeca-2,4,6,8,10,12,14-heptaenoic acid</t>
  </si>
  <si>
    <t>2,3-bis[[(Z)-hexadec-9-enoyl]oxy]propyl 2-(trimethylazaniumyl)ethyl phosphate</t>
  </si>
  <si>
    <t>2,3-bis[(Z)-1-oxohexadec-9-enoxy]propyl 2-(trimethylammonio)ethyl phosphate</t>
  </si>
  <si>
    <t>N-[(2S,3R,4R,5R,6R)-2-[(3R,4S,5R,6S)-5-[(2S,3R,4R,5S,6R)-3-acetamido-6-[[(2S,3R,4S,5R)-4,5-dihydroxy-3-[(2S,3R,4S,5S,6R)-3,4,5-trihydroxy-6-(hydroxymethyl)oxan-2-yl]oxyoxan-2-yl]oxymethyl]-4,5-dihydroxyoxan-2-yl]oxy-4-hydroxy-6-[[(3S,10S,13R,14S,17R)-4,4,10,13,14-pentamethyl-17-[(2R)-6-methyl-4-oxohept-5-en-2-yl]-2,3,5,6,7,8,12,15,16,17-decahydro-1H-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</si>
  <si>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10S,13R,14S,17R)-4,4,10,13,14-pentamethyl-17-[(2R)-6-methyl-4-oxohept-5-en-2-yl]-2,3,5,6,7,8,12,15,16,17-decahydro-1H-cyclopenta[a]phenanthren-3-yl]oxy]-3-oxanyl]oxy]-4,5-dihydroxy-6-(hydroxymethyl)-3-oxanyl]acetamide</t>
  </si>
  <si>
    <t>3-[2-(3-hydroxyphenyl)ethyl]-5-methoxyphenol</t>
  </si>
  <si>
    <t>2,5,19-triazatetracyclo[13.4.0.02,7.08,13]nonadeca-1(15),8,10,12,16,18-hexaene</t>
  </si>
  <si>
    <t>(9Z,11E,15Z)-13-hydroxyoctadeca-9,11,15-trienoic acid</t>
  </si>
  <si>
    <t>(5E)-5-ethylidene-17-methoxy-11-oxa-7,20-diazahexacyclo[11.7.0.02,7.04,9.08,12.014,19]icosa-1(13),14(19),15,17-tetraene</t>
  </si>
  <si>
    <t>(5E)-5-ethylidene-17-methoxy-11-oxa-7,20-diazahexacyclo[11.7.0.02,7.04,9.08,12.014,19]eicosa-1(13),14(19),15,17-tetraene</t>
  </si>
  <si>
    <t>(1-butylindol-3-yl)-naphthalen-1-ylmethanone</t>
  </si>
  <si>
    <t>(1-butyl-3-indolyl)-(1-naphthalenyl)methanone</t>
  </si>
  <si>
    <t>1-(4-hydroxyphenyl)-3-[(2R,3R,4S,5S,6R)-3,4,5-trihydroxy-6-(hydroxymethyl)oxan-2-yl]oxypropan-1-one</t>
  </si>
  <si>
    <t>1-(4-hydroxyphenyl)-3-[[(2R,3R,4S,5S,6R)-3,4,5-trihydroxy-6-(hydroxymethyl)-2-oxanyl]oxy]-1-propanone</t>
  </si>
  <si>
    <t>2-[[3-(carboxymethylimino)-5-hydroxy-5-(hydroxymethyl)-2-methoxycyclohexen-1-yl]amino]-3-hydroxypropanoic acid</t>
  </si>
  <si>
    <t>2-[[3-(carboxymethylimino)-5-hydroxy-5-(hydroxymethyl)-2-methoxy-1-cyclohexenyl]amino]-3-hydroxypropanoic acid</t>
  </si>
  <si>
    <t>N-[4-(4-fluorophenyl)-5-formyl-6-propan-2-ylpyrimidin-2-yl]-N-methylmethanesulfonamide</t>
  </si>
  <si>
    <t>N-[4-(4-fluorophenyl)-5-formyl-6-propan-2-yl-2-pyrimidinyl]-N-methylmethanesulfonamide</t>
  </si>
  <si>
    <t>(E)-3-(3,4-dihydroxy-2-methoxyphenyl)-1-[4-hydroxy-3-(3-methylbut-2-enyl)phenyl]prop-2-en-1-one</t>
  </si>
  <si>
    <t>(E)-3-(3,4-dihydroxy-2-methoxyphenyl)-1-[4-hydroxy-3-(3-methylbut-2-enyl)phenyl]-2-propen-1-one</t>
  </si>
  <si>
    <t>2-(2,6-dimethoxy-4-prop-2-enylphenoxy)-1-(3,4,5-trimethoxyphenyl)propan-1-ol</t>
  </si>
  <si>
    <t>2-(2,6-dimethoxy-4-prop-2-enylphenoxy)-1-(3,4,5-trimethoxyphenyl)-1-propanol</t>
  </si>
  <si>
    <t>methyl (5S,8S,9S,10R,13R,14R)-17-hydroxy-4,4,8,10,12,13,16-heptamethyl-3,15-dioxo-1,2,5,6,7,9-hexahydrocyclopenta[a]phenanthrene-14-carboxylate</t>
  </si>
  <si>
    <t>(5S,8S,9S,10R,13R,14R)-17-hydroxy-4,4,8,10,12,13,16-heptamethyl-3,15-dioxo-1,2,5,6,7,9-hexahydrocyclopenta[a]phenanthrene-14-carboxylic acid methyl ester</t>
  </si>
  <si>
    <t>(3R,4aS,7R,8R,8aS)-3,4'-dihydroxy-7'-(2-hydroxyethyl)-4,4,7,8a-tetramethylspiro[2,3,4a,5,6,7-hexahydro-1H-naphthalene-8,2'-3,8-dihydrofuro[2,3-e]isoindole]-6'-one</t>
  </si>
  <si>
    <t>(3R,4aS,7R,8R,8aS)-3,4'-dihydroxy-7'-(2-hydroxyethyl)-4,4,7,8a-tetramethyl-6'-spiro[2,3,4a,5,6,7-hexahydro-1H-naphthalene-8,2'-3,8-dihydrofuro[2,3-e]isoindole]one</t>
  </si>
  <si>
    <t>[(9R,10R)-8,8-dimethyl-9-(3-methylbutanoyloxy)-2-oxo-9,10-dihydropyrano[2,3-f]chromen-10-yl] 3-methylbutanoate</t>
  </si>
  <si>
    <t>3-methylbutanoic acid [(9R,10R)-8,8-dimethyl-9-(3-methyl-1-oxobutoxy)-2-oxo-9,10-dihydropyrano[2,3-f][1]benzopyran-10-yl] ester</t>
  </si>
  <si>
    <t>5,7-dihydroxy-3-[4-hydroxy-2-methoxy-3-(3-methylbut-2-enyl)phenyl]-6-(3-methylbut-2-enyl)-2,3-dihydrochromen-4-one</t>
  </si>
  <si>
    <t>5,7-dihydroxy-3-[4-hydroxy-2-methoxy-3-(3-methylbut-2-enyl)phenyl]-6-(3-methylbut-2-enyl)-3,4-dihydro-2H-1-benzopyran-4-one</t>
  </si>
  <si>
    <t>(1S,3S)-1-[[(2S,3R,4S)-3-ethenyl-5-methoxycarbonyl-2-[(2S,3R,4S,5S,6R)-3,4,5-trihydroxy-6-(hydroxymethyl)oxan-2-yl]oxy-3,4-dihydro-2H-pyran-4-yl]methyl]-2,3,4,9-tetrahydro-1H-pyrido[3,4-b]indole-3-carboxylic acid</t>
  </si>
  <si>
    <t>(1S,3S)-1-[[(2S,3R,4S)-3-ethenyl-5-methoxycarbonyl-2-[[(2S,3R,4S,5S,6R)-3,4,5-trihydroxy-6-(hydroxymethyl)-2-oxanyl]oxy]-3,4-dihydro-2H-pyran-4-yl]methyl]-2,3,4,9-tetrahydro-1H-pyrido[3,4-b]indole-3-carboxylic acid</t>
  </si>
  <si>
    <t>3-[(2S,3R,4S,5S,6R)-4,5-dihydroxy-6-(hydroxymethyl)-3-[(2S,3R,4R,5R,6S)-3,4,5-trihydroxy-6-methyloxan-2-yl]oxyoxan-2-yl]oxy-5-hydroxy-2-(4-hydroxyphenyl)-7-[(2S,3R,4R,5R,6S)-3,4,5-trihydroxy-6-methyloxan-2-yl]oxychromen-4-one</t>
  </si>
  <si>
    <t>3-[[(2S,3R,4S,5S,6R)-4,5-dihydroxy-6-(hydroxymethyl)-3-[[(2S,3R,4R,5R,6S)-3,4,5-trihydroxy-6-methyl-2-oxanyl]oxy]-2-oxanyl]oxy]-5-hydroxy-2-(4-hydroxyphenyl)-7-[[(2S,3R,4R,5R,6S)-3,4,5-trihydroxy-6-methyl-2-oxanyl]oxy]-1-benzopyran-4-one</t>
  </si>
  <si>
    <t>(2S,3S,4S,5R,6R)-6-[[(3S,4S,4aR,6aR,6bS,8aR,9R,14bR)-9-hydroxy-4-(hydroxymethyl)-4,6a,6b,8a,11,11,14b-heptamethyl-1,2,3,4a,5,6,7,8,9,10,12,12a,14,14a-tetradecahydropicen-3-yl]oxy]-3,4-dihydroxy-5-[(2R,3R,4S,5S)-3,4,5-trihydroxyoxan-2-yl]oxyoxane-2-carboxylic acid</t>
  </si>
  <si>
    <t>(2S,3S,4S,5R,6R)-6-[[(3S,4S,4aR,6aR,6bS,8aR,9R,14bR)-9-hydroxy-4-(hydroxymethyl)-4,6a,6b,8a,11,11,14b-heptamethyl-1,2,3,4a,5,6,7,8,9,10,12,12a,14,14a-tetradecahydropicen-3-yl]oxy]-3,4-dihydroxy-5-[[(2R,3R,4S,5S)-3,4,5-trihydroxy-2-oxanyl]oxy]-2-oxanecarboxylic acid</t>
  </si>
  <si>
    <t>2-(3-hydroxy-2-oxo-1H-indol-3-yl)acetic acid</t>
  </si>
  <si>
    <t>1-tert-butyl-3-phenylpyrazolo[3,4-d]pyrimidin-4-amine</t>
  </si>
  <si>
    <t>1-tert-butyl-3-phenyl-4-pyrazolo[3,4-d]pyrimidinamine</t>
  </si>
  <si>
    <t>(2R,3S,5R)-5-[6-(ethylamino)purin-9-yl]-2-(hydroxymethyl)oxolan-3-ol</t>
  </si>
  <si>
    <t>(2R,3S,5R)-5-[6-(ethylamino)-9-purinyl]-2-(hydroxymethyl)-3-oxolanol</t>
  </si>
  <si>
    <t>1,1-dichloro-N-[(E)-2-chloro-9-(3,3-dimethyloxiran-2-yl)-7-methyl-3-methylidenenon-6-enyl]methanimine</t>
  </si>
  <si>
    <t>1,1-dichloro-N-[(E)-2-chloro-9-(3,3-dimethyl-2-oxiranyl)-7-methyl-3-methylenenon-6-enyl]methanimine</t>
  </si>
  <si>
    <t>2-(1,1,2,2,3,3,4,4,5,5,6,6,7,7,8,8,8-heptadecafluorooctylsulfonylamino)acetic acid</t>
  </si>
  <si>
    <t>(3S,6S,12S,15S,18S,21S)-12,15-dibenzyl-19-methyl-3,18-bis(2-methylpropyl)-4-oxa-1,10,13,16,19-pentazatricyclo[19.3.0.06,10]tetracosane-2,5,11,14,17,20-hexone</t>
  </si>
  <si>
    <t>(3S,6S,12S,15S,18S,21S)-19-methyl-3,18-bis(2-methylpropyl)-12,15-bis(phenylmethyl)-4-oxa-1,10,13,16,19-pentazatricyclo[19.3.0.06,10]tetracosane-2,5,11,14,17,20-hexone</t>
  </si>
  <si>
    <t>(2S)-6-[(3R,7R,8R,8aS)-3,4'-dihydroxy-4,4,7,8a-tetramethyl-6'-oxospiro[2,3,4a,5,6,7-hexahydro-1H-naphthalene-8,2'-3,8-dihydrofuro[2,3-e]isoindole]-7'-yl]-2-[(2R,3S,7R,8R,8aS)-2,3,4'-trihydroxy-4,4,7,8a-tetramethyl-6'-oxospiro[2,3,4a,5,6,7-hexahydro-1H-naphthalene-8,2'-3,8-dihydrofuro[2,3-e]isoindole]-7'-yl]hexanoic acid</t>
  </si>
  <si>
    <t>(2S)-6-[(3R,7R,8R,8aS)-3,4'-dihydroxy-4,4,7,8a-tetramethyl-6'-oxo-7'-spiro[2,3,4a,5,6,7-hexahydro-1H-naphthalene-8,2'-3,8-dihydrofuro[2,3-e]isoindole]yl]-2-[(2R,3S,7R,8R,8aS)-2,3,4'-trihydroxy-4,4,7,8a-tetramethyl-6'-oxo-7'-spiro[2,3,4a,5,6,7-hexahydro-1H-naphthalene-8,2'-3,8-dihydrofuro[2,3-e]isoindole]yl]hexanoic acid</t>
  </si>
  <si>
    <t>(2R,3S,4R,5R)-2-(hydroxymethyl)-5-[6-[(4-hydroxy-3-methylbutyl)amino]purin-9-yl]oxolane-3,4-diol</t>
  </si>
  <si>
    <t>(2R,3S,4R,5R)-2-(hydroxymethyl)-5-[6-[(4-hydroxy-3-methylbutyl)amino]-9-purinyl]oxolane-3,4-diol</t>
  </si>
  <si>
    <t>4-[methyl-[3-phenyl-3-[4-(trifluoromethyl)phenoxy]propyl]amino]-4-oxobutanoic acid</t>
  </si>
  <si>
    <t>5-[(Z)-14-(3,5-dihydroxyphenyl)tetradec-8-enyl]benzene-1,3-diol</t>
  </si>
  <si>
    <t>(3R,6S)-3-hydroxy-3-[(4-hydroxyphenyl)methyl]-1,4-dimethyl-6-[(4-nitro-1H-indol-3-yl)methyl]piperazine-2,5-dione</t>
  </si>
  <si>
    <t>(2R,3R,4S,5S,6R)-2-[(3R)-1,7-bis(3,4-dihydroxyphenyl)heptan-3-yl]oxy-6-[[(2R,3R,4R)-3,4-dihydroxy-4-(hydroxymethyl)oxolan-2-yl]oxymethyl]oxane-3,4,5-triol</t>
  </si>
  <si>
    <t>(2R,3R,4S,5S,6R)-2-[(3R)-1,7-bis(3,4-dihydroxyphenyl)heptan-3-yl]oxy-6-[[(2R,3R,4R)-3,4-dihydroxy-4-(hydroxymethyl)-2-oxolanyl]oxymethyl]oxane-3,4,5-triol</t>
  </si>
  <si>
    <t>(2R,4R)-N-[(2S)-1-[[(2S,3R)-3-hydroxy-1-[methyl-[(2S)-3-methyl-1-[(2S)-2-[(2S)-2-methyl-5-oxo-2H-pyrrole-1-carbonyl]pyrrolidin-1-yl]-1-oxobutan-2-yl]amino]-1-oxobutan-2-yl]amino]-4-methyl-1-oxopentan-2-yl]-N,2,4-trimethyloctanamide</t>
  </si>
  <si>
    <t>(2R,4R)-N-[(2S)-1-[[(2S,3R)-3-hydroxy-1-[methyl-[(2S)-3-methyl-1-[(2S)-2-[[(2S)-2-methyl-5-oxo-2H-pyrrol-1-yl]-oxomethyl]-1-pyrrolidinyl]-1-oxobutan-2-yl]amino]-1-oxobutan-2-yl]amino]-4-methyl-1-oxopentan-2-yl]-N,2,4-trimethyloctanamide</t>
  </si>
  <si>
    <t>[(2R,3R,4S,5S,6R)-3,4,5-trihydroxy-6-(hydroxymethyl)oxan-2-yl] (1S,3S,4S,6S,7S,11S,12S,15R,16R)-4,6-dihydroxy-15-[(2R,5S)-5-hydroxy-6-methyl-5-[[(2R,3R,4S,5S,6R)-3,4,5-trihydroxy-6-(hydroxymethyl)oxan-2-yl]oxymethyl]heptan-2-yl]-7,12,16-trimethylpentacyclo[9.7.0.01,3.03,8.012,16]octadecane-7-carboxylate</t>
  </si>
  <si>
    <t>(1S,3S,4S,6S,7S,11S,12S,15R,16R)-4,6-dihydroxy-15-[(2R,5S)-5-hydroxy-6-methyl-5-[[(2R,3R,4S,5S,6R)-3,4,5-trihydroxy-6-(hydroxymethyl)-2-oxanyl]oxymethyl]heptan-2-yl]-7,12,16-trimethyl-7-pentacyclo[9.7.0.01,3.03,8.012,16]octadecanecarboxylic acid [(2R,3R,4S,5S,6R)-3,4,5-trihydroxy-6-(hydroxymethyl)-2-oxanyl] ester</t>
  </si>
  <si>
    <t>[(1R,2R,8aR)-1,8a-dimethyl-6-oxo-7-propan-2-ylidene-2,3,4,8-tetrahydro-1H-naphthalen-2-yl] (E)-3-methylsulfanylprop-2-enoate</t>
  </si>
  <si>
    <t>(E)-3-(methylthio)-2-propenoic acid [(1R,2R,8aR)-1,8a-dimethyl-6-oxo-7-propan-2-ylidene-2,3,4,8-tetrahydro-1H-naphthalen-2-yl] ester</t>
  </si>
  <si>
    <t>2-(3-hydroxyheptadecanoylamino)acetic acid</t>
  </si>
  <si>
    <t>2-[(3-hydroxy-1-oxoheptadecyl)amino]acetic acid</t>
  </si>
  <si>
    <t>4-[(1Z,5E,7E)-11-methoxytetradeca-1,5,7,13-tetraenyl]-2-[(1R,2S)-2-methylcyclopropyl]-4,5-dihydro-1,3-thiazole</t>
  </si>
  <si>
    <t>4-[(1Z,5E,7E)-11-methoxytetradeca-1,5,7,13-tetraenyl]-2-[(1R,2S)-2-methylcyclopropyl]-4,5-dihydrothiazole</t>
  </si>
  <si>
    <t>methyl 3,5-dimethoxy-2-[5-methoxy-4-oxo-6-[(E)-prop-1-enyl]pyran-3-carbonyl]benzoate</t>
  </si>
  <si>
    <t>3,5-dimethoxy-2-[[5-methoxy-4-oxo-6-[(E)-prop-1-enyl]-3-pyranyl]-oxomethyl]benzoic acid methyl ester</t>
  </si>
  <si>
    <t>(2S,3R,4R,5R,6R)-2-methyl-6-[[(2R,3S,4S,5R,6R)-3,4,5-trihydroxy-6-phenylmethoxyoxan-2-yl]methoxy]oxane-3,4,5-triol</t>
  </si>
  <si>
    <t>(2S,3R,4R,5R,6R)-2-methyl-6-[[(2R,3S,4S,5R,6R)-3,4,5-trihydroxy-6-phenylmethoxy-2-oxanyl]methoxy]oxane-3,4,5-triol</t>
  </si>
  <si>
    <t>8-[5-(5,7-dihydroxy-4-oxochromen-2-yl)-2-hydroxyphenyl]-5,7-dihydroxy-2-(4-hydroxyphenyl)-6-(3-methylbut-2-enyl)chromen-4-one</t>
  </si>
  <si>
    <t>8-[5-(5,7-dihydroxy-4-oxo-1-benzopyran-2-yl)-2-hydroxyphenyl]-5,7-dihydroxy-2-(4-hydroxyphenyl)-6-(3-methylbut-2-enyl)-1-benzopyran-4-one</t>
  </si>
  <si>
    <t>(3R)-5-methyl-3-[(2S,3R,4S,5S,6R)-3,4,5-trihydroxy-6-(hydroxymethyl)oxan-2-yl]oxy-3-[[4-[(2S,3R,4S,5S,6R)-3,4,5-trihydroxy-6-(hydroxymethyl)oxan-2-yl]oxyphenyl]methoxycarbonyl]hexanoic acid</t>
  </si>
  <si>
    <t>(3R)-5-methyl-3-[oxo-[[4-[[(2S,3R,4S,5S,6R)-3,4,5-trihydroxy-6-(hydroxymethyl)-2-oxanyl]oxy]phenyl]methoxy]methyl]-3-[[(2S,3R,4S,5S,6R)-3,4,5-trihydroxy-6-(hydroxymethyl)-2-oxanyl]oxy]hexanoic acid</t>
  </si>
  <si>
    <t>[1-[2-aminoethoxy(hydroxy)phosphoryl]oxy-3-hexadecanoyloxypropan-2-yl] (9Z,12Z,15Z)-octadeca-9,12,15-trienoate</t>
  </si>
  <si>
    <t>(9Z,12Z,15Z)-octadeca-9,12,15-trienoic acid [1-[2-aminoethoxy(hydroxy)phosphoryl]oxy-3-(1-oxohexadecoxy)propan-2-yl] ester</t>
  </si>
  <si>
    <t>6-[(2S,3R,4S,5S,6R)-6-[[(2R,3R,4S,5R,6R)-3,5-dihydroxy-6-(hydroxymethyl)-4-[(2S,3R,4S,5S,6R)-3,4,5-trihydroxy-6-[[(2R,3R,4S,5S,6R)-3,4,5-trihydroxy-6-(hydroxymethyl)oxan-2-yl]oxymethyl]oxan-2-yl]oxyoxan-2-yl]oxymethyl]-3,4,5-trihydroxyoxan-2-yl]oxy-5-hydroxy-8-methoxy-2-methylbenzo[g]chromen-4-one</t>
  </si>
  <si>
    <t>6-[[(2S,3R,4S,5S,6R)-6-[[(2R,3R,4S,5R,6R)-3,5-dihydroxy-6-(hydroxymethyl)-4-[[(2S,3R,4S,5S,6R)-3,4,5-trihydroxy-6-[[(2R,3R,4S,5S,6R)-3,4,5-trihydroxy-6-(hydroxymethyl)-2-oxanyl]oxymethyl]-2-oxanyl]oxy]-2-oxanyl]oxymethyl]-3,4,5-trihydroxy-2-oxanyl]oxy]-5-hydroxy-8-methoxy-2-methyl-4-benzo[g][1]benzopyranone</t>
  </si>
  <si>
    <t>tris[[4-[(2S,3R,4S,5S,6R)-3,4,5-trihydroxy-6-(hydroxymethyl)oxan-2-yl]oxyphenyl]methyl] 2-hydroxypropane-1,2,3-tricarboxylate</t>
  </si>
  <si>
    <t>2-hydroxypropane-1,2,3-tricarboxylic acid tris[[4-[[(2S,3R,4S,5S,6R)-3,4,5-trihydroxy-6-(hydroxymethyl)-2-oxanyl]oxy]phenyl]methyl] ester</t>
  </si>
  <si>
    <t>(6S)-6-[(3S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</t>
  </si>
  <si>
    <t>(6S)-6-[(3S,8R,9R,10R,12R,13R,14R,17S)-3-[[(2R,3R,4S,5S,6R)-4,5-dihydroxy-6-(hydroxymethyl)-3-[[(2S,3R,4S,5S,6R)-3,4,5-trihydroxy-6-(hydroxymethyl)-2-oxanyl]oxy]-2-oxanyl]oxy]-12-hydroxy-4,4,8,10,14-pentamethyl-2,3,5,6,7,9,11,12,13,15,16,17-dodecahydro-1H-cyclopenta[a]phenanthren-17-yl]-2-methyl-6-[[(2S,3R,4S,5S,6R)-3,4,5-trihydroxy-6-[[(2S,3R,4S,5S,6R)-3,4,5-trihydroxy-6-(hydroxymethyl)-2-oxanyl]oxymethyl]-2-oxanyl]oxy]-1-hepten-3-one</t>
  </si>
  <si>
    <t>1-benzyl-3-methylimidazol-3-ium</t>
  </si>
  <si>
    <t>1-methyl-3-(phenylmethyl)imidazol-1-ium</t>
  </si>
  <si>
    <t>(3R)-5,6,8-trihydroxy-3-methyl-3,4-dihydroisochromen-1-one</t>
  </si>
  <si>
    <t>(3R)-5,6,8-trihydroxy-3-methyl-3,4-dihydro-1H-2-benzopyran-1-one</t>
  </si>
  <si>
    <t>(7E,13E)-9,15-dihydroxy-4,10,16-trimethyl-1,5,11-trioxacyclohexadeca-7,13-diene-2,6,12-trione</t>
  </si>
  <si>
    <t>[(5R,5aS,9aS,9bS)-9b-hydroxy-6,6,9a-trimethyl-1-oxo-3,5,5a,7,8,9-hexahydrobenzo[e][2]benzofuran-5-yl] (2E,4E)-hexa-2,4-dienoate</t>
  </si>
  <si>
    <t>(2E,4E)-hexa-2,4-dienoic acid [(5R,5aS,9aS,9bS)-9b-hydroxy-6,6,9a-trimethyl-1-oxo-3,5,5a,7,8,9-hexahydrobenzo[e]isobenzofuran-5-yl] ester</t>
  </si>
  <si>
    <t>[(2R,3S,4S,5R,6S)-3,4,5-trihydroxy-6-[[(2S,3S,6R,8S)-6-hydroxy-2-(hydroxymethyl)-8-methyl-9,10-dioxatetracyclo[4.3.1.02,5.03,8]decan-3-yl]oxy]oxan-2-yl]methyl benzoate</t>
  </si>
  <si>
    <t>benzoic acid [(2R,3S,4S,5R,6S)-3,4,5-trihydroxy-6-[[(2S,3S,6R,8S)-6-hydroxy-2-(hydroxymethyl)-8-methyl-9,10-dioxatetracyclo[4.3.1.02,5.03,8]decan-3-yl]oxy]-2-oxanyl]methyl ester</t>
  </si>
  <si>
    <t>[(1R,3E,5R,7S,11R,12R,13S,14S)-1,11-diacetyloxy-3,6,6,14-tetramethyl-10-methylidene-2-oxo-13-tricyclo[10.3.0.05,7]pentadec-3-enyl] benzoate</t>
  </si>
  <si>
    <t>benzoic acid [(1R,3E,5R,7S,11R,12R,13S,14S)-1,11-diacetyloxy-3,6,6,14-tetramethyl-10-methylene-2-oxo-13-tricyclo[10.3.0.05,7]pentadec-3-enyl] ester</t>
  </si>
  <si>
    <t>5-undecylbenzene-1,3-diol</t>
  </si>
  <si>
    <t>(1R,4S,4aS,8aS)-3,4-bis(hydroxymethyl)-4a,8,8-trimethyl-5,6,7,8a-tetrahydro-1H-naphthalene-1,4-diol</t>
  </si>
  <si>
    <t>2-[(2E,5E,7E,9R)-9-hydroxy-3,7-dimethyldeca-2,5,7-trienyl]-6-methoxy-3,5-dimethylpyran-4-one</t>
  </si>
  <si>
    <t>2-[(2E,5E,7E,9R)-9-hydroxy-3,7-dimethyldeca-2,5,7-trienyl]-6-methoxy-3,5-dimethyl-4-pyranone</t>
  </si>
  <si>
    <t>(4S,6E,10E,12E,14E,16E,18E,20E,22E)-4-hydroxy-25-[(4R)-4-hydroxy-2,6,6-trimethylcyclohexen-1-yl]-6,7,10,14,19,23-hexamethylpentacosa-6,10,12,14,16,18,20,22-octaen-24-yne-2,9-dione</t>
  </si>
  <si>
    <t>(4S,6E,10E,12E,14E,16E,18E,20E,22E)-4-hydroxy-25-[(4R)-4-hydroxy-2,6,6-trimethyl-1-cyclohexenyl]-6,7,10,14,19,23-hexamethylpentacosa-6,10,12,14,16,18,20,22-octaen-24-yne-2,9-dione</t>
  </si>
  <si>
    <t>[(1S,2R,3R,4S,5R,6S,8R,13S,16S,17R,18S)-4,6-diacetyloxy-11-ethyl-8,9-dihydroxy-16,18-dimethoxy-11-azahexacyclo[7.7.2.12,5.01,10.03,8.013,17]nonadecan-13-yl]methyl 2-(3-methyl-2,5-dioxopyrrolidin-1-yl)benzoate</t>
  </si>
  <si>
    <t>2-(3-methyl-2,5-dioxo-1-pyrrolidinyl)benzoic acid [(1S,2R,3R,4S,5R,6S,8R,13S,16S,17R,18S)-4,6-diacetyloxy-11-ethyl-8,9-dihydroxy-16,18-dimethoxy-11-azahexacyclo[7.7.2.12,5.01,10.03,8.013,17]nonadecan-13-yl]methyl ester</t>
  </si>
  <si>
    <t>(2S,3R,4S,5S,6R)-2-[4-(2-hydroxyethyl)phenoxy]-6-(hydroxymethyl)oxane-3,4,5-triol</t>
  </si>
  <si>
    <t>2-(3,5-dihydroxyphenyl)-5,7-dihydroxy-6,8-bis(3-methylbut-2-enyl)-2,3-dihydrochromen-4-one</t>
  </si>
  <si>
    <t>2-(3,5-dihydroxyphenyl)-5,7-dihydroxy-6,8-bis(3-methylbut-2-enyl)-3,4-dihydro-2H-1-benzopyran-4-one</t>
  </si>
  <si>
    <t>(1R,2R,4S,7S,8R,9R,10S,11R,12S,13S,14R,17R,18R,19R)-8-acetyloxy-10,19-dihydroxy-1,9,18-trimethyl-15-oxo-16,20-dioxahexacyclo[15.3.2.02,13.04,12.07,11.014,19]docos-5-ene-5-carboxylic acid</t>
  </si>
  <si>
    <t>[(2R,3S,4S,5R,6S)-3,4,5-trihydroxy-6-(5-hydroxy-2-methyl-4-oxochromen-7-yl)oxyoxan-2-yl]methyl (4R)-4-(2-hydroxypropan-2-yl)cyclohexene-1-carboxylate</t>
  </si>
  <si>
    <t>(4R)-4-(2-hydroxypropan-2-yl)-1-cyclohexenecarboxylic acid [(2R,3S,4S,5R,6S)-3,4,5-trihydroxy-6-[(5-hydroxy-2-methyl-4-oxo-1-benzopyran-7-yl)oxy]-2-oxanyl]methyl ester</t>
  </si>
  <si>
    <t>(2R,3R,4S,5S,6R)-2-[[(2R,3R,4S)-6-hydroxy-4-(4-hydroxy-3-methoxyphenyl)-3-(hydroxymethyl)-7-methoxy-1,2,3,4-tetrahydronaphthalen-2-yl]methoxy]-6-(hydroxymethyl)oxane-3,4,5-triol</t>
  </si>
  <si>
    <t>methyl (1S,4R,5R,6S,7S,8R,11R,12R,14S,15S)-12-acetyloxy-4,7-dihydroxy-6-[(1S,2S,6S,8S,9R,11S)-2-hydroxy-11-methyl-5,7,10-trioxatetracyclo[6.3.1.02,6.09,11]dodec-3-en-9-yl]-6,11-dimethyl-14-[(E)-2-methylbut-2-enoyl]oxy-3,9-dioxatetracyclo[6.6.1.01,5.011,15]pentadecane-4-carboxylate</t>
  </si>
  <si>
    <t>(1S,4R,5R,6S,7S,8R,11R,12R,14S,15S)-12-acetyloxy-4,7-dihydroxy-6-[(1S,2S,6S,8S,9R,11S)-2-hydroxy-11-methyl-5,7,10-trioxatetracyclo[6.3.1.02,6.09,11]dodec-3-en-9-yl]-6,11-dimethyl-14-[(E)-2-methyl-1-oxobut-2-enoxy]-3,9-dioxatetracyclo[6.6.1.01,5.011,15]pentadecane-4-carboxylic acid methyl ester</t>
  </si>
  <si>
    <t>(6Z,10R,11S,19Z,23S)-1,14-diazatetracyclo[21.3.1.110,14.011,25]octacosa-6,19,24-triene</t>
  </si>
  <si>
    <t>[(2S,3S,4R,5R,6S)-4,5-diacetyloxy-6-[[(1S,2S,4S,5S,6R,10S)-2-(hydroxymethyl)-10-[(2S,3R,4S,5S,6R)-3,4,5-trihydroxy-6-(hydroxymethyl)oxan-2-yl]oxy-3,9-dioxatricyclo[4.4.0.02,4]dec-7-en-5-yl]oxy]-2-methyloxan-3-yl] (E)-3-(3-hydroxy-4-methoxyphenyl)prop-2-enoate</t>
  </si>
  <si>
    <t>(E)-3-(3-hydroxy-4-methoxyphenyl)-2-propenoic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</si>
  <si>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(2S,3R,4S,5S,6R)-2-[(2S,3R,4S,5S)-3-[(2S,3R,4R,5S)-3,4-dihydroxy-5-(hydroxymethyl)oxolan-2-yl]oxy-5-hydroxy-2-[[(1S,2R,5R,7S,10R,11R,14R,15S,16S,18R,20S)-16-hydroxy-2,6,6,10,16-pentamethyl-18-(2-methylprop-1-enyl)-19,21-dioxahexacyclo[18.2.1.01,14.02,11.05,10.015,20]tricosan-7-yl]oxy]oxan-4-yl]oxy-6-(hydroxymethyl)oxane-3,4,5-triol</t>
  </si>
  <si>
    <t>(2S,3R,4S,5S,6R)-2-[[(2S,3R,4S,5S)-3-[[(2S,3R,4R,5S)-3,4-dihydroxy-5-(hydroxymethyl)-2-oxolanyl]oxy]-5-hydroxy-2-[[(1S,2R,5R,7S,10R,11R,14R,15S,16S,18R,20S)-16-hydroxy-2,6,6,10,16-pentamethyl-18-(2-methylprop-1-enyl)-19,21-dioxahexacyclo[18.2.1.01,14.02,11.05,10.015,20]tricosan-7-yl]oxy]-4-oxanyl]oxy]-6-(hydroxymethyl)oxane-3,4,5-triol</t>
  </si>
  <si>
    <t>3-phenyl-3-pyridin-2-ylpropanoic acid</t>
  </si>
  <si>
    <t>3-phenyl-3-(2-pyridinyl)propanoic acid</t>
  </si>
  <si>
    <t>4-[2-(3-hydroxyphenyl)ethyl]-2-[4-[2-(3-hydroxyphenyl)ethyl]phenoxy]phenol</t>
  </si>
  <si>
    <t>(3R,6S)-3-[(3,4-dihydroxyphenyl)methyl]-3-hydroxy-1,4-dimethyl-6-[(4-nitro-1H-indol-3-yl)methyl]piperazine-2,5-dione</t>
  </si>
  <si>
    <t>[(1R,2R,3R,4S,5S,7R,9S,10R,11S,13S,15R)-9,15-diacetyloxy-1-(acetyloxymethyl)-7-hydroxy-5,9,12,12-tetramethyl-8-oxo-4-propanoyloxy-2-tetracyclo[8.5.0.03,7.011,13]pentadecanyl] benzoate</t>
  </si>
  <si>
    <t>benzoic acid [(1R,2R,3R,4S,5S,7R,9S,10R,11S,13S,15R)-9,15-diacetyloxy-1-(acetyloxymethyl)-7-hydroxy-5,9,12,12-tetramethyl-8-oxo-4-(1-oxopropoxy)-2-tetracyclo[8.5.0.03,7.011,13]pentadecanyl] ester</t>
  </si>
  <si>
    <t>N-[1-[[1-[[1-[[1-amino-3-(4-methoxyphenyl)-1-oxopropan-2-yl]-methylamino]-1-oxopropan-2-yl]-methylamino]-1-oxopropan-2-yl]amino]-1-oxo-3-phenylpropan-2-yl]-N,2,4-trimethyldec-9-ynamide</t>
  </si>
  <si>
    <t>N-[1-[[1-[[1-[[1-amino-3-(4-methoxyphenyl)-1-oxopropan-2-yl]-methylamino]-1-oxopropan-2-yl]-methylamino]-1-oxopropan-2-yl]amino]-1-oxo-3-phenylpropan-2-yl]-N,2,4-trimethyl-9-decynamide</t>
  </si>
  <si>
    <t>(3E,3aS,4S,8bS)-4-hydroxy-8,8-dimethyl-3-[[(2R)-4-methyl-5-oxo-2H-furan-2-yl]oxymethylidene]-3a,4,5,6,7,8b-hexahydroindeno[1,2-b]furan-2-one</t>
  </si>
  <si>
    <t>(1'R,3R,12'R)-12'-methylspiro[1H-indole-3,16'-2,10,13-triazatetracyclo[10.2.2.02,11.04,9]hexadeca-4,6,8,10-tetraene]-2,3',14'-trione</t>
  </si>
  <si>
    <t>[(2R,3R,4R,5R,6R)-6-[(2E)-3,7-dimethylocta-2,6-dienoxy]-5-hydroxy-2-(hydroxymethyl)-4-[(2S,3R,4R,5R,6S)-3,4,5-trihydroxy-6-methyloxan-2-yl]oxyoxan-3-yl] (E)-3-(4-hydroxyphenyl)prop-2-enoate</t>
  </si>
  <si>
    <t>(E)-3-(4-hydroxyphenyl)-2-propenoic acid [(2R,3R,4R,5R,6R)-6-[(2E)-3,7-dimethylocta-2,6-dienoxy]-5-hydroxy-2-(hydroxymethyl)-4-[[(2S,3R,4R,5R,6S)-3,4,5-trihydroxy-6-methyl-2-oxanyl]oxy]-3-oxanyl] ester</t>
  </si>
  <si>
    <t>(2S)-2-[(3R,7R,8R,8aS)-3,4'-dihydroxy-4,4,7,8a-tetramethyl-6'-oxospiro[2,3,4a,5,6,7-hexahydro-1H-naphthalene-8,2'-3,8-dihydrofuro[2,3-e]isoindole]-7'-yl]-6-[(2R,3S,7R,8R,8aS)-2,3,4'-trihydroxy-4,4,7,8a-tetramethyl-6'-oxospiro[2,3,4a,5,6,7-hexahydro-1H-naphthalene-8,2'-3,8-dihydrofuro[2,3-e]isoindole]-7'-yl]hexanoic acid</t>
  </si>
  <si>
    <t>(2S)-2-[(3R,7R,8R,8aS)-3,4'-dihydroxy-4,4,7,8a-tetramethyl-6'-oxo-7'-spiro[2,3,4a,5,6,7-hexahydro-1H-naphthalene-8,2'-3,8-dihydrofuro[2,3-e]isoindole]yl]-6-[(2R,3S,7R,8R,8aS)-2,3,4'-trihydroxy-4,4,7,8a-tetramethyl-6'-oxo-7'-spiro[2,3,4a,5,6,7-hexahydro-1H-naphthalene-8,2'-3,8-dihydrofuro[2,3-e]isoindole]yl]hexanoic acid</t>
  </si>
  <si>
    <t>(5S,6S,9S,10R)-10-isocyano-3,6-dimethyl-9-propan-2-ylspiro[4.5]dec-3-ene</t>
  </si>
  <si>
    <t>(3R,4R)-3,4-bis[(3-hydroxyphenyl)methyl]oxolan-2-one</t>
  </si>
  <si>
    <t>(3R,4R)-3,4-bis[(3-hydroxyphenyl)methyl]-2-oxolanone</t>
  </si>
  <si>
    <t>8-methoxy-7-[(E)-3-methyl-4-(4-methyl-5-oxo-2H-furan-2-yl)but-2-enoxy]chromen-2-one</t>
  </si>
  <si>
    <t>8-methoxy-7-[(E)-3-methyl-4-(4-methyl-5-oxo-2H-furan-2-yl)but-2-enoxy]-1-benzopyran-2-one</t>
  </si>
  <si>
    <t>(E)-6,6,6-trichloro-3-methoxy-N,5-dimethyl-N-[2-phenyl-1-(1,3-thiazol-2-yl)ethyl]hex-2-enamide</t>
  </si>
  <si>
    <t>(E)-6,6,6-trichloro-3-methoxy-N,5-dimethyl-N-[2-phenyl-1-(2-thiazolyl)ethyl]-2-hexenamide</t>
  </si>
  <si>
    <t>(E,7S)-N-[(Z)-3-chloro-2-[(1R,3S,4S,6R)-4-hydroxy-3-methyl-2-oxo-7-oxabicyclo[4.1.0]heptan-1-yl]prop-2-enyl]-7-methoxy-N-methyltetradec-4-enamide</t>
  </si>
  <si>
    <t>(E,7S)-N-[(Z)-3-chloro-2-[(1R,3S,4S,6R)-4-hydroxy-3-methyl-2-oxo-7-oxabicyclo[4.1.0]heptan-1-yl]prop-2-enyl]-7-methoxy-N-methyl-4-tetradecenamide</t>
  </si>
  <si>
    <t>(3S,4R,4aS)-3-[(2S,3R,4S,5S,6R)-6-[[(2R,3R,4R)-3,4-dihydroxy-4-(hydroxymethyl)oxolan-2-yl]oxymethyl]-3,4,5-trihydroxyoxan-2-yl]oxy-4-ethenyl-4,4a,5,6-tetrahydro-3H-pyrano[3,4-c]pyran-8-one</t>
  </si>
  <si>
    <t>(3S,4R,4aS)-3-[[(2S,3R,4S,5S,6R)-6-[[(2R,3R,4R)-3,4-dihydroxy-4-(hydroxymethyl)-2-oxolanyl]oxymethyl]-3,4,5-trihydroxy-2-oxanyl]oxy]-4-ethenyl-4,4a,5,6-tetrahydro-3H-pyrano[3,4-c]pyran-8-one</t>
  </si>
  <si>
    <t>(7S)-7-methyl-6,7-dihydroquinazolino[3,2-a][1,4]benzodiazepine-5,13-dione</t>
  </si>
  <si>
    <t>2-(3-hydroxyhexadecanoylamino)acetic acid</t>
  </si>
  <si>
    <t>2-[(3-hydroxy-1-oxohexadecyl)amino]acetic acid</t>
  </si>
  <si>
    <t>(3R,4S,6S,8S,12R,14R,15R,16R,17E,19E,21E,23E,25E,27S,28R)-4,6,8,12,14,16-hexahydroxy-3,27,28-trimethyl-2-oxo-1-oxacyclooctacosa-17,19,21,23,25-pentaene-15-carboxylic acid</t>
  </si>
  <si>
    <t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</si>
  <si>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>acetic acid [(2R,3S,4S,5R,6S)-6-[[(2S,3R,4S,5R,6R)-6-[[(1S,3R,4S,4aR,8aR)-4-[(3S)-3-[[(2S,3R,4R,5R,6R)-3,4-dihydroxy-6-methyl-5-[[(2S,3R,4R,5R,6S)-3,4,5-trihydroxy-6-methyl-2-oxanyl]oxy]-2-oxanyl]oxy]-3-methylpent-4-enyl]-3,4,8,8a-tetramethyl-1,2,3,4a,5,6-hexahydronaphthalen-1-yl]oxy]-4,5-dihydroxy-2-methyl-3-oxanyl]oxy]-3,4,5-trihydroxy-2-oxanyl]methyl ester</t>
  </si>
  <si>
    <t>(6E,10E)-3,7,11,15-tetramethylhexadeca-1,6,10,14-tetraene-3,5,9-triol</t>
  </si>
  <si>
    <t>1-(2,3-dimethoxy-12-methyl-13H-[1,3]benzodioxolo[5,6-c]phenanthridin-13-yl)propan-2-one</t>
  </si>
  <si>
    <t>1-(2,3-dimethoxy-12-methyl-13H-[1,3]benzodioxolo[5,6-c]phenanthridin-13-yl)-2-propanone</t>
  </si>
  <si>
    <t>1,5-dihydroxy-3-methoxy-10-methyl-2,4-bis(3-methylbut-2-enyl)acridin-9-one</t>
  </si>
  <si>
    <t>1,5-dihydroxy-3-methoxy-10-methyl-2,4-bis(3-methylbut-2-enyl)-9-acridinone</t>
  </si>
  <si>
    <t>(3R,6S)-3-hydroxy-3-[(3-hydroxyphenyl)methyl]-1-methyl-6-[(4-nitro-1H-indol-3-yl)methyl]piperazine-2,5-dione</t>
  </si>
  <si>
    <t>[(E,2R)-5-(3-chloro-5-formyl-2,6-dihydroxy-4-methylphenyl)-3-methyl-1-[(1S,2R,6R)-1,2,6-trimethyl-3-oxocyclohexyl]pent-3-en-2-yl] 3-methylbutanoate</t>
  </si>
  <si>
    <t>3-methylbutanoic acid [(E,2R)-5-(3-chloro-5-formyl-2,6-dihydroxy-4-methylphenyl)-3-methyl-1-[(1S,2R,6R)-1,2,6-trimethyl-3-oxocyclohexyl]pent-3-en-2-yl] ester</t>
  </si>
  <si>
    <t>[(2R)-3-hexadecanoyloxy-2-[(5Z,8Z,11Z,14Z)-icosa-5,8,11,14-tetraenoyl]oxypropyl] 2-(trimethylazaniumyl)ethyl phosphate</t>
  </si>
  <si>
    <t>[(2R)-2-[(5Z,8Z,11Z,14Z)-1-oxoeicosa-5,8,11,14-tetraenoxy]-3-(1-oxohexadecoxy)propyl] 2-(trimethylammonio)ethyl phosphate</t>
  </si>
  <si>
    <t>(2S)-2-amino-2-deuteriopropanoic acid</t>
  </si>
  <si>
    <t>[3-hexadecanoyloxy-2-[(9Z,12Z,15Z)-octadeca-9,12,15-trienoyl]oxypropyl] 2-(trimethylazaniumyl)ethyl phosphate</t>
  </si>
  <si>
    <t>[3-(1-oxohexadecoxy)-2-[(9Z,12Z,15Z)-1-oxooctadeca-9,12,15-trienoxy]propyl] 2-(trimethylammonio)ethyl phosphate</t>
  </si>
  <si>
    <t>(3S,6S,9S,12S,15S,18S,21S)-21-[(2R)-3-hydroxy-2-methylpropyl]-3-[(R)-hydroxy-[1-[2-[(2R)-oxiran-2-yl]propan-2-yl]indol-3-yl]methyl]-15-[(R)-methoxy(phenyl)methyl]-1,10,18-trimethyl-6-[(2R)-4-methylpent-3-en-2-yl]-9-(2-methylpropyl)-12-propan-2-yl-1,4,7,10,13,16,19-heptazacyclohenicosane-2,5,8,11,14,17,20-heptone</t>
  </si>
  <si>
    <t>(3S,6S,9S,12S,15S,18S,21S)-21-[(2R)-3-hydroxy-2-methylpropyl]-3-[(R)-hydroxy-[1-[2-[(2R)-2-oxiranyl]propan-2-yl]-3-indolyl]methyl]-15-[(R)-methoxy(phenyl)methyl]-1,10,18-trimethyl-6-[(2R)-4-methylpent-3-en-2-yl]-9-(2-methylpropyl)-12-propan-2-yl-1,4,7,10,13,16,19-heptazacycloheneicosane-2,5,8,11,14,17,20-heptone</t>
  </si>
  <si>
    <t>4-(4-hydroxy-2-methoxy-3,5,6-trimethylbenzoyl)oxy-2-methoxy-3,5,6-trimethylbenzoic acid</t>
  </si>
  <si>
    <t>4-[(4-hydroxy-2-methoxy-3,5,6-trimethylphenyl)-oxomethoxy]-2-methoxy-3,5,6-trimethylbenzoic acid</t>
  </si>
  <si>
    <t>2,6-dihydroxy-2-[(4-hydroxyphenyl)methyl]-4-[(2S,3R,4S,5S,6R)-3,4,5-trihydroxy-6-(hydroxymethyl)oxan-2-yl]oxy-1-benzofuran-3-one</t>
  </si>
  <si>
    <t>2,6-dihydroxy-2-[(4-hydroxyphenyl)methyl]-4-[[(2S,3R,4S,5S,6R)-3,4,5-trihydroxy-6-(hydroxymethyl)-2-oxanyl]oxy]-3-benzofuranone</t>
  </si>
  <si>
    <t>(2S,3S)-N-[(3S,7S,13S,16S,22S,27S,30S,32S)-16-(2-amino-2-oxoethyl)-13-[(4-hydroxyphenyl)methyl]-32-methyl-22,27-bis(2-methylpropyl)-2,6,12,15,18,21,24,26,29-nonaoxo-5-oxa-1,11,14,17,20,23,28-heptazatricyclo[28.3.0.07,11]tritriacontan-3-yl]-2-(butanoylamino)-3-methylpentanamide</t>
  </si>
  <si>
    <t>(2S,3S)-N-[(3S,7S,13S,16S,22S,27S,30S,32S)-16-(2-amino-2-oxoethyl)-13-[(4-hydroxyphenyl)methyl]-32-methyl-22,27-bis(2-methylpropyl)-2,6,12,15,18,21,24,26,29-nonaoxo-5-oxa-1,11,14,17,20,23,28-heptazatricyclo[28.3.0.07,11]tritriacontan-3-yl]-3-methyl-2-(1-oxobutylamino)pentanamide</t>
  </si>
  <si>
    <t>(2R,3R)-2-hydroxy-3-methylpentanoic acid</t>
  </si>
  <si>
    <t>[(2R,3S,4S,5R,6R)-6-[(2S,3S,4S,5R)-3,4-dihydroxy-2,5-bis(hydroxymethyl)oxolan-2-yl]oxy-3,4,5-trihydroxyoxan-2-yl]methyl 4-hydroxybenzoate</t>
  </si>
  <si>
    <t>4-hydroxybenzoic acid [(2R,3S,4S,5R,6R)-6-[[(2S,3S,4S,5R)-3,4-dihydroxy-2,5-bis(hydroxymethyl)-2-oxolanyl]oxy]-3,4,5-trihydroxy-2-oxanyl]methyl ester</t>
  </si>
  <si>
    <t>[(1R,2R,6S,10S,11R,13S,14R,15R)-1-hydroxy-8-(hydroxymethyl)-4,12,12,15-tetramethyl-13-(2-methylpropanoyloxy)-5-oxo-14-tetracyclo[8.5.0.02,6.011,13]pentadeca-3,8-dienyl] (E)-2-methylbut-2-enoate</t>
  </si>
  <si>
    <t>(E)-2-methyl-2-butenoic acid [(1R,2R,6S,10S,11R,13S,14R,15R)-1-hydroxy-8-(hydroxymethyl)-4,12,12,15-tetramethyl-13-(2-methyl-1-oxopropoxy)-5-oxo-14-tetracyclo[8.5.0.02,6.011,13]pentadeca-3,8-dienyl] ester</t>
  </si>
  <si>
    <t>methyl (2S,3R,4S)-3-ethenyl-4-[(2-methyl-9H-pyrido[3,4-b]indol-2-ium-1-yl)methyl]-2-[(2S,3R,4S,5S,6R)-3,4,5-trihydroxy-6-(hydroxymethyl)oxan-2-yl]oxy-3,4-dihydro-2H-pyran-5-carboxylate</t>
  </si>
  <si>
    <t>(2S,3R,4S)-3-ethenyl-4-[(2-methyl-9H-pyrido[3,4-b]indol-2-ium-1-yl)methyl]-2-[[(2S,3R,4S,5S,6R)-3,4,5-trihydroxy-6-(hydroxymethyl)-2-oxanyl]oxy]-3,4-dihydro-2H-pyran-5-carboxylic acid methyl ester</t>
  </si>
  <si>
    <t>bis[[4-[(2S,3R,4S,5S,6R)-3,4,5-trihydroxy-6-(hydroxymethyl)oxan-2-yl]oxyphenyl]methyl] (2R)-2-(2-methylpropyl)-2-[(2S,3R,4S,5S,6R)-3,4,5-trihydroxy-6-(hydroxymethyl)oxan-2-yl]oxybutanedioate</t>
  </si>
  <si>
    <t>(2R)-2-(2-methylpropyl)-2-[[(2S,3R,4S,5S,6R)-3,4,5-trihydroxy-6-(hydroxymethyl)-2-oxanyl]oxy]butanedioic acid bis[[4-[[(2S,3R,4S,5S,6R)-3,4,5-trihydroxy-6-(hydroxymethyl)-2-oxanyl]oxy]phenyl]methyl] ester</t>
  </si>
  <si>
    <t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t>
  </si>
  <si>
    <t>3-[[(2S,3R,4S,5R,6R)-3-[[(2S,3R,4R,5S,6S)-3,5-dihydroxy-6-methyl-4-[[(2S,3R,4S,5S,6R)-3,4,5-trihydroxy-6-(hydroxymethyl)-2-oxanyl]oxy]-2-oxanyl]oxy]-4,5-dihydroxy-6-[[(2R,3R,4R,5R,6S)-3,4,5-trihydroxy-6-methyl-2-oxanyl]oxymethyl]-2-oxanyl]oxy]-2-(3,4-dihydroxyphenyl)-5,7-dihydroxy-1-benzopyran-4-one</t>
  </si>
  <si>
    <t>2,3-dihydroxypropyl 12-methyltridecanoate</t>
  </si>
  <si>
    <t>12-methyltridecanoic acid 2,3-dihydroxypropyl ester</t>
  </si>
  <si>
    <t>(4S,5R)-4-hydroxy-3,3,5-trimethyl-4-[(E,3R)-3-[(2R,3R,4S,5S,6R)-3,4,5-trihydroxy-6-[[(2S,3R,4S,5R)-3,4,5-trihydroxyoxan-2-yl]oxymethyl]oxan-2-yl]oxybut-1-enyl]cyclohexan-1-one</t>
  </si>
  <si>
    <t>(4S,5R)-4-hydroxy-3,3,5-trimethyl-4-[(E,3R)-3-[[(2R,3R,4S,5S,6R)-3,4,5-trihydroxy-6-[[(2S,3R,4S,5R)-3,4,5-trihydroxy-2-oxanyl]oxymethyl]-2-oxanyl]oxy]but-1-enyl]-1-cyclohexanone</t>
  </si>
  <si>
    <t>2-cyclopropyl-7-methyl-2,4,9,15-tetrazatricyclo[9.4.0.03,8]pentadeca-1(11),3(8),6,12,14-pentaene-5,10-dione</t>
  </si>
  <si>
    <t>2,3-dihydroxypropyl 13-methyltetradecanoate</t>
  </si>
  <si>
    <t>13-methyltetradecanoic acid 2,3-dihydroxypropyl ester</t>
  </si>
  <si>
    <t>2-(2-methylpropanoylamino)acetic acid</t>
  </si>
  <si>
    <t>2-[(2-methyl-1-oxopropyl)amino]acetic acid</t>
  </si>
  <si>
    <t>7-hydroxy-2,3-dihydrochromen-4-one</t>
  </si>
  <si>
    <t>7-hydroxy-3,4-dihydro-2H-1-benzopyran-4-one</t>
  </si>
  <si>
    <t>[(1S,2S,3aR,5S,6E,9S,10S,11S,13R,13aR)-1,9,10-triacetyloxy-3a-hydroxy-2,5,8,8-tetramethyl-12-methylidene-13-(2-methylpropanoyloxy)-4-oxo-2,3,5,9,10,11,13,13a-octahydro-1H-cyclopenta[12]annulen-11-yl] benzoate</t>
  </si>
  <si>
    <t>benzoic acid [(1S,2S,3aR,5S,6E,9S,10S,11S,13R,13aR)-1,9,10-triacetyloxy-3a-hydroxy-2,5,8,8-tetramethyl-12-methylene-13-(2-methyl-1-oxopropoxy)-4-oxo-2,3,5,9,10,11,13,13a-octahydro-1H-cyclopenta[12]annulen-11-yl] ester</t>
  </si>
  <si>
    <t>(2R,3S,4S,5R,6R)-2-(hydroxymethyl)-6-[(2S,3R,4S,5S,6R)-3,4,5-trihydroxy-6-(hydroxymethyl)oxan-2-yl]oxyoxane-3,4,5-triol</t>
  </si>
  <si>
    <t>(2R,3S,4S,5R,6R)-2-(hydroxymethyl)-6-[[(2S,3R,4S,5S,6R)-3,4,5-trihydroxy-6-(hydroxymethyl)-2-oxanyl]oxy]oxane-3,4,5-triol</t>
  </si>
  <si>
    <t>(4R)-4-[(3R,5S,7R,8R,9S,10S,13S,14S,16S,17R)-3,7,16-trihydroxy-10,13-dimethyl-2,3,4,5,6,7,8,9,11,12,14,15,16,17-tetradecahydro-1H-cyclopenta[a]phenanthren-17-yl]pentanoic acid</t>
  </si>
  <si>
    <t>(6aR,9S)-N-[(1S,2S,4R,7S)-2-hydroxy-7-(2-methylpropyl)-5,8-dioxo-4-propan-2-yl-3-oxa-6,9-diazatricyclo[7.3.0.02,6]dodecan-4-yl]-7-methyl-6,6a,8,9-tetrahydro-4H-indolo[4,3-fg]quinoline-9-carboxamide</t>
  </si>
  <si>
    <t>(2R,3S,4S,5R,6S)-2-(hydroxymethyl)-6-[5-(hydroxymethyl)-2-propan-2-ylphenoxy]oxane-3,4,5-triol</t>
  </si>
  <si>
    <t>(1S,3Z)-3-[(2E)-2-[(1R,7aR)-7a-methyl-1-[(2R)-6-methylheptan-2-yl]-2,3,3a,5,6,7-hexahydro-1H-inden-4-ylidene]ethylidene]-4-methylidenecyclohexan-1-ol</t>
  </si>
  <si>
    <t>(1S,3Z)-3-[(2E)-2-[(1R,7aR)-7a-methyl-1-[(2R)-6-methylheptan-2-yl]-2,3,3a,5,6,7-hexahydro-1H-inden-4-ylidene]ethylidene]-4-methylene-1-cyclohexanol</t>
  </si>
  <si>
    <t>2-[(Z)-[1-(2-amino-1,3-thiazol-4-yl)-2-[[(2R,3S)-2-methyl-4-oxo-1-sulfoazetidin-3-yl]amino]-2-oxoethylidene]amino]oxy-2-methylpropanoic acid</t>
  </si>
  <si>
    <t>2-[(Z)-[1-(2-amino-4-thiazolyl)-2-[[(2R,3S)-2-methyl-4-oxo-1-sulfo-3-azetidinyl]amino]-2-oxoethylidene]amino]oxy-2-methylpropanoic acid</t>
  </si>
  <si>
    <t>(2R,3R)-3,5,7-trihydroxy-2-[(2S,3S)-2-(4-hydroxy-3-methoxyphenyl)-3-(hydroxymethyl)-2,3-dihydro-1,4-benzodioxin-6-yl]-2,3-dihydrochromen-4-one</t>
  </si>
  <si>
    <t>(2R,3R)-3,5,7-trihydroxy-2-[(2S,3S)-2-(4-hydroxy-3-methoxyphenyl)-3-(hydroxymethyl)-2,3-dihydro-1,4-benzodioxin-6-yl]-3,4-dihydro-2H-1-benzopyran-4-one</t>
  </si>
  <si>
    <t>(2S,3S)-2-(dimethylamino)-N-[(2S)-1-[[(3R,4S,5S)-3-methoxy-1-[(2S)-2-[(1R,2R)-1-methoxy-2-methyl-3-oxo-3-[[(1S)-2-phenyl-1-(1,3-thiazol-2-yl)ethyl]amino]propyl]pyrrolidin-1-yl]-5-methyl-1-oxoheptan-4-yl]-methylamino]-3-methyl-1-oxobutan-2-yl]-3-methylpentanamide</t>
  </si>
  <si>
    <t>(2S,3S)-2-(dimethylamino)-N-[(2S)-1-[[(3R,4S,5S)-3-methoxy-1-[(2S)-2-[(1R,2R)-1-methoxy-2-methyl-3-oxo-3-[[(1S)-2-phenyl-1-(2-thiazolyl)ethyl]amino]propyl]-1-pyrrolidinyl]-5-methyl-1-oxoheptan-4-yl]-methylamino]-3-methyl-1-oxobutan-2-yl]-3-methylpentanamide</t>
  </si>
  <si>
    <t>(1R,5R)-4-methylidene-1-propan-2-ylbicyclo[3.1.0]hexane</t>
  </si>
  <si>
    <t>(1R,5R)-4-methylene-1-propan-2-ylbicyclo[3.1.0]hexane</t>
  </si>
  <si>
    <t>[(1S,3R,4R,6R,7R,9S)-3,6-dimethyl-9-propan-2-yl-4-tricyclo[4.3.1.03,7]decanyl] thiocyanate</t>
  </si>
  <si>
    <t>thiocyanic acid [(1S,3R,4R,6R,7R,9S)-3,6-dimethyl-9-propan-2-yl-4-tricyclo[4.3.1.03,7]decanyl] ester</t>
  </si>
  <si>
    <t>[(2R,3S,4R,5R)-5-(6-aminopurin-9-yl)-3,4-dihydroxyoxolan-2-yl]methyl [[(2R,3S,4R,5R)-5-(3-carbamoylpyridin-1-ium-1-yl)-3,4-dihydroxyoxolan-2-yl]methoxy-hydroxyphosphoryl] phosphate</t>
  </si>
  <si>
    <t>[(2R,3S,4R,5R)-5-(6-aminopurin-9-yl)-3,4-dihydroxy-2-oxolanyl]methyl [[(2R,3S,4R,5R)-5-(3-carbamoyl-1-pyridin-1-iumyl)-3,4-dihydroxy-2-oxolanyl]methoxy-hydroxyphosphoryl] phosphate</t>
  </si>
  <si>
    <t>2-(1H-indol-3-yl)propanoic acid</t>
  </si>
  <si>
    <t>[3-[(E)-2-(1,3-benzodioxol-5-yl)ethenyl]oxiran-2-yl]-piperidin-1-ylmethanone</t>
  </si>
  <si>
    <t>[3-[(E)-2-(1,3-benzodioxol-5-yl)ethenyl]-2-oxiranyl]-(1-piperidinyl)methanone</t>
  </si>
  <si>
    <t>(E)-3-[2-[(E)-2-(3,4-dihydroxyphenyl)ethenyl]-3,4-dihydroxyphenyl]prop-2-enoic acid</t>
  </si>
  <si>
    <t>(E)-3-[2-[(E)-2-(3,4-dihydroxyphenyl)ethenyl]-3,4-dihydroxyphenyl]-2-propenoic acid</t>
  </si>
  <si>
    <t>(2S,3S,4R,6R)-3-[(2S,3S,4R,6R)-3-hydroxy-2,4,6-trimethyloctanoyl]oxy-2,4,6-trimethyloctanoic acid</t>
  </si>
  <si>
    <t>(2S,3S,4R,6R)-3-[(2S,3S,4R,6R)-3-hydroxy-2,4,6-trimethyl-1-oxooctoxy]-2,4,6-trimethyloctanoic acid</t>
  </si>
  <si>
    <t>[(2R,3S,4S,5R,6R)-6-[(2S,3S,4S,5R)-3,4-dihydroxy-2,5-bis(hydroxymethyl)oxolan-2-yl]oxy-3,4,5-trihydroxyoxan-2-yl]methyl benzoate</t>
  </si>
  <si>
    <t>benzoic acid [(2R,3S,4S,5R,6R)-6-[[(2S,3S,4S,5R)-3,4-dihydroxy-2,5-bis(hydroxymethyl)-2-oxolanyl]oxy]-3,4,5-trihydroxy-2-oxanyl]methyl ester</t>
  </si>
  <si>
    <t>[(5R,6E,8E,10E,13S,14R,15R,16Z)-15,22-dihydroxy-5-methoxy-14,16-dimethyl-3-oxo-2-azabicyclo[18.3.1]tetracosa-1(23),6,8,10,16,20(24),21-heptaen-13-yl] (2R)-2-(cyclohexanecarbonylamino)propanoate</t>
  </si>
  <si>
    <t>(2R)-2-[[cyclohexyl(oxo)methyl]amino]propanoic acid [(5R,6E,8E,10E,13S,14R,15R,16Z)-15,22-dihydroxy-5-methoxy-14,16-dimethyl-3-oxo-2-azabicyclo[18.3.1]tetracosa-1(23),6,8,10,16,20(24),21-heptaen-13-yl] ester</t>
  </si>
  <si>
    <t>[(E)-3-[4-[1-hydroxy-1-(4-hydroxy-3-methoxyphenyl)-3-[(E)-3-(4-hydroxyphenyl)prop-2-enoyl]oxypropan-2-yl]oxy-3,5-dimethoxyphenyl]prop-2-enyl] (E)-3-(4-hydroxyphenyl)prop-2-enoate</t>
  </si>
  <si>
    <t>(E)-3-(4-hydroxyphenyl)-2-propenoic acid [(E)-3-[4-[1-hydroxy-1-(4-hydroxy-3-methoxyphenyl)-3-[(E)-3-(4-hydroxyphenyl)-1-oxoprop-2-enoxy]propan-2-yl]oxy-3,5-dimethoxyphenyl]prop-2-enyl] ester</t>
  </si>
  <si>
    <t>methyl (2S,3R,4S)-3-ethenyl-4-[(Z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</si>
  <si>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Z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</si>
  <si>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1-isocyano-1-methyl-4-[(2E,4E)-6-methylhepta-2,4-dien-2-yl]cyclohexane</t>
  </si>
  <si>
    <t>(2R,3R,4S,5S,6R)-2-[(E)-3-(4-hydroxy-3-methoxyphenyl)prop-2-enoxy]-6-(hydroxymethyl)oxane-3,4,5-triol</t>
  </si>
  <si>
    <t>2-[2-(3,5-dimethyl-2-oxocyclohexyl)-6-oxooxan-4-yl]acetamide</t>
  </si>
  <si>
    <t>2-[2-(3,5-dimethyl-2-oxocyclohexyl)-6-oxo-4-oxanyl]acetamide</t>
  </si>
  <si>
    <t>(3-hydroxyphenyl) diphenyl phosphate</t>
  </si>
  <si>
    <t>phosphoric acid (3-hydroxyphenyl) diphenyl ester</t>
  </si>
  <si>
    <t>(1S,17S)-3,9-dihydroxy-7-methoxy-17-methyl-16,21-dioxapentacyclo[15.3.1.02,15.04,13.06,11]henicosa-2(15),3,6(11),7,9,13-hexaene-5,12-dione</t>
  </si>
  <si>
    <t>(1S,17S)-3,9-dihydroxy-7-methoxy-17-methyl-16,21-dioxapentacyclo[15.3.1.02,15.04,13.06,11]heneicosa-2(15),3,6(11),7,9,13-hexaene-5,12-dione</t>
  </si>
  <si>
    <t>(2S)-2-[(1S,2R)-1,2-dihydroxypentyl]-4-methoxy-2,3-dihydropyran-6-one</t>
  </si>
  <si>
    <t>3-ethyl-6,7-dihydroindolo[2,3-a]quinolizine</t>
  </si>
  <si>
    <t>(1S,2R,5S,6S,9S,10S)-10-hexyl-11,12-dioxatricyclo[7.2.1.01,6]dodecane-2,5-diol</t>
  </si>
  <si>
    <t>(3E,5S,8R,11E,13S,16R)-5,13-dihydroxy-8,16-dimethyl-1,9-dioxacyclohexadeca-3,11-diene-2,10-dione</t>
  </si>
  <si>
    <t>2-[2-[(2,5-dimethylphenoxy)methyl]phenyl]-2-methoxy-N-methylacetamide</t>
  </si>
  <si>
    <t>(2E)-2-[2-[(2,5-dimethylphenoxy)methyl]phenyl]-2-methoxyimino-N-methylacetamide</t>
  </si>
  <si>
    <t>diethyl 1-(2,4-dichlorophenyl)-5-methyl-4H-pyrazole-3,5-dicarboxylate</t>
  </si>
  <si>
    <t>1-(2,4-dichlorophenyl)-5-methyl-4H-pyrazole-3,5-dicarboxylic acid diethyl ester</t>
  </si>
  <si>
    <t>(2S,3R)-3-hydroxy-4-methoxy-2-(2-phenylethyl)-2,3-dihydropyran-6-one</t>
  </si>
  <si>
    <t>(2R,3S,5R)-2-(hydroxymethyl)-5-imidazo[2,1-f]purin-3-yloxolan-3-ol</t>
  </si>
  <si>
    <t>(2R,3S,5R)-2-(hydroxymethyl)-5-(3-imidazo[2,1-f]purinyl)-3-oxolanol</t>
  </si>
  <si>
    <t>(E)-2-methyl-5-[(1R,3S,6R,9S)-6-methyl-8-oxo-7-oxatricyclo[4.3.0.03,9]nonan-9-yl]-4-oxopent-2-enamide</t>
  </si>
  <si>
    <t>(E)-2-methyl-5-[(1R,3S,6R,9S)-6-methyl-8-oxo-7-oxatricyclo[4.3.0.03,9]nonan-9-yl]-4-oxo-2-pentenamide</t>
  </si>
  <si>
    <t>(3S,4R)-3-(1,3-benzodioxol-5-yloxymethyl)-4-(4-fluorophenyl)-1-methylpiperidine</t>
  </si>
  <si>
    <t>[(2R,4R)-2-[2-[(1S,2S,6R,8S,8aR)-8-hydroxy-2,6-dimethyl-1,2,6,7,8,8a-hexahydronaphthalen-1-yl]ethyl]-6-oxooxan-4-yl] acetate</t>
  </si>
  <si>
    <t>acetic acid [(2R,4R)-2-[2-[(1S,2S,6R,8S,8aR)-8-hydroxy-2,6-dimethyl-1,2,6,7,8,8a-hexahydronaphthalen-1-yl]ethyl]-6-oxo-4-oxanyl] ester</t>
  </si>
  <si>
    <t>(1R,2S,4S,5'R,6R,7S,8R,9S,12S,13R,16S,18S)-16-hydroxy-5',7,9,13-tetramethylspiro[5-oxapentacyclo[10.8.0.02,9.04,8.013,18]icosane-6,2'-oxane]-19-one</t>
  </si>
  <si>
    <t>(1R,2S,4S,5'R,6R,7S,8R,9S,12S,13R,16S,18S)-16-hydroxy-5',7,9,13-tetramethyl-19-spiro[5-oxapentacyclo[10.8.0.02,9.04,8.013,18]eicosane-6,2'-oxane]one</t>
  </si>
  <si>
    <t>propan-2-yl N-[(2S)-3-methyl-1-[1-(4-methylphenyl)ethylamino]-1-oxobutan-2-yl]carbamate</t>
  </si>
  <si>
    <t>N-[(2S)-3-methyl-1-[1-(4-methylphenyl)ethylamino]-1-oxobutan-2-yl]carbamic acid propan-2-yl ester</t>
  </si>
  <si>
    <t>1,1,2,2,3,3,4,4,4-nonafluorobutane-1-sulfonamide</t>
  </si>
  <si>
    <t>1,1,2,2,3,3,4,4,4-nonafluoro-1-butanesulfonamide</t>
  </si>
  <si>
    <t>5-methoxy-8,8-dimethyl-2-phenylpyrano[2,3-h]chromen-4-one</t>
  </si>
  <si>
    <t>5-methoxy-8,8-dimethyl-2-phenyl-4-pyrano[2,3-h][1]benzopyranone</t>
  </si>
  <si>
    <t>sodium;5-methoxy-2-[(4-methoxy-3,5-dimethylpyridin-2-yl)methylsulfinyl]benzimidazol-1-ide</t>
  </si>
  <si>
    <t>sodium;5-methoxy-2-[(4-methoxy-3,5-dimethyl-2-pyridinyl)methylsulfinyl]benzimidazol-1-ide</t>
  </si>
  <si>
    <t>9-methoxy-7-[4-[(2S,3R,4S,5S,6R)-3,4,5-trihydroxy-6-(hydroxymethyl)oxan-2-yl]oxyphenyl]-[1,3]dioxolo[4,5-g]chromen-8-one</t>
  </si>
  <si>
    <t>9-methoxy-7-[4-[[(2S,3R,4S,5S,6R)-3,4,5-trihydroxy-6-(hydroxymethyl)-2-oxanyl]oxy]phenyl]-[1,3]dioxolo[4,5-g][1]benzopyran-8-one</t>
  </si>
  <si>
    <t>(2S,3R,4S,5S,6R)-2-[(2R,3R,4S,5S,6R)-4,5-dihydroxy-2-phenylmethoxy-6-[[(2S,3R,4S,5R)-3,4,5-trihydroxyoxan-2-yl]oxymethyl]oxan-3-yl]oxy-6-(hydroxymethyl)oxane-3,4,5-triol</t>
  </si>
  <si>
    <t>(2S,3R,4S,5S,6R)-2-[[(2R,3R,4S,5S,6R)-4,5-dihydroxy-2-phenylmethoxy-6-[[(2S,3R,4S,5R)-3,4,5-trihydroxy-2-oxanyl]oxymethyl]-3-oxanyl]oxy]-6-(hydroxymethyl)oxane-3,4,5-triol</t>
  </si>
  <si>
    <t>(3R,4R,5S)-1,3,4,5,6-pentahydroxyhexan-2-one</t>
  </si>
  <si>
    <t>(3R,4R,5S)-1,3,4,5,6-pentahydroxy-2-hexanone</t>
  </si>
  <si>
    <t>5-hydroxy-7-methoxy-2-(3,4,5-trimethoxyphenyl)chromen-4-one</t>
  </si>
  <si>
    <t>5-hydroxy-7-methoxy-2-(3,4,5-trimethoxyphenyl)-1-benzopyran-4-one</t>
  </si>
  <si>
    <t>(1S,19S)-9,9,16,16-tetramethyl-14-oxido-8-oxa-23,25-diaza-14-azoniaheptacyclo[17.5.2.01,17.03,15.04,13.07,12.019,23]hexacosa-2,4(13),5,7(12),10,14-hexaene-24,26-dione</t>
  </si>
  <si>
    <t>2-[(2R,4R,5S,6R)-4,5-dihydroxy-6-methyloxan-2-yl]-1,6,10-trihydroxy-8-methyltetracene-5,12-dione</t>
  </si>
  <si>
    <t>2-[(2R,4R,5S,6R)-4,5-dihydroxy-6-methyl-2-oxanyl]-1,6,10-trihydroxy-8-methyltetracene-5,12-dione</t>
  </si>
  <si>
    <t>(3R,4R,5R)-oxane-2,3,4,5-tetrol</t>
  </si>
  <si>
    <t>2-phenylfuro[2,3-h]chromen-4-one</t>
  </si>
  <si>
    <t>2-phenyl-4-furo[2,3-h][1]benzopyranone</t>
  </si>
  <si>
    <t>(4aS,5R,8R,8aS)-N-(7,8-dimethoxy-2-oxochromen-3-yl)-4a,5,8-trihydroxy-4,5,8,8a-tetrahydro-1,2-benzoxazine-3-carboxamide</t>
  </si>
  <si>
    <t>(4aS,5R,8R,8aS)-N-(7,8-dimethoxy-2-oxo-1-benzopyran-3-yl)-4a,5,8-trihydroxy-4,5,8,8a-tetrahydro-1,2-benzoxazine-3-carboxamide</t>
  </si>
  <si>
    <t>(7S,10S,13S,19S,22S,25S,28S,29R)-10-[3-(diaminomethylideneamino)propyl]-25-(2-methylpropyl)-9,12,18,21,24,27-hexaoxo-28-[[(2S)-5-oxopyrrolidine-2-carbonyl]amino]-22,29-di(propan-2-yl)-2,4,8,11,17,20,23,26,35-nonazahexacyclo[17.16.2.12,5.130,34.013,17.033,36]nonatriaconta-1(36),3,5(39),30(38),31,33-hexaene-7-carboxylic acid</t>
  </si>
  <si>
    <t>(7S,10S,13S,19S,22S,25S,28S,29R)-10-[3-(diaminomethylideneamino)propyl]-25-(2-methylpropyl)-9,12,18,21,24,27-hexaoxo-28-[[oxo-[(2S)-5-oxo-2-pyrrolidinyl]methyl]amino]-22,29-di(propan-2-yl)-2,4,8,11,17,20,23,26,35-nonazahexacyclo[17.16.2.12,5.130,34.013,17.033,36]nonatriaconta-1(36),3,5(39),30(38),31,33-hexaene-7-carboxylic acid</t>
  </si>
  <si>
    <t>6-amino-2-oxo-1H-pyrimidine-5-carbaldehyde</t>
  </si>
  <si>
    <t>6-amino-2-oxo-1H-pyrimidine-5-carboxaldehyde</t>
  </si>
  <si>
    <t>methyl (1R,11S,12S,17S)-12-[(1S)-1-hydroxyethyl]-8,14-diazapentacyclo[9.5.2.01,9.02,7.014,17]octadeca-2,4,6,9-tetraene-10-carboxylate</t>
  </si>
  <si>
    <t>(1R,11S,12S,17S)-12-[(1S)-1-hydroxyethyl]-8,14-diazapentacyclo[9.5.2.01,9.02,7.014,17]octadeca-2,4,6,9-tetraene-10-carboxylic acid methyl ester</t>
  </si>
  <si>
    <t>(2R,3S,4S,5R,6R)-2-(hydroxymethyl)-6-[(2R,3S,4R,5S,6S)-4,5,6-trihydroxy-2-(hydroxymethyl)oxan-3-yl]oxyoxane-3,4,5-triol</t>
  </si>
  <si>
    <t>(2R,3S,4S,5R,6R)-2-(hydroxymethyl)-6-[[(2R,3S,4R,5S,6S)-4,5,6-trihydroxy-2-(hydroxymethyl)-3-oxanyl]oxy]oxane-3,4,5-triol</t>
  </si>
  <si>
    <t>(2R,3S,4S,5R,6R)-5-[(2S,3R,4R)-3,4-dihydroxy-4-(hydroxymethyl)oxolan-2-yl]oxy-2-(hydroxymethyl)-6-(2-phenylethoxy)oxane-3,4-diol</t>
  </si>
  <si>
    <t>(2R,3S,4S,5R,6R)-5-[[(2S,3R,4R)-3,4-dihydroxy-4-(hydroxymethyl)-2-oxolanyl]oxy]-2-(hydroxymethyl)-6-(2-phenylethoxy)oxane-3,4-diol</t>
  </si>
  <si>
    <t>3,3,4,4,5,5,6,6,7,7,8,8,9,9,10,10,10-heptadecafluorodecanoic acid</t>
  </si>
  <si>
    <t>4-[(2R,3R)-3-methyl-5-[(E)-prop-1-enyl]-2,3-dihydro-1-benzofuran-2-yl]phenol</t>
  </si>
  <si>
    <t>4-[(2R,3R)-3-methyl-5-[(E)-prop-1-enyl]-2,3-dihydrobenzofuran-2-yl]phenol</t>
  </si>
  <si>
    <t>6-amino-9-[(2R,4S,5R)-4-hydroxy-5-(hydroxymethyl)oxolan-2-yl]-7H-purin-8-one</t>
  </si>
  <si>
    <t>6-amino-9-[(2R,4S,5R)-4-hydroxy-5-(hydroxymethyl)-2-oxolanyl]-7H-purin-8-one</t>
  </si>
  <si>
    <t>[(2R)-2-hydroxy-3-[(9Z,12Z)-octadeca-9,12-dienoyl]oxypropyl] 2-(trimethylazaniumyl)ethyl phosphate</t>
  </si>
  <si>
    <t>[(2R)-2-hydroxy-3-[(9Z,12Z)-1-oxooctadeca-9,12-dienoxy]propyl] 2-(trimethylammonio)ethyl phosphate</t>
  </si>
  <si>
    <t>[(1R,2R,3aR,5S,6E,9S,10S,11S,13R,13aS)-1,9,10-triacetyloxy-2,3a-dihydroxy-2,5,8,8-tetramethyl-12-methylidene-13-(2-methylpropanoyloxy)-4-oxo-1,3,5,9,10,11,13,13a-octahydrocyclopenta[12]annulen-11-yl] benzoate</t>
  </si>
  <si>
    <t>benzoic acid [(1R,2R,3aR,5S,6E,9S,10S,11S,13R,13aS)-1,9,10-triacetyloxy-2,3a-dihydroxy-2,5,8,8-tetramethyl-12-methylene-13-(2-methyl-1-oxopropoxy)-4-oxo-1,3,5,9,10,11,13,13a-octahydrocyclopenta[12]annulen-11-yl] ester</t>
  </si>
  <si>
    <t>1-butyl-1-methylpyrrolidin-1-ium</t>
  </si>
  <si>
    <t>3-hydroxy-1,5-diphenylpentan-1-one</t>
  </si>
  <si>
    <t>3-hydroxy-1,5-diphenyl-1-pentanone</t>
  </si>
  <si>
    <t>(8S,9S,10R,13R,14S,17R)-10,13-dimethyl-17-[(2R)-6-methylheptan-2-yl]-2,3,4,7,8,9,11,12,14,15,16,17-dodecahydro-1H-cyclopenta[a]phenanthren-3-ol</t>
  </si>
  <si>
    <t>(4R)-4-[(3R,5S,7S,8R,9S,10S,13R,14S,15R,17R)-3,7,15-trihydroxy-10,13-dimethyl-2,3,4,5,6,7,8,9,11,12,14,15,16,17-tetradecahydro-1H-cyclopenta[a]phenanthren-17-yl]pentanoic acid</t>
  </si>
  <si>
    <t>methyl 4-iodo-2-[(4-methoxy-6-methyl-1,3,5-triazin-2-yl)carbamoylsulfamoyl]benzoate</t>
  </si>
  <si>
    <t>4-iodo-2-[[[(4-methoxy-6-methyl-1,3,5-triazin-2-yl)amino]-oxomethyl]sulfamoyl]benzoic acid methyl ester</t>
  </si>
  <si>
    <t>3,3,4,4,5,5,6,6,7,7,8,8,9,9,10,10,11,11,12,12,12-henicosafluorododecanoic acid</t>
  </si>
  <si>
    <t>3,3,4,4,5,5,6,6,7,7,8,8,9,9,10,10,11,11,12,12,12-heneicosafluorododecanoic acid</t>
  </si>
  <si>
    <t>(3S,6S,9S,12R)-3-[(2S)-butan-2-yl]-6-[(1-methoxyindol-3-yl)methyl]-9-(6-oxooctyl)-1,4,7,10-tetrazabicyclo[10.3.0]pentadecane-2,5,8,11-tetrone</t>
  </si>
  <si>
    <t>(3S,6S,9S,12R)-3-[(2S)-butan-2-yl]-6-[(1-methoxy-3-indolyl)methyl]-9-(6-oxooctyl)-1,4,7,10-tetrazabicyclo[10.3.0]pentadecane-2,5,8,11-tetrone</t>
  </si>
  <si>
    <t>(2R)-7-methoxy-2-[(2S,3R,4S,5S,6R)-3,4,5-trihydroxy-6-(hydroxymethyl)oxan-2-yl]oxy-4H-1,4-benzoxazin-3-one</t>
  </si>
  <si>
    <t>(2R)-7-methoxy-2-[[(2S,3R,4S,5S,6R)-3,4,5-trihydroxy-6-(hydroxymethyl)-2-oxanyl]oxy]-4H-1,4-benzoxazin-3-one</t>
  </si>
  <si>
    <t>2-(6-hydroxy-6-methylheptyl)-2H-furan-5-one</t>
  </si>
  <si>
    <t>(3aS,5R,5aS,8aS,9aR)-5,8a-dimethyl-1-methylidene-3a,4,5,5a,6,7,9,9a-octahydroazuleno[6,7-b]furan-2,8-dione</t>
  </si>
  <si>
    <t>(3aS,5R,5aS,8aS,9aR)-5,8a-dimethyl-1-methylene-3a,4,5,5a,6,7,9,9a-octahydroazuleno[6,7-b]furan-2,8-dione</t>
  </si>
  <si>
    <t>2-[(2R,3S,12bS)-3-ethyl-1,2,3,4,6,7,12,12b-octahydroindolo[2,3-a]quinolizin-2-yl]ethanol</t>
  </si>
  <si>
    <t>2-[[2-(3-chlorophenyl)oxiran-2-yl]methyl]-2-ethylindene-1,3-dione</t>
  </si>
  <si>
    <t>2-[[2-(3-chlorophenyl)-2-oxiranyl]methyl]-2-ethylindene-1,3-dione</t>
  </si>
  <si>
    <t>(4R)-4-[(3R,5S,7R,8R,9S,10S,13R,14S,15R,17R)-3,7,15-trihydroxy-10,13-dimethyl-2,3,4,5,6,7,8,9,11,12,14,15,16,17-tetradecahydro-1H-cyclopenta[a]phenanthren-17-yl]pentanoic acid</t>
  </si>
  <si>
    <t>(E)-1-[2-[6-(2-chlorophenoxy)-5-fluoropyrimidin-4-yl]oxyphenyl]-1-(5,6-dihydro-1,4,2-dioxazin-3-yl)-N-methoxymethanimine</t>
  </si>
  <si>
    <t>(E)-1-[2-[[6-(2-chlorophenoxy)-5-fluoro-4-pyrimidinyl]oxy]phenyl]-1-(5,6-dihydro-1,4,2-dioxazin-3-yl)-N-methoxymethanimine</t>
  </si>
  <si>
    <t>[(2R,3S)-3-[[(2S)-2-[[(2R,4R)-2,4-dimethyloctanoyl]-methylamino]-4-methylpentanoyl]amino]-4-[methyl-[(2S)-3-methyl-1-[(2S)-2-[(2S)-2-methyl-5-oxo-2H-pyrrole-1-carbonyl]pyrrolidin-1-yl]-1-oxobutan-2-yl]amino]-4-oxobutan-2-yl] acetate</t>
  </si>
  <si>
    <t>acetic acid [(2R,3S)-3-[[(2S)-2-[[(2R,4R)-2,4-dimethyl-1-oxooctyl]-methylamino]-4-methyl-1-oxopentyl]amino]-4-[methyl-[(2S)-3-methyl-1-[(2S)-2-[[(2S)-2-methyl-5-oxo-2H-pyrrol-1-yl]-oxomethyl]-1-pyrrolidinyl]-1-oxobutan-2-yl]amino]-4-oxobutan-2-yl] ester</t>
  </si>
  <si>
    <t>(2R)-2-[(2R,5S)-5-[(2S)-2-hydroxybutyl]oxolan-2-yl]propanoic acid</t>
  </si>
  <si>
    <t>(2R)-2-[(2R,5S)-5-[(2S)-2-hydroxybutyl]-2-oxolanyl]propanoic acid</t>
  </si>
  <si>
    <t>(3S,8R,9S,10S,13S,14S)-3-hydroxy-10,13-dimethyl-1,2,3,4,5,6,7,8,9,11,12,14,15,16-tetradecahydrocyclopenta[a]phenanthren-17-one</t>
  </si>
  <si>
    <t>6-iodo-2-propoxy-3-propylquinazolin-4-one</t>
  </si>
  <si>
    <t>6-iodo-2-propoxy-3-propyl-4-quinazolinone</t>
  </si>
  <si>
    <t>(2R,3R)-3,5,7-trihydroxy-2-[(2R,3R)-2-(4-hydroxy-3-methoxyphenyl)-3-(hydroxymethyl)-2,3-dihydro-1,4-benzodioxin-6-yl]-2,3-dihydrochromen-4-one</t>
  </si>
  <si>
    <t>(2R,3R)-3,5,7-trihydroxy-2-[(2R,3R)-2-(4-hydroxy-3-methoxyphenyl)-3-(hydroxymethyl)-2,3-dihydro-1,4-benzodioxin-6-yl]-3,4-dihydro-2H-1-benzopyran-4-one</t>
  </si>
  <si>
    <t>(2S,3R,5R,9R,10R,13R,14S,17S)-2,3,14-trihydroxy-17-[(4R,5R)-5-(3-hydroxy-3-methylbutyl)-2,2,4-trimethyl-1,3-dioxolan-4-yl]-10,13-dimethyl-2,3,4,5,9,11,12,15,16,17-decahydro-1H-cyclopenta[a]phenanthren-6-one</t>
  </si>
  <si>
    <t>[(2R,3S,4R,6R)-6-[(2R,4R,5S,6R)-2-[(2S,3R,4S)-4-[(2R,3S,4E,6E,9R,10S,11S,12R,13R,14E,16Z)-11-ethyl-10,12-dihydroxy-3,17-dimethoxy-7,9,13,15-tetramethyl-18-oxo-1-oxacyclooctadeca-4,6,14,16-tetraen-2-yl]-3-hydroxypentan-2-yl]-2-methoxy-5-methyl-6-[(E)-prop-1-enyl]oxan-4-yl]oxy-4-hydroxy-2-methyloxan-3-yl] carbamate</t>
  </si>
  <si>
    <t>carbamic acid [(2R,3S,4R,6R)-6-[[(2R,4R,5S,6R)-2-[(2S,3R,4S)-4-[(2R,3S,4E,6E,9R,10S,11S,12R,13R,14E,16Z)-11-ethyl-10,12-dihydroxy-3,17-dimethoxy-7,9,13,15-tetramethyl-18-oxo-1-oxacyclooctadeca-4,6,14,16-tetraen-2-yl]-3-hydroxypentan-2-yl]-2-methoxy-5-methyl-6-[(E)-prop-1-enyl]-4-oxanyl]oxy]-4-hydroxy-2-methyl-3-oxanyl] ester</t>
  </si>
  <si>
    <t>2-hydroxy-4,7-dimethoxy-1,4-benzoxazin-3-one</t>
  </si>
  <si>
    <t>3-oxo-N-[(3S)-2-oxooxolan-3-yl]undecanamide</t>
  </si>
  <si>
    <t>3-oxo-N-[(3S)-2-oxo-3-oxolanyl]undecanamide</t>
  </si>
  <si>
    <t>2-acetyl-1,3,6,8-tetrahydroxyanthracene-9,10-dione</t>
  </si>
  <si>
    <t>1-[[(2S,3S)-3-(2-chlorophenyl)-2-(4-fluorophenyl)oxiran-2-yl]methyl]-1,2,4-triazole</t>
  </si>
  <si>
    <t>1-[[(2S,3S)-3-(2-chlorophenyl)-2-(4-fluorophenyl)-2-oxiranyl]methyl]-1,2,4-triazole</t>
  </si>
  <si>
    <t>(1'S,6'R,7'R,8R)-6'-hydroxy-4,4,6',10',10',13'-hexamethylspiro[10H-[1,4]dioxepino[2,3-g]indole-8,11'-3,13-diazatetracyclo[5.5.2.01,9.03,7]tetradecane]-9,14'-dione</t>
  </si>
  <si>
    <t>[(1R,2R,3aR,5S,6E,9S,10S,11S,13R,13aR)-2,9,10-triacetyloxy-1,3a-dihydroxy-2,5,8,8-tetramethyl-13-(2-methylbutanoyloxy)-12-methylidene-4-oxo-1,3,5,9,10,11,13,13a-octahydrocyclopenta[12]annulen-11-yl] benzoate</t>
  </si>
  <si>
    <t>benzoic acid [(1R,2R,3aR,5S,6E,9S,10S,11S,13R,13aR)-2,9,10-triacetyloxy-1,3a-dihydroxy-2,5,8,8-tetramethyl-12-methylene-13-(2-methyl-1-oxobutoxy)-4-oxo-1,3,5,9,10,11,13,13a-octahydrocyclopenta[12]annulen-11-yl] ester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</si>
  <si>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icosa-2,4,6,10-tetraen-9-one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</si>
  <si>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eicosa-2,4,6,10-tetraen-9-one</t>
  </si>
  <si>
    <t>4-amino-6-methyl-2H-1,2,4-triazine-3,5-dione</t>
  </si>
  <si>
    <t>2-(6-methyl-7-oxooctyl)-2H-furan-5-one</t>
  </si>
  <si>
    <t>3a-(3,4-dimethoxyphenyl)-1-methyl-2,3,4,5-tetrahydroindol-6-one</t>
  </si>
  <si>
    <t>(1S,10R,11S,14S)-6-methoxy-10,11,15,15-tetramethyl-2-oxatetracyclo[8.8.0.01,14.03,8]octadeca-3(8),4,6-triene</t>
  </si>
  <si>
    <t>(2R,3S,4S,5R,6S)-2-(hydroxymethyl)-6-[4-hydroxy-2-(3-methylbut-2-enyl)phenoxy]oxane-3,4,5-triol</t>
  </si>
  <si>
    <t>[(1R,2R,3R,5S,8R,9R,10R)-9,10-diacetyloxy-5-hydroxy-8,12,15,15-tetramethyl-4-methylidene-13-oxo-2-tricyclo[9.3.1.03,8]pentadec-11-enyl] acetate</t>
  </si>
  <si>
    <t>acetic acid [(1R,2R,3R,5S,8R,9R,10R)-9,10-diacetyloxy-5-hydroxy-8,12,15,15-tetramethyl-4-methylene-13-oxo-2-tricyclo[9.3.1.03,8]pentadec-11-enyl] ester</t>
  </si>
  <si>
    <t>(2S,3R,5R,10R,13R,14S,17S)-2,3,14-trihydroxy-10,13-dimethyl-17-[(2R,3R)-2,3,6-trihydroxy-6-methylheptan-2-yl]-2,3,4,5,9,11,12,15,16,17-decahydro-1H-cyclopenta[a]phenanthren-6-one</t>
  </si>
  <si>
    <t>(1R,2R,4S,8R,10R,14S,17S,18R)-14-hydroxy-17-[(4R,5R)-5-(3-hydroxy-3-methylbutyl)-2,2,4-trimethyl-1,3-dioxolan-4-yl]-2,6,6,18-tetramethyl-5,7-dioxapentacyclo[11.7.0.02,10.04,8.014,18]icos-12-en-11-one</t>
  </si>
  <si>
    <t>(1R,2R,4S,8R,10R,14S,17S,18R)-14-hydroxy-17-[(4R,5R)-5-(3-hydroxy-3-methylbutyl)-2,2,4-trimethyl-1,3-dioxolan-4-yl]-2,6,6,18-tetramethyl-5,7-dioxapentacyclo[11.7.0.02,10.04,8.014,18]eicos-12-en-11-one</t>
  </si>
  <si>
    <t>N-[(2R,3S,4R,5S,6R)-2,4,5-trihydroxy-6-(hydroxymethyl)oxan-3-yl]acetamide</t>
  </si>
  <si>
    <t>N-[(2R,3S,4R,5S,6R)-2,4,5-trihydroxy-6-(hydroxymethyl)-3-oxanyl]acetamide</t>
  </si>
  <si>
    <t>1-[(2,4-dichlorophenyl)carbamoyl]cyclopropane-1-carboxylic acid</t>
  </si>
  <si>
    <t>1-[(2,4-dichloroanilino)-oxomethyl]-1-cyclopropanecarboxylic acid</t>
  </si>
  <si>
    <t>(E)-1-(2,4-dihydroxyphenyl)-3-[4-hydroxy-3-(3-methylbut-2-enyl)phenyl]prop-2-en-1-one</t>
  </si>
  <si>
    <t>(E)-1-(2,4-dihydroxyphenyl)-3-[4-hydroxy-3-(3-methylbut-2-enyl)phenyl]-2-propen-1-one</t>
  </si>
  <si>
    <t>(3S,4S,5S,6R)-6-(hydroxymethyl)-3-[(2R,3S,4S,5S,6R)-3,4,5-trihydroxy-6-(hydroxymethyl)oxan-2-yl]oxyoxane-2,4,5-triol</t>
  </si>
  <si>
    <t>(3S,4S,5S,6R)-6-(hydroxymethyl)-3-[[(2R,3S,4S,5S,6R)-3,4,5-trihydroxy-6-(hydroxymethyl)-2-oxanyl]oxy]oxane-2,4,5-triol</t>
  </si>
  <si>
    <t>3-[4-methoxy-2-[(2S,3R,4S,5S,6R)-3,4,5-trihydroxy-6-(hydroxymethyl)oxan-2-yl]oxyphenyl]propanoic acid</t>
  </si>
  <si>
    <t>3-[4-methoxy-2-[[(2S,3R,4S,5S,6R)-3,4,5-trihydroxy-6-(hydroxymethyl)-2-oxanyl]oxy]phenyl]propanoic acid</t>
  </si>
  <si>
    <t>(3S,6S)-3-benzyl-1-methyl-6-[(4-nitro-1H-indol-3-yl)methyl]piperazine-2,5-dione</t>
  </si>
  <si>
    <t>(3S,6S)-1-methyl-6-[(4-nitro-1H-indol-3-yl)methyl]-3-(phenylmethyl)piperazine-2,5-dione</t>
  </si>
  <si>
    <t>[(2S)-2-benzamido-3-methylbutyl] (2S,3R)-2-benzamido-3-methylpentanoate</t>
  </si>
  <si>
    <t>(2S,3R)-2-benzamido-3-methylpentanoic acid [(2S)-2-benzamido-3-methylbutyl] ester</t>
  </si>
  <si>
    <t>methyl 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</si>
  <si>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</si>
  <si>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(E)-N-[(2S,3R,4R,5R,6R)-2-[(2R,3R,4R,5S,6R)-3-acetamido-4,5-dihydroxy-6-(hydroxymethyl)oxan-2-yl]oxy-6-[(2R)-2-[(2R,3S,4R,5R)-5-(2,4-dioxopyrimidin-1-yl)-3,4-dihydroxyoxolan-2-yl]-2-hydroxyethyl]-4,5-dihydroxyoxan-3-yl]-13-methyltetradec-2-enamide</t>
  </si>
  <si>
    <t>(E)-N-[(2S,3R,4R,5R,6R)-2-[[(2R,3R,4R,5S,6R)-3-acetamido-4,5-dihydroxy-6-(hydroxymethyl)-2-oxanyl]oxy]-6-[(2R)-2-[(2R,3S,4R,5R)-5-(2,4-dioxo-1-pyrimidinyl)-3,4-dihydroxy-2-oxolanyl]-2-hydroxyethyl]-4,5-dihydroxy-3-oxanyl]-13-methyl-2-tetradecenamide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</si>
  <si>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</si>
  <si>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-2,3-dihydroxybutyl]-4,5-dihydroxy-2-oxanyl]-2,6,9,10-tetrahydroxy-3-methyldec-4-enyl]-3,4,5,6-tetrahydroxy-2-oxanyl]-8-hydroxynonyl]-1,3-dimethyl-6,8-dioxabicyclo[3.2.1]octan-7-yl]-1,2,3,4,5-pentahydroxy-11-methyldodecyl]-3,4,5-trihydroxy-2-oxanyl]-2,5,8,9-tetrahydroxy-N-[(E)-3-(3-hydroxypropylamino)-3-oxoprop-1-enyl]-3,7-dimethyl-6-decenamide</t>
  </si>
  <si>
    <t>(E)-12-hydroxydodec-3-enoic acid</t>
  </si>
  <si>
    <t>(E)-12-hydroxy-3-dodecenoic acid</t>
  </si>
  <si>
    <t>(9E,11E)-13-oxotrideca-9,11-dienoic acid</t>
  </si>
  <si>
    <t>(2E,4E,6E,8E,10E,12E,14E)-2,6,11,15-tetramethylhexadeca-2,4,6,8,10,12,14-heptaenedial</t>
  </si>
  <si>
    <t>(6S,9S,15S,18S,21S,24S)-6-benzyl-21-[(1R)-1-hydroxyethyl]-15-(1H-indol-3-ylmethyl)-18-(2-methylpropyl)-1,4,7,13,16,19,22-heptazatricyclo[22.3.0.09,13]heptacosane-2,5,8,14,17,20,23-heptone</t>
  </si>
  <si>
    <t>(6S,9S,15S,18S,21S,24S)-21-[(1R)-1-hydroxyethyl]-15-(1H-indol-3-ylmethyl)-18-(2-methylpropyl)-6-(phenylmethyl)-1,4,7,13,16,19,22-heptazatricyclo[22.3.0.09,13]heptacosane-2,5,8,14,17,20,23-heptone</t>
  </si>
  <si>
    <t>2-[2-[2-[2-[2-[4-[2-[4-[2-[2-[2-[2-[2-(2-methylprop-2-enoyloxy)ethoxy]ethoxy]ethoxy]ethoxy]ethoxy]phenyl]propan-2-yl]phenoxy]ethoxy]ethoxy]ethoxy]ethoxy]ethyl 2-methylprop-2-enoate</t>
  </si>
  <si>
    <t>2-methyl-2-propenoic acid 2-[2-[2-[2-[2-[4-[2-[4-[2-[2-[2-[2-[2-(2-methyl-1-oxoprop-2-enoxy)ethoxy]ethoxy]ethoxy]ethoxy]ethoxy]phenyl]propan-2-yl]phenoxy]ethoxy]ethoxy]ethoxy]ethoxy]ethyl ester</t>
  </si>
  <si>
    <t>(1'R,2R,3S,4'S,6S,8'R,10'E,12'S,13'S,14'E,16'E,20'R,21'R,24'S)-2-[(2S)-butan-2-yl]-21',24'-dihydroxy-12'-[(2R,4S,5S,6S)-4-methoxy-5-[(2S,4S,5R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</si>
  <si>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R,6S)-4-methoxy-6-methyl-5-(methylamino)-2-oxanyl]oxy]-6-methyl-2-oxanyl]oxy]-3,11',13',22'-tetramethyl-2'-spiro[2,3-dihydropyran-6,6'-3,7,19-trioxatetracyclo[15.6.1.14,8.020,24]pentacosa-10,14,16,22-tetraene]one</t>
  </si>
  <si>
    <t>2-chloro-N-(2-ethyl-6-methylphenyl)-N-[(2S)-1-methoxypropan-2-yl]acetamide</t>
  </si>
  <si>
    <t>(E)-7-(1,3-benzodioxol-5-yl)-1-piperidin-1-ylhept-6-en-1-one</t>
  </si>
  <si>
    <t>(E)-7-(1,3-benzodioxol-5-yl)-1-(1-piperidinyl)-6-hepten-1-one</t>
  </si>
  <si>
    <t>8-[(2E)-3,7-dimethylocta-2,6-dienyl]-5,7-dihydroxy-2-phenyl-2,3-dihydrochromen-4-one</t>
  </si>
  <si>
    <t>8-[(2E)-3,7-dimethylocta-2,6-dienyl]-5,7-dihydroxy-2-phenyl-3,4-dihydro-2H-1-benzopyran-4-one</t>
  </si>
  <si>
    <t>methyl (4S,5Z,6S)-5-ethylidene-4-[2-oxo-2-[[(2R,3S,4S,5R,6R)-3,4,5-trihydroxy-6-[2-(4-hydroxyphenyl)ethoxy]oxan-2-yl]methoxy]ethyl]-6-[(2S,3R,4S,5S,6R)-3,4,5-trihydroxy-6-(hydroxymethyl)oxan-2-yl]oxy-4H-pyran-3-carboxylate</t>
  </si>
  <si>
    <t>(4S,5Z,6S)-5-ethylidene-4-[2-oxo-2-[[(2R,3S,4S,5R,6R)-3,4,5-trihydroxy-6-[2-(4-hydroxyphenyl)ethoxy]-2-oxanyl]methoxy]ethyl]-6-[[(2S,3R,4S,5S,6R)-3,4,5-trihydroxy-6-(hydroxymethyl)-2-oxanyl]oxy]-4H-pyran-3-carboxylic acid methyl ester</t>
  </si>
  <si>
    <t>1-phenyl-2-pyrrolidin-1-ylpentan-1-one</t>
  </si>
  <si>
    <t>1-phenyl-2-(1-pyrrolidinyl)-1-pentanone</t>
  </si>
  <si>
    <t>(1R,2R,4aS,6aS,6bR,10S,11R,12aR)-1,10,11-trihydroxy-1,2,6a,6b,9,9,12a-heptamethyl-2,3,4,5,6,6a,7,8,8a,10,11,12,13,14b-tetradecahydropicene-4a-carboxylic acid</t>
  </si>
  <si>
    <t>N-[2-[3-chloro-5-(trifluoromethyl)pyridin-2-yl]ethyl]-2-(trifluoromethyl)benzamide</t>
  </si>
  <si>
    <t>N-[2-[3-chloro-5-(trifluoromethyl)-2-pyridinyl]ethyl]-2-(trifluoromethyl)benzamide</t>
  </si>
  <si>
    <t>2,6-dichloro-N-[[3-chloro-5-(trifluoromethyl)pyridin-2-yl]methyl]benzamide</t>
  </si>
  <si>
    <t>2,6-dichloro-N-[[3-chloro-5-(trifluoromethyl)-2-pyridinyl]methyl]benzamide</t>
  </si>
  <si>
    <t>(2S,3R,4R,5R,6R)-2-methyl-6-[[(2R,3S,4S,5R,6R)-3,4,5-trihydroxy-6-(2-phenylethoxy)oxan-2-yl]methoxy]oxane-3,4,5-triol</t>
  </si>
  <si>
    <t>(2S,3R,4R,5R,6R)-2-methyl-6-[[(2R,3S,4S,5R,6R)-3,4,5-trihydroxy-6-(2-phenylethoxy)-2-oxanyl]methoxy]oxane-3,4,5-triol</t>
  </si>
  <si>
    <t>4-[4-[[4-chloro-3-(trifluoromethyl)phenyl]carbamoylamino]-3-fluorophenoxy]-N-methylpyridine-2-carboxamide</t>
  </si>
  <si>
    <t>4-[4-[[[4-chloro-3-(trifluoromethyl)anilino]-oxomethyl]amino]-3-fluorophenoxy]-N-methyl-2-pyridinecarboxamide</t>
  </si>
  <si>
    <t>(2S,3R,4S,5S,6R)-2-[(2S,3R,4S,5S,6R)-2-[2-(3,4-dihydroxyphenyl)-5,7-dihydroxychromenylium-3-yl]oxy-4,5-dihydroxy-6-(hydroxymethyl)oxan-3-yl]oxy-6-(hydroxymethyl)oxane-3,4,5-triol</t>
  </si>
  <si>
    <t>(2S,3R,4S,5S,6R)-2-[[(2S,3R,4S,5S,6R)-2-[[2-(3,4-dihydroxyphenyl)-5,7-dihydroxy-1-benzopyrylium-3-yl]oxy]-4,5-dihydroxy-6-(hydroxymethyl)-3-oxanyl]oxy]-6-(hydroxymethyl)oxane-3,4,5-triol</t>
  </si>
  <si>
    <t>(1R,4R,5S)-1-[(S)-[(1S)-cyclohex-2-en-1-yl]-hydroxymethyl]-4-ethyl-5-methyl-6-oxa-2-azabicyclo[3.2.0]heptane-3,7-dione</t>
  </si>
  <si>
    <t>(1R,4R,5S)-1-[(S)-[(1S)-1-cyclohex-2-enyl]-hydroxymethyl]-4-ethyl-5-methyl-6-oxa-2-azabicyclo[3.2.0]heptane-3,7-dione</t>
  </si>
  <si>
    <t>5,6,7-trihydroxy-2-(4-methoxyphenyl)chromen-4-one</t>
  </si>
  <si>
    <t>5,6,7-trihydroxy-2-(4-methoxyphenyl)-1-benzopyran-4-one</t>
  </si>
  <si>
    <t>(1R,5R,6R,7R,9S,11S,12S,13S,14S)-3-amino-14-(hydroxymethyl)-8,10-dioxa-2,4-diazatetracyclo[7.3.1.17,11.01,6]tetradec-3-ene-5,9,12,13,14-pentol</t>
  </si>
  <si>
    <t>N-[cyano(thiophen-2-yl)methyl]-4-ethyl-2-(ethylamino)-1,3-thiazole-5-carboxamide</t>
  </si>
  <si>
    <t>N-[cyano(thiophen-2-yl)methyl]-4-ethyl-2-(ethylamino)-5-thiazolecarboxamide</t>
  </si>
  <si>
    <t>(2R)-N-[(3S,5S,6R)-7-[(4R)-4-ethenyl-4,5-dihydro-1,3-thiazol-2-yl]-3,5,6-trimethylheptyl]-N,2-dimethylbutanamide</t>
  </si>
  <si>
    <t>(2R)-N-[(3S,5S,6R)-7-[(4R)-4-ethenyl-4,5-dihydrothiazol-2-yl]-3,5,6-trimethylheptyl]-N,2-dimethylbutanamide</t>
  </si>
  <si>
    <t>[(2R,3S,4S,5R,6S)-3,4,5-trihydroxy-6-(4-hydroxyphenoxy)oxan-2-yl]methyl 4-hydroxybenzoate</t>
  </si>
  <si>
    <t>4-hydroxybenzoic acid [(2R,3S,4S,5R,6S)-3,4,5-trihydroxy-6-(4-hydroxyphenoxy)-2-oxanyl]methyl ester</t>
  </si>
  <si>
    <t>5-hydroxy-2-(4-hydroxy-3-methoxyphenyl)-6-methoxy-7-[(2S,3R,4S,5S,6R)-3,4,5-trihydroxy-6-(hydroxymethyl)oxan-2-yl]oxychromen-4-one</t>
  </si>
  <si>
    <t>5-hydroxy-2-(4-hydroxy-3-methoxyphenyl)-6-methoxy-7-[[(2S,3R,4S,5S,6R)-3,4,5-trihydroxy-6-(hydroxymethyl)-2-oxanyl]oxy]-1-benzopyran-4-one</t>
  </si>
  <si>
    <t>trihexyl(tetradecyl)phosphanium</t>
  </si>
  <si>
    <t>trihexyl(tetradecyl)phosphonium</t>
  </si>
  <si>
    <t>(2R,3S,4R)-2-(3,4-dihydroxyphenyl)-4-[(2R,3S)-2-(3,4-dihydroxyphenyl)-3,5,7-trihydroxy-3,4-dihydro-2H-chromen-8-yl]-8-[(2R,3S,4S)-2-(3,4-dihydroxyphenyl)-3,5,7-trihydroxy-3,4-dihydro-2H-chromen-4-yl]-3,4-dihydro-2H-chromene-3,5,7-triol</t>
  </si>
  <si>
    <t>(2R,3S,4R)-2-(3,4-dihydroxyphenyl)-4-[(2R,3S)-2-(3,4-dihydroxyphenyl)-3,5,7-trihydroxy-3,4-dihydro-2H-1-benzopyran-8-yl]-8-[(2R,3S,4S)-2-(3,4-dihydroxyphenyl)-3,5,7-trihydroxy-3,4-dihydro-2H-1-benzopyran-4-yl]-3,4-dihydro-2H-1-benzopyran-3,5,7-triol</t>
  </si>
  <si>
    <t>(6R,6aS,8R,10S,10aR)-2-hydroxy-6,6a,8,10-tetramethyl-6,7,8,9,10,10a-hexahydroisochromeno[4,3-c]pyridin-1-one</t>
  </si>
  <si>
    <t>(6R,6aS,8R,10S,10aR)-2-hydroxy-6,6a,8,10-tetramethyl-6,7,8,9,10,10a-hexahydro[2]benzopyrano[4,3-c]pyridin-1-one</t>
  </si>
  <si>
    <t>2-[3-[3-amino-6-(1H-indol-3-yl)pyrazin-2-yl]propyl]guanidine</t>
  </si>
  <si>
    <t>2-[3-[3-amino-6-(1H-indol-3-yl)-2-pyrazinyl]propyl]guanidine</t>
  </si>
  <si>
    <t>8-(2,6-diethyl-4-methylphenyl)-1,2,4,5-tetrahydropyrazolo[1,2-d][1,4,5]oxadiazepine-7,9-dione</t>
  </si>
  <si>
    <t>1-N-[4-(1,1,1,2,3,3,3-heptafluoropropan-2-yl)-2-methylphenyl]-3-iodo-2-N-(2-methyl-1-methylsulfonylpropan-2-yl)benzene-1,2-dicarboxamide</t>
  </si>
  <si>
    <t>N1-[4-(1,1,1,2,3,3,3-heptafluoropropan-2-yl)-2-methylphenyl]-3-iodo-N2-(2-methyl-1-methylsulfonylpropan-2-yl)benzene-1,2-dicarboxamide</t>
  </si>
  <si>
    <t>[(2S,3R,4S,5S,6R)-4,5-dihydroxy-2-[(E)-3-(4-hydroxy-3,5-dimethoxyphenyl)prop-2-enoyl]oxy-6-[[(2R,3R,4S,5S,6R)-3,4,5-trihydroxy-6-(hydroxymethyl)oxan-2-yl]oxymethyl]oxan-3-yl] (E)-3-(4-hydroxy-3-methoxyphenyl)prop-2-enoate</t>
  </si>
  <si>
    <t>(E)-3-(4-hydroxy-3-methoxyphenyl)-2-propenoic acid [(2S,3R,4S,5S,6R)-4,5-dihydroxy-2-[(E)-3-(4-hydroxy-3,5-dimethoxyphenyl)-1-oxoprop-2-enoxy]-6-[[(2R,3R,4S,5S,6R)-3,4,5-trihydroxy-6-(hydroxymethyl)-2-oxanyl]oxymethyl]-3-oxanyl] ester</t>
  </si>
  <si>
    <t>2-amino-5-[(1-carboxy-2-prop-2-enylsulfanylethyl)amino]-5-oxopentanoic acid</t>
  </si>
  <si>
    <t>2-amino-5-[[1-carboxy-2-(prop-2-enylthio)ethyl]amino]-5-oxopentanoic acid</t>
  </si>
  <si>
    <t>(3S)-4-[[(2S,5S,8S,11R,12S,15S,18S,21R)-5-benzyl-21-hydroxy-15-[(4-hydroxyphenyl)methyl]-4,11-dimethyl-2-(2-methylpropyl)-3,6,9,13,16,22-hexaoxo-8-propan-2-yl-10-oxa-1,4,7,14,17-pentazabicyclo[16.3.1]docosan-12-yl]amino]-3-(hexanoylamino)-4-oxobutanoic acid</t>
  </si>
  <si>
    <t>(3S)-4-[[(2S,5S,8S,11R,12S,15S,18S,21R)-21-hydroxy-15-[(4-hydroxyphenyl)methyl]-4,11-dimethyl-2-(2-methylpropyl)-3,6,9,13,16,22-hexaoxo-5-(phenylmethyl)-8-propan-2-yl-10-oxa-1,4,7,14,17-pentazabicyclo[16.3.1]docosan-12-yl]amino]-4-oxo-3-(1-oxohexylamino)butanoic acid</t>
  </si>
  <si>
    <t>1-(1,3-benzothiazol-2-yl)ethanamine</t>
  </si>
  <si>
    <t>3-chloro-4,6-dihydroxy-2-methylbenzoic acid</t>
  </si>
  <si>
    <t>(E)-5-hydroxy-1,7-diphenylhept-1-en-3-one</t>
  </si>
  <si>
    <t>(E)-5-hydroxy-1,7-diphenyl-1-hepten-3-one</t>
  </si>
  <si>
    <t>2-(2-formyl-3,4,5-trihydroxy-6-methylphenyl)-6,7-dihydroxy-5-methyl-1-benzofuran-4-carbaldehyde</t>
  </si>
  <si>
    <t>2-(2-formyl-3,4,5-trihydroxy-6-methylphenyl)-6,7-dihydroxy-5-methyl-4-benzofurancarboxaldehyde</t>
  </si>
  <si>
    <t>5,7-dihydroxy-2-[3-hydroxy-4-[(3R,4S,5S,6R)-3,4,5-trihydroxy-6-(hydroxymethyl)oxan-2-yl]oxyphenyl]-3-[(3R,4S,5S,6R)-3,4,5-trihydroxy-6-(hydroxymethyl)oxan-2-yl]oxychromen-4-one</t>
  </si>
  <si>
    <t>5,7-dihydroxy-2-[3-hydroxy-4-[[(3R,4S,5S,6R)-3,4,5-trihydroxy-6-(hydroxymethyl)-2-oxanyl]oxy]phenyl]-3-[[(3R,4S,5S,6R)-3,4,5-trihydroxy-6-(hydroxymethyl)-2-oxanyl]oxy]-1-benzopyran-4-one</t>
  </si>
  <si>
    <t>(2R)-3-hydroxy-2-methylpropanoic acid</t>
  </si>
  <si>
    <t>N-[[(5S)-3-[3-fluoro-4-[4-[(2H-triazol-4-ylmethylamino)methyl]phenyl]phenyl]-2-oxo-1,3-oxazolidin-5-yl]methyl]acetamide</t>
  </si>
  <si>
    <t>N-[[(5S)-3-[3-fluoro-4-[4-[(2H-triazol-4-ylmethylamino)methyl]phenyl]phenyl]-2-oxo-5-oxazolidinyl]methyl]acetamide</t>
  </si>
  <si>
    <t>triphenyl(4-sulfobutyl)phosphanium</t>
  </si>
  <si>
    <t>triphenyl(4-sulfobutyl)phosphonium</t>
  </si>
  <si>
    <t>methyl (2S,3R,4S)-3-ethenyl-4-[2-(3,4,5-trihydroxybenzoyl)oxyethyl]-2-[(2S,3R,4S,5S,6R)-3,4,5-trihydroxy-6-(hydroxymethyl)oxan-2-yl]oxy-3,4-dihydro-2H-pyran-5-carboxylate</t>
  </si>
  <si>
    <t>(2S,3R,4S)-3-ethenyl-4-[2-[oxo-(3,4,5-trihydroxyphenyl)methoxy]ethyl]-2-[[(2S,3R,4S,5S,6R)-3,4,5-trihydroxy-6-(hydroxymethyl)-2-oxanyl]oxy]-3,4-dihydro-2H-pyran-5-carboxylic acid methyl ester</t>
  </si>
  <si>
    <t>(3R,5S)-3,5-dimethyladamantan-1-amine;hydrochloride</t>
  </si>
  <si>
    <t>(3R,5S)-3,5-dimethyl-1-adamantanamine;hydrochloride</t>
  </si>
  <si>
    <t>(2Z,6E,10E)-12-hydroxy-6,10-dimethyl-2-(4-methylpent-3-enyl)dodeca-2,6,10-trienoic acid</t>
  </si>
  <si>
    <t>(1S,2R,6S,7R)-4-[[(1R,2R)-2-[[4-(1,2-benzothiazol-3-yl)piperazin-1-yl]methyl]cyclohexyl]methyl]-4-azatricyclo[5.2.1.02,6]decane-3,5-dione;hydrochloride</t>
  </si>
  <si>
    <t>(1S,2R,6S,7R)-4-[[(1R,2R)-2-[[4-(1,2-benzothiazol-3-yl)-1-piperazinyl]methyl]cyclohexyl]methyl]-4-azatricyclo[5.2.1.02,6]decane-3,5-dione;hydrochloride</t>
  </si>
  <si>
    <t>(4S,4aR)-4-(hydroxymethyl)-3,4a,8,8-tetramethyl-5,6,7,8a-tetrahydro-4H-naphthalen-1-one</t>
  </si>
  <si>
    <t>(1S,4R)-4-[[(2S,3aS,4S)-4-hydroxy-2-methyl-1-oxo-3,3a-dihydro-2H-imidazo[1,2-a]indol-4-yl]methyl]-1-methyl-2,4-dihydro-1H-pyrazino[2,1-b]quinazoline-3,6-dione</t>
  </si>
  <si>
    <t>2-phenyl-2-[(2S,3R,4S,5S,6R)-3,4,5-trihydroxy-6-[[(2R,3R,4S,5S,6R)-3,4,5-trihydroxy-6-(hydroxymethyl)oxan-2-yl]oxymethyl]oxan-2-yl]oxyacetamide</t>
  </si>
  <si>
    <t>2-phenyl-2-[[(2S,3R,4S,5S,6R)-3,4,5-trihydroxy-6-[[(2R,3R,4S,5S,6R)-3,4,5-trihydroxy-6-(hydroxymethyl)-2-oxanyl]oxymethyl]-2-oxanyl]oxy]acetamide</t>
  </si>
  <si>
    <t>(2R,3S)-2-(3,4-dihydroxyphenyl)-8-[(2R,3R,4R)-2-(3,4-dihydroxyphenyl)-3,5,7-trihydroxy-3,4-dihydro-2H-chromen-4-yl]-3,4-dihydro-2H-chromene-3,5,7-triol</t>
  </si>
  <si>
    <t>(2R,3S)-2-(3,4-dihydroxyphenyl)-8-[(2R,3R,4R)-2-(3,4-dihydroxyphenyl)-3,5,7-trihydroxy-3,4-dihydro-2H-1-benzopyran-4-yl]-3,4-dihydro-2H-1-benzopyran-3,5,7-triol</t>
  </si>
  <si>
    <t>(1S)-1-(4-fluorophenyl)-1-[3-(methylamino)propyl]-3H-2-benzofuran-5-carbonitrile</t>
  </si>
  <si>
    <t>(1S)-1-(4-fluorophenyl)-1-[3-(methylamino)propyl]-3H-isobenzofuran-5-carbonitrile</t>
  </si>
  <si>
    <t>5-chloro-2,4-dihydroxy-6-methyl-3-[(2E,4E)-3-methyl-5-[(1R,2R,6R)-1,2,6-trimethyl-3-oxocyclohexyl]penta-2,4-dienyl]benzaldehyde</t>
  </si>
  <si>
    <t>(3S,6R,9S,12R,15S,18R)-3-[(2S)-butan-2-yl]-4,10,16-trimethyl-6,9,12,15,18-penta(propan-2-yl)-1,7,13-trioxa-4,10,16-triazacyclooctadecane-2,5,8,11,14,17-hexone</t>
  </si>
  <si>
    <t>4-(3-chlorophenyl)piperazine-1-carbaldehyde</t>
  </si>
  <si>
    <t>4-(3-chlorophenyl)-1-piperazinecarboxaldehyde</t>
  </si>
  <si>
    <t>3-[3-[5-fluoro-2-(2,2,3,3,3-pentafluoropropoxy)phenyl]phenyl]-1H-1,2,4-triazole-5-carboxamide</t>
  </si>
  <si>
    <t>5-bromo-N-[4-chloro-2-methyl-6-(methylcarbamoyl)phenyl]-2-(3-chloropyridin-2-yl)pyrazole-3-carboxamide</t>
  </si>
  <si>
    <t>5-bromo-N-[4-chloro-2-methyl-6-(methylcarbamoyl)phenyl]-2-(3-chloro-2-pyridinyl)-3-pyrazolecarboxamide</t>
  </si>
  <si>
    <t>7-[(3,3-dimethyloxiran-2-yl)methoxy]-6-methoxychromen-2-one</t>
  </si>
  <si>
    <t>7-[(3,3-dimethyl-2-oxiranyl)methoxy]-6-methoxy-1-benzopyran-2-one</t>
  </si>
  <si>
    <t>methyl (E)-3-methoxy-2-[2-[[6-(trifluoromethyl)pyridin-2-yl]oxymethyl]phenyl]prop-2-enoate</t>
  </si>
  <si>
    <t>(E)-3-methoxy-2-[2-[[6-(trifluoromethyl)-2-pyridinyl]oxymethyl]phenyl]-2-propenoic acid methyl ester</t>
  </si>
  <si>
    <t>(1S,3R,4R,7R,9R,11R,15S,16R,17R,18S,19E,21E,25E,27E,29E,31E,33R,35S,36R,37S)-33-[(2R,3S,4S,5S,6R)-4-amino-3,5-dihydroxy-6-methyloxan-2-yl]oxy-1,3,4,7,9,11,17,37-octahydroxy-15,16,18-trimethyl-13-oxo-14,39-dioxabicyclo[33.3.1]nonatriaconta-19,21,25,27,29,31-hexaene-36-carboxylic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</si>
  <si>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R,3S,4S,5S,6R)-4-amino-3,5-dihydroxy-6-methyl-2-oxanyl]oxy]-1,3,4,7,9,11,17,37-octahydroxy-15,16,18-trimethyl-13-oxo-14,39-dioxabicyclo[33.3.1]nonatriaconta-19,21,25,27,29,31-hexaene-36-carboxylic acid</t>
  </si>
  <si>
    <t>8-hydroxy-3-(2-hydroxypropyl)-6-methoxychromen-2-one</t>
  </si>
  <si>
    <t>8-hydroxy-3-(2-hydroxypropyl)-6-methoxy-1-benzopyran-2-one</t>
  </si>
  <si>
    <t>(2R,3S,4S,5R,6R)-2-(hydroxymethyl)-6-(2-phenylethoxy)oxane-3,4,5-triol</t>
  </si>
  <si>
    <t>2-(4-chlorophenyl)-N-[2-(3-methoxy-4-prop-2-ynoxyphenyl)ethyl]-2-prop-2-ynoxyacetamide</t>
  </si>
  <si>
    <t>5-hydroxy-2-(4-hydroxy-3-methoxyphenyl)-7-[(2S,3R,4S,5S,6R)-3,4,5-trihydroxy-6-(hydroxymethyl)oxan-2-yl]oxychromen-4-one</t>
  </si>
  <si>
    <t>5-hydroxy-2-(4-hydroxy-3-methoxyphenyl)-7-[[(2S,3R,4S,5S,6R)-3,4,5-trihydroxy-6-(hydroxymethyl)-2-oxanyl]oxy]-1-benzopyran-4-one</t>
  </si>
  <si>
    <t>(4S,7S,10S,13S)-10-benzyl-4-[(4-hydroxyphenyl)methyl]-5,11,13-trimethyl-7-(2-methylpropyl)-2,5,8,11,14-pentazabicyclo[14.4.0]icosa-1(20),16,18-triene-3,6,9,12,15-pentone</t>
  </si>
  <si>
    <t>(4S,7S,10S,13S)-4-[(4-hydroxyphenyl)methyl]-5,11,13-trimethyl-7-(2-methylpropyl)-10-(phenylmethyl)-2,5,8,11,14-pentazabicyclo[14.4.0]eicosa-1(20),16,18-triene-3,6,9,12,15-pentone</t>
  </si>
  <si>
    <t>[(2R,3S,4S,5R,6S)-4-hydroxy-3,5,6-tris[(3,4,5-trihydroxybenzoyl)oxy]oxan-2-yl]methyl 3,4,5-trihydroxybenzoate</t>
  </si>
  <si>
    <t>3,4,5-trihydroxybenzoic acid [(2R,3S,4S,5R,6S)-4-hydroxy-3,5,6-tris[oxo-(3,4,5-trihydroxyphenyl)methoxy]-2-oxanyl]methyl ester</t>
  </si>
  <si>
    <t>4-[3-(4,5-dihydro-1,2-oxazol-3-yl)-2-methyl-4-methylsulfonylbenzoyl]-2-methyl-1H-pyrazol-3-one</t>
  </si>
  <si>
    <t>4-[[3-(4,5-dihydroisoxazol-3-yl)-2-methyl-4-methylsulfonylphenyl]-oxomethyl]-2-methyl-1H-pyrazol-3-one</t>
  </si>
  <si>
    <t>(5R)-3-[4-(1-benzyl-3,6-dihydro-2H-pyridin-4-yl)-3,5-difluorophenyl]-5-(hydroxymethyl)-1,3-oxazolidin-2-one</t>
  </si>
  <si>
    <t>(5R)-3-[3,5-difluoro-4-[1-(phenylmethyl)-3,6-dihydro-2H-pyridin-4-yl]phenyl]-5-(hydroxymethyl)-2-oxazolidinone</t>
  </si>
  <si>
    <t>1,3-di(hexadecanoyloxy)propan-2-yl (Z)-octadec-9-enoate</t>
  </si>
  <si>
    <t>(Z)-9-octadecenoic acid 1,3-bis(1-oxohexadecoxy)propan-2-yl ester</t>
  </si>
  <si>
    <t>8-hydroxy-3-methoxycarbonyl-2-methylidenenonanoic acid</t>
  </si>
  <si>
    <t>8-hydroxy-3-methoxycarbonyl-2-methylenenonanoic acid</t>
  </si>
  <si>
    <t>(3R)-10-hydroxy-7-methoxy-3-methyl-3,4-dihydrobenzo[g]isochromene-1,6,9-trione</t>
  </si>
  <si>
    <t>(3R)-10-hydroxy-7-methoxy-3-methyl-3,4-dihydrobenzo[g][2]benzopyran-1,6,9-trione</t>
  </si>
  <si>
    <t>2-amino-6-(dodecanoylamino)hexanoic acid</t>
  </si>
  <si>
    <t>2-amino-6-(1-oxododecylamino)hexanoic acid</t>
  </si>
  <si>
    <t>(2S,3R,4S,6R)-2-[[(3R,4S,5S,6R,7R,9R,11R,12R,13S,14R)-14-ethyl-12,13-dihydroxy-4-[(2R,4R,5S,6S)-5-hydroxy-4-methoxy-4,6-dimethyloxan-2-yl]oxy-7-methoxy-3,5,7,9,11,13-hexamethyl-2,10-dioxo-oxacyclotetradec-6-yl]oxy]-3-hydroxy-N,N,6-trimethyloxan-4-amine oxide</t>
  </si>
  <si>
    <t>(2S,3R,4S,6R)-2-[[(3R,4S,5S,6R,7R,9R,11R,12R,13S,14R)-14-ethyl-12,13-dihydroxy-4-[[(2R,4R,5S,6S)-5-hydroxy-4-methoxy-4,6-dimethyl-2-oxanyl]oxy]-7-methoxy-3,5,7,9,11,13-hexamethyl-2,10-dioxo-oxacyclotetradec-6-yl]oxy]-3-hydroxy-N,N,6-trimethyl-4-oxanamine oxide</t>
  </si>
  <si>
    <t>(2S,3S)-3-hydroxy-4-methoxy-2-(2-phenylethyl)-2,3-dihydropyran-6-one</t>
  </si>
  <si>
    <t>N-[(E)-1,3-dihydroxyoctadec-4-en-2-yl]-2-hydroxydocosanamide</t>
  </si>
  <si>
    <t>(1R,2R,4S,7S,8S,12R)-7-(furan-3-yl)-1,8,12,17,17-pentamethyl-3,6,16-trioxapentacyclo[9.9.0.02,4.02,8.012,18]icos-13-ene-5,15,20-trione</t>
  </si>
  <si>
    <t>(1R,2R,4S,7S,8S,12R)-7-(3-furanyl)-1,8,12,17,17-pentamethyl-3,6,16-trioxapentacyclo[9.9.0.02,4.02,8.012,18]eicos-13-ene-5,15,20-trione</t>
  </si>
  <si>
    <t>(5S,8S,9R)-8-benzoyl-2-[(Z,1S,2S)-1,2-dihydroxyhex-3-enyl]-8,9-dihydroxy-3-methyl-1-oxa-7-azaspiro[4.4]non-2-ene-4,6-dione</t>
  </si>
  <si>
    <t>(2R,3R,4S,5R)-2-(3,8-dichloro-11H-indolo[2,3-a]carbazol-12-yl)oxane-3,4,5-triol</t>
  </si>
  <si>
    <t>dimethyl (2S)-2-aminohexanedioate</t>
  </si>
  <si>
    <t>(2S)-2-aminohexanedioic acid dimethyl ester</t>
  </si>
  <si>
    <t>7-methoxy-5-methylpyrano[3,2-b]indol-4-one</t>
  </si>
  <si>
    <t>7-methoxy-5-methyl-4-pyrano[3,2-b]indolone</t>
  </si>
  <si>
    <t>N-[1-[(2R,4S,5R)-4-hydroxy-5-(hydroxymethyl)oxolan-2-yl]-2-oxopyrimidin-4-yl]acetamide</t>
  </si>
  <si>
    <t>N-[1-[(2R,4S,5R)-4-hydroxy-5-(hydroxymethyl)-2-oxolanyl]-2-oxo-4-pyrimidinyl]acetamide</t>
  </si>
  <si>
    <t>(1R,4R,5S)-4-(2-chloroethyl)-1-[(S)-[(1S)-cyclohex-2-en-1-yl]-hydroxymethyl]-5-methyl-6-oxa-2-azabicyclo[3.2.0]heptane-3,7-dione</t>
  </si>
  <si>
    <t>(1R,4R,5S)-4-(2-chloroethyl)-1-[(S)-[(1S)-1-cyclohex-2-enyl]-hydroxymethyl]-5-methyl-6-oxa-2-azabicyclo[3.2.0]heptane-3,7-dione</t>
  </si>
  <si>
    <t>2-(trimethylazaniumyl)propanoate</t>
  </si>
  <si>
    <t>2-(trimethylammonio)propanoate</t>
  </si>
  <si>
    <t>8,8-dimethyl-2-phenylpyrano[2,3-f]chromen-4-one</t>
  </si>
  <si>
    <t>8,8-dimethyl-2-phenyl-4-pyrano[2,3-f][1]benzopyranone</t>
  </si>
  <si>
    <t>[2-(4-carboxybutanoyloxy)-3-hexadecanoyloxypropyl] 2-(trimethylazaniumyl)ethyl phosphate</t>
  </si>
  <si>
    <t>[2-(4-carboxy-1-oxobutoxy)-3-(1-oxohexadecoxy)propyl] 2-(trimethylammonio)ethyl phosphate</t>
  </si>
  <si>
    <t>(2R)-3-hydroxy-2-[(2-hydroxybenzoyl)amino]propanoic acid</t>
  </si>
  <si>
    <t>(2R)-3-hydroxy-2-[[(2-hydroxyphenyl)-oxomethyl]amino]propanoic acid</t>
  </si>
  <si>
    <t>1-isocyano-1-methyl-4-[(2Z,4E)-6-methylhepta-2,4-dien-2-yl]cyclohexane</t>
  </si>
  <si>
    <t>(1S,2S,5R,7R,10S,11S,14R,16R,19S,20S,23R,25R)-5,14-diethyl-2,11,20,23-tetramethyl-4,13,22,28,29,30-hexaoxatetracyclo[23.2.1.17,10.116,19]triacontane-3,12,21-trione</t>
  </si>
  <si>
    <t>methyl (1R,12S,13R,15S,20R)-12-ethyl-14-oxa-8,17-diazahexacyclo[10.7.1.01,9.02,7.013,15.017,20]icosa-2,4,6,9-tetraene-10-carboxylate</t>
  </si>
  <si>
    <t>(1R,12S,13R,15S,20R)-12-ethyl-14-oxa-8,17-diazahexacyclo[10.7.1.01,9.02,7.013,15.017,20]eicosa-2,4,6,9-tetraene-10-carboxylic acid methyl ester</t>
  </si>
  <si>
    <t>(4Z,7S,8E,10Z,12E,14E,16R,17S,19Z)-7,16,17-trihydroxydocosa-4,8,10,12,14,19-hexaenoic acid</t>
  </si>
  <si>
    <t>(3R,4aS,7R,8R,8aS)-3,4'-dihydroxy-4,4,7,8a-tetramethylspiro[2,3,4a,5,6,7-hexahydro-1H-naphthalene-8,2'-3,8-dihydrofuro[3,4-g][1]benzofuran]-6'-one</t>
  </si>
  <si>
    <t>(3R,4aS,7R,8R,8aS)-3,4'-dihydroxy-4,4,7,8a-tetramethyl-6'-spiro[2,3,4a,5,6,7-hexahydro-1H-naphthalene-8,2'-3,8-dihydrofuro[3,4-g]benzofuran]one</t>
  </si>
  <si>
    <t>4-methoxy-9,10-dihydrophenanthrene-2,7-diol</t>
  </si>
  <si>
    <t>(1R,2R,5S,11R,14R)-5-ethenyl-2,9-dihydroxy-5,11-dimethyl-3,8-dioxotetracyclo[8.5.0.01,14.02,7]pentadeca-6,9-diene-11-carboxylic acid</t>
  </si>
  <si>
    <t>(1R,2R,5S,11R,14R)-5-ethenyl-2,9-dihydroxy-5,11-dimethyl-3,8-dioxo-11-tetracyclo[8.5.0.01,14.02,7]pentadeca-6,9-dienecarboxylic acid</t>
  </si>
  <si>
    <t>N-[(E)-1,3-dihydroxyoctadec-4-en-2-yl]docosanamide</t>
  </si>
  <si>
    <t>methyl 2-[(4,6-dimethoxypyrimidin-2-yl)carbamoylsulfamoyl]-4-(methanesulfonamidomethyl)benzoate</t>
  </si>
  <si>
    <t>2-[[[(4,6-dimethoxy-2-pyrimidinyl)amino]-oxomethyl]sulfamoyl]-4-(methanesulfonamidomethyl)benzoic acid methyl ester</t>
  </si>
  <si>
    <t>4-[4-[3-[(3,4-dihydroxybenzoyl)amino]propylamino]butylamino]-2-[2-[4-[3-[(3,4-dihydroxybenzoyl)amino]propylamino]butylamino]-2-oxoethyl]-2-hydroxy-4-oxobutanoic acid</t>
  </si>
  <si>
    <t>4-[4-[3-[[(3,4-dihydroxyphenyl)-oxomethyl]amino]propylamino]butylamino]-2-[2-[4-[3-[[(3,4-dihydroxyphenyl)-oxomethyl]amino]propylamino]butylamino]-2-oxoethyl]-2-hydroxy-4-oxobutanoic acid</t>
  </si>
  <si>
    <t>5,7-dihydroxy-3-[(4-methoxyphenyl)methyl]-2,3-dihydrochromen-4-one</t>
  </si>
  <si>
    <t>5,7-dihydroxy-3-[(4-methoxyphenyl)methyl]-3,4-dihydro-2H-1-benzopyran-4-one</t>
  </si>
  <si>
    <t>2-[(4,6-dimethoxypyrimidin-2-yl)carbamoylsulfamoyl]-4-formamido-N,N-dimethylbenzamide</t>
  </si>
  <si>
    <t>2-[[[(4,6-dimethoxy-2-pyrimidinyl)amino]-oxomethyl]sulfamoyl]-4-formamido-N,N-dimethylbenzamide</t>
  </si>
  <si>
    <t>(1R)-1,6-dimethyl-1,2-dihydronaphtho[1,2-g][1]benzofuran-10,11-dione</t>
  </si>
  <si>
    <t>(1R)-1,6-dimethyl-1,2-dihydronaphtho[1,2-g]benzofuran-10,11-dione</t>
  </si>
  <si>
    <t>(2S,8R)-8-hydroxy-2-[(1S)-1-hydroxyheptyl]-2,3,4,6,7,8-hexahydrochromen-5-one</t>
  </si>
  <si>
    <t>(2S,8R)-8-hydroxy-2-[(1S)-1-hydroxyheptyl]-2,3,4,6,7,8-hexahydro-1-benzopyran-5-one</t>
  </si>
  <si>
    <t>2-[4-[5-(4,5-dihydro-1H-imidazol-2-yl)-7-methoxy-1-benzofuran-2-yl]phenyl]-4,5-dihydro-1H-imidazole</t>
  </si>
  <si>
    <t>2-[4-[5-(4,5-dihydro-1H-imidazol-2-yl)-7-methoxy-2-benzofuranyl]phenyl]-4,5-dihydro-1H-imidazole</t>
  </si>
  <si>
    <t>[(E,2S,3R)-3-hydroxy-2-(tetradecanoylamino)octadec-4-enyl] 2-(trimethylazaniumyl)ethyl phosphate</t>
  </si>
  <si>
    <t>[(E,2S,3R)-3-hydroxy-2-(1-oxotetradecylamino)octadec-4-enyl] 2-(trimethylammonio)ethyl phosphate</t>
  </si>
  <si>
    <t>N-[2-(3,4-dichlorophenyl)-4-fluorophenyl]-3-(difluoromethyl)-1-methylpyrazole-4-carboxamide</t>
  </si>
  <si>
    <t>N-[2-(3,4-dichlorophenyl)-4-fluorophenyl]-3-(difluoromethyl)-1-methyl-4-pyrazolecarboxamide</t>
  </si>
  <si>
    <t>(4S)-4-benzyl-3-(2-methylpropanoyl)-1,3-oxazolidin-2-one</t>
  </si>
  <si>
    <t>(4S)-3-(2-methyl-1-oxopropyl)-4-(phenylmethyl)-2-oxazolidinone</t>
  </si>
  <si>
    <t>N-[5-[(2R)-2-methoxy-2-phenylacetyl]-4,6-dihydro-1H-pyrrolo[3,4-c]pyrazol-3-yl]-4-(4-methylpiperazin-1-yl)benzamide</t>
  </si>
  <si>
    <t>N-[5-[(2R)-2-methoxy-1-oxo-2-phenylethyl]-4,6-dihydro-1H-pyrrolo[3,4-c]pyrazol-3-yl]-4-(4-methyl-1-piperazinyl)benzamide</t>
  </si>
  <si>
    <t>4-[5-[[4-[5-[[4-[5-aminopentyl(hydroxy)amino]-4-oxobutanoyl]amino]pentyl-hydroxyamino]-4-oxobutanoyl]amino]pentyl-hydroxyamino]-4-oxobutanoic acid</t>
  </si>
  <si>
    <t>4-[5-[[4-[5-[[4-[5-aminopentyl(hydroxy)amino]-1,4-dioxobutyl]amino]pentyl-hydroxyamino]-1,4-dioxobutyl]amino]pentyl-hydroxyamino]-4-oxobutanoic acid</t>
  </si>
  <si>
    <t>N-methyl-1-phenyl-N-prop-2-ynylpropan-2-amine oxide</t>
  </si>
  <si>
    <t>N-methyl-1-phenyl-N-prop-2-ynyl-2-propanamine oxide</t>
  </si>
  <si>
    <t>(2R,3S)-2-dodecyl-3-methylbutanedioic acid</t>
  </si>
  <si>
    <t>(2S,3R,4S,5R,6R)-2-[5,7-dihydroxy-2-(4-hydroxy-3-methoxyphenyl)chromenylium-3-yl]oxy-6-(hydroxymethyl)oxane-3,4,5-triol</t>
  </si>
  <si>
    <t>(2S,3R,4S,5R,6R)-2-[[5,7-dihydroxy-2-(4-hydroxy-3-methoxyphenyl)-1-benzopyrylium-3-yl]oxy]-6-(hydroxymethyl)oxane-3,4,5-triol</t>
  </si>
  <si>
    <t>N-[(E)-1,3-dihydroxyoctadec-4-en-2-yl]dodecanamide</t>
  </si>
  <si>
    <t>(1R,4S,7S,9S)-9-hydroxy-14-(3-methylbut-2-enyl)-4-[[2-(2-methylbut-3-en-2-yl)-1H-indol-3-yl]methyl]-2,5,16-triazatetracyclo[7.7.0.02,7.010,15]hexadeca-10,12,14-triene-3,6-dione</t>
  </si>
  <si>
    <t>3,5-dibromo-2-(3,5-dibromo-2-methoxyphenoxy)phenol</t>
  </si>
  <si>
    <t>5,7-dihydroxy-4-(4-methoxyphenyl)-3,4-dihydrochromen-2-one</t>
  </si>
  <si>
    <t>5,7-dihydroxy-4-(4-methoxyphenyl)-3,4-dihydro-2H-1-benzopyran-2-one</t>
  </si>
  <si>
    <t>[(1R,3R,4S,6S,8R,9R,10S,11S)-9-acetyloxy-8-hydroxy-3,8-dimethyl-12-methylidene-7,13-dioxo-5,14-dioxatricyclo[9.3.0.04,6]tetradecan-10-yl] 2-methylprop-2-enoate</t>
  </si>
  <si>
    <t>2-methyl-2-propenoic acid [(1R,3R,4S,6S,8R,9R,10S,11S)-9-acetyloxy-8-hydroxy-3,8-dimethyl-12-methylene-7,13-dioxo-5,14-dioxatricyclo[9.3.0.04,6]tetradecan-10-yl] ester</t>
  </si>
  <si>
    <t>(2S,3R,4R,5R,6S)-2-[2-(3,4-dihydroxyphenyl)-5,7-dihydroxychromenylium-3-yl]oxy-6-methyloxane-3,4,5-triol</t>
  </si>
  <si>
    <t>(2S,3R,4R,5R,6S)-2-[[2-(3,4-dihydroxyphenyl)-5,7-dihydroxy-1-benzopyrylium-3-yl]oxy]-6-methyloxane-3,4,5-triol</t>
  </si>
  <si>
    <t>N-[(2R,3R,4R,5S,6R)-5-[(2S,3R,4R,5S,6R)-3-acetamido-4-hydroxy-6-(hydroxymethyl)-5-[(2S,3S,4S,5S,6R)-3,4,5-trihydroxy-6-(hydroxymethyl)oxan-2-yl]oxyoxan-2-yl]oxy-2,4-dihydroxy-6-(hydroxymethyl)oxan-3-yl]acetamide</t>
  </si>
  <si>
    <t>N-[(2R,3R,4R,5S,6R)-5-[[(2S,3R,4R,5S,6R)-3-acetamido-4-hydroxy-6-(hydroxymethyl)-5-[[(2S,3S,4S,5S,6R)-3,4,5-trihydroxy-6-(hydroxymethyl)-2-oxanyl]oxy]-2-oxanyl]oxy]-2,4-dihydroxy-6-(hydroxymethyl)-3-oxanyl]acetamide</t>
  </si>
  <si>
    <t>(6R)-6-[(2R,3R,5R,6S)-3,5-dihydroxy-6-methyloxan-2-yl]oxyheptanoic acid</t>
  </si>
  <si>
    <t>(6R)-6-[[(2R,3R,5R,6S)-3,5-dihydroxy-6-methyl-2-oxanyl]oxy]heptanoic acid</t>
  </si>
  <si>
    <t>4-bromo-2-[(1S,2R,5R)-1,2-dimethyl-2-bicyclo[3.1.0]hexanyl]-5-methylphenol</t>
  </si>
  <si>
    <t>[2-[4-methyl-2-(2-methylpropanoyloxy)phenyl]oxiran-2-yl]methyl 2-methylpropanoate</t>
  </si>
  <si>
    <t>2-methylpropanoic acid [2-[4-methyl-2-(2-methyl-1-oxopropoxy)phenyl]-2-oxiranyl]methyl ester</t>
  </si>
  <si>
    <t>2-[4-cyano-N-(2,2,2-trifluoroethyl)-3-(trifluoromethyl)anilino]acetamide</t>
  </si>
  <si>
    <t>(1S,13Z)-12,12-dimethyl-10,15,21-triazapentacyclo[13.7.0.03,11.04,9.017,21]docosa-3(11),4,6,8,13,17-hexaene-16,22-dione</t>
  </si>
  <si>
    <t>(5R)-3-[4-(1-benzyl-3,6-dihydro-2H-pyridin-4-yl)-3,5-difluorophenyl]-5-(1,2-oxazol-3-yloxymethyl)-1,3-oxazolidin-2-one</t>
  </si>
  <si>
    <t>(5R)-3-[3,5-difluoro-4-[1-(phenylmethyl)-3,6-dihydro-2H-pyridin-4-yl]phenyl]-5-(3-isoxazolyloxymethyl)-2-oxazolidinone</t>
  </si>
  <si>
    <t>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</si>
  <si>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</si>
  <si>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1-hydroxy-3,9-dimethoxy-[1]benzofuro[3,2-c]chromen-6-one</t>
  </si>
  <si>
    <t>1-hydroxy-3,9-dimethoxy-6-benzofuro[3,2-c][1]benzopyranone</t>
  </si>
  <si>
    <t>1,3-dihydroxy-9-methoxy-10-(3-methylbut-2-enyl)-[1]benzofuro[3,2-c]chromen-6-one</t>
  </si>
  <si>
    <t>1,3-dihydroxy-9-methoxy-10-(3-methylbut-2-enyl)-6-benzofuro[3,2-c][1]benzopyranone</t>
  </si>
  <si>
    <t>2-methoxyethyl 2-(4-tert-butylphenyl)-2-cyano-3-oxo-3-[2-(trifluoromethyl)phenyl]propanoate</t>
  </si>
  <si>
    <t>2-(4-tert-butylphenyl)-2-cyano-3-oxo-3-[2-(trifluoromethyl)phenyl]propanoic acid 2-methoxyethyl ester</t>
  </si>
  <si>
    <t>2-(3,4-dihydroxyphenyl)-3-[(2S,3R,4S,5S,6R)-4,5-dihydroxy-3-[(2R,3R,4R,5R,6S)-3,4,5-trihydroxy-6-methyloxan-2-yl]oxy-6-[[(2R,3R,4R,5R,6S)-3,4,5-trihydroxy-6-methyloxan-2-yl]oxymethyl]oxan-2-yl]oxy-5,7-dihydroxychromen-4-one</t>
  </si>
  <si>
    <t>2-(3,4-dihydroxyphenyl)-3-[[(2S,3R,4S,5S,6R)-4,5-dihydroxy-3-[[(2R,3R,4R,5R,6S)-3,4,5-trihydroxy-6-methyl-2-oxanyl]oxy]-6-[[(2R,3R,4R,5R,6S)-3,4,5-trihydroxy-6-methyl-2-oxanyl]oxymethyl]-2-oxanyl]oxy]-5,7-dihydroxy-1-benzopyran-4-one</t>
  </si>
  <si>
    <t>(2S,3R,4S,5S,6R)-2-[(2R,3R,4S,5S,6R)-4,5-dihydroxy-6-(hydroxymethyl)-2-[[(3S,5R,8R,9R,10R,12R,13R,14R,17S)-12-hydroxy-4,4,8,10,14-pentamethyl-17-[(2Z)-6-methylhepta-2,5-di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</si>
  <si>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Z)-6-methylhepta-2,5-dien-2-yl]-2,3,5,6,7,9,11,12,13,15,16,17-dodecahydro-1H-cyclopenta[a]phenanthren-3-yl]oxy]-3-oxanyl]oxy]-6-(hydroxymethyl)oxane-3,4,5-triol</t>
  </si>
  <si>
    <t>2-[4-(2-methylpropanoyl)phenyl]propanoic acid</t>
  </si>
  <si>
    <t>2-[4-(2-methyl-1-oxopropyl)phenyl]propanoic acid</t>
  </si>
  <si>
    <t>5-methyl-2,5,19-triazatetracyclo[13.4.0.02,7.08,13]nonadeca-1(15),8,10,12,16,18-hexaen-17-ol</t>
  </si>
  <si>
    <t>3-hydroxy-N-(2-oxooxolan-3-yl)dodecanamide</t>
  </si>
  <si>
    <t>3-hydroxy-N-(2-oxo-3-oxolanyl)dodecanamide</t>
  </si>
  <si>
    <t>4,5-dihydroxy-7-methoxy-9,10-dioxoanthracene-2-carboxylic acid</t>
  </si>
  <si>
    <t>4,5-dihydroxy-7-methoxy-9,10-dioxo-2-anthracenecarboxylic acid</t>
  </si>
  <si>
    <t>8-hydroxy-6-methoxy-7-[(2S,3R,4S,5S,6R)-3,4,5-trihydroxy-6-(hydroxymethyl)oxan-2-yl]oxychromen-2-one</t>
  </si>
  <si>
    <t>8-hydroxy-6-methoxy-7-[[(2S,3R,4S,5S,6R)-3,4,5-trihydroxy-6-(hydroxymethyl)-2-oxanyl]oxy]-1-benzopyran-2-one</t>
  </si>
  <si>
    <t>3-oxo-N-(2-oxooxolan-3-yl)butanamide</t>
  </si>
  <si>
    <t>3-oxo-N-(2-oxo-3-oxolanyl)butanamide</t>
  </si>
  <si>
    <t>(3E,4S)-3-[2-[(1R,4aS,5R,6R,8aS)-5-(hydroxymethyl)-5,8a-dimethyl-2-methylidene-6-[(2R,3R,4S,5S,6R)-3,4,5-trihydroxy-6-(hydroxymethyl)oxan-2-yl]oxy-3,4,4a,6,7,8-hexahydro-1H-naphthalen-1-yl]ethylidene]-4-hydroxyoxolan-2-one</t>
  </si>
  <si>
    <t>(3E,4S)-3-[2-[(1R,4aS,5R,6R,8aS)-5-(hydroxymethyl)-5,8a-dimethyl-2-methylene-6-[[(2R,3R,4S,5S,6R)-3,4,5-trihydroxy-6-(hydroxymethyl)-2-oxanyl]oxy]-3,4,4a,6,7,8-hexahydro-1H-naphthalen-1-yl]ethylidene]-4-hydroxy-2-oxolanone</t>
  </si>
  <si>
    <t>3-hydroxy-N-(2-oxooxolan-3-yl)decanamide</t>
  </si>
  <si>
    <t>3-hydroxy-N-(2-oxo-3-oxolanyl)decanamide</t>
  </si>
  <si>
    <t>bis(7-methyloctyl) cyclohexane-1,2-dicarboxylate</t>
  </si>
  <si>
    <t>cyclohexane-1,2-dicarboxylic acid bis(7-methyloctyl) ester</t>
  </si>
  <si>
    <t>5-chloro-2-(3,4,4-trifluorobut-3-enylsulfonyl)-1,3-thiazole</t>
  </si>
  <si>
    <t>5-chloro-2-(3,4,4-trifluorobut-3-enylsulfonyl)thiazole</t>
  </si>
  <si>
    <t>(4Z,7Z,11E,13Z,16Z,19Z)-10-hydroxydocosa-4,7,11,13,16,19-hexaenoic acid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</si>
  <si>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</si>
  <si>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acetic acid [(3S,5R,8R,9S,10S,13R,14S,16S,17R)-14-hydroxy-3-[[(2R,4S,5S,6S)-5-hydroxy-4-methoxy-6-methyl-2-oxanyl]oxy]-10,13-dimethyl-17-(5-oxo-2H-furan-3-yl)-1,2,3,4,5,6,7,8,9,11,12,15,16,17-tetradecahydrocyclopenta[a]phenanthren-16-yl] ester</t>
  </si>
  <si>
    <t>(1R,10R,11R,15R)-4,6-dihydroxy-15-methyl-9,14,16-trioxatetracyclo[8.6.0.03,8.011,15]hexadeca-3,5,7-trien-13-one</t>
  </si>
  <si>
    <t>(1'R,2R,3S,4'S,6S,8'R,10'E,12'S,13'S,14'E,16'E,20'R,21'R,24'S)-2-[(2S)-butan-2-yl]-21',24'-dihydroxy-12'-[(2R,4S,5S,6S)-4-methoxy-5-[(2S,4S,5S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</si>
  <si>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S,6S)-4-methoxy-6-methyl-5-(methylamino)-2-oxanyl]oxy]-6-methyl-2-oxanyl]oxy]-3,11',13',22'-tetramethyl-2'-spiro[2,3-dihydropyran-6,6'-3,7,19-trioxatetracyclo[15.6.1.14,8.020,24]pentacosa-10,14,16,22-tetraene]one</t>
  </si>
  <si>
    <t>2-[2-chloro-4-methylsulfonyl-3-(2,2,2-trifluoroethoxymethyl)benzoyl]cyclohexane-1,3-dione</t>
  </si>
  <si>
    <t>2-[[2-chloro-4-methylsulfonyl-3-(2,2,2-trifluoroethoxymethyl)phenyl]-oxomethyl]cyclohexane-1,3-dione</t>
  </si>
  <si>
    <t>(2R,3R,4S,5S,6R)-2-[(Z)-hex-3-enoxy]-6-[[(2S,3R,4S,5S)-3,4,5-trihydroxyoxan-2-yl]oxymethyl]oxane-3,4,5-triol</t>
  </si>
  <si>
    <t>(2R,3R,4S,5S,6R)-2-[(Z)-hex-3-enoxy]-6-[[(2S,3R,4S,5S)-3,4,5-trihydroxy-2-oxanyl]oxymethyl]oxane-3,4,5-triol</t>
  </si>
  <si>
    <t>1-(3-chloro-4,5,6,7-tetrahydropyrazolo[1,5-a]pyridin-2-yl)-5-[methyl(prop-2-ynyl)amino]pyrazole-4-carbonitrile</t>
  </si>
  <si>
    <t>1-(3-chloro-4,5,6,7-tetrahydropyrazolo[1,5-a]pyridin-2-yl)-5-[methyl(prop-2-ynyl)amino]-4-pyrazolecarbonitrile</t>
  </si>
  <si>
    <t>N-(2-oxooxolan-3-yl)dodecanamide</t>
  </si>
  <si>
    <t>N-(2-oxo-3-oxolanyl)dodecanamide</t>
  </si>
  <si>
    <t>(E)-1-(3,4-dihydroxyphenyl)-7-(4-hydroxyphenyl)hept-4-en-3-one</t>
  </si>
  <si>
    <t>(E)-1-(3,4-dihydroxyphenyl)-7-(4-hydroxyphenyl)-4-hepten-3-one</t>
  </si>
  <si>
    <t>N-(5,7-dimethoxy-[1,2,4]triazolo[1,5-a]pyrimidin-2-yl)-2-methoxy-4-(trifluoromethyl)pyridine-3-sulfonamide</t>
  </si>
  <si>
    <t>N-(5,7-dimethoxy-[1,2,4]triazolo[1,5-a]pyrimidin-2-yl)-2-methoxy-4-(trifluoromethyl)-3-pyridinesulfonamide</t>
  </si>
  <si>
    <t>1,7-bis(3,4-dihydroxyphenyl)heptan-3-one</t>
  </si>
  <si>
    <t>1,7-bis(3,4-dihydroxyphenyl)-3-heptanone</t>
  </si>
  <si>
    <t>(3R,7S,8S,11R,12S,15R)-7,11,15-tribromo-12,22-dihydroxy-8,12,16,16-tetramethyl-4-methylidene-17-oxatricyclo[17.3.1.03,8]tricosa-1(22),19(23),20-trien-18-one</t>
  </si>
  <si>
    <t>(3R,7S,8S,11R,12S,15R)-7,11,15-tribromo-12,22-dihydroxy-8,12,16,16-tetramethyl-4-methylene-17-oxatricyclo[17.3.1.03,8]tricosa-1(22),19(23),20-trien-18-one</t>
  </si>
  <si>
    <t>9-[hydroxy-(4-hydroxyphenyl)methyl]-3-(1H-indol-3-ylmethyl)-15-propan-2-yl-1,4,7,10,13,16,19-heptazabicyclo[19.3.0]tetracosane-2,5,8,11,14,17,20-heptone</t>
  </si>
  <si>
    <t>3-hydroxy-N-(2-oxooxolan-3-yl)hexanamide</t>
  </si>
  <si>
    <t>3-hydroxy-N-(2-oxo-3-oxolanyl)hexanamide</t>
  </si>
  <si>
    <t>4-[4-(4-hydroxy-3-methoxyphenyl)-2,3-dimethylbutyl]benzene-1,2-diol</t>
  </si>
  <si>
    <t>[(2R,3S,4R,5R)-5-(4-amino-2-oxopyrimidin-1-yl)-3,4-dihydroxyoxolan-2-yl]methyl [hydroxy-[2-(trimethylazaniumyl)ethoxy]phosphoryl] phosphate</t>
  </si>
  <si>
    <t>[(2R,3S,4R,5R)-5-(4-amino-2-oxo-1-pyrimidinyl)-3,4-dihydroxy-2-oxolanyl]methyl [hydroxy-[2-(trimethylammonio)ethoxy]phosphoryl] phosphate</t>
  </si>
  <si>
    <t>3-hydroxy-N-(2-oxooxolan-3-yl)octanamide</t>
  </si>
  <si>
    <t>3-hydroxy-N-(2-oxo-3-oxolanyl)octanamide</t>
  </si>
  <si>
    <t>(1R,2R,5R,8R,9S,10R,11R,12S)-12-hydroxy-11-methyl-6-methylidene-16-oxo-15-oxapentacyclo[9.3.2.15,8.01,10.02,8]heptadec-13-ene-9-carboxylic acid</t>
  </si>
  <si>
    <t>(1R,2R,5R,8R,9S,10R,11R,12S)-12-hydroxy-11-methyl-6-methylene-16-oxo-15-oxapentacyclo[9.3.2.15,8.01,10.02,8]heptadec-13-ene-9-carboxylic acid</t>
  </si>
  <si>
    <t>(2R,3S,4S,5R,6R)-2-(hydroxymethyl)-6-[6-(3-methylbut-2-enylamino)purin-7-yl]oxane-3,4,5-triol</t>
  </si>
  <si>
    <t>(2R,3S,4S,5R,6R)-2-(hydroxymethyl)-6-[6-(3-methylbut-2-enylamino)-7-purinyl]oxane-3,4,5-triol</t>
  </si>
  <si>
    <t>(4Z,7Z,10Z,13Z,17E,19Z)-16-hydroxydocosa-4,7,10,13,17,19-hexaenoic acid</t>
  </si>
  <si>
    <t>(2S)-7-hydroxy-2-[4-hydroxy-3-(3-methylbut-2-enyl)phenyl]-8-(3-methylbut-2-enyl)-2,3-dihydrochromen-4-one</t>
  </si>
  <si>
    <t>(2S)-7-hydroxy-2-[4-hydroxy-3-(3-methylbut-2-enyl)phenyl]-8-(3-methylbut-2-enyl)-3,4-dihydro-2H-1-benzopyran-4-one</t>
  </si>
  <si>
    <t>1,12-dihydroxy-1,6,12,17,23,28-hexazacyclotritriacontane-2,5,13,16,24,27-hexone</t>
  </si>
  <si>
    <t>[3-[2,3-dihydroxypropoxy(hydroxy)phosphoryl]oxy-2-[(Z)-hexadec-9-enoyl]oxypropyl] (Z)-hexadec-9-enoate</t>
  </si>
  <si>
    <t>(Z)-9-hexadecenoic acid [3-[2,3-dihydroxypropoxy(hydroxy)phosphoryl]oxy-2-[(Z)-1-oxohexadec-9-enoxy]propyl] ester</t>
  </si>
  <si>
    <t>(2S)-2-(2-oxopyrrolidin-1-yl)butanoic acid</t>
  </si>
  <si>
    <t>(2S)-2-(2-oxo-1-pyrrolidinyl)butanoic acid</t>
  </si>
  <si>
    <t>7-hydroxy-2-(4-hydroxyphenyl)-8-(3-methylbut-2-enyl)-2,3-dihydrochromen-4-one</t>
  </si>
  <si>
    <t>7-hydroxy-2-(4-hydroxyphenyl)-8-(3-methylbut-2-enyl)-3,4-dihydro-2H-1-benzopyran-4-one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</si>
  <si>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-4,4,10,13-tetramethyl-17-[(2R)-6-methyl-4-oxohept-5-en-2-yl]-15-oxo-1,2,3,5,6,7,11,12,16,17-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</si>
  <si>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-4,4,10,13-tetramethyl-17-[(2R)-6-methyl-4-oxohept-5-en-2-yl]-15-oxo-1,2,3,5,6,7,11,12,16,17-decahydrocyclopenta[a]phenanthren-3-yl]oxy]-3-oxanyl]oxy]-4,5-dihydroxy-6-(hydroxymethyl)-3-oxanyl]acetamide</t>
  </si>
  <si>
    <t>2-(aminomethyl)-N,N-diethyl-1-phenylcyclopropane-1-carboxamide</t>
  </si>
  <si>
    <t>2-(aminomethyl)-N,N-diethyl-1-phenyl-1-cyclopropanecarboxamide</t>
  </si>
  <si>
    <t>3-[(1R)-1-(2,6-dichloro-3-fluorophenyl)ethoxy]-5-(1-piperidin-4-ylpyrazol-4-yl)pyridin-2-amine</t>
  </si>
  <si>
    <t>3-[(1R)-1-(2,6-dichloro-3-fluorophenyl)ethoxy]-5-[1-(4-piperidinyl)-4-pyrazolyl]-2-pyridinamine</t>
  </si>
  <si>
    <t>7-[(2S,3R,4S,5S,6R)-6-[[(2R,3R,4R)-3,4-dihydroxy-4-(hydroxymethyl)oxolan-2-yl]oxymethyl]-3,4,5-trihydroxyoxan-2-yl]oxy-6-methoxy-3-(4-methoxyphenyl)chromen-4-one</t>
  </si>
  <si>
    <t>7-[[(2S,3R,4S,5S,6R)-6-[[(2R,3R,4R)-3,4-dihydroxy-4-(hydroxymethyl)-2-oxolanyl]oxymethyl]-3,4,5-trihydroxy-2-oxanyl]oxy]-6-methoxy-3-(4-methoxyphenyl)-1-benzopyran-4-one</t>
  </si>
  <si>
    <t>(1R,2R,5S,8R,9R,10R,13R,14R,15R,16S,18R)-16-(4-hydroxy-3-methoxybenzoyl)oxy-1,2,14,17,17-pentamethyl-8-prop-1-en-2-ylpentacyclo[11.7.0.02,10.05,9.014,18]icosane-5,15-dicarboxylic acid</t>
  </si>
  <si>
    <t>(1R,2R,5S,8R,9R,10R,13R,14R,15R,16S,18R)-16-[(4-hydroxy-3-methoxyphenyl)-oxomethoxy]-1,2,14,17,17-pentamethyl-8-(1-methylethenyl)pentacyclo[11.7.0.02,10.05,9.014,18]eicosane-5,15-dicarboxylic acid</t>
  </si>
  <si>
    <t>(2R)-2-[(E)-3-[(2R,3R)-3-[(1R)-1-carboxy-2-(3,4-dihydroxyphenyl)ethoxy]carbonyl-2-(3,4-dihydroxyphenyl)-7-hydroxy-2,3-dihydro-1-benzofuran-4-yl]prop-2-enoyl]oxy-3-(3,4-dihydroxyphenyl)propanoic acid</t>
  </si>
  <si>
    <t>(2R)-2-[(E)-3-[(2R,3R)-3-[[(1R)-1-carboxy-2-(3,4-dihydroxyphenyl)ethoxy]-oxomethyl]-2-(3,4-dihydroxyphenyl)-7-hydroxy-2,3-dihydrobenzofuran-4-yl]-1-oxoprop-2-enoxy]-3-(3,4-dihydroxyphenyl)propanoic acid</t>
  </si>
  <si>
    <t>(4Z,7Z,9E,13Z,16Z,19Z)-11-hydroxydocosa-4,7,9,13,16,19-hexaenoic acid</t>
  </si>
  <si>
    <t>N-[(E)-1,3-dihydroxyoctadec-4-en-2-yl]-2-hydroxytetracosanamide</t>
  </si>
  <si>
    <t>3-[8-amino-1-(2-phenylquinolin-7-yl)imidazo[1,5-a]pyrazin-3-yl]-1-methylcyclobutan-1-ol</t>
  </si>
  <si>
    <t>3-[8-amino-1-(2-phenyl-7-quinolinyl)-3-imidazo[1,5-a]pyrazinyl]-1-methyl-1-cyclobutanol</t>
  </si>
  <si>
    <t>N-(2-oxooxolan-3-yl)decanamide</t>
  </si>
  <si>
    <t>N-(2-oxo-3-oxolanyl)decanamide</t>
  </si>
  <si>
    <t>(E)-9-nitrooctadec-9-enoic acid</t>
  </si>
  <si>
    <t>(E)-9-nitro-9-octadecenoic acid</t>
  </si>
  <si>
    <t>2-bromo-4-(2,4-dibromophenoxy)phenol</t>
  </si>
  <si>
    <t>7-[(2S,3R,4S,5S,6R)-6-[[(2R,3R,4R)-3,4-dihydroxy-4-(hydroxymethyl)oxolan-2-yl]oxymethyl]-3,4,5-trihydroxyoxan-2-yl]oxy-8-methoxy-3-(4-methoxyphenyl)chromen-4-one</t>
  </si>
  <si>
    <t>7-[[(2S,3R,4S,5S,6R)-6-[[(2R,3R,4R)-3,4-dihydroxy-4-(hydroxymethyl)-2-oxolanyl]oxymethyl]-3,4,5-trihydroxy-2-oxanyl]oxy]-8-methoxy-3-(4-methoxyphenyl)-1-benzopyran-4-one</t>
  </si>
  <si>
    <t>1-[4-methoxy-6-(trifluoromethyl)-1,3,5-triazin-2-yl]-3-[2-(trifluoromethyl)phenyl]sulfonylurea</t>
  </si>
  <si>
    <t>(5S)-1,7-bis(3,4-dihydroxyphenyl)-5-methoxyheptan-3-one</t>
  </si>
  <si>
    <t>(5S)-1,7-bis(3,4-dihydroxyphenyl)-5-methoxy-3-heptanone</t>
  </si>
  <si>
    <t>N-[(E)-1,3-dihydroxyoctadec-4-en-2-yl]heptadecanamide</t>
  </si>
  <si>
    <t>3-[(2S,3R,4S,5S,6R)-4,5-dihydroxy-6-(hydroxymethyl)-3-[(2S,3R,4R,5R,6S)-3,4,5-trihydroxy-6-methyloxan-2-yl]oxyoxan-2-yl]oxy-5,7-dihydroxy-2-(4-hydroxy-3-methoxyphenyl)chromen-4-one</t>
  </si>
  <si>
    <t>3-[[(2S,3R,4S,5S,6R)-4,5-dihydroxy-6-(hydroxymethyl)-3-[[(2S,3R,4R,5R,6S)-3,4,5-trihydroxy-6-methyl-2-oxanyl]oxy]-2-oxanyl]oxy]-5,7-dihydroxy-2-(4-hydroxy-3-methoxyphenyl)-1-benzopyran-4-one</t>
  </si>
  <si>
    <t>[(2R,3S,4S,5R,6S)-6-[(2S,3R,4R,5R,6S)-2-[5,7-dihydroxy-2-(4-hydroxyphenyl)-4-oxochromen-3-yl]oxy-4,5-dihydroxy-6-methyloxan-3-yl]oxy-3,4,5-trihydroxyoxan-2-yl]methyl (E)-3-(4-hydroxyphenyl)prop-2-enoate</t>
  </si>
  <si>
    <t>(E)-3-(4-hydroxyphenyl)-2-propenoic acid [(2R,3S,4S,5R,6S)-6-[[(2S,3R,4R,5R,6S)-2-[[5,7-dihydroxy-2-(4-hydroxyphenyl)-4-oxo-1-benzopyran-3-yl]oxy]-4,5-dihydroxy-6-methyl-3-oxanyl]oxy]-3,4,5-trihydroxy-2-oxanyl]methyl ester</t>
  </si>
  <si>
    <t>methyl (2E)-2-methoxyimino-2-[2-[[(E)-1-[3-(trifluoromethyl)phenyl]ethylideneamino]oxymethyl]phenyl]acetate</t>
  </si>
  <si>
    <t>(2E)-2-methoxyimino-2-[2-[[(E)-1-[3-(trifluoromethyl)phenyl]ethylideneamino]oxymethyl]phenyl]acetic acid methyl ester</t>
  </si>
  <si>
    <t>5-fluoro-1,3-dimethyl-N-[2-(4-methylpentan-2-yl)phenyl]pyrazole-4-carboxamide</t>
  </si>
  <si>
    <t>5-fluoro-1,3-dimethyl-N-[2-(4-methylpentan-2-yl)phenyl]-4-pyrazolecarboxamide</t>
  </si>
  <si>
    <t>(2R,3S,4S,5R,6R)-2-(hydroxymethyl)-6-[6-(3-methylbut-2-enylamino)purin-9-yl]oxane-3,4,5-triol</t>
  </si>
  <si>
    <t>(2R,3S,4S,5R,6R)-2-(hydroxymethyl)-6-[6-(3-methylbut-2-enylamino)-9-purinyl]oxane-3,4,5-triol</t>
  </si>
  <si>
    <t>2-[(1S,8bR)-5-chloro-8b-[(2S,3S,5S,6R)-3,5-dihydroxy-5,6-dimethyl-4-oxooxan-2-yl]oxy-1-hydroxy-1H-cyclopenta[a]inden-7-yl]acetonitrile</t>
  </si>
  <si>
    <t>2-[(1S,8bR)-5-chloro-8b-[[(2S,3S,5S,6R)-3,5-dihydroxy-5,6-dimethyl-4-oxo-2-oxanyl]oxy]-1-hydroxy-1H-cyclopenta[a]inden-7-yl]acetonitrile</t>
  </si>
  <si>
    <t>16-[(2R,3R,4R,5S,6R)-5-[(2S,3R,4S,5R,6R)-4-acetyloxy-5-hydroxy-6-(hydroxymethyl)-3-(3-hydroxyoctanoyloxy)oxan-2-yl]oxy-6-(acetyloxymethyl)-3,4-dihydroxyoxan-2-yl]oxy-3,15-dihydroxyhexadecanoic acid</t>
  </si>
  <si>
    <t>16-[[(2R,3R,4R,5S,6R)-5-[[(2S,3R,4S,5R,6R)-4-acetyloxy-5-hydroxy-6-(hydroxymethyl)-3-(3-hydroxy-1-oxooctoxy)-2-oxanyl]oxy]-6-(acetyloxymethyl)-3,4-dihydroxy-2-oxanyl]oxy]-3,15-dihydroxyhexadecanoic acid</t>
  </si>
  <si>
    <t>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</si>
  <si>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-6-(hydroxymethyl)oxane-3,4,5-triol</t>
  </si>
  <si>
    <t>3-oxo-N-(2-oxooxolan-3-yl)decanamide</t>
  </si>
  <si>
    <t>3-oxo-N-(2-oxo-3-oxolanyl)decanamide</t>
  </si>
  <si>
    <t>3-hydroxy-N-(2-oxooxolan-3-yl)tetradecanamide</t>
  </si>
  <si>
    <t>3-hydroxy-N-(2-oxo-3-oxolanyl)tetradecanamide</t>
  </si>
  <si>
    <t>3-oxo-N-(2-oxooxolan-3-yl)tetradecanamide</t>
  </si>
  <si>
    <t>3-oxo-N-(2-oxo-3-oxolanyl)tetradecanamide</t>
  </si>
  <si>
    <t>(2S,3S)-N-[(S)-[(2S,4R,6R)-6-[(2S,3R)-3-[(3R)-6,8-dihydroxy-5-methyl-1-oxo-3,4-dihydroisochromen-3-yl]-2-hydroxybutyl]-4-hydroxy-5,5-dimethyloxan-2-yl]-methoxymethyl]-2-hydroxy-3-methoxy-5-methylhex-5-enamide</t>
  </si>
  <si>
    <t>(2S,3S)-N-[(S)-[(2S,4R,6R)-6-[(2S,3R)-3-[(3R)-6,8-dihydroxy-5-methyl-1-oxo-3,4-dihydro-1H-2-benzopyran-3-yl]-2-hydroxybutyl]-4-hydroxy-5,5-dimethyl-2-oxanyl]-methoxymethyl]-2-hydroxy-3-methoxy-5-methyl-5-hexenamide</t>
  </si>
  <si>
    <t>N-(2,6-difluorophenyl)-8-fluoro-5-methoxy-[1,2,4]triazolo[1,5-c]pyrimidine-2-sulfonamide</t>
  </si>
  <si>
    <t>5-[(8Z,11Z)-pentadeca-8,11-dienyl]benzene-1,3-diol</t>
  </si>
  <si>
    <t>1-[(2-chlorophenyl)methyl]-3-(2-phenylpropan-2-yl)urea</t>
  </si>
  <si>
    <t>(6aR,11aR)-2-(3-methylbut-2-enyl)-6a,11a-dihydro-6H-[1]benzofuro[3,2-c]chromene-3,9-diol</t>
  </si>
  <si>
    <t>(6aR,11aR)-2-(3-methylbut-2-enyl)-6a,11a-dihydro-6H-benzofuro[3,2-c][1]benzopyran-3,9-diol</t>
  </si>
  <si>
    <t>(2R,3R,4S,5S,6R)-2-[(E)-4-[[9-[(2R,3R,4S,5R)-3,4-dihydroxy-5-(hydroxymethyl)oxolan-2-yl]purin-6-yl]amino]-2-methylbut-2-enoxy]-6-(hydroxymethyl)oxane-3,4,5-triol</t>
  </si>
  <si>
    <t>(2R,3R,4S,5S,6R)-2-[(E)-4-[[9-[(2R,3R,4S,5R)-3,4-dihydroxy-5-(hydroxymethyl)-2-oxolanyl]-6-purinyl]amino]-2-methylbut-2-enoxy]-6-(hydroxymethyl)oxane-3,4,5-triol</t>
  </si>
  <si>
    <t>3-(4-chloro-5-cyclopentyloxy-2-fluorophenyl)-5-propan-2-ylidene-1,3-oxazolidine-2,4-dione</t>
  </si>
  <si>
    <t>3-(4-chloro-5-cyclopentyloxy-2-fluorophenyl)-5-propan-2-ylideneoxazolidine-2,4-dione</t>
  </si>
  <si>
    <t>1,3,6-trihydroxy-4,5-dimethoxy-10-methylacridin-9-one</t>
  </si>
  <si>
    <t>1,3,6-trihydroxy-4,5-dimethoxy-10-methyl-9-acridinone</t>
  </si>
  <si>
    <t>2-[2,6-di(propan-2-yl)phenyl]-5-hydroxyisoindole-1,3-dione</t>
  </si>
  <si>
    <t>(2S,3S,4S,5S,6R)-6-[[(2S,3R,4S,5R,6R)-3,4,5-trihydroxy-6-(hydroxymethyl)oxan-2-yl]oxymethyl]oxane-2,3,4,5-tetrol</t>
  </si>
  <si>
    <t>(2S,3S,4S,5S,6R)-6-[[(2S,3R,4S,5R,6R)-3,4,5-trihydroxy-6-(hydroxymethyl)-2-oxanyl]oxymethyl]oxane-2,3,4,5-tetrol</t>
  </si>
  <si>
    <t>2-[3,4-dihydroxy-5-(3-methylbut-2-enyl)phenyl]-5,7-dihydroxy-2,3-dihydrochromen-4-one</t>
  </si>
  <si>
    <t>2-[3,4-dihydroxy-5-(3-methylbut-2-enyl)phenyl]-5,7-dihydroxy-3,4-dihydro-2H-1-benzopyran-4-one</t>
  </si>
  <si>
    <t>(1S,2S,4R,5S)-6-[(2R,3R,4S,5R,6R)-3,4,5-trihydroxy-6-(hydroxymethyl)oxan-2-yl]oxycyclohexane-1,2,3,4,5-pentol</t>
  </si>
  <si>
    <t>(1S,2S,4R,5S)-6-[[(2R,3R,4S,5R,6R)-3,4,5-trihydroxy-6-(hydroxymethyl)-2-oxanyl]oxy]cyclohexane-1,2,3,4,5-pentol</t>
  </si>
  <si>
    <t>(Z)-3,4,4,5,5,6,6,7,7,8,8,9,9,10,10,10-hexadecafluorodec-2-enoic acid</t>
  </si>
  <si>
    <t>(Z)-3,4,4,5,5,6,6,7,7,8,8,9,9,10,10,10-hexadecafluoro-2-decenoic acid</t>
  </si>
  <si>
    <t>6-benzyl-4-oxo-1H-pyridine-3-carboxamide</t>
  </si>
  <si>
    <t>4-oxo-6-(phenylmethyl)-1H-pyridine-3-carboxamide</t>
  </si>
  <si>
    <t>(4R)-4-[(3R,8R,9S,10S,13R,14S,17R)-3-hydroxy-10,13-dimethyl-2,3,4,5,6,7,8,9,11,12,14,15,16,17-tetradecahydro-1H-cyclopenta[a]phenanthren-17-yl]pentanoic acid</t>
  </si>
  <si>
    <t>3-[(2R,3S)-5-hydroxy-2,3,8,8-tetramethyl-4-oxo-2,3-dihydropyrano[2,3-h]chromen-6-yl]hexanoic acid</t>
  </si>
  <si>
    <t>3-[(2R,3S)-5-hydroxy-2,3,8,8-tetramethyl-4-oxo-2,3-dihydropyrano[2,3-h][1]benzopyran-6-yl]hexanoic acid</t>
  </si>
  <si>
    <t>2-[5-[2-[2-[5-(2-hydroxybutyl)oxolan-2-yl]propanoyloxy]propyl]oxolan-2-yl]propanoic acid</t>
  </si>
  <si>
    <t>2-[5-[2-[2-[5-(2-hydroxybutyl)-2-oxolanyl]-1-oxopropoxy]propyl]-2-oxolanyl]propanoic acid</t>
  </si>
  <si>
    <t>3-[[(1R,2S,4aS,8aS)-1,2,4a-trimethyl-5-methylidene-3,4,6,7,8,8a-hexahydro-2H-naphthalen-1-yl]methyl]-4-hydroxy-5-(3-methylbutylamino)cyclohexa-3,5-diene-1,2-dione</t>
  </si>
  <si>
    <t>3-[[(1R,2S,4aS,8aS)-1,2,4a-trimethyl-5-methylene-3,4,6,7,8,8a-hexahydro-2H-naphthalen-1-yl]methyl]-4-hydroxy-5-(3-methylbutylamino)cyclohexa-3,5-diene-1,2-dione</t>
  </si>
  <si>
    <t>2-(6-hydroxy-6-methyloctyl)-2H-furan-5-one</t>
  </si>
  <si>
    <t>(4aR,5R,6R)-6-hydroxy-4a,5-dimethyl-3-propan-2-ylidene-5,6,7,8-tetrahydro-4H-naphthalen-2-one</t>
  </si>
  <si>
    <t>(2S,3R,4R,5R,6S)-2-[(2R,3R,4S,5R,6R)-2-[2-(3,4-dihydroxyphenyl)ethoxy]-3,5-dihydroxy-6-(hydroxymethyl)oxan-4-yl]oxy-6-methyloxane-3,4,5-triol</t>
  </si>
  <si>
    <t>(2S,3R,4R,5R,6S)-2-[[(2R,3R,4S,5R,6R)-2-[2-(3,4-dihydroxyphenyl)ethoxy]-3,5-dihydroxy-6-(hydroxymethyl)-4-oxanyl]oxy]-6-methyloxane-3,4,5-triol</t>
  </si>
  <si>
    <t>1-[[(2R,3S)-3-(2-chlorophenyl)-2-(4-fluorophenyl)oxiran-2-yl]methyl]-1,2,4-triazole</t>
  </si>
  <si>
    <t>1-[[(2R,3S)-3-(2-chlorophenyl)-2-(4-fluorophenyl)-2-oxiranyl]methyl]-1,2,4-triazole</t>
  </si>
  <si>
    <t>methyl (3R,7Z,8S)-7-ethylidene-5-methyl-10-oxo-5,12-diazatetracyclo[9.7.0.03,8.013,18]octadeca-1(11),13,15,17-tetraene-3-carboxylate</t>
  </si>
  <si>
    <t>(3R,7Z,8S)-7-ethylidene-5-methyl-10-oxo-5,12-diazatetracyclo[9.7.0.03,8.013,18]octadeca-1(11),13,15,17-tetraene-3-carboxylic acid methyl ester</t>
  </si>
  <si>
    <t>1-hydroxy-4-[(2S,3R,4S,5S,6R)-3,4,5-trihydroxy-6-(hydroxymethyl)oxan-2-yl]oxynaphthalene-2-carboxylic acid</t>
  </si>
  <si>
    <t>1-hydroxy-4-[[(2S,3R,4S,5S,6R)-3,4,5-trihydroxy-6-(hydroxymethyl)-2-oxanyl]oxy]-2-naphthalenecarboxylic acid</t>
  </si>
  <si>
    <t>(4S,5R,7R,8R,13R,16S,19R,22R)-7-hydroxy-8-[(2S,4S,5R,6R)-5-[(2S,4S,5S,6R)-4-hydroxy-5-[(2S,4R,5S,6S)-5-hydroxy-4-methoxy-6-methyloxan-2-yl]oxy-6-methyloxan-2-yl]oxy-4-methoxy-6-methyloxan-2-yl]oxy-5,19-dimethyl-15,18,20-trioxapentacyclo[14.5.1.04,13.05,10.019,22]docosa-1(21),10-dien-14-one</t>
  </si>
  <si>
    <t>(4S,5R,7R,8R,13R,16S,19R,22R)-7-hydroxy-8-[[(2S,4S,5R,6R)-5-[[(2S,4S,5S,6R)-4-hydroxy-5-[[(2S,4R,5S,6S)-5-hydroxy-4-methoxy-6-methyl-2-oxanyl]oxy]-6-methyl-2-oxanyl]oxy]-4-methoxy-6-methyl-2-oxanyl]oxy]-5,19-dimethyl-15,18,20-trioxapentacyclo[14.5.1.04,13.05,10.019,22]docosa-1(21),10-dien-14-one</t>
  </si>
  <si>
    <t>2-[3-[1-carboxy-2-(3,4-dihydroxyphenyl)ethoxy]carbonyl-2-(3,4-dihydroxyphenyl)-7,8-dihydroxy-1,2-dihydronaphthalene-1-carbonyl]oxy-3-(3,4-dihydroxyphenyl)propanoic acid</t>
  </si>
  <si>
    <t>2-[[3-[[1-carboxy-2-(3,4-dihydroxyphenyl)ethoxy]-oxomethyl]-2-(3,4-dihydroxyphenyl)-7,8-dihydroxy-1,2-dihydronaphthalen-1-yl]-oxomethoxy]-3-(3,4-dihydroxyphenyl)propanoic acid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</si>
  <si>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icosa-4,6,8-triene-13,19-dione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</si>
  <si>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eicosa-4,6,8-triene-13,19-dione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</si>
  <si>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</si>
  <si>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-3-hydroxy-2-methyl-4-oxanyl] ester</t>
  </si>
  <si>
    <t>[(1R,2R,4S,5R,9R,10S,13R,17S,22S)-10-[(2S,3R,4S,5S)-5-[(2S,3R,4S,5S,6R)-4,5-dihydroxy-6-(hydroxymethyl)-3-[(2S,3R,4S,5R)-3,4,5-trihydroxyoxan-2-yl]oxy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</si>
  <si>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-4,5-dihydroxy-6-(hydroxymethyl)-3-[[(2S,3R,4S,5R)-3,4,5-trihydroxy-2-oxanyl]oxy]-2-oxanyl]oxy]-4-hydroxy-3-[[(2S,3R,4S,5S,6R)-3,4,5-trihydroxy-6-(hydroxymethyl)-2-oxanyl]oxy]-2-oxanyl]oxy]-2-hydroxy-9-(hydroxymethyl)-4,5,9,13,20,20-hexamethyl-24-oxahexacyclo[15.5.2.01,18.04,17.05,14.08,13]tetracosan-22-yl] ester</t>
  </si>
  <si>
    <t>(E)-11-[5-[[(3S)-3-carboxybutanoyl]carbamoyl]-4-oxopyran-2-yl]undec-10-enoic acid</t>
  </si>
  <si>
    <t>(E)-11-[5-[[[(3S)-3-carboxy-1-oxobutyl]amino]-oxomethyl]-4-oxo-2-pyranyl]-10-undecenoic acid</t>
  </si>
  <si>
    <t>4-hydroxy-5-[2-[(E)-3-hydroxyprop-1-enyl]-4-methylphenyl]-3-methylhexan-2-one</t>
  </si>
  <si>
    <t>4-hydroxy-5-[2-[(E)-3-hydroxyprop-1-enyl]-4-methylphenyl]-3-methyl-2-hexanone</t>
  </si>
  <si>
    <t>(2R,3S,5R)-5-(6-amino-8-chloropurin-9-yl)-2-(hydroxymethyl)oxolan-3-ol</t>
  </si>
  <si>
    <t>(2R,3S,5R)-5-(6-amino-8-chloro-9-purinyl)-2-(hydroxymethyl)-3-oxolanol</t>
  </si>
  <si>
    <t>4-[(1S,2R)-1-hydroxy-2-[[(2R)-1-phenoxypropan-2-yl]amino]propyl]phenol</t>
  </si>
  <si>
    <t>[(2R)-1-[(2S)-6-oxo-2,3-dihydropyran-2-yl]propan-2-yl] 3-(3,4-dihydroxyphenyl)propanoate</t>
  </si>
  <si>
    <t>3-(3,4-dihydroxyphenyl)propanoic acid [(2R)-1-[(2S)-6-oxo-2,3-dihydropyran-2-yl]propan-2-yl] ester</t>
  </si>
  <si>
    <t>3,3,4,4,5,5,6,6,7,7,8,8,8-tridecafluorooctanoic acid</t>
  </si>
  <si>
    <t>2-(2,2-difluoroethoxy)-N-(5,8-dimethoxy-[1,2,4]triazolo[1,5-c]pyrimidin-2-yl)-6-(trifluoromethyl)benzenesulfonamide</t>
  </si>
  <si>
    <t>(4R,7R)-4-butan-2-yl-4-hydroxy-12-methoxy-7-methyl-15-oxa-2,5,8-triazatricyclo[8.5.0.03,8]pentadeca-1(10),2,11,13-tetraene-6,9-dione</t>
  </si>
  <si>
    <t>(2R,3S,4S,5R,6S)-2-[[(2R,3R,4R)-3,4-dihydroxy-4-(hydroxymethyl)oxolan-2-yl]oxymethyl]-6-(2-methylbut-3-en-2-yloxy)oxane-3,4,5-triol</t>
  </si>
  <si>
    <t>(2R,3S,4S,5R,6S)-2-[[(2R,3R,4R)-3,4-dihydroxy-4-(hydroxymethyl)-2-oxolanyl]oxymethyl]-6-(2-methylbut-3-en-2-yloxy)oxane-3,4,5-triol</t>
  </si>
  <si>
    <t>[(1R,2R,6S,10S,11R,13S,15R)-8-(acetyloxymethyl)-1-hydroxy-4,12,12,15-tetramethyl-5-oxo-13-tetracyclo[8.5.0.02,6.011,13]pentadeca-3,8-dienyl] 2,3-dimethylbutanoate</t>
  </si>
  <si>
    <t>2,3-dimethylbutanoic acid [(1R,2R,6S,10S,11R,13S,15R)-8-(acetyloxymethyl)-1-hydroxy-4,12,12,15-tetramethyl-5-oxo-13-tetracyclo[8.5.0.02,6.011,13]pentadeca-3,8-dienyl] ester</t>
  </si>
  <si>
    <t>(1S,3S,8R,9R,10S)-3-(2-hydroxypropan-2-yl)-9-methyl-6,10-bis(3-methylbut-2-enyl)-9-(4-methylpent-3-enyl)-8-(2-methylpropanoyl)-4-oxatricyclo[6.3.1.01,5]dodec-5-ene-7,12-dione</t>
  </si>
  <si>
    <t>(1S,3S,8R,9R,10S)-3-(2-hydroxypropan-2-yl)-9-methyl-6,10-bis(3-methylbut-2-enyl)-8-(2-methyl-1-oxopropyl)-9-(4-methylpent-3-enyl)-4-oxatricyclo[6.3.1.01,5]dodec-5-ene-7,12-dione</t>
  </si>
  <si>
    <t>[(2R,3S,4S,5R,6S)-6-[[(2S,3R,5R,6R,8S)-2-(benzoyloxymethyl)-6-hydroxy-8-methyl-9,10-dioxatetracyclo[4.3.1.02,5.03,8]decan-3-yl]oxy]-3,4,5-trihydroxyoxan-2-yl]methyl 4-hydroxybenzoate</t>
  </si>
  <si>
    <t>4-hydroxybenzoic acid [(2R,3S,4S,5R,6S)-6-[[(2S,3R,5R,6R,8S)-2-(benzoyloxymethyl)-6-hydroxy-8-methyl-9,10-dioxatetracyclo[4.3.1.02,5.03,8]decan-3-yl]oxy]-3,4,5-trihydroxy-2-oxanyl]methyl ester</t>
  </si>
  <si>
    <t>5,7-dihydroxy-2-[3-methoxy-4-[(2S,3R,4S,5S,6R)-3,4,5-trihydroxy-6-(hydroxymethyl)oxan-2-yl]oxyphenyl]-3-[(2S,3R,4S,5S,6R)-3,4,5-trihydroxy-6-(hydroxymethyl)oxan-2-yl]oxychromen-4-one</t>
  </si>
  <si>
    <t>5,7-dihydroxy-2-[3-methoxy-4-[[(2S,3R,4S,5S,6R)-3,4,5-trihydroxy-6-(hydroxymethyl)-2-oxanyl]oxy]phenyl]-3-[[(2S,3R,4S,5S,6R)-3,4,5-trihydroxy-6-(hydroxymethyl)-2-oxanyl]oxy]-1-benzopyran-4-one</t>
  </si>
  <si>
    <t>(Z)-oct-4-enedioic acid</t>
  </si>
  <si>
    <t>(Z)-4-octenedioic acid</t>
  </si>
  <si>
    <t>(3S)-8-hydroxy-3-methyl-3,4-dihydro-2H-benzo[a]anthracene-1,7,12-trione</t>
  </si>
  <si>
    <t>3-oxo-N-[(3S)-2-oxooxolan-3-yl]tridecanamide</t>
  </si>
  <si>
    <t>3-oxo-N-[(3S)-2-oxo-3-oxolanyl]tridecanamide</t>
  </si>
  <si>
    <t>[(2R,3R,4R,5R)-4-acetyloxy-5-(4-amino-5-fluoro-2-oxopyrimidin-1-yl)-2-methyloxolan-3-yl] acetate</t>
  </si>
  <si>
    <t>acetic acid [(2R,3R,4R,5R)-4-acetyloxy-5-(4-amino-5-fluoro-2-oxo-1-pyrimidinyl)-2-methyl-3-oxolanyl] ester</t>
  </si>
  <si>
    <t>(3aS,4R,6R,8aR)-4-acetyl-8a-(hydroxymethyl)-6-[2-[(2S,3R,4S,5S,6R)-3,4,5-trihydroxy-6-(hydroxymethyl)oxan-2-yl]oxypropan-2-yl]-3a,4,5,6,7,8-hexahydro-3H-cyclohepta[b]furan-2-one</t>
  </si>
  <si>
    <t>(3aS,4R,6R,8aR)-4-acetyl-8a-(hydroxymethyl)-6-[2-[[(2S,3R,4S,5S,6R)-3,4,5-trihydroxy-6-(hydroxymethyl)-2-oxanyl]oxy]propan-2-yl]-3a,4,5,6,7,8-hexahydro-3H-cyclohepta[b]furan-2-one</t>
  </si>
  <si>
    <t>(3S,6S)-3,6-bis[[2-(2-methylbut-3-en-2-yl)-1H-indol-3-yl]methyl]piperazine-2,5-dione</t>
  </si>
  <si>
    <t>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</t>
  </si>
  <si>
    <t>(2S,3S,4S,5R,6R)-6-[[(3S,4aR,6aR,6bS,8aS,12aS,14aR,14bR)-4,4,6a,6b,11,11,14b-heptamethyl-8a-[oxo-[[(2S,3R,4S,5S,6R)-3,4,5-trihydroxy-6-(hydroxymethyl)-2-oxanyl]oxy]methyl]-1,2,3,4a,5,6,7,8,9,10,12,12a,14,14a-tetradecahydropicen-3-yl]oxy]-3,4-dihydroxy-5-[[(2S,3R,4S,5S,6R)-3,4,5-trihydroxy-6-(hydroxymethyl)-2-oxanyl]oxy]-2-oxanecarboxylic acid</t>
  </si>
  <si>
    <t>(2R,3S)-3-hydroxy-2-methylbutanoic acid</t>
  </si>
  <si>
    <t>1,7-dihydropyrrolo[2,3-d]pyrimidine-2,4-dione</t>
  </si>
  <si>
    <t>(3E,5R,6S,7R,18S)-5,6,7-trihydroxy-18-methyl-1-oxacyclooctadec-3-en-2-one</t>
  </si>
  <si>
    <t>(2-methyl-1-oxo-1-prop-2-enoxypropan-2-yl) 2-chloro-5-[3-methyl-2,6-dioxo-4-(trifluoromethyl)pyrimidin-1-yl]benzoate</t>
  </si>
  <si>
    <t>2-chloro-5-[3-methyl-2,6-dioxo-4-(trifluoromethyl)-1-pyrimidinyl]benzoic acid (2-methyl-1-oxo-1-prop-2-enoxypropan-2-yl) ester</t>
  </si>
  <si>
    <t>[(1S,2S,5S,6R,7R,9S,10S,18R)-5,9-diacetyloxy-18-hydroxy-2,6,10-trimethyl-16-oxo-14-pyridin-3-yl-11,15-dioxatetracyclo[8.8.0.02,7.012,17]octadeca-12(17),13-dien-6-yl]methyl acetate</t>
  </si>
  <si>
    <t>acetic acid [(1S,2S,5S,6R,7R,9S,10S,18R)-5,9-diacetyloxy-18-hydroxy-2,6,10-trimethyl-16-oxo-14-(3-pyridinyl)-11,15-dioxatetracyclo[8.8.0.02,7.012,17]octadeca-12(17),13-dien-6-yl]methyl ester</t>
  </si>
  <si>
    <t>2-(3,4-dihydroxyphenyl)-3-[(2S,3R,4S,5R,6R)-4,5-dihydroxy-3-[(2R,3R,4R,5R,6S)-3,4,5-trihydroxy-6-methyloxan-2-yl]oxy-6-[[(2R,3R,4R,5R,6S)-3,4,5-trihydroxy-6-methyloxan-2-yl]oxymethyl]oxan-2-yl]oxy-5,7-dihydroxychromen-4-one</t>
  </si>
  <si>
    <t>2-(3,4-dihydroxyphenyl)-3-[[(2S,3R,4S,5R,6R)-4,5-dihydroxy-3-[[(2R,3R,4R,5R,6S)-3,4,5-trihydroxy-6-methyl-2-oxanyl]oxy]-6-[[(2R,3R,4R,5R,6S)-3,4,5-trihydroxy-6-methyl-2-oxanyl]oxymethyl]-2-oxanyl]oxy]-5,7-dihydroxy-1-benzopyran-4-one</t>
  </si>
  <si>
    <t>1-acetyl-6-(1,1,1,2,3,3,3-heptafluoropropan-2-yl)-3-(pyridin-3-ylmethylamino)-4H-quinazolin-2-one</t>
  </si>
  <si>
    <t>1-acetyl-6-(1,1,1,2,3,3,3-heptafluoropropan-2-yl)-3-(3-pyridinylmethylamino)-4H-quinazolin-2-one</t>
  </si>
  <si>
    <t>(8R,9R,13S,14S)-3-hydroxy-13-methyl-7,8,9,11,12,14,15,16-octahydro-6H-cyclopenta[a]phenanthren-17-one</t>
  </si>
  <si>
    <t>(3E,4R)-3-[2-[(1R,4aS,5R,6R,8aS)-6-hydroxy-5-(hydroxymethyl)-5,8a-dimethyl-2-methylidene-3,4,4a,6,7,8-hexahydro-1H-naphthalen-1-yl]ethylidene]-4-hydroxyoxolan-2-one</t>
  </si>
  <si>
    <t>(3E,4R)-3-[2-[(1R,4aS,5R,6R,8aS)-6-hydroxy-5-(hydroxymethyl)-5,8a-dimethyl-2-methylene-3,4,4a,6,7,8-hexahydro-1H-naphthalen-1-yl]ethylidene]-4-hydroxy-2-oxolanone</t>
  </si>
  <si>
    <t>(1R,11S,12E,17S)-12-ethylidene-6-hydroxy-8,14-diazapentacyclo[9.5.2.01,9.02,7.014,17]octadeca-2(7),3,5,9-tetraene-10-carbaldehyde</t>
  </si>
  <si>
    <t>(1R,11S,12E,17S)-12-ethylidene-6-hydroxy-8,14-diazapentacyclo[9.5.2.01,9.02,7.014,17]octadeca-2(7),3,5,9-tetraene-10-carboxaldehyde</t>
  </si>
  <si>
    <t>[(3R,3aS,4S,8aS)-3-hydroxy-6,8a-dimethyl-8-oxo-3-propan-2-yl-2,3a,4,5-tetrahydro-1H-azulen-4-yl] (E)-2-methylbut-2-enoate</t>
  </si>
  <si>
    <t>(E)-2-methyl-2-butenoic acid [(3R,3aS,4S,8aS)-3-hydroxy-6,8a-dimethyl-8-oxo-3-propan-2-yl-2,3a,4,5-tetrahydro-1H-azulen-4-yl] ester</t>
  </si>
  <si>
    <t>7-[[(1R,2S,4aS,6S,8aR)-2,6-dihydroxy-2,5,5,8a-tetramethyl-3,4,4a,6,7,8-hexahydro-1H-naphthalen-1-yl]methoxy]chromen-2-one</t>
  </si>
  <si>
    <t>7-[[(1R,2S,4aS,6S,8aR)-2,6-dihydroxy-2,5,5,8a-tetramethyl-3,4,4a,6,7,8-hexahydro-1H-naphthalen-1-yl]methoxy]-1-benzopyran-2-one</t>
  </si>
  <si>
    <t>(1S,13S,16R,18S)-18-methoxy-15-methyl-5,7,12-trioxa-15-azapentacyclo[11.7.0.01,16.02,10.04,8]icosa-2,4(8),9,19-tetraen-13-ol</t>
  </si>
  <si>
    <t>(1S,13S,16R,18S)-18-methoxy-15-methyl-5,7,12-trioxa-15-azapentacyclo[11.7.0.01,16.02,10.04,8]eicosa-2,4(8),9,19-tetraen-13-ol</t>
  </si>
  <si>
    <t>(3S,5S,8S,9S,10R,13S,14S,17R)-3-hydroxy-10,13-dimethyl-17-[(1S)-1-[(3S)-3-methyl-2,3,4,5-tetrahydropyridin-6-yl]ethyl]-1,2,3,4,5,7,8,9,11,12,14,15,16,17-tetradecahydrocyclopenta[a]phenanthren-6-one</t>
  </si>
  <si>
    <t>[(1aR,2S,2aS,5R,5aS,6S,7aS)-2-acetyloxy-5-hydroxy-2a,7a-dimethyl-5-propan-2-yl-2,3,4,5a,6,7-hexahydro-1aH-azuleno[6,7-b]oxiren-6-yl] (Z)-2-methylbut-2-enoate</t>
  </si>
  <si>
    <t>(Z)-2-methyl-2-butenoic acid [(1aR,2S,2aS,5R,5aS,6S,7aS)-2-acetyloxy-5-hydroxy-2a,7a-dimethyl-5-propan-2-yl-2,3,4,5a,6,7-hexahydro-1aH-azuleno[6,7-b]oxiren-6-yl] ester</t>
  </si>
  <si>
    <t>2-[(2R,4aR,8R,8aR)-8-hydroxy-4a,8-dimethyl-1,2,3,4,5,6,7,8a-octahydronaphthalen-2-yl]prop-2-enoic acid</t>
  </si>
  <si>
    <t>2-[(2R,4aR,8R,8aR)-8-hydroxy-4a,8-dimethyl-1,2,3,4,5,6,7,8a-octahydronaphthalen-2-yl]-2-propenoic acid</t>
  </si>
  <si>
    <t>(1S,3aS,9aR)-1,5,8-trimethyl-1,3a,4,9a-tetrahydroazuleno[6,5-b]furan-2,6-dione</t>
  </si>
  <si>
    <t>7-[[(1R,4aR,6R,8aS)-6-hydroxy-2,5,5,8a-tetramethyl-1,4,4a,6,7,8-hexahydronaphthalen-1-yl]methoxy]chromen-2-one</t>
  </si>
  <si>
    <t>7-[[(1R,4aR,6R,8aS)-6-hydroxy-2,5,5,8a-tetramethyl-1,4,4a,6,7,8-hexahydronaphthalen-1-yl]methoxy]-1-benzopyran-2-one</t>
  </si>
  <si>
    <t>(2S,4R)-4-hydroxy-1-[(2S)-pyrrolidine-2-carbonyl]pyrrolidine-2-carboxylic acid</t>
  </si>
  <si>
    <t>(2S,4R)-4-hydroxy-1-[oxo-[(2S)-2-pyrrolidinyl]methyl]-2-pyrrolidinecarboxylic acid</t>
  </si>
  <si>
    <t>(6aS)-1,2,9,10-tetramethoxy-6-methyl-5,6,6a,7-tetrahydro-4H-dibenzo[de,g]quinoline-3-carbaldehyde</t>
  </si>
  <si>
    <t>(6aS)-1,2,9,10-tetramethoxy-6-methyl-5,6,6a,7-tetrahydro-4H-dibenzo[de,g]quinoline-3-carboxaldehyde</t>
  </si>
  <si>
    <t>[(1S,2S,4S,5S,6R,10S)-2-(hydroxymethyl)-10-[(2S,3R,4S,5S,6R)-3,4,5-trihydroxy-6-(hydroxymethyl)oxan-2-yl]oxy-3,9-dioxatricyclo[4.4.0.02,4]dec-7-en-5-yl] 4-hydroxy-3-methoxybenzoate</t>
  </si>
  <si>
    <t>4-hydroxy-3-methoxybenzoic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</si>
  <si>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(E)-3-(4-hydroxyphenyl)prop-2-enoate</t>
  </si>
  <si>
    <t>(E)-3-(4-hydroxyphenyl)-2-propenoic acid [(1S,2S,4S,5S,6R,10S)-2-(hydroxymethyl)-10-[[(2S,3R,4S,5S,6R)-3,4,5-trihydroxy-6-(hydroxymethyl)-2-oxanyl]oxy]-3,9-dioxatricyclo[4.4.0.02,4]dec-7-en-5-yl] ester</t>
  </si>
  <si>
    <t>(1S,4aS,5R,7S,7aS)-5,7-dihydroxy-7-methyl-1-[(2S,3R,4S,5S,6R)-3,4,5-trihydroxy-6-(hydroxymethyl)oxan-2-yl]oxy-4a,5,6,7a-tetrahydro-1H-cyclopenta[c]pyran-4-carboxylic acid</t>
  </si>
  <si>
    <t>(1S,4aS,5R,7S,7aS)-5,7-dihydroxy-7-methyl-1-[[(2S,3R,4S,5S,6R)-3,4,5-trihydroxy-6-(hydroxymethyl)-2-oxanyl]oxy]-4a,5,6,7a-tetrahydro-1H-cyclopenta[c]pyran-4-carboxylic acid</t>
  </si>
  <si>
    <t>3-[4-[5-(3-methylsulfonylphenyl)-1H-pyrrolo[2,3-b]pyridin-3-yl]phenyl]propanoic acid</t>
  </si>
  <si>
    <t>(3R)-3-octanoyloxy-4-(trimethylazaniumyl)butanoate</t>
  </si>
  <si>
    <t>(3R)-3-(1-oxooctoxy)-4-(trimethylammonio)butanoate</t>
  </si>
  <si>
    <t>(2S)-2-[(E)-3-(4-hydroxy-3,5-dimethoxyphenyl)prop-2-enoyl]oxybutanedioic acid</t>
  </si>
  <si>
    <t>(2S)-2-[(E)-3-(4-hydroxy-3,5-dimethoxyphenyl)-1-oxoprop-2-enoxy]butanedioic acid</t>
  </si>
  <si>
    <t>(3R)-3-hexadecanoyloxy-4-(trimethylazaniumyl)butanoate</t>
  </si>
  <si>
    <t>(3R)-3-(1-oxohexadecoxy)-4-(trimethylammonio)butanoate</t>
  </si>
  <si>
    <t>(3R)-3-decanoyloxy-4-(trimethylazaniumyl)butanoate</t>
  </si>
  <si>
    <t>(3R)-3-(1-oxodecoxy)-4-(trimethylammonio)butanoate</t>
  </si>
  <si>
    <t>(2S)-N-[3-[3-(diaminomethylideneamino)propyl]-5-(1H-indol-3-yl)pyrazin-2-yl]-2-methylbutanamide</t>
  </si>
  <si>
    <t>(2S)-N-[3-[3-(diaminomethylideneamino)propyl]-5-(1H-indol-3-yl)-2-pyrazinyl]-2-methylbutanamide</t>
  </si>
  <si>
    <t>(21E,23E,25E,27E,31E,33E)-20-[(3S,4S,5S,6R)-4-amino-3,5-dihydroxy-6-methyloxan-2-yl]oxy-4,6,8,11,12,16,18,36-octahydroxy-35,37,38-trimethyl-2,14-dioxo-1-oxacyclooctatriaconta-21,23,25,27,31,33-hexaene-17-carboxylic acid</t>
  </si>
  <si>
    <t>(21E,23E,25E,27E,31E,33E)-20-[[(3S,4S,5S,6R)-4-amino-3,5-dihydroxy-6-methyl-2-oxanyl]oxy]-4,6,8,11,12,16,18,36-octahydroxy-35,37,38-trimethyl-2,14-dioxo-1-oxacyclooctatriaconta-21,23,25,27,31,33-hexaene-17-carboxylic acid</t>
  </si>
  <si>
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</si>
  <si>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</si>
  <si>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2-[[(4R)-4-[(3R,5R,6R,7S,8S,9S,10R,13R,14S,17R)-3,6,7-trihydroxy-10,13-dimethyl-2,3,4,5,6,7,8,9,11,12,14,15,16,17-tetradecahydro-1H-cyclopenta[a]phenanthren-17-yl]pentanoyl]amino]ethanesulfonic acid</t>
  </si>
  <si>
    <t>2-[[(4R)-1-oxo-4-[(3R,5R,6R,7S,8S,9S,10R,13R,14S,17R)-3,6,7-trihydroxy-10,13-dimethyl-2,3,4,5,6,7,8,9,11,12,14,15,16,17-tetradecahydro-1H-cyclopenta[a]phenanthren-17-yl]pentyl]amino]ethanesulfonic acid</t>
  </si>
  <si>
    <t>(1S,2S,3S,4R)-3-[(1S)-1-acetamido-2-ethylbutyl]-4-(diaminomethylideneamino)-2-hydroxycyclopentane-1-carboxylic acid;trihydrate</t>
  </si>
  <si>
    <t>(1S,2S,3S,4R)-3-[(1S)-1-acetamido-2-ethylbutyl]-4-(diaminomethylideneamino)-2-hydroxy-1-cyclopentanecarboxylic acid;trihydrate</t>
  </si>
  <si>
    <t>4-[(1R,3S,5S,9S,10R,11R,13R,14S,17R)-1,5,11,14-tetrahydroxy-10-(hydroxymethyl)-13-methyl-3-[(2R,3R,4R,5R,6S)-3,4,5-trihydroxy-6-methyloxan-2-yl]oxy-2,3,4,6,7,8,9,11,12,15,16,17-dodecahydro-1H-cyclopenta[a]phenanthren-17-yl]oxolan-2-one</t>
  </si>
  <si>
    <t>4-[(1R,3S,5S,9S,10R,11R,13R,14S,17R)-1,5,11,14-tetrahydroxy-10-(hydroxymethyl)-13-methyl-3-[[(2R,3R,4R,5R,6S)-3,4,5-trihydroxy-6-methyl-2-oxanyl]oxy]-2,3,4,6,7,8,9,11,12,15,16,17-dodecahydro-1H-cyclopenta[a]phenanthren-17-yl]-2-oxolanone</t>
  </si>
  <si>
    <t>(1S,16S)-16-methoxy-5-oxa-10-azatetracyclo[8.7.0.01,13.02,7]heptadeca-2(7),13-dien-4-one;hydrobromide</t>
  </si>
  <si>
    <t>(1S,4S,5S,6S,8S,9S,13R,16S)-11-ethyl-6-methoxy-13-methyl-11-azahexacyclo[7.7.2.12,5.01,10.03,8.013,17]nonadecane-4,8,16-triol</t>
  </si>
  <si>
    <t>2-(1-methylimidazol-4-yl)ethanamine;dihydrochloride</t>
  </si>
  <si>
    <t>2-(1-methyl-4-imidazolyl)ethanamine;dihydrochloride</t>
  </si>
  <si>
    <t>N-[(E,2S,3R)-3-hydroxy-1-[(2R,3R,4S,5S,6R)-3,4,5-trihydroxy-6-(hydroxymethyl)oxan-2-yl]oxyoctadec-4-en-2-yl]octadecanamide</t>
  </si>
  <si>
    <t>N-[(E,2S,3R)-3-hydroxy-1-[[(2R,3R,4S,5S,6R)-3,4,5-trihydroxy-6-(hydroxymethyl)-2-oxanyl]oxy]octadec-4-en-2-yl]octadecanamide</t>
  </si>
  <si>
    <t>3-hydroxy-3-methyl-5-oxo-5-[[3,4,5-trihydroxy-6-[6-methoxy-2-oxo-3-(2-oxochromen-7-yl)oxychromen-7-yl]oxyoxan-2-yl]methoxy]pentanoic acid</t>
  </si>
  <si>
    <t>3-hydroxy-3-methyl-5-oxo-5-[[3,4,5-trihydroxy-6-[[6-methoxy-2-oxo-3-[(2-oxo-1-benzopyran-7-yl)oxy]-1-benzopyran-7-yl]oxy]-2-oxanyl]methoxy]pentanoic acid</t>
  </si>
  <si>
    <t>(1S,2S,4aR,5R,8aR)-5-(1H-indol-3-ylmethyl)-1,4a-dimethyl-6-methylidene-1-(4-methylpent-3-enyl)-3,4,5,7,8,8a-hexahydro-2H-naphthalen-2-ol</t>
  </si>
  <si>
    <t>(1S,2S,4aR,5R,8aR)-5-(1H-indol-3-ylmethyl)-1,4a-dimethyl-6-methylene-1-(4-methylpent-3-enyl)-3,4,5,7,8,8a-hexahydro-2H-naphthalen-2-ol</t>
  </si>
  <si>
    <t>(3S,4S,5S)-1,3,4,5,6-pentahydroxyhexan-2-one</t>
  </si>
  <si>
    <t>(3S,4S,5S)-1,3,4,5,6-pentahydroxy-2-hexanone</t>
  </si>
  <si>
    <t>(1S,3R,4R,5R)-3-[(E)-3-(3,4-dihydroxyphenyl)prop-2-enoyl]oxy-1,5-dihydroxy-4-[(E)-3-(4-hydroxy-3,5-dimethoxyphenyl)prop-2-enoyl]oxycyclohexane-1-carboxylic acid</t>
  </si>
  <si>
    <t>(1S,3R,4R,5R)-3-[(E)-3-(3,4-dihydroxyphenyl)-1-oxoprop-2-enoxy]-1,5-dihydroxy-4-[(E)-3-(4-hydroxy-3,5-dimethoxyphenyl)-1-oxoprop-2-enoxy]-1-cyclohexanecarboxylic acid</t>
  </si>
  <si>
    <t>3-(2,4-dihydroxyphenyl)-5,7-dihydroxy-6,8-bis(3-methylbut-2-enyl)-2,3-dihydrochromen-4-one</t>
  </si>
  <si>
    <t>3-(2,4-dihydroxyphenyl)-5,7-dihydroxy-6,8-bis(3-methylbut-2-enyl)-3,4-dihydro-2H-1-benzopyran-4-one</t>
  </si>
  <si>
    <t>4-[3-[2-(dimethylamino)-2-oxoethyl]-6-methylimidazo[1,2-a]pyridin-2-yl]benzoic acid</t>
  </si>
  <si>
    <t>4-[3-[2-(dimethylamino)-2-oxoethyl]-6-methyl-2-imidazo[1,2-a]pyridinyl]benzoic acid</t>
  </si>
  <si>
    <t>(1S,4R,9R,10R,13R)-5,5,9-trimethyl-14-methylidenetetracyclo[11.2.1.01,10.04,9]hexadecane</t>
  </si>
  <si>
    <t>(1S,4R,9R,10R,13R)-5,5,9-trimethyl-14-methylenetetracyclo[11.2.1.01,10.04,9]hexadecane</t>
  </si>
  <si>
    <t>(3E,5E,7E,9E,11E,13E,15E)-18-[(4R)-4-hydroxy-2,6,6-trimethylcyclohexen-1-yl]-1-[(1S,4S,6R)-4-hydroxy-2,2,6-trimethyl-7-oxabicyclo[4.1.0]heptan-1-yl]-3,7,12,16-tetramethyloctadeca-3,5,7,9,11,13,15-heptaen-17-yn-2-one</t>
  </si>
  <si>
    <t>(3E,5E,7E,9E,11E,13E,15E)-18-[(4R)-4-hydroxy-2,6,6-trimethyl-1-cyclohexenyl]-1-[(1S,4S,6R)-4-hydroxy-2,2,6-trimethyl-7-oxabicyclo[4.1.0]heptan-1-yl]-3,7,12,16-tetramethyl-2-octadeca-3,5,7,9,11,13,15-heptaen-17-ynone</t>
  </si>
  <si>
    <t>[(2R,3S,4S,5R,6R)-3,4,5-trihydroxy-6-[(2S,3S,4R,5R)-4-hydroxy-3-[(E)-3-(4-hydroxy-3,5-dimethoxyphenyl)prop-2-enoyl]oxy-2,5-bis(hydroxymethyl)oxolan-2-yl]oxyoxan-2-yl]methyl (E)-3-(4-hydroxy-3,5-dimethoxyphenyl)prop-2-enoate</t>
  </si>
  <si>
    <t>(E)-3-(4-hydroxy-3,5-dimethoxyphenyl)-2-propenoic acid [(2R,3S,4S,5R,6R)-3,4,5-trihydroxy-6-[[(2S,3S,4R,5R)-4-hydroxy-3-[(E)-3-(4-hydroxy-3,5-dimethoxyphenyl)-1-oxoprop-2-enoxy]-2,5-bis(hydroxymethyl)-2-oxolanyl]oxy]-2-oxanyl]methyl ester</t>
  </si>
  <si>
    <t>(2S,3S,4S,5R,6R)-6-[[(3S,6aR,6bS,8aS,14bR)-4,4,6a,6b,11,11,14b-heptamethyl-8a-[(2S,3R,4S,5S,6R)-3,4,5-trihydroxy-6-(hydroxymethyl)oxan-2-yl]oxycarbonyl-1,2,3,4a,5,6,7,8,9,10,12,12a,14,14a-tetradecahydropicen-3-yl]oxy]-3,4,5-trihydroxyoxane-2-carboxylic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</si>
  <si>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(2S,3S,4S,5R,6R)-6-[[(3S,6aR,6bS,8aS,14bR)-4,4,6a,6b,11,11,14b-heptamethyl-8a-[oxo-[[(2S,3R,4S,5S,6R)-3,4,5-trihydroxy-6-(hydroxymethyl)-2-oxanyl]oxy]methyl]-1,2,3,4a,5,6,7,8,9,10,12,12a,14,14a-tetradecahydropicen-3-yl]oxy]-3,4,5-trihydroxy-2-oxanecarboxylic acid</t>
  </si>
  <si>
    <t>5-hydroxy-2-[2-hydroxy-3-[(2S,3R,4S,5S,6R)-3,4,5-trihydroxy-6-(hydroxymethyl)oxan-2-yl]oxyphenyl]-7,8-dimethoxychromen-4-one</t>
  </si>
  <si>
    <t>5-hydroxy-2-[2-hydroxy-3-[[(2S,3R,4S,5S,6R)-3,4,5-trihydroxy-6-(hydroxymethyl)-2-oxanyl]oxy]phenyl]-7,8-dimethoxy-1-benzopyran-4-one</t>
  </si>
  <si>
    <t>5-hydroxy-3-(3-hydroxy-4-methoxyphenyl)-6-methoxy-7-[(2S,3R,4S,5S,6R)-3,4,5-trihydroxy-6-(hydroxymethyl)oxan-2-yl]oxychromen-4-one</t>
  </si>
  <si>
    <t>5-hydroxy-3-(3-hydroxy-4-methoxyphenyl)-6-methoxy-7-[[(2S,3R,4S,5S,6R)-3,4,5-trihydroxy-6-(hydroxymethyl)-2-oxanyl]oxy]-1-benzopyran-4-one</t>
  </si>
  <si>
    <t>(1S,4aS,5S,7aS)-7-(acetyloxymethyl)-5-hydroxy-1-[(2S,3R,4S,5S,6R)-3,4,5-trihydroxy-6-(hydroxymethyl)oxan-2-yl]oxy-1,4a,5,7a-tetrahydrocyclopenta[c]pyran-4-carboxylic acid</t>
  </si>
  <si>
    <t>(1S,4aS,5S,7aS)-7-(acetyloxymethyl)-5-hydroxy-1-[[(2S,3R,4S,5S,6R)-3,4,5-trihydroxy-6-(hydroxymethyl)-2-oxanyl]oxy]-1,4a,5,7a-tetrahydrocyclopenta[c]pyran-4-carboxylic acid</t>
  </si>
  <si>
    <t>[(1R,2S,4R,5R,6R,7R,10S,11S,14S,16R)-14-hydroxy-7,11-dimethyl-6-(6-oxopyran-3-yl)-3-oxapentacyclo[8.8.0.02,4.02,7.011,16]octadecan-5-yl] acetate</t>
  </si>
  <si>
    <t>acetic acid [(1R,2S,4R,5R,6R,7R,10S,11S,14S,16R)-14-hydroxy-7,11-dimethyl-6-(6-oxo-3-pyranyl)-3-oxapentacyclo[8.8.0.02,4.02,7.011,16]octadecan-5-yl] ester</t>
  </si>
  <si>
    <t>(E)-2-[(7R,9S)-9-hydroxy-4-methyl-4,10-diazatetracyclo[8.6.1.05,17.011,16]heptadeca-1(17),11,13,15-tetraen-7-yl]but-2-enal</t>
  </si>
  <si>
    <t>(E)-2-[(7R,9S)-9-hydroxy-4-methyl-4,10-diazatetracyclo[8.6.1.05,17.011,16]heptadeca-1(17),11,13,15-tetraen-7-yl]-2-butenal</t>
  </si>
  <si>
    <t>(2R)-2-[(1E,3E)-penta-1,3-dienyl]-2,3-dihydro-1-benzofuran-5,7-diol</t>
  </si>
  <si>
    <t>(2R)-2-[(1E,3E)-penta-1,3-dienyl]-2,3-dihydrobenzofuran-5,7-diol</t>
  </si>
  <si>
    <t>7-hydroxy-2-[4-[(2S,3R,4S,5S,6R)-3,4,5-trihydroxy-6-(hydroxymethyl)oxan-2-yl]oxyphenyl]-2,3-dihydrochromen-4-one</t>
  </si>
  <si>
    <t>7-hydroxy-2-[4-[[(2S,3R,4S,5S,6R)-3,4,5-trihydroxy-6-(hydroxymethyl)-2-oxanyl]oxy]phenyl]-3,4-dihydro-2H-1-benzopyran-4-one</t>
  </si>
  <si>
    <t>(1R,9R,10S,12S,13S,14R,16S,18R)-13-ethyl-8-methyl-8,15-diazahexacyclo[14.2.1.01,9.02,7.010,15.012,17]nonadeca-2,4,6-triene-14,18-diol</t>
  </si>
  <si>
    <t>(1R,3R,6R,7S,8S,10R,11R,12S,13S,16S,17R)-8-tert-butyl-6,12,17-trihydroxy-16-methyl-2,4,14,19-tetraoxahexacyclo[8.7.2.01,11.03,7.07,11.013,17]nonadecane-5,15,18-trione</t>
  </si>
  <si>
    <t>(5Z,9E,11Z,14Z)-8-hydroxyicosa-5,9,11,14-tetraenoic acid</t>
  </si>
  <si>
    <t>(5Z,9E,11Z,14Z)-8-hydroxyeicosa-5,9,11,14-tetraenoic acid</t>
  </si>
  <si>
    <t>(4Z,6E,10Z,13Z,16Z,19Z)-8-hydroxydocosa-4,6,10,13,16,19-hexaenoic acid</t>
  </si>
  <si>
    <t>2,3,4,5-tetrabromo-6-(3,5-dibromo-2-methoxyphenoxy)phenol</t>
  </si>
  <si>
    <t>1,5,6-trimethoxyphenanthrene-2,7-diol</t>
  </si>
  <si>
    <t>(2Z,4E)-5-[(1R,3S,5R,8S)-3,8-dihydroxy-1,5-dimethyl-6-oxabicyclo[3.2.1]octan-8-yl]-3-methylpenta-2,4-dienoic acid</t>
  </si>
  <si>
    <t>5-hydroxy-7-(4-hydroxy-2-methoxyphenyl)-2,2-dimethyl-10-(3-methylbut-2-enyl)pyrano[3,2-g]chromen-6-one</t>
  </si>
  <si>
    <t>5-hydroxy-7-(4-hydroxy-2-methoxyphenyl)-2,2-dimethyl-10-(3-methylbut-2-enyl)-6-pyrano[3,2-g][1]benzopyranone</t>
  </si>
  <si>
    <t>5-[3-(4,5-dihydro-1H-imidazol-2-yl)phenyl]-3-[4-(4,5-dihydro-1H-imidazol-2-yl)phenyl]-1,2-oxazole</t>
  </si>
  <si>
    <t>5-[3-(4,5-dihydro-1H-imidazol-2-yl)phenyl]-3-[4-(4,5-dihydro-1H-imidazol-2-yl)phenyl]isoxazole</t>
  </si>
  <si>
    <t>3,4-dihydroxy-4-(4-methoxyphenyl)-1,3-dihydroquinolin-2-one</t>
  </si>
  <si>
    <t>[(1S,2S,4S,5S,6R,10S)-2-(hydroxymethyl)-10-[(2S,3R,4S,5S,6R)-3,4,5-trihydroxy-6-(hydroxymethyl)oxan-2-yl]oxy-3,9-dioxatricyclo[4.4.0.02,4]dec-7-en-5-yl] 3,4-dihydroxybenzoate</t>
  </si>
  <si>
    <t>3,4-dihydroxybenzoic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</si>
  <si>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(E)-3-(3,4-dihydroxyphenyl)prop-2-enoate</t>
  </si>
  <si>
    <t>(E)-3-(3,4-dihydroxyphenyl)-2-propenoic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</si>
  <si>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(E)-3-(3-hydroxy-4-methoxyphenyl)prop-2-enoate</t>
  </si>
  <si>
    <t>(E)-3-(3-hydroxy-4-methoxyphenyl)-2-propenoic acid [(1S,2S,4S,5S,6R,10S)-2-(hydroxymethyl)-10-[[(2S,3R,4S,5S,6R)-3,4,5-trihydroxy-6-(hydroxymethyl)-2-oxanyl]oxy]-3,9-dioxatricyclo[4.4.0.02,4]dec-7-en-5-yl] ester</t>
  </si>
  <si>
    <t>5-chloro-N,6-dimethyl-N-(2-phenylethyl)-2-pyridin-2-ylpyrimidin-4-amine</t>
  </si>
  <si>
    <t>5-chloro-N,6-dimethyl-N-(2-phenylethyl)-2-(2-pyridinyl)-4-pyrimidinamine</t>
  </si>
  <si>
    <t>6-[2-(3,4-dihydroxyphenyl)-5,7-dihydroxy-4-oxochromen-3-yl]oxy-3,4,5-trihydroxyoxane-2-carboxylic acid</t>
  </si>
  <si>
    <t>6-[[2-(3,4-dihydroxyphenyl)-5,7-dihydroxy-4-oxo-1-benzopyran-3-yl]oxy]-3,4,5-trihydroxy-2-oxanecarboxylic acid</t>
  </si>
  <si>
    <t>[(E)-2-(hexadecanoylamino)-3-hydroxyoctadec-4-enyl] 2-(trimethylazaniumyl)ethyl phosphate</t>
  </si>
  <si>
    <t>[(E)-3-hydroxy-2-(1-oxohexadecylamino)octadec-4-enyl] 2-(trimethylammonio)ethyl phosphate</t>
  </si>
  <si>
    <t>7-hydroxy-3-[4-hydroxy-3-(3-methylbut-2-enyl)phenyl]-8-(3-methylbut-2-enyl)chromen-4-one</t>
  </si>
  <si>
    <t>7-hydroxy-3-[4-hydroxy-3-(3-methylbut-2-enyl)phenyl]-8-(3-methylbut-2-enyl)-1-benzopyran-4-one</t>
  </si>
  <si>
    <t>(1S,2R,4aS,6aS,6bR,9R,10R,11R,12aR)-10,11-dihydroxy-9-(hydroxymethyl)-1,2,6a,6b,9,12a-hexamethyl-2,3,4,5,6,6a,7,8,8a,10,11,12,13,14b-tetradecahydro-1H-picene-4a-carboxylic acid</t>
  </si>
  <si>
    <t>(E)-N-(4-aminobutyl)-3-phenylprop-2-enamide</t>
  </si>
  <si>
    <t>(E)-N-(4-aminobutyl)-3-phenyl-2-propenamide</t>
  </si>
  <si>
    <t>3-[1,1-bis(4-hydroxyphenyl)-3-oxo-3-(2,4,6-trihydroxyphenyl)propan-2-yl]-5,7-dihydroxychromen-4-one</t>
  </si>
  <si>
    <t>3-[1,1-bis(4-hydroxyphenyl)-3-oxo-3-(2,4,6-trihydroxyphenyl)propan-2-yl]-5,7-dihydroxy-1-benzopyran-4-one</t>
  </si>
  <si>
    <t>2-[6-[(2S)-2-hydroxy-2-phenylethyl]-1-methylpiperidin-2-yl]-1-phenylethanone</t>
  </si>
  <si>
    <t>2-[6-[(2S)-2-hydroxy-2-phenylethyl]-1-methyl-2-piperidinyl]-1-phenylethanone</t>
  </si>
  <si>
    <t>8-[(2R,3S)-5,7-dihydroxy-2-(4-hydroxyphenyl)-4-oxo-2,3-dihydrochromen-3-yl]-2-(3,4-dihydroxyphenyl)-5,7-dihydroxychromen-4-one</t>
  </si>
  <si>
    <t>8-[(2R,3S)-5,7-dihydroxy-2-(4-hydroxyphenyl)-4-oxo-3,4-dihydro-2H-1-benzopyran-3-yl]-2-(3,4-dihydroxyphenyl)-5,7-dihydroxy-1-benzopyran-4-one</t>
  </si>
  <si>
    <t>(4R)-4-[(3R,5S,7R,8S,9S,10S,13R,14R,17R)-3,7,14-trihydroxy-10,13-dimethyl-1,2,3,4,5,6,7,8,9,11,12,15,16,17-tetradecahydrocyclopenta[a]phenanthren-17-yl]pentanoic acid</t>
  </si>
  <si>
    <t>(2S)-6-[(2S)-5,7-dihydroxy-2-(4-hydroxyphenyl)-4-oxo-2,3-dihydrochromen-8-yl]-5,7-dihydroxy-2-(4-hydroxyphenyl)-2,3-dihydrochromen-4-one</t>
  </si>
  <si>
    <t>(2S)-6-[(2S)-5,7-dihydroxy-2-(4-hydroxyphenyl)-4-oxo-3,4-dihydro-2H-1-benzopyran-8-yl]-5,7-dihydroxy-2-(4-hydroxyphenyl)-3,4-dihydro-2H-1-benzopyran-4-one</t>
  </si>
  <si>
    <t>(1S,9S,10S)-17-(trideuteriomethyl)-17-azatetracyclo[7.5.3.01,10.02,7]heptadeca-2(7),3,5-trien-4-ol</t>
  </si>
  <si>
    <t>(2S,3R,4S,5S)-2-[2-(3,4-dihydroxyphenyl)-5,7-dihydroxychromenylium-3-yl]oxyoxane-3,4,5-triol</t>
  </si>
  <si>
    <t>(2S,3R,4S,5S)-2-[[2-(3,4-dihydroxyphenyl)-5,7-dihydroxy-1-benzopyrylium-3-yl]oxy]oxane-3,4,5-triol</t>
  </si>
  <si>
    <t>1-[2-[(2-chloro-4,5-difluorobenzoyl)carbamoylamino]-4-fluorophenyl]piperidine-4-carboxylic acid</t>
  </si>
  <si>
    <t>1-[2-[[[[(2-chloro-4,5-difluorophenyl)-oxomethyl]amino]-oxomethyl]amino]-4-fluorophenyl]-4-piperidinecarboxylic acid</t>
  </si>
  <si>
    <t>N-[1-[3-(trifluoromethyl)phenyl]propan-2-yl]hydroxylamine</t>
  </si>
  <si>
    <t>(E)-5-hydroxyundec-2-enoic acid</t>
  </si>
  <si>
    <t>(E)-5-hydroxy-2-undecenoic acid</t>
  </si>
  <si>
    <t>(2S)-1-(2,5-dimethoxyphenyl)propan-2-amine</t>
  </si>
  <si>
    <t>(2S)-1-(2,5-dimethoxyphenyl)-2-propanamine</t>
  </si>
  <si>
    <t>(3S,4S,5R,6S)-6-(hydroxymethyl)oxane-2,3,4,5-tetrol</t>
  </si>
  <si>
    <t>3-formyl-6-[(3-formyl-2,4-dihydroxy-6-methylbenzoyl)oxymethyl]-2,4-dihydroxybenzoic acid</t>
  </si>
  <si>
    <t>3-formyl-6-[[(3-formyl-2,4-dihydroxy-6-methylphenyl)-oxomethoxy]methyl]-2,4-dihydroxybenzoic acid</t>
  </si>
  <si>
    <t>[(1S,3aR,5R,5aR,8aR,9S,9aR)-1,5,8a-trimethyl-2,8-dioxo-3a,4,5,5a,9,9a-hexahydro-1H-azuleno[6,5-b]furan-9-yl] (Z)-2-methylbut-2-enoate</t>
  </si>
  <si>
    <t>(Z)-2-methyl-2-butenoic acid [(1S,3aR,5R,5aR,8aR,9S,9aR)-1,5,8a-trimethyl-2,8-dioxo-3a,4,5,5a,9,9a-hexahydro-1H-azuleno[6,5-b]furan-9-yl] ester</t>
  </si>
  <si>
    <t>1-oxodithiolan-4-ol</t>
  </si>
  <si>
    <t>1-oxo-4-dithiolanol</t>
  </si>
  <si>
    <t>[(3S,5R,8R,9S,10S,13R,14S,16S,17R)-3,14-dihydroxy-10,13-dimethyl-17-(6-oxopyran-3-yl)-1,2,3,4,5,6,7,8,9,11,12,15,16,17-tetradecahydrocyclopenta[a]phenanthren-16-yl] acetate</t>
  </si>
  <si>
    <t>acetic acid [(3S,5R,8R,9S,10S,13R,14S,16S,17R)-3,14-dihydroxy-10,13-dimethyl-17-(6-oxo-3-pyranyl)-1,2,3,4,5,6,7,8,9,11,12,15,16,17-tetradecahydrocyclopenta[a]phenanthren-16-yl] ester</t>
  </si>
  <si>
    <t>2-[5,7-dihydroxy-2-(4-hydroxyphenyl)chromenylium-3-yl]oxy-6-(hydroxymethyl)oxane-3,4,5-triol</t>
  </si>
  <si>
    <t>2-[[5,7-dihydroxy-2-(4-hydroxyphenyl)-1-benzopyrylium-3-yl]oxy]-6-(hydroxymethyl)oxane-3,4,5-triol</t>
  </si>
  <si>
    <t>2,8,10-trichloro-9-hydroxy-3-methoxy-1,4,7-trimethylbenzo[b][1,4]benzodioxepin-6-one</t>
  </si>
  <si>
    <t>2,8,10-trichloro-9-hydroxy-3-methoxy-1,4,7-trimethyl-6-benzo[b][1,4]benzodioxepinone</t>
  </si>
  <si>
    <t>7-hydroxy-6-methoxy-8-(3-methylbut-2-enyl)chromen-2-one</t>
  </si>
  <si>
    <t>7-hydroxy-6-methoxy-8-(3-methylbut-2-enyl)-1-benzopyran-2-one</t>
  </si>
  <si>
    <t>2-[4,5-dihydroxy-6-(hydroxymethyl)-2-[(10,14,16,20-tetramethyl-22-azahexacyclo[12.10.0.02,11.05,10.015,23.017,22]tetracos-4-en-7-yl)oxy]oxan-3-yl]oxy-6-methyloxane-3,4,5-triol</t>
  </si>
  <si>
    <t>2-[[4,5-dihydroxy-6-(hydroxymethyl)-2-[(10,14,16,20-tetramethyl-22-azahexacyclo[12.10.0.02,11.05,10.015,23.017,22]tetracos-4-en-7-yl)oxy]-3-oxanyl]oxy]-6-methyloxane-3,4,5-triol</t>
  </si>
  <si>
    <t>6-[[4,4,6a,6b,11,11,14b-heptamethyl-8a-[3,4,5-trihydroxy-6-(hydroxymethyl)oxan-2-yl]oxycarbonyl-1,2,3,4a,5,6,7,8,9,10,12,12a,14,14a-tetradecahydropicen-3-yl]oxy]-3,4-dihydroxy-5-[3,4,5-trihydroxy-6-(hydroxymethyl)oxan-2-yl]oxyoxane-2-carboxylic acid</t>
  </si>
  <si>
    <t>6-[[4,4,6a,6b,11,11,14b-heptamethyl-8a-[oxo-[[3,4,5-trihydroxy-6-(hydroxymethyl)-2-oxanyl]oxy]methyl]-1,2,3,4a,5,6,7,8,9,10,12,12a,14,14a-tetradecahydropicen-3-yl]oxy]-3,4-dihydroxy-5-[[3,4,5-trihydroxy-6-(hydroxymethyl)-2-oxanyl]oxy]-2-oxanecarboxylic acid</t>
  </si>
  <si>
    <t>5-hydroxy-6,7-dimethoxy-2-[4-[3,4,5-trihydroxy-6-(hydroxymethyl)oxan-2-yl]oxyphenyl]chromen-4-one</t>
  </si>
  <si>
    <t>5-hydroxy-6,7-dimethoxy-2-[4-[[3,4,5-trihydroxy-6-(hydroxymethyl)-2-oxanyl]oxy]phenyl]-1-benzopyran-4-one</t>
  </si>
  <si>
    <t>4,6-dihydroxy-3-(6-methoxy-1-oxo-3-pentylisochromen-8-yl)oxy-2-(2-oxoheptyl)benzoic acid</t>
  </si>
  <si>
    <t>4,6-dihydroxy-3-[(6-methoxy-1-oxo-3-pentyl-2-benzopyran-8-yl)oxy]-2-(2-oxoheptyl)benzoic acid</t>
  </si>
  <si>
    <t>(4aR,5aS,8aR,13aS,15aS,15bR)-11-methoxy-4a,5,5a,7,8,13a,15,15a,15b,16-decahydro-2H-4,6-methanoindolo[3,2,1-ij]oxepino[2,3,4-de]pyrrolo[2,3-h]quinolin-14-one</t>
  </si>
  <si>
    <t>1,4a-dimethyl-6-methylidene-5-[(2E)-3-methylpenta-2,4-dienyl]-3,4,5,7,8,8a-hexahydro-2H-naphthalene-1-carboxylic acid</t>
  </si>
  <si>
    <t>1,4a-dimethyl-6-methylene-5-[(2E)-3-methylpenta-2,4-dienyl]-3,4,5,7,8,8a-hexahydro-2H-naphthalene-1-carboxylic acid</t>
  </si>
  <si>
    <t>2-[(2R,3S,12bS)-3-ethyl-1,2,3,4,6,7,12,12b-octahydroindolo[2,3-a]quinolizin-2-yl]acetaldehyde</t>
  </si>
  <si>
    <t>methyl (Z)-2-(3-ethenyl-1,2,3,4,6,7,12,12b-octahydroindolo[2,3-a]quinolizin-2-yl)-3-methoxyprop-2-enoate</t>
  </si>
  <si>
    <t>(Z)-2-(3-ethenyl-1,2,3,4,6,7,12,12b-octahydroindolo[2,3-a]quinolizin-2-yl)-3-methoxy-2-propenoic acid methyl ester</t>
  </si>
  <si>
    <t>(13aR)-2,9,10-trimethoxy-6,8,13,13a-tetrahydro-5H-isoquinolino[2,1-b]isoquinolin-3-ol</t>
  </si>
  <si>
    <t>methyl (1R,4aS,5aS,6R,10aR)-1-methyl-2'-oxospiro[1,4a,5,5a,7,8,10,10a-octahydropyrano[3,4-f]indolizine-6,3'-1H-indole]-4-carboxylate</t>
  </si>
  <si>
    <t>(1R,4aS,5aS,6R,10aR)-1-methyl-2'-oxo-4-spiro[1,4a,5,5a,7,8,10,10a-octahydropyrano[3,4-f]indolizine-6,3'-1H-indole]carboxylic acid methyl ester</t>
  </si>
  <si>
    <t>methyl (1S,4aS,5aR,6R,10aS)-1-methyl-2'-oxospiro[1,4a,5,5a,7,8,10,10a-octahydropyrano[3,4-f]indolizine-6,3'-1H-indole]-4-carboxylate</t>
  </si>
  <si>
    <t>(1S,4aS,5aR,6R,10aS)-1-methyl-2'-oxo-4-spiro[1,4a,5,5a,7,8,10,10a-octahydropyrano[3,4-f]indolizine-6,3'-1H-indole]carboxylic acid methyl ester</t>
  </si>
  <si>
    <t>5-hydroxy-2-(4-methoxyphenyl)-7-[3,4,5-trihydroxy-6-(hydroxymethyl)oxan-2-yl]oxy-2,3-dihydrochromen-4-one</t>
  </si>
  <si>
    <t>5-hydroxy-2-(4-methoxyphenyl)-7-[[3,4,5-trihydroxy-6-(hydroxymethyl)-2-oxanyl]oxy]-3,4-dihydro-2H-1-benzopyran-4-one</t>
  </si>
  <si>
    <t>3-(6-methoxy-1,3-benzodioxol-5-yl)-8,8-dimethylpyrano[2,3-f]chromen-4-one</t>
  </si>
  <si>
    <t>3-(6-methoxy-1,3-benzodioxol-5-yl)-8,8-dimethyl-4-pyrano[2,3-f][1]benzopyranone</t>
  </si>
  <si>
    <t>5,7-dihydroxy-2-[3-hydroxy-4-[3,4,5-trihydroxy-6-(hydroxymethyl)oxan-2-yl]oxyphenyl]chromen-4-one</t>
  </si>
  <si>
    <t>5,7-dihydroxy-2-[3-hydroxy-4-[[3,4,5-trihydroxy-6-(hydroxymethyl)-2-oxanyl]oxy]phenyl]-1-benzopyran-4-one</t>
  </si>
  <si>
    <t>(1R,2S,4aS,5R,6S)-5'-(2-hydroxyethyl)-1,5'-bis(hydroxymethyl)-1,4a,6-trimethylspiro[3,4,6,7,8,8a-hexahydro-2H-naphthalene-5,2'-oxolane]-2-ol</t>
  </si>
  <si>
    <t>(1R,2S,4aS,5R,6S)-5'-(2-hydroxyethyl)-1,5'-bis(hydroxymethyl)-1,4a,6-trimethyl-2-spiro[3,4,6,7,8,8a-hexahydro-2H-naphthalene-5,2'-oxolane]ol</t>
  </si>
  <si>
    <t>(E)-5-[(5-hydroxy-7-methoxy-2-methyl-4-oxochromen-6-yl)methoxy]-3-methyl-5-oxopent-3-enoic acid</t>
  </si>
  <si>
    <t>(E)-5-[(5-hydroxy-7-methoxy-2-methyl-4-oxo-1-benzopyran-6-yl)methoxy]-3-methyl-5-oxo-3-pentenoic acid</t>
  </si>
  <si>
    <t>5-hydroxy-2-(4-hydroxyphenyl)-3,7-bis[(3,4,5-trihydroxy-6-methyloxan-2-yl)oxy]chromen-4-one</t>
  </si>
  <si>
    <t>5-hydroxy-2-(4-hydroxyphenyl)-3,7-bis[(3,4,5-trihydroxy-6-methyl-2-oxanyl)oxy]-1-benzopyran-4-one</t>
  </si>
  <si>
    <t>(10S)-1,8-dihydroxy-3-(hydroxymethyl)-10-[(2S,3R,4R,5S,6R)-3,4,5-trihydroxy-6-(hydroxymethyl)oxan-2-yl]-10H-anthracen-9-one</t>
  </si>
  <si>
    <t>(10S)-1,8-dihydroxy-3-(hydroxymethyl)-10-[(2S,3R,4R,5S,6R)-3,4,5-trihydroxy-6-(hydroxymethyl)-2-oxanyl]-10H-anthracen-9-one</t>
  </si>
  <si>
    <t>4-(2,4-dihydroxy-6-pentylbenzoyl)oxy-2-hydroxy-6-pentylbenzoic acid</t>
  </si>
  <si>
    <t>4-[(2,4-dihydroxy-6-pentylphenyl)-oxomethoxy]-2-hydroxy-6-pentylbenzoic acid</t>
  </si>
  <si>
    <t>(1S,2R,4aS,6aR,6aS,6bR,8aR,9S,10S,11R,12aR,14bS)-10,11-dihydroxy-9-(hydroxymethyl)-1,2,6a,6b,9,12a-hexamethyl-2,3,4,5,6,6a,7,8,8a,10,11,12,13,14b-tetradecahydro-1H-picene-4a-carboxylic acid</t>
  </si>
  <si>
    <t>[3-hydroxy-5-methyl-4-[(2R,3S)-2,3,4-trihydroxybutoxy]carbonylphenyl] 2,4-dihydroxy-6-methylbenzoate</t>
  </si>
  <si>
    <t>2,4-dihydroxy-6-methylbenzoic acid [3-hydroxy-5-methyl-4-[oxo-[(2R,3S)-2,3,4-trihydroxybutoxy]methyl]phenyl] ester</t>
  </si>
  <si>
    <t>(1S,4aR,5S)-5-[2-(furan-3-yl)ethyl]-1,4a-dimethyl-6-methylidene-3,4,5,7,8,8a-hexahydro-2H-naphthalene-1-carboxylic acid</t>
  </si>
  <si>
    <t>(1S,4aR,5S)-5-[2-(3-furanyl)ethyl]-1,4a-dimethyl-6-methylene-3,4,5,7,8,8a-hexahydro-2H-naphthalene-1-carboxylic acid</t>
  </si>
  <si>
    <t>2-hydroxy-6-methyl-4-(2,3,4-trihydroxy-6-methylbenzoyl)oxybenzoic acid</t>
  </si>
  <si>
    <t>2-hydroxy-6-methyl-4-[oxo-(2,3,4-trihydroxy-6-methylphenyl)methoxy]benzoic acid</t>
  </si>
  <si>
    <t>24-ethoxy-13-methyl-5,7,19,21,25-pentaoxa-13-azahexacyclo[12.11.0.02,10.04,8.015,23.018,22]pentacosa-2,4(8),9,15(23),16,18(22)-hexaene</t>
  </si>
  <si>
    <t>methyl (1S,4aS,5aS,6S,10aS)-6',7'-dimethoxy-1-methyl-2'-oxospiro[1,4a,5,5a,7,8,10,10a-octahydropyrano[3,4-f]indolizine-6,3'-1H-indole]-4-carboxylate</t>
  </si>
  <si>
    <t>(1S,4aS,5aS,6S,10aS)-6',7'-dimethoxy-1-methyl-2'-oxo-4-spiro[1,4a,5,5a,7,8,10,10a-octahydropyrano[3,4-f]indolizine-6,3'-1H-indole]carboxylic acid methyl ester</t>
  </si>
  <si>
    <t>5,7-dihydroxy-2-(4-hydroxyphenyl)-3-(3,4,5-trihydroxy-6-methyloxan-2-yl)oxy-2,3-dihydrochromen-4-one</t>
  </si>
  <si>
    <t>5,7-dihydroxy-2-(4-hydroxyphenyl)-3-[(3,4,5-trihydroxy-6-methyl-2-oxanyl)oxy]-3,4-dihydro-2H-1-benzopyran-4-one</t>
  </si>
  <si>
    <t>[3,4,5-trihydroxy-6-(hydroxymethyl)oxan-2-yl] (1E)-3-hydroxy-N-sulfooxypent-4-enimidothioate</t>
  </si>
  <si>
    <t>(1E)-3-hydroxy-N-sulfooxy-4-pentenimidothioic acid [3,4,5-trihydroxy-6-(hydroxymethyl)-2-oxanyl] ester</t>
  </si>
  <si>
    <t>4-[(3R,3aR,6S,6aR)-6-(4-hydroxy-3,5-dimethoxyphenyl)-1,3,3a,4,6,6a-hexahydrofuro[3,4-c]furan-3-yl]-2,6-dimethoxyphenol</t>
  </si>
  <si>
    <t>2-(3,4-dihydroxyphenyl)-8-hydroxy-7-[3,4,5-trihydroxy-6-(hydroxymethyl)oxan-2-yl]oxy-2,3-dihydrochromen-4-one</t>
  </si>
  <si>
    <t>2-(3,4-dihydroxyphenyl)-8-hydroxy-7-[[3,4,5-trihydroxy-6-(hydroxymethyl)-2-oxanyl]oxy]-3,4-dihydro-2H-1-benzopyran-4-one</t>
  </si>
  <si>
    <t>(7,9-dimethyl-6,6a,8,9,10,10a-hexahydro-4H-indolo[4,3-fg]quinolin-10-yl) acetate</t>
  </si>
  <si>
    <t>acetic acid (7,9-dimethyl-6,6a,8,9,10,10a-hexahydro-4H-indolo[4,3-fg]quinolin-10-yl) ester</t>
  </si>
  <si>
    <t>[(1S,9S,10S,11R,12S,17S)-12-ethyl-8,14-diazapentacyclo[9.5.2.01,9.02,7.014,17]octadeca-2,4,6-trien-10-yl]methanol</t>
  </si>
  <si>
    <t>5-hydroxy-3-(4-hydroxyphenyl)-7-[(3R,4S,5S,6R)-3,4,5-trihydroxy-6-(hydroxymethyl)oxan-2-yl]oxychromen-4-one</t>
  </si>
  <si>
    <t>5-hydroxy-3-(4-hydroxyphenyl)-7-[[(3R,4S,5S,6R)-3,4,5-trihydroxy-6-(hydroxymethyl)-2-oxanyl]oxy]-1-benzopyran-4-one</t>
  </si>
  <si>
    <t>5-hydroxy-11-methyl-6-methylidene-16-oxo-15-oxapentacyclo[9.3.2.15,8.01,10.02,8]heptadec-12-ene-9-carboxylic acid</t>
  </si>
  <si>
    <t>5-hydroxy-11-methyl-6-methylene-16-oxo-15-oxapentacyclo[9.3.2.15,8.01,10.02,8]heptadec-12-ene-9-carboxylic acid</t>
  </si>
  <si>
    <t>12,14-dihydroxy-11-methyl-6-methylidene-16-oxo-15-oxapentacyclo[9.3.2.15,8.01,10.02,8]heptadecane-9-carboxylic acid</t>
  </si>
  <si>
    <t>12,14-dihydroxy-11-methyl-6-methylene-16-oxo-15-oxapentacyclo[9.3.2.15,8.01,10.02,8]heptadecane-9-carboxylic acid</t>
  </si>
  <si>
    <t>(5R)-5-hydroxy-1-(4-hydroxy-3-methoxyphenyl)decan-3-one</t>
  </si>
  <si>
    <t>(5R)-5-hydroxy-1-(4-hydroxy-3-methoxyphenyl)-3-decanone</t>
  </si>
  <si>
    <t>2-[[(4R)-4-[(3R,5S,7S,8R,9S,10S,13R,14S,17R)-3,7-dihydroxy-10,13-dimethyl-2,3,4,5,6,7,8,9,11,12,14,15,16,17-tetradecahydro-1H-cyclopenta[a]phenanthren-17-yl]pentanoyl]amino]acetic acid</t>
  </si>
  <si>
    <t>2-[[(4R)-4-[(3R,5S,7S,8R,9S,10S,13R,14S,17R)-3,7-dihydroxy-10,13-dimethyl-2,3,4,5,6,7,8,9,11,12,14,15,16,17-tetradecahydro-1H-cyclopenta[a]phenanthren-17-yl]-1-oxopentyl]amino]acetic acid</t>
  </si>
  <si>
    <t>(1S,4S,5R,9R,13S)-5,9-dimethyl-14-methylidenetetracyclo[11.2.1.01,10.04,9]hexadec-10-ene-5-carboxylic acid</t>
  </si>
  <si>
    <t>(1S,4S,5R,9R,13S)-5,9-dimethyl-14-methylene-5-tetracyclo[11.2.1.01,10.04,9]hexadec-10-enecarboxylic acid</t>
  </si>
  <si>
    <t>5-[2-(furan-3-yl)ethyl]-8a-(hydroxymethyl)-5,6-dimethyl-3,4,4a,6,7,8-hexahydronaphthalene-1-carboxylic acid</t>
  </si>
  <si>
    <t>5-[2-(3-furanyl)ethyl]-8a-(hydroxymethyl)-5,6-dimethyl-3,4,4a,6,7,8-hexahydronaphthalene-1-carboxylic acid</t>
  </si>
  <si>
    <t>4,5-dihydroxy-2,2-bis(3-methylbut-2-enyl)cyclopent-4-ene-1,3-dione</t>
  </si>
  <si>
    <t>(2S,3S)-2-(3,4-dihydroxyphenyl)-3,7-dihydroxy-2,3-dihydrochromen-4-one</t>
  </si>
  <si>
    <t>(2S,3S)-2-(3,4-dihydroxyphenyl)-3,7-dihydroxy-3,4-dihydro-2H-1-benzopyran-4-one</t>
  </si>
  <si>
    <t>(2E)-2-(17-methoxy-11-oxa-7,20-diazahexacyclo[11.7.0.02,7.04,9.08,12.014,19]icosa-1(13),14(19),15,17-tetraen-5-ylidene)ethanol</t>
  </si>
  <si>
    <t>(2E)-2-(17-methoxy-11-oxa-7,20-diazahexacyclo[11.7.0.02,7.04,9.08,12.014,19]eicosa-1(13),14(19),15,17-tetraen-5-ylidene)ethanol</t>
  </si>
  <si>
    <t>2-hydroxy-3-(1H-indol-3-yl)butanoic acid</t>
  </si>
  <si>
    <t>4-hydroxy-2-methoxy-6-methylbenzoic acid</t>
  </si>
  <si>
    <t>(12S)-16-methoxy-11-methyl-3,5-dioxa-11-azapentacyclo[10.7.1.02,6.08,20.014,19]icosa-1(20),2(6),7,14(19),15,17-hexaene</t>
  </si>
  <si>
    <t>(12S)-16-methoxy-11-methyl-3,5-dioxa-11-azapentacyclo[10.7.1.02,6.08,20.014,19]eicosa-1(20),2(6),7,14(19),15,17-hexaene</t>
  </si>
  <si>
    <t>5,7-dihydroxy-3-[3,4,5-trihydroxy-6-(hydroxymethyl)oxan-2-yl]oxy-2-(3,4,5-trihydroxyphenyl)chromen-4-one</t>
  </si>
  <si>
    <t>5,7-dihydroxy-3-[[3,4,5-trihydroxy-6-(hydroxymethyl)-2-oxanyl]oxy]-2-(3,4,5-trihydroxyphenyl)-1-benzopyran-4-one</t>
  </si>
  <si>
    <t>(1R,14R)-6,20,25-trimethoxy-15,30-dimethyl-8,23-dioxa-15,30-diazaheptacyclo[22.6.2.29,12.13,7.114,18.027,31.022,33]hexatriaconta-3(36),4,6,9(35),10,12(34),18,20,22(33),24,26,31-dodecaen-21-ol</t>
  </si>
  <si>
    <t>(1R,8Z)-3,8-dimethyl-5,14-dioxatricyclo[10.2.1.02,6]pentadeca-2(6),3,8,12(15)-tetraen-13-one</t>
  </si>
  <si>
    <t>(1R,4Z,6S,7S,17R)-4-ethylidene-7-hydroxy-7-(hydroxymethyl)-6-methyl-2,9-dioxa-14-azatricyclo[9.5.1.014,17]heptadec-11-ene-3,8-dione</t>
  </si>
  <si>
    <t>3-[(3S,5S,8R,9S,10R,13R,14S,17R)-5,14-dihydroxy-3-[(2R,4S,5R,6R)-5-hydroxy-4-methoxy-6-methyloxan-2-yl]oxy-10-(hydroxymethyl)-13-methyl-2,3,4,6,7,8,9,11,12,15,16,17-dodecahydro-1H-cyclopenta[a]phenanthren-17-yl]-2H-furan-5-one</t>
  </si>
  <si>
    <t>3-[(3S,5S,8R,9S,10R,13R,14S,17R)-5,14-dihydroxy-3-[[(2R,4S,5R,6R)-5-hydroxy-4-methoxy-6-methyl-2-oxanyl]oxy]-10-(hydroxymethyl)-13-methyl-2,3,4,6,7,8,9,11,12,15,16,17-dodecahydro-1H-cyclopenta[a]phenanthren-17-yl]-2H-furan-5-one</t>
  </si>
  <si>
    <t>1-[8-hydroxy-3-methyl-1-[(2S,3R,4S,5S,6R)-3,4,5-trihydroxy-6-(hydroxymethyl)oxan-2-yl]oxynaphthalen-2-yl]ethanone</t>
  </si>
  <si>
    <t>1-[8-hydroxy-3-methyl-1-[[(2S,3R,4S,5S,6R)-3,4,5-trihydroxy-6-(hydroxymethyl)-2-oxanyl]oxy]-2-naphthalenyl]ethanone</t>
  </si>
  <si>
    <t>5,7-dihydroxy-2-(4-hydroxyphenyl)-3-[3,4,5-trihydroxy-6-[(3,4,5-trihydroxy-6-methyloxan-2-yl)oxymethyl]oxan-2-yl]oxychromen-4-one</t>
  </si>
  <si>
    <t>5,7-dihydroxy-2-(4-hydroxyphenyl)-3-[[3,4,5-trihydroxy-6-[(3,4,5-trihydroxy-6-methyl-2-oxanyl)oxymethyl]-2-oxanyl]oxy]-1-benzopyran-4-one</t>
  </si>
  <si>
    <t>(2S,3R)-3-hydroxy-2-methylbutanoic acid</t>
  </si>
  <si>
    <t>2-[5-(2-hydroxypropyl)oxolan-2-yl]propanoic acid</t>
  </si>
  <si>
    <t>2-[5-(2-hydroxypropyl)-2-oxolanyl]propanoic acid</t>
  </si>
  <si>
    <t>(2S)-2-[[(1S)-1-carboxyethyl]amino]-5-(diaminomethylideneamino)pentanoic acid</t>
  </si>
  <si>
    <t>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</t>
  </si>
  <si>
    <t>3-[(3S,5R,8R,9S,10S,13R,14S,17R)-14-hydroxy-3-[[(2R,3R,4R,5S,6R)-3-hydroxy-4-methoxy-6-methyl-5-[[(2S,3R,4S,5S,6R)-3,4,5-trihydroxy-6-(hydroxymethyl)-2-oxanyl]oxy]-2-oxanyl]oxy]-10,13-dimethyl-1,2,3,4,5,6,7,8,9,11,12,15,16,17-tetradecahydrocyclopenta[a]phenanthren-17-yl]-2H-furan-5-one</t>
  </si>
  <si>
    <t>(2R,3R)-2-(3,4-dihydroxyphenyl)-3,5-dihydroxy-7-methoxy-2,3-dihydrochromen-4-one</t>
  </si>
  <si>
    <t>(2R,3R)-2-(3,4-dihydroxyphenyl)-3,5-dihydroxy-7-methoxy-3,4-dihydro-2H-1-benzopyran-4-one</t>
  </si>
  <si>
    <t>2-[7-hydroxy-2-(4-hydroxy-3-methoxyphenyl)-3-[3,4,5-trihydroxy-6-(hydroxymethyl)oxan-2-yl]oxychromenylium-5-yl]oxy-6-(hydroxymethyl)oxane-3,4,5-triol</t>
  </si>
  <si>
    <t>2-[[7-hydroxy-2-(4-hydroxy-3-methoxyphenyl)-3-[[3,4,5-trihydroxy-6-(hydroxymethyl)-2-oxanyl]oxy]-1-benzopyrylium-5-yl]oxy]-6-(hydroxymethyl)oxane-3,4,5-triol</t>
  </si>
  <si>
    <t>3,9-dimethyldibenzofuran-1,7-diol</t>
  </si>
  <si>
    <t>3,9-dihydroxy-1,7-dimethyldibenzofuran-2,6-dicarboxylic acid</t>
  </si>
  <si>
    <t>[(2S,3R,4S,5S,6R)-3,4,5-trihydroxy-6-(hydroxymethyl)oxan-2-yl] benzoate</t>
  </si>
  <si>
    <t>benzoic acid [(2S,3R,4S,5S,6R)-3,4,5-trihydroxy-6-(hydroxymethyl)-2-oxanyl] ester</t>
  </si>
  <si>
    <t>2-[4-[3-(3,4-dimethoxyphenyl)-1,3,3a,4,6,6a-hexahydrofuro[3,4-c]furan-6-yl]-2-methoxyphenoxy]-6-(hydroxymethyl)oxane-3,4,5-triol</t>
  </si>
  <si>
    <t>2-(3,5-dihydroxyphenoxy)-6-(hydroxymethyl)oxane-3,4,5-triol</t>
  </si>
  <si>
    <t>(6E,10E,12E,14Z,16E,18E,22E,26E)-2,6,10,14,19,23,27,31-octamethyldotriaconta-2,6,10,12,14,16,18,22,26,30-decaene</t>
  </si>
  <si>
    <t>(4R)-4-[(3-methylimidazol-4-yl)methyl]oxolan-2-one</t>
  </si>
  <si>
    <t>(4R)-4-[(3-methyl-4-imidazolyl)methyl]-2-oxolanone</t>
  </si>
  <si>
    <t>4-(2,4-dimethoxy-6-pentylbenzoyl)oxy-2-methoxy-6-pentylbenzoic acid</t>
  </si>
  <si>
    <t>4-[(2,4-dimethoxy-6-pentylphenyl)-oxomethoxy]-2-methoxy-6-pentylbenzoic acid</t>
  </si>
  <si>
    <t>2-(3,4-dihydroxyphenyl)-6,7-dihydroxy-2,3-dihydrochromen-4-one</t>
  </si>
  <si>
    <t>2-(3,4-dihydroxyphenyl)-6,7-dihydroxy-3,4-dihydro-2H-1-benzopyran-4-one</t>
  </si>
  <si>
    <t>(1S,10S,22R,23R,24S)-16,17-dimethoxy-4-methyl-9-oxa-4,13-diazahexacyclo[11.6.5.01,24.06,22.010,23.014,19]tetracosa-6,14,16,18-tetraene-12,20-dione</t>
  </si>
  <si>
    <t>2,8-diacetyl-1,7,9-trihydroxy-4a-methoxy-6,9b-dimethyl-4H-dibenzofuran-3-one</t>
  </si>
  <si>
    <t>(E)-1-[4-[4,5-dihydroxy-6-(hydroxymethyl)-3-(3,4,5-trihydroxy-6-methyloxan-2-yl)oxyoxan-2-yl]oxy-2,6-dihydroxyphenyl]-3-(4-methoxyphenyl)prop-2-en-1-one</t>
  </si>
  <si>
    <t>(E)-1-[4-[[4,5-dihydroxy-6-(hydroxymethyl)-3-[(3,4,5-trihydroxy-6-methyl-2-oxanyl)oxy]-2-oxanyl]oxy]-2,6-dihydroxyphenyl]-3-(4-methoxyphenyl)-2-propen-1-one</t>
  </si>
  <si>
    <t>3,5,6-trihydroxy-4,6-bis(3-methylbut-2-enyl)-2-propanoylcyclohexa-2,4-dien-1-one</t>
  </si>
  <si>
    <t>3,5,6-trihydroxy-4,6-bis(3-methylbut-2-enyl)-2-(1-oxopropyl)-1-cyclohexa-2,4-dienone</t>
  </si>
  <si>
    <t>(3aS,6S,7R,8aR)-8-hydroxy-6,8-dimethyl-3-methylidenespiro[4,5,6,8a-tetrahydro-3aH-cyclohepta[b]furan-7,5'-oxolane]-2,2'-dione</t>
  </si>
  <si>
    <t>(3aS,6S,7R,8aR)-8-hydroxy-6,8-dimethyl-3-methylenespiro[4,5,6,8a-tetrahydro-3aH-cyclohepta[b]furan-7,5'-oxolane]-2,2'-dione</t>
  </si>
  <si>
    <t>2-[4-[3,4,5-trihydroxy-6-(hydroxymethyl)oxan-2-yl]oxyphenyl]-2,3-dihydropyran-6-one</t>
  </si>
  <si>
    <t>2-[4-[[3,4,5-trihydroxy-6-(hydroxymethyl)-2-oxanyl]oxy]phenyl]-2,3-dihydropyran-6-one</t>
  </si>
  <si>
    <t>2-(3,4-dihydroxyphenyl)-3,5,6-trihydroxy-7-[3,4,5-trihydroxy-6-(hydroxymethyl)oxan-2-yl]oxychromen-4-one</t>
  </si>
  <si>
    <t>2-(3,4-dihydroxyphenyl)-3,5,6-trihydroxy-7-[[3,4,5-trihydroxy-6-(hydroxymethyl)-2-oxanyl]oxy]-1-benzopyran-4-one</t>
  </si>
  <si>
    <t>(2R,3S,4S,5R,6S)-2-(hydroxymethyl)-6-(3-hydroxy-5-methylphenoxy)oxane-3,4,5-triol</t>
  </si>
  <si>
    <t>[5-chloro-3-[(1E,3E)-3,5-dimethylhepta-1,3-dienyl]-7-methyl-6,8-dioxoisochromen-7-yl] acetate</t>
  </si>
  <si>
    <t>acetic acid [5-chloro-3-[(1E,3E)-3,5-dimethylhepta-1,3-dienyl]-7-methyl-6,8-dioxo-2-benzopyran-7-yl] ester</t>
  </si>
  <si>
    <t>2-hydroxy-3-(2-hydroxy-4-methoxy-6-propylbenzoyl)oxy-4-methoxy-6-propylbenzoic acid</t>
  </si>
  <si>
    <t>2-hydroxy-3-[(2-hydroxy-4-methoxy-6-propylphenyl)-oxomethoxy]-4-methoxy-6-propylbenzoic acid</t>
  </si>
  <si>
    <t>4-(4-chlorophenoxy)phenol</t>
  </si>
  <si>
    <t>16,16,16-trideuteriohexadecanoic acid</t>
  </si>
  <si>
    <t>(2R,3R,4R)-2-(hydroxymethyl)oxolane-2,3,4-triol</t>
  </si>
  <si>
    <t>(2R,3S,4R)-2-(hydroxymethyl)oxolane-2,3,4-triol</t>
  </si>
  <si>
    <t>(3R,5R)-1,4-bis[[(E)-3-(3,4-dihydroxyphenyl)prop-2-enoyl]oxy]-3,5-dihydroxycyclohexane-1-carboxylic acid</t>
  </si>
  <si>
    <t>(3R,5R)-1,4-bis[(E)-3-(3,4-dihydroxyphenyl)-1-oxoprop-2-enoxy]-3,5-dihydroxy-1-cyclohexanecarboxylic acid</t>
  </si>
  <si>
    <t>1-[(4aR,6R,7aS)-2-hydroxy-2-oxo-4a,6,7,7a-tetrahydro-4H-furo[3,2-d][1,3,2]dioxaphosphinin-6-yl]-5-methylpyrimidine-2,4-dione</t>
  </si>
  <si>
    <t>1-[(4aR,6R,7aS)-2-hydroxy-2-oxo-4a,6,7,7a-tetrahydro-4H-furo[3,2-d][1,3,2]dioxaphosphorin-6-yl]-5-methylpyrimidine-2,4-dione</t>
  </si>
  <si>
    <t>4-O-[2-[4-(2-hydroxyethoxycarbonyl)benzoyl]oxyethyl] 1-O-(2-hydroxyethyl) benzene-1,4-dicarboxylate</t>
  </si>
  <si>
    <t>benzene-1,4-dicarboxylic acid O4-[2-[[4-[2-hydroxyethoxy(oxo)methyl]phenyl]-oxomethoxy]ethyl] ester O1-(2-hydroxyethyl) ester</t>
  </si>
  <si>
    <t>6-bromo-1H-quinolin-2-one</t>
  </si>
  <si>
    <t>(3E)-1-oxacyclohexadec-3-en-2-one</t>
  </si>
  <si>
    <t>pyreno[1,2-b]pyridine</t>
  </si>
  <si>
    <t>3-hydroxy-10-(4-hydroxy-3-methoxyphenyl)-8-(3,5,7-trihydroxy-4-oxo-2,3-dihydrochromen-2-yl)-4-oxatricyclo[4.3.1.03,7]dec-8-en-2-one</t>
  </si>
  <si>
    <t>3-hydroxy-10-(4-hydroxy-3-methoxyphenyl)-8-(3,5,7-trihydroxy-4-oxo-3,4-dihydro-2H-1-benzopyran-2-yl)-4-oxatricyclo[4.3.1.03,7]dec-8-en-2-one</t>
  </si>
  <si>
    <t>9-(hydroxymethyl)-2,2,4a,6a,6b,9,12a-heptamethyl-1,3,4,5,6,6a,7,8,8a,10,11,12,13,14b-tetradecahydropicene-3,4,10-triol</t>
  </si>
  <si>
    <t>(3R,4S,4aR,6aR,6aS,6bR,8aR,9S,10S,12aR,14bS)-9-(hydroxymethyl)-2,2,4a,6a,6b,9,12a-heptamethyl-1,3,4,5,6,6a,7,8,8a,10,11,12,13,14b-tetradecahydropicene-3,4,10-triol</t>
  </si>
  <si>
    <t>4-(hydroxymethyl)-4,6a,6b,8a,11,11,14b-heptamethyl-1,2,3,4a,5,6,7,8,12,12a,14,14a-dodecahydropicen-3-ol</t>
  </si>
  <si>
    <t>[(E,2R,3S)-2-(hexadecanoylamino)-3-hydroxyoctadec-4-enyl] 2-(trimethylazaniumyl)ethyl phosphate</t>
  </si>
  <si>
    <t>[(E,2R,3S)-3-hydroxy-2-(1-oxohexadecylamino)octadec-4-enyl] 2-(trimethylammonio)ethyl phosphate</t>
  </si>
  <si>
    <t>6-[[8a-carboxy-4-(hydroxymethyl)-4,6a,6b,11,11,14b-hexamethyl-1,2,3,4a,5,6,7,8,9,10,12,12a,14,14a-tetradecahydropicen-3-yl]oxy]-3,5-dihydroxy-4-[3,4,5-trihydroxy-6-(hydroxymethyl)oxan-2-yl]oxyoxane-2-carboxylic acid</t>
  </si>
  <si>
    <t>6-[[8a-carboxy-4-(hydroxymethyl)-4,6a,6b,11,11,14b-hexamethyl-1,2,3,4a,5,6,7,8,9,10,12,12a,14,14a-tetradecahydropicen-3-yl]oxy]-3,5-dihydroxy-4-[[3,4,5-trihydroxy-6-(hydroxymethyl)-2-oxanyl]oxy]-2-oxanecarboxylic acid</t>
  </si>
  <si>
    <t>3,5,7-trihydroxy-2-[3-hydroxy-4-[3,4,5-trihydroxy-6-(hydroxymethyl)oxan-2-yl]oxyphenyl]chromen-4-one</t>
  </si>
  <si>
    <t>3,5,7-trihydroxy-2-[3-hydroxy-4-[[3,4,5-trihydroxy-6-(hydroxymethyl)-2-oxanyl]oxy]phenyl]-1-benzopyran-4-one</t>
  </si>
  <si>
    <t>4,8-dihydroxy-10-methyl-1H-[2]benzofuro[5,4-b][1]benzofuran-3-one</t>
  </si>
  <si>
    <t>4,8-dihydroxy-10-methyl-1H-isobenzofuro[5,4-b]benzofuran-3-one</t>
  </si>
  <si>
    <t>(3aR,4aR,8aR,9aR)-4a-hydroxy-8a-methyl-3,5-dimethylidene-4,6,7,8,9,9a-hexahydro-3aH-benzo[f][1]benzofuran-2-one</t>
  </si>
  <si>
    <t>(3aR,4aR,8aR,9aR)-4a-hydroxy-8a-methyl-3,5-dimethylene-4,6,7,8,9,9a-hexahydro-3aH-benzo[f]benzofuran-2-one</t>
  </si>
  <si>
    <t>2,4-dichloro-1,3-dihydroxy-6-methoxy-8-methylxanthen-9-one</t>
  </si>
  <si>
    <t>2,4-dichloro-1,3-dihydroxy-6-methoxy-8-methyl-9-xanthenone</t>
  </si>
  <si>
    <t>2-hydroxy-4-[2-hydroxy-4-(4-hydroxy-2-methoxy-6-methylbenzoyl)oxy-6-methylbenzoyl]oxy-6-methylbenzoic acid</t>
  </si>
  <si>
    <t>2-hydroxy-4-[[2-hydroxy-4-[(4-hydroxy-2-methoxy-6-methylphenyl)-oxomethoxy]-6-methylphenyl]-oxomethoxy]-6-methylbenzoic acid</t>
  </si>
  <si>
    <t>(3S,5S,8S,9S,10S,13S,14S,17R)-3,17-dihydroxy-17-(2-hydroxyacetyl)-10,13-dimethyl-2,3,4,5,6,7,8,9,12,14,15,16-dodecahydro-1H-cyclopenta[a]phenanthren-11-one</t>
  </si>
  <si>
    <t>(3S,5S,8S,9S,10S,13S,14S,17R)-3,17-dihydroxy-17-(2-hydroxy-1-oxoethyl)-10,13-dimethyl-2,3,4,5,6,7,8,9,12,14,15,16-dodecahydro-1H-cyclopenta[a]phenanthren-11-one</t>
  </si>
  <si>
    <t>3-[(Z)-pentadec-8-enyl]benzene-1,2-diol</t>
  </si>
  <si>
    <t>5,18-dihydroxy-7-methyl-2,10,15-trioxatetracyclo[9.7.0.03,8.013,17]octadeca-1(11),3(8),4,6,12,17-hexaene-9,16-dione</t>
  </si>
  <si>
    <t>6-methoxy-3-(4-methoxyphenyl)-7-[3,4,5-trihydroxy-6-(hydroxymethyl)oxan-2-yl]oxychromen-4-one</t>
  </si>
  <si>
    <t>6-methoxy-3-(4-methoxyphenyl)-7-[[3,4,5-trihydroxy-6-(hydroxymethyl)-2-oxanyl]oxy]-1-benzopyran-4-one</t>
  </si>
  <si>
    <t>1,4,5-trihydroxy-2-methoxy-7-methylanthracene-9,10-dione</t>
  </si>
  <si>
    <t>[(2S,3S,4R,5R)-5-(2,6-dioxo-3H-purin-9-yl)-3,4-dihydroxyoxolan-2-yl]methyl dihydrogen phosphate</t>
  </si>
  <si>
    <t>[(2S,3S,4R,5R)-5-(2,6-dioxo-3H-purin-9-yl)-3,4-dihydroxy-2-oxolanyl]methyl dihydrogen phosphate</t>
  </si>
  <si>
    <t>(3,6,9-trimethylidene-2-oxo-3a,4,5,6a,7,8,9a,9b-octahydroazuleno[4,5-b]furan-8-yl) acetate</t>
  </si>
  <si>
    <t>acetic acid (3,6,9-trimethylene-2-oxo-3a,4,5,6a,7,8,9a,9b-octahydroazuleno[4,5-b]furan-8-yl) ester</t>
  </si>
  <si>
    <t>2-N-(4-chlorophenyl)pyridine-2,3-diamine</t>
  </si>
  <si>
    <t>N2-(4-chlorophenyl)pyridine-2,3-diamine</t>
  </si>
  <si>
    <t>3-(3,4-dimethoxyphenyl)-1-(2-hydroxy-4,6-dimethoxyphenyl)propan-1-one</t>
  </si>
  <si>
    <t>3-(3,4-dimethoxyphenyl)-1-(2-hydroxy-4,6-dimethoxyphenyl)-1-propanone</t>
  </si>
  <si>
    <t>2-amino-9-[(2R,4S,5R)-4-hydroxy-5-(hydroxymethyl)oxolan-2-yl]-1-methylpurin-6-one</t>
  </si>
  <si>
    <t>2-amino-9-[(2R,4S,5R)-4-hydroxy-5-(hydroxymethyl)-2-oxolanyl]-1-methyl-6-purinone</t>
  </si>
  <si>
    <t>2,2,3,3,4,4-hexafluoro-4-(trifluoromethoxy)butanoic acid</t>
  </si>
  <si>
    <t>(E)-1-(5,7-dihydroxy-2,2,6-trimethylchromen-8-yl)-3-phenylprop-2-en-1-one</t>
  </si>
  <si>
    <t>(E)-1-(5,7-dihydroxy-2,2,6-trimethyl-1-benzopyran-8-yl)-3-phenyl-2-propen-1-one</t>
  </si>
  <si>
    <t>2,5-dichloro-1,3,6-trimethoxy-8-methylxanthen-9-one</t>
  </si>
  <si>
    <t>2,5-dichloro-1,3,6-trimethoxy-8-methyl-9-xanthenone</t>
  </si>
  <si>
    <t>2,4,5-trichloro-1,3,6-trimethoxy-8-methylxanthen-9-one</t>
  </si>
  <si>
    <t>2,4,5-trichloro-1,3,6-trimethoxy-8-methyl-9-xanthenone</t>
  </si>
  <si>
    <t>2,4,5-trichloro-1,6-dihydroxy-3-methoxy-8-methylxanthen-9-one</t>
  </si>
  <si>
    <t>2,4,5-trichloro-1,6-dihydroxy-3-methoxy-8-methyl-9-xanthenone</t>
  </si>
  <si>
    <t>(8R,9R,13S,14S,17S)-17-ethynyl-3-methoxy-13-methyl-7,8,9,11,12,14,15,16-octahydro-6H-cyclopenta[a]phenanthren-17-ol</t>
  </si>
  <si>
    <t>(2S)-6-amino-2-formamidohexanoic acid</t>
  </si>
  <si>
    <t>ethyl N-(4-aminophenyl)carbamate</t>
  </si>
  <si>
    <t>N-(4-aminophenyl)carbamic acid ethyl ester</t>
  </si>
  <si>
    <t>3,4-dimethyl-2,6-dinitroaniline</t>
  </si>
  <si>
    <t>[6-[5,7-dihydroxy-2-(4-hydroxyphenyl)-4-oxochromen-3-yl]oxy-3,4,5-trihydroxyoxan-2-yl]methyl (E)-3-(4-hydroxyphenyl)prop-2-enoate</t>
  </si>
  <si>
    <t>(E)-3-(4-hydroxyphenyl)-2-propenoic acid [6-[[5,7-dihydroxy-2-(4-hydroxyphenyl)-4-oxo-1-benzopyran-3-yl]oxy]-3,4,5-trihydroxy-2-oxanyl]methyl ester</t>
  </si>
  <si>
    <t>1-[3-[[3-(2-carboxypyrrolidin-1-yl)-2-methyl-3-oxopropyl]disulfanyl]-2-methylpropanoyl]pyrrolidine-2-carboxylic acid</t>
  </si>
  <si>
    <t>1-[3-[[3-(2-carboxy-1-pyrrolidinyl)-2-methyl-3-oxopropyl]disulfanyl]-2-methyl-1-oxopropyl]-2-pyrrolidinecarboxylic acid</t>
  </si>
  <si>
    <t>methyl 2-(9-hydroxy-1-methyl-5,10-dioxo-3,4-dihydro-1H-benzo[g]isochromen-3-yl)acetate</t>
  </si>
  <si>
    <t>2-(9-hydroxy-1-methyl-5,10-dioxo-3,4-dihydro-1H-benzo[g][2]benzopyran-3-yl)acetic acid methyl ester</t>
  </si>
  <si>
    <t>10,14-dimethylspiro[hexacyclo[9.8.0.02,4.05,10.014,19.016,18]nonadec-5-ene-15,5'-oxolane]-2',7-dione</t>
  </si>
  <si>
    <t>5-(trifluoromethyl)-3H-1,3,4-thiadiazol-2-one</t>
  </si>
  <si>
    <t>methyl 2-(ethanethioylamino)-3-(1H-indol-3-yl)propanoate</t>
  </si>
  <si>
    <t>3-(1H-indol-3-yl)-2-(1-sulfanylideneethylamino)propanoic acid methyl ester</t>
  </si>
  <si>
    <t>2-(hydroxymethyl)-6-[[12-hydroxy-4,4,8,10,14-pentamethyl-17-[6-methyl-2-[3,4,5-trihydroxy-6-(hydroxymethyl)oxan-2-yl]oxyhept-5-en-2-yl]-2,3,5,6,7,9,11,12,13,15,16,17-dodecahydro-1H-cyclopenta[a]phenanthren-3-yl]oxy]oxane-3,4,5-triol</t>
  </si>
  <si>
    <t>2-(hydroxymethyl)-6-[[12-hydroxy-4,4,8,10,14-pentamethyl-17-[6-methyl-2-[[3,4,5-trihydroxy-6-(hydroxymethyl)-2-oxanyl]oxy]hept-5-en-2-yl]-2,3,5,6,7,9,11,12,13,15,16,17-dodecahydro-1H-cyclopenta[a]phenanthren-3-yl]oxy]oxane-3,4,5-triol</t>
  </si>
  <si>
    <t>5-[(2,4-diaminopyrimidin-5-yl)methyl]-2,3-dimethoxyphenol</t>
  </si>
  <si>
    <t>5-[(2,4-diamino-5-pyrimidinyl)methyl]-2,3-dimethoxyphenol</t>
  </si>
  <si>
    <t>(E)-N-[2-[3-acetamido-4,5-dihydroxy-6-(hydroxymethyl)oxan-2-yl]oxy-6-[2-[5-(2,4-dioxopyrimidin-1-yl)-3,4-dihydroxyoxolan-2-yl]-2-hydroxyethyl]-4,5-dihydroxyoxan-3-yl]-13-methyltetradec-2-enamide</t>
  </si>
  <si>
    <t>(E)-N-[2-[[3-acetamido-4,5-dihydroxy-6-(hydroxymethyl)-2-oxanyl]oxy]-6-[2-[5-(2,4-dioxo-1-pyrimidinyl)-3,4-dihydroxy-2-oxolanyl]-2-hydroxyethyl]-4,5-dihydroxy-3-oxanyl]-13-methyl-2-tetradecenamide</t>
  </si>
  <si>
    <t>(E)-N-[2-[3-acetamido-4,5-dihydroxy-6-(hydroxymethyl)oxan-2-yl]oxy-6-[2-[5-(2,4-dioxopyrimidin-1-yl)-3,4-dihydroxyoxolan-2-yl]-2-hydroxyethyl]-4,5-dihydroxyoxan-3-yl]-14-methylpentadec-2-enamide</t>
  </si>
  <si>
    <t>(E)-N-[2-[[3-acetamido-4,5-dihydroxy-6-(hydroxymethyl)-2-oxanyl]oxy]-6-[2-[5-(2,4-dioxo-1-pyrimidinyl)-3,4-dihydroxy-2-oxolanyl]-2-hydroxyethyl]-4,5-dihydroxy-3-oxanyl]-14-methyl-2-pentadecenamide</t>
  </si>
  <si>
    <t>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</si>
  <si>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5R,8R,9R,10R,12R,13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</si>
  <si>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2-[[3,12-dihydroxy-17-(2-hydroxy-6-methylhept-5-en-2-yl)-4,4,8,10,14-pentamethyl-2,3,5,6,7,9,11,12,13,15,16,17-dodecahydro-1H-cyclopenta[a]phenanthren-6-yl]oxy]-6-(hydroxymethyl)oxane-3,4,5-triol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</si>
  <si>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</si>
  <si>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2-(hydroxymethyl)-6-[6-methyl-2-(3,6,12-trihydroxy-4,4,8,10,14-pentamethyl-2,3,5,6,7,9,11,12,13,15,16,17-dodecahydro-1H-cyclopenta[a]phenanthren-17-yl)hept-5-en-2-yl]oxyoxane-3,4,5-triol</t>
  </si>
  <si>
    <t>(2R,3S,4R,5R,6R)-5-amino-2-(aminomethyl)-6-[(1R,2R,3S,4R,6S)-4,6-diamino-2-[(2R,3R,4S,5R)-3,4-dihydroxy-5-(hydroxymethyl)oxolan-2-yl]oxy-3-hydroxycyclohexyl]oxyoxane-3,4-diol</t>
  </si>
  <si>
    <t>(2R,3S,4R,5R,6R)-5-amino-2-(aminomethyl)-6-[(1R,2R,3S,4R,6S)-4,6-diamino-2-[[(2R,3R,4S,5R)-3,4-dihydroxy-5-(hydroxymethyl)-2-oxolanyl]oxy]-3-hydroxycyclohexyl]oxyoxane-3,4-diol</t>
  </si>
  <si>
    <t>methyl N-(3-aminophenyl)carbamate</t>
  </si>
  <si>
    <t>N-(3-aminophenyl)carbamic acid methyl ester</t>
  </si>
  <si>
    <t>2-[[17-[(E)-5-ethyl-6-methylhept-3-en-2-yl]-10,13-dimethyl-2,3,4,7,8,9,11,12,14,15,16,17-dodecahydro-1H-cyclopenta[a]phenanthren-3-yl]oxy]-6-(hydroxymethyl)oxane-3,4,5-triol</t>
  </si>
  <si>
    <t>13,17-dihydroxy-4-methyl-14-methylidene-5-oxo-6-oxapentacyclo[11.2.1.14,7.01,10.03,9]heptadec-8-ene-2-carboxylic acid</t>
  </si>
  <si>
    <t>13,17-dihydroxy-4-methyl-14-methylene-5-oxo-6-oxapentacyclo[11.2.1.14,7.01,10.03,9]heptadec-8-ene-2-carboxylic acid</t>
  </si>
  <si>
    <t>[3,4,5-trihydroxy-6-(hydroxymethyl)oxan-2-yl] (1E)-3-hydroxy-3-phenyl-N-sulfooxypropanimidothioate</t>
  </si>
  <si>
    <t>(1E)-3-hydroxy-3-phenyl-N-sulfooxypropanimidothioic acid [3,4,5-trihydroxy-6-(hydroxymethyl)-2-oxanyl] ester</t>
  </si>
  <si>
    <t>2-[4,5-dihydroxy-2-[[12-hydroxy-17-(2-hydroxy-6-methylhept-5-en-2-yl)-4,4,8,10,14-pentamethyl-2,3,5,6,7,9,11,12,13,15,16,17-dodecahydro-1H-cyclopenta[a]phenanthren-3-yl]oxy]-6-(hydroxymethyl)oxan-3-yl]oxy-6-(hydroxymethyl)oxane-3,4,5-triol</t>
  </si>
  <si>
    <t>2-[[4,5-dihydroxy-2-[[12-hydroxy-17-(2-hydroxy-6-methylhept-5-en-2-yl)-4,4,8,10,14-pentamethyl-2,3,5,6,7,9,11,12,13,15,16,17-dodecahydro-1H-cyclopenta[a]phenanthren-3-yl]oxy]-6-(hydroxymethyl)-3-oxanyl]oxy]-6-(hydroxymethyl)oxane-3,4,5-triol</t>
  </si>
  <si>
    <t>3,5-dibromo-2-methoxyphenol</t>
  </si>
  <si>
    <t>(2S,3S,4S,5R,6R)-3,4,5-trihydroxy-6-[5-hydroxy-2-(4-hydroxyphenyl)-4-oxochromen-7-yl]oxyoxane-2-carboxylic acid</t>
  </si>
  <si>
    <t>(2S,3S,4S,5R,6R)-3,4,5-trihydroxy-6-[[5-hydroxy-2-(4-hydroxyphenyl)-4-oxo-1-benzopyran-7-yl]oxy]-2-oxanecarboxylic acid</t>
  </si>
  <si>
    <t>2-[2-[[3,12-dihydroxy-17-(2-hydroxy-6-methylhept-5-en-2-yl)-4,4,8,10,14-pentamethyl-2,3,5,6,7,9,11,12,13,15,16,17-dodecahydro-1H-cyclopenta[a]phenanthren-6-yl]oxy]-4,5-dihydroxy-6-(hydroxymethyl)oxan-3-yl]oxy-6-methyloxane-3,4,5-triol</t>
  </si>
  <si>
    <t>2-[[2-[[3,12-dihydroxy-17-(2-hydroxy-6-methylhept-5-en-2-yl)-4,4,8,10,14-pentamethyl-2,3,5,6,7,9,11,12,13,15,16,17-dodecahydro-1H-cyclopenta[a]phenanthren-6-yl]oxy]-4,5-dihydroxy-6-(hydroxymethyl)-3-oxanyl]oxy]-6-methyloxane-3,4,5-triol</t>
  </si>
  <si>
    <t>2-(7-hydroxy-11-methyl-2,9-dioxo-12,15-dioxatetracyclo[8.4.1.01,10.03,8]pentadeca-3(8),4,6-trien-13-yl)acetic acid</t>
  </si>
  <si>
    <t>(2R,3R,4R,5S)-2-[(1S,2S,3R,4S,6R)-4,6-diamino-3-[[(2S,3R)-3-amino-6-(aminomethyl)-3,4-dihydro-2H-pyran-2-yl]oxy]-2-hydroxycyclohexyl]oxy-5-methyl-4-(methylamino)oxane-3,5-diol</t>
  </si>
  <si>
    <t>2-[2-hydroxyethyl(tetradecyl)amino]ethanol</t>
  </si>
  <si>
    <t>(2S,4R,8S)-4,8-dihydroxy-2-[(1S)-1-hydroxyheptyl]-2,3,4,6,7,8-hexahydrochromen-5-one</t>
  </si>
  <si>
    <t>(2S,4R,8S)-4,8-dihydroxy-2-[(1S)-1-hydroxyheptyl]-2,3,4,6,7,8-hexahydro-1-benzopyran-5-one</t>
  </si>
  <si>
    <t>5,7-dihydroxy-3-[4-hydroxy-3-(3-methylbut-2-enyl)phenyl]-6-(3-methylbut-2-enyl)-2,3-dihydrochromen-4-one</t>
  </si>
  <si>
    <t>5,7-dihydroxy-3-[4-hydroxy-3-(3-methylbut-2-enyl)phenyl]-6-(3-methylbut-2-enyl)-3,4-dihydro-2H-1-benzopyran-4-one</t>
  </si>
  <si>
    <t>5-hydroxy-2-[2-methyl-3-(trifluoromethyl)anilino]pyridine-3-carboxylic acid</t>
  </si>
  <si>
    <t>5-hydroxy-2-[2-methyl-3-(trifluoromethyl)anilino]-3-pyridinecarboxylic acid</t>
  </si>
  <si>
    <t>3,7-dimethyl-1-(trideuteriomethyl)purine-2,6-dione</t>
  </si>
  <si>
    <t>(2E)-2-hydroxyiminopentanedioic acid</t>
  </si>
  <si>
    <t>[[5-(4-amino-2-oxopyrimidin-1-yl)-3,4-dihydroxyoxolan-2-yl]methoxy-hydroxyphosphoryl] 2-(trimethylazaniumyl)ethyl phosphate</t>
  </si>
  <si>
    <t>[[5-(4-amino-2-oxo-1-pyrimidinyl)-3,4-dihydroxy-2-oxolanyl]methoxy-hydroxyphosphoryl] 2-(trimethylammonio)ethyl phosphate</t>
  </si>
  <si>
    <t>2-N-tert-butyl-6-methylsulfanyl-1,3,5-triazine-2,4-diamine</t>
  </si>
  <si>
    <t>N2-tert-butyl-6-(methylthio)-1,3,5-triazine-2,4-diamine</t>
  </si>
  <si>
    <t>N-ethyl-7H-purin-6-amine</t>
  </si>
  <si>
    <t>2-[[5-hydroxy-3-(2-hydroxyethylamino)-5-(hydroxymethyl)-2-methoxycyclohex-2-en-1-ylidene]amino]acetic acid</t>
  </si>
  <si>
    <t>2-[[5-hydroxy-3-(2-hydroxyethylamino)-5-(hydroxymethyl)-2-methoxy-1-cyclohex-2-enylidene]amino]acetic acid</t>
  </si>
  <si>
    <t>(2S)-2-acetamido-N-[(2S)-1-[[(2R)-5-(diaminomethylideneamino)-1-oxopentan-2-yl]amino]-4-methyl-1-oxopentan-2-yl]-4-methylpentanamide</t>
  </si>
  <si>
    <t>4-oxododecanedioic acid</t>
  </si>
  <si>
    <t>(12S)-4,5-dimethoxy-12-methyl-13-oxa-10-azatetracyclo[8.7.0.02,7.011,15]heptadeca-2,4,6,11(15)-tetraen-14-one</t>
  </si>
  <si>
    <t>3-[3,4-dihydroxy-5-(hydroxymethyl)oxolan-2-yl]oxy-5,7-dihydroxy-2-(4-hydroxyphenyl)chromen-4-one</t>
  </si>
  <si>
    <t>3-[[3,4-dihydroxy-5-(hydroxymethyl)-2-oxolanyl]oxy]-5,7-dihydroxy-2-(4-hydroxyphenyl)-1-benzopyran-4-one</t>
  </si>
  <si>
    <t>5,7-dihydroxy-2-(4-hydroxy-3-methoxyphenyl)-3-[3,4,5-trihydroxy-6-(hydroxymethyl)oxan-2-yl]oxychromen-4-one</t>
  </si>
  <si>
    <t>5,7-dihydroxy-2-(4-hydroxy-3-methoxyphenyl)-3-[[3,4,5-trihydroxy-6-(hydroxymethyl)-2-oxanyl]oxy]-1-benzopyran-4-one</t>
  </si>
  <si>
    <t>5-(5-methoxycarbonyl-5,8a-dimethyl-2-methylidene-3,4,4a,6,7,8-hexahydro-1H-naphthalen-1-yl)-3-methylpentanoic acid</t>
  </si>
  <si>
    <t>5-(5-methoxycarbonyl-5,8a-dimethyl-2-methylene-3,4,4a,6,7,8-hexahydro-1H-naphthalen-1-yl)-3-methylpentanoic acid</t>
  </si>
  <si>
    <t>2-(3,4-dihydroxyphenyl)-5-hydroxy-7-[3,4,5-trihydroxy-6-(hydroxymethyl)oxan-2-yl]oxy-2,3-dihydrochromen-4-one</t>
  </si>
  <si>
    <t>2-(3,4-dihydroxyphenyl)-5-hydroxy-7-[[3,4,5-trihydroxy-6-(hydroxymethyl)-2-oxanyl]oxy]-3,4-dihydro-2H-1-benzopyran-4-one</t>
  </si>
  <si>
    <t>(2S)-2-(3,4-dihydroxyphenyl)-5-hydroxy-7-[(2S,3R,4S,5S,6R)-3,4,5-trihydroxy-6-(hydroxymethyl)oxan-2-yl]oxy-2,3-dihydrochromen-4-one</t>
  </si>
  <si>
    <t>(2S)-2-(3,4-dihydroxyphenyl)-5-hydroxy-7-[[(2S,3R,4S,5S,6R)-3,4,5-trihydroxy-6-(hydroxymethyl)-2-oxanyl]oxy]-3,4-dihydro-2H-1-benzopyran-4-one</t>
  </si>
  <si>
    <t>5-[(8Z,11Z)-pentadeca-8,11,14-trienyl]benzene-1,3-diol</t>
  </si>
  <si>
    <t>pyrene-1,3-diamine</t>
  </si>
  <si>
    <t>(1S,2R,3R,4S,6R)-4,6-diamino-3-[(2R,3R,5S,6R)-3-amino-6-(aminomethyl)-5-hydroxyoxan-2-yl]oxycyclohexane-1,2-diol</t>
  </si>
  <si>
    <t>(1S,2R,3R,4S,6R)-4,6-diamino-3-[[(2R,3R,5S,6R)-3-amino-6-(aminomethyl)-5-hydroxy-2-oxanyl]oxy]cyclohexane-1,2-diol</t>
  </si>
  <si>
    <t>9-[(E)-octadec-9-enoyl]oxyoctadecanoic acid</t>
  </si>
  <si>
    <t>9-[(E)-1-oxooctadec-9-enoxy]octadecanoic acid</t>
  </si>
  <si>
    <t>[3,4,5-trihydroxy-6-(hydroxymethyl)oxan-2-yl] 5,9-dimethyl-14-methylidene-13-[3,4,5-trihydroxy-6-(hydroxymethyl)oxan-2-yl]oxytetracyclo[11.2.1.01,10.04,9]hexadecane-5-carboxylate</t>
  </si>
  <si>
    <t>5,9-dimethyl-14-methylene-13-[[3,4,5-trihydroxy-6-(hydroxymethyl)-2-oxanyl]oxy]-5-tetracyclo[11.2.1.01,10.04,9]hexadecanecarboxylic acid [3,4,5-trihydroxy-6-(hydroxymethyl)-2-oxanyl] ester</t>
  </si>
  <si>
    <t>7-chloroquinoline-3,8-dicarboxylic acid</t>
  </si>
  <si>
    <t>5-[4,5-dihydroxy-3-(3,4,5-trihydroxy-6-methyloxan-2-yl)oxyoxan-2-yl]oxy-3,4-dihydroxy-6-[[9-hydroxy-4-(hydroxymethyl)-4,6a,6b,8a,11,11,14b-heptamethyl-1,2,3,4a,5,6,7,8,9,10,12,12a,14,14a-tetradecahydropicen-3-yl]oxy]oxane-2-carboxylic acid</t>
  </si>
  <si>
    <t>5-[[4,5-dihydroxy-3-[(3,4,5-trihydroxy-6-methyl-2-oxanyl)oxy]-2-oxanyl]oxy]-3,4-dihydroxy-6-[[9-hydroxy-4-(hydroxymethyl)-4,6a,6b,8a,11,11,14b-heptamethyl-1,2,3,4a,5,6,7,8,9,10,12,12a,14,14a-tetradecahydropicen-3-yl]oxy]-2-oxanecarboxylic acid</t>
  </si>
  <si>
    <t>3,4-dihydroxy-6-[[9-hydroxy-4-(hydroxymethyl)-4,6a,6b,8a,11,11,14b-heptamethyl-1,2,3,4a,5,6,7,8,9,10,12,12a,14,14a-tetradecahydropicen-3-yl]oxy]-5-[3,4,5-trihydroxy-6-(hydroxymethyl)oxan-2-yl]oxyoxane-2-carboxylic acid</t>
  </si>
  <si>
    <t>3,4-dihydroxy-6-[[9-hydroxy-4-(hydroxymethyl)-4,6a,6b,8a,11,11,14b-heptamethyl-1,2,3,4a,5,6,7,8,9,10,12,12a,14,14a-tetradecahydropicen-3-yl]oxy]-5-[[3,4,5-trihydroxy-6-(hydroxymethyl)-2-oxanyl]oxy]-2-oxanecarboxylic acid</t>
  </si>
  <si>
    <t>[5,7,8,14-tetrahydroxy-6,16,18-trimethoxy-13-(methoxymethyl)-11-methyl-11-azahexacyclo[7.7.2.12,5.01,10.03,8.013,17]nonadecan-4-yl] benzoate</t>
  </si>
  <si>
    <t>benzoic acid [5,7,8,14-tetrahydroxy-6,16,18-trimethoxy-13-(methoxymethyl)-11-methyl-11-azahexacyclo[7.7.2.12,5.01,10.03,8.013,17]nonadecan-4-yl] ester</t>
  </si>
  <si>
    <t>8-(2-hydroxy-3-methylbut-3-enyl)-7-methoxychromen-2-one</t>
  </si>
  <si>
    <t>8-(2-hydroxy-3-methylbut-3-enyl)-7-methoxy-1-benzopyran-2-one</t>
  </si>
  <si>
    <t>1-(2-carboxyethyl)pyrrolidine-2-carboxylic acid</t>
  </si>
  <si>
    <t>1-(2-carboxyethyl)-2-pyrrolidinecarboxylic acid</t>
  </si>
  <si>
    <t>2-(3,4-dihydroxyphenyl)-5-hydroxy-3,7-bis[[3,4,5-trihydroxy-6-(hydroxymethyl)oxan-2-yl]oxy]chromen-4-one</t>
  </si>
  <si>
    <t>2-(3,4-dihydroxyphenyl)-5-hydroxy-3,7-bis[[3,4,5-trihydroxy-6-(hydroxymethyl)-2-oxanyl]oxy]-1-benzopyran-4-one</t>
  </si>
  <si>
    <t>5-hydroxy-1,7-bis(4-hydroxyphenyl)heptan-3-one</t>
  </si>
  <si>
    <t>5-hydroxy-1,7-bis(4-hydroxyphenyl)-3-heptanone</t>
  </si>
  <si>
    <t>7-(3,4-dihydroxyphenyl)-5-hydroxy-1-(4-hydroxyphenyl)heptan-3-one</t>
  </si>
  <si>
    <t>7-(3,4-dihydroxyphenyl)-5-hydroxy-1-(4-hydroxyphenyl)-3-heptanone</t>
  </si>
  <si>
    <t>[3,4,5-trihydroxy-6-(hydroxymethyl)oxan-2-yl]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</si>
  <si>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[3,4,5-trihydroxy-6-(hydroxymethyl)-2-oxanyl] ester</t>
  </si>
  <si>
    <t>[3,4,5-trihydroxy-6-(hydroxymethyl)oxan-2-yl] 13-[5-hydroxy-6-(hydroxymethyl)-4-[3,4,5-trihydroxy-6-(hydroxymethyl)oxan-2-yl]oxy-3-(3,4,5-trihydroxy-6-methyloxan-2-yl)oxyoxan-2-yl]oxy-5,9-dimethyl-14-methylidenetetracyclo[11.2.1.01,10.04,9]hexadecane-5-carboxylate</t>
  </si>
  <si>
    <t>13-[[5-hydroxy-6-(hydroxymethyl)-4-[[3,4,5-trihydroxy-6-(hydroxymethyl)-2-oxanyl]oxy]-3-[(3,4,5-trihydroxy-6-methyl-2-oxanyl)oxy]-2-oxanyl]oxy]-5,9-dimethyl-14-methylene-5-tetracyclo[11.2.1.01,10.04,9]hexadecanecarboxylic acid [3,4,5-trihydroxy-6-(hydroxymethyl)-2-oxanyl] ester</t>
  </si>
  <si>
    <t>(E)-but-2-enedioic acid;2-[(E)-[5-methoxy-1-[4-(trifluoromethyl)phenyl]pentylidene]amino]oxyethanamine</t>
  </si>
  <si>
    <t>(E)-2-butenedioic acid;2-[(E)-[5-methoxy-1-[4-(trifluoromethyl)phenyl]pentylidene]amino]oxyethanamine</t>
  </si>
  <si>
    <t>methyl 15-ethyl-17-hydroxy-1,11-diazapentacyclo[9.6.2.02,7.08,18.015,19]nonadeca-2,4,6,8(18),13-pentaene-17-carboxylate</t>
  </si>
  <si>
    <t>15-ethyl-17-hydroxy-1,11-diazapentacyclo[9.6.2.02,7.08,18.015,19]nonadeca-2,4,6,8(18),13-pentaene-17-carboxylic acid methyl ester</t>
  </si>
  <si>
    <t>methyl (15R,17S,19S)-15-ethyl-17-hydroxy-1,11-diazapentacyclo[9.6.2.02,7.08,18.015,19]nonadeca-2,4,6,8(18),13-pentaene-17-carboxylate</t>
  </si>
  <si>
    <t>(15R,17S,19S)-15-ethyl-17-hydroxy-1,11-diazapentacyclo[9.6.2.02,7.08,18.015,19]nonadeca-2,4,6,8(18),13-pentaene-17-carboxylic acid methyl ester</t>
  </si>
  <si>
    <t>methyl 2-(7-hydroxy-11-methyl-2,9-dioxo-12,15-dioxatetracyclo[8.4.1.01,10.03,8]pentadeca-3(8),4,6-trien-13-yl)acetate</t>
  </si>
  <si>
    <t>2-(7-hydroxy-11-methyl-2,9-dioxo-12,15-dioxatetracyclo[8.4.1.01,10.03,8]pentadeca-3(8),4,6-trien-13-yl)acetic acid methyl ester</t>
  </si>
  <si>
    <t>3-(3-formyl-2,4-dihydroxy-6-methylphenoxy)carbonyl-2-hydroxy-6-methoxy-4-methylbenzoic acid</t>
  </si>
  <si>
    <t>3-[(3-formyl-2,4-dihydroxy-6-methylphenoxy)-oxomethyl]-2-hydroxy-6-methoxy-4-methylbenzoic acid</t>
  </si>
  <si>
    <t>hydrogen sulfate;24-methyl-5,7,18,20-tetraoxa-24-azoniahexacyclo[11.11.0.02,10.04,8.014,22.017,21]tetracosa-1(24),2,4(8),9,11,13,15,17(21),22-nonaene</t>
  </si>
  <si>
    <t>3-[6,12,22-tris(2-amino-2-oxoethyl)-19-(hydroxymethyl)-9-[(4-hydroxyphenyl)methyl]-16-(10-methylundecyl)-2,5,8,11,14,18,21,24-octaoxo-1,4,7,10,13,17,20,23-octazabicyclo[23.3.0]octacosan-3-yl]propanamide</t>
  </si>
  <si>
    <t>3-[6,12,22-tris(2-amino-2-oxoethyl)-19-(hydroxymethyl)-9-[(4-hydroxyphenyl)methyl]-16-(11-methyldodecyl)-2,5,8,11,14,18,21,24-octaoxo-1,4,7,10,13,17,20,23-octazabicyclo[23.3.0]octacosan-3-yl]propanamide</t>
  </si>
  <si>
    <t>2-[(2-aminobenzoyl)amino]propanoic acid</t>
  </si>
  <si>
    <t>2-[[(2-aminophenyl)-oxomethyl]amino]propanoic acid</t>
  </si>
  <si>
    <t>5,14-diethyl-2,11,20,23,29,32-hexamethyl-4,13,22,31,37,38,39,40-octaoxapentacyclo[32.2.1.17,10.116,19.125,28]tetracontane-3,12,21,30-tetrone</t>
  </si>
  <si>
    <t>[6-acetyloxy-7-hydroxy-1-(3-methylbutanoyloxy)-7-(3-methylbutanoyloxymethyl)-4a,5,6,7a-tetrahydro-1H-cyclopenta[c]pyran-4-yl]methyl 3-methylbutanoate</t>
  </si>
  <si>
    <t>3-methylbutanoic acid [6-acetyloxy-7-hydroxy-1-(3-methyl-1-oxobutoxy)-7-[(3-methyl-1-oxobutoxy)methyl]-4a,5,6,7a-tetrahydro-1H-cyclopenta[c]pyran-4-yl]methyl ester</t>
  </si>
  <si>
    <t>[6-acetyloxy-7-(chloromethyl)-7-hydroxy-1-(3-methylbutanoyloxy)-4a,5,6,7a-tetrahydro-1H-cyclopenta[c]pyran-4-yl]methyl 3-methylbutanoate</t>
  </si>
  <si>
    <t>3-methylbutanoic acid [6-acetyloxy-7-(chloromethyl)-7-hydroxy-1-(3-methyl-1-oxobutoxy)-4a,5,6,7a-tetrahydro-1H-cyclopenta[c]pyran-4-yl]methyl ester</t>
  </si>
  <si>
    <t>6-[6-carboxy-2-[(11-carboxy-4,4,6a,6b,8a,11,14b-heptamethyl-1,2,3,4a,5,6,7,8,9,10,12,12a,14,14a-tetradecahydropicen-3-yl)oxy]-4,5-dihydroxyoxan-3-yl]oxy-3,4,5-trihydroxyoxane-2-carboxylic acid</t>
  </si>
  <si>
    <t>6-[[6-carboxy-2-[(11-carboxy-4,4,6a,6b,8a,11,14b-heptamethyl-1,2,3,4a,5,6,7,8,9,10,12,12a,14,14a-tetradecahydropicen-3-yl)oxy]-4,5-dihydroxy-3-oxanyl]oxy]-3,4,5-trihydroxy-2-oxanecarboxylic acid</t>
  </si>
  <si>
    <t>2,3,14-trihydroxy-10,13-dimethyl-17-(2,3,6,7-tetrahydroxy-6-methylheptan-2-yl)-2,3,4,5,9,11,12,15,16,17-decahydro-1H-cyclopenta[a]phenanthren-6-one</t>
  </si>
  <si>
    <t>methyl (1S,9S,14E,15S,16R,19S)-14-ethylidene-6-hydroxy-2-methyl-18-oxa-2,12-diazahexacyclo[13.3.2.01,9.03,8.09,16.012,19]icosa-3(8),4,6-triene-16-carboxylate</t>
  </si>
  <si>
    <t>(1S,9S,14E,15S,16R,19S)-14-ethylidene-6-hydroxy-2-methyl-18-oxa-2,12-diazahexacyclo[13.3.2.01,9.03,8.09,16.012,19]eicosa-3(8),4,6-triene-16-carboxylic acid methyl ester</t>
  </si>
  <si>
    <t>5-[(E)-2-(3,5-dihydroxyphenyl)ethenyl]-2-methoxybenzene-1,3-diol</t>
  </si>
  <si>
    <t>9-(hydroxymethyl)-2,2,6a,6b,9,12a-hexamethyl-10-[3,4,5-trihydroxy-6-(hydroxymethyl)oxan-2-yl]oxy-1,3,4,5,6,6a,7,8,8a,10,11,12,13,14b-tetradecahydropicene-4a-carboxylic acid</t>
  </si>
  <si>
    <t>9-(hydroxymethyl)-2,2,6a,6b,9,12a-hexamethyl-10-[[3,4,5-trihydroxy-6-(hydroxymethyl)-2-oxanyl]oxy]-1,3,4,5,6,6a,7,8,8a,10,11,12,13,14b-tetradecahydropicene-4a-carboxylic acid</t>
  </si>
  <si>
    <t>1,1,2,2,3,3,4,4,5,5,6,6,7,7,8,8,8-heptadecafluorooctylphosphonic acid</t>
  </si>
  <si>
    <t>(8S,11R,13S,14S,17R)-17-acetyl-11-[4-(dimethylamino)phenyl]-17-hydroxy-13-methyl-1,2,6,7,8,11,12,14,15,16-decahydrocyclopenta[a]phenanthren-3-one</t>
  </si>
  <si>
    <t>3,5,8-trihydroxy-2-(4-hydroxyphenyl)-7-(3,4,5-trihydroxy-6-methyloxan-2-yl)oxychromen-4-one</t>
  </si>
  <si>
    <t>3,5,8-trihydroxy-2-(4-hydroxyphenyl)-7-[(3,4,5-trihydroxy-6-methyl-2-oxanyl)oxy]-1-benzopyran-4-one</t>
  </si>
  <si>
    <t>5,7-dihydroxy-2-(4-hydroxyphenyl)-3-[(2S,3R,4S,5S,6R)-3,4,5-trihydroxy-6-(hydroxymethyl)oxan-2-yl]oxy-8-[(2S,3R,4S,5R)-3,4,5-trihydroxyoxan-2-yl]oxychromen-4-one</t>
  </si>
  <si>
    <t>5,7-dihydroxy-2-(4-hydroxyphenyl)-3-[[(2S,3R,4S,5S,6R)-3,4,5-trihydroxy-6-(hydroxymethyl)-2-oxanyl]oxy]-8-[[(2S,3R,4S,5R)-3,4,5-trihydroxy-2-oxanyl]oxy]-1-benzopyran-4-one</t>
  </si>
  <si>
    <t>3,5-bis[[(E)-3-(3,4-dihydroxyphenyl)prop-2-enoyl]oxy]-1,4-dihydroxycyclohexane-1-carboxylic acid</t>
  </si>
  <si>
    <t>3,5-bis[(E)-3-(3,4-dihydroxyphenyl)-1-oxoprop-2-enoxy]-1,4-dihydroxy-1-cyclohexanecarboxylic acid</t>
  </si>
  <si>
    <t>6-[2-(3,4-dihydroxyphenyl)-5-hydroxy-4-oxochromen-7-yl]oxy-3,4,5-trihydroxyoxane-2-carboxylic acid</t>
  </si>
  <si>
    <t>6-[[2-(3,4-dihydroxyphenyl)-5-hydroxy-4-oxo-1-benzopyran-7-yl]oxy]-3,4,5-trihydroxy-2-oxanecarboxylic acid</t>
  </si>
  <si>
    <t>6,8-dimethoxy-3-pentylisochromen-1-one</t>
  </si>
  <si>
    <t>6,8-dimethoxy-3-pentyl-2-benzopyran-1-one</t>
  </si>
  <si>
    <t>6,8-dihydroxy-3-pentylisochromen-1-one</t>
  </si>
  <si>
    <t>6,8-dihydroxy-3-pentyl-2-benzopyran-1-one</t>
  </si>
  <si>
    <t>5,7-dihydroxy-2-(4-hydroxyphenyl)-8-[3,4,5-trihydroxy-6-(hydroxymethyl)oxan-2-yl]-6-(3,4,5-trihydroxyoxan-2-yl)chromen-4-one</t>
  </si>
  <si>
    <t>5,7-dihydroxy-2-(4-hydroxyphenyl)-8-[3,4,5-trihydroxy-6-(hydroxymethyl)-2-oxanyl]-6-(3,4,5-trihydroxy-2-oxanyl)-1-benzopyran-4-one</t>
  </si>
  <si>
    <t>3-[4,5-dihydroxy-6-(hydroxymethyl)-3-[3,4,5-trihydroxy-6-(hydroxymethyl)oxan-2-yl]oxyoxan-2-yl]oxy-5,7-dihydroxy-2-(4-hydroxyphenyl)chromen-4-one</t>
  </si>
  <si>
    <t>3-[[4,5-dihydroxy-6-(hydroxymethyl)-3-[[3,4,5-trihydroxy-6-(hydroxymethyl)-2-oxanyl]oxy]-2-oxanyl]oxy]-5,7-dihydroxy-2-(4-hydroxyphenyl)-1-benzopyran-4-one</t>
  </si>
  <si>
    <t>(E)-N-[2-[3-acetamido-4,5-dihydroxy-6-(hydroxymethyl)oxan-2-yl]oxy-6-[2-[5-(2,4-dioxopyrimidin-1-yl)-3,4-dihydroxyoxolan-2-yl]-2-hydroxyethyl]-4,5-dihydroxyoxan-3-yl]dodec-2-enamide</t>
  </si>
  <si>
    <t>(E)-N-[2-[[3-acetamido-4,5-dihydroxy-6-(hydroxymethyl)-2-oxanyl]oxy]-6-[2-[5-(2,4-dioxo-1-pyrimidinyl)-3,4-dihydroxy-2-oxolanyl]-2-hydroxyethyl]-4,5-dihydroxy-3-oxanyl]-2-dodecenamide</t>
  </si>
  <si>
    <t>N-benzyl-N-prop-2-ynylformamide</t>
  </si>
  <si>
    <t>N-(phenylmethyl)-N-prop-2-ynylformamide</t>
  </si>
  <si>
    <t>4-cyclopropyl-6-methylpyrimidin-2-amine</t>
  </si>
  <si>
    <t>4-cyclopropyl-6-methyl-2-pyrimidinamine</t>
  </si>
  <si>
    <t>2-(aminomethyl)-N,N-diethyl-1-(4-methylphenyl)cyclopropane-1-carboxamide</t>
  </si>
  <si>
    <t>2-(aminomethyl)-N,N-diethyl-1-(4-methylphenyl)-1-cyclopropanecarboxamide</t>
  </si>
  <si>
    <t>2,2-dimethylpropanoyloxymethyl (6R,7S)-7-[[(2Z)-2-(2-amino-1,3-thiazol-4-yl)-2-methoxyiminoacetyl]amino]-3-[(Z)-2-(4-methyl-1,3-thiazol-5-yl)ethenyl]-8-oxo-5-thia-1-azabicyclo[4.2.0]oct-2-ene-2-carboxylate</t>
  </si>
  <si>
    <t>(6R,7S)-7-[[(2Z)-2-(2-amino-4-thiazolyl)-2-methoxyimino-1-oxoethyl]amino]-3-[(Z)-2-(4-methyl-5-thiazolyl)ethenyl]-8-oxo-5-thia-1-azabicyclo[4.2.0]oct-2-ene-2-carboxylic acid (2,2-dimethyl-1-oxopropoxy)methyl ester</t>
  </si>
  <si>
    <t>2-hydroxy-4,6a,6b,11,11,14b-hexamethyl-3-[3,4,5-trihydroxy-6-(hydroxymethyl)oxan-2-yl]oxy-1,2,3,4a,5,6,7,8,9,10,12,12a,14,14a-tetradecahydropicene-4,8a-dicarboxylic acid</t>
  </si>
  <si>
    <t>2-hydroxy-4,6a,6b,11,11,14b-hexamethyl-3-[[3,4,5-trihydroxy-6-(hydroxymethyl)-2-oxanyl]oxy]-1,2,3,4a,5,6,7,8,9,10,12,12a,14,14a-tetradecahydropicene-4,8a-dicarboxylic acid</t>
  </si>
  <si>
    <t>(2,4-diaminopyrimidin-5-yl)-(3,4,5-trimethoxyphenyl)methanone</t>
  </si>
  <si>
    <t>(2,4-diamino-5-pyrimidinyl)-(3,4,5-trimethoxyphenyl)methanone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</si>
  <si>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hex-2-enoyl]pyrrolidine-2-carboxamid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</si>
  <si>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-1-oxohex-2-enyl]-2-pyrrolidinecarboxamide</t>
  </si>
  <si>
    <t>2-(3,4-dihydroxyphenyl)-8-[2-(3,4-dihydroxyphenyl)-3,5,7-trihydroxy-3,4-dihydro-2H-chromen-4-yl]-4-[2-(3,4-dihydroxyphenyl)-3,5,7-trihydroxy-3,4-dihydro-2H-chromen-8-yl]-3,4-dihydro-2H-chromene-3,5,7-triol</t>
  </si>
  <si>
    <t>2-(3,4-dihydroxyphenyl)-8-[2-(3,4-dihydroxyphenyl)-3,5,7-trihydroxy-3,4-dihydro-2H-1-benzopyran-4-yl]-4-[2-(3,4-dihydroxyphenyl)-3,5,7-trihydroxy-3,4-dihydro-2H-1-benzopyran-8-yl]-3,4-dihydro-2H-1-benzopyran-3,5,7-triol</t>
  </si>
  <si>
    <t>(2R,3R,4S)-2-(3,4-dihydroxyphenyl)-4-[(2R,3S)-2-(3,4-dihydroxyphenyl)-3,5,7-trihydroxy-3,4-dihydro-2H-chromen-8-yl]-8-[(2R,3R,4R)-2-(3,4-dihydroxyphenyl)-3,5,7-trihydroxy-3,4-dihydro-2H-chromen-4-yl]-3,4-dihydro-2H-chromene-3,5,7-triol</t>
  </si>
  <si>
    <t>(2R,3R,4S)-2-(3,4-dihydroxyphenyl)-4-[(2R,3S)-2-(3,4-dihydroxyphenyl)-3,5,7-trihydroxy-3,4-dihydro-2H-1-benzopyran-8-yl]-8-[(2R,3R,4R)-2-(3,4-dihydroxyphenyl)-3,5,7-trihydroxy-3,4-dihydro-2H-1-benzopyran-4-yl]-3,4-dihydro-2H-1-benzopyran-3,5,7-triol</t>
  </si>
  <si>
    <t>2,3-bis[[(4Z,7Z,10Z,13Z,16Z,19Z)-docosa-4,7,10,13,16,19-hexaenoyl]oxy]propyl 2-(trimethylazaniumyl)ethyl phosphate</t>
  </si>
  <si>
    <t>2,3-bis[(4Z,7Z,10Z,13Z,16Z,19Z)-1-oxodocosa-4,7,10,13,16,19-hexaenoxy]propyl 2-(trimethylammonio)ethyl phosphate</t>
  </si>
  <si>
    <t>propyl 2-amino-4-methylpentanoate</t>
  </si>
  <si>
    <t>2-amino-4-methylpentanoic acid propyl ester</t>
  </si>
  <si>
    <t>propyl 2,4-diamino-4-oxobutanoate</t>
  </si>
  <si>
    <t>2,4-diamino-4-oxobutanoic acid propyl ester</t>
  </si>
  <si>
    <t>butyl 2,4-diamino-4-oxobutanoate</t>
  </si>
  <si>
    <t>2,4-diamino-4-oxobutanoic acid butyl ester</t>
  </si>
  <si>
    <t>butyl 2-amino-5-(diaminomethylideneamino)pentanoate</t>
  </si>
  <si>
    <t>2-amino-5-(diaminomethylideneamino)pentanoic acid butyl ester</t>
  </si>
  <si>
    <t>(2S,3R,4S,5S,6R)-2-[4-[(E)-2-(3,5-dihydroxyphenyl)ethenyl]-2-methoxyphenoxy]-6-(hydroxymethyl)oxane-3,4,5-triol</t>
  </si>
  <si>
    <t>(E)-3-[4-[3,4,5-trihydroxy-6-(hydroxymethyl)oxan-2-yl]oxyphenyl]prop-2-enoic acid</t>
  </si>
  <si>
    <t>(E)-3-[4-[[3,4,5-trihydroxy-6-(hydroxymethyl)-2-oxanyl]oxy]phenyl]-2-propenoic acid</t>
  </si>
  <si>
    <t>N'-[4-chloro-2-(trifluoromethyl)phenyl]-2-propoxyethanimidamide</t>
  </si>
  <si>
    <t>3-[4,5-dihydroxy-6-methyl-3-(3,4,5-trihydroxyoxan-2-yl)oxyoxan-2-yl]oxy-2-(3,4-dihydroxyphenyl)-5,7-dihydroxychromen-4-one</t>
  </si>
  <si>
    <t>3-[[4,5-dihydroxy-6-methyl-3-[(3,4,5-trihydroxy-2-oxanyl)oxy]-2-oxanyl]oxy]-2-(3,4-dihydroxyphenyl)-5,7-dihydroxy-1-benzopyran-4-one</t>
  </si>
  <si>
    <t>(12S)-6,15-dihydroxy-8,12,13,13-tetramethyl-4,11-dioxatetracyclo[7.6.1.05,16.010,14]hexadeca-1(15),5,7,9(16),10(14)-pentaene-2,3-dione</t>
  </si>
  <si>
    <t>[(1S,5R,6S)-5-acetyloxy-3-(hydroxymethyl)-4-oxo-6-propan-2-ylcyclohex-2-en-1-yl] (E)-2-methylbut-2-enoate</t>
  </si>
  <si>
    <t>(E)-2-methyl-2-butenoic acid [(1S,5R,6S)-5-acetyloxy-3-(hydroxymethyl)-4-oxo-6-propan-2-yl-1-cyclohex-2-enyl] ester</t>
  </si>
  <si>
    <t>[(1S,2R,4S,7R,9R,10R,11S,12S)-11-acetyloxy-4,10-dihydroxy-1,5-dimethylspiro[8-oxatricyclo[7.2.1.02,7]dodec-5-ene-12,2'-oxirane]-2-yl]methyl acetate</t>
  </si>
  <si>
    <t>acetic acid [(1S,2R,4S,7R,9R,10R,11S,12S)-11-acetyloxy-4,10-dihydroxy-1,5-dimethyl-2-spiro[8-oxatricyclo[7.2.1.02,7]dodec-5-ene-12,2'-oxirane]yl]methyl ester</t>
  </si>
  <si>
    <t>(1S,2R,5R,6R,10R,13S,15S)-5-[(E,2R,5R)-5,6-dimethylhept-3-en-2-yl]-6,10-dimethyl-16,17-dioxapentacyclo[13.2.2.01,9.02,6.010,15]nonadec-18-en-13-ol</t>
  </si>
  <si>
    <t>(2R,3S)-2-(3,4-dihydroxyphenyl)-8-[(2R,3S,4S)-3,5,7-trihydroxy-2-(3,4,5-trihydroxyphenyl)-3,4-dihydro-2H-chromen-4-yl]-3,4-dihydro-2H-chromene-3,5,7-triol</t>
  </si>
  <si>
    <t>(2R,3S)-2-(3,4-dihydroxyphenyl)-8-[(2R,3S,4S)-3,5,7-trihydroxy-2-(3,4,5-trihydroxyphenyl)-3,4-dihydro-2H-1-benzopyran-4-yl]-3,4-dihydro-2H-1-benzopyran-3,5,7-triol</t>
  </si>
  <si>
    <t>[(E,2R,3S)-3-hydroxy-2-(octadecanoylamino)octadec-4-enyl] 2-(trimethylazaniumyl)ethyl phosphate</t>
  </si>
  <si>
    <t>[(E,2R,3S)-3-hydroxy-2-(1-oxooctadecylamino)octadec-4-enyl] 2-(trimethylammonio)ethyl phosphate</t>
  </si>
  <si>
    <t>[(E)-3-hydroxy-2-(icosanoylamino)octadec-4-enyl] 2-(trimethylazaniumyl)ethyl phosphate</t>
  </si>
  <si>
    <t>[(E)-3-hydroxy-2-(1-oxoeicosylamino)octadec-4-enyl] 2-(trimethylammonio)ethyl phosphate</t>
  </si>
  <si>
    <t>[(E,2R,3S)-3-hydroxy-2-(icosanoylamino)octadec-4-enyl] 2-(trimethylazaniumyl)ethyl phosphate</t>
  </si>
  <si>
    <t>[(E,2R,3S)-3-hydroxy-2-(1-oxoeicosylamino)octadec-4-enyl] 2-(trimethylammonio)ethyl phosphate</t>
  </si>
  <si>
    <t>[(E)-2-(docosanoylamino)-3-hydroxyoctadec-4-enyl] 2-(trimethylazaniumyl)ethyl phosphate</t>
  </si>
  <si>
    <t>[(E)-3-hydroxy-2-(1-oxodocosylamino)octadec-4-enyl] 2-(trimethylammonio)ethyl phosphate</t>
  </si>
  <si>
    <t>[(E,2R,3S)-2-(docosanoylamino)-3-hydroxyoctadec-4-enyl] 2-(trimethylazaniumyl)ethyl phosphate</t>
  </si>
  <si>
    <t>[(E,2R,3S)-3-hydroxy-2-(1-oxodocosylamino)octadec-4-enyl] 2-(trimethylammonio)ethyl phosphate</t>
  </si>
  <si>
    <t>[(E)-3-hydroxy-2-(tetracosanoylamino)octadec-4-enyl] 2-(trimethylazaniumyl)ethyl phosphate</t>
  </si>
  <si>
    <t>[(E)-3-hydroxy-2-(1-oxotetracosylamino)octadec-4-enyl] 2-(trimethylammonio)ethyl phosphate</t>
  </si>
  <si>
    <t>[(E,2R,3S)-3-hydroxy-2-(tetracosanoylamino)octadec-4-enyl] 2-(trimethylazaniumyl)ethyl phosphate</t>
  </si>
  <si>
    <t>[(E,2R,3S)-3-hydroxy-2-(1-oxotetracosylamino)octadec-4-enyl] 2-(trimethylammonio)ethyl phosphate</t>
  </si>
  <si>
    <t>4-(7-hydroxy-10,13-dimethyl-3-sulfooxy-2,3,4,5,6,7,8,9,11,12,14,15,16,17-tetradecahydro-1H-cyclopenta[a]phenanthren-17-yl)pentanoic acid</t>
  </si>
  <si>
    <t>4-[4-(1,3-benzodioxol-5-yl)-2,3-dimethylbutyl]-2-methoxyphenol</t>
  </si>
  <si>
    <t>2-ethoxy-1-[(2R,4S,5R)-4-hydroxy-5-(hydroxymethyl)oxolan-2-yl]-5-methylpyrimidin-4-one</t>
  </si>
  <si>
    <t>2-ethoxy-1-[(2R,4S,5R)-4-hydroxy-5-(hydroxymethyl)-2-oxolanyl]-5-methyl-4-pyrimidinone</t>
  </si>
  <si>
    <t>1-[(2R,4S,5R)-4-hydroxy-5-(hydroxymethyl)oxolan-2-yl]-5-methyl-2-propoxypyrimidin-4-one</t>
  </si>
  <si>
    <t>1-[(2R,4S,5R)-4-hydroxy-5-(hydroxymethyl)-2-oxolanyl]-5-methyl-2-propoxy-4-pyrimidinone</t>
  </si>
  <si>
    <t>1-[(2R,4S,5R)-4-hydroxy-5-(hydroxymethyl)oxolan-2-yl]-4-methoxy-5-methylpyrimidin-2-one</t>
  </si>
  <si>
    <t>1-[(2R,4S,5R)-4-hydroxy-5-(hydroxymethyl)-2-oxolanyl]-4-methoxy-5-methyl-2-pyrimidinone</t>
  </si>
  <si>
    <t>1-[(2R,4S,5R)-4-hydroxy-5-(hydroxymethyl)oxolan-2-yl]-5-methyl-4-propoxypyrimidin-2-one</t>
  </si>
  <si>
    <t>1-[(2R,4S,5R)-4-hydroxy-5-(hydroxymethyl)-2-oxolanyl]-5-methyl-4-propoxy-2-pyrimidinone</t>
  </si>
  <si>
    <t>4-butoxy-1-[(2R,4S,5R)-4-hydroxy-5-(hydroxymethyl)oxolan-2-yl]-5-methylpyrimidin-2-one</t>
  </si>
  <si>
    <t>4-butoxy-1-[(2R,4S,5R)-4-hydroxy-5-(hydroxymethyl)-2-oxolanyl]-5-methyl-2-pyrimidinone</t>
  </si>
  <si>
    <t>2-[2-(3,4-dihydroxyphenyl)ethoxy]-6-(hydroxymethyl)oxane-3,4,5-triol</t>
  </si>
  <si>
    <t>6-[4,5-dihydroxy-6-(hydroxymethyl)-3-[3,4,5-trihydroxy-6-(hydroxymethyl)oxan-2-yl]oxyoxan-2-yl]-2-(3,4-dihydroxyphenyl)-5,7-dihydroxychromen-4-one</t>
  </si>
  <si>
    <t>6-[4,5-dihydroxy-6-(hydroxymethyl)-3-[[3,4,5-trihydroxy-6-(hydroxymethyl)-2-oxanyl]oxy]-2-oxanyl]-2-(3,4-dihydroxyphenyl)-5,7-dihydroxy-1-benzopyran-4-one</t>
  </si>
  <si>
    <t>[(1S,2S,4S,5S,6R,10S)-2-(hydroxymethyl)-10-[(2S,3R,4S,5S,6R)-3,4,5-trihydroxy-6-(hydroxymethyl)oxan-2-yl]oxy-3,9-dioxatricyclo[4.4.0.02,4]dec-7-en-5-yl] benzoate</t>
  </si>
  <si>
    <t>benzoic acid [(1S,2S,4S,5S,6R,10S)-2-(hydroxymethyl)-10-[[(2S,3R,4S,5S,6R)-3,4,5-trihydroxy-6-(hydroxymethyl)-2-oxanyl]oxy]-3,9-dioxatricyclo[4.4.0.02,4]dec-7-en-5-yl] ester</t>
  </si>
  <si>
    <t>(1-hexadecanoyloxy-3-phosphonooxypropan-2-yl) (E)-octadec-9-enoate</t>
  </si>
  <si>
    <t>(E)-9-octadecenoic acid [1-(1-oxohexadecoxy)-3-phosphonooxypropan-2-yl] ester</t>
  </si>
  <si>
    <t>(2R,3R,4S,5S,6R)-2-[(E)-5-[(1R,4aS,5S,6R,8aS)-6-hydroxy-5,8a-dimethyl-2-methylidene-5-[[(2R,3R,4S,5S,6R)-3,4,5-trihydroxy-6-(hydroxymethyl)oxan-2-yl]oxymethyl]-3,4,4a,6,7,8-hexahydro-1H-naphthalen-1-yl]-3-methylpent-2-enoxy]-6-(hydroxymethyl)oxane-3,4,5-triol</t>
  </si>
  <si>
    <t>(2R,3R,4S,5S,6R)-2-[(E)-5-[(1R,4aS,5S,6R,8aS)-6-hydroxy-5,8a-dimethyl-2-methylene-5-[[(2R,3R,4S,5S,6R)-3,4,5-trihydroxy-6-(hydroxymethyl)-2-oxanyl]oxymethyl]-3,4,4a,6,7,8-hexahydro-1H-naphthalen-1-yl]-3-methylpent-2-enoxy]-6-(hydroxymethyl)oxane-3,4,5-triol</t>
  </si>
  <si>
    <t>(3aS,5aS,9bR)-5a,9-dimethyl-3-methylidene-3a,4,6,7,8,9b-hexahydrobenzo[g][1]benzofuran-2,5-dione</t>
  </si>
  <si>
    <t>(3aS,5aS,9bR)-5a,9-dimethyl-3-methylene-3a,4,6,7,8,9b-hexahydrobenzo[g]benzofuran-2,5-dione</t>
  </si>
  <si>
    <t>3,12-dihydroxy-4,6a,6b,11,12,14b-hexamethyl-1,2,3,4a,5,6,7,8,9,10,11,12a,14,14a-tetradecahydropicene-4,8a-dicarboxylic acid</t>
  </si>
  <si>
    <t>14-(hydroxymethyl)-5,9-dimethyl-15-oxapentacyclo[11.3.1.01,10.04,9.014,16]heptadecane-5-carboxylic acid</t>
  </si>
  <si>
    <t>(6aR,9S,10aR)-9-(methylsulfanylmethyl)-7-propyl-6,6a,8,9,10,10a-hexahydro-4H-indolo[4,3-fg]quinoline;methanesulfonic acid</t>
  </si>
  <si>
    <t>(6aR,9S,10aR)-9-[(methylthio)methyl]-7-propyl-6,6a,8,9,10,10a-hexahydro-4H-indolo[4,3-fg]quinoline;methanesulfonic acid</t>
  </si>
  <si>
    <t>4-[5-(4-hydroxy-3-methoxyphenyl)-3,4-dimethyloxolan-2-yl]-2-methoxyphenol</t>
  </si>
  <si>
    <t>4-[5-(4-hydroxy-3-methoxyphenyl)-3,4-dimethyl-2-oxolanyl]-2-methoxyphenol</t>
  </si>
  <si>
    <t>4-[5-(4-hydroxy-3,5-dimethoxyphenyl)-3,4-dimethyloxolan-2-yl]-2,6-dimethoxyphenol</t>
  </si>
  <si>
    <t>4-[5-(4-hydroxy-3,5-dimethoxyphenyl)-3,4-dimethyl-2-oxolanyl]-2,6-dimethoxyphenol</t>
  </si>
  <si>
    <t>1-[(2R,4S,5R)-4-hydroxy-5-(hydroxymethyl)oxolan-2-yl]-5-methyl-4-propan-2-yloxypyrimidin-2-one</t>
  </si>
  <si>
    <t>1-[(2R,4S,5R)-4-hydroxy-5-(hydroxymethyl)-2-oxolanyl]-5-methyl-4-propan-2-yloxy-2-pyrimidinone</t>
  </si>
  <si>
    <t>1-[(2R,4S,5R)-4-hydroxy-5-(hydroxymethyl)oxolan-2-yl]-5-methyl-2-propan-2-yloxypyrimidin-4-one</t>
  </si>
  <si>
    <t>1-[(2R,4S,5R)-4-hydroxy-5-(hydroxymethyl)-2-oxolanyl]-5-methyl-2-propan-2-yloxy-4-pyrimidinone</t>
  </si>
  <si>
    <t>4-(ethylamino)-1-[4-hydroxy-5-(hydroxymethyl)oxolan-2-yl]pyrimidin-2-one</t>
  </si>
  <si>
    <t>4-(ethylamino)-1-[4-hydroxy-5-(hydroxymethyl)-2-oxolanyl]-2-pyrimidinone</t>
  </si>
  <si>
    <t>2-(3,4-dihydroxyphenyl)-5-hydroxy-7-[(2S,3R,4S,5S,6R)-3,4,5-trihydroxy-6-[[(2R,3R,4R,5R,6S)-3,4,5-trihydroxy-6-methyloxan-2-yl]oxymethyl]oxan-2-yl]oxy-2,3-dihydrochromen-4-one</t>
  </si>
  <si>
    <t>2-(3,4-dihydroxyphenyl)-5-hydroxy-7-[[(2S,3R,4S,5S,6R)-3,4,5-trihydroxy-6-[[(2R,3R,4R,5R,6S)-3,4,5-trihydroxy-6-methyl-2-oxanyl]oxymethyl]-2-oxanyl]oxy]-3,4-dihydro-2H-1-benzopyran-4-one</t>
  </si>
  <si>
    <t>2-[3-[[2-[[2-[[2-[[2-[[2-[[3-hydroxy-4-methyl-2-[[4-methyl-2-[[4-methyl-1-[(E)-4-methylhex-2-enoyl]pyrrolidine-2-carbonyl]amino]pentanoyl]amino]pentanoyl]amino]-2-methylpropanoyl]amino]-4-methylpentanoyl]amino]-4-methylpentanoyl]amino]-2-methylpropanoyl]amino]-2-methylpropanoyl]amino]propanoylamino]-N,N-dimethylpropan-1-amine oxide</t>
  </si>
  <si>
    <t>2-[[3-[[2-[[2-[[2-[[2-[[2-[[3-hydroxy-4-methyl-2-[[4-methyl-2-[[[4-methyl-1-[(E)-4-methyl-1-oxohex-2-enyl]-2-pyrrolidinyl]-oxomethyl]amino]-1-oxopentyl]amino]-1-oxopentyl]amino]-2-methyl-1-oxopropyl]amino]-4-methyl-1-oxopentyl]amino]-4-methyl-1-oxopentyl]amino]-2-methyl-1-oxopropyl]amino]-2-methyl-1-oxopropyl]amino]-1-oxopropyl]amino]-N,N-dimethyl-1-propanamine oxide</t>
  </si>
  <si>
    <t>3-hydroxy-4-(2-hydroxy-6-methylheptan-2-yl)benzoic acid</t>
  </si>
  <si>
    <t>(4aS,6aR,6aS,6bR,8aR,9R,10S,12aR,14bS)-10-[(2S,3R,4S,5S)-4,5-dihydroxy-3-[(2S,3R,4S,5S,6R)-3,4,5-trihydroxy-6-(hydroxymethyl)oxan-2-yl]oxyoxan-2-yl]oxy-9-(hydroxymethyl)-2,2,6a,6b,9,12a-hexamethyl-1,3,4,5,6,6a,7,8,8a,10,11,12,13,14b-tetradecahydropicene-4a-carboxylic acid</t>
  </si>
  <si>
    <t>(4aS,6aR,6aS,6bR,8aR,9R,10S,12aR,14bS)-10-[[(2S,3R,4S,5S)-4,5-dihydroxy-3-[[(2S,3R,4S,5S,6R)-3,4,5-trihydroxy-6-(hydroxymethyl)-2-oxanyl]oxy]-2-oxanyl]oxy]-9-(hydroxymethyl)-2,2,6a,6b,9,12a-hexamethyl-1,3,4,5,6,6a,7,8,8a,10,11,12,13,14b-tetradecahydropicene-4a-carboxylic acid</t>
  </si>
  <si>
    <t>2-[(2-amino-3-methylpentanoyl)amino]-3-methylpentanoic acid</t>
  </si>
  <si>
    <t>2-[(2-amino-3-methyl-1-oxopentyl)amino]-3-methylpentanoic acid</t>
  </si>
  <si>
    <t>3-(2,4-dimethoxyphenyl)-7-hydroxy-2,3-dihydrochromen-4-one</t>
  </si>
  <si>
    <t>3-(2,4-dimethoxyphenyl)-7-hydroxy-3,4-dihydro-2H-1-benzopyran-4-one</t>
  </si>
  <si>
    <t>2-(3,4-dihydroxyphenyl)-5,7-dihydroxy-3-[3,4,5-trihydroxy-6-[(3,4,5-trihydroxyoxan-2-yl)oxymethyl]oxan-2-yl]oxychromen-4-one</t>
  </si>
  <si>
    <t>2-(3,4-dihydroxyphenyl)-5,7-dihydroxy-3-[[3,4,5-trihydroxy-6-[(3,4,5-trihydroxy-2-oxanyl)oxymethyl]-2-oxanyl]oxy]-1-benzopyran-4-one</t>
  </si>
  <si>
    <t>(9R,14S,17S,23R,24S)-23,24-dihydroxy-5-methoxy-12,12-dimethyl-9-(2-methylprop-1-enyl)-10,11-dioxa-8,15,21-triazahexacyclo[12.10.1.02,7.08,25.015,23.017,21]pentacosa-1(25),2(7),3,5-tetraene-16,22-dione</t>
  </si>
  <si>
    <t>(3S,5S)-1,7-bis(4-hydroxy-3-methoxyphenyl)heptane-3,5-diol</t>
  </si>
  <si>
    <t>3-(5-formyl-2-hydroxyphenoxy)-4-methoxybenzoic acid</t>
  </si>
  <si>
    <t>(3aR,6R,7aR)-6-methyl-3-methylidene-6-(4-oxopentyl)-3a,4,7,7a-tetrahydro-1-benzofuran-2,5-dione</t>
  </si>
  <si>
    <t>(3aR,6R,7aR)-6-methyl-3-methylene-6-(4-oxopentyl)-3a,4,7,7a-tetrahydrobenzofuran-2,5-dione</t>
  </si>
  <si>
    <t>(12S,13S)-16-methoxy-11-methyl-3,5-dioxa-11-azapentacyclo[10.7.1.02,6.08,20.014,19]icosa-1(20),2(6),7,14(19),15,17-hexaen-13-ol</t>
  </si>
  <si>
    <t>(12S,13S)-16-methoxy-11-methyl-3,5-dioxa-11-azapentacyclo[10.7.1.02,6.08,20.014,19]eicosa-1(20),2(6),7,14(19),15,17-hexaen-13-ol</t>
  </si>
  <si>
    <t>[2-(hydroxymethyl)-5,5,8a-trimethyl-1,4,4a,6,7,8-hexahydronaphthalen-1-yl]methanol</t>
  </si>
  <si>
    <t>methyl (1S,4aS,5R,7S,7aS)-5,7-dihydroxy-7-methyl-1-[(2S,3R,4S,5S,6R)-3,4,5-trihydroxy-6-(hydroxymethyl)oxan-2-yl]oxy-4a,5,6,7a-tetrahydro-1H-cyclopenta[c]pyran-4-carboxylate</t>
  </si>
  <si>
    <t>(1S,4aS,5R,7S,7aS)-5,7-dihydroxy-7-methyl-1-[[(2S,3R,4S,5S,6R)-3,4,5-trihydroxy-6-(hydroxymethyl)-2-oxanyl]oxy]-4a,5,6,7a-tetrahydro-1H-cyclopenta[c]pyran-4-carboxylic acid methyl ester</t>
  </si>
  <si>
    <t>2-[[3,4-dihydroxy-4-(hydroxymethyl)oxolan-2-yl]oxymethyl]-6-(2-phenylethoxy)oxane-3,4,5-triol</t>
  </si>
  <si>
    <t>2-[[3,4-dihydroxy-4-(hydroxymethyl)-2-oxolanyl]oxymethyl]-6-(2-phenylethoxy)oxane-3,4,5-triol</t>
  </si>
  <si>
    <t>2-amino-5-[(1-carboxy-2-methylsulfanylethyl)amino]-5-oxopentanoic acid</t>
  </si>
  <si>
    <t>2-amino-5-[[1-carboxy-2-(methylthio)ethyl]amino]-5-oxopentanoic acid</t>
  </si>
  <si>
    <t>2-amino-5-[(1-carboxy-3-methylsulfanylpropyl)amino]-5-oxopentanoic acid</t>
  </si>
  <si>
    <t>2-amino-5-[[1-carboxy-3-(methylthio)propyl]amino]-5-oxopentanoic acid</t>
  </si>
  <si>
    <t>16-methoxy-11-methyl-11-oxido-3,5-dioxa-11-azoniapentacyclo[10.7.1.02,6.08,20.014,19]icosa-1(20),2(6),7,14(19),15,17-hexaene</t>
  </si>
  <si>
    <t>16-methoxy-11-methyl-11-oxido-3,5-dioxa-11-azoniapentacyclo[10.7.1.02,6.08,20.014,19]eicosa-1(20),2(6),7,14(19),15,17-hexaene</t>
  </si>
  <si>
    <t>6-hydroxy-3,5a,9-trimethyl-3,3a,4,5,6,7,9a,9b-octahydrobenzo[g][1]benzofuran-2-one</t>
  </si>
  <si>
    <t>6-hydroxy-3,5a,9-trimethyl-3,3a,4,5,6,7,9a,9b-octahydrobenzo[g]benzofuran-2-one</t>
  </si>
  <si>
    <t>2-[5,7-dihydroxy-2-(3,4,5-trihydroxyphenyl)chromenylium-3-yl]oxy-6-(hydroxymethyl)oxane-3,4,5-triol</t>
  </si>
  <si>
    <t>2-[[5,7-dihydroxy-2-(3,4,5-trihydroxyphenyl)-1-benzopyrylium-3-yl]oxy]-6-(hydroxymethyl)oxane-3,4,5-triol</t>
  </si>
  <si>
    <t>4-(1,3-benzodioxol-5-ylmethyl)-3-[(3,4-dimethoxyphenyl)methyl]oxolan-2-one</t>
  </si>
  <si>
    <t>4-(1,3-benzodioxol-5-ylmethyl)-3-[(3,4-dimethoxyphenyl)methyl]-2-oxolanone</t>
  </si>
  <si>
    <t>(10E,12E,15E)-9-hydroxyoctadeca-10,12,15-trienoic acid</t>
  </si>
  <si>
    <t>(E)-5-(1,2,4a,5-tetramethyl-7-oxo-3,4,8,8a-tetrahydro-2H-naphthalen-1-yl)-3-methylpent-2-enoic acid</t>
  </si>
  <si>
    <t>(E)-5-(1,2,4a,5-tetramethyl-7-oxo-3,4,8,8a-tetrahydro-2H-naphthalen-1-yl)-3-methyl-2-pentenoic acid</t>
  </si>
  <si>
    <t>2-[(2-amino-3-hydroxypropanoyl)amino]-4-methylpentanoic acid</t>
  </si>
  <si>
    <t>2-[(2-amino-3-hydroxy-1-oxopropyl)amino]-4-methylpentanoic acid</t>
  </si>
  <si>
    <t>10-[3-acetamido-4,5-dihydroxy-6-(hydroxymethyl)oxan-2-yl]oxy-5-hydroxy-2,2,6a,6b,9,9,12a-heptamethyl-1,3,4,5,6,6a,7,8,8a,10,11,12,13,14b-tetradecahydropicene-4a-carboxylic acid</t>
  </si>
  <si>
    <t>10-[[3-acetamido-4,5-dihydroxy-6-(hydroxymethyl)-2-oxanyl]oxy]-5-hydroxy-2,2,6a,6b,9,9,12a-heptamethyl-1,3,4,5,6,6a,7,8,8a,10,11,12,13,14b-tetradecahydropicene-4a-carboxylic acid</t>
  </si>
  <si>
    <t>[3-[2,3-dihydroxypropoxy(hydroxy)phosphoryl]oxy-2-[(Z)-octadec-9-enoyl]oxypropyl] (Z)-octadec-9-enoate</t>
  </si>
  <si>
    <t>(Z)-9-octadecenoic acid [3-[2,3-dihydroxypropoxy(hydroxy)phosphoryl]oxy-2-[(Z)-1-oxooctadec-9-enoxy]propyl] ester</t>
  </si>
  <si>
    <t>(E)-3-[(6aS)-6-hydroxy-4-methoxy-11-oxo-5,6,6a,7-tetrahydropyrrolo[2,1-c][1,4]benzodiazepin-8-yl]-N,N-dimethylprop-2-enamide</t>
  </si>
  <si>
    <t>(E)-3-[(6aS)-6-hydroxy-4-methoxy-11-oxo-5,6,6a,7-tetrahydropyrrolo[2,1-c][1,4]benzodiazepin-8-yl]-N,N-dimethyl-2-propenamide</t>
  </si>
  <si>
    <t>14-ethyl-12,13-dihydroxy-4-(5-hydroxy-4-methoxy-4,6-dimethyloxan-2-yl)oxy-6-[3-hydroxy-6-methyl-4-(methylamino)oxan-2-yl]oxy-7-methoxy-3,5,7,9,11,13-hexamethyl-oxacyclotetradecane-2,10-dione</t>
  </si>
  <si>
    <t>14-ethyl-12,13-dihydroxy-4-[(5-hydroxy-4-methoxy-4,6-dimethyl-2-oxanyl)oxy]-6-[[3-hydroxy-6-methyl-4-(methylamino)-2-oxanyl]oxy]-7-methoxy-3,5,7,9,11,13-hexamethyl-oxacyclotetradecane-2,10-dione</t>
  </si>
  <si>
    <t>(2R,3S,4R,5R)-2-(hydroxymethyl)-5-[6-[[(Z)-4-hydroxy-3-methylbut-2-enyl]amino]purin-9-yl]oxolane-3,4-diol</t>
  </si>
  <si>
    <t>(2R,3S,4R,5R)-2-(hydroxymethyl)-5-[6-[[(Z)-4-hydroxy-3-methylbut-2-enyl]amino]-9-purinyl]oxolane-3,4-diol</t>
  </si>
  <si>
    <t>(3R)-3-(3,4-dimethoxyphenyl)-8-hydroxy-3,4-dihydroisochromen-1-one</t>
  </si>
  <si>
    <t>(3R)-3-(3,4-dimethoxyphenyl)-8-hydroxy-3,4-dihydro-1H-2-benzopyran-1-one</t>
  </si>
  <si>
    <t>2-hydroxy-4-[2-hydroxy-4-methoxy-6-(2-oxopentyl)benzoyl]oxy-6-(2-oxopentyl)benzoic acid</t>
  </si>
  <si>
    <t>2-hydroxy-4-[[2-hydroxy-4-methoxy-6-(2-oxopentyl)phenyl]-oxomethoxy]-6-(2-oxopentyl)benzoic acid</t>
  </si>
  <si>
    <t>3,5-dihydroxy-2-(4-hydroxyphenyl)-7-(3,4,5-trihydroxy-6-methyloxan-2-yl)oxychromen-4-one</t>
  </si>
  <si>
    <t>3,5-dihydroxy-2-(4-hydroxyphenyl)-7-[(3,4,5-trihydroxy-6-methyl-2-oxanyl)oxy]-1-benzopyran-4-one</t>
  </si>
  <si>
    <t>(E)-3-(4-methoxyphenyl)-1-[2,4,6-trimethoxy-3-(3-methylbut-2-enyl)phenyl]prop-2-en-1-one</t>
  </si>
  <si>
    <t>(E)-3-(4-methoxyphenyl)-1-[2,4,6-trimethoxy-3-(3-methylbut-2-enyl)phenyl]-2-propen-1-one</t>
  </si>
  <si>
    <t>[6-[2-(3,4-dihydroxyphenyl)-5,7-dihydroxy-4-oxochromen-3-yl]oxy-4,5-dihydroxy-2-[(3,4,5-trihydroxy-6-methyloxan-2-yl)oxymethyl]oxan-3-yl] (E)-3-(4-hydroxyphenyl)prop-2-enoate</t>
  </si>
  <si>
    <t>(E)-3-(4-hydroxyphenyl)-2-propenoic acid [6-[[2-(3,4-dihydroxyphenyl)-5,7-dihydroxy-4-oxo-1-benzopyran-3-yl]oxy]-4,5-dihydroxy-2-[(3,4,5-trihydroxy-6-methyl-2-oxanyl)oxymethyl]-3-oxanyl] ester</t>
  </si>
  <si>
    <t>2-(3,4-dihydroxyphenyl)-5-hydroxy-7-[3,4,5-trihydroxy-6-(hydroxymethyl)oxan-2-yl]oxy-3-[3,4,5-trihydroxy-6-[(3,4,5-trihydroxy-6-methyloxan-2-yl)oxymethyl]oxan-2-yl]oxychromen-4-one</t>
  </si>
  <si>
    <t>2-(3,4-dihydroxyphenyl)-5-hydroxy-7-[[3,4,5-trihydroxy-6-(hydroxymethyl)-2-oxanyl]oxy]-3-[[3,4,5-trihydroxy-6-[(3,4,5-trihydroxy-6-methyl-2-oxanyl)oxymethyl]-2-oxanyl]oxy]-1-benzopyran-4-one</t>
  </si>
  <si>
    <t>(3R,6R)-3-benzyl-6-(hydroxymethyl)-1,4-dimethyl-3,6-bis(methylsulfanyl)piperazine-2,5-dione</t>
  </si>
  <si>
    <t>(3R,6R)-3-(hydroxymethyl)-1,4-dimethyl-3,6-bis(methylthio)-6-(phenylmethyl)piperazine-2,5-dione</t>
  </si>
  <si>
    <t>(2-hydroxy-13,20-dimethoxy-4,7,17,22,22-pentamethyl-11-oxo-5,10,21,23-tetraoxahexacyclo[18.2.1.01,17.04,16.06,14.08,12]tricosa-6(14),7,12-trien-18-yl) acetate</t>
  </si>
  <si>
    <t>acetic acid (2-hydroxy-13,20-dimethoxy-4,7,17,22,22-pentamethyl-11-oxo-5,10,21,23-tetraoxahexacyclo[18.2.1.01,17.04,16.06,14.08,12]tricosa-6(14),7,12-trien-18-yl) ester</t>
  </si>
  <si>
    <t>(2R,3R,4S,5S,6R)-2-[[(1S,3R,6S,8R,9S,11S,12S,14S,15R,16R)-14-hydroxy-15-[(2R,5S)-5-(2-hydroxypropan-2-yl)-2-methyloxolan-2-yl]-7,7,12,16-tetramethyl-6-[(2S,3R,4S,5R)-3,4,5-trihydroxyoxan-2-yl]oxy-9-pentacyclo[9.7.0.01,3.03,8.012,16]octadecanyl]oxy]-6-(hydroxymethyl)oxane-3,4,5-triol</t>
  </si>
  <si>
    <t>(2R,3R,4S,5S,6R)-2-[[(1S,3R,6S,8R,9S,11S,12S,14S,15R,16R)-14-hydroxy-15-[(2R,5S)-5-(2-hydroxypropan-2-yl)-2-methyl-2-oxolanyl]-7,7,12,16-tetramethyl-6-[[(2S,3R,4S,5R)-3,4,5-trihydroxy-2-oxanyl]oxy]-9-pentacyclo[9.7.0.01,3.03,8.012,16]octadecanyl]oxy]-6-(hydroxymethyl)oxane-3,4,5-triol</t>
  </si>
  <si>
    <t>2-[4-(3,6,7-trihydroxy-10,13-dimethyl-2,3,4,5,6,7,8,9,11,12,14,15,16,17-tetradecahydro-1H-cyclopenta[a]phenanthren-17-yl)pentanoylamino]acetic acid</t>
  </si>
  <si>
    <t>2-[[1-oxo-4-(3,6,7-trihydroxy-10,13-dimethyl-2,3,4,5,6,7,8,9,11,12,14,15,16,17-tetradecahydro-1H-cyclopenta[a]phenanthren-17-yl)pentyl]amino]acetic acid</t>
  </si>
  <si>
    <t>2-[4-(3,6-dihydroxy-10,13-dimethyl-2,3,4,5,6,7,8,9,11,12,14,15,16,17-tetradecahydro-1H-cyclopenta[a]phenanthren-17-yl)pentanoylamino]acetic acid</t>
  </si>
  <si>
    <t>2-[[4-(3,6-dihydroxy-10,13-dimethyl-2,3,4,5,6,7,8,9,11,12,14,15,16,17-tetradecahydro-1H-cyclopenta[a]phenanthren-17-yl)-1-oxopentyl]amino]acetic acid</t>
  </si>
  <si>
    <t>2-[4-(3,6,7-trihydroxy-10,13-dimethyl-2,3,4,5,6,7,8,9,11,12,14,15,16,17-tetradecahydro-1H-cyclopenta[a]phenanthren-17-yl)pentanoylamino]ethanesulfonic acid</t>
  </si>
  <si>
    <t>2-[[1-oxo-4-(3,6,7-trihydroxy-10,13-dimethyl-2,3,4,5,6,7,8,9,11,12,14,15,16,17-tetradecahydro-1H-cyclopenta[a]phenanthren-17-yl)pentyl]amino]ethanesulfonic acid</t>
  </si>
  <si>
    <t>4-(3,4-dihydroxyphenyl)-7-methoxy-5-[(2S,3R,4S,5S,6R)-3,4,5-trihydroxy-6-(hydroxymethyl)oxan-2-yl]oxychromen-2-one</t>
  </si>
  <si>
    <t>4-(3,4-dihydroxyphenyl)-7-methoxy-5-[[(2S,3R,4S,5S,6R)-3,4,5-trihydroxy-6-(hydroxymethyl)-2-oxanyl]oxy]-1-benzopyran-2-one</t>
  </si>
  <si>
    <t>(2R,3aR,7S,7aR)-7-hydroxy-2,5,7-trimethyl-3a-[(2S,3R,4S,5S,6R)-3,4,5-trihydroxy-6-(hydroxymethyl)oxan-2-yl]oxyspiro[3,7a-dihydro-2H-indene-6,1'-cyclopropane]-1-one</t>
  </si>
  <si>
    <t>(2R,3aR,7S,7aR)-7-hydroxy-2,5,7-trimethyl-3a-[[(2S,3R,4S,5S,6R)-3,4,5-trihydroxy-6-(hydroxymethyl)-2-oxanyl]oxy]-1-spiro[3,7a-dihydro-2H-indene-6,1'-cyclopropane]one</t>
  </si>
  <si>
    <t>[3,4,5-trihydroxy-6-(hydroxymethyl)oxan-2-yl] (E)-3-(4-hydroxy-3-methoxyphenyl)prop-2-enoate</t>
  </si>
  <si>
    <t>(E)-3-(4-hydroxy-3-methoxyphenyl)-2-propenoic acid [3,4,5-trihydroxy-6-(hydroxymethyl)-2-oxanyl] ester</t>
  </si>
  <si>
    <t>5-hydroxy-7,8-dimethoxy-2-phenyl-2,3-dihydrochromen-4-one</t>
  </si>
  <si>
    <t>5-hydroxy-7,8-dimethoxy-2-phenyl-3,4-dihydro-2H-1-benzopyran-4-one</t>
  </si>
  <si>
    <t>(3-hydroxy-4-methoxycarbonyl-2,5,6-trimethylphenyl) 3-formyl-2,4-dihydroxy-5,6-dimethylbenzoate</t>
  </si>
  <si>
    <t>3-formyl-2,4-dihydroxy-5,6-dimethylbenzoic acid (3-hydroxy-4-methoxycarbonyl-2,5,6-trimethylphenyl) ester</t>
  </si>
  <si>
    <t>7-hydroxy-3-(3-hydroxy-4-methoxyphenyl)-6-methoxychromen-4-one</t>
  </si>
  <si>
    <t>7-hydroxy-3-(3-hydroxy-4-methoxyphenyl)-6-methoxy-1-benzopyran-4-one</t>
  </si>
  <si>
    <t>5-hydroxy-2-[1-hydroxy-4-[(2R,3R,4S,5S,6R)-3,4,5-trihydroxy-6-(hydroxymethyl)oxan-2-yl]oxycyclohexa-2,5-dien-1-yl]-7-methoxychromen-4-one</t>
  </si>
  <si>
    <t>5-hydroxy-2-[1-hydroxy-4-[[(2R,3R,4S,5S,6R)-3,4,5-trihydroxy-6-(hydroxymethyl)-2-oxanyl]oxy]-1-cyclohexa-2,5-dienyl]-7-methoxy-1-benzopyran-4-one</t>
  </si>
  <si>
    <t>(1R,9S,10S)-3,4-dihydroxy-11,11-dimethyl-5-propan-2-yl-16-oxatetracyclo[7.5.2.01,10.02,7]hexadeca-2,4,6-triene-8,15-dione</t>
  </si>
  <si>
    <t>1-methyl-2-nonylquinolin-4-one</t>
  </si>
  <si>
    <t>1-methyl-2-nonyl-4-quinolinone</t>
  </si>
  <si>
    <t>[(15E)-15-ethylidene-6-methoxy-3,17-diazapentacyclo[12.3.1.02,10.04,9.012,17]octadeca-2(10),4(9),5,7-tetraen-13-yl]methanol</t>
  </si>
  <si>
    <t>(1R,4Z,9S)-4-(hydroxymethyl)-11,11-dimethyl-8-methylidenebicyclo[7.2.0]undec-4-en-3-one</t>
  </si>
  <si>
    <t>(1R,4Z,9S)-4-(hydroxymethyl)-11,11-dimethyl-8-methylene-3-bicyclo[7.2.0]undec-4-enone</t>
  </si>
  <si>
    <t>5-hydroxy-2-(4-hydroxy-3,5-dimethoxyphenyl)-7-[3,4,5-trihydroxy-6-(hydroxymethyl)oxan-2-yl]oxychromen-4-one</t>
  </si>
  <si>
    <t>5-hydroxy-2-(4-hydroxy-3,5-dimethoxyphenyl)-7-[[3,4,5-trihydroxy-6-(hydroxymethyl)-2-oxanyl]oxy]-1-benzopyran-4-one</t>
  </si>
  <si>
    <t>6-[3-[(3,4-dimethoxyphenyl)methyl]-4-methoxy-2-(methoxymethyl)butyl]-4-methoxy-1,3-benzodioxole</t>
  </si>
  <si>
    <t>(2S,3R,4S,5S,6R)-2-[4-[(3S,3aR,6R,6aR)-6-[3-methoxy-4-[(2S,3R,4S,5S,6R)-3,4,5-trihydroxy-6-(hydroxymethyl)oxan-2-yl]oxyphenyl]-1,3,3a,4,6,6a-hexahydrofuro[3,4-c]furan-3-yl]-2-methoxyphenoxy]-6-(hydroxymethyl)oxane-3,4,5-triol</t>
  </si>
  <si>
    <t>(2S,3R,4S,5S,6R)-2-[4-[(3S,3aR,6R,6aR)-6-[3-methoxy-4-[[(2S,3R,4S,5S,6R)-3,4,5-trihydroxy-6-(hydroxymethyl)-2-oxanyl]oxy]phenyl]-1,3,3a,4,6,6a-hexahydrofuro[3,4-c]furan-3-yl]-2-methoxyphenoxy]-6-(hydroxymethyl)oxane-3,4,5-triol</t>
  </si>
  <si>
    <t>(2R)-2-[(E)-3-[3-[(1R)-1-carboxy-2-(3,4-dihydroxyphenyl)ethoxy]carbonyl-2-(3,4-dihydroxyphenyl)-7-hydroxy-2,3-dihydro-1-benzofuran-4-yl]prop-2-enoyl]oxy-3-(3,4-dihydroxyphenyl)propanoic acid</t>
  </si>
  <si>
    <t>(2R)-2-[(E)-3-[3-[[(1R)-1-carboxy-2-(3,4-dihydroxyphenyl)ethoxy]-oxomethyl]-2-(3,4-dihydroxyphenyl)-7-hydroxy-2,3-dihydrobenzofuran-4-yl]-1-oxoprop-2-enoxy]-3-(3,4-dihydroxyphenyl)propanoic acid</t>
  </si>
  <si>
    <t>(2R)-3-(3,4-dihydroxyphenyl)-2-[(E)-3-[2-(3,4-dihydroxyphenyl)-7-hydroxy-1-benzofuran-4-yl]prop-2-enoyl]oxypropanoic acid</t>
  </si>
  <si>
    <t>(2R)-3-(3,4-dihydroxyphenyl)-2-[(E)-3-[2-(3,4-dihydroxyphenyl)-7-hydroxy-4-benzofuranyl]-1-oxoprop-2-enoxy]propanoic acid</t>
  </si>
  <si>
    <t>(3S,4R)-4-[[(1S,4aS,8aS)-5,5,8a-trimethyl-2-methylidene-3,4,4a,6,7,8-hexahydro-1H-naphthalen-1-yl]methoxy]-5-methoxy-3-methoxycarbonyl-5-oxopentanoic acid</t>
  </si>
  <si>
    <t>(3S,4R)-4-[[(1S,4aS,8aS)-5,5,8a-trimethyl-2-methylene-3,4,4a,6,7,8-hexahydro-1H-naphthalen-1-yl]methoxy]-5-methoxy-3-methoxycarbonyl-5-oxopentanoic acid</t>
  </si>
  <si>
    <t>methyl (1R,15R)-17-ethyl-3,13-diazapentacyclo[13.3.1.02,10.04,9.013,18]nonadeca-2(10),4,6,8,16-pentaene-1-carboxylate</t>
  </si>
  <si>
    <t>(1R,15R)-17-ethyl-3,13-diazapentacyclo[13.3.1.02,10.04,9.013,18]nonadeca-2(10),4,6,8,16-pentaene-1-carboxylic acid methyl ester</t>
  </si>
  <si>
    <t>5,9-dihydroxy-5,7,7-trimethyl-4,5a,6,8,8a,9-hexahydro-1H-azuleno[5,6-c]furan-3-one</t>
  </si>
  <si>
    <t>3a-hydroxy-3,5a,9-trimethyl-4,5,6,7,8,9b-hexahydro-3H-benzo[g][1]benzofuran-2-one</t>
  </si>
  <si>
    <t>3a-hydroxy-3,5a,9-trimethyl-4,5,6,7,8,9b-hexahydro-3H-benzo[g]benzofuran-2-one</t>
  </si>
  <si>
    <t>[(3S,5R,10S,13S,14S,17S)-4,4,10,13,14-pentamethyl-17-[(2R)-6-methylhept-5-en-2-yl]-2,3,5,6,7,11,12,15,16,17-decahydro-1H-cyclopenta[a]phenanthren-3-yl] acetate</t>
  </si>
  <si>
    <t>acetic acid [(3S,5R,10S,13S,14S,17S)-4,4,10,13,14-pentamethyl-17-[(2R)-6-methylhept-5-en-2-yl]-2,3,5,6,7,11,12,15,16,17-decahydro-1H-cyclopenta[a]phenanthren-3-yl] ester</t>
  </si>
  <si>
    <t>(1R,4aS,10aR)-7-(2-hydroxypropan-2-yl)-1,4a-dimethyl-9-oxo-3,4,10,10a-tetrahydro-2H-phenanthrene-1-carboxylic acid</t>
  </si>
  <si>
    <t>[3,4,5-trihydroxy-2-[3,4,5-trihydroxy-6-(hydroxymethyl)oxan-2-yl]oxypentyl] dihydrogen phosphate</t>
  </si>
  <si>
    <t>[3,4,5-trihydroxy-2-[[3,4,5-trihydroxy-6-(hydroxymethyl)-2-oxanyl]oxy]pentyl] dihydrogen phosphate</t>
  </si>
  <si>
    <t>8-hydroxy-5,8a-dimethyl-3-methylidene-3a,4,4a,8,9,9a-hexahydrobenzo[f][1]benzofuran-2,7-dione</t>
  </si>
  <si>
    <t>8-hydroxy-5,8a-dimethyl-3-methylene-3a,4,4a,8,9,9a-hexahydrobenzo[f]benzofuran-2,7-dione</t>
  </si>
  <si>
    <t>(1R,3R,4R,4aS,5'S,8aR)-5'-(furan-3-yl)-1-hydroxy-8,8a-bis(hydroxymethyl)-3-methylspiro[1,2,3,4a,5,6-hexahydronaphthalene-4,3'-oxolane]-2'-one</t>
  </si>
  <si>
    <t>(1R,3R,4R,4aS,5'S,8aR)-5'-(3-furanyl)-1-hydroxy-8,8a-bis(hydroxymethyl)-3-methyl-2'-spiro[1,2,3,4a,5,6-hexahydronaphthalene-4,3'-oxolane]one</t>
  </si>
  <si>
    <t>(6aS)-2-[(2S,3R,4R,5S,6S)-3,4-dihydroxy-4,6-dimethyl-5-(methylamino)oxan-2-yl]oxy-4,6-dihydroxy-3-methyl-8-[(E)-prop-1-enyl]-5,6,6a,7-tetrahydropyrrolo[2,1-c][1,4]benzodiazepin-11-one</t>
  </si>
  <si>
    <t>(6aS)-2-[[(2S,3R,4R,5S,6S)-3,4-dihydroxy-4,6-dimethyl-5-(methylamino)-2-oxanyl]oxy]-4,6-dihydroxy-3-methyl-8-[(E)-prop-1-enyl]-5,6,6a,7-tetrahydropyrrolo[2,1-c][1,4]benzodiazepin-11-one</t>
  </si>
  <si>
    <t>N-[5-[[4-[4-[acetyl(hydroxy)amino]butylamino]-4-oxobutanoyl]-hydroxyamino]pentyl]-N'-(5-aminopentyl)-N'-hydroxybutanediamide</t>
  </si>
  <si>
    <t>N-[5-[[4-[4-[acetyl(hydroxy)amino]butylamino]-1,4-dioxobutyl]-hydroxyamino]pentyl]-N'-(5-aminopentyl)-N'-hydroxybutanediamide</t>
  </si>
  <si>
    <t>11-hydroxy-9-(hydroxymethyl)-2,2,6a,6b,9,12a-hexamethyl-10-[3,4,5-trihydroxy-6-(hydroxymethyl)oxan-2-yl]oxy-1,3,4,5,6,6a,7,8,8a,10,11,12,13,14b-tetradecahydropicene-4a-carboxylic acid</t>
  </si>
  <si>
    <t>11-hydroxy-9-(hydroxymethyl)-2,2,6a,6b,9,12a-hexamethyl-10-[[3,4,5-trihydroxy-6-(hydroxymethyl)-2-oxanyl]oxy]-1,3,4,5,6,6a,7,8,8a,10,11,12,13,14b-tetradecahydropicene-4a-carboxylic acid</t>
  </si>
  <si>
    <t>10-[(4-methoxyphenyl)methyl]-4,7,9,13,15,29-hexamethyl-24-[3,4,5-trihydroxy-6-(hydroxymethyl)oxan-2-yl]oxy-22-oxa-3,6,9,12,15,29-hexazatetracyclo[14.12.2.218,21.123,27]tritriaconta-18,20,23,25,27(31),32-hexaene-2,5,8,11,14,30-hexone</t>
  </si>
  <si>
    <t>10-[(4-methoxyphenyl)methyl]-4,7,9,13,15,29-hexamethyl-24-[[3,4,5-trihydroxy-6-(hydroxymethyl)-2-oxanyl]oxy]-22-oxa-3,6,9,12,15,29-hexazatetracyclo[14.12.2.218,21.123,27]tritriaconta-18,20,23,25,27(31),32-hexaene-2,5,8,11,14,30-hexone</t>
  </si>
  <si>
    <t>(2S,3R,4S,5S,6R)-2-[4-[[(3S,4R,5S)-3-hydroxy-5-(4-hydroxy-3-methoxyphenyl)-4-(hydroxymethyl)oxolan-3-yl]methyl]-2-methoxyphenoxy]-6-(hydroxymethyl)oxane-3,4,5-triol</t>
  </si>
  <si>
    <t>(2S,3R,4S,5S,6R)-2-[4-[[(3S,4R,5S)-3-hydroxy-5-(4-hydroxy-3-methoxyphenyl)-4-(hydroxymethyl)-3-oxolanyl]methyl]-2-methoxyphenoxy]-6-(hydroxymethyl)oxane-3,4,5-triol</t>
  </si>
  <si>
    <t>3-methoxy-8,8-dimethyl-2-phenylpyrano[2,3-f]chromen-4-one</t>
  </si>
  <si>
    <t>3-methoxy-8,8-dimethyl-2-phenyl-4-pyrano[2,3-f][1]benzopyranone</t>
  </si>
  <si>
    <t>2-[[6-[5,7-dihydroxy-2-(3,4,5-trihydroxyphenyl)chromenylium-3-yl]oxy-3,4,5-trihydroxyoxan-2-yl]methoxy]-6-methyloxane-3,4,5-triol</t>
  </si>
  <si>
    <t>2-[[6-[[5,7-dihydroxy-2-(3,4,5-trihydroxyphenyl)-1-benzopyrylium-3-yl]oxy]-3,4,5-trihydroxy-2-oxanyl]methoxy]-6-methyloxane-3,4,5-triol</t>
  </si>
  <si>
    <t>[4-[4,5-dihydroxy-6-methyl-3-(3,4,5-trihydroxyoxan-2-yl)oxyoxan-2-yl]oxy-6-[2-(3,4-dihydroxyphenyl)ethoxy]-5-hydroxy-2-(hydroxymethyl)oxan-3-yl] (E)-3-(3,4-dihydroxyphenyl)prop-2-enoate</t>
  </si>
  <si>
    <t>(E)-3-(3,4-dihydroxyphenyl)-2-propenoic acid [4-[[4,5-dihydroxy-6-methyl-3-[(3,4,5-trihydroxy-2-oxanyl)oxy]-2-oxanyl]oxy]-6-[2-(3,4-dihydroxyphenyl)ethoxy]-5-hydroxy-2-(hydroxymethyl)-3-oxanyl] ester</t>
  </si>
  <si>
    <t>[(2S,3R,4S,5S,6R)-3,4,5-trihydroxy-6-[[(E)-3-phenylprop-2-enoyl]oxymethyl]oxan-2-yl] 3,4,5-trihydroxybenzoate</t>
  </si>
  <si>
    <t>3,4,5-trihydroxybenzoic acid [(2S,3R,4S,5S,6R)-3,4,5-trihydroxy-6-[[(E)-1-oxo-3-phenylprop-2-enoxy]methyl]-2-oxanyl] ester</t>
  </si>
  <si>
    <t>[4,5-dihydroxy-6-[[(E)-3-(4-hydroxyphenyl)prop-2-enoyl]oxymethyl]-2-(3,4,5-trihydroxybenzoyl)oxyoxan-3-yl] 3,4,5-trihydroxybenzoate</t>
  </si>
  <si>
    <t>3,4,5-trihydroxybenzoic acid [4,5-dihydroxy-6-[[(E)-3-(4-hydroxyphenyl)-1-oxoprop-2-enoxy]methyl]-2-[oxo-(3,4,5-trihydroxyphenyl)methoxy]-3-oxanyl] ester</t>
  </si>
  <si>
    <t>[(2S,3R,4S,5S,6R)-4,5-dihydroxy-6-[[(E)-3-(4-hydroxyphenyl)prop-2-enoyl]oxymethyl]-2-(3,4,5-trihydroxybenzoyl)oxyoxan-3-yl] 3,4,5-trihydroxybenzoate</t>
  </si>
  <si>
    <t>3,4,5-trihydroxybenzoic acid [(2S,3R,4S,5S,6R)-4,5-dihydroxy-6-[[(E)-3-(4-hydroxyphenyl)-1-oxoprop-2-enoxy]methyl]-2-[oxo-(3,4,5-trihydroxyphenyl)methoxy]-3-oxanyl] ester</t>
  </si>
  <si>
    <t>(2S)-2-(2-hydroxypropan-2-yl)-4-methoxy-7-[[(2R,3R,4S,5S,6R)-3,4,5-trihydroxy-6-(hydroxymethyl)oxan-2-yl]oxymethyl]-2,3-dihydrofuro[3,2-g]chromen-5-one</t>
  </si>
  <si>
    <t>(2S)-2-(2-hydroxypropan-2-yl)-4-methoxy-7-[[(2R,3R,4S,5S,6R)-3,4,5-trihydroxy-6-(hydroxymethyl)-2-oxanyl]oxymethyl]-2,3-dihydrofuro[3,2-g][1]benzopyran-5-one</t>
  </si>
  <si>
    <t>N-[(E,2S,3R)-3-hydroxy-1-[(2R,3R,4S,5S,6R)-3,4,5-trihydroxy-6-(hydroxymethyl)oxan-2-yl]oxyoctadec-4-en-2-yl]hexadecanamide</t>
  </si>
  <si>
    <t>N-[(E,2S,3R)-3-hydroxy-1-[[(2R,3R,4S,5S,6R)-3,4,5-trihydroxy-6-(hydroxymethyl)-2-oxanyl]oxy]octadec-4-en-2-yl]hexadecanamide</t>
  </si>
  <si>
    <t>5-hydroxy-2-(4-hydroxyphenyl)-3-[3,4,5-trihydroxy-6-(hydroxymethyl)oxan-2-yl]oxy-7-(3,4,5-trihydroxy-6-methyloxan-2-yl)oxychromen-4-one</t>
  </si>
  <si>
    <t>5-hydroxy-2-(4-hydroxyphenyl)-3-[[3,4,5-trihydroxy-6-(hydroxymethyl)-2-oxanyl]oxy]-7-[(3,4,5-trihydroxy-6-methyl-2-oxanyl)oxy]-1-benzopyran-4-one</t>
  </si>
  <si>
    <t>(2R,3S,4S,5R,6R)-2-(hydroxymethyl)-6-[[(2R,3S,4S,5R,6S)-3,4,5-trihydroxy-6-[4-[(E)-3-hydroxyprop-1-enyl]-2,6-dimethoxyphenoxy]oxan-2-yl]methoxy]oxane-3,4,5-triol</t>
  </si>
  <si>
    <t>(2R,3S,4S,5R,6R)-2-(hydroxymethyl)-6-[[(2R,3S,4S,5R,6S)-3,4,5-trihydroxy-6-[4-[(E)-3-hydroxyprop-1-enyl]-2,6-dimethoxyphenoxy]-2-oxanyl]methoxy]oxane-3,4,5-triol</t>
  </si>
  <si>
    <t>(E,2S,3R)-5-[3-hydroxy-2-(hydroxymethyl)phenyl]pent-4-ene-2,3-diol</t>
  </si>
  <si>
    <t>(E,2S,3R)-5-[3-hydroxy-2-(hydroxymethyl)phenyl]-4-pentene-2,3-diol</t>
  </si>
  <si>
    <t>methyl 2,2-dichloro-3-hydroxy-4-(methoxycarbonylamino)-5-methylhexanoate</t>
  </si>
  <si>
    <t>2,2-dichloro-3-hydroxy-4-(methoxycarbonylamino)-5-methylhexanoic acid methyl ester</t>
  </si>
  <si>
    <t>[(1S,3R)-1-[(2R)-3,3-dimethyloxiran-2-yl]-3-[(5R,8S,9S,10S,11S,14R)-11-hydroxy-4,4,8,10,14-pentamethyl-3-oxo-1,2,5,6,7,9,11,12,15,16-decahydrocyclopenta[a]phenanthren-17-yl]butyl] acetate</t>
  </si>
  <si>
    <t>acetic acid [(1S,3R)-1-[(2R)-3,3-dimethyl-2-oxiranyl]-3-[(5R,8S,9S,10S,11S,14R)-11-hydroxy-4,4,8,10,14-pentamethyl-3-oxo-1,2,5,6,7,9,11,12,15,16-decahydrocyclopenta[a]phenanthren-17-yl]butyl] ester</t>
  </si>
  <si>
    <t>8-[(1S,5R)-4-oxo-5-[(Z)-pent-2-enyl]cyclopent-2-en-1-yl]octanoic acid</t>
  </si>
  <si>
    <t>8-[(1S,5R)-4-oxo-5-[(Z)-pent-2-enyl]-1-cyclopent-2-enyl]octanoic acid</t>
  </si>
  <si>
    <t>5-hydroxy-3,6,7-trimethoxy-2-(3,4,5-trimethoxyphenyl)chromen-4-one</t>
  </si>
  <si>
    <t>5-hydroxy-3,6,7-trimethoxy-2-(3,4,5-trimethoxyphenyl)-1-benzopyran-4-one</t>
  </si>
  <si>
    <t>8-hydroxy-7-methoxy-3-methyl-10-oxo-1H-pyrano[4,3-b]chromene-9-carboxylic acid</t>
  </si>
  <si>
    <t>8-hydroxy-7-methoxy-3-methyl-10-oxo-1H-pyrano[4,3-b][1]benzopyran-9-carboxylic acid</t>
  </si>
  <si>
    <t>11-[4-(dimethylamino)-3-hydroxy-6-methyloxan-2-yl]oxy-2-ethyl-3,4,10,13-tetrahydroxy-3,5,6,8,10,12,14-heptamethyl-1-oxa-6-azacyclopentadecan-15-one</t>
  </si>
  <si>
    <t>11-[[4-(dimethylamino)-3-hydroxy-6-methyl-2-oxanyl]oxy]-2-ethyl-3,4,10,13-tetrahydroxy-3,5,6,8,10,12,14-heptamethyl-1-oxa-6-azacyclopentadecan-15-one</t>
  </si>
  <si>
    <t>methyl (4S,5Z,6S)-5-ethylidene-4-(2-methoxy-2-oxoethyl)-6-[(2S,3R,4S,5S,6R)-3,4,5-trihydroxy-6-(hydroxymethyl)oxan-2-yl]oxy-4H-pyran-3-carboxylate</t>
  </si>
  <si>
    <t>(4S,5Z,6S)-5-ethylidene-4-(2-methoxy-2-oxoethyl)-6-[[(2S,3R,4S,5S,6R)-3,4,5-trihydroxy-6-(hydroxymethyl)-2-oxanyl]oxy]-4H-pyran-3-carboxylic acid methyl ester</t>
  </si>
  <si>
    <t>15-hydroxy-13,14-dimethoxy-10-azatetracyclo[7.6.1.02,7.012,16]hexadeca-1(16),2,4,6,8,12,14-heptaen-11-one</t>
  </si>
  <si>
    <t>2,4-bis(2-ethylhexoxycarbonyl)benzoic acid</t>
  </si>
  <si>
    <t>2,4-bis[2-ethylhexoxy(oxo)methyl]benzoic acid</t>
  </si>
  <si>
    <t>3-[3,4-dihydroxy-6-(hydroxymethyl)-5-[3,4,5-trihydroxy-6-(hydroxymethyl)oxan-2-yl]oxyoxan-2-yl]oxy-2-(3,4-dihydroxyphenyl)-5,7-dihydroxychromen-4-one</t>
  </si>
  <si>
    <t>3-[[3,4-dihydroxy-6-(hydroxymethyl)-5-[[3,4,5-trihydroxy-6-(hydroxymethyl)-2-oxanyl]oxy]-2-oxanyl]oxy]-2-(3,4-dihydroxyphenyl)-5,7-dihydroxy-1-benzopyran-4-one</t>
  </si>
  <si>
    <t>[2-[(2S,3R,4S,5S,6R)-3-acetyloxy-4,5-dihydroxy-6-(hydroxymethyl)oxan-2-yl]oxyphenyl]methyl 1-hydroxy-6-oxocyclohex-2-ene-1-carboxylate</t>
  </si>
  <si>
    <t>1-hydroxy-6-oxo-1-cyclohex-2-enecarboxylic acid [2-[[(2S,3R,4S,5S,6R)-3-acetyloxy-4,5-dihydroxy-6-(hydroxymethyl)-2-oxanyl]oxy]phenyl]methyl ester</t>
  </si>
  <si>
    <t>(2R,3S,4S,5R,6R)-2-(hydroxymethyl)-6-[(E)-3-(4-hydroxyphenyl)prop-2-enoxy]oxane-3,4,5-triol</t>
  </si>
  <si>
    <t>[6-[5,7-dihydroxy-2-(4-hydroxyphenyl)-4-oxochromen-3-yl]oxy-3,4,5-trihydroxyoxan-2-yl]methyl 3,4,5-trihydroxybenzoate</t>
  </si>
  <si>
    <t>3,4,5-trihydroxybenzoic acid [6-[[5,7-dihydroxy-2-(4-hydroxyphenyl)-4-oxo-1-benzopyran-3-yl]oxy]-3,4,5-trihydroxy-2-oxanyl]methyl ester</t>
  </si>
  <si>
    <t>(E)-5-(2,3-dimethyl-3-tricyclo[2.2.1.02,6]heptanyl)-2-methylpent-2-enoic acid</t>
  </si>
  <si>
    <t>(E)-5-(2,3-dimethyl-3-tricyclo[2.2.1.02,6]heptanyl)-2-methyl-2-pentenoic acid</t>
  </si>
  <si>
    <t>1-[4-[(4-chlorophenyl)-phenylmethyl]piperazin-1-yl]ethanone</t>
  </si>
  <si>
    <t>1-[4-[(4-chlorophenyl)-phenylmethyl]-1-piperazinyl]ethanone</t>
  </si>
  <si>
    <t>4-[[2-(dimethylamino)ethyl-pyridin-2-ylamino]methyl]phenol</t>
  </si>
  <si>
    <t>4-[[2-(dimethylamino)ethyl-(2-pyridinyl)amino]methyl]phenol</t>
  </si>
  <si>
    <t>1-hydroxy-3-(hydroxymethyl)-8-[3,4,5-trihydroxy-6-(hydroxymethyl)oxan-2-yl]oxyanthracene-9,10-dione</t>
  </si>
  <si>
    <t>1-hydroxy-3-(hydroxymethyl)-8-[[3,4,5-trihydroxy-6-(hydroxymethyl)-2-oxanyl]oxy]anthracene-9,10-dione</t>
  </si>
  <si>
    <t>2-[2-[19-acetamido-6-(3,4-dicarboxybutanoyloxy)-16,18-dihydroxy-5,9-dimethylicosan-7-yl]oxy-2-oxoethyl]butanedioic acid</t>
  </si>
  <si>
    <t>2-[2-[19-acetamido-6-(3,4-dicarboxy-1-oxobutoxy)-16,18-dihydroxy-5,9-dimethyleicosan-7-yl]oxy-2-oxoethyl]butanedioic acid</t>
  </si>
  <si>
    <t>(2S)-2-[2-[(5R,6R,7S,9S,16R,18S,19S)-19-amino-6-[(3S)-3,4-dicarboxybutanoyl]oxy-16,18-dihydroxy-5,9-dimethylicosan-7-yl]oxy-2-oxoethyl]butanedioic acid</t>
  </si>
  <si>
    <t>(2S)-2-[2-[(5R,6R,7S,9S,16R,18S,19S)-19-amino-6-[(3S)-3,4-dicarboxy-1-oxobutoxy]-16,18-dihydroxy-5,9-dimethyleicosan-7-yl]oxy-2-oxoethyl]butanedioic acid</t>
  </si>
  <si>
    <t>2-[[3,4-dihydroxy-4-(hydroxymethyl)oxolan-2-yl]oxymethyl]-6-phenylmethoxyoxane-3,4,5-triol</t>
  </si>
  <si>
    <t>2-[[3,4-dihydroxy-4-(hydroxymethyl)-2-oxolanyl]oxymethyl]-6-phenylmethoxyoxane-3,4,5-triol</t>
  </si>
  <si>
    <t>(2R,3S,4S,5R,6R)-2-[[(2R,3R,4R)-3,4-dihydroxy-4-(hydroxymethyl)oxolan-2-yl]oxymethyl]-6-phenylmethoxyoxane-3,4,5-triol</t>
  </si>
  <si>
    <t>(2R,3S,4S,5R,6R)-2-[[(2R,3R,4R)-3,4-dihydroxy-4-(hydroxymethyl)-2-oxolanyl]oxymethyl]-6-phenylmethoxyoxane-3,4,5-triol</t>
  </si>
  <si>
    <t>2-[[12-hydroxy-17-(2-hydroxy-6-methylhept-5-en-2-yl)-4,4,8,10,14-pentamethyl-2,3,5,6,7,9,11,12,13,15,16,17-dodecahydro-1H-cyclopenta[a]phenanthren-3-yl]oxy]-6-(hydroxymethyl)oxane-3,4,5-triol</t>
  </si>
  <si>
    <t>7-methoxy-6-[(1S,2R,5R)-5-methyl-4-oxo-3,6-dioxabicyclo[3.1.0]hexan-2-yl]chromen-2-one</t>
  </si>
  <si>
    <t>7-methoxy-6-[(1S,2R,5R)-5-methyl-4-oxo-3,6-dioxabicyclo[3.1.0]hexan-2-yl]-1-benzopyran-2-one</t>
  </si>
  <si>
    <t>[1-[21-acetamido-18-benzyl-3-(1-methoxyethyl)-4,9,10,12,16-pentamethyl-15-methylidene-2,5,8,11,14,17,20-heptaoxo-22-propan-2-yl-1,19-dioxa-4,7,10,13,16-pentazacyclodocos-6-yl]-2-methylpropyl]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</si>
  <si>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[1-[21-acetamido-3-(1-methoxyethyl)-4,9,10,12,16-pentamethyl-15-methylene-2,5,8,11,14,17,20-heptaoxo-18-(phenylmethyl)-22-propan-2-yl-1,19-dioxa-4,7,10,13,16-pentazacyclodocos-6-yl]-2-methylpropyl] ester</t>
  </si>
  <si>
    <t>6-[(4E,6E)-2,3-dihydroxy-4,6-dimethyl-7-(2,4,5-trimethyl-3,6-dioxabicyclo[3.1.0]hexan-2-yl)hepta-4,6-dien-2-yl]-4-methoxy-3,5-dimethylpyran-2-one</t>
  </si>
  <si>
    <t>6-[(4E,6E)-2,3-dihydroxy-4,6-dimethyl-7-(2,4,5-trimethyl-3,6-dioxabicyclo[3.1.0]hexan-2-yl)hepta-4,6-dien-2-yl]-4-methoxy-3,5-dimethyl-2-pyranone</t>
  </si>
  <si>
    <t>2-[5-hydroxy-2-[3,4,5-trihydroxy-6-(hydroxymethyl)oxan-2-yl]oxyphenyl]acetic acid</t>
  </si>
  <si>
    <t>2-[5-hydroxy-2-[[3,4,5-trihydroxy-6-(hydroxymethyl)-2-oxanyl]oxy]phenyl]acetic acid</t>
  </si>
  <si>
    <t>(2R,3R,4S,5S,6R)-2-[[2-(3,4-dihydroxyphenyl)-5,7-dihydroxy-3,4-dihydro-2H-chromen-3-yl]oxy]-6-(hydroxymethyl)oxane-3,4,5-triol</t>
  </si>
  <si>
    <t>(2R,3R,4S,5S,6R)-2-[[2-(3,4-dihydroxyphenyl)-5,7-dihydroxy-3,4-dihydro-2H-1-benzopyran-3-yl]oxy]-6-(hydroxymethyl)oxane-3,4,5-triol</t>
  </si>
  <si>
    <t>2,3,4-trihydroxy-5-[(E)-3-(4-hydroxyphenyl)prop-2-enoyl]oxyhexanedioic acid</t>
  </si>
  <si>
    <t>2,3,4-trihydroxy-5-[(E)-3-(4-hydroxyphenyl)-1-oxoprop-2-enoxy]hexanedioic acid</t>
  </si>
  <si>
    <t>7-methoxy-12-(2-methylprop-1-enyl)-10,13,19-triazapentacyclo[11.7.0.03,11.04,9.015,19]icosa-3(11),4(9),5,7-tetraene-14,20-dione</t>
  </si>
  <si>
    <t>7-methoxy-12-(2-methylprop-1-enyl)-10,13,19-triazapentacyclo[11.7.0.03,11.04,9.015,19]eicosa-3(11),4(9),5,7-tetraene-14,20-dione</t>
  </si>
  <si>
    <t>3,4,8b-trimethyl-2,3a-dihydro-1H-pyrrolo[2,3-b]indol-7-ol;(E)-but-2-enedioic acid</t>
  </si>
  <si>
    <t>3,4,8b-trimethyl-2,3a-dihydro-1H-pyrrolo[2,3-b]indol-7-ol;(E)-2-butenedioic acid</t>
  </si>
  <si>
    <t>(4R)-4-[(5R,7S,10S,13R,14R,17R)-7-hydroxy-4,4,10,13,14-pentamethyl-3,11,15-trioxo-1,2,5,6,7,12,16,17-octahydrocyclopenta[a]phenanthren-17-yl]pentanoic acid</t>
  </si>
  <si>
    <t>(5Z,7E,11Z,14Z)-9-hydroxyicosa-5,7,11,14-tetraenoic acid</t>
  </si>
  <si>
    <t>(5Z,7E,11Z,14Z)-9-hydroxyeicosa-5,7,11,14-tetraenoic acid</t>
  </si>
  <si>
    <t>(5Z,8Z,12E,14Z)-11-hydroxyicosa-5,8,12,14-tetraenoic acid</t>
  </si>
  <si>
    <t>(5Z,8Z,12E,14Z)-11-hydroxyeicosa-5,8,12,14-tetraenoic acid</t>
  </si>
  <si>
    <t>2-(3,4-dihydroxyphenyl)-3,5-dihydroxy-7-(3,4,5-trihydroxy-6-methyloxan-2-yl)oxychromen-4-one</t>
  </si>
  <si>
    <t>2-(3,4-dihydroxyphenyl)-3,5-dihydroxy-7-[(3,4,5-trihydroxy-6-methyl-2-oxanyl)oxy]-1-benzopyran-4-one</t>
  </si>
  <si>
    <t>2-(3,4-dihydroxyphenyl)-5-hydroxy-3-[3,4,5-trihydroxy-6-(hydroxymethyl)oxan-2-yl]oxy-7-(3,4,5-trihydroxy-6-methyloxan-2-yl)oxychromen-4-one</t>
  </si>
  <si>
    <t>2-(3,4-dihydroxyphenyl)-5-hydroxy-3-[[3,4,5-trihydroxy-6-(hydroxymethyl)-2-oxanyl]oxy]-7-[(3,4,5-trihydroxy-6-methyl-2-oxanyl)oxy]-1-benzopyran-4-one</t>
  </si>
  <si>
    <t>1-[(E)-but-2-en-2-yl]-3,9-dihydroxy-4,7-dimethylbenzo[b][1,4]benzodioxepin-6-one</t>
  </si>
  <si>
    <t>1-[(E)-but-2-en-2-yl]-3,9-dihydroxy-4,7-dimethyl-6-benzo[b][1,4]benzodioxepinone</t>
  </si>
  <si>
    <t>17-[2,3-dihydroxy-6-methyl-6-[3,4,5-trihydroxy-6-(hydroxymethyl)oxan-2-yl]oxyheptan-2-yl]-2,3,14-trihydroxy-10,13-dimethyl-2,3,4,5,9,11,12,15,16,17-decahydro-1H-cyclopenta[a]phenanthren-6-one</t>
  </si>
  <si>
    <t>17-[2,3-dihydroxy-6-methyl-6-[[3,4,5-trihydroxy-6-(hydroxymethyl)-2-oxanyl]oxy]heptan-2-yl]-2,3,14-trihydroxy-10,13-dimethyl-2,3,4,5,9,11,12,15,16,17-decahydro-1H-cyclopenta[a]phenanthren-6-one</t>
  </si>
  <si>
    <t>3-methoxy-4-[3,4,5-trihydroxy-6-(hydroxymethyl)oxan-2-yl]oxybenzoic acid</t>
  </si>
  <si>
    <t>3-methoxy-4-[[3,4,5-trihydroxy-6-(hydroxymethyl)-2-oxanyl]oxy]benzoic acid</t>
  </si>
  <si>
    <t>[3,4,5-trihydroxy-6-(hydroxymethyl)oxan-2-yl] 4-hydroxy-3-methoxybenzoate</t>
  </si>
  <si>
    <t>4-hydroxy-3-methoxybenzoic acid [3,4,5-trihydroxy-6-(hydroxymethyl)-2-oxanyl] ester</t>
  </si>
  <si>
    <t>[3,4,5-trihydroxy-6-(hydroxymethyl)oxan-2-yl] 4-hydroxy-3,5-dimethoxybenzoate</t>
  </si>
  <si>
    <t>4-hydroxy-3,5-dimethoxybenzoic acid [3,4,5-trihydroxy-6-(hydroxymethyl)-2-oxanyl] ester</t>
  </si>
  <si>
    <t>(2R,3S,5R)-5-(6-amino-8-methylpurin-9-yl)-2-(hydroxymethyl)oxolan-3-ol</t>
  </si>
  <si>
    <t>(2R,3S,5R)-5-(6-amino-8-methyl-9-purinyl)-2-(hydroxymethyl)-3-oxolanol</t>
  </si>
  <si>
    <t>7-hydroxy-3-(2-methylbut-3-en-2-yl)-6-(3-methylbut-2-enyl)chromen-2-one</t>
  </si>
  <si>
    <t>7-hydroxy-3-(2-methylbut-3-en-2-yl)-6-(3-methylbut-2-enyl)-1-benzopyran-2-one</t>
  </si>
  <si>
    <t>4-(3,4-dihydroxyphenyl)-7-hydroxy-5-[(2S,3R,4S,5S,6R)-3,4,5-trihydroxy-6-(hydroxymethyl)oxan-2-yl]oxychromen-2-one</t>
  </si>
  <si>
    <t>4-(3,4-dihydroxyphenyl)-7-hydroxy-5-[[(2S,3R,4S,5S,6R)-3,4,5-trihydroxy-6-(hydroxymethyl)-2-oxanyl]oxy]-1-benzopyran-2-one</t>
  </si>
  <si>
    <t>5-[(2S,3R,4S,5S,6R)-6-[[(2R,3R,4R)-3,4-dihydroxy-4-(hydroxymethyl)oxolan-2-yl]oxymethyl]-3,4,5-trihydroxyoxan-2-yl]oxy-4-(3,4-dihydroxyphenyl)-7-hydroxychromen-2-one</t>
  </si>
  <si>
    <t>5-[[(2S,3R,4S,5S,6R)-6-[[(2R,3R,4R)-3,4-dihydroxy-4-(hydroxymethyl)-2-oxolanyl]oxymethyl]-3,4,5-trihydroxy-2-oxanyl]oxy]-4-(3,4-dihydroxyphenyl)-7-hydroxy-1-benzopyran-2-one</t>
  </si>
  <si>
    <t>4-(3,4-dihydroxyphenyl)-7-methoxy-5-[(2S,3R,4S,5S,6R)-3,4,5-trihydroxy-6-[[(2S,3R,4S,5R)-3,4,5-trihydroxyoxan-2-yl]oxymethyl]oxan-2-yl]oxychromen-2-one</t>
  </si>
  <si>
    <t>4-(3,4-dihydroxyphenyl)-7-methoxy-5-[[(2S,3R,4S,5S,6R)-3,4,5-trihydroxy-6-[[(2S,3R,4S,5R)-3,4,5-trihydroxy-2-oxanyl]oxymethyl]-2-oxanyl]oxy]-1-benzopyran-2-one</t>
  </si>
  <si>
    <t>(2S,3S,4S,5R,6S)-3,4,5-trihydroxy-6-(5-hydroxy-4-oxo-2-phenylchromen-7-yl)oxyoxane-2-carboxylic acid</t>
  </si>
  <si>
    <t>(2S,3S,4S,5R,6S)-3,4,5-trihydroxy-6-[(5-hydroxy-4-oxo-2-phenyl-1-benzopyran-7-yl)oxy]-2-oxanecarboxylic acid</t>
  </si>
  <si>
    <t>[2-hydroxy-3-[3,4,5-trihydroxy-6-(hydroxymethyl)oxan-2-yl]oxypropyl] (E)-3-(3,4-dihydroxyphenyl)prop-2-enoate</t>
  </si>
  <si>
    <t>(E)-3-(3,4-dihydroxyphenyl)-2-propenoic acid [2-hydroxy-3-[[3,4,5-trihydroxy-6-(hydroxymethyl)-2-oxanyl]oxy]propyl] ester</t>
  </si>
  <si>
    <t>[2-hydroxy-3-[(E)-3-(4-hydroxy-3-methoxyphenyl)prop-2-enoyl]oxypropyl] (E)-3-(4-hydroxy-3-methoxyphenyl)prop-2-enoate</t>
  </si>
  <si>
    <t>(E)-3-(4-hydroxy-3-methoxyphenyl)-2-propenoic acid [2-hydroxy-3-[(E)-3-(4-hydroxy-3-methoxyphenyl)-1-oxoprop-2-enoxy]propyl] ester</t>
  </si>
  <si>
    <t>(4S)-4-hydroxy-3,5,5-trimethyl-4-[(3R)-3-[(2R,3R,4S,5S,6R)-3,4,5-trihydroxy-6-(hydroxymethyl)oxan-2-yl]oxybutyl]cyclohex-2-en-1-one</t>
  </si>
  <si>
    <t>(4S)-4-hydroxy-3,5,5-trimethyl-4-[(3R)-3-[[(2R,3R,4S,5S,6R)-3,4,5-trihydroxy-6-(hydroxymethyl)-2-oxanyl]oxy]butyl]-1-cyclohex-2-enone</t>
  </si>
  <si>
    <t>4-hydroxy-4-(3-hydroxybutyl)-3,5,5-trimethylcyclohex-2-en-1-one</t>
  </si>
  <si>
    <t>4-hydroxy-4-(3-hydroxybutyl)-3,5,5-trimethyl-1-cyclohex-2-enone</t>
  </si>
  <si>
    <t>7-[(2S,3R,4S,5S,6R)-6-[[(2R,3R,4R)-3,4-dihydroxy-4-(hydroxymethyl)oxolan-2-yl]oxymethyl]-3,4,5-trihydroxyoxan-2-yl]oxy-6-methoxychromen-2-one</t>
  </si>
  <si>
    <t>7-[[(2S,3R,4S,5S,6R)-6-[[(2R,3R,4R)-3,4-dihydroxy-4-(hydroxymethyl)-2-oxolanyl]oxymethyl]-3,4,5-trihydroxy-2-oxanyl]oxy]-6-methoxy-1-benzopyran-2-one</t>
  </si>
  <si>
    <t>4-(carboxymethyl)-3-ethenyl-2-[3,4,5-trihydroxy-6-(hydroxymethyl)oxan-2-yl]oxy-3,4-dihydro-2H-pyran-5-carboxylic acid</t>
  </si>
  <si>
    <t>4-(carboxymethyl)-3-ethenyl-2-[[3,4,5-trihydroxy-6-(hydroxymethyl)-2-oxanyl]oxy]-3,4-dihydro-2H-pyran-5-carboxylic acid</t>
  </si>
  <si>
    <t>methyl (5Z)-5-ethylidene-4-[2-[2-(4-hydroxyphenyl)ethoxy]-2-oxoethyl]-6-[3,4,5-trihydroxy-6-(hydroxymethyl)oxan-2-yl]oxy-4H-pyran-3-carboxylate</t>
  </si>
  <si>
    <t>(5Z)-5-ethylidene-4-[2-[2-(4-hydroxyphenyl)ethoxy]-2-oxoethyl]-6-[[3,4,5-trihydroxy-6-(hydroxymethyl)-2-oxanyl]oxy]-4H-pyran-3-carboxylic acid methyl ester</t>
  </si>
  <si>
    <t>15-formyl-16-hydroxy-1,2,14,17,17-pentamethyl-8-prop-1-en-2-ylpentacyclo[11.7.0.02,10.05,9.014,18]icosane-5-carboxylic acid</t>
  </si>
  <si>
    <t>15-formyl-16-hydroxy-1,2,14,17,17-pentamethyl-8-(1-methylethenyl)-5-pentacyclo[11.7.0.02,10.05,9.014,18]eicosanecarboxylic acid</t>
  </si>
  <si>
    <t>[4,5-dihydroxy-6-methyl-2-[(1,1,4,7-tetramethyl-2,3,4a,5,6,7,7a,7b-octahydro-1aH-cyclopropa[e]azulen-4-yl)oxy]oxan-3-yl] (E)-3-methylpent-2-enoate</t>
  </si>
  <si>
    <t>(E)-3-methyl-2-pentenoic acid [4,5-dihydroxy-6-methyl-2-[(1,1,4,7-tetramethyl-2,3,4a,5,6,7,7a,7b-octahydro-1aH-cyclopropa[e]azulen-4-yl)oxy]-3-oxanyl] ester</t>
  </si>
  <si>
    <t>(6E)-2,6,10-trimethyldodeca-6,11-diene-2,3,10-triol</t>
  </si>
  <si>
    <t>(6aR)-1,2,3-trimethoxy-5,6,6a,7-tetrahydro-4H-dibenzo[de,g]quinoline</t>
  </si>
  <si>
    <t>2-(N-[acetyl(methyl)amino]anilino)-2-oxoacetic acid</t>
  </si>
  <si>
    <t>3-(5,6-dihydrobenzo[b][1]benzazepin-11-yl)-N,N,2-trimethylpropan-1-amine oxide</t>
  </si>
  <si>
    <t>3-(5,6-dihydrobenzo[b][1]benzazepin-11-yl)-N,N,2-trimethyl-1-propanamine oxide</t>
  </si>
  <si>
    <t>(10-hydroxy-1,6-dimethyl-9-propan-2-yl-5,12-dioxatricyclo[9.1.0.04,6]dodecan-8-yl) (E)-3-phenylprop-2-enoate</t>
  </si>
  <si>
    <t>(E)-3-phenyl-2-propenoic acid (10-hydroxy-1,6-dimethyl-9-propan-2-yl-5,12-dioxatricyclo[9.1.0.04,6]dodecan-8-yl) ester</t>
  </si>
  <si>
    <t>3-[(1S,2R,3R,6S)-3-ethenyl-2-isothiocyanato-3-methyl-6-prop-1-en-2-ylcyclohexyl]-1H-indole</t>
  </si>
  <si>
    <t>3-[(1S,2R,3R,6S)-3-ethenyl-2-isothiocyanato-3-methyl-6-(1-methylethenyl)cyclohexyl]-1H-indole</t>
  </si>
  <si>
    <t>2-(3,4-dihydroxyphenyl)-3,5-dihydroxy-6-methoxy-7-[3,4,5-trihydroxy-6-(hydroxymethyl)oxan-2-yl]oxychromen-4-one</t>
  </si>
  <si>
    <t>2-(3,4-dihydroxyphenyl)-3,5-dihydroxy-6-methoxy-7-[[3,4,5-trihydroxy-6-(hydroxymethyl)-2-oxanyl]oxy]-1-benzopyran-4-one</t>
  </si>
  <si>
    <t>1,3,4-trihydroxy-5-[(E)-3-(4-hydroxyphenyl)prop-2-enoyl]oxycyclohexane-1-carboxylic acid</t>
  </si>
  <si>
    <t>1,3,4-trihydroxy-5-[(E)-3-(4-hydroxyphenyl)-1-oxoprop-2-enoxy]-1-cyclohexanecarboxylic acid</t>
  </si>
  <si>
    <t>[3,4,5-trihydroxy-6-(hydroxymethyl)oxan-2-yl] (E)-3-(4-hydroxyphenyl)prop-2-enoate</t>
  </si>
  <si>
    <t>(E)-3-(4-hydroxyphenyl)-2-propenoic acid [3,4,5-trihydroxy-6-(hydroxymethyl)-2-oxanyl] ester</t>
  </si>
  <si>
    <t>2-[3,4-dihydroxy-5-[3,4,5-trihydroxy-6-(hydroxymethyl)oxan-2-yl]oxyphenyl]-5,7-dihydroxy-3-[3,4,5-trihydroxy-6-(hydroxymethyl)oxan-2-yl]oxychromen-4-one</t>
  </si>
  <si>
    <t>2-[3,4-dihydroxy-5-[[3,4,5-trihydroxy-6-(hydroxymethyl)-2-oxanyl]oxy]phenyl]-5,7-dihydroxy-3-[[3,4,5-trihydroxy-6-(hydroxymethyl)-2-oxanyl]oxy]-1-benzopyran-4-one</t>
  </si>
  <si>
    <t>2-[3-[5,7-dihydroxy-2-(4-hydroxyphenyl)-4-oxo-2,3-dihydrochromen-8-yl]-4-hydroxyphenyl]-5,7-dihydroxychromen-4-one</t>
  </si>
  <si>
    <t>2-[3-[5,7-dihydroxy-2-(4-hydroxyphenyl)-4-oxo-3,4-dihydro-2H-1-benzopyran-8-yl]-4-hydroxyphenyl]-5,7-dihydroxy-1-benzopyran-4-one</t>
  </si>
  <si>
    <t>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</si>
  <si>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-3,4,5-trihydroxy-2-oxanyl]methoxy]-3-oxopropanoic acid</t>
  </si>
  <si>
    <t>(3S,3aS,9aS,9bS)-9-(hydroxymethyl)-3,6-dimethyl-3,3a,4,5,9a,9b-hexahydroazuleno[4,5-b]furan-2,7-dione</t>
  </si>
  <si>
    <t>(4aS)-6,7-dihydroxy-1,1,4a-trimethyl-3,4,10,10a-tetrahydro-2H-phenanthren-9-one</t>
  </si>
  <si>
    <t>6-[5,7-dihydroxy-2-(4-hydroxyphenyl)-4-oxochromen-3-yl]oxy-3,4,5-trihydroxyoxane-2-carboxylic acid</t>
  </si>
  <si>
    <t>6-[[5,7-dihydroxy-2-(4-hydroxyphenyl)-4-oxo-1-benzopyran-3-yl]oxy]-3,4,5-trihydroxy-2-oxanecarboxylic acid</t>
  </si>
  <si>
    <t>[2-hexadecanoyloxy-3-[hydroxy-(2,3,4,5,6-pentahydroxycyclohexyl)oxyphosphoryl]oxypropyl] hexadecanoate</t>
  </si>
  <si>
    <t>hexadecanoic acid [3-[hydroxy-(2,3,4,5,6-pentahydroxycyclohexyl)oxyphosphoryl]oxy-2-(1-oxohexadecoxy)propyl] ester</t>
  </si>
  <si>
    <t>5-[4,5-dihydroxy-6-(hydroxymethyl)-3-[3,4,5-trihydroxy-6-(hydroxymethyl)oxan-2-yl]oxyoxan-2-yl]oxy-6-[[9-[3,5-dihydroxy-4-[3,4,5-triacetyloxy-6-(acetyloxymethyl)oxan-2-yl]oxyoxan-2-yl]oxy-10-hydroxy-4-(hydroxymethyl)-4,6a,6b,8a,11,11,14b-heptamethyl-1,2,3,4a,5,6,7,8,9,10,12,12a,14,14a-tetradecahydropicen-3-yl]oxy]-3,4-dihydroxyoxane-2-carboxylic acid</t>
  </si>
  <si>
    <t>5-[[4,5-dihydroxy-6-(hydroxymethyl)-3-[[3,4,5-trihydroxy-6-(hydroxymethyl)-2-oxanyl]oxy]-2-oxanyl]oxy]-6-[[9-[[3,5-dihydroxy-4-[[3,4,5-triacetyloxy-6-(acetyloxymethyl)-2-oxanyl]oxy]-2-oxanyl]oxy]-10-hydroxy-4-(hydroxymethyl)-4,6a,6b,8a,11,11,14b-heptamethyl-1,2,3,4a,5,6,7,8,9,10,12,12a,14,14a-tetradecahydropicen-3-yl]oxy]-3,4-dihydroxy-2-oxanecarboxylic acid</t>
  </si>
  <si>
    <t>6-[[9-[3,5-dihydroxy-4-[3,4,5-triacetyloxy-6-(acetyl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</si>
  <si>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[9-[[3,5-dihydroxy-4-[[3,4,5-triacetyloxy-6-(acetyl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</si>
  <si>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9-phenyl-1-(2,4,6-trihydroxyphenyl)nonan-1-one</t>
  </si>
  <si>
    <t>9-phenyl-1-(2,4,6-trihydroxyphenyl)-1-nonanone</t>
  </si>
  <si>
    <t>3-[6-[[3,5-dihydroxy-6-methyl-4-(3,4,5-trihydroxy-6-methyloxan-2-yl)oxyoxan-2-yl]oxymethyl]-3,4,5-trihydroxyoxan-2-yl]oxy-5,7-dihydroxy-2-(4-hydroxyphenyl)chromen-4-one</t>
  </si>
  <si>
    <t>3-[[6-[[3,5-dihydroxy-6-methyl-4-[(3,4,5-trihydroxy-6-methyl-2-oxanyl)oxy]-2-oxanyl]oxymethyl]-3,4,5-trihydroxy-2-oxanyl]oxy]-5,7-dihydroxy-2-(4-hydroxyphenyl)-1-benzopyran-4-one</t>
  </si>
  <si>
    <t>(2R,3R)-2-(3,4-dihydroxyphenyl)-5,7-dihydroxy-3-[(2S,3R,4S,5S,6R)-3,4,5-trihydroxy-6-(hydroxymethyl)oxan-2-yl]oxy-2,3-dihydrochromen-4-one</t>
  </si>
  <si>
    <t>(2R,3R)-2-(3,4-dihydroxyphenyl)-5,7-dihydroxy-3-[[(2S,3R,4S,5S,6R)-3,4,5-trihydroxy-6-(hydroxymethyl)-2-oxanyl]oxy]-3,4-dihydro-2H-1-benzopyran-4-one</t>
  </si>
  <si>
    <t>(3aR,4R,5aS,6S,9aR,9bS)-4,6-dihydroxy-5a,9-dimethyl-3-methylidene-4,5,6,7,9a,9b-hexahydro-3aH-benzo[g][1]benzofuran-2-one</t>
  </si>
  <si>
    <t>(3aR,4R,5aS,6S,9aR,9bS)-4,6-dihydroxy-5a,9-dimethyl-3-methylene-4,5,6,7,9a,9b-hexahydro-3aH-benzo[g]benzofuran-2-one</t>
  </si>
  <si>
    <t>2,6-dihydroxy-7-methoxy-1,1,4a-trimethyl-3,4,10,10a-tetrahydro-2H-phenanthren-9-one</t>
  </si>
  <si>
    <t>[(3aR,8bS)-4,8b-dimethyl-1,2,3,3a-tetrahydropyrrolo[2,3-b]indol-7-yl] N-methylcarbamate</t>
  </si>
  <si>
    <t>N-methylcarbamic acid [(3aR,8bS)-4,8b-dimethyl-1,2,3,3a-tetrahydropyrrolo[2,3-b]indol-7-yl] ester</t>
  </si>
  <si>
    <t>(4-methoxyphenyl) hydrogen sulfate</t>
  </si>
  <si>
    <t>sulfuric acid (4-methoxyphenyl) ester</t>
  </si>
  <si>
    <t>[2-(4-hydroxy-3-methoxyphenyl)-4-[(4-hydroxy-3-methoxyphenyl)methyl]oxolan-3-yl]methyl (E)-3-(4-hydroxyphenyl)prop-2-enoate</t>
  </si>
  <si>
    <t>(E)-3-(4-hydroxyphenyl)-2-propenoic acid [2-(4-hydroxy-3-methoxyphenyl)-4-[(4-hydroxy-3-methoxyphenyl)methyl]-3-oxolanyl]methyl ester</t>
  </si>
  <si>
    <t>4-[4-[hydroxy-(4-hydroxy-3-methoxyphenyl)methyl]-3-(hydroxymethyl)oxolan-2-yl]-2-methoxyphenol</t>
  </si>
  <si>
    <t>4-[4-[hydroxy-(4-hydroxy-3-methoxyphenyl)methyl]-3-(hydroxymethyl)-2-oxolanyl]-2-methoxyphenol</t>
  </si>
  <si>
    <t>[3,4,5-trihydroxy-6-(hydroxymethyl)oxan-2-yl] (1E)-4-hydroxy-N-sulfooxybutanimidothioate</t>
  </si>
  <si>
    <t>(1E)-4-hydroxy-N-sulfooxybutanimidothioic acid [3,4,5-trihydroxy-6-(hydroxymethyl)-2-oxanyl] ester</t>
  </si>
  <si>
    <t>2-[4-(3-amino-2-hydroxypropoxy)phenyl]acetamide</t>
  </si>
  <si>
    <t>(9E,12E)-14-(3-ethyloxiran-2-yl)tetradeca-9,12-dienoic acid</t>
  </si>
  <si>
    <t>(9E,12E)-14-(3-ethyl-2-oxiranyl)tetradeca-9,12-dienoic acid</t>
  </si>
  <si>
    <t>(2Z,5R,6S,9S,12S,13S,16R)-9-[3-(diaminomethylideneamino)propyl]-2-ethylidene-12-[(1E,3E,5S,6S)-6-methoxy-3,5-dimethyl-7-phenylhepta-1,3-dienyl]-1,6,13-trimethyl-3,7,10,14,19-pentaoxo-1,4,8,11,15-pentazacyclononadecane-5,16-dicarboxylic acid</t>
  </si>
  <si>
    <t>(1R,2S,5S,6S,7S,8R,11S)-2-ethenyl-1'-methoxy-4-methylspiro[9-oxa-4-azatetracyclo[6.3.1.02,6.05,11]dodecane-7,3'-indole]-2'-one</t>
  </si>
  <si>
    <t>(1R,2S,5S,6S,7S,8R,11S)-2-ethenyl-1'-methoxy-4-methyl-2'-spiro[9-oxa-4-azatetracyclo[6.3.1.02,6.05,11]dodecane-7,3'-indole]one</t>
  </si>
  <si>
    <t>5,7-dihydroxy-2-[4-hydroxy-3-(3-methylbut-2-enyl)phenyl]-2,3-dihydrochromen-4-one</t>
  </si>
  <si>
    <t>5,7-dihydroxy-2-[4-hydroxy-3-(3-methylbut-2-enyl)phenyl]-3,4-dihydro-2H-1-benzopyran-4-one</t>
  </si>
  <si>
    <t>2-(cyclohexen-1-yl)-2-(4-methoxyphenyl)acetic acid</t>
  </si>
  <si>
    <t>2-(1-cyclohexenyl)-2-(4-methoxyphenyl)acetic acid</t>
  </si>
  <si>
    <t>tetradecane-7-sulfonic acid</t>
  </si>
  <si>
    <t>7-tetradecanesulfonic acid</t>
  </si>
  <si>
    <t>5,7-dihydroxy-2-(4-hydroxyphenyl)-3-[3,4,5-trihydroxy-6-[[3,4,5-trihydroxy-6-(hydroxymethyl)oxan-2-yl]oxymethyl]oxan-2-yl]oxychromen-4-one</t>
  </si>
  <si>
    <t>5,7-dihydroxy-2-(4-hydroxyphenyl)-3-[[3,4,5-trihydroxy-6-[[3,4,5-trihydroxy-6-(hydroxymethyl)-2-oxanyl]oxymethyl]-2-oxanyl]oxy]-1-benzopyran-4-one</t>
  </si>
  <si>
    <t>7-[(2S,3R,4S,5S,6R)-6-[[(2R,3R,4R)-3,4-dihydroxy-4-(hydroxymethyl)oxolan-2-yl]oxymethyl]-3,4,5-trihydroxyoxan-2-yl]oxychromen-2-one</t>
  </si>
  <si>
    <t>7-[[(2S,3R,4S,5S,6R)-6-[[(2R,3R,4R)-3,4-dihydroxy-4-(hydroxymethyl)-2-oxolanyl]oxymethyl]-3,4,5-trihydroxy-2-oxanyl]oxy]-1-benzopyran-2-one</t>
  </si>
  <si>
    <t>1-[(2R,3R,4S,5R)-3,4-dihydroxy-5-(hydroxymethyl)oxolan-2-yl]-4-imino-3-methylpyrimidin-2-one</t>
  </si>
  <si>
    <t>1-[(2R,3R,4S,5R)-3,4-dihydroxy-5-(hydroxymethyl)-2-oxolanyl]-4-imino-3-methyl-2-pyrimidinone</t>
  </si>
  <si>
    <t>1-[(2R,4S,5R)-4-hydroxy-5-(hydroxymethyl)oxolan-2-yl]-4-imino-3-methylpyrimidin-2-one</t>
  </si>
  <si>
    <t>1-[(2R,4S,5R)-4-hydroxy-5-(hydroxymethyl)-2-oxolanyl]-4-imino-3-methyl-2-pyrimidinone</t>
  </si>
  <si>
    <t>5-methoxy-2-oxatetracyclo[6.6.2.04,16.011,15]hexadeca-1(14),4(16),5,7,11(15),12-hexaene-6,13-diol</t>
  </si>
  <si>
    <t>3-[4,5-dihydroxy-6-methyl-3-[3,4,5-trihydroxy-6-(hydroxymethyl)oxan-2-yl]oxyoxan-2-yl]oxy-2-(3,4-dihydroxyphenyl)-5,7-dihydroxychromen-4-one</t>
  </si>
  <si>
    <t>3-[[4,5-dihydroxy-6-methyl-3-[[3,4,5-trihydroxy-6-(hydroxymethyl)-2-oxanyl]oxy]-2-oxanyl]oxy]-2-(3,4-dihydroxyphenyl)-5,7-dihydroxy-1-benzopyran-4-one</t>
  </si>
  <si>
    <t>7-ethenyl-1,4a,7-trimethyl-3,4,6,8,8a,9,10,10a-octahydro-2H-phenanthrene-1-carboxylic acid</t>
  </si>
  <si>
    <t>[3-hydroxy-6,8a-dimethyl-8-[(E)-2-methylbut-2-enoyl]oxy-3-propan-2-yl-1,2,3a,4,5,8-hexahydroazulen-4-yl] 4-hydroxybenzoate</t>
  </si>
  <si>
    <t>4-hydroxybenzoic acid [3-hydroxy-6,8a-dimethyl-8-[(E)-2-methyl-1-oxobut-2-enoxy]-3-propan-2-yl-1,2,3a,4,5,8-hexahydroazulen-4-yl] ester</t>
  </si>
  <si>
    <t>(1S,2S,5S,8R,9S)-2-methyl-6-methylidene-9-propan-2-yl-11-oxatricyclo[6.2.1.01,5]undecan-8-ol</t>
  </si>
  <si>
    <t>(1S,2S,5S,8R,9S)-2-methyl-6-methylene-9-propan-2-yl-11-oxatricyclo[6.2.1.01,5]undecan-8-ol</t>
  </si>
  <si>
    <t>3-hydroxy-5,5,8a-trimethyl-3,4,4a,6,7,8-hexahydronaphthalene-2-carboxylic acid</t>
  </si>
  <si>
    <t>3,3,4,4,5,5,6,6,7,7,8,8,8-tridecafluorooctyl dihydrogen phosphate</t>
  </si>
  <si>
    <t>2-[(2E,4E,6E,8E,10E,12E,14E,16E)-17-(4-hydroxy-2,2,6-trimethyl-7-oxabicyclo[4.1.0]heptan-1-yl)-6,11,15-trimethylheptadeca-2,4,6,8,10,12,14,16-octaen-2-yl]-4,4,7a-trimethyl-2,5,6,7-tetrahydro-1-benzofuran-6-ol</t>
  </si>
  <si>
    <t>2-[(2E,4E,6E,8E,10E,12E,14E,16E)-17-(4-hydroxy-2,2,6-trimethyl-7-oxabicyclo[4.1.0]heptan-1-yl)-6,11,15-trimethylheptadeca-2,4,6,8,10,12,14,16-octaen-2-yl]-4,4,7a-trimethyl-2,5,6,7-tetrahydrobenzofuran-6-ol</t>
  </si>
  <si>
    <t>(9a-hydroxy-3,8a-dimethyl-5-methylidene-2-oxo-4,4a,6,7,8,9-hexahydrobenzo[f][1]benzofuran-8-yl) acetate</t>
  </si>
  <si>
    <t>acetic acid (9a-hydroxy-3,8a-dimethyl-5-methylene-2-oxo-4,4a,6,7,8,9-hexahydrobenzo[f]benzofuran-8-yl) ester</t>
  </si>
  <si>
    <t>6-(2,3-dihydroxy-3-methylbutyl)-7-methoxy-3-(2-methylbut-3-en-2-yl)chromen-2-one</t>
  </si>
  <si>
    <t>6-(2,3-dihydroxy-3-methylbutyl)-7-methoxy-3-(2-methylbut-3-en-2-yl)-1-benzopyran-2-one</t>
  </si>
  <si>
    <t>(1R,2R,4aR,8aR)-1-[2-(furan-3-yl)ethyl]-1,4a,5-trimethyl-2,3,4,7,8,8a-hexahydronaphthalene-2-carboxylic acid</t>
  </si>
  <si>
    <t>(1R,2R,4aR,8aR)-1-[2-(3-furanyl)ethyl]-1,4a,5-trimethyl-2,3,4,7,8,8a-hexahydronaphthalene-2-carboxylic acid</t>
  </si>
  <si>
    <t>(6aS)-1,2,10-trimethoxy-6,6-dimethyl-5,6,6a,7-tetrahydro-4H-dibenzo[de,g]quinolin-6-ium-9-ol</t>
  </si>
  <si>
    <t>[(2S,3R,4R,5S,6S)-3,5-dihydroxy-2-[[(1S,2S,4S,5S,6R,10S)-2-(hydroxymethyl)-10-[(2S,3R,4S,5S,6R)-3,4,5-trihydroxy-6-(hydroxymethyl)oxan-2-yl]oxy-3,9-dioxatricyclo[4.4.0.02,4]dec-7-en-5-yl]oxy]-6-methyloxan-4-yl] (E)-3-(3,4-dihydroxyphenyl)prop-2-enoate</t>
  </si>
  <si>
    <t>(E)-3-(3,4-dihydroxyphenyl)-2-propenoic acid [(2S,3R,4R,5S,6S)-3,5-dihydroxy-2-[[(1S,2S,4S,5S,6R,10S)-2-(hydroxymethyl)-10-[[(2S,3R,4S,5S,6R)-3,4,5-trihydroxy-6-(hydroxymethyl)-2-oxanyl]oxy]-3,9-dioxatricyclo[4.4.0.02,4]dec-7-en-5-yl]oxy]-6-methyl-4-oxanyl] ester</t>
  </si>
  <si>
    <t>3-O-ethyl 5-O-methyl 2-(2-aminoethoxymethyl)-4-(2-chlorophenyl)-6-methylpyridine-3,5-dicarboxylate</t>
  </si>
  <si>
    <t>2-(2-aminoethoxymethyl)-4-(2-chlorophenyl)-6-methylpyridine-3,5-dicarboxylic acid O3-ethyl ester O5-methyl ester</t>
  </si>
  <si>
    <t>2-[[4-(2-chlorophenyl)-3-ethoxycarbonyl-5-methoxycarbonyl-6-methylpyridin-2-yl]methoxy]acetic acid</t>
  </si>
  <si>
    <t>2-[[4-(2-chlorophenyl)-3-ethoxycarbonyl-5-methoxycarbonyl-6-methyl-2-pyridinyl]methoxy]acetic acid</t>
  </si>
  <si>
    <t>5-(trimethylazaniumyl)pentanoate</t>
  </si>
  <si>
    <t>5-(trimethylammonio)pentanoate</t>
  </si>
  <si>
    <t>[(1S,2R,4S,7R,9R,10R,11S,12S)-4,10-dihydroxy-2-(hydroxymethyl)-1,5-dimethylspiro[8-oxatricyclo[7.2.1.02,7]dodec-5-ene-12,2'-oxirane]-11-yl] acetate</t>
  </si>
  <si>
    <t>acetic acid [(1S,2R,4S,7R,9R,10R,11S,12S)-4,10-dihydroxy-2-(hydroxymethyl)-1,5-dimethyl-11-spiro[8-oxatricyclo[7.2.1.02,7]dodec-5-ene-12,2'-oxirane]yl] ester</t>
  </si>
  <si>
    <t>3-(4-hydroxy-3-methoxyphenyl)-2-(hydroxymethyl)-2,3-dihydropyrano[3,2-g][1,4]benzodioxin-7-one</t>
  </si>
  <si>
    <t>3,5-dihydroxy-2-(4-hydroxyphenyl)-7-[3,4,5-trihydroxy-6-(hydroxymethyl)oxan-2-yl]oxy-2,3-dihydrochromen-4-one</t>
  </si>
  <si>
    <t>3,5-dihydroxy-2-(4-hydroxyphenyl)-7-[[3,4,5-trihydroxy-6-(hydroxymethyl)-2-oxanyl]oxy]-3,4-dihydro-2H-1-benzopyran-4-one</t>
  </si>
  <si>
    <t>(5-benzoyloxy-1,2,6-trihydroxycyclohex-3-en-1-yl)methyl benzoate</t>
  </si>
  <si>
    <t>benzoic acid (5-benzoyloxy-1,2,6-trihydroxy-1-cyclohex-3-enyl)methyl ester</t>
  </si>
  <si>
    <t>(2,5-dibenzoyloxy-1,6-dihydroxycyclohex-3-en-1-yl)methyl benzoate</t>
  </si>
  <si>
    <t>benzoic acid (2,5-dibenzoyloxy-1,6-dihydroxy-1-cyclohex-3-enyl)methyl ester</t>
  </si>
  <si>
    <t>(12E)-7,7,12,16,17-pentamethyl-19-(2-methylpropyl)-6,8-dioxa-20-azatetracyclo[12.7.0.01,18.05,9]henicosa-12,15-diene-2,21-dione</t>
  </si>
  <si>
    <t>(12E)-7,7,12,16,17-pentamethyl-19-(2-methylpropyl)-6,8-dioxa-20-azatetracyclo[12.7.0.01,18.05,9]heneicosa-12,15-diene-2,21-dione</t>
  </si>
  <si>
    <t>[3,4,5-trihydroxy-6-(hydroxymethyl)oxan-2-yl] 1,10-dihydroxy-9-(hydroxymethyl)-1,2,6a,6b,9,12a-hexamethyl-2,3,4,5,6,6a,7,8,8a,10,11,12,13,14b-tetradecahydropicene-4a-carboxylate</t>
  </si>
  <si>
    <t>1,10-dihydroxy-9-(hydroxymethyl)-1,2,6a,6b,9,12a-hexamethyl-2,3,4,5,6,6a,7,8,8a,10,11,12,13,14b-tetradecahydropicene-4a-carboxylic acid [3,4,5-trihydroxy-6-(hydroxymethyl)-2-oxanyl] ester</t>
  </si>
  <si>
    <t>4-(3,6,7,12-tetrahydroxy-10,13-dimethyl-2,3,4,5,6,7,8,9,11,12,14,15,16,17-tetradecahydro-1H-cyclopenta[a]phenanthren-17-yl)pentanoic acid</t>
  </si>
  <si>
    <t>(1S,2S,10S,13R,14S,17S,18S)-17-hydroxy-2,17,18-trimethyl-6,7-diazapentacyclo[11.7.0.02,10.04,8.014,18]icos-4(8)-en-5-one</t>
  </si>
  <si>
    <t>(1S,2S,10S,13R,14S,17S,18S)-17-hydroxy-2,17,18-trimethyl-6,7-diazapentacyclo[11.7.0.02,10.04,8.014,18]eicos-4(8)-en-5-one</t>
  </si>
  <si>
    <t>2-[(2-amino-3-methylpentanoyl)amino]butanedioic acid</t>
  </si>
  <si>
    <t>2-[(2-amino-3-methyl-1-oxopentyl)amino]butanedioic acid</t>
  </si>
  <si>
    <t>2-(2,4-dimethoxyphenyl)-5-hydroxy-7,8-dimethoxychromen-4-one</t>
  </si>
  <si>
    <t>2-(2,4-dimethoxyphenyl)-5-hydroxy-7,8-dimethoxy-1-benzopyran-4-one</t>
  </si>
  <si>
    <t>17-(5-ethyl-6-methylheptan-2-yl)-10,13-dimethyl-2,7,8,9,11,12,14,15,16,17-decahydro-1H-cyclopenta[a]phenanthrene-3,6-dione</t>
  </si>
  <si>
    <t>2-amino-3-[4-[5-(2-amino-2-carboxyethyl)-2-hydroxyphenoxy]phenyl]propanoic acid</t>
  </si>
  <si>
    <t>7-[4,5-dihydroxy-6-(hydroxymethyl)-3-(3,4,5-trihydroxy-6-methyloxan-2-yl)oxyoxan-2-yl]oxy-5-hydroxy-2-(3-hydroxy-4-methoxyphenyl)chromen-4-one</t>
  </si>
  <si>
    <t>7-[[4,5-dihydroxy-6-(hydroxymethyl)-3-[(3,4,5-trihydroxy-6-methyl-2-oxanyl)oxy]-2-oxanyl]oxy]-5-hydroxy-2-(3-hydroxy-4-methoxyphenyl)-1-benzopyran-4-one</t>
  </si>
  <si>
    <t>3,5-dihydroxy-2-(4-hydroxy-3-methoxyphenyl)-7-(3,4,5-trihydroxy-6-methyloxan-2-yl)oxychromen-4-one</t>
  </si>
  <si>
    <t>3,5-dihydroxy-2-(4-hydroxy-3-methoxyphenyl)-7-[(3,4,5-trihydroxy-6-methyl-2-oxanyl)oxy]-1-benzopyran-4-one</t>
  </si>
  <si>
    <t>[2-[(2S,3R,4S,5S,6R)-3,4,5-trihydroxy-6-(hydroxymethyl)oxan-2-yl]oxyphenyl]methyl 2-hydroxy-6-[(2S,3R,4S,5S,6R)-3,4,5-trihydroxy-6-(hydroxymethyl)oxan-2-yl]oxybenzoate</t>
  </si>
  <si>
    <t>2-hydroxy-6-[[(2S,3R,4S,5S,6R)-3,4,5-trihydroxy-6-(hydroxymethyl)-2-oxanyl]oxy]benzoic acid [2-[[(2S,3R,4S,5S,6R)-3,4,5-trihydroxy-6-(hydroxymethyl)-2-oxanyl]oxy]phenyl]methyl ester</t>
  </si>
  <si>
    <t>2-[2-(3,4-dihydroxy-5-methoxyphenyl)-5,7-dihydroxychromenylium-3-yl]oxy-6-(hydroxymethyl)oxane-3,4,5-triol</t>
  </si>
  <si>
    <t>2-[[2-(3,4-dihydroxy-5-methoxyphenyl)-5,7-dihydroxy-1-benzopyrylium-3-yl]oxy]-6-(hydroxymethyl)oxane-3,4,5-triol</t>
  </si>
  <si>
    <t>2-[5,7-dihydroxy-2-(4-hydroxy-3-methoxyphenyl)chromenylium-3-yl]oxy-6-(hydroxymethyl)oxane-3,4,5-triol</t>
  </si>
  <si>
    <t>2-[[5,7-dihydroxy-2-(4-hydroxy-3-methoxyphenyl)-1-benzopyrylium-3-yl]oxy]-6-(hydroxymethyl)oxane-3,4,5-triol</t>
  </si>
  <si>
    <t>3a,8-dihydroxy-3,5a,9-trimethyl-4,5,6,7,8,9b-hexahydro-3H-benzo[g][1]benzofuran-2-one</t>
  </si>
  <si>
    <t>3a,8-dihydroxy-3,5a,9-trimethyl-4,5,6,7,8,9b-hexahydro-3H-benzo[g]benzofuran-2-one</t>
  </si>
  <si>
    <t>4,14,18-triazahexacyclo[14.6.1.02,14.03,11.05,10.020,23]tricosa-1,3(11),5,7,9,16(23),17,19,21-nonaen-15-one</t>
  </si>
  <si>
    <t>15-(5-hydroxy-6-methylhept-6-en-2-yl)-7,7,12,16-tetramethylpentacyclo[9.7.0.01,3.03,8.012,16]octadecan-6-ol</t>
  </si>
  <si>
    <t>15-(5-hydroxy-6-methylhept-6-en-2-yl)-7,7,12,16-tetramethyl-6-pentacyclo[9.7.0.01,3.03,8.012,16]octadecanol</t>
  </si>
  <si>
    <t>7-hydroxy-5,6,7-trimethyl-4-methylidene-14-oxido-2,9-dioxa-14-azoniatricyclo[9.5.1.014,17]heptadec-11-ene-3,8-dione</t>
  </si>
  <si>
    <t>7-hydroxy-5,6,7-trimethyl-4-methylene-14-oxido-2,9-dioxa-14-azoniatricyclo[9.5.1.014,17]heptadec-11-ene-3,8-dione</t>
  </si>
  <si>
    <t>(9E)-13,15-dihydroxy-5-methyl-4-oxabicyclo[10.4.0]hexadeca-1(12),9,13,15-tetraene-3,11-dione</t>
  </si>
  <si>
    <t>(5S,9Z)-13,15-dihydroxy-5-methyl-4-oxabicyclo[10.4.0]hexadeca-1(12),9,13,15-tetraene-3,11-dione</t>
  </si>
  <si>
    <t>9,13,15-trihydroxy-5-methyl-4-oxabicyclo[10.4.0]hexadeca-1(12),13,15-triene-3,11-dione</t>
  </si>
  <si>
    <t>15,17-dihydroxy-9-methyl-4,10-dioxatricyclo[11.4.0.03,5]heptadeca-1(13),14,16-triene-2,11-dione</t>
  </si>
  <si>
    <t>N-[(3S,6S,9S,11R,15S,18S,20R,21R,24S,25S,26S)-6-[(1S,2S)-1,2-dihydroxy-2-(4-hydroxyphenyl)ethyl]-11,20,21,25-tetrahydroxy-3,15-bis[(1R)-1-hydroxyethyl]-26-methyl-2,5,8,14,17,23-hexaoxo-1,4,7,13,16,22-hexazatricyclo[22.3.0.09,13]heptacosan-18-yl]tetradecanamide</t>
  </si>
  <si>
    <t>N-[(3S,6S,9S,11R,15S,18S,20R,21R,24S,25S,26S)-6-[(1S,2S)-1,2-dihydroxy-2-(4-hydroxyphenyl)ethyl]-11,20,21,25-tetrahydroxy-3,15-bis[(1R)-1-hydroxyethyl]-26-methyl-2,5,8,14,17,23-hexaoxo-1,4,7,13,16,22-hexazatricyclo[22.3.0.09,13]heptacosan-18-yl]hexadecanamide</t>
  </si>
  <si>
    <t>[3,4,5-trihydroxy-6-[5-hydroxy-2-(4-hydroxyphenyl)-4-oxochromen-7-yl]oxyoxan-2-yl]methyl acetate</t>
  </si>
  <si>
    <t>acetic acid [3,4,5-trihydroxy-6-[[5-hydroxy-2-(4-hydroxyphenyl)-4-oxo-1-benzopyran-7-yl]oxy]-2-oxanyl]methyl ester</t>
  </si>
  <si>
    <t>5,6-dihydroxy-2-(4-hydroxyphenyl)-7-[3,4,5-trihydroxy-6-(hydroxymethyl)oxan-2-yl]oxychromen-4-one</t>
  </si>
  <si>
    <t>5,6-dihydroxy-2-(4-hydroxyphenyl)-7-[[3,4,5-trihydroxy-6-(hydroxymethyl)-2-oxanyl]oxy]-1-benzopyran-4-one</t>
  </si>
  <si>
    <t>(1R)-2,2,4-trimethyl-3-[(1E,3E,5E,7E,9E,11E,13E,15E,17E)-3,7,12,16-tetramethyl-18-(2,6,6-trimethylcyclohexen-1-yl)octadeca-1,3,5,7,9,11,13,15,17-nonaenyl]cyclohex-3-en-1-ol</t>
  </si>
  <si>
    <t>(1R)-2,2,4-trimethyl-3-[(1E,3E,5E,7E,9E,11E,13E,15E,17E)-3,7,12,16-tetramethyl-18-(2,6,6-trimethyl-1-cyclohexenyl)octadeca-1,3,5,7,9,11,13,15,17-nonaenyl]-1-cyclohex-3-enol</t>
  </si>
  <si>
    <t>5-hydroxy-2-(4-hydroxyphenyl)-7-(3,4,5-trihydroxy-6-methyloxan-2-yl)oxy-3-(3,4,5-trihydroxyoxan-2-yl)oxychromen-4-one</t>
  </si>
  <si>
    <t>5-hydroxy-2-(4-hydroxyphenyl)-7-[(3,4,5-trihydroxy-6-methyl-2-oxanyl)oxy]-3-[(3,4,5-trihydroxy-2-oxanyl)oxy]-1-benzopyran-4-one</t>
  </si>
  <si>
    <t>2,3,6-trichloro-5-cyano-4-hydroxybenzamide</t>
  </si>
  <si>
    <t>8-[(1R,2S)-2-hexylcyclopropyl]octanoic acid</t>
  </si>
  <si>
    <t>6-hydroxy-5-methoxy-2-phenylchromen-4-one</t>
  </si>
  <si>
    <t>6-hydroxy-5-methoxy-2-phenyl-1-benzopyran-4-one</t>
  </si>
  <si>
    <t>2-(3,4-dihydroxyphenyl)-5-hydroxy-3,7-bis[(3,4,5-trihydroxy-6-methyloxan-2-yl)oxy]chromen-4-one</t>
  </si>
  <si>
    <t>2-(3,4-dihydroxyphenyl)-5-hydroxy-3,7-bis[(3,4,5-trihydroxy-6-methyl-2-oxanyl)oxy]-1-benzopyran-4-one</t>
  </si>
  <si>
    <t>2-[[(E)-3-(3,4-dihydroxyphenyl)prop-2-enoyl]amino]-3-(4-hydroxyphenyl)propanoic acid</t>
  </si>
  <si>
    <t>2-[[(E)-3-(3,4-dihydroxyphenyl)-1-oxoprop-2-enyl]amino]-3-(4-hydroxyphenyl)propanoic acid</t>
  </si>
  <si>
    <t>3-[4,5-dihydroxy-6-(hydroxymethyl)-3-(3,4,5-trihydroxy-6-methyloxan-2-yl)oxyoxan-2-yl]oxy-5-hydroxy-2-(4-hydroxyphenyl)-7-(3,4,5-trihydroxy-6-methyloxan-2-yl)oxychromen-4-one</t>
  </si>
  <si>
    <t>3-[[4,5-dihydroxy-6-(hydroxymethyl)-3-[(3,4,5-trihydroxy-6-methyl-2-oxanyl)oxy]-2-oxanyl]oxy]-5-hydroxy-2-(4-hydroxyphenyl)-7-[(3,4,5-trihydroxy-6-methyl-2-oxanyl)oxy]-1-benzopyran-4-one</t>
  </si>
  <si>
    <t>4-amino-1-[3,4-dihydroxy-5-(hydroxymethyl)oxolan-2-yl]-5-(hydroxymethyl)pyrimidin-2-one</t>
  </si>
  <si>
    <t>4-amino-1-[3,4-dihydroxy-5-(hydroxymethyl)-2-oxolanyl]-5-(hydroxymethyl)-2-pyrimidinone</t>
  </si>
  <si>
    <t>4-amino-1-[(2R,3R,4S,5R)-3,4-dihydroxy-5-(hydroxymethyl)oxolan-2-yl]-5-(hydroxymethyl)pyrimidin-2-one</t>
  </si>
  <si>
    <t>4-amino-1-[(2R,3R,4S,5R)-3,4-dihydroxy-5-(hydroxymethyl)-2-oxolanyl]-5-(hydroxymethyl)-2-pyrimidinone</t>
  </si>
  <si>
    <t>4-[cyclopropyl(hydroxy)methylidene]-3,5-dioxocyclohexane-1-carboxylic acid</t>
  </si>
  <si>
    <t>4-[cyclopropyl(hydroxy)methylidene]-3,5-dioxo-1-cyclohexanecarboxylic acid</t>
  </si>
  <si>
    <t>[3-(hydroxymethyl)-8-[2-(4-hydroxy-6-oxooxan-2-yl)ethyl]-7-methyl-1,2,3,7,8,8a-hexahydronaphthalen-1-yl] 2,2-dimethylbutanoate</t>
  </si>
  <si>
    <t>2,2-dimethylbutanoic acid [3-(hydroxymethyl)-8-[2-(4-hydroxy-6-oxo-2-oxanyl)ethyl]-7-methyl-1,2,3,7,8,8a-hexahydronaphthalen-1-yl] ester</t>
  </si>
  <si>
    <t>7-[(2E)-5-hydroxy-3,7-dimethylocta-2,6-dienoxy]chromen-2-one</t>
  </si>
  <si>
    <t>7-[(2E)-5-hydroxy-3,7-dimethylocta-2,6-dienoxy]-1-benzopyran-2-one</t>
  </si>
  <si>
    <t>[2-[(9Z,12Z)-octadeca-9,12-dienoyl]oxy-3-octadecanoyloxypropyl] 2-(trimethylazaniumyl)ethyl phosphate</t>
  </si>
  <si>
    <t>[2-[(9Z,12Z)-1-oxooctadeca-9,12-dienoxy]-3-(1-oxooctadecoxy)propyl] 2-(trimethylammonio)ethyl phosphate</t>
  </si>
  <si>
    <t>4-hydroxy-3-[(2E,6E,10E)-3,7,11,15-tetramethylhexadeca-2,6,10,14-tetraenyl]benzoic acid</t>
  </si>
  <si>
    <t>[(1S,3R,3aS,4S,8aR)-1-acetyloxy-3-hydroxy-6,8a-dimethyl-3-propan-2-yl-1,2,3a,4,5,8-hexahydroazulen-4-yl] 4-hydroxybenzoate</t>
  </si>
  <si>
    <t>4-hydroxybenzoic acid [(1S,3R,3aS,4S,8aR)-1-acetyloxy-3-hydroxy-6,8a-dimethyl-3-propan-2-yl-1,2,3a,4,5,8-hexahydroazulen-4-yl] ester</t>
  </si>
  <si>
    <t>[(1S,3R,3aS,4S,8aR)-1-acetyloxy-3-hydroxy-6,8a-dimethyl-3-propan-2-yl-1,2,3a,4,5,8-hexahydroazulen-4-yl] 4-methoxybenzoate</t>
  </si>
  <si>
    <t>4-methoxybenzoic acid [(1S,3R,3aS,4S,8aR)-1-acetyloxy-3-hydroxy-6,8a-dimethyl-3-propan-2-yl-1,2,3a,4,5,8-hexahydroazulen-4-yl] ester</t>
  </si>
  <si>
    <t>(3R,3aR,5'S,6aS,7R,8R,10R,10aR)-5'-(furan-3-yl)-3,10-dihydroxy-8-methylspiro[1,3,3a,4,5,6,6a,8,9,10-decahydrobenzo[d][2]benzofuran-7,3'-oxolane]-2'-one</t>
  </si>
  <si>
    <t>(3R,3aR,5'S,6aS,7R,8R,10R,10aR)-5'-(3-furanyl)-3,10-dihydroxy-8-methyl-2'-spiro[1,3,3a,4,5,6,6a,8,9,10-decahydrobenzo[d]isobenzofuran-7,3'-oxolane]one</t>
  </si>
  <si>
    <t>[3-[5-[3,5-dihydroxy-4-(3,4,5-trihydroxy-6-methyloxan-2-yl)oxyoxan-2-yl]oxy-3,4-dihydroxy-6-methyloxan-2-yl]oxy-4,5-dihydroxyoxan-2-yl] 5-hydroxy-9-(hydroxymethyl)-2,2,6a,6b,9,12a-hexamethyl-10-[3,4,5-trihydroxy-6-(hydroxymethyl)oxan-2-yl]oxy-1,3,4,5,6,6a,7,8,8a,10,11,12,13,14b-tetradecahydropicene-4a-carboxylate</t>
  </si>
  <si>
    <t>5-hydroxy-9-(hydroxymethyl)-2,2,6a,6b,9,12a-hexamethyl-10-[[3,4,5-trihydroxy-6-(hydroxymethyl)-2-oxanyl]oxy]-1,3,4,5,6,6a,7,8,8a,10,11,12,13,14b-tetradecahydropicene-4a-carboxylic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</si>
  <si>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(2R,3S,4S,5R)-2-(hydroxymethyl)oxane-2,3,4,5-tetrol</t>
  </si>
  <si>
    <t>3-(2-hydroxypropyl)-6,8-dimethoxyisochromen-1-one</t>
  </si>
  <si>
    <t>3-(2-hydroxypropyl)-6,8-dimethoxy-2-benzopyran-1-one</t>
  </si>
  <si>
    <t>1-[(E)-prop-1-enyl]sulfanylsulfinylpropane</t>
  </si>
  <si>
    <t>1-[[(E)-prop-1-enyl]thio]sulfinylpropane</t>
  </si>
  <si>
    <t>(E)-3-(4-hydroxy-3-methoxyphenyl)-N-[2-(3-hydroxy-4-methoxyphenyl)ethyl]prop-2-enamide</t>
  </si>
  <si>
    <t>(E)-3-(4-hydroxy-3-methoxyphenyl)-N-[2-(3-hydroxy-4-methoxyphenyl)ethyl]-2-propenamide</t>
  </si>
  <si>
    <t>[(1S,2R,4aR,8aR)-1-acetyloxy-1,4a-dimethyl-6-oxo-7-propan-2-ylidene-2,3,4,5,8,8a-hexahydronaphthalen-2-yl] 2,3-dimethyloxirane-2-carboxylate</t>
  </si>
  <si>
    <t>2,3-dimethyl-2-oxiranecarboxylic acid [(1S,2R,4aR,8aR)-1-acetyloxy-1,4a-dimethyl-6-oxo-7-propan-2-ylidene-2,3,4,5,8,8a-hexahydronaphthalen-2-yl] ester</t>
  </si>
  <si>
    <t>[(1S,2R,4S,5R,6S,7S,8R,9R,12R)-4,7,12-triacetyloxy-6-(acetyloxymethyl)-5-benzoyloxy-2,10,10-trimethyl-11-oxatricyclo[7.2.1.01,6]dodecan-8-yl] benzoate</t>
  </si>
  <si>
    <t>benzoic acid [(1S,2R,4S,5R,6S,7S,8R,9R,12R)-4,7,12-triacetyloxy-6-(acetyloxymethyl)-5-benzoyloxy-2,10,10-trimethyl-11-oxatricyclo[7.2.1.01,6]dodecan-8-yl] ester</t>
  </si>
  <si>
    <t>N-[6-[formyl-(2,2,6,6-tetramethylpiperidin-4-yl)amino]hexyl]-N-(2,2,6,6-tetramethylpiperidin-4-yl)formamide</t>
  </si>
  <si>
    <t>N-[6-[formyl-(2,2,6,6-tetramethyl-4-piperidinyl)amino]hexyl]-N-(2,2,6,6-tetramethyl-4-piperidinyl)formamide</t>
  </si>
  <si>
    <t>2-[(2-amino-3-methylpentanoyl)amino]-3-hydroxypropanoic acid</t>
  </si>
  <si>
    <t>2-[(2-amino-3-methyl-1-oxopentyl)amino]-3-hydroxypropanoic acid</t>
  </si>
  <si>
    <t>(2R,3S,4S,5R,6S)-2-(hydroxymethyl)-6-[4-(3-hydroxypropyl)-2-methoxyphenoxy]oxane-3,4,5-triol</t>
  </si>
  <si>
    <t>5,7-dihydroxy-2-(4-hydroxyphenyl)-6,8-bis(3,4,5-trihydroxyoxan-2-yl)chromen-4-one</t>
  </si>
  <si>
    <t>5,7-dihydroxy-2-(4-hydroxyphenyl)-6,8-bis(3,4,5-trihydroxy-2-oxanyl)-1-benzopyran-4-one</t>
  </si>
  <si>
    <t>5,7-dihydroxy-2-(4-hydroxyphenyl)-6,8-bis[3,4,5-trihydroxy-6-(hydroxymethyl)oxan-2-yl]-2,3-dihydrochromen-4-one</t>
  </si>
  <si>
    <t>5,7-dihydroxy-2-(4-hydroxyphenyl)-6,8-bis[3,4,5-trihydroxy-6-(hydroxymethyl)-2-oxanyl]-3,4-dihydro-2H-1-benzopyran-4-one</t>
  </si>
  <si>
    <t>10,21-dihydroxy-16,17-dimethoxy-6-prop-1-en-2-yl-2,7,20-trioxapentacyclo[11.8.0.03,11.04,8.014,19]henicosa-3(11),4(8),9,14,16,18-hexaen-12-one</t>
  </si>
  <si>
    <t>10,21-dihydroxy-16,17-dimethoxy-6-(1-methylethenyl)-2,7,20-trioxapentacyclo[11.8.0.03,11.04,8.014,19]heneicosa-3(11),4(8),9,14,16,18-hexaen-12-one</t>
  </si>
  <si>
    <t>1,7-bis(4-hydroxyphenyl)heptane-3,5-diol</t>
  </si>
  <si>
    <t>8-[4,5-dihydroxy-6-(hydroxymethyl)-3-[3,4,5-trihydroxy-6-(hydroxymethyl)oxan-2-yl]oxyoxan-2-yl]-5,7-dihydroxy-2-(4-hydroxyphenyl)chromen-4-one</t>
  </si>
  <si>
    <t>8-[4,5-dihydroxy-6-(hydroxymethyl)-3-[[3,4,5-trihydroxy-6-(hydroxymethyl)-2-oxanyl]oxy]-2-oxanyl]-5,7-dihydroxy-2-(4-hydroxyphenyl)-1-benzopyran-4-one</t>
  </si>
  <si>
    <t>(5E,7Z,10Z,13Z,16Z,19Z)-4-hydroxydocosa-5,7,10,13,16,19-hexaenoic acid</t>
  </si>
  <si>
    <t>11-(hydroxymethyl)-2-[[3-(4-hydroxyphenyl)-2-[[1-(5-oxopyrrolidine-2-carbonyl)pyrrolidine-2-carbonyl]amino]propanoyl]amino]-3,6,9,12-tetraoxo-5-propan-2-yl-1,4,7,10,13-pentazatricyclo[14.6.1.017,22]tricosa-16(23),17,19,21-tetraene-14-carboxylic acid</t>
  </si>
  <si>
    <t>11-(hydroxymethyl)-2-[[3-(4-hydroxyphenyl)-1-oxo-2-[[oxo-[1-[oxo-(5-oxo-2-pyrrolidinyl)methyl]-2-pyrrolidinyl]methyl]amino]propyl]amino]-3,6,9,12-tetraoxo-5-propan-2-yl-1,4,7,10,13-pentazatricyclo[14.6.1.017,22]tricosa-16(23),17,19,21-tetraene-14-carboxylic acid</t>
  </si>
  <si>
    <t>19-ethenyl-18-[3,4,5-trihydroxy-6-(hydroxymethyl)oxan-2-yl]oxy-17-oxa-3,13-diazapentacyclo[11.8.0.02,11.04,9.015,20]henicosa-2(11),4,6,8,15-pentaene-10,14-dione</t>
  </si>
  <si>
    <t>19-ethenyl-18-[[3,4,5-trihydroxy-6-(hydroxymethyl)-2-oxanyl]oxy]-17-oxa-3,13-diazapentacyclo[11.8.0.02,11.04,9.015,20]heneicosa-2(11),4,6,8,15-pentaene-10,14-dione</t>
  </si>
  <si>
    <t>(12R,19S)-12-ethyl-19-hydroxy-8,16-diazatetracyclo[10.6.1.02,7.016,19]nonadeca-1(18),2,4,6-tetraene-9,17-dione</t>
  </si>
  <si>
    <t>2-[[5-hydroxy-5-(hydroxymethyl)-2-methoxy-3-oxocyclohexen-1-yl]amino]acetic acid</t>
  </si>
  <si>
    <t>2-[[5-hydroxy-5-(hydroxymethyl)-2-methoxy-3-oxo-1-cyclohexenyl]amino]acetic acid</t>
  </si>
  <si>
    <t>[(1R,3R,5S,7S,8S,9R,10R,13S)-7,9,10,13-tetraacetyloxy-8,12,15,15-tetramethyl-4-methylidene-5-tricyclo[9.3.1.03,8]pentadec-11-enyl] (3R)-3-(dimethylamino)-3-phenylpropanoate</t>
  </si>
  <si>
    <t>(3R)-3-(dimethylamino)-3-phenylpropanoic acid [(1R,3R,5S,7S,8S,9R,10R,13S)-7,9,10,13-tetraacetyloxy-8,12,15,15-tetramethyl-4-methylene-5-tricyclo[9.3.1.03,8]pentadec-11-enyl] ester</t>
  </si>
  <si>
    <t>(1R,4R,4aS,8aR)-4-isothiocyanato-4,7-dimethyl-1-propan-2-yl-2,3,4a,5,6,8a-hexahydro-1H-naphthalene</t>
  </si>
  <si>
    <t>3-[3,4-dihydroxy-6-(hydroxymethyl)-5-[3,4,5-trihydroxy-6-(hydroxymethyl)oxan-2-yl]oxyoxan-2-yl]oxy-2-hydroxy-4,6a,6b,11,11,14b-hexamethyl-1,2,3,4a,5,6,7,8,9,10,12,12a,14,14a-tetradecahydropicene-4,8a-dicarboxylic acid</t>
  </si>
  <si>
    <t>3-[[3,4-dihydroxy-6-(hydroxymethyl)-5-[[3,4,5-trihydroxy-6-(hydroxymethyl)-2-oxanyl]oxy]-2-oxanyl]oxy]-2-hydroxy-4,6a,6b,11,11,14b-hexamethyl-1,2,3,4a,5,6,7,8,9,10,12,12a,14,14a-tetradecahydropicene-4,8a-dicarboxylic acid</t>
  </si>
  <si>
    <t>N-(2-hydroxyethyl)pentadecanamide</t>
  </si>
  <si>
    <t>N-(2-hydroxyethyl)heptadecanamide</t>
  </si>
  <si>
    <t>N-(2-hydroxyethyl)tricosanamide</t>
  </si>
  <si>
    <t>5-[[4-[5-[[4-[5-[acetyl(hydroxy)amino]pentylamino]-4-oxobutanoyl]-hydroxyamino]pentylamino]-4-oxobutanoyl]-hydroxyamino]pentanoic acid</t>
  </si>
  <si>
    <t>5-[[4-[5-[[4-[5-[acetyl(hydroxy)amino]pentylamino]-1,4-dioxobutyl]-hydroxyamino]pentylamino]-1,4-dioxobutyl]-hydroxyamino]pentanoic acid</t>
  </si>
  <si>
    <t>2-[4-[3-(2,6-dimethylmorpholin-4-yl)-2-methylpropyl]phenyl]-2-methylpropanoic acid</t>
  </si>
  <si>
    <t>2-[4-[3-(2,6-dimethyl-4-morpholinyl)-2-methylpropyl]phenyl]-2-methylpropanoic acid</t>
  </si>
  <si>
    <t>5-(3,4-dihydroxyphenyl)-6,7-dimethyl-5,6,7,8-tetrahydronaphthalene-2,3-diol</t>
  </si>
  <si>
    <t>1,5-dihydroxy-2,3-dimethoxy-10-methylacridin-9-one</t>
  </si>
  <si>
    <t>1,5-dihydroxy-2,3-dimethoxy-10-methyl-9-acridinone</t>
  </si>
  <si>
    <t>methyl (E)-3-(2,2-dimethylchromen-6-yl)prop-2-enoate</t>
  </si>
  <si>
    <t>(E)-3-(2,2-dimethyl-1-benzopyran-6-yl)-2-propenoic acid methyl ester</t>
  </si>
  <si>
    <t>5-hydroxy-11-methyl-6-methylidene-12-oxo-13-oxapentacyclo[9.3.3.15,8.01,10.02,8]octadecane-9-carboxylic acid</t>
  </si>
  <si>
    <t>5-hydroxy-11-methyl-6-methylene-12-oxo-13-oxapentacyclo[9.3.3.15,8.01,10.02,8]octadecane-9-carboxylic acid</t>
  </si>
  <si>
    <t>5-hydroxy-7-methoxy-6-[3,4,5-trihydroxy-6-(hydroxymethyl)oxan-2-yl]-2-[4-[3,4,5-trihydroxy-6-(hydroxymethyl)oxan-2-yl]oxyphenyl]chromen-4-one</t>
  </si>
  <si>
    <t>5-hydroxy-7-methoxy-6-[3,4,5-trihydroxy-6-(hydroxymethyl)-2-oxanyl]-2-[4-[[3,4,5-trihydroxy-6-(hydroxymethyl)-2-oxanyl]oxy]phenyl]-1-benzopyran-4-one</t>
  </si>
  <si>
    <t>2,2,6b,9,9,12a-hexamethyl-4a-[3,4,5-trihydroxy-6-(hydroxymethyl)oxan-2-yl]oxycarbonyl-10-(3,4,5-trihydroxy-6-methyloxan-2-yl)oxy-1,3,4,5,6,6a,7,8,8a,10,11,12,13,14b-tetradecahydropicene-6a-carboxylic acid</t>
  </si>
  <si>
    <t>2,2,6b,9,9,12a-hexamethyl-4a-[oxo-[[3,4,5-trihydroxy-6-(hydroxymethyl)-2-oxanyl]oxy]methyl]-10-[(3,4,5-trihydroxy-6-methyl-2-oxanyl)oxy]-1,3,4,5,6,6a,7,8,8a,10,11,12,13,14b-tetradecahydropicene-6a-carboxylic acid</t>
  </si>
  <si>
    <t>2-(3,4-dimethoxyphenyl)-5,7-dihydroxy-2,3-dihydrochromen-4-one</t>
  </si>
  <si>
    <t>2-(3,4-dimethoxyphenyl)-5,7-dihydroxy-3,4-dihydro-2H-1-benzopyran-4-one</t>
  </si>
  <si>
    <t>1-[4-[3-(hydroxymethyl)anilino]pyridin-3-yl]sulfonyl-3-propan-2-ylurea</t>
  </si>
  <si>
    <t>1-[[4-[3-(hydroxymethyl)anilino]-3-pyridinyl]sulfonyl]-3-propan-2-ylurea</t>
  </si>
  <si>
    <t>3-[[3-(propan-2-ylcarbamoylsulfamoyl)pyridin-4-yl]amino]benzoic acid</t>
  </si>
  <si>
    <t>3-[[3-[[oxo-(propan-2-ylamino)methyl]sulfamoyl]-4-pyridinyl]amino]benzoic acid</t>
  </si>
  <si>
    <t>N-(2,6-dimethylphenyl)-2-hydroxyacetamide</t>
  </si>
  <si>
    <t>1-[(2R,4S,5R)-4-hydroxy-5-(methoxymethyl)oxolan-2-yl]-5-methylpyrimidine-2,4-dione</t>
  </si>
  <si>
    <t>1-[(2R,4S,5R)-4-hydroxy-5-(methoxymethyl)-2-oxolanyl]-5-methylpyrimidine-2,4-dione</t>
  </si>
  <si>
    <t>5,6-dimethoxy-2-(2-methoxyphenyl)chromen-4-one</t>
  </si>
  <si>
    <t>5,6-dimethoxy-2-(2-methoxyphenyl)-1-benzopyran-4-one</t>
  </si>
  <si>
    <t>methyl (2S,3R,4S)-3-ethenyl-4-(2-hydroxyethyl)-2-[(2S,3R,4S,5S,6R)-3,4,5-trihydroxy-6-(hydroxymethyl)oxan-2-yl]oxy-3,4-dihydro-2H-pyran-5-carboxylate</t>
  </si>
  <si>
    <t>(2S,3R,4S)-3-ethenyl-4-(2-hydroxyethyl)-2-[[(2S,3R,4S,5S,6R)-3,4,5-trihydroxy-6-(hydroxymethyl)-2-oxanyl]oxy]-3,4-dihydro-2H-pyran-5-carboxylic acid methyl ester</t>
  </si>
  <si>
    <t>7-(furan-3-yl)-10,13-dihydroxy-1,8,12,17,17-pentamethyl-3,6,16-trioxapentacyclo[9.9.0.02,4.02,8.012,18]icosane-5,15,20-trione</t>
  </si>
  <si>
    <t>7-(3-furanyl)-10,13-dihydroxy-1,8,12,17,17-pentamethyl-3,6,16-trioxapentacyclo[9.9.0.02,4.02,8.012,18]eicosane-5,15,20-trione</t>
  </si>
  <si>
    <t>[(1S,2S,3aR,4S,5S,6E,9R,11R,12E,13aS)-4,9,11-triacetyloxy-3a-hydroxy-2,5,8,8,12-pentamethyl-2,3,4,5,9,10,11,13a-octahydro-1H-cyclopenta[12]annulen-1-yl] benzoate</t>
  </si>
  <si>
    <t>benzoic acid [(1S,2S,3aR,4S,5S,6E,9R,11R,12E,13aS)-4,9,11-triacetyloxy-3a-hydroxy-2,5,8,8,12-pentamethyl-2,3,4,5,9,10,11,13a-octahydro-1H-cyclopenta[12]annulen-1-yl] ester</t>
  </si>
  <si>
    <t>(4R,4aS,8aS)-4-hydroxy-4-(hydroxymethyl)-3,4a,8,8-tetramethyl-5,6,7,8a-tetrahydronaphthalen-1-one</t>
  </si>
  <si>
    <t>N-[5-[3-acetamido-5-[4-[3-[3-acetamido-4-hydroxy-6-(hydroxymethyl)-5-[3,4,5-trihydroxy-6-(hydroxymethyl)oxan-2-yl]oxy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</si>
  <si>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</si>
  <si>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3-oxo-3-[[3,4,5-trihydroxy-6-[3-(4-hydroxyphenyl)-4-oxochromen-7-yl]oxyoxan-2-yl]methoxy]propanoic acid</t>
  </si>
  <si>
    <t>3-oxo-3-[[3,4,5-trihydroxy-6-[[3-(4-hydroxyphenyl)-4-oxo-1-benzopyran-7-yl]oxy]-2-oxanyl]methoxy]propanoic acid</t>
  </si>
  <si>
    <t>8-hydroxy-6-methoxy-3-propylisochromen-1-one</t>
  </si>
  <si>
    <t>8-hydroxy-6-methoxy-3-propyl-2-benzopyran-1-one</t>
  </si>
  <si>
    <t>diethyl (2S)-2-aminohexanedioate</t>
  </si>
  <si>
    <t>(2S)-2-aminohexanedioic acid diethyl ester</t>
  </si>
  <si>
    <t>4,4,10,13,14-pentamethyl-17-(1,5,6-trihydroxy-6-methylheptan-2-yl)-2,3,5,6,7,11,12,15,16,17-decahydro-1H-cyclopenta[a]phenanthrene-2,3,12-triol</t>
  </si>
  <si>
    <t>5-[[17-(5,6-dihydroxy-6-methylheptan-2-yl)-3,12-dihydroxy-4,4,10,13,14-pentamethyl-2,3,5,6,7,11,12,15,16,17-decahydro-1H-cyclopenta[a]phenanthren-2-yl]oxy]-3-hydroxy-3-methyl-5-oxopentanoic acid</t>
  </si>
  <si>
    <t>3,8-dihydroxy-8-(hydroxymethyl)-3-methyl-5-[2-[3,4,5-trihydroxy-6-(hydroxymethyl)oxan-2-yl]oxypropan-2-yl]-3a,4,5,6,7,8a-hexahydro-1H-azulen-2-one</t>
  </si>
  <si>
    <t>3,8-dihydroxy-8-(hydroxymethyl)-3-methyl-5-[2-[[3,4,5-trihydroxy-6-(hydroxymethyl)-2-oxanyl]oxy]propan-2-yl]-3a,4,5,6,7,8a-hexahydro-1H-azulen-2-one</t>
  </si>
  <si>
    <t>2-(hydroxymethyl)-6-[2-[2,3,8-trihydroxy-8-(hydroxymethyl)-3-methyl-1,2,3a,4,5,6,7,8a-octahydroazulen-5-yl]propan-2-yloxy]oxane-3,4,5-triol</t>
  </si>
  <si>
    <t>2-[[7-hydroxy-1-(4-hydroxy-3,5-dimethoxyphenyl)-3-(hydroxymethyl)-6,8-dimethoxy-1,2,3,4-tetrahydronaphthalen-2-yl]methoxy]oxane-3,4,5-triol</t>
  </si>
  <si>
    <t>2-[[7-hydroxy-1-(4-hydroxy-3,5-dimethoxyphenyl)-3-(hydroxymethyl)-6,8-dimethoxy-1,2,3,4-tetrahydronaphthalen-2-yl]methoxy]-6-(hydroxymethyl)oxane-3,4,5-triol</t>
  </si>
  <si>
    <t>5,7-dihydroxy-2-(4-hydroxy-3,5-dimethoxyphenyl)-3-[3,4,5-trihydroxy-6-(hydroxymethyl)oxan-2-yl]oxychromen-4-one</t>
  </si>
  <si>
    <t>5,7-dihydroxy-2-(4-hydroxy-3,5-dimethoxyphenyl)-3-[[3,4,5-trihydroxy-6-(hydroxymethyl)-2-oxanyl]oxy]-1-benzopyran-4-one</t>
  </si>
  <si>
    <t>2-[3-hydroxy-4-[3,4,5-trihydroxy-6-(hydroxymethyl)oxan-2-yl]oxyphenyl]-2,3-dihydropyran-6-one</t>
  </si>
  <si>
    <t>2-[3-hydroxy-4-[[3,4,5-trihydroxy-6-(hydroxymethyl)-2-oxanyl]oxy]phenyl]-2,3-dihydropyran-6-one</t>
  </si>
  <si>
    <t>2-(3,4-dihydroxyphenyl)-6-[(2E)-3,7-dimethylocta-2,6-dienyl]-5,7-dihydroxy-2,3-dihydrochromen-4-one</t>
  </si>
  <si>
    <t>2-(3,4-dihydroxyphenyl)-6-[(2E)-3,7-dimethylocta-2,6-dienyl]-5,7-dihydroxy-3,4-dihydro-2H-1-benzopyran-4-one</t>
  </si>
  <si>
    <t>methyl 3-(3-methylbut-2-enyl)-1,4-bis[[3,4,5-trihydroxy-6-(hydroxymethyl)oxan-2-yl]oxy]naphthalene-2-carboxylate</t>
  </si>
  <si>
    <t>3-(3-methylbut-2-enyl)-1,4-bis[[3,4,5-trihydroxy-6-(hydroxymethyl)-2-oxanyl]oxy]-2-naphthalenecarboxylic acid methyl ester</t>
  </si>
  <si>
    <t>(3S,4aR,5R,6R)-3,6-dihydroxy-4a,5-dimethyl-3-prop-1-en-2-yl-5,6,7,8-tetrahydro-4H-naphthalen-2-one</t>
  </si>
  <si>
    <t>(3S,4aR,5R,6R)-3,6-dihydroxy-4a,5-dimethyl-3-(1-methylethenyl)-5,6,7,8-tetrahydro-4H-naphthalen-2-one</t>
  </si>
  <si>
    <t>7-(2,4-dihydroxyphenyl)-5-hydroxy-2,2-dimethylpyrano[3,2-g]chromen-6-one</t>
  </si>
  <si>
    <t>7-(2,4-dihydroxyphenyl)-5-hydroxy-2,2-dimethyl-6-pyrano[3,2-g][1]benzopyranone</t>
  </si>
  <si>
    <t>bis(3,3,4,4,5,5,6,6,7,7,8,8,8-tridecafluorooctyl) hydrogen phosphate</t>
  </si>
  <si>
    <t>2-[4-(3,7-dihydroxy-10,13-dimethyl-2,3,4,5,6,7,8,9,11,12,14,15,16,17-tetradecahydro-1H-cyclopenta[a]phenanthren-17-yl)pentanoylamino]-4-methylpentanoic acid</t>
  </si>
  <si>
    <t>2-[[4-(3,7-dihydroxy-10,13-dimethyl-2,3,4,5,6,7,8,9,11,12,14,15,16,17-tetradecahydro-1H-cyclopenta[a]phenanthren-17-yl)-1-oxopentyl]amino]-4-methylpentanoic acid</t>
  </si>
  <si>
    <t>6-amino-2-[4-(3,7-dihydroxy-10,13-dimethyl-2,3,4,5,6,7,8,9,11,12,14,15,16,17-tetradecahydro-1H-cyclopenta[a]phenanthren-17-yl)pentanoylamino]hexanoic acid</t>
  </si>
  <si>
    <t>6-amino-2-[[4-(3,7-dihydroxy-10,13-dimethyl-2,3,4,5,6,7,8,9,11,12,14,15,16,17-tetradecahydro-1H-cyclopenta[a]phenanthren-17-yl)-1-oxopentyl]amino]hexanoic acid</t>
  </si>
  <si>
    <t>[3,4,5-trihydroxy-6-(hydroxymethyl)oxan-2-yl] (1E)-7-methylsulfinyl-N-sulfooxyheptanimidothioate</t>
  </si>
  <si>
    <t>(1E)-7-methylsulfinyl-N-sulfooxyheptanimidothioic acid [3,4,5-trihydroxy-6-(hydroxymethyl)-2-oxanyl] ester</t>
  </si>
  <si>
    <t>5-chloro-9-(3-hydroxy-2-methylbutanoyl)-6a-methyl-3-[(E)-3-methylpent-1-enyl]-9,9a-dihydrofuro[2,3-h]isochromene-6,8-dione</t>
  </si>
  <si>
    <t>5-chloro-9-(3-hydroxy-2-methyl-1-oxobutyl)-6a-methyl-3-[(E)-3-methylpent-1-enyl]-9,9a-dihydrofuro[2,3-h][2]benzopyran-6,8-dione</t>
  </si>
  <si>
    <t>4-amino-1-[3,4-dihydroxy-5-(hydroxymethyl)oxolan-2-yl]-2-oxopyrimidine-5-carbaldehyde</t>
  </si>
  <si>
    <t>4-amino-1-[3,4-dihydroxy-5-(hydroxymethyl)-2-oxolanyl]-2-oxo-5-pyrimidinecarboxaldehyde</t>
  </si>
  <si>
    <t>[14-hydroxy-3-[4-methoxy-6-methyl-5-[3,4,5-trihydroxy-6-[[3,4,5-trihydroxy-6-(hydroxymethyl)oxan-2-yl]oxymethyl]oxan-2-yl]oxyoxan-2-yl]oxy-10,13-dimethyl-17-(5-oxo-2H-furan-3-yl)-1,2,3,4,5,6,7,8,9,11,12,15,16,17-tetradecahydrocyclopenta[a]phenanthren-16-yl] acetate</t>
  </si>
  <si>
    <t>acetic acid [14-hydroxy-3-[[4-methoxy-6-methyl-5-[[3,4,5-trihydroxy-6-[[3,4,5-trihydroxy-6-(hydroxymethyl)-2-oxanyl]oxymethyl]-2-oxanyl]oxy]-2-oxanyl]oxy]-10,13-dimethyl-17-(5-oxo-2H-furan-3-yl)-1,2,3,4,5,6,7,8,9,11,12,15,16,17-tetradecahydrocyclopenta[a]phenanthren-16-yl] ester</t>
  </si>
  <si>
    <t>(2R,3S,4S,5R,6S)-2-(hydroxymethyl)-6-(4-hydroxy-2-methyl-5-propan-2-ylphenoxy)oxane-3,4,5-triol</t>
  </si>
  <si>
    <t>5,7-dihydroxy-3-(4-methoxyphenyl)-8-(3-methylbut-2-enyl)chromen-4-one</t>
  </si>
  <si>
    <t>5,7-dihydroxy-3-(4-methoxyphenyl)-8-(3-methylbut-2-enyl)-1-benzopyran-4-one</t>
  </si>
  <si>
    <t>2-[(E)-3-(4-hydroxy-3,5-dimethoxyphenyl)prop-2-enoyl]oxybutanedioic acid</t>
  </si>
  <si>
    <t>2-[(E)-3-(4-hydroxy-3,5-dimethoxyphenyl)-1-oxoprop-2-enoxy]butanedioic acid</t>
  </si>
  <si>
    <t>(10R)-1-hydroxy-3-(hydroxymethyl)-10-[(2S,3R,4S,5S,6R)-3,4,5-trihydroxy-6-(hydroxymethyl)oxan-2-yl]-8-[(2S,3R,4S,5S,6R)-3,4,5-trihydroxy-6-(hydroxymethyl)oxan-2-yl]oxy-10H-anthracen-9-one</t>
  </si>
  <si>
    <t>(10R)-1-hydroxy-3-(hydroxymethyl)-10-[(2S,3R,4S,5S,6R)-3,4,5-trihydroxy-6-(hydroxymethyl)-2-oxanyl]-8-[[(2S,3R,4S,5S,6R)-3,4,5-trihydroxy-6-(hydroxymethyl)-2-oxanyl]oxy]-10H-anthracen-9-one</t>
  </si>
  <si>
    <t>2-[3,4,5-trihydroxy-6-(hydroxymethyl)oxan-2-yl]oxy-4H-1,4-benzoxazin-3-one</t>
  </si>
  <si>
    <t>2-[[3,4,5-trihydroxy-6-(hydroxymethyl)-2-oxanyl]oxy]-4H-1,4-benzoxazin-3-one</t>
  </si>
  <si>
    <t>(1R,2R,5S,8S,9S,10R,11R,13R)-5,13-dihydroxy-11-methyl-6-methylidene-16-oxo-15-oxapentacyclo[9.3.2.15,8.01,10.02,8]heptadecane-9-carboxylic acid</t>
  </si>
  <si>
    <t>(1R,2R,5S,8S,9S,10R,11R,13R)-5,13-dihydroxy-11-methyl-6-methylene-16-oxo-15-oxapentacyclo[9.3.2.15,8.01,10.02,8]heptadecane-9-carboxylic acid</t>
  </si>
  <si>
    <t>2,8,10-trichloro-9-hydroxy-3-methoxy-1,7-dimethylbenzo[b][1,4]benzodioxepin-6-one</t>
  </si>
  <si>
    <t>2,8,10-trichloro-9-hydroxy-3-methoxy-1,7-dimethyl-6-benzo[b][1,4]benzodioxepinone</t>
  </si>
  <si>
    <t>1,7-bis(4-hydroxyphenyl)heptan-3-one</t>
  </si>
  <si>
    <t>1,7-bis(4-hydroxyphenyl)-3-heptanone</t>
  </si>
  <si>
    <t>methyl (6S)-1,6-dimethyl-10,11-dioxo-8,9-dihydro-7H-naphtho[1,2-g][1]benzofuran-6-carboxylate</t>
  </si>
  <si>
    <t>(6S)-1,6-dimethyl-10,11-dioxo-8,9-dihydro-7H-naphtho[1,2-g]benzofuran-6-carboxylic acid methyl ester</t>
  </si>
  <si>
    <t>N-[1-[(6-chloropyridin-3-yl)methyl]imidazol-2-yl]nitramide</t>
  </si>
  <si>
    <t>N-[1-[(6-chloro-3-pyridinyl)methyl]-2-imidazolyl]nitramide</t>
  </si>
  <si>
    <t>methyl 2-ethyl-4-[(3R,4R,5S)-5-hydroxy-4,5-dimethyl-2-oxooxolan-3-yl]-2-methyl-3-oxobutanoate</t>
  </si>
  <si>
    <t>2-ethyl-4-[(3R,4R,5S)-5-hydroxy-4,5-dimethyl-2-oxo-3-oxolanyl]-2-methyl-3-oxobutanoic acid methyl ester</t>
  </si>
  <si>
    <t>3-[3,4-dihydroxy-6-methyl-5-(3,4,5-trihydroxy-6-methyloxan-2-yl)oxyoxan-2-yl]oxy-5-hydroxy-2-(4-hydroxyphenyl)-7-(3,4,5-trihydroxy-6-methyloxan-2-yl)oxychromen-4-one</t>
  </si>
  <si>
    <t>3-[[3,4-dihydroxy-6-methyl-5-[(3,4,5-trihydroxy-6-methyl-2-oxanyl)oxy]-2-oxanyl]oxy]-5-hydroxy-2-(4-hydroxyphenyl)-7-[(3,4,5-trihydroxy-6-methyl-2-oxanyl)oxy]-1-benzopyran-4-one</t>
  </si>
  <si>
    <t>6-[4,5-dihydroxy-6-(hydroxymethyl)-3-(3,4,5-trihydroxy-6-methyloxan-2-yl)oxyoxan-2-yl]-5-hydroxy-7-methoxy-2-(4-methoxyphenyl)chromen-4-one</t>
  </si>
  <si>
    <t>6-[4,5-dihydroxy-6-(hydroxymethyl)-3-[(3,4,5-trihydroxy-6-methyl-2-oxanyl)oxy]-2-oxanyl]-5-hydroxy-7-methoxy-2-(4-methoxyphenyl)-1-benzopyran-4-one</t>
  </si>
  <si>
    <t>4,4,5,5,6,6,7,7,8,8,8-undecafluorooctanoic acid</t>
  </si>
  <si>
    <t>methyl 7-[[(E)-3-(3,4-dihydroxyphenyl)prop-2-enoyl]oxymethyl]-5,6-dihydroxy-1-[3,4,5-trihydroxy-6-(hydroxymethyl)oxan-2-yl]oxy-1,4a,5,6,7,7a-hexahydrocyclopenta[c]pyran-4-carboxylate</t>
  </si>
  <si>
    <t>7-[[(E)-3-(3,4-dihydroxyphenyl)-1-oxoprop-2-enoxy]methyl]-5,6-dihydroxy-1-[[3,4,5-trihydroxy-6-(hydroxymethyl)-2-oxanyl]oxy]-1,4a,5,6,7,7a-hexahydrocyclopenta[c]pyran-4-carboxylic acid methyl ester</t>
  </si>
  <si>
    <t>3,8-dihydroxy-3,8-dimethyl-5-propan-2-ylidene-1,2,3a,4,7,8a-hexahydroazulen-6-one</t>
  </si>
  <si>
    <t>5-[[16-[4,5-dihydroxy-6-(hydroxymethyl)-3-(3,4,5-trihydroxy-6-methyloxan-2-yl)oxyoxan-2-yl]oxy-7,9,13-trimethylspiro[5-oxapentacyclo[10.8.0.02,9.04,8.013,18]icos-18-ene-6,6'-oxane]-3'-yl]methoxy]-3-hydroxy-3-methyl-5-oxopentanoic acid</t>
  </si>
  <si>
    <t>5-[[16-[[4,5-dihydroxy-6-(hydroxymethyl)-3-[(3,4,5-trihydroxy-6-methyl-2-oxanyl)oxy]-2-oxanyl]oxy]-7,9,13-trimethyl-3'-spiro[5-oxapentacyclo[10.8.0.02,9.04,8.013,18]eicos-18-ene-6,6'-oxane]yl]methoxy]-3-hydroxy-3-methyl-5-oxopentanoic acid</t>
  </si>
  <si>
    <t>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</si>
  <si>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>(2S,3R)-5-hydroxy-3-[(2S,3R)-5-hydroxy-2-(4-hydroxyphenyl)-4-oxo-7-[[(2S,3R,4S,5S,6R)-3,4,5-trihydroxy-6-(hydroxymethyl)-2-oxanyl]oxy]-3,4-dihydro-2H-1-benzopyran-3-yl]-2-(4-hydroxyphenyl)-7-[[(2S,3R,4S,5S,6R)-3,4,5-trihydroxy-6-(hydroxymethyl)-2-oxanyl]oxy]-3,4-dihydro-2H-1-benzopyran-4-one</t>
  </si>
  <si>
    <t>9-hydroxy-1,3,7-trimethylpurine-2,6,8-trione</t>
  </si>
  <si>
    <t>2-[(2R,3R,12bS)-3-ethyl-9,10-dimethoxy-1,2,3,4,6,7,12,12b-octahydroindolo[2,3-a]quinolizin-2-yl]ethanol</t>
  </si>
  <si>
    <t>(1S,2S,5R,8R,9R,10R,13R,17S)-9-hydroxy-13-(hydroxymethyl)-1-methyl-6-methylidene-11-oxapentacyclo[8.6.1.15,8.02,8.013,17]octadecan-12-one</t>
  </si>
  <si>
    <t>(1S,2S,5R,8R,9R,10R,13R,17S)-9-hydroxy-13-(hydroxymethyl)-1-methyl-6-methylene-11-oxapentacyclo[8.6.1.15,8.02,8.013,17]octadecan-12-one</t>
  </si>
  <si>
    <t>[(2S,3R,4S,5S,6R)-3,4,5-trihydroxy-6-(hydroxymethyl)oxan-2-yl] (2E,6E)-8-hydroxy-2,6-dimethylocta-2,6-dienoate</t>
  </si>
  <si>
    <t>(2E,6E)-8-hydroxy-2,6-dimethylocta-2,6-dienoic acid [(2S,3R,4S,5S,6R)-3,4,5-trihydroxy-6-(hydroxymethyl)-2-oxanyl] ester</t>
  </si>
  <si>
    <t>4-[4-(2,4-dihydroxy-6-methylbenzoyl)oxy-2-methoxy-6-methylbenzoyl]oxy-2-hydroxy-6-methylbenzoic acid</t>
  </si>
  <si>
    <t>4-[[4-[(2,4-dihydroxy-6-methylphenyl)-oxomethoxy]-2-methoxy-6-methylphenyl]-oxomethoxy]-2-hydroxy-6-methylbenzoic acid</t>
  </si>
  <si>
    <t>N-[5-[3-acetamido-5-[4-[4,5-dihydroxy-6-(hydroxymethyl)-3-[3,4,5-trihydroxy-6-(hydroxymethyl)oxan-2-yl]oxyoxan-2-yl]oxy-6-[[3,5-dihydroxy-4-[3,4,5-trihydroxy-6-(hydroxymethyl)oxan-2-yl]oxy-6-[[3,4,5-trihydroxy-6-(hydroxymethyl)oxan-2-yl]oxymethyl]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</si>
  <si>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[3,5-dihydroxy-4-[[3,4,5-trihydroxy-6-(hydroxymethyl)-2-oxanyl]oxy]-6-[[3,4,5-trihydroxy-6-(hydroxymethyl)-2-oxanyl]oxymethyl]-2-oxanyl]oxymethyl]-3,5-dihydroxy-2-oxanyl]oxy]-4-hydroxy-6-(hydroxymethyl)-2-oxanyl]oxy]-2,4-dihydroxy-6-(hydroxymethyl)-3-oxanyl]acetamide</t>
  </si>
  <si>
    <t>N-[5-[3-acetamido-5-[4-[4,5-dihydroxy-6-(hydroxymethyl)-3-[3,4,5-trihydroxy-6-(hydroxymethyl)oxan-2-yl]oxyoxan-2-yl]oxy-6-[[6-[[4,5-dihydroxy-6-(hydroxymethyl)-3-[3,4,5-trihydroxy-6-(hydroxymethyl)oxan-2-yl]oxyoxan-2-yl]oxymethyl]-3,5-dihydroxy-4-[3,4,5-trihydroxy-6-(hydroxymethyl)oxan-2-yl]oxy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</si>
  <si>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[6-[[4,5-dihydroxy-6-(hydroxymethyl)-3-[[3,4,5-trihydroxy-6-(hydroxymethyl)-2-oxanyl]oxy]-2-oxanyl]oxymethyl]-3,5-dihydroxy-4-[[3,4,5-trihydroxy-6-(hydroxymethyl)-2-oxanyl]oxy]-2-oxanyl]oxymethyl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</si>
  <si>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[3,5-dihydroxy-4-[3,4,5-trihydroxy-6-(hydroxymethyl)oxan-2-yl]oxy-6-[[3,4,5-trihydroxy-6-(hydroxymethyl)oxan-2-yl]oxymethyl]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</si>
  <si>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[3,5-dihydroxy-4-[[3,4,5-trihydroxy-6-(hydroxymethyl)-2-oxanyl]oxy]-6-[[3,4,5-trihydroxy-6-(hydroxymethyl)-2-oxanyl]oxymethyl]-2-oxanyl]oxymethyl]-3-hydroxy-2-oxanyl]oxy]-4-hydroxy-6-(hydroxymethyl)-2-oxanyl]oxy]-2,4-dihydroxy-6-(hydroxymethyl)-3-oxanyl]acetamide</t>
  </si>
  <si>
    <t>(E)-3-hydroxy-6-(4-hydroxy-6-methoxy-7-methyl-3-oxo-1H-2-benzofuran-5-yl)-4-methylhex-4-enoic acid</t>
  </si>
  <si>
    <t>(E)-3-hydroxy-6-(4-hydroxy-6-methoxy-7-methyl-3-oxo-1H-isobenzofuran-5-yl)-4-methyl-4-hexenoic acid</t>
  </si>
  <si>
    <t>N-(1,3,4-trihydroxyoctadecan-2-yl)tetracosanamide</t>
  </si>
  <si>
    <t>(2S,3S,4S,5R,6S)-3,4,5-trihydroxy-6-(5-hydroxy-6-methoxy-4-oxo-2-phenylchromen-7-yl)oxyoxane-2-carboxylic acid</t>
  </si>
  <si>
    <t>(2S,3S,4S,5R,6S)-3,4,5-trihydroxy-6-[(5-hydroxy-6-methoxy-4-oxo-2-phenyl-1-benzopyran-7-yl)oxy]-2-oxanecarboxylic acid</t>
  </si>
  <si>
    <t>[(1S,3aR,5R,5aR,8aR,9S,9aR)-1,5,8a-trimethyl-2,8-dioxo-3a,4,5,5a,9,9a-hexahydro-1H-azuleno[6,5-b]furan-9-yl] 2-methylpropanoate</t>
  </si>
  <si>
    <t>2-methylpropanoic acid [(1S,3aR,5R,5aR,8aR,9S,9aR)-1,5,8a-trimethyl-2,8-dioxo-3a,4,5,5a,9,9a-hexahydro-1H-azuleno[6,5-b]furan-9-yl] ester</t>
  </si>
  <si>
    <t>2,2,3,3,4,4,5,5,6,7,7,7-dodecafluoro-6-(trifluoromethyl)heptanoic acid</t>
  </si>
  <si>
    <t>1,11,21-trihydroxy-1,6,11,16,21,26-hexazacyclohentriacontane-2,5,12,15,22,25-hexone</t>
  </si>
  <si>
    <t>1,11,22-trihydroxy-1,6,11,16,22,27-hexazacyclodotriacontane-2,5,12,15,23,26-hexone</t>
  </si>
  <si>
    <t>4,15,26-trihydroxy-1-oxa-4,9,15,20,26,31-hexazacyclotritriacontane-5,8,16,19,27,30-hexone</t>
  </si>
  <si>
    <t>2-[(4-hydroxy-3-methoxyphenyl)-[5-(4-hydroxy-3-methoxyphenyl)-4-(hydroxymethyl)oxolan-3-yl]methoxy]-6-(hydroxymethyl)oxane-3,4,5-triol</t>
  </si>
  <si>
    <t>2-[(4-hydroxy-3-methoxyphenyl)-[5-(4-hydroxy-3-methoxyphenyl)-4-(hydroxymethyl)-3-oxolanyl]methoxy]-6-(hydroxymethyl)oxane-3,4,5-triol</t>
  </si>
  <si>
    <t>4-[5-(4-hydroxyphenyl)-3,4-dimethyl-2,5-dihydrofuran-2-yl]phenol</t>
  </si>
  <si>
    <t>(2S,3R,4R,5R,6R)-2-methyl-6-[[(2R,3S,4S,5R,6S)-3,4,5-trihydroxy-6-[2-(4-methylcyclohex-3-en-1-yl)propan-2-yloxy]oxan-2-yl]methoxy]oxane-3,4,5-triol</t>
  </si>
  <si>
    <t>(2S,3R,4R,5R,6R)-2-methyl-6-[[(2R,3S,4S,5R,6S)-3,4,5-trihydroxy-6-[2-(4-methyl-1-cyclohex-3-enyl)propan-2-yloxy]-2-oxanyl]methoxy]oxane-3,4,5-triol</t>
  </si>
  <si>
    <t>3,6-diphenylcyclohexane-1,2-diol</t>
  </si>
  <si>
    <t>2-hydroxy-1,3-dimethoxy-10-methylacridin-9-one</t>
  </si>
  <si>
    <t>2-hydroxy-1,3-dimethoxy-10-methyl-9-acridinone</t>
  </si>
  <si>
    <t>2,4,5-trichloro-1,3-dihydroxy-6-methoxy-8-methylxanthen-9-one</t>
  </si>
  <si>
    <t>2,4,5-trichloro-1,3-dihydroxy-6-methoxy-8-methyl-9-xanthenone</t>
  </si>
  <si>
    <t>10,13-dihydroxy-16,17-dimethoxy-6-prop-1-en-2-yl-2,7,20-trioxapentacyclo[11.8.0.03,11.04,8.014,19]henicosa-3(11),4(8),9,14,16,18-hexaen-12-one</t>
  </si>
  <si>
    <t>10,13-dihydroxy-16,17-dimethoxy-6-(1-methylethenyl)-2,7,20-trioxapentacyclo[11.8.0.03,11.04,8.014,19]heneicosa-3(11),4(8),9,14,16,18-hexaen-12-one</t>
  </si>
  <si>
    <t>2-(2-phenylethoxy)-6-[(3,4,5-trihydroxyoxan-2-yl)oxymethyl]oxane-3,4,5-triol</t>
  </si>
  <si>
    <t>2-(2-phenylethoxy)-6-[(3,4,5-trihydroxy-2-oxanyl)oxymethyl]oxane-3,4,5-triol</t>
  </si>
  <si>
    <t>2-(3,4-dihydroxyphenyl)-5-hydroxy-7-methoxy-3-[3,4,5-trihydroxy-6-(hydroxymethyl)oxan-2-yl]oxychromen-4-one</t>
  </si>
  <si>
    <t>2-(3,4-dihydroxyphenyl)-5-hydroxy-7-methoxy-3-[[3,4,5-trihydroxy-6-(hydroxymethyl)-2-oxanyl]oxy]-1-benzopyran-4-one</t>
  </si>
  <si>
    <t>2,3,12-trihydroxy-4,6a,6b,11,12,14b-hexamethyl-8a-[3,4,5-trihydroxy-6-(hydroxymethyl)oxan-2-yl]oxycarbonyl-1,2,3,4a,5,6,7,8,9,10,11,12a,14,14a-tetradecahydropicene-4-carboxylic acid</t>
  </si>
  <si>
    <t>2,3,12-trihydroxy-4,6a,6b,11,12,14b-hexamethyl-8a-[oxo-[[3,4,5-trihydroxy-6-(hydroxymethyl)-2-oxanyl]oxy]methyl]-1,2,3,4a,5,6,7,8,9,10,11,12a,14,14a-tetradecahydropicene-4-carboxylic acid</t>
  </si>
  <si>
    <t>(5S)-1,7-bis(3,4-dihydroxyphenyl)-5-[(2S,3R,4S,5R)-3,4,5-trihydroxyoxan-2-yl]oxyheptan-3-one</t>
  </si>
  <si>
    <t>(5S)-1,7-bis(3,4-dihydroxyphenyl)-5-[[(2S,3R,4S,5R)-3,4,5-trihydroxy-2-oxanyl]oxy]-3-heptanone</t>
  </si>
  <si>
    <t>3-[[6-[2-(3,4-dihydroxyphenyl)-5,7-dihydroxy-4-oxochromen-3-yl]oxy-3,4,5-trihydroxyoxan-2-yl]methoxy]-3-oxopropanoic acid</t>
  </si>
  <si>
    <t>3-[[6-[[2-(3,4-dihydroxyphenyl)-5,7-dihydroxy-4-oxo-1-benzopyran-3-yl]oxy]-3,4,5-trihydroxy-2-oxanyl]methoxy]-3-oxopropanoic acid</t>
  </si>
  <si>
    <t>(4R)-3-methylidene-4-[(E)-3-methyl-4-(4-methyl-5-oxooxolan-2-yl)but-2-enyl]oxolan-2-one</t>
  </si>
  <si>
    <t>(4R)-3-methylene-4-[(E)-3-methyl-4-(4-methyl-5-oxo-2-oxolanyl)but-2-enyl]-2-oxolanone</t>
  </si>
  <si>
    <t>5,7-dihydroxy-2-(4-hydroxyphenyl)-3-(3,4,5-trihydroxyoxan-2-yl)oxychromen-4-one</t>
  </si>
  <si>
    <t>5,7-dihydroxy-2-(4-hydroxyphenyl)-3-[(3,4,5-trihydroxy-2-oxanyl)oxy]-1-benzopyran-4-one</t>
  </si>
  <si>
    <t>2-hydroxy-4-methoxy-6-pentylbenzoic acid</t>
  </si>
  <si>
    <t>[(3R,3aS,6S,6aR)-6-(4-hydroxy-3-methoxyphenyl)-3-[3-methoxy-4-[(2S,3R,4S,5S,6R)-3,4,5-trihydroxy-6-(hydroxymethyl)oxan-2-yl]oxyphenyl]-3,4,6,6a-tetrahydro-1H-furo[3,4-c]furan-3a-yl] acetate</t>
  </si>
  <si>
    <t>acetic acid [(3R,3aS,6S,6aR)-6-(4-hydroxy-3-methoxyphenyl)-3-[3-methoxy-4-[[(2S,3R,4S,5S,6R)-3,4,5-trihydroxy-6-(hydroxymethyl)-2-oxanyl]oxy]phenyl]-3,4,6,6a-tetrahydro-1H-furo[3,4-c]furan-3a-yl] ester</t>
  </si>
  <si>
    <t>N-(1,3,4-trihydroxyoctadecan-2-yl)icosanamide</t>
  </si>
  <si>
    <t>N-(1,3,4-trihydroxyoctadecan-2-yl)eicosanamide</t>
  </si>
  <si>
    <t>N-(1,3,4-trihydroxyoctadecan-2-yl)docosanamide</t>
  </si>
  <si>
    <t>N-(1,3,4-trihydroxyoctadecan-2-yl)tricosanamide</t>
  </si>
  <si>
    <t>(E)-2-aminooctadec-8-ene-1,3,4-triol</t>
  </si>
  <si>
    <t>(E)-2-amino-8-octadecene-1,3,4-triol</t>
  </si>
  <si>
    <t>[(E)-3-acetyloxy-6,7-dihydroxy-7-(6-oxo-2,3-dihydropyran-2-yl)hept-4-en-2-yl] acetate</t>
  </si>
  <si>
    <t>acetic acid [(E)-3-acetyloxy-6,7-dihydroxy-7-(6-oxo-2,3-dihydropyran-2-yl)hept-4-en-2-yl] ester</t>
  </si>
  <si>
    <t>[(E)-3-acetyloxy-7-hydroxy-6-methoxy-7-(6-oxo-2,3-dihydropyran-2-yl)hept-4-en-2-yl] acetate</t>
  </si>
  <si>
    <t>acetic acid [(E)-3-acetyloxy-7-hydroxy-6-methoxy-7-(6-oxo-2,3-dihydropyran-2-yl)hept-4-en-2-yl] ester</t>
  </si>
  <si>
    <t>(1S,4S,7R,10S,13S)-7-(2-methylpropyl)-4,10-di(propan-2-yl)-15,16-dithia-2,5,8,11,19-pentazabicyclo[11.4.2]nonadecane-3,6,9,12,18-pentone</t>
  </si>
  <si>
    <t>5-hydroxy-2-[4-hydroxy-3-[3,4,5-trihydroxy-6-(hydroxymethyl)oxan-2-yl]oxyphenyl]-7-[3,4,5-trihydroxy-6-(hydroxymethyl)oxan-2-yl]oxychromen-4-one</t>
  </si>
  <si>
    <t>5-hydroxy-2-[4-hydroxy-3-[[3,4,5-trihydroxy-6-(hydroxymethyl)-2-oxanyl]oxy]phenyl]-7-[[3,4,5-trihydroxy-6-(hydroxymethyl)-2-oxanyl]oxy]-1-benzopyran-4-one</t>
  </si>
  <si>
    <t>(2E,4E)-N-(2-methylpropyl)-6-thiophen-2-ylhexa-2,4-dienamide</t>
  </si>
  <si>
    <t>(E)-3-(4-hydroxyphenyl)-N-[4-[[(E)-3-(4-hydroxyphenyl)prop-2-enoyl]-[3-[[(E)-3-(4-hydroxyphenyl)prop-2-enoyl]amino]propyl]amino]butyl]prop-2-enamide</t>
  </si>
  <si>
    <t>(E)-3-(4-hydroxyphenyl)-N-[4-[[(E)-3-(4-hydroxyphenyl)-1-oxoprop-2-enyl]-[3-[[(E)-3-(4-hydroxyphenyl)-1-oxoprop-2-enyl]amino]propyl]amino]butyl]-2-propenamide</t>
  </si>
  <si>
    <t>2-[2-[2-(3,4-dihydroxyphenyl)-5,7-dihydroxychromenylium-3-yl]oxy-4,5-dihydroxy-6-(hydroxymethyl)oxan-3-yl]oxy-6-(hydroxymethyl)oxane-3,4,5-triol</t>
  </si>
  <si>
    <t>2-[[2-[[2-(3,4-dihydroxyphenyl)-5,7-dihydroxy-1-benzopyrylium-3-yl]oxy]-4,5-dihydroxy-6-(hydroxymethyl)-3-oxanyl]oxy]-6-(hydroxymethyl)oxane-3,4,5-triol</t>
  </si>
  <si>
    <t>5-[4a,5-bis(hydroxymethyl)-1,2-dimethyl-2,3,4,7,8,8a-hexahydronaphthalen-1-yl]-3-methylpentanoic acid</t>
  </si>
  <si>
    <t>[1-(3,5-dihydroxyphenyl)-12-hydroxytridecan-2-yl] acetate</t>
  </si>
  <si>
    <t>acetic acid [1-(3,5-dihydroxyphenyl)-12-hydroxytridecan-2-yl] ester</t>
  </si>
  <si>
    <t>3-(6-carboxy-3,4,5-trihydroxyoxan-2-yl)oxy-2-hydroxy-4,6a,6b,11,11,14b-hexamethyl-1,2,3,4a,5,6,7,8,9,10,12,12a,14,14a-tetradecahydropicene-4,8a-dicarboxylic acid</t>
  </si>
  <si>
    <t>3-[(6-carboxy-3,4,5-trihydroxy-2-oxanyl)oxy]-2-hydroxy-4,6a,6b,11,11,14b-hexamethyl-1,2,3,4a,5,6,7,8,9,10,12,12a,14,14a-tetradecahydropicene-4,8a-dicarboxylic acid</t>
  </si>
  <si>
    <t>6-[[4-carboxy-8a-[3-[3,4-dihydroxy-6-methyl-5-(3,4,5-trihydroxyoxan-2-yl)oxyoxan-2-yl]oxy-4,5-dihydroxyoxan-2-yl]oxycarbonyl-2-hydroxy-4,6a,6b,11,11,14b-hexamethyl-1,2,3,4a,5,6,7,8,9,10,12,12a,14,14a-tetradecahydropicen-3-yl]oxy]-3,4,5-trihydroxyoxane-2-carboxylic acid</t>
  </si>
  <si>
    <t>6-[[4-carboxy-8a-[[3-[[3,4-dihydroxy-6-methyl-5-[(3,4,5-trihydroxy-2-oxanyl)oxy]-2-oxanyl]oxy]-4,5-dihydroxy-2-oxanyl]oxy-oxomethyl]-2-hydroxy-4,6a,6b,11,11,14b-hexamethyl-1,2,3,4a,5,6,7,8,9,10,12,12a,14,14a-tetradecahydropicen-3-yl]oxy]-3,4,5-trihydroxy-2-oxanecarboxylic acid</t>
  </si>
  <si>
    <t>methyl (15E)-15-ethylidene-17-methyl-17-oxido-12-oxo-10-aza-17-azoniatetracyclo[12.3.1.03,11.04,9]octadeca-3(11),4,6,8-tetraene-18-carboxylate</t>
  </si>
  <si>
    <t>(15E)-15-ethylidene-17-methyl-17-oxido-12-oxo-10-aza-17-azoniatetracyclo[12.3.1.03,11.04,9]octadeca-3(11),4,6,8-tetraene-18-carboxylic acid methyl ester</t>
  </si>
  <si>
    <t>N-[(E,3R,4R,5R,9S,10S,11S)-10-hydroxy-11-[(1S,3S,4R,5S,7R,8S,9R,12E,14E,16S,17R,19R)-16-hydroxy-4-(hydroxymethyl)-3,5,7,17-tetramethoxy-8,14-dimethyl-11-oxo-10,23-dioxabicyclo[17.3.1]tricosa-12,14,20-trien-9-yl]-4-methoxy-3,5,9-trimethyl-6-oxododec-1-enyl]-N-methylformamide</t>
  </si>
  <si>
    <t>2-[3,5-dihydroxy-2-[[8-hydroxy-4,8a-bis(hydroxymethyl)-4,6a,6b,11,11,14b-hexamethyl-1,2,3,4a,5,6,7,8,9,10,12,14a-dodecahydropicen-3-yl]oxy]-6-methyloxan-4-yl]oxy-6-(hydroxymethyl)oxane-3,4,5-triol</t>
  </si>
  <si>
    <t>2-[[3,5-dihydroxy-2-[[8-hydroxy-4,8a-bis(hydroxymethyl)-4,6a,6b,11,11,14b-hexamethyl-1,2,3,4a,5,6,7,8,9,10,12,14a-dodecahydropicen-3-yl]oxy]-6-methyl-4-oxanyl]oxy]-6-(hydroxymethyl)oxane-3,4,5-triol</t>
  </si>
  <si>
    <t>2,8-dichloro-3,9-dimethoxy-1,7-dimethylbenzo[b][1,4]benzodioxepin-6-one</t>
  </si>
  <si>
    <t>2,8-dichloro-3,9-dimethoxy-1,7-dimethyl-6-benzo[b][1,4]benzodioxepinone</t>
  </si>
  <si>
    <t>3-methoxy-2-(3-methylbut-2-enyl)-5-(2-phenylethyl)phenol</t>
  </si>
  <si>
    <t>2-[(2E)-3,7-dimethylocta-2,6-dienyl]-3-methoxy-5-(2-phenylethyl)phenol</t>
  </si>
  <si>
    <t>1,4a-dimethyl-6-methylidene-5-[2-(5-oxo-2H-furan-4-yl)ethyl]-3,4,5,7,8,8a-hexahydro-2H-naphthalene-1-carboxylic acid</t>
  </si>
  <si>
    <t>1,4a-dimethyl-6-methylene-5-[2-(5-oxo-2H-furan-4-yl)ethyl]-3,4,5,7,8,8a-hexahydro-2H-naphthalene-1-carboxylic acid</t>
  </si>
  <si>
    <t>methyl (1S,4aS,7S,7aS)-4'-[(1S)-1-[(E)-3-(4-hydroxyphenyl)prop-2-enoyl]oxyethyl]-5'-oxo-1-[(2S,3R,4S,5S,6R)-3,4,5-trihydroxy-6-(hydroxymethyl)oxan-2-yl]oxyspiro[4a,7a-dihydro-1H-cyclopenta[c]pyran-7,2'-furan]-4-carboxylate</t>
  </si>
  <si>
    <t>(1S,4aS,7S,7aS)-4'-[(1S)-1-[(E)-3-(4-hydroxyphenyl)-1-oxoprop-2-enoxy]ethyl]-5'-oxo-1-[[(2S,3R,4S,5S,6R)-3,4,5-trihydroxy-6-(hydroxymethyl)-2-oxanyl]oxy]-4-spiro[4a,7a-dihydro-1H-cyclopenta[c]pyran-7,2'-furan]carboxylic acid methyl ester</t>
  </si>
  <si>
    <t>2,4,6-trihydroxy-5-[1-(4-hydroxy-1,1,4,7-tetramethyl-1a,2,3,4a,5,6,7a,7b-octahydrocyclopropa[h]azulen-7-yl)-3-methylbutyl]benzene-1,3-dicarbaldehyde</t>
  </si>
  <si>
    <t>2,4,6-trihydroxy-5-[1-(4-hydroxy-1,1,4,7-tetramethyl-1a,2,3,4a,5,6,7a,7b-octahydrocyclopropa[h]azulen-7-yl)-3-methylbutyl]benzene-1,3-dicarboxaldehyde</t>
  </si>
  <si>
    <t>(11-methyl-2,7-dimethylidene-6,12-dioxo-5,14-dioxatricyclo[9.2.1.04,8]tetradec-1(13)-en-9-yl) 2-methylprop-2-enoate</t>
  </si>
  <si>
    <t>2-methyl-2-propenoic acid (11-methyl-2,7-dimethylene-6,12-dioxo-5,14-dioxatricyclo[9.2.1.04,8]tetradec-1(13)-en-9-yl) ester</t>
  </si>
  <si>
    <t>ethyl 3-hydroxy-8-methyl-8-azabicyclo[3.2.1]octane-2-carboxylate</t>
  </si>
  <si>
    <t>3-hydroxy-8-methyl-8-azabicyclo[3.2.1]octane-2-carboxylic acid ethyl ester</t>
  </si>
  <si>
    <t>6-amino-2-[[2-[[2-[[1-[2-[[2-[[2-[(2-amino-3-methylbutanoyl)amino]-3-(1H-imidazol-5-yl)propanoyl]amino]-4-methylpentanoyl]amino]-3-hydroxybutanoyl]pyrrolidine-2-carbonyl]amino]-3-methylbutanoyl]amino]-4-carboxybutanoyl]amino]hexanoic acid</t>
  </si>
  <si>
    <t>6-amino-2-[[2-[[2-[[[1-[2-[[2-[[2-[(2-amino-3-methyl-1-oxobutyl)amino]-3-(1H-imidazol-5-yl)-1-oxopropyl]amino]-4-methyl-1-oxopentyl]amino]-3-hydroxy-1-oxobutyl]-2-pyrrolidinyl]-oxomethyl]amino]-3-methyl-1-oxobutyl]amino]-4-carboxy-1-oxobutyl]amino]hexanoic acid</t>
  </si>
  <si>
    <t>(2-hexadecanoyloxy-3-pentadecanoyloxypropyl) 2-(trimethylazaniumyl)ethyl phosphate</t>
  </si>
  <si>
    <t>[2-(1-oxohexadecoxy)-3-(1-oxopentadecoxy)propyl] 2-(trimethylammonio)ethyl phosphate</t>
  </si>
  <si>
    <t>[3-heptadecanoyloxy-2-[(9Z,12Z)-octadeca-9,12-dienoyl]oxypropyl] 2-(trimethylazaniumyl)ethyl phosphate</t>
  </si>
  <si>
    <t>[3-(1-oxoheptadecoxy)-2-[(9Z,12Z)-1-oxooctadeca-9,12-dienoxy]propyl] 2-(trimethylammonio)ethyl phosphate</t>
  </si>
  <si>
    <t>[3-heptadecanoyloxy-2-[(Z)-octadec-9-enoyl]oxypropyl] 2-(trimethylazaniumyl)ethyl phosphate</t>
  </si>
  <si>
    <t>[3-(1-oxoheptadecoxy)-2-[(Z)-1-oxooctadec-9-enoxy]propyl] 2-(trimethylammonio)ethyl phosphate</t>
  </si>
  <si>
    <t>[3-hexadecanoyloxy-2-[(11Z,14Z,17Z)-icosa-11,14,17-trienoyl]oxypropyl] 2-(trimethylazaniumyl)ethyl phosphate</t>
  </si>
  <si>
    <t>[2-[(11Z,14Z,17Z)-1-oxoeicosa-11,14,17-trienoxy]-3-(1-oxohexadecoxy)propyl] 2-(trimethylammonio)ethyl phosphate</t>
  </si>
  <si>
    <t>[2-[(11Z,14Z)-icosa-11,14-dienoyl]oxy-3-octadecanoyloxypropyl] 2-(trimethylazaniumyl)ethyl phosphate</t>
  </si>
  <si>
    <t>[2-[(11Z,14Z)-1-oxoeicosa-11,14-dienoxy]-3-(1-oxooctadecoxy)propyl] 2-(trimethylammonio)ethyl phosphate</t>
  </si>
  <si>
    <t>(2S,3R,12bS)-3-ethyl-2-[[(1S)-2-methyl-1,3,4,9-tetrahydropyrido[3,4-b]indol-1-yl]methyl]-1,2,3,4,6,7,12,12b-octahydroindolo[2,3-a]quinolizine</t>
  </si>
  <si>
    <t>5',7-dihydroxy-5-methoxy-3'-methylspiro[2-benzofuran-3,4'-cyclopent-2-ene]-1,1'-dione</t>
  </si>
  <si>
    <t>5,7'-dihydroxy-5'-methoxy-3-methylspiro[cyclopent-2-ene-4,3'-isobenzofuran]-1,1'-dione</t>
  </si>
  <si>
    <t>13,15-dihydroxy-9-methoxy-5-methyl-4-oxabicyclo[10.4.0]hexadeca-1(12),13,15-triene-3,11-dione</t>
  </si>
  <si>
    <t>[(1S,8S,9S,10S,13R)-6,9,10-trimethyl-2-oxo-4,14-dioxatetracyclo[7.5.0.01,13.03,7]tetradeca-3(7),5-dien-8-yl] acetate</t>
  </si>
  <si>
    <t>acetic acid [(1S,8S,9S,10S,13R)-6,9,10-trimethyl-2-oxo-4,14-dioxatetracyclo[7.5.0.01,13.03,7]tetradeca-3(7),5-dien-8-yl] ester</t>
  </si>
  <si>
    <t>1,7-bis(4-hydroxyphenyl)-5-[(2R,3R,4S,5S,6R)-3,4,5-trihydroxy-6-(hydroxymethyl)oxan-2-yl]oxyheptan-3-one</t>
  </si>
  <si>
    <t>1,7-bis(4-hydroxyphenyl)-5-[[(2R,3R,4S,5S,6R)-3,4,5-trihydroxy-6-(hydroxymethyl)-2-oxanyl]oxy]-3-heptanone</t>
  </si>
  <si>
    <t>16-(2-hydroxy-3,3-dimethylbutan-2-yl)-15-methoxy-13-oxa-5-azahexacyclo[13.2.2.12,8.01,6.02,14.012,20]icosa-8(20),9,11-trien-11-ol</t>
  </si>
  <si>
    <t>16-(2-hydroxy-3,3-dimethylbutan-2-yl)-15-methoxy-13-oxa-5-azahexacyclo[13.2.2.12,8.01,6.02,14.012,20]eicosa-8(20),9,11-trien-11-ol</t>
  </si>
  <si>
    <t>N-[[2,3-bis(2-amino-1H-imidazol-5-yl)-4-[(1H-pyrrole-2-carbonylamino)methyl]cyclobutyl]methyl]-4-bromo-1H-pyrrole-2-carboxamide</t>
  </si>
  <si>
    <t>N-[[2,3-bis(2-amino-1H-imidazol-5-yl)-4-[[[oxo(1H-pyrrol-2-yl)methyl]amino]methyl]cyclobutyl]methyl]-4-bromo-1H-pyrrole-2-carboxamide</t>
  </si>
  <si>
    <t>7-methylsulfinylheptanenitrile</t>
  </si>
  <si>
    <t>methyl 1,4a-dimethyl-6-methylidene-5-[2-(5-oxo-2H-furan-4-yl)ethyl]-3,4,5,7,8,8a-hexahydro-2H-naphthalene-1-carboxylate</t>
  </si>
  <si>
    <t>1,4a-dimethyl-6-methylene-5-[2-(5-oxo-2H-furan-4-yl)ethyl]-3,4,5,7,8,8a-hexahydro-2H-naphthalene-1-carboxylic acid methyl ester</t>
  </si>
  <si>
    <t>5-methyl-2-propyl-1,2,3,4,4a,5,6,7,8,8a-decahydroquinolin-6-ol</t>
  </si>
  <si>
    <t>7-ethenyl-9-hydroxy-1,4a,7-trimethyl-3,4,4b,5,6,9,10,10a-octahydro-2H-phenanthrene-1-carboxylic acid</t>
  </si>
  <si>
    <t>3-[(Z)-heptadec-10-enyl]benzene-1,2-diol</t>
  </si>
  <si>
    <t>1,8,10-trihydroxy-3-(hydroxymethyl)-10-[3,4,5-trihydroxy-6-(hydroxymethyl)oxan-2-yl]anthracen-9-one</t>
  </si>
  <si>
    <t>1,8,10-trihydroxy-3-(hydroxymethyl)-10-[3,4,5-trihydroxy-6-(hydroxymethyl)-2-oxanyl]-9-anthracenone</t>
  </si>
  <si>
    <t>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</t>
  </si>
  <si>
    <t>(2S,3S,4S,5R,6R)-6-[[(2R,3R,4S,5S,6S)-2-[[(3S,4S,4aR,6aR,6bS,8aS,11S,12aR,14aR,14bS)-11-carboxy-4-(hydroxymethyl)-4,6a,6b,8a,11,14b-hexamethyl-14-oxo-2,3,4a,5,6,7,8,9,10,12,12a,14a-dodecahydro-1H-picen-3-yl]oxy]-6-carboxy-4,5-dihydroxy-3-oxanyl]oxy]-3,4,5-trihydroxy-2-oxanecarboxylic acid</t>
  </si>
  <si>
    <t>4-decan-4-ylbenzenesulfonic acid</t>
  </si>
  <si>
    <t>2-[2,6-diethyl-N-(methoxymethyl)anilino]-2-oxoacetic acid</t>
  </si>
  <si>
    <t>benzenesulfonimidic acid</t>
  </si>
  <si>
    <t>N-[(8-tert-butyl-1,4-dioxaspiro[4.5]decan-3-yl)methyl]propan-1-amine</t>
  </si>
  <si>
    <t>N-[(8-tert-butyl-1,4-dioxaspiro[4.5]decan-3-yl)methyl]-1-propanamine</t>
  </si>
  <si>
    <t>[(9S,10S,11S)-10-hydroxy-3,4,5,19-tetramethoxy-9,10-dimethyl-15,17-dioxatetracyclo[10.7.0.02,7.014,18]nonadeca-1(19),2,4,6,12,14(18)-hexaen-11-yl] benzoate</t>
  </si>
  <si>
    <t>benzoic acid [(9S,10S,11S)-10-hydroxy-3,4,5,19-tetramethoxy-9,10-dimethyl-15,17-dioxatetracyclo[10.7.0.02,7.014,18]nonadeca-1(19),2,4,6,12,14(18)-hexaen-11-yl] ester</t>
  </si>
  <si>
    <t>2,4,7-trichloro-8-hydroxy-3,6-dimethoxy-1-methylxanthen-9-one</t>
  </si>
  <si>
    <t>2,4,7-trichloro-8-hydroxy-3,6-dimethoxy-1-methyl-9-xanthenone</t>
  </si>
  <si>
    <t>[1-(1-methylazepan-3-yl)indol-3-yl]-naphthalen-1-ylmethanone</t>
  </si>
  <si>
    <t>[1-(1-methyl-3-azepanyl)-3-indolyl]-(1-naphthalenyl)methanone</t>
  </si>
  <si>
    <t>[3-hydroxy-2-(octadecanoylamino)octadecyl] 2-(trimethylazaniumyl)ethyl phosphate</t>
  </si>
  <si>
    <t>[3-hydroxy-2-(1-oxooctadecylamino)octadecyl] 2-(trimethylammonio)ethyl phosphate</t>
  </si>
  <si>
    <t>3,6,13,16,23,26-hexaoxatetracyclo[26.2.2.28,11.218,21]hexatriaconta-1(31),8,10,18(34),19,21(33),28(32),29,35-nonaene-2,7,12,17,22,27-hexone</t>
  </si>
  <si>
    <t>(1S,4aR,6aS,9aR)-1,8,8-trimethyl-2-oxo-1,4,4a,6a,7,9-hexahydropentaleno[1,6a-c]pyran-5-carboxylic acid</t>
  </si>
  <si>
    <t>1-N-(7H-purin-6-yl)naphthalene-1,2-diamine</t>
  </si>
  <si>
    <t>N1-(7H-purin-6-yl)naphthalene-1,2-diamine</t>
  </si>
  <si>
    <t>3-[(3aS,8R,8aR)-8-hydroxy-6,8-dimethyl-3-methylidene-2-oxo-3a,4,5,8a-tetrahydrocyclohepta[b]furan-7-yl]propanoic acid</t>
  </si>
  <si>
    <t>3-[(3aS,8R,8aR)-8-hydroxy-6,8-dimethyl-3-methylene-2-oxo-3a,4,5,8a-tetrahydrocyclohepta[b]furan-7-yl]propanoic acid</t>
  </si>
  <si>
    <t>methyl 4,6-dihydroxy-2,3-dimethylbenzoate</t>
  </si>
  <si>
    <t>4,6-dihydroxy-2,3-dimethylbenzoic acid methyl ester</t>
  </si>
  <si>
    <t>[2-[(9Z,12Z)-octadeca-9,12-dienoyl]oxy-3-[(Z)-octadec-9-enoyl]oxypropyl] 2-(trimethylazaniumyl)ethyl phosphate</t>
  </si>
  <si>
    <t>[2-[(9Z,12Z)-1-oxooctadeca-9,12-dienoxy]-3-[(Z)-1-oxooctadec-9-enoxy]propyl] 2-(trimethylammonio)ethyl phosphate</t>
  </si>
  <si>
    <t>[3-[(Z)-hexadec-9-enoyl]oxy-2-[(9Z,12Z)-octadeca-9,12-dienoyl]oxypropyl] 2-(trimethylazaniumyl)ethyl phosphate</t>
  </si>
  <si>
    <t>[3-[(Z)-1-oxohexadec-9-enoxy]-2-[(9Z,12Z)-1-oxooctadeca-9,12-dienoxy]propyl] 2-(trimethylammonio)ethyl phosphate</t>
  </si>
  <si>
    <t>[2-[(9Z,12Z)-octadeca-9,12-dienoyl]oxy-3-tetradecanoyloxypropyl] 2-(trimethylazaniumyl)ethyl phosphate</t>
  </si>
  <si>
    <t>[2-[(9Z,12Z)-1-oxooctadeca-9,12-dienoxy]-3-(1-oxotetradecoxy)propyl] 2-(trimethylammonio)ethyl phosphate</t>
  </si>
  <si>
    <t>3-methoxy-1-(4-methoxy-1-benzofuran-5-yl)-3-phenylpropan-1-one</t>
  </si>
  <si>
    <t>3-methoxy-1-(4-methoxy-5-benzofuranyl)-3-phenyl-1-propanone</t>
  </si>
  <si>
    <t>19-ethyl-19-hydroxy-8-nitro-17-oxa-3,13-diazapentacyclo[11.8.0.02,11.04,9.015,20]henicosa-1(21),2,4(9),5,7,10,15(20)-heptaene-14,18-dione</t>
  </si>
  <si>
    <t>19-ethyl-19-hydroxy-8-nitro-17-oxa-3,13-diazapentacyclo[11.8.0.02,11.04,9.015,20]heneicosa-1(21),2,4(9),5,7,10,15(20)-heptaene-14,18-dione</t>
  </si>
  <si>
    <t>propan-2-yl N-[(2S)-3-methyl-1-[[(1R)-1-(4-methylphenyl)ethyl]amino]-1-oxobutan-2-yl]carbamate</t>
  </si>
  <si>
    <t>N-[(2S)-3-methyl-1-[[(1R)-1-(4-methylphenyl)ethyl]amino]-1-oxobutan-2-yl]carbamic acid propan-2-yl ester</t>
  </si>
  <si>
    <t>5-hydroxy-8,8-dimethyl-6-(2-methylbutanoyl)-4-phenylpyrano[2,3-h]chromen-2-one</t>
  </si>
  <si>
    <t>5-hydroxy-8,8-dimethyl-6-(2-methyl-1-oxobutyl)-4-phenyl-2-pyrano[2,3-h][1]benzopyranone</t>
  </si>
  <si>
    <t>[(1R,2R,3S,4R,5R,6S,8S,10R,11R,12R,15S)-3,4,6,11-tetraacetyloxy-2-hydroxy-1,15-dimethyl-9-methylidene-14-oxo-8-[(E)-3-phenylprop-2-enoyl]oxy-16-oxatetracyclo[10.5.0.02,15.05,10]heptadecan-5-yl]methyl benzoate</t>
  </si>
  <si>
    <t>benzoic acid [(1R,2R,3S,4R,5R,6S,8S,10R,11R,12R,15S)-3,4,6,11-tetraacetyloxy-2-hydroxy-1,15-dimethyl-9-methylene-14-oxo-8-[(E)-1-oxo-3-phenylprop-2-enoxy]-16-oxatetracyclo[10.5.0.02,15.05,10]heptadecan-5-yl]methyl ester</t>
  </si>
  <si>
    <t>6-[(3R)-8,8-dimethyl-3,4-dihydro-2H-pyrano[2,3-f]chromen-3-yl]-2,2-dimethylchromen-5-ol</t>
  </si>
  <si>
    <t>6-[(3R)-8,8-dimethyl-3,4-dihydro-2H-pyrano[2,3-f][1]benzopyran-3-yl]-2,2-dimethyl-1-benzopyran-5-ol</t>
  </si>
  <si>
    <t>[2-hydroxy-3-[3,4,5-trihydroxy-6-(hydroxymethyl)oxan-2-yl]oxypropyl] (9E,12E)-octadeca-9,12-dienoate</t>
  </si>
  <si>
    <t>(9E,12E)-octadeca-9,12-dienoic acid [2-hydroxy-3-[[3,4,5-trihydroxy-6-(hydroxymethyl)-2-oxanyl]oxy]propyl] ester</t>
  </si>
  <si>
    <t>17,18-dichloro-3,13-diethyl-10-(hydroxymethyl)-7-phenyl-1,4,8,11,14-pentazabicyclo[14.3.0]nonadecane-2,5,9,12,15-pentone</t>
  </si>
  <si>
    <t>(E)-N-[3-[[(E)-3-(3,4-dihydroxyphenyl)prop-2-enoyl]-[4-[[(E)-3-(3,4-dihydroxyphenyl)prop-2-enoyl]amino]butyl]amino]propyl]-3-(4-hydroxyphenyl)prop-2-enamide</t>
  </si>
  <si>
    <t>(E)-N-[3-[[(E)-3-(3,4-dihydroxyphenyl)-1-oxoprop-2-enyl]-[4-[[(E)-3-(3,4-dihydroxyphenyl)-1-oxoprop-2-enyl]amino]butyl]amino]propyl]-3-(4-hydroxyphenyl)-2-propenamide</t>
  </si>
  <si>
    <t>2-[(5-oxopyrrolidine-2-carbonyl)amino]acetic acid</t>
  </si>
  <si>
    <t>2-[[oxo-(5-oxo-2-pyrrolidinyl)methyl]amino]acetic acid</t>
  </si>
  <si>
    <t>(E)-3-(4-hydroxyphenyl)-N-[4-[3-[[(E)-3-(4-hydroxyphenyl)prop-2-enoyl]amino]propylamino]butyl]prop-2-enamide</t>
  </si>
  <si>
    <t>(E)-3-(4-hydroxyphenyl)-N-[4-[3-[[(E)-3-(4-hydroxyphenyl)-1-oxoprop-2-enyl]amino]propylamino]butyl]-2-propenamide</t>
  </si>
  <si>
    <t>[(1S,2S,3R,4S,7R,9S,10S,11R,12R,15S)-2,4,11,12,15-pentaacetyloxy-1-hydroxy-10,14,17,17-tetramethyl-6-oxatetracyclo[11.3.1.03,10.04,7]heptadec-13-en-9-yl] acetate</t>
  </si>
  <si>
    <t>acetic acid [(1S,2S,3R,4S,7R,9S,10S,11R,12R,15S)-2,4,11,12,15-pentaacetyloxy-1-hydroxy-10,14,17,17-tetramethyl-6-oxatetracyclo[11.3.1.03,10.04,7]heptadec-13-en-9-yl] ester</t>
  </si>
  <si>
    <t>[(3S)-3-[[(2S)-2-[[(2R,4R)-2,4-dimethyloctanoyl]-methylamino]-4-methylpentanoyl]amino]-4-[methyl-[(2S)-3-methyl-1-[(2S)-2-[(2S)-2-methyl-5-oxo-2H-pyrrole-1-carbonyl]pyrrolidin-1-yl]-1-oxobutan-2-yl]amino]-4-oxobutan-2-yl] acetate</t>
  </si>
  <si>
    <t>acetic acid [(3S)-3-[[(2S)-2-[[(2R,4R)-2,4-dimethyl-1-oxooctyl]-methylamino]-4-methyl-1-oxopentyl]amino]-4-[methyl-[(2S)-3-methyl-1-[(2S)-2-[[(2S)-2-methyl-5-oxo-2H-pyrrol-1-yl]-oxomethyl]-1-pyrrolidinyl]-1-oxobutan-2-yl]amino]-4-oxobutan-2-yl] ester</t>
  </si>
  <si>
    <t>(2Z)-2-methoxyimino-2-[2-[(2-methylphenoxy)methyl]phenyl]acetic acid</t>
  </si>
  <si>
    <t>(2S)-2-[[(3S,6S,9S,12S,15R)-3-benzyl-12-[(2R)-butan-2-yl]-9-[2-(4-hydroxyphenyl)ethyl]-6,7-dimethyl-2,5,8,11,14-pentaoxo-1,4,7,10,13-pentazacyclononadec-15-yl]carbamoylamino]-3-(4-hydroxyphenyl)propanoic acid</t>
  </si>
  <si>
    <t>(2S)-2-[[[[(3S,6S,9S,12S,15R)-12-[(2R)-butan-2-yl]-9-[2-(4-hydroxyphenyl)ethyl]-6,7-dimethyl-2,5,8,11,14-pentaoxo-3-(phenylmethyl)-1,4,7,10,13-pentazacyclononadec-15-yl]amino]-oxomethyl]amino]-3-(4-hydroxyphenyl)propanoic acid</t>
  </si>
  <si>
    <t>(E)-undec-2-enedioic acid</t>
  </si>
  <si>
    <t>(E)-2-undecenedioic acid</t>
  </si>
  <si>
    <t>[2-[[(1R,2R,3aR,5S,6E,9S,10S,11S,13R,13aS)-2,9,10,13-tetraacetyloxy-3a-hydroxy-2,5,8,8-tetramethyl-12-methylidene-11-(2-methylpropanoyloxy)-4-oxo-1,3,5,9,10,11,13,13a-octahydrocyclopenta[12]annulen-1-yl]oxy]-2-oxoethyl] benzoate</t>
  </si>
  <si>
    <t>benzoic acid [2-[[(1R,2R,3aR,5S,6E,9S,10S,11S,13R,13aS)-2,9,10,13-tetraacetyloxy-3a-hydroxy-2,5,8,8-tetramethyl-12-methylene-11-(2-methyl-1-oxopropoxy)-4-oxo-1,3,5,9,10,11,13,13a-octahydrocyclopenta[12]annulen-1-yl]oxy]-2-oxoethyl] ester</t>
  </si>
  <si>
    <t>[(1S,5R)-8-[(1R,5S)-3-(3,4-dimethoxybenzoyl)oxy-8-azabicyclo[3.2.1]octane-8-carbonyl]-8-azabicyclo[3.2.1]octan-3-yl] 3,4-dimethoxybenzoate</t>
  </si>
  <si>
    <t>3,4-dimethoxybenzoic acid [(1S,5R)-8-[[(1R,5S)-3-[(3,4-dimethoxyphenyl)-oxomethoxy]-8-azabicyclo[3.2.1]octan-8-yl]-oxomethyl]-8-azabicyclo[3.2.1]octan-3-yl] ester</t>
  </si>
  <si>
    <t>4-(1H-imidazol-5-ylmethyl)-9-(2-methylbut-3-en-2-yl)-2,5,16-triazatetracyclo[7.7.0.02,7.010,15]hexadeca-10,12,14-triene-3,6-dione</t>
  </si>
  <si>
    <t>1-[(6-chloropyridin-3-yl)methyl]imidazolidin-2-one</t>
  </si>
  <si>
    <t>1-[(6-chloro-3-pyridinyl)methyl]-2-imidazolidinone</t>
  </si>
  <si>
    <t>4-(3-hydroxybutyl)-3,5,5-trimethylcyclohex-3-en-1-ol</t>
  </si>
  <si>
    <t>4-(3-hydroxybutyl)-3,5,5-trimethyl-1-cyclohex-3-enol</t>
  </si>
  <si>
    <t>(1R,4S,5S,6R,9R)-5,6-dihydroxy-4,11,11-trimethyl-8-methylidenebicyclo[7.2.0]undecan-3-one</t>
  </si>
  <si>
    <t>(1R,4S,5S,6R,9R)-5,6-dihydroxy-4,11,11-trimethyl-8-methylene-3-bicyclo[7.2.0]undecanone</t>
  </si>
  <si>
    <t>8-hydroxy-6-methoxy-1-oxoisochromene-3-carboxylic acid</t>
  </si>
  <si>
    <t>8-hydroxy-6-methoxy-1-oxo-2-benzopyran-3-carboxylic acid</t>
  </si>
  <si>
    <t>(2R,5S)-5-(4-amino-2-oxopyrimidin-1-yl)-1,3-oxathiolane-2-carboxylic acid</t>
  </si>
  <si>
    <t>(2R,5S)-5-(4-amino-2-oxo-1-pyrimidinyl)-1,3-oxathiolane-2-carboxylic acid</t>
  </si>
  <si>
    <t>2-(3,5-dihydroxy-4-methoxyphenyl)-5,7-dihydroxy-3-[(2S,3R,4S,5S,6R)-3,4,5-trihydroxy-6-(hydroxymethyl)oxan-2-yl]oxychromen-4-one</t>
  </si>
  <si>
    <t>2-(3,5-dihydroxy-4-methoxyphenyl)-5,7-dihydroxy-3-[[(2S,3R,4S,5S,6R)-3,4,5-trihydroxy-6-(hydroxymethyl)-2-oxanyl]oxy]-1-benzopyran-4-one</t>
  </si>
  <si>
    <t>(2R,3S,5R)-5-[7-(1-hydroxyhexyl)imidazo[2,1-f]purin-3-yl]-2-(hydroxymethyl)oxolan-3-ol</t>
  </si>
  <si>
    <t>(2R,3S,5R)-5-[7-(1-hydroxyhexyl)-3-imidazo[2,1-f]purinyl]-2-(hydroxymethyl)-3-oxolanol</t>
  </si>
  <si>
    <t>1-[3-[(2R,4S,5R)-4-hydroxy-5-(hydroxymethyl)oxolan-2-yl]imidazo[2,1-f]purin-7-yl]heptan-2-one</t>
  </si>
  <si>
    <t>1-[3-[(2R,4S,5R)-4-hydroxy-5-(hydroxymethyl)-2-oxolanyl]-7-imidazo[2,1-f]purinyl]-2-heptanone</t>
  </si>
  <si>
    <t>(3S,6S,9S,16S,19S)-6-benzyl-16-butan-2-yl-7,12,17-trimethyl-13-pent-4-ynyl-3,9-di(propan-2-yl)-4,14-dioxa-1,7,10,17-tetrazabicyclo[17.3.0]docosane-2,5,8,11,15,18-hexone</t>
  </si>
  <si>
    <t>(3S,6S,9S,16S,19S)-16-butan-2-yl-7,12,17-trimethyl-13-pent-4-ynyl-6-(phenylmethyl)-3,9-di(propan-2-yl)-4,14-dioxa-1,7,10,17-tetrazabicyclo[17.3.0]docosane-2,5,8,11,15,18-hexone</t>
  </si>
  <si>
    <t>(3S,6S,9S,16S,19S)-6-benzyl-16-butan-2-yl-7,12,17-trimethyl-13-pent-4-enyl-3,9-di(propan-2-yl)-4,14-dioxa-1,7,10,17-tetrazabicyclo[17.3.0]docosane-2,5,8,11,15,18-hexone</t>
  </si>
  <si>
    <t>(3S,6S,9S,16S,19S)-16-butan-2-yl-7,12,17-trimethyl-13-pent-4-enyl-6-(phenylmethyl)-3,9-di(propan-2-yl)-4,14-dioxa-1,7,10,17-tetrazabicyclo[17.3.0]docosane-2,5,8,11,15,18-hexone</t>
  </si>
  <si>
    <t>(3S,6S,9S,16S,19S)-6-benzyl-16-butan-2-yl-7,12,17-trimethyl-13-pentyl-3,9-di(propan-2-yl)-4,14-dioxa-1,7,10,17-tetrazabicyclo[17.3.0]docosane-2,5,8,11,15,18-hexone</t>
  </si>
  <si>
    <t>(3S,6S,9S,16S,19S)-16-butan-2-yl-7,12,17-trimethyl-13-pentyl-6-(phenylmethyl)-3,9-di(propan-2-yl)-4,14-dioxa-1,7,10,17-tetrazabicyclo[17.3.0]docosane-2,5,8,11,15,18-hexone</t>
  </si>
  <si>
    <t>(3Z,5E)-4-hydroxy-6-(4-hydroxyphenyl)hexa-3,5-dien-2-one</t>
  </si>
  <si>
    <t>(3Z,5E)-4-hydroxy-6-(4-hydroxyphenyl)-2-hexa-3,5-dienone</t>
  </si>
  <si>
    <t>(2-phenyl-1,3-oxazol-4-yl)methanol</t>
  </si>
  <si>
    <t>(2-phenyl-4-oxazolyl)methanol</t>
  </si>
  <si>
    <t>(2S)-2-amino-4-(113C)methylsulfanylbutanoic acid</t>
  </si>
  <si>
    <t>(2S)-2-amino-4-((113C)methylthio)butanoic acid</t>
  </si>
  <si>
    <t>benzyl (Z)-3-phenylprop-2-enoate</t>
  </si>
  <si>
    <t>(Z)-3-phenyl-2-propenoic acid (phenylmethyl) ester</t>
  </si>
  <si>
    <t>3-[(1R,3S,5S,8R,9S,10R,11R,13R,14S,17R)-1,5,11,14-tetrahydroxy-10-(hydroxymethyl)-13-methyl-3-[(2R,3R,4R,5S,6S)-3,4,5-trihydroxy-6-methyloxan-2-yl]oxy-2,3,4,6,7,8,9,11,12,15,16,17-dodecahydro-1H-cyclopenta[a]phenanthren-17-yl]-2H-furan-5-one</t>
  </si>
  <si>
    <t>3-[(1R,3S,5S,8R,9S,10R,11R,13R,14S,17R)-1,5,11,14-tetrahydroxy-10-(hydroxymethyl)-13-methyl-3-[[(2R,3R,4R,5S,6S)-3,4,5-trihydroxy-6-methyl-2-oxanyl]oxy]-2,3,4,6,7,8,9,11,12,15,16,17-dodecahydro-1H-cyclopenta[a]phenanthren-17-yl]-2H-furan-5-one</t>
  </si>
  <si>
    <t>3-[4-methyl-1-(2-methylpropanoyl)-3-oxocyclohexyl]butanoic acid</t>
  </si>
  <si>
    <t>3-[4-methyl-1-(2-methyl-1-oxopropyl)-3-oxocyclohexyl]butanoic acid</t>
  </si>
  <si>
    <t>(E)-N-[2-hydroxy-2-(4-methoxyphenyl)ethyl]-3-phenylprop-2-enamide</t>
  </si>
  <si>
    <t>(E)-N-[2-hydroxy-2-(4-methoxyphenyl)ethyl]-3-phenyl-2-propenamide</t>
  </si>
  <si>
    <t>(3R,7R)-3-hydroxy-11-methoxy-6,8,19-trioxapentacyclo[10.7.0.02,9.03,7.013,17]nonadeca-1,4,9,11,13(17)-pentaene-16,18-dione</t>
  </si>
  <si>
    <t>3,9-dihydroxy-6-oxo-1,7-bis(2-oxoheptyl)benzo[b][1,4]benzodioxepine-2-carboxylic acid</t>
  </si>
  <si>
    <t>3,9-dihydroxy-6-oxo-1,7-bis(2-oxoheptyl)-2-benzo[b][1,4]benzodioxepincarboxylic acid</t>
  </si>
  <si>
    <t>11-hydroxy-4,4,8,10,14-pentamethyl-17-(4,5,6-trihydroxy-6-methylheptan-2-yl)-1,2,5,6,7,9,11,12,15,16-decahydrocyclopenta[a]phenanthren-3-one</t>
  </si>
  <si>
    <t>(5R,8S,9S,10S,11S,14R)-11-hydroxy-4,4,8,10,14-pentamethyl-17-[(2R,4S,5R)-4,5,6-trihydroxy-6-methylheptan-2-yl]-1,2,5,6,7,9,11,12,15,16-decahydrocyclopenta[a]phenanthren-3-one</t>
  </si>
  <si>
    <t>17-[4-(3,3-dimethyloxiran-2-yl)-4-hydroxybutan-2-yl]-11-hydroxy-4,4,8,10,14-pentamethyl-1,2,5,6,7,9,11,12,15,16-decahydrocyclopenta[a]phenanthren-3-one</t>
  </si>
  <si>
    <t>17-[4-(3,3-dimethyl-2-oxiranyl)-4-hydroxybutan-2-yl]-11-hydroxy-4,4,8,10,14-pentamethyl-1,2,5,6,7,9,11,12,15,16-decahydrocyclopenta[a]phenanthren-3-one</t>
  </si>
  <si>
    <t>(5R,8S,9S,10S,11S,14R)-17-[(2R,4S)-4-[(2R)-3,3-dimethyloxiran-2-yl]-4-hydroxybutan-2-yl]-11-hydroxy-4,4,8,10,14-pentamethyl-1,2,5,6,7,9,11,12,15,16-decahydrocyclopenta[a]phenanthren-3-one</t>
  </si>
  <si>
    <t>(5R,8S,9S,10S,11S,14R)-17-[(2R,4S)-4-[(2R)-3,3-dimethyl-2-oxiranyl]-4-hydroxybutan-2-yl]-11-hydroxy-4,4,8,10,14-pentamethyl-1,2,5,6,7,9,11,12,15,16-decahydrocyclopenta[a]phenanthren-3-one</t>
  </si>
  <si>
    <t>3-hydroxy-7-methoxy-1-pentyl-9-propyldibenzofuran-2-carboxylic acid</t>
  </si>
  <si>
    <t>3-hydroxy-7-methoxy-1-pentyl-9-propyl-2-dibenzofurancarboxylic acid</t>
  </si>
  <si>
    <t>6,8-dihydroxy-3,4,5-trimethyl-1-oxo-3,4-dihydroisochromene-7-carboxylic acid</t>
  </si>
  <si>
    <t>6,8-dihydroxy-3,4,5-trimethyl-1-oxo-3,4-dihydro-1H-2-benzopyran-7-carboxylic acid</t>
  </si>
  <si>
    <t>4,5-dihydroxy-7-methoxy-9,10-dioxoanthracene-2-carbaldehyde</t>
  </si>
  <si>
    <t>4,5-dihydroxy-7-methoxy-9,10-dioxo-2-anthracenecarboxaldehyde</t>
  </si>
  <si>
    <t>7-[4,5-dihydroxy-6-(hydroxymethyl)-3-(3,4,5-trihydroxy-6-methyloxan-2-yl)oxyoxan-2-yl]oxy-5-hydroxy-2-(4-methoxyphenyl)chromen-4-one</t>
  </si>
  <si>
    <t>7-[[4,5-dihydroxy-6-(hydroxymethyl)-3-[(3,4,5-trihydroxy-6-methyl-2-oxanyl)oxy]-2-oxanyl]oxy]-5-hydroxy-2-(4-methoxyphenyl)-1-benzopyran-4-one</t>
  </si>
  <si>
    <t>2-chloro-1,8-dihydroxy-3-methoxy-6-methylanthracene-9,10-dione</t>
  </si>
  <si>
    <t>(16E)-3,4,6-trimethoxy-16-(2-methoxyethylidene)-10-oxa-8,14-diazahexacyclo[11.6.1.01,9.02,7.012,17.014,19]icosa-2(7),3,5,8-tetraene</t>
  </si>
  <si>
    <t>(16E)-3,4,6-trimethoxy-16-(2-methoxyethylidene)-10-oxa-8,14-diazahexacyclo[11.6.1.01,9.02,7.012,17.014,19]eicosa-2(7),3,5,8-tetraene</t>
  </si>
  <si>
    <t>[3,4,5-trihydroxy-6-(hydroxymethyl)oxan-2-yl] (E,1E)-5-methylsulfinyl-N-sulfooxypent-4-enimidothioate</t>
  </si>
  <si>
    <t>(E,1E)-5-methylsulfinyl-N-sulfooxy-4-pentenimidothioic acid [3,4,5-trihydroxy-6-(hydroxymethyl)-2-oxanyl] ester</t>
  </si>
  <si>
    <t>[(2S,3R,4S,5S,6R)-3,4,5-trihydroxy-6-(hydroxymethyl)oxan-2-yl] (E,1E)-5-methylsulfinyl-N-sulfooxypent-4-enimidothioate</t>
  </si>
  <si>
    <t>(E,1E)-5-methylsulfinyl-N-sulfooxy-4-pentenimidothioic acid [(2S,3R,4S,5S,6R)-3,4,5-trihydroxy-6-(hydroxymethyl)-2-oxanyl] ester</t>
  </si>
  <si>
    <t>3-formyl-5-(3-formyl-2-hydroxy-4-methoxy-6-methylbenzoyl)oxy-2,4-dihydroxy-6-methylbenzoic acid</t>
  </si>
  <si>
    <t>3-formyl-5-[(3-formyl-2-hydroxy-4-methoxy-6-methylphenyl)-oxomethoxy]-2,4-dihydroxy-6-methylbenzoic acid</t>
  </si>
  <si>
    <t>2-hydroxy-4-(2-hydroxy-4-methoxy-6-pentylbenzoyl)oxy-6-propylbenzoic acid</t>
  </si>
  <si>
    <t>2-hydroxy-4-[(2-hydroxy-4-methoxy-6-pentylphenyl)-oxomethoxy]-6-propylbenzoic acid</t>
  </si>
  <si>
    <t>(E)-3-(3,4-dihydroxyphenyl)-1-[2,3-dihydroxy-4-[3,4,5-trihydroxy-6-(hydroxymethyl)oxan-2-yl]oxyphenyl]prop-2-en-1-one</t>
  </si>
  <si>
    <t>(E)-3-(3,4-dihydroxyphenyl)-1-[2,3-dihydroxy-4-[[3,4,5-trihydroxy-6-(hydroxymethyl)-2-oxanyl]oxy]phenyl]-2-propen-1-one</t>
  </si>
  <si>
    <t>(2Z)-2-[(3,4-dihydroxyphenyl)methylidene]-7-hydroxy-6-[3,4,5-trihydroxy-6-(hydroxymethyl)oxan-2-yl]oxy-1-benzofuran-3-one</t>
  </si>
  <si>
    <t>(2Z)-2-[(3,4-dihydroxyphenyl)methylidene]-7-hydroxy-6-[[3,4,5-trihydroxy-6-(hydroxymethyl)-2-oxanyl]oxy]-3-benzofuranone</t>
  </si>
  <si>
    <t>2-hydroxy-4-[2-hydroxy-4-methoxy-6-(2-oxopentyl)benzoyl]oxy-6-pentylbenzoic acid</t>
  </si>
  <si>
    <t>2-hydroxy-4-[[2-hydroxy-4-methoxy-6-(2-oxopentyl)phenyl]-oxomethoxy]-6-pentylbenzoic acid</t>
  </si>
  <si>
    <t>[3,4,5-trihydroxy-6-(hydroxymethyl)oxan-2-yl] (1E)-6-methylsulfinyl-N-sulfooxyhexanimidothioate</t>
  </si>
  <si>
    <t>(1E)-6-methylsulfinyl-N-sulfooxyhexanimidothioic acid [3,4,5-trihydroxy-6-(hydroxymethyl)-2-oxanyl] ester</t>
  </si>
  <si>
    <t>[3,4,5-trihydroxy-6-(hydroxymethyl)oxan-2-yl] (1E)-5-methylsulfanyl-N-sulfooxypentanimidothioate</t>
  </si>
  <si>
    <t>(1E)-5-(methylthio)-N-sulfooxypentanimidothioic acid [3,4,5-trihydroxy-6-(hydroxymethyl)-2-oxanyl] ester</t>
  </si>
  <si>
    <t>[3,4,5-trihydroxy-6-(hydroxymethyl)oxan-2-yl] (1E)-4-methylsulfanyl-N-sulfooxybutanimidothioate</t>
  </si>
  <si>
    <t>(1E)-4-(methylthio)-N-sulfooxybutanimidothioic acid [3,4,5-trihydroxy-6-(hydroxymethyl)-2-oxanyl] ester</t>
  </si>
  <si>
    <t>[(4E)-4-sulfooxyimino-4-[3,4,5-trihydroxy-6-(hydroxymethyl)oxan-2-yl]sulfanylbutyl] benzoate</t>
  </si>
  <si>
    <t>benzoic acid [(4E)-4-sulfooxyimino-4-[[3,4,5-trihydroxy-6-(hydroxymethyl)-2-oxanyl]thio]butyl] ester</t>
  </si>
  <si>
    <t>2-[(6,7-dimethoxy-3,4-dihydroisoquinolin-1-yl)methyl]-3-ethyl-9,10-dimethoxy-2,3,4,6,7,11b-hexahydro-1H-benzo[a]quinolizine</t>
  </si>
  <si>
    <t>(8R,21S)-27-methoxy-22-methyl-15,29,31-trioxa-7,22-diazaoctacyclo[19.9.3.216,19.14,30.110,14.03,8.025,33.028,32]heptatriaconta-1(30),2,4(34),10(37),11,13,16,18,25,27,32,35-dodecaen-13-ol</t>
  </si>
  <si>
    <t>4-decyl-3-hydroxy-5-oxooxolane-2,3-dicarboxylic acid</t>
  </si>
  <si>
    <t>(1R,2R,5R,7R,10S,11S,14S,16S,19R,20R,23R,25R,28S,29S,32S,34S)-5-ethyl-2,11,14,20,23,29,32-heptamethyl-4,13,22,31,37,38,39,40-octaoxapentacyclo[32.2.1.17,10.116,19.125,28]tetracontane-3,12,21,30-tetrone</t>
  </si>
  <si>
    <t>3-(1H-indol-3-ylmethyl)-6-methylpiperazine-2,5-dione</t>
  </si>
  <si>
    <t>[(1S,2R,7R,9R,10R,11S,12S)-11-acetyloxy-10-hydroxy-1,5-dimethylspiro[8-oxatricyclo[7.2.1.02,7]dodec-5-ene-12,2'-oxirane]-2-yl]methyl acetate</t>
  </si>
  <si>
    <t>acetic acid [(1S,2R,7R,9R,10R,11S,12S)-11-acetyloxy-10-hydroxy-1,5-dimethyl-2-spiro[8-oxatricyclo[7.2.1.02,7]dodec-5-ene-12,2'-oxirane]yl]methyl ester</t>
  </si>
  <si>
    <t>2-[2-(3,12-dihydroxy-4,4,8,10,14-pentamethyl-2,3,5,6,7,9,11,12,13,15,16,17-dodecahydro-1H-cyclopenta[a]phenanthren-17-yl)-6-methylhept-5-en-2-yl]oxy-6-(hydroxymethyl)oxane-3,4,5-triol</t>
  </si>
  <si>
    <t>4-undecan-5-ylbenzenesulfonic acid</t>
  </si>
  <si>
    <t>2-hydroxy-4-methoxy-6-propylbenzoic acid</t>
  </si>
  <si>
    <t>[6-[2-(3,4-dihydroxyphenyl)-5,7-dihydroxy-4-oxochromen-3-yl]oxy-3,4,5-trihydroxyoxan-2-yl]methyl acetate</t>
  </si>
  <si>
    <t>acetic acid [6-[[2-(3,4-dihydroxyphenyl)-5,7-dihydroxy-4-oxo-1-benzopyran-3-yl]oxy]-3,4,5-trihydroxy-2-oxanyl]methyl ester</t>
  </si>
  <si>
    <t>8-[(2S,3R,4S,5S,6R)-4,5-dihydroxy-6-(hydroxymethyl)-3-[(2S,3R,4S,5R)-3,4,5-trihydroxyoxan-2-yl]oxyoxan-2-yl]-2-(3,4-dihydroxyphenyl)-5,7-dihydroxychromen-4-one</t>
  </si>
  <si>
    <t>8-[(2S,3R,4S,5S,6R)-4,5-dihydroxy-6-(hydroxymethyl)-3-[[(2S,3R,4S,5R)-3,4,5-trihydroxy-2-oxanyl]oxy]-2-oxanyl]-2-(3,4-dihydroxyphenyl)-5,7-dihydroxy-1-benzopyran-4-one</t>
  </si>
  <si>
    <t>methyl 10-acetyloxy-1,2,6a,6b,9,9,12a-heptamethyl-2,3,4,5,6,6a,7,8,8a,10,11,12,13,14b-tetradecahydro-1H-picene-4a-carboxylate</t>
  </si>
  <si>
    <t>10-acetyloxy-1,2,6a,6b,9,9,12a-heptamethyl-2,3,4,5,6,6a,7,8,8a,10,11,12,13,14b-tetradecahydro-1H-picene-4a-carboxylic acid methyl ester</t>
  </si>
  <si>
    <t>[(2S,3R,4R,5S,6S)-2-(4,8-dimethoxyfuro[2,3-b]quinolin-7-yl)oxy-5-hydroxy-6-methyl-4-[(2S,3R,4S,5S,6R)-3,4,5-trihydroxy-6-(hydroxymethyl)oxan-2-yl]oxyoxan-3-yl] acetate</t>
  </si>
  <si>
    <t>acetic acid [(2S,3R,4R,5S,6S)-2-[(4,8-dimethoxy-7-furo[2,3-b]quinolinyl)oxy]-5-hydroxy-6-methyl-4-[[(2S,3R,4S,5S,6R)-3,4,5-trihydroxy-6-(hydroxymethyl)-2-oxanyl]oxy]-3-oxanyl] ester</t>
  </si>
  <si>
    <t>[(1S,5Z,9R,10R)-6-(hydroxymethyl)-10-methyl-2-methylidene-7-oxo-10-bicyclo[7.2.0]undec-5-enyl]methyl acetate</t>
  </si>
  <si>
    <t>acetic acid [(1S,5Z,9R,10R)-6-(hydroxymethyl)-10-methyl-2-methylene-7-oxo-10-bicyclo[7.2.0]undec-5-enyl]methyl ester</t>
  </si>
  <si>
    <t>N-[5-[3-acetamido-5-[6-[[3,5-dihydroxy-4-[3,4,5-trihydroxy-6-(hydroxymethyl)oxan-2-yl]oxy-6-[[3,4,5-trihydroxy-6-(hydroxymethyl)oxan-2-yl]oxymethyl]oxan-2-yl]oxymethyl]-3,5-dihydroxy-4-[3,4,5-trihydroxy-6-(hydroxymethyl)oxan-2-yl]oxyoxan-2-yl]oxy-4-hydroxy-6-(hydroxymethyl)oxan-2-yl]oxy-2,4-dihydroxy-6-(hydroxymethyl)oxan-3-yl]acetamide</t>
  </si>
  <si>
    <t>N-[5-[[3-acetamido-5-[[6-[[3,5-dihydroxy-4-[[3,4,5-trihydroxy-6-(hydroxymethyl)-2-oxanyl]oxy]-6-[[3,4,5-trihydroxy-6-(hydroxymethyl)-2-oxanyl]oxymethyl]-2-oxanyl]oxymethyl]-3,5-dihydroxy-4-[[3,4,5-trihydroxy-6-(hydroxymethyl)-2-oxanyl]oxy]-2-oxanyl]oxy]-4-hydroxy-6-(hydroxymethyl)-2-oxanyl]oxy]-2,4-dihydroxy-6-(hydroxymethyl)-3-oxanyl]acetamide</t>
  </si>
  <si>
    <t>6-[[4,4,6a,6b,11,11,14b-heptamethyl-8a-[3,4,5-trihydroxy-6-(hydroxymethyl)oxan-2-yl]oxycarbonyl-1,2,3,4a,5,6,7,8,9,10,12,12a,14,14a-tetradecahydropicen-3-yl]oxy]-3-[3,4-dihydroxy-5-(hydroxymethyl)oxolan-2-yl]oxy-4,5-dihydroxyoxane-2-carboxylic acid</t>
  </si>
  <si>
    <t>6-[[4,4,6a,6b,11,11,14b-heptamethyl-8a-[oxo-[[3,4,5-trihydroxy-6-(hydroxymethyl)-2-oxanyl]oxy]methyl]-1,2,3,4a,5,6,7,8,9,10,12,12a,14,14a-tetradecahydropicen-3-yl]oxy]-3-[[3,4-dihydroxy-5-(hydroxymethyl)-2-oxolanyl]oxy]-4,5-dihydroxy-2-oxanecarboxylic acid</t>
  </si>
  <si>
    <t>2-chloro-4-fluoro-N-[(E)-2-phenylethenyl]sulfonylbenzamide</t>
  </si>
  <si>
    <t>3-[2-(3,5-dichlorophenyl)propan-2-yl]-6-methyl-5-phenyl-2H-1,3-oxazin-4-one</t>
  </si>
  <si>
    <t>5-[4,5-dihydroxy-6-(hydroxymethyl)-3-(3,4,5-trihydroxy-6-methyloxan-2-yl)oxyoxan-2-yl]oxy-3,4-dihydroxy-6-[[4-(hydroxymethyl)-4,6a,6b,8a,11,11,14b-heptamethyl-9-oxo-2,3,4a,5,6,7,8,10,12,12a,14,14a-dodecahydro-1H-picen-3-yl]oxy]oxane-2-carboxylic acid</t>
  </si>
  <si>
    <t>5-[[4,5-dihydroxy-6-(hydroxymethyl)-3-[(3,4,5-trihydroxy-6-methyl-2-oxanyl)oxy]-2-oxanyl]oxy]-3,4-dihydroxy-6-[[4-(hydroxymethyl)-4,6a,6b,8a,11,11,14b-heptamethyl-9-oxo-2,3,4a,5,6,7,8,10,12,12a,14,14a-dodecahydro-1H-picen-3-yl]oxy]-2-oxanecarboxylic acid</t>
  </si>
  <si>
    <t>5-[4,5-dihydroxy-6-(hydroxymethyl)-3-[3,4,5-trihydroxy-6-(hydroxymethyl)oxan-2-yl]oxyoxan-2-yl]oxy-3,4-dihydroxy-6-[[9-hydroxy-4-(hydroxymethyl)-4,6a,6b,8a,11,11,14b-heptamethyl-1,2,3,4a,5,6,7,8,9,10,12,12a,14,14a-tetradecahydropicen-3-yl]oxy]oxane-2-carboxylic acid</t>
  </si>
  <si>
    <t>5-[[4,5-dihydroxy-6-(hydroxymethyl)-3-[[3,4,5-trihydroxy-6-(hydroxymethyl)-2-oxanyl]oxy]-2-oxanyl]oxy]-3,4-dihydroxy-6-[[9-hydroxy-4-(hydroxymethyl)-4,6a,6b,8a,11,11,14b-heptamethyl-1,2,3,4a,5,6,7,8,9,10,12,12a,14,14a-tetradecahydropicen-3-yl]oxy]-2-oxanecarboxylic acid</t>
  </si>
  <si>
    <t>(2R,3S,4S,5R,6R)-2-[[(2R,3R,4R,5S)-3,4-dihydroxy-5-(hydroxymethyl)oxolan-2-yl]oxymethyl]-6-[(2E)-3,7-dimethylocta-2,6-dienoxy]oxane-3,4,5-triol</t>
  </si>
  <si>
    <t>(2R,3S,4S,5R,6R)-2-[[(2R,3R,4R,5S)-3,4-dihydroxy-5-(hydroxymethyl)-2-oxolanyl]oxymethyl]-6-[(2E)-3,7-dimethylocta-2,6-dienoxy]oxane-3,4,5-triol</t>
  </si>
  <si>
    <t>10-[6-(acetyloxymethyl)-3,4,5-trihydroxyoxan-2-yl]oxy-9-(hydroxymethyl)-2,2,6a,6b,9,12a-hexamethyl-1,3,4,5,6,6a,7,8,8a,10,11,12,13,14b-tetradecahydropicene-4a-carboxylic acid</t>
  </si>
  <si>
    <t>10-[[6-(acetyloxymethyl)-3,4,5-trihydroxy-2-oxanyl]oxy]-9-(hydroxymethyl)-2,2,6a,6b,9,12a-hexamethyl-1,3,4,5,6,6a,7,8,8a,10,11,12,13,14b-tetradecahydropicene-4a-carboxylic acid</t>
  </si>
  <si>
    <t>[4,5-dihydroxy-6-(hydroxymethyl)-3-[3,4,5-trihydroxy-6-(hydroxymethyl)oxan-2-yl]oxyoxan-2-yl]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</si>
  <si>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[4,5-dihydroxy-6-(hydroxymethyl)-3-[[3,4,5-trihydroxy-6-(hydroxymethyl)-2-oxanyl]oxy]-2-oxanyl] ester</t>
  </si>
  <si>
    <t>3-benzyl-4-methyl-1,3-dihydro-1,4-benzodiazepine-2,5-dione</t>
  </si>
  <si>
    <t>4-methyl-3-(phenylmethyl)-1,3-dihydro-1,4-benzodiazepine-2,5-dione</t>
  </si>
  <si>
    <t>[(1S,2R,3R,6R,7S,9R)-3,6-dimethyl-9-propan-2-yl-2-tricyclo[4.3.1.03,7]decanyl] thiocyanate</t>
  </si>
  <si>
    <t>thiocyanic acid [(1S,2R,3R,6R,7S,9R)-3,6-dimethyl-9-propan-2-yl-2-tricyclo[4.3.1.03,7]decanyl] ester</t>
  </si>
  <si>
    <t>(2R)-7-hydroxy-8-(2-hydroxyethyl)-5-methoxy-2-methyl-2,3-dihydrochromen-4-one</t>
  </si>
  <si>
    <t>(2R)-7-hydroxy-8-(2-hydroxyethyl)-5-methoxy-2-methyl-3,4-dihydro-2H-1-benzopyran-4-one</t>
  </si>
  <si>
    <t>[(2R,3S,4S,5R,6S)-3,4,5-trihydroxy-6-(4-hydroxyphenoxy)oxan-2-yl]methyl (E)-3-(3,4-dihydroxyphenyl)prop-2-enoate</t>
  </si>
  <si>
    <t>(E)-3-(3,4-dihydroxyphenyl)-2-propenoic acid [(2R,3S,4S,5R,6S)-3,4,5-trihydroxy-6-(4-hydroxyphenoxy)-2-oxanyl]methyl ester</t>
  </si>
  <si>
    <t>(3aR,4aS,5S,5aR,6aR)-5-(3-hydroxybutyl)-5a-methyl-3-methylidene-3a,4,4a,5,6,6a-hexahydrocyclopropa[f][1]benzofuran-2-one</t>
  </si>
  <si>
    <t>(3aR,4aS,5S,5aR,6aR)-5-(3-hydroxybutyl)-5a-methyl-3-methylene-3a,4,4a,5,6,6a-hexahydrocyclopropa[f]benzofuran-2-one</t>
  </si>
  <si>
    <t>[(2S,3R,4S,5S,6R)-3,4,5-trihydroxy-6-(hydroxymethyl)oxan-2-yl] (2S,4aS,6aR,10aS,10bS)-2-(furan-3-yl)-6a,10b-dimethyl-4-oxo-1,2,4a,5,6,9,10,10a-octahydrobenzo[f]isochromene-7-carboxylate</t>
  </si>
  <si>
    <t>(2S,4aS,6aR,10aS,10bS)-2-(3-furanyl)-6a,10b-dimethyl-4-oxo-1,2,4a,5,6,9,10,10a-octahydrobenzo[f][2]benzopyran-7-carboxylic acid [(2S,3R,4S,5S,6R)-3,4,5-trihydroxy-6-(hydroxymethyl)-2-oxanyl] ester</t>
  </si>
  <si>
    <t>methyl 2-[(2R,8R,8aR)-8,8a-dimethyl-7-oxo-1,2,3,8-tetrahydronaphthalen-2-yl]prop-2-enoate</t>
  </si>
  <si>
    <t>2-[(2R,8R,8aR)-8,8a-dimethyl-7-oxo-1,2,3,8-tetrahydronaphthalen-2-yl]-2-propenoic acid methyl ester</t>
  </si>
  <si>
    <t>[(1R,5S,6S)-5-acetyloxy-3-(hydroxymethyl)-2-oxo-6-propan-2-ylcyclohex-3-en-1-yl] (E)-2-methylbut-2-enoate</t>
  </si>
  <si>
    <t>(E)-2-methyl-2-butenoic acid [(1R,5S,6S)-5-acetyloxy-3-(hydroxymethyl)-2-oxo-6-propan-2-yl-1-cyclohex-3-enyl] ester</t>
  </si>
  <si>
    <t>[(1R,5S,6S)-3-(hydroxymethyl)-5-[(Z)-2-methylbut-2-enoyl]oxy-2-oxo-6-propan-2-ylcyclohex-3-en-1-yl] (E)-4-hydroxy-2-methylbut-2-enoate</t>
  </si>
  <si>
    <t>(E)-4-hydroxy-2-methyl-2-butenoic acid [(1R,5S,6S)-3-(hydroxymethyl)-5-[(Z)-2-methyl-1-oxobut-2-enoxy]-2-oxo-6-propan-2-yl-1-cyclohex-3-enyl] ester</t>
  </si>
  <si>
    <t>(2R,3R,4R,5R,6S)-2-(3,8-dichloro-11H-indolo[2,3-a]carbazol-12-yl)-6-methyloxane-3,4,5-triol</t>
  </si>
  <si>
    <t>(2S)-8-[(E)-3-hydroxy-3-methylbut-1-enyl]-5,7-dimethoxy-2-phenyl-2,3-dihydrochromen-4-one</t>
  </si>
  <si>
    <t>(2S)-8-[(E)-3-hydroxy-3-methylbut-1-enyl]-5,7-dimethoxy-2-phenyl-3,4-dihydro-2H-1-benzopyran-4-one</t>
  </si>
  <si>
    <t>1-[2-hydroxy-4-methoxy-6-[(2S,3R,4S,5S,6R)-3,4,5-trihydroxy-6-[[(2R,3R,4S,5S,6R)-3,4,5-trihydroxy-6-(hydroxymethyl)oxan-2-yl]oxymethyl]oxan-2-yl]oxyphenyl]ethanone</t>
  </si>
  <si>
    <t>1-[2-hydroxy-4-methoxy-6-[[(2S,3R,4S,5S,6R)-3,4,5-trihydroxy-6-[[(2R,3R,4S,5S,6R)-3,4,5-trihydroxy-6-(hydroxymethyl)-2-oxanyl]oxymethyl]-2-oxanyl]oxy]phenyl]ethanone</t>
  </si>
  <si>
    <t>trimethyl (1R,2S)-1-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propane-1,2,3-tricarboxylate</t>
  </si>
  <si>
    <t>(1R,2S)-1-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propane-1,2,3-tricarboxylic acid trimethyl ester</t>
  </si>
  <si>
    <t>3-(3,4-dihydroxyphenyl)-N-[4-[3-[3-(3,4-dihydroxyphenyl)propanoylamino]propylamino]butyl]propanamide</t>
  </si>
  <si>
    <t>3-(3,4-dihydroxyphenyl)-N-[4-[3-[[3-(3,4-dihydroxyphenyl)-1-oxopropyl]amino]propylamino]butyl]propanamide</t>
  </si>
  <si>
    <t>5-[2-(4-hydroxy-3-methoxyphenyl)ethyl]benzene-1,3-diol</t>
  </si>
  <si>
    <t>[(2S,3R,4R,5R,6S)-4,5-dihydroxy-2-[[(1S,2S,4S,5S,6R,10S)-2-(hydroxymethyl)-10-[(2S,3R,4S,5S,6R)-3,4,5-trihydroxy-6-(hydroxymethyl)oxan-2-yl]oxy-3,9-dioxatricyclo[4.4.0.02,4]dec-7-en-5-yl]oxy]-6-methyloxan-3-yl] (E)-3-(4-hydroxyphenyl)prop-2-enoate</t>
  </si>
  <si>
    <t>(E)-3-(4-hydroxyphenyl)-2-propenoic acid [(2S,3R,4R,5R,6S)-4,5-dihydroxy-2-[[(1S,2S,4S,5S,6R,10S)-2-(hydroxymethyl)-10-[[(2S,3R,4S,5S,6R)-3,4,5-trihydroxy-6-(hydroxymethyl)-2-oxanyl]oxy]-3,9-dioxatricyclo[4.4.0.02,4]dec-7-en-5-yl]oxy]-6-methyl-3-oxanyl] ester</t>
  </si>
  <si>
    <t>[(2S,3R,4S,5R,6S)-4,5-dihydroxy-6-[[(1S,2S,4S,5S,6R,10S)-2-(hydroxymethyl)-10-[(2S,3R,4S,5S,6R)-3,4,5-trihydroxy-6-(hydroxymethyl)oxan-2-yl]oxy-3,9-dioxatricyclo[4.4.0.02,4]dec-7-en-5-yl]oxy]-2-methyloxan-3-yl] (E)-3-(4-hydroxyphenyl)prop-2-enoate</t>
  </si>
  <si>
    <t>(E)-3-(4-hydroxyphenyl)-2-propenoic acid [(2S,3R,4S,5R,6S)-4,5-dihydroxy-6-[[(1S,2S,4S,5S,6R,10S)-2-(hydroxymethyl)-10-[[(2S,3R,4S,5S,6R)-3,4,5-trihydroxy-6-(hydroxymethyl)-2-oxanyl]oxy]-3,9-dioxatricyclo[4.4.0.02,4]dec-7-en-5-yl]oxy]-2-methyl-3-oxanyl] ester</t>
  </si>
  <si>
    <t>[(2S,3R,4S,5R,6S)-4,5-dihydroxy-6-[[(1S,2S,4S,5S,6R,10S)-2-(hydroxymethyl)-10-[(2S,3R,4S,5S,6R)-3,4,5-trihydroxy-6-(hydroxymethyl)oxan-2-yl]oxy-3,9-dioxatricyclo[4.4.0.02,4]dec-7-en-5-yl]oxy]-2-methyloxan-3-yl]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</si>
  <si>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[(2S,3R,4S,5R,6S)-4,5-dihydroxy-6-[[(1S,2S,4S,5S,6R,10S)-2-(hydroxymethyl)-10-[[(2S,3R,4S,5S,6R)-3,4,5-trihydroxy-6-(hydroxymethyl)-2-oxanyl]oxy]-3,9-dioxatricyclo[4.4.0.02,4]dec-7-en-5-yl]oxy]-2-methyl-3-oxanyl] ester</t>
  </si>
  <si>
    <t>methyl (1S,4aS,5S,6R,7R,7aR)-5-hydroxy-7-methyl-6-[(E)-3-phenylprop-2-enoyl]oxy-1-[(2S,3R,4S,5S,6R)-3,4,5-trihydroxy-6-(hydroxymethyl)oxan-2-yl]oxy-1,4a,5,6,7,7a-hexahydrocyclopenta[c]pyran-4-carboxylate</t>
  </si>
  <si>
    <t>(1S,4aS,5S,6R,7R,7aR)-5-hydroxy-7-methyl-6-[(E)-1-oxo-3-phenylprop-2-enoxy]-1-[[(2S,3R,4S,5S,6R)-3,4,5-trihydroxy-6-(hydroxymethyl)-2-oxanyl]oxy]-1,4a,5,6,7,7a-hexahydrocyclopenta[c]pyran-4-carboxylic acid methyl ester</t>
  </si>
  <si>
    <t>2,3-dihydroxy-1-(4-hydroxy-3-methoxyphenyl)propan-1-one</t>
  </si>
  <si>
    <t>2,3-dihydroxy-1-(4-hydroxy-3-methoxyphenyl)-1-propanone</t>
  </si>
  <si>
    <t>2-[2-[19-amino-6-(3,4-dicarboxybutanoyloxy)-11,18-dihydroxy-5,9-dimethylicosan-7-yl]oxy-2-oxoethyl]butanedioic acid</t>
  </si>
  <si>
    <t>2-[2-[19-amino-6-(3,4-dicarboxy-1-oxobutoxy)-11,18-dihydroxy-5,9-dimethyleicosan-7-yl]oxy-2-oxoethyl]butanedioic acid</t>
  </si>
  <si>
    <t>(6aR,7S,8R,10aS)-7-[(Z)-5-hydroxy-3-(hydroxymethyl)pent-3-enyl]-7,8-dimethyl-5,6,6a,8,9,10-hexahydro-1H-benzo[d][2]benzofuran-3-one</t>
  </si>
  <si>
    <t>(6aR,7S,8R,10aS)-7-[(Z)-5-hydroxy-3-(hydroxymethyl)pent-3-enyl]-7,8-dimethyl-5,6,6a,8,9,10-hexahydro-1H-benzo[d]isobenzofuran-3-one</t>
  </si>
  <si>
    <t>(1R,2R,4aS,8aS)-1-[(3S)-3-hydroxy-3-(oxiran-2-yl)butyl]-2,5,5,8a-tetramethyl-3,4,4a,6,7,8-hexahydro-1H-naphthalen-2-ol</t>
  </si>
  <si>
    <t>(1R,2R,4aS,8aS)-1-[(3S)-3-hydroxy-3-(2-oxiranyl)butyl]-2,5,5,8a-tetramethyl-3,4,4a,6,7,8-hexahydro-1H-naphthalen-2-ol</t>
  </si>
  <si>
    <t>(2S)-3-(4-hydroxyphenyl)-2-[[(E)-3-(4-hydroxyphenyl)prop-2-enoyl]amino]propanoic acid</t>
  </si>
  <si>
    <t>(2S)-3-(4-hydroxyphenyl)-2-[[(E)-3-(4-hydroxyphenyl)-1-oxoprop-2-enyl]amino]propanoic acid</t>
  </si>
  <si>
    <t>(7Z)-7-benzylidene-6-methylquinazolino[3,2-a][1,4]benzodiazepine-5,13-dione</t>
  </si>
  <si>
    <t>(7Z)-6-methyl-7-(phenylmethylene)quinazolino[3,2-a][1,4]benzodiazepine-5,13-dione</t>
  </si>
  <si>
    <t>2-[N-(ethoxymethyl)-2-ethyl-6-methylanilino]-2-oxoacetic acid</t>
  </si>
  <si>
    <t>2-[2-ethyl-N-(1-methoxypropan-2-yl)-6-methylanilino]-2-oxoacetic acid</t>
  </si>
  <si>
    <t>N-[(4E,8E)-1,3-dihydroxyoctadeca-4,8-dien-2-yl]octadecanamide</t>
  </si>
  <si>
    <t>N-[(4E,8E)-1,3-dihydroxyoctadeca-4,8-dien-2-yl]icosanamide</t>
  </si>
  <si>
    <t>N-[(4E,8E)-1,3-dihydroxyoctadeca-4,8-dien-2-yl]eicosanamide</t>
  </si>
  <si>
    <t>10,11-dihydroxy-1,2,6a,6b,9,9,12a-heptamethyl-2,3,4,5,6,6a,7,8,8a,10,11,12,13,14b-tetradecahydro-1H-picene-4a-carboxylic acid</t>
  </si>
  <si>
    <t>(1S,2R,4aS,6aR,6aS,6bR,8aR,10S,11R,12aR,14bS)-10,11-dihydroxy-1,2,6a,6b,9,9,12a-heptamethyl-2,3,4,5,6,6a,7,8,8a,10,11,12,13,14b-tetradecahydro-1H-picene-4a-carboxylic acid</t>
  </si>
  <si>
    <t>1,1,2,2,3,3,4,4,5,5,6,6,6-tridecafluorohexylphosphonic acid</t>
  </si>
  <si>
    <t>(8E,10E,12E,14E,16E,18E,20E,22E,24E,26E)-2,6,10,14,19,23,27,31-octamethyldotriaconta-2,8,10,12,14,16,18,20,22,24,26,30-dodecaene-6,7-diol</t>
  </si>
  <si>
    <t>3-oxo-3-[[(2R,3S,4S,5R,6S)-3,4,5-trihydroxy-6-[5-hydroxy-3-(4-hydroxyphenyl)-4-oxochromen-7-yl]oxyoxan-2-yl]methoxy]propanoic acid</t>
  </si>
  <si>
    <t>3-oxo-3-[[(2R,3S,4S,5R,6S)-3,4,5-trihydroxy-6-[[5-hydroxy-3-(4-hydroxyphenyl)-4-oxo-1-benzopyran-7-yl]oxy]-2-oxanyl]methoxy]propanoic acid</t>
  </si>
  <si>
    <t>2-[(1S,9R)-6-oxo-7,11-diazatricyclo[7.3.1.02,7]trideca-2,4-dien-11-yl]acetamide</t>
  </si>
  <si>
    <t>5,7-dihydroxy-2-(4-hydroxyphenyl)-3-[(2S,3R,4S,5R,6R)-3,4,5-trihydroxy-6-[[(2R,3R,4R,5R,6S)-3,4,5-trihydroxy-6-methyloxan-2-yl]oxymethyl]oxan-2-yl]oxychromen-4-one</t>
  </si>
  <si>
    <t>5,7-dihydroxy-2-(4-hydroxyphenyl)-3-[[(2S,3R,4S,5R,6R)-3,4,5-trihydroxy-6-[[(2R,3R,4R,5R,6S)-3,4,5-trihydroxy-6-methyl-2-oxanyl]oxymethyl]-2-oxanyl]oxy]-1-benzopyran-4-one</t>
  </si>
  <si>
    <t>4-[3-[4-cyano-3-(trifluoromethyl)phenyl]-5,5-dimethyl-4-oxo-2-sulfanylideneimidazolidin-1-yl]-2-fluoro-N-methylbenzamide</t>
  </si>
  <si>
    <t>4-[3-[4-cyano-3-(trifluoromethyl)phenyl]-5,5-dimethyl-4-oxo-2-sulfanylidene-1-imidazolidinyl]-2-fluoro-N-methylbenzamide</t>
  </si>
  <si>
    <t>2-(3,4-dihydroxyphenyl)-5-hydroxy-3,7-bis[[(2S,3R,4R,5R,6S)-3,4,5-trihydroxy-6-methyloxan-2-yl]oxy]chromen-4-one</t>
  </si>
  <si>
    <t>2-(3,4-dihydroxyphenyl)-5-hydroxy-3,7-bis[[(2S,3R,4R,5R,6S)-3,4,5-trihydroxy-6-methyl-2-oxanyl]oxy]-1-benzopyran-4-one</t>
  </si>
  <si>
    <t>N-[2-(2-phenyl-1,3-thiazol-4-yl)ethyl]benzamide</t>
  </si>
  <si>
    <t>N-[2-(2-phenyl-4-thiazolyl)ethyl]benzamide</t>
  </si>
  <si>
    <t>2-bromo-4-fluoro-N-[(E)-2-thiophen-2-ylethenyl]sulfonylbenzamide</t>
  </si>
  <si>
    <t>2-[[3-amino-5-hydroxy-5-(hydroxymethyl)-2-methoxycyclohex-2-en-1-ylidene]amino]acetic acid</t>
  </si>
  <si>
    <t>2-[[3-amino-5-hydroxy-5-(hydroxymethyl)-2-methoxy-1-cyclohex-2-enylidene]amino]acetic acid</t>
  </si>
  <si>
    <t>(1S,16R)-10,25-dimethoxy-15,15,30-trimethyl-7,23-dioxa-30-aza-15-azoniaheptacyclo[22.6.2.23,6.18,12.118,22.027,31.016,34]hexatriaconta-3(36),4,6(35),8(34),9,11,18(33),19,21,24,26,31-dodecaene-9,21-diol;chloride;hydrochloride</t>
  </si>
  <si>
    <t>(8R,9S,10R,13S,14S)-13-ethyl-17-ethynyl-17-hydroxy-1,2,6,7,8,9,10,11,12,14,15,16-dodecahydrocyclopenta[a]phenanthren-3-one</t>
  </si>
  <si>
    <t>(R)-[(2S,4S,5R)-5-ethenyl-1-azabicyclo[2.2.2]octan-2-yl]-(6-methoxyquinolin-4-yl)methanol;sulfuric acid</t>
  </si>
  <si>
    <t>(R)-[(2S,4S,5R)-5-ethenyl-1-azabicyclo[2.2.2]octan-2-yl]-(6-methoxy-4-quinolinyl)methanol;sulfuric acid</t>
  </si>
  <si>
    <t>methyl (1S,10S,12S,13E)-18-(acetyloxymethyl)-13-ethylidene-8,15-diazapentacyclo[10.5.1.01,9.02,7.010,15]octadeca-2,4,6,8-tetraene-18-carboxylate</t>
  </si>
  <si>
    <t>(1S,10S,12S,13E)-18-(acetyloxymethyl)-13-ethylidene-8,15-diazapentacyclo[10.5.1.01,9.02,7.010,15]octadeca-2,4,6,8-tetraene-18-carboxylic acid methyl ester</t>
  </si>
  <si>
    <t>(9Z,11E,13S,15Z)-13-hydroxyoctadeca-9,11,15-trienoic acid</t>
  </si>
  <si>
    <t>(5Z,8Z,11Z)-13-[3-[(Z)-pent-2-enyl]oxiran-2-yl]trideca-5,8,11-trienoic acid</t>
  </si>
  <si>
    <t>(5Z,8Z,11Z)-13-[3-[(Z)-pent-2-enyl]-2-oxiranyl]trideca-5,8,11-trienoic acid</t>
  </si>
  <si>
    <t>(5Z,8Z,11Z,14Z,16E,18R)-18-hydroxyicosa-5,8,11,14,16-pentaenoic acid</t>
  </si>
  <si>
    <t>(5Z,8Z,11Z,14Z,16E,18R)-18-hydroxyeicosa-5,8,11,14,16-pentaenoic acid</t>
  </si>
  <si>
    <t>(5Z,9E,11Z,14Z,17Z)-8-hydroxyicosa-5,9,11,14,17-pentaenoic acid</t>
  </si>
  <si>
    <t>(5Z,9E,11Z,14Z,17Z)-8-hydroxyeicosa-5,9,11,14,17-pentaenoic acid</t>
  </si>
  <si>
    <t>(5Z,7E,11Z,14Z,17Z)-9-hydroxyicosa-5,7,11,14,17-pentaenoic acid</t>
  </si>
  <si>
    <t>(5Z,7E,11Z,14Z,17Z)-9-hydroxyeicosa-5,7,11,14,17-pentaenoic acid</t>
  </si>
  <si>
    <t>(5Z,8Z,12E,14Z,17Z)-11-hydroxyicosa-5,8,12,14,17-pentaenoic acid</t>
  </si>
  <si>
    <t>(5Z,8Z,12E,14Z,17Z)-11-hydroxyeicosa-5,8,12,14,17-pentaenoic acid</t>
  </si>
  <si>
    <t>(5Z,8Z,11Z,13E,17Z)-15-hydroxyicosa-5,8,11,13,17-pentaenoic acid</t>
  </si>
  <si>
    <t>(5Z,8Z,11Z,13E,17Z)-15-hydroxyeicosa-5,8,11,13,17-pentaenoic acid</t>
  </si>
  <si>
    <t>(5Z,8Z,11Z,14Z,16E)-18-hydroxyicosa-5,8,11,14,16-pentaenoic acid</t>
  </si>
  <si>
    <t>(5Z,8Z,11Z,14Z,16E)-18-hydroxyeicosa-5,8,11,14,16-pentaenoic acid</t>
  </si>
  <si>
    <t>(5Z,7S,8E,10Z,13Z,15E,17S,19Z)-7,17-dihydroxydocosa-5,8,10,13,15,19-hexaenoic acid</t>
  </si>
  <si>
    <t>(4Z,8E,10Z,13Z,16Z,19Z)-7-hydroxydocosa-4,8,10,13,16,19-hexaenoic acid</t>
  </si>
  <si>
    <t>(4Z,7Z,10Z,13Z,16Z,18E)-20-hydroxydocosa-4,7,10,13,16,18-hexaenoic acid</t>
  </si>
  <si>
    <t>(6S)-6-hydroxy-3-[(1E,3E,5E,7E,9E,11E,13E,15E)-18-[(4R)-4-hydroxy-2,6,6-trimethylcyclohexen-1-yl]-3,7,12,16-tetramethyloctadeca-1,3,5,7,9,11,13,15-octaen-17-ynyl]-2,4,4-trimethylcyclohex-2-en-1-one</t>
  </si>
  <si>
    <t>(6S)-6-hydroxy-3-[(1E,3E,5E,7E,9E,11E,13E,15E)-18-[(4R)-4-hydroxy-2,6,6-trimethyl-1-cyclohexenyl]-3,7,12,16-tetramethyloctadeca-1,3,5,7,9,11,13,15-octaen-17-ynyl]-2,4,4-trimethyl-1-cyclohex-2-enone</t>
  </si>
  <si>
    <t>2,4,4-trimethyl-3-[(1E,3E,5E,7E,9E,11E,13E,15E,17E)-3,7,12,16-tetramethyl-18-[(1R)-2,6,6-trimethylcyclohex-2-en-1-yl]octadeca-1,3,5,7,9,11,13,15,17-nonaenyl]cyclohex-2-en-1-one</t>
  </si>
  <si>
    <t>2,4,4-trimethyl-3-[(1E,3E,5E,7E,9E,11E,13E,15E,17E)-3,7,12,16-tetramethyl-18-[(1R)-2,6,6-trimethyl-1-cyclohex-2-enyl]octadeca-1,3,5,7,9,11,13,15,17-nonaenyl]-1-cyclohex-2-enone</t>
  </si>
  <si>
    <t>(1R,2R)-4-[(1E,3E,5E,7E,9E,11E,13E,15E,17E)-18-[(4R,5R)-4,5-dihydroxy-2,6,6-trimethylcyclohexen-1-yl]-3,7,12,16-tetramethyloctadeca-1,3,5,7,9,11,13,15,17-nonaenyl]-3,3,5-trimethylcyclohex-4-ene-1,2-diol</t>
  </si>
  <si>
    <t>(1R,2R)-4-[(1E,3E,5E,7E,9E,11E,13E,15E,17E)-18-[(4R,5R)-4,5-dihydroxy-2,6,6-trimethyl-1-cyclohexenyl]-3,7,12,16-tetramethyloctadeca-1,3,5,7,9,11,13,15,17-nonaenyl]-3,3,5-trimethylcyclohex-4-ene-1,2-diol</t>
  </si>
  <si>
    <t>8-[5-(5,7-dihydroxy-4-oxo-2,3-dihydrochromen-2-yl)-2-hydroxyphenyl]-5,7-dihydroxy-2-(4-hydroxyphenyl)chromen-4-one</t>
  </si>
  <si>
    <t>8-[5-(5,7-dihydroxy-4-oxo-3,4-dihydro-2H-1-benzopyran-2-yl)-2-hydroxyphenyl]-5,7-dihydroxy-2-(4-hydroxyphenyl)-1-benzopyran-4-one</t>
  </si>
  <si>
    <t>(4R)-4-[(E)-4-hydroxy-3-[(2R,3R,4S,5S,6R)-3,4,5-trihydroxy-6-(hydroxymethyl)oxan-2-yl]oxybut-1-enyl]-3,5,5-trimethylcyclohex-2-en-1-one</t>
  </si>
  <si>
    <t>(4R)-4-[(E)-4-hydroxy-3-[[(2R,3R,4S,5S,6R)-3,4,5-trihydroxy-6-(hydroxymethyl)-2-oxanyl]oxy]but-1-enyl]-3,5,5-trimethyl-1-cyclohex-2-enone</t>
  </si>
  <si>
    <t>[(2R)-2-hydroxy-3-[(Z)-octadec-9-enoyl]oxypropyl] 2-(trimethylazaniumyl)ethyl phosphate</t>
  </si>
  <si>
    <t>[(2R)-2-hydroxy-3-[(Z)-1-oxooctadec-9-enoxy]propyl] 2-(trimethylammonio)ethyl phosphate</t>
  </si>
  <si>
    <t>(3R,4R)-4,5-dihydroxy-3-methoxy-4-(4-methoxyphenyl)-6-[(E)-3-oxobut-1-enyl]-1,3-dihydroquinolin-2-one</t>
  </si>
  <si>
    <t>5,7-dihydroxy-2-(4-hydroxyphenyl)-8-pentyl-2,3-dihydrochromen-4-one</t>
  </si>
  <si>
    <t>5,7-dihydroxy-2-(4-hydroxyphenyl)-8-pentyl-3,4-dihydro-2H-1-benzopyran-4-one</t>
  </si>
  <si>
    <t>3-(difluoromethyl)-1-methyl-N-[2-(3,4,5-trifluorophenyl)phenyl]pyrazole-4-carboxamide</t>
  </si>
  <si>
    <t>3-(difluoromethyl)-1-methyl-N-[2-(3,4,5-trifluorophenyl)phenyl]-4-pyrazolecarboxamide</t>
  </si>
  <si>
    <t>(3R,5S,10S,13R,15R,23S,26S,28S)-5-chloro-15,28-dihydroxy-23-(hydroxymethyl)-23-methyl-10-[(2E,4E)-6-methylhepta-2,4-dienyl]-21-oxa-1,7,8,11,17,18,24,30-octazatetracyclo[24.4.0.03,8.013,18]triacontane-2,9,12,19,22,25-hexone</t>
  </si>
  <si>
    <t>(2Z,4E,6S,7S,8R,9R,10R)-10-[(1S,3S,4R,5S)-1,4-dimethyl-2,8-dioxabicyclo[3.2.1]octan-3-yl]-7,9-dihydroxy-2,6,8-trimethylundeca-2,4-dienamide</t>
  </si>
  <si>
    <t>(2Z,4E,6S,7S,8R,9R,10R)-10-[(1S,3S,4R,5S)-1,4-dimethyl-2,8-dioxabicyclo[3.2.1]octan-3-yl]-7,9-dihydroxy-2-(hydroxymethyl)-6,8-dimethylundeca-2,4-dienamide</t>
  </si>
  <si>
    <t>(E)-N-[2-(3,4-dihydroxyphenyl)ethyl]-3-(4-hydroxy-3-methoxyphenyl)prop-2-enamide</t>
  </si>
  <si>
    <t>(E)-N-[2-(3,4-dihydroxyphenyl)ethyl]-3-(4-hydroxy-3-methoxyphenyl)-2-propenamide</t>
  </si>
  <si>
    <t>(2R,3R,4S,5S,6R)-2-[2-(4-methoxyphenyl)ethoxy]-6-[[(2S,3R,4S,5S)-3,4,5-trihydroxyoxan-2-yl]oxymethyl]oxane-3,4,5-triol</t>
  </si>
  <si>
    <t>(2R,3R,4S,5S,6R)-2-[2-(4-methoxyphenyl)ethoxy]-6-[[(2S,3R,4S,5S)-3,4,5-trihydroxy-2-oxanyl]oxymethyl]oxane-3,4,5-triol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</si>
  <si>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dec-3-enamide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</si>
  <si>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-3-decenamide</t>
  </si>
  <si>
    <t>(3S,8aS)-3-[[7,7-dimethyl-2-(2-methylbut-3-en-2-yl)-1H-pyrano[2,3-g]indol-3-yl]methyl]-2,3,6,7,8,8a-hexahydropyrrolo[1,2-a]pyrazine-1,4-dione</t>
  </si>
  <si>
    <t>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</t>
  </si>
  <si>
    <t>2-[5-[[(1R,2S,19R,20R,22R)-7,8,9,12,13,14,28,29,30,33,34,35-dodecahydroxy-4,17,25,38-tetraoxo-3,18,21,24,39-pentaoxaheptacyclo[20.17.0.02,19.05,10.011,16.026,31.032,37]nonatriaconta-5,7,9,11,13,15,26,28,30,32,34,36-dodecaen-20-yl]oxy-oxomethyl]-2,3-dihydroxyphenoxy]-3,4,5-trihydroxybenzoic acid [(1R,2S,19R,20R,22R)-7,8,9,12,13,14,28,29,30,33,34,35-dodecahydroxy-4,17,25,38-tetraoxo-3,18,21,24,39-pentaoxaheptacyclo[20.17.0.02,19.05,10.011,16.026,31.032,37]nonatriaconta-5,7,9,11,13,15,26,28,30,32,34,36-dodecaen-20-yl] ester</t>
  </si>
  <si>
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</si>
  <si>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R)-2-(3,4-dihydroxyphenyl)-4-[(2R,3R,4S)-2-(3,4-dihydroxyphenyl)-4-[(2R,3R)-2-(3,4-dihydroxyphenyl)-3,5,7-trihydroxy-3,4-dihydro-2H-1-benzopyran-8-yl]-3,5,7-trihydroxy-3,4-dihydro-2H-1-benzopyran-8-yl]-3,5,7-trihydroxy-3,4-dihydro-2H-1-benzopyran-8-yl]-8-[(2R,3R,4R)-2-(3,4-dihydroxyphenyl)-3,5,7-trihydroxy-3,4-dihydro-2H-1-benzopyran-4-yl]-3,4-dihydro-2H-1-benzopyran-3,5,7-triol</t>
  </si>
  <si>
    <t>[(1R,2S,19R,20R,22R)-36-[5-[[(1R,2S,19R,20S,22R)-7,8,9,12,13,14,28,29,30,33,34,35-dodecahydroxy-4,17,25,38-tetraoxo-3,18,21,24,39-pentaoxaheptacyclo[20.17.0.02,19.05,10.011,16.026,31.032,37]nonatriaconta-5,7,9,11,13,15,26,28,30,32,34,36-dodecaen-20-yl]oxycarbonyl]-2,3-dihydroxy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</si>
  <si>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R,2S,19R,20R,22R)-36-[5-[[(1R,2S,19R,20S,22R)-7,8,9,12,13,14,28,29,30,33,34,35-dodecahydroxy-4,17,25,38-tetraoxo-3,18,21,24,39-pentaoxaheptacyclo[20.17.0.02,19.05,10.011,16.026,31.032,37]nonatriaconta-5,7,9,11,13,15,26,28,30,32,34,36-dodecaen-20-yl]oxy-oxomethyl]-2,3-dihydroxyphenoxy]-7,8,9,12,13,14,28,29,30,33,34,35-dodecahydroxy-4,17,25,38-tetraoxo-3,18,21,24,39-pentaoxaheptacyclo[20.17.0.02,19.05,10.011,16.026,31.032,37]nonatriaconta-5,7,9,11,13,15,26,28,30,32(37),33,35-dodecaen-20-yl] ester</t>
  </si>
  <si>
    <t>(2R,3R,4R)-2-(3,4-dihydroxyphenyl)-4-[(2R,3R,4S)-2-(3,4-dihydroxyphenyl)-4-[(2R,3R)-2-(3,4-dihydroxyphenyl)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</si>
  <si>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S)-2-(3,4-dihydroxyphenyl)-4-[(2R,3R)-2-(3,4-dihydroxyphenyl)-3,5,7-trihydroxy-3,4-dihydro-2H-1-benzopyran-8-yl]-3,5,7-trihydroxy-3,4-dihydro-2H-1-benzopyran-8-yl]-8-[(2R,3R,4R)-2-(3,4-dihydroxyphenyl)-3,5,7-trihydroxy-3,4-dihydro-2H-1-benzopyran-4-yl]-3,4-dihydro-2H-1-benzopyran-3,5,7-triol</t>
  </si>
  <si>
    <t>[(10R,11S,13R,14R,15S)-3,4,5,11,20,21,22-heptahydroxy-8,17-dioxo-13-[(3,4,5-trihydroxybenzoyl)oxymethyl]-9,12,16-trioxatetracyclo[16.4.0.02,7.010,15]docosa-1(22),2,4,6,18,20-hexaen-14-yl]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</t>
  </si>
  <si>
    <t>3,4,5-trihydroxy-2-[[(1R,2S,19R,20S,22R)-7,8,9,12,13,14,29,30,33,34,35-undecahydroxy-4,17,25,38-tetraoxo-20-[oxo-(3,4,5-trihydroxyphenyl)methoxy]-3,18,21,24,39-pentaoxaheptacyclo[20.17.0.02,19.05,10.011,16.026,31.032,37]nonatriaconta-5,7,9,11,13,15,26,28,30,32,34,36-dodecaen-28-yl]oxy]benzoic acid [(10R,11S,13R,14R,15S)-3,4,5,11,20,21,22-heptahydroxy-8,17-dioxo-13-[[oxo-(3,4,5-trihydroxyphenyl)methoxy]methyl]-9,12,16-trioxatetracyclo[16.4.0.02,7.010,15]docosa-1(22),2,4,6,18,20-hexaen-14-yl] ester</t>
  </si>
  <si>
    <t>2-[2-[[2-[(2-formamido-3-methylbutanoyl)amino]acetyl]amino]propanoyl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</si>
  <si>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[[2-[[2-[(2-formamido-3-methyl-1-oxobutyl)amino]-1-oxoethyl]amino]-1-oxopropyl]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</si>
  <si>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2-(2,3-dihydroxy-5-methylphenoxy)-5-methylbenzene-1,3-diol</t>
  </si>
  <si>
    <t>4-hydroxy-3,3,5-trimethyl-4-[(E)-3-[3,4,5-trihydroxy-6-(hydroxymethyl)oxan-2-yl]oxybut-1-enyl]cyclohexan-1-one</t>
  </si>
  <si>
    <t>4-hydroxy-3,3,5-trimethyl-4-[(E)-3-[[3,4,5-trihydroxy-6-(hydroxymethyl)-2-oxanyl]oxy]but-1-enyl]-1-cyclohexanone</t>
  </si>
  <si>
    <t>methyl (2R,4aR,4bS,10aS,10bS,12aR)-6,10b-dihydroxy-2,4b,7,7,10a,12a-hexamethyl-12-methylidene-1,4,5,8-tetraoxo-4a,9,10,11-tetrahydronaphtho[1,2-h]isochromene-2-carboxylate</t>
  </si>
  <si>
    <t>(2R,4aR,4bS,10aS,10bS,12aR)-6,10b-dihydroxy-2,4b,7,7,10a,12a-hexamethyl-12-methylene-1,4,5,8-tetraoxo-4a,9,10,11-tetrahydronaphtho[1,2-h][2]benzopyran-2-carboxylic acid methyl ester</t>
  </si>
  <si>
    <t>(5S,8S)-8-benzoyl-2-[(Z,1S,2S)-1,2-dihydroxyhex-3-enyl]-9-hydroxy-8-methoxy-3-methyl-1-oxa-7-azaspiro[4.4]non-2-ene-4,6-dione</t>
  </si>
  <si>
    <t>5,6-dihydroxy-9,13,14-trimethyl-16-(2-methylpropyl)-17-azatricyclo[9.7.0.01,15]octadeca-3,9,12-triene-2,18-dione</t>
  </si>
  <si>
    <t>2-[1-[1-hydroxy-10,13-dimethyl-3-[3,4,5-trihydroxy-6-[[3,4,5-trihydroxy-6-(hydroxymethyl)oxan-2-yl]oxymethyl]oxan-2-yl]oxy-2,3,4,7,8,9,11,12,14,15,16,17-dodecahydro-1H-cyclopenta[a]phenanthren-17-yl]ethyl]-4,5-dimethyl-2,3-dihydropyran-6-one</t>
  </si>
  <si>
    <t>2-[1-[1-hydroxy-10,13-dimethyl-3-[[3,4,5-trihydroxy-6-[[3,4,5-trihydroxy-6-(hydroxymethyl)-2-oxanyl]oxymethyl]-2-oxanyl]oxy]-2,3,4,7,8,9,11,12,14,15,16,17-dodecahydro-1H-cyclopenta[a]phenanthren-17-yl]ethyl]-4,5-dimethyl-2,3-dihydropyran-6-one</t>
  </si>
  <si>
    <t>(3R,4S)-3-amino-4-methylhexanoic acid</t>
  </si>
  <si>
    <t>[(2R,3S,4R,6R)-6-[(2S,4R,5S)-2-[4-[(4E,6E,14E,16Z)-11-ethyl-10,12-dihydroxy-3,17-dimethoxy-7,9,13,15-tetramethyl-18-oxo-1-oxacyclooctadeca-4,6,14,16-tetraen-2-yl]-3-hydroxypentan-2-yl]-2-hydroxy-5-methyl-6-[(E)-prop-1-enyl]oxan-4-yl]oxy-4-hydroxy-2-methyloxan-3-yl] carbamate</t>
  </si>
  <si>
    <t>carbamic acid [(2R,3S,4R,6R)-6-[[(2S,4R,5S)-2-[4-[(4E,6E,14E,16Z)-11-ethyl-10,12-dihydroxy-3,17-dimethoxy-7,9,13,15-tetramethyl-18-oxo-1-oxacyclooctadeca-4,6,14,16-tetraen-2-yl]-3-hydroxypentan-2-yl]-2-hydroxy-5-methyl-6-[(E)-prop-1-enyl]-4-oxanyl]oxy]-4-hydroxy-2-methyl-3-oxanyl] ester</t>
  </si>
  <si>
    <t>(Z)-[3-[(6-chloropyridin-3-yl)methyl]-1,3-thiazolidin-2-ylidene]urea</t>
  </si>
  <si>
    <t>(Z)-[3-[(6-chloro-3-pyridinyl)methyl]-2-thiazolidinylidene]urea</t>
  </si>
  <si>
    <t>2-oxo-2-(N-propan-2-ylanilino)ethanesulfonic acid</t>
  </si>
  <si>
    <t>2-(4-fluoro-N-propan-2-ylanilino)-2-oxoacetic acid</t>
  </si>
  <si>
    <t>2-(4-fluoro-N-propan-2-ylanilino)-2-oxoethanesulfonic acid</t>
  </si>
  <si>
    <t>(3S,6S,9S,12S,18R,19R)-3,6,18-trimethyl-9-(2-methylpropyl)-19-[(2S)-octan-2-yl]-12-propan-2-yl-1-oxa-4,7,10,13,16-pentazacyclononadecane-2,5,8,11,14,17-hexone</t>
  </si>
  <si>
    <t>tert-butyl 4-(3-ethoxycarbonylphenyl)piperazine-1-carboxylate</t>
  </si>
  <si>
    <t>4-(3-ethoxycarbonylphenyl)-1-piperazinecarboxylic acid tert-butyl ester</t>
  </si>
  <si>
    <t>(9R)-9-chloro-11,17-dihydroxy-17-(2-hydroxyacetyl)-10,13,16-trimethyl-6,7,8,11,12,14,15,16-octahydrocyclopenta[a]phenanthren-3-one</t>
  </si>
  <si>
    <t>(9R)-9-chloro-11,17-dihydroxy-17-(2-hydroxy-1-oxoethyl)-10,13,16-trimethyl-6,7,8,11,12,14,15,16-octahydrocyclopenta[a]phenanthren-3-one</t>
  </si>
  <si>
    <t>[2-[(4R,8S,12R,19S)-12,19-difluoro-11-hydroxy-6,6,9,13-tetramethyl-16-oxo-5,7-dioxapentacyclo[10.8.0.02,9.04,8.013,18]icosa-14,17-dien-8-yl]-2-oxoethyl] acetate</t>
  </si>
  <si>
    <t>acetic acid [2-[(4R,8S,12R,19S)-12,19-difluoro-11-hydroxy-6,6,9,13-tetramethyl-16-oxo-5,7-dioxapentacyclo[10.8.0.02,9.04,8.013,18]eicosa-14,17-dien-8-yl]-2-oxoethyl] ester</t>
  </si>
  <si>
    <t>2-[[(4R)-4-[(3R,5S,7R,9S,10S,12S,13R,14S,17R)-3,7,12-trihydroxy-10,13-dimethyl-2,3,4,5,6,7,8,9,11,12,14,15,16,17-tetradecahydro-1H-cyclopenta[a]phenanthren-17-yl]pentanoyl]amino]acetic acid</t>
  </si>
  <si>
    <t>2-[[(4R)-1-oxo-4-[(3R,5S,7R,9S,10S,12S,13R,14S,17R)-3,7,12-trihydroxy-10,13-dimethyl-2,3,4,5,6,7,8,9,11,12,14,15,16,17-tetradecahydro-1H-cyclopenta[a]phenanthren-17-yl]pentyl]amino]acetic acid</t>
  </si>
  <si>
    <t>2,2-dimethoxy-3-phosphonooxypropanoic acid</t>
  </si>
  <si>
    <t>[(2R)-2-heptadecanoyloxy-3-phosphonooxypropyl] heptadecanoate</t>
  </si>
  <si>
    <t>heptadecanoic acid [(2R)-2-(1-oxoheptadecoxy)-3-phosphonooxypropyl] ester</t>
  </si>
  <si>
    <t>[(2R)-2,3-di(decanoyloxy)propyl] 2-(trimethylazaniumyl)ethyl phosphate</t>
  </si>
  <si>
    <t>[(2R)-2,3-bis(1-oxodecoxy)propyl] 2-(trimethylammonio)ethyl phosphate</t>
  </si>
  <si>
    <t>N-(2,4-ditert-butyl-5-hydroxyphenyl)-4-oxo-1H-quinoline-3-carboxamide</t>
  </si>
  <si>
    <t>(3R)-3-pentanoyloxy-4-(trimethylazaniumyl)butanoate</t>
  </si>
  <si>
    <t>(3R)-3-(1-oxopentoxy)-4-(trimethylammonio)butanoate</t>
  </si>
  <si>
    <t>3-[(3,5-dimethyl-1,2-oxazol-4-yl)methoxy]-N-(3-methylpyridin-2-yl)benzamide</t>
  </si>
  <si>
    <t>3-[(3,5-dimethyl-4-isoxazolyl)methoxy]-N-(3-methyl-2-pyridinyl)benzamide</t>
  </si>
  <si>
    <t>5-(tert-butylsulfamoyl)-2-methyl-N-(5-methylpyridin-2-yl)benzamide</t>
  </si>
  <si>
    <t>5-(tert-butylsulfamoyl)-2-methyl-N-(5-methyl-2-pyridinyl)benzamide</t>
  </si>
  <si>
    <t>3-phenyl-N-(4-pyridin-2-yl-1,3-thiazol-2-yl)imidazole-4-carboxamide</t>
  </si>
  <si>
    <t>3-phenyl-N-[4-(2-pyridinyl)-2-thiazolyl]-4-imidazolecarboxamide</t>
  </si>
  <si>
    <t>(2Z)-6-hydroxy-2-[(4-hydroxy-3-methoxyphenyl)methylidene]-1-benzofuran-3-one</t>
  </si>
  <si>
    <t>(2Z)-6-hydroxy-2-[(4-hydroxy-3-methoxyphenyl)methylidene]-3-benzofuranone</t>
  </si>
  <si>
    <t>2-(2-fluorophenyl)-N-(4-pyridin-2-yl-1,3-thiazol-2-yl)cyclopropane-1-carboxamide</t>
  </si>
  <si>
    <t>2-(2-fluorophenyl)-N-[4-(2-pyridinyl)-2-thiazolyl]-1-cyclopropanecarboxamide</t>
  </si>
  <si>
    <t>(R)-[(5R)-5-ethenyl-1-azabicyclo[2.2.2]octan-2-yl]-quinolin-4-ylmethanol</t>
  </si>
  <si>
    <t>(R)-[(5R)-5-ethenyl-1-azabicyclo[2.2.2]octan-2-yl]-(4-quinolinyl)methanol</t>
  </si>
  <si>
    <t>(S)-[(5R)-5-ethenyl-1-azabicyclo[2.2.2]octan-2-yl]-quinolin-4-ylmethanol</t>
  </si>
  <si>
    <t>(S)-[(5R)-5-ethenyl-1-azabicyclo[2.2.2]octan-2-yl]-(4-quinolinyl)methanol</t>
  </si>
  <si>
    <t>[(1R,6S,9S,10S,14S,15S,18S,23R,24S)-10-hydroxy-6,10,23-trimethyl-17-oxo-4-azahexacyclo[12.11.0.02,11.04,9.015,24.018,23]pentacosan-20-yl] acetate</t>
  </si>
  <si>
    <t>acetic acid [(1R,6S,9S,10S,14S,15S,18S,23R,24S)-10-hydroxy-6,10,23-trimethyl-17-oxo-4-azahexacyclo[12.11.0.02,11.04,9.015,24.018,23]pentacosan-20-yl] ester</t>
  </si>
  <si>
    <t>(1S,4S,5S,6S,8S,9S,13S,16S)-11-ethyl-6,16-dimethoxy-13-(methoxymethyl)-11-azahexacyclo[7.7.2.12,5.01,10.03,8.013,17]nonadecane-4,8-diol</t>
  </si>
  <si>
    <t>methyl (1S,4aS,7aS)-7-(hydroxymethyl)-1-[(3R,4S,5S,6R)-3,4,5-trihydroxy-6-(hydroxymethyl)oxan-2-yl]oxy-1,4a,5,7a-tetrahydrocyclopenta[c]pyran-4-carboxylate</t>
  </si>
  <si>
    <t>(1S,4aS,7aS)-7-(hydroxymethyl)-1-[[(3R,4S,5S,6R)-3,4,5-trihydroxy-6-(hydroxymethyl)-2-oxanyl]oxy]-1,4a,5,7a-tetrahydrocyclopenta[c]pyran-4-carboxylic acid methyl ester</t>
  </si>
  <si>
    <t>(1S,2R,4aS,6aS,6bR,9R,10S,11R,12aR,14bS)-10,11-dihydroxy-9-(hydroxymethyl)-1,2,6a,6b,9,12a-hexamethyl-2,3,4,5,6,6a,7,8,8a,10,11,12,13,14b-tetradecahydro-1H-picene-4a-carboxylic acid</t>
  </si>
  <si>
    <t>(2R,3R,4R,5R,6S)-2-[[(2R,3S,4S,5R,6S)-6-[4-[(3aR,6aR)-3-(4-hydroxy-3-methoxyphenyl)-1,3,3a,4,6,6a-hexahydrofuro[3,4-c]furan-6-yl]-2-methoxyphenoxy]-3,4,5-trihydroxyoxan-2-yl]methoxy]-6-methyloxane-3,4,5-triol</t>
  </si>
  <si>
    <t>(2R,3R,4R,5R,6S)-2-[[(2R,3S,4S,5R,6S)-6-[4-[(3aR,6aR)-3-(4-hydroxy-3-methoxyphenyl)-1,3,3a,4,6,6a-hexahydrofuro[3,4-c]furan-6-yl]-2-methoxyphenoxy]-3,4,5-trihydroxy-2-oxanyl]methoxy]-6-methyloxane-3,4,5-triol</t>
  </si>
  <si>
    <t>(12S,25R)-5,20,31-trimethoxy-11,26-dimethyl-2,18-dioxa-11,26-diazaheptacyclo[23.6.2.214,17.119,23.03,8.07,12.029,33]hexatriaconta-1(31),3(8),4,6,14(36),15,17(35),19,21,23(34),29,32-dodecaen-4-ol</t>
  </si>
  <si>
    <t>(1R,6S,9S,10S,11S,14S,18S,23R,24S)-10-hydroxy-6,10,23-trimethyl-4-azahexacyclo[12.11.0.02,11.04,9.015,24.018,23]pentacosane-17,20-dione</t>
  </si>
  <si>
    <t>3-[(2S,3R,4R,5R,6R)-3,4-dihydroxy-6-(hydroxymethyl)-5-[(2S,3R,4R,5R,6R)-3,4,5-trihydroxy-6-methyloxan-2-yl]oxyoxan-2-yl]oxy-2-(3,4-dihydroxyphenyl)-5,7-dihydroxychromen-4-one</t>
  </si>
  <si>
    <t>3-[[(2S,3R,4R,5R,6R)-3,4-dihydroxy-6-(hydroxymethyl)-5-[[(2S,3R,4R,5R,6R)-3,4,5-trihydroxy-6-methyl-2-oxanyl]oxy]-2-oxanyl]oxy]-2-(3,4-dihydroxyphenyl)-5,7-dihydroxy-1-benzopyran-4-one</t>
  </si>
  <si>
    <t>(1R,4aR)-1,4a-dimethyl-7-propan-2-yl-2,3,4,4b,5,9,10,10a-octahydrophenanthrene-1-carboxylic acid</t>
  </si>
  <si>
    <t>(1R,2S,6S,9S,10S,11R,14S,15S,17E,18S,20S,23R,24S)-17-hydroxyimino-6,10,23-trimethyl-4-azahexacyclo[12.11.0.02,11.04,9.015,24.018,23]pentacosane-10,20-diol</t>
  </si>
  <si>
    <t>(1R,2S,6S,9S,10S,11R,14S,15S,18S,20S,23R,24S)-10,20-dihydroxy-6,10,23-trimethyl-4-azahexacyclo[12.11.0.02,11.04,9.015,24.018,23]pentacosan-17-one oxime</t>
  </si>
  <si>
    <t>[(6S,10S,13S,14S,16R,23S,25R)-10,12,14,16,23-pentahydroxy-6,10,19-trimethyl-13-(2-methylbutanoyloxy)-24-oxa-4-azaheptacyclo[12.12.0.02,11.04,9.015,25.018,23.019,25]hexacosan-22-yl] 2,3-dihydroxy-2-methylbutanoate</t>
  </si>
  <si>
    <t>2,3-dihydroxy-2-methylbutanoic acid [(6S,10S,13S,14S,16R,23S,25R)-10,12,14,16,23-pentahydroxy-6,10,19-trimethyl-13-(2-methyl-1-oxobutoxy)-24-oxa-4-azaheptacyclo[12.12.0.02,11.04,9.015,25.018,23.019,25]hexacosan-22-yl] ester</t>
  </si>
  <si>
    <t>(3S,3'R,3'aS,6'S,6bS,9R,11aS,11bR)-3',6',10,11b-tetramethyl-3-[(3R,4S,5S,6R)-3,4,5-trihydroxy-6-(hydroxymethyl)oxan-2-yl]oxyspiro[1,2,3,4,6,6a,6b,7,8,11a-decahydrobenzo[a]fluorene-9,2'-3a,4,5,6,7,7a-hexahydro-3H-furo[3,2-b]pyridine]-11-one</t>
  </si>
  <si>
    <t>(3S,3'R,3'aS,6'S,6bS,9R,11aS,11bR)-3',6',10,11b-tetramethyl-3-[[(3R,4S,5S,6R)-3,4,5-trihydroxy-6-(hydroxymethyl)-2-oxanyl]oxy]-11-spiro[1,2,3,4,6,6a,6b,7,8,11a-decahydrobenzo[a]fluorene-9,2'-3a,4,5,6,7,7a-hexahydro-3H-furo[3,2-b]pyridine]one</t>
  </si>
  <si>
    <t>(14R)-9,20,21,25-tetramethoxy-15-methyl-7,23-dioxa-15,30-diazaheptacyclo[22.6.2.23,6.18,12.114,18.027,31.022,33]hexatriaconta-1(30),3(36),4,6(35),8,10,12(34),18(33),19,21,24,26,31-tridecaen-19-ol</t>
  </si>
  <si>
    <t>(14R)-9,19,20,21,25-pentamethoxy-15-methyl-7,23-dioxa-15,30-diazaheptacyclo[22.6.2.23,6.18,12.114,18.027,31.022,33]hexatriaconta-1(30),3(36),4,6(35),8,10,12(34),18(33),19,21,24,26,31-tridecaene</t>
  </si>
  <si>
    <t>7-[[(1R,8aS)-2,5,5,8a-tetramethyl-6-oxo-4,4a,7,8-tetrahydro-1H-naphthalen-1-yl]methoxy]chromen-2-one</t>
  </si>
  <si>
    <t>7-[[(1R,8aS)-2,5,5,8a-tetramethyl-6-oxo-4,4a,7,8-tetrahydro-1H-naphthalen-1-yl]methoxy]-1-benzopyran-2-one</t>
  </si>
  <si>
    <t>(3R)-3-[[(7S)-1,2,3-trimethoxy-7-(methylamino)-9-oxo-6,7-dihydro-5H-benzo[a]heptalen-10-yl]amino]azepan-2-one</t>
  </si>
  <si>
    <t>(3R)-3-[[(7S)-1,2,3-trimethoxy-7-(methylamino)-9-oxo-6,7-dihydro-5H-benzo[a]heptalen-10-yl]amino]-2-azepanone</t>
  </si>
  <si>
    <t>4-[(1S)-1-hydroxy-2-[2-methoxy-4-[(E)-prop-1-enyl]phenoxy]propyl]-2-methoxyphenol</t>
  </si>
  <si>
    <t>[(2S)-2-hydroxy-2-(4-methoxy-2,3-dihydrofuro[2,3-b]quinolin-2-yl)propyl] acetate</t>
  </si>
  <si>
    <t>acetic acid [(2S)-2-hydroxy-2-(4-methoxy-2,3-dihydrofuro[2,3-b]quinolin-2-yl)propyl] ester</t>
  </si>
  <si>
    <t>[(9R,10R)-10-acetyloxy-8,8-dimethyl-2-oxo-9,10-dihydropyrano[2,3-f]chromen-9-yl] 2-methylbutanoate</t>
  </si>
  <si>
    <t>2-methylbutanoic acid [(9R,10R)-10-acetyloxy-8,8-dimethyl-2-oxo-9,10-dihydropyrano[2,3-f][1]benzopyran-9-yl] ester</t>
  </si>
  <si>
    <t>(4R,16R)-5,6-dihydroxy-5,6-dimethyl-4-propan-2-yl-2,8-dioxa-13-azatricyclo[8.5.1.013,16]hexadec-10-ene-3,7-dione</t>
  </si>
  <si>
    <t>(2S,3R,4R,5S,6S)-2-(aminomethyl)-6-[(1R,2R,3S,4R,6S)-4,6-diamino-3-[(2R,3S,4R,5R,6S)-4-amino-3,5-dihydroxy-6-(hydroxymethyl)oxan-2-yl]oxy-2-hydroxycyclohexyl]oxyoxane-3,4,5-triol</t>
  </si>
  <si>
    <t>(2S,3R,4R,5S,6S)-2-(aminomethyl)-6-[(1R,2R,3S,4R,6S)-4,6-diamino-3-[[(2R,3S,4R,5R,6S)-4-amino-3,5-dihydroxy-6-(hydroxymethyl)-2-oxanyl]oxy]-2-hydroxycyclohexyl]oxyoxane-3,4,5-triol</t>
  </si>
  <si>
    <t>(3S,6R,9R,12R,15R,21S,24R,27R,30R,33R)-9,27-bis(3-aminopropyl)-3,21-dibenzyl-6,24-bis(2-methylpropyl)-12,30-di(propan-2-yl)-1,4,7,10,13,19,22,25,28,31-decazatricyclo[31.3.0.015,19]hexatriacontane-2,5,8,11,14,20,23,26,29,32-decone</t>
  </si>
  <si>
    <t>(3S,6R,9R,12R,15R,21S,24R,27R,30R,33R)-9,27-bis(3-aminopropyl)-6,24-bis(2-methylpropyl)-3,21-bis(phenylmethyl)-12,30-di(propan-2-yl)-1,4,7,10,13,19,22,25,28,31-decazatricyclo[31.3.0.015,19]hexatriacontane-2,5,8,11,14,20,23,26,29,32-decone</t>
  </si>
  <si>
    <t>N-[(2S,3R,4R,5S,6R)-2-(4-butan-2-ylphenoxy)-4,5-dihydroxy-6-(hydroxymethyl)oxan-3-yl]acetamide</t>
  </si>
  <si>
    <t>N-[(2S,3R,4R,5S,6R)-2-(4-butan-2-ylphenoxy)-4,5-dihydroxy-6-(hydroxymethyl)-3-oxanyl]acetamide</t>
  </si>
  <si>
    <t>[(4R)-9-methyl-3-oxa-9-azatricyclo[3.3.1.02,4]nonan-7-yl] 3-hydroxy-2-phenylpropanoate</t>
  </si>
  <si>
    <t>3-hydroxy-2-phenylpropanoic acid [(4R)-9-methyl-3-oxa-9-azatricyclo[3.3.1.02,4]nonan-7-yl] ester</t>
  </si>
  <si>
    <t>(1R,4S,5R,9S,10R,13S)-13-[(2S,3R,4S,5S,6R)-4,5-dihydroxy-6-(hydroxymethyl)-3-[(2S,3R,4S,5S,6R)-3,4,5-trihydroxy-6-(hydroxymethyl)oxan-2-yl]oxyoxan-2-yl]oxy-5,9-dimethyl-14-methylidenetetracyclo[11.2.1.01,10.04,9]hexadecane-5-carboxylic acid</t>
  </si>
  <si>
    <t>(1R,4S,5R,9S,10R,13S)-13-[[(2S,3R,4S,5S,6R)-4,5-dihydroxy-6-(hydroxymethyl)-3-[[(2S,3R,4S,5S,6R)-3,4,5-trihydroxy-6-(hydroxymethyl)-2-oxanyl]oxy]-2-oxanyl]oxy]-5,9-dimethyl-14-methylene-5-tetracyclo[11.2.1.01,10.04,9]hexadecanecarboxylic acid</t>
  </si>
  <si>
    <t>(1R,2R,4S,5S,7R,8R,9R,10R,13R,16S,17R)-11-ethyl-13-methyl-6-methylidene-11-azahexacyclo[7.7.2.15,8.01,10.02,8.013,17]nonadecane-4,7,16-triol</t>
  </si>
  <si>
    <t>(1R,2R,4S,5S,7R,8R,9R,10R,13R,16S,17R)-11-ethyl-13-methyl-6-methylene-11-azahexacyclo[7.7.2.15,8.01,10.02,8.013,17]nonadecane-4,7,16-triol</t>
  </si>
  <si>
    <t>(4R,5R,13R)-4,5,9,9,13,20,20-heptamethyl-24-oxahexacyclo[17.3.2.01,18.04,17.05,14.08,13]tetracosan-10-ol</t>
  </si>
  <si>
    <t>(12R)-30-ethyl-33-[(E,1R,2R)-1-hydroxy-2-methylhex-4-enyl]-1,4,7,10,12,15,19,25,28-nonamethyl-6,9,18,24-tetrakis(2-methylpropyl)-3,21-di(propan-2-yl)-1,4,7,10,13,16,19,22,25,28,31-undecazacyclotritriacontane-2,5,8,11,14,17,20,23,26,29,32-undecone</t>
  </si>
  <si>
    <t>(1S,2R,6R,9S,10R,11S,14R,15R,17R,18S,20R,23R,24S)-6,10,23-trimethyl-4-azahexacyclo[12.11.0.02,11.04,9.015,24.018,23]pentacosane-14,17,20-triol</t>
  </si>
  <si>
    <t>(6R,10R,17S,18S,20S,23R)-6,10,23-trimethyl-4-azahexacyclo[12.11.0.02,11.04,9.015,24.018,23]pentacosane-17,20-diol</t>
  </si>
  <si>
    <t>(5S)-3-oxo-1,2,5,6,11,11b-hexahydroindolizino[8,7-b]indole-5-carboxylic acid</t>
  </si>
  <si>
    <t>(6aS)-9-[2-[[(1R)-6,7-dimethoxy-2-methyl-3,4-dihydro-1H-isoquinolin-1-yl]methyl]-4,5-dimethoxyphenoxy]-2,10-dimethoxy-6-methyl-5,6,6a,7-tetrahydro-4H-dibenzo[de,g]quinolin-1-ol</t>
  </si>
  <si>
    <t>[(2S,3R,4R,5R,6S)-6-[[(2R,3R,4R,5S,6R)-3,4-dihydroxy-6-(hydroxymethyl)-5-[(2S,3R,4S,5S,6R)-3,4,5-trihydroxy-6-methyloxan-2-yl]oxyoxan-2-yl]oxymethyl]-3,4,5-trihydroxyoxan-2-yl] (1S,2R,4aS,6aS,6bR,9R,10S,11R,12aR,14bS)-10,11-dihydroxy-9-(hydroxymethyl)-1,2,6a,6b,9,12a-hexamethyl-2,3,4,5,6,6a,7,8,8a,10,11,12,13,14b-tetradecahydro-1H-picene-4a-carboxylate</t>
  </si>
  <si>
    <t>(1S,2R,4aS,6aS,6bR,9R,10S,11R,12aR,14bS)-10,11-dihydroxy-9-(hydroxymethyl)-1,2,6a,6b,9,12a-hexamethyl-2,3,4,5,6,6a,7,8,8a,10,11,12,13,14b-tetradecahydro-1H-picene-4a-carboxylic acid [(2S,3R,4R,5R,6S)-6-[[(2R,3R,4R,5S,6R)-3,4-dihydroxy-6-(hydroxymethyl)-5-[[(2S,3R,4S,5S,6R)-3,4,5-trihydroxy-6-methyl-2-oxanyl]oxy]-2-oxanyl]oxymethyl]-3,4,5-trihydroxy-2-oxanyl] ester</t>
  </si>
  <si>
    <t>(9S,10S,11R,13R,17S)-5,11,14-trihydroxy-13-methyl-17-(5-oxo-2H-furan-3-yl)-3-(3,4,5-trihydroxy-6-methyloxan-2-yl)oxy-2,3,4,6,7,8,9,11,12,15,16,17-dodecahydro-1H-cyclopenta[a]phenanthrene-10-carbaldehyde</t>
  </si>
  <si>
    <t>(9S,10S,11R,13R,17S)-5,11,14-trihydroxy-13-methyl-17-(5-oxo-2H-furan-3-yl)-3-[(3,4,5-trihydroxy-6-methyl-2-oxanyl)oxy]-2,3,4,6,7,8,9,11,12,15,16,17-dodecahydro-1H-cyclopenta[a]phenanthrene-10-carboxaldehyde</t>
  </si>
  <si>
    <t>3-(2-chlorophenyl)-2,5-dimethyl-N-pyridin-4-ylpyrazolo[1,5-a]pyrimidin-7-amine</t>
  </si>
  <si>
    <t>3-(2-chlorophenyl)-2,5-dimethyl-N-pyridin-4-yl-7-pyrazolo[1,5-a]pyrimidinamine</t>
  </si>
  <si>
    <t>[(1S,3S,4S,5R,6S,8S,9S,13S,16S)-11-ethyl-3,8-dihydroxy-4,6,16-trimethoxy-11-azahexacyclo[7.7.2.12,5.01,10.03,8.013,17]nonadecan-13-yl] 2-acetamidobenzoate</t>
  </si>
  <si>
    <t>2-acetamidobenzoic acid [(1S,3S,4S,5R,6S,8S,9S,13S,16S)-11-ethyl-3,8-dihydroxy-4,6,16-trimethoxy-11-azahexacyclo[7.7.2.12,5.01,10.03,8.013,17]nonadecan-13-yl] ester</t>
  </si>
  <si>
    <t>[(1S,4S,5R,6S,8S,9S,13S,16S)-11-ethyl-8-hydroxy-6,16-dimethoxy-13-(methoxymethyl)-11-azahexacyclo[7.7.2.12,5.01,10.03,8.013,17]nonadecan-4-yl] benzoate</t>
  </si>
  <si>
    <t>benzoic acid [(1S,4S,5R,6S,8S,9S,13S,16S)-11-ethyl-8-hydroxy-6,16-dimethoxy-13-(methoxymethyl)-11-azahexacyclo[7.7.2.12,5.01,10.03,8.013,17]nonadecan-4-yl] ester</t>
  </si>
  <si>
    <t>4-chloro-5-[[5-(methylamino)-1,3,4-thiadiazol-2-yl]sulfanyl]-2-phenylpyridazin-3-one</t>
  </si>
  <si>
    <t>4-chloro-5-[[5-(methylamino)-1,3,4-thiadiazol-2-yl]thio]-2-phenyl-3-pyridazinone</t>
  </si>
  <si>
    <t>[3-hydroxy-3-methyl-1-(7-oxofuro[3,2-g]chromen-4-yl)oxybutan-2-yl] (Z)-2-methylbut-2-enoate</t>
  </si>
  <si>
    <t>(Z)-2-methyl-2-butenoic acid [3-hydroxy-3-methyl-1-[(7-oxo-4-furo[3,2-g][1]benzopyranyl)oxy]butan-2-yl] ester</t>
  </si>
  <si>
    <t>4-[5-[[4-[5-[[4-[5-aminopentyl(hydroxy)amino]-4-oxobutanoyl]amino]pentyl-hydroxyamino]-4-oxobutanoyl]amino]pentyl-hydroxyamino]-4-oxobutanoic acid;iron</t>
  </si>
  <si>
    <t>4-[5-[[4-[5-[[4-[5-aminopentyl(hydroxy)amino]-1,4-dioxobutyl]amino]pentyl-hydroxyamino]-1,4-dioxobutyl]amino]pentyl-hydroxyamino]-4-oxobutanoic acid;iron</t>
  </si>
  <si>
    <t>[(2S,3R,4S,5S,6R)-3,4,5-trihydroxy-6-(hydroxymethyl)oxan-2-yl] (1S,4aR,6aS,6bR,9R,10R,11R,12aR)-1,10,11-trihydroxy-9-(hydroxymethyl)-2,2,6a,6b,9,12a-hexamethyl-1,3,4,5,6,6a,7,8,8a,10,11,12,13,14b-tetradecahydropicene-4a-carboxylate</t>
  </si>
  <si>
    <t>(1S,4aR,6aS,6bR,9R,10R,11R,12aR)-1,10,11-trihydroxy-9-(hydroxymethyl)-2,2,6a,6b,9,12a-hexamethyl-1,3,4,5,6,6a,7,8,8a,10,11,12,13,14b-tetradecahydropicene-4a-carboxylic acid [(2S,3R,4S,5S,6R)-3,4,5-trihydroxy-6-(hydroxymethyl)-2-oxanyl] ester</t>
  </si>
  <si>
    <t>4-(5-phenyl-1,2-oxazol-3-yl)benzenecarboximidamide</t>
  </si>
  <si>
    <t>4-(5-phenyl-3-isoxazolyl)benzenecarboximidamide</t>
  </si>
  <si>
    <t>4-[[3-(hydroxymethyl)-6-(4-hydroxyphenyl)-2-[2-(4-hydroxyphenyl)ethynyl]phenyl]-(4-hydroxyphenyl)methylidene]cyclohexa-2,5-dien-1-one</t>
  </si>
  <si>
    <t>4-[[3-(hydroxymethyl)-6-(4-hydroxyphenyl)-2-[2-(4-hydroxyphenyl)ethynyl]phenyl]-(4-hydroxyphenyl)methylidene]-1-cyclohexa-2,5-dienone</t>
  </si>
  <si>
    <t>[2-[(4Z,7Z,10Z,13Z,16Z,19Z)-docosa-4,7,10,13,16,19-hexaenoyl]oxy-3-pentadecanoyloxypropyl] 2-(trimethylazaniumyl)ethyl phosphate</t>
  </si>
  <si>
    <t>[2-[(4Z,7Z,10Z,13Z,16Z,19Z)-1-oxodocosa-4,7,10,13,16,19-hexaenoxy]-3-(1-oxopentadecoxy)propyl] 2-(trimethylammonio)ethyl phosphate</t>
  </si>
  <si>
    <t>(1R,9R,13S,14R,16S)-13-ethyl-8-methyl-8,15-diazahexacyclo[14.2.1.01,9.02,7.010,15.012,17]nonadeca-2,4,6-triene-14,18-diol</t>
  </si>
  <si>
    <t>[(1'R,2R,3'E,5'S,7'S,11'S,12'S,13'S,14'S)-1',11'-diacetyloxy-3',6',6',14'-tetramethyl-2'-oxospiro[oxirane-2,10'-tricyclo[10.3.0.05,7]pentadec-3-ene]-13'-yl] 2-phenylacetate</t>
  </si>
  <si>
    <t>2-phenylacetic acid [(1'R,2R,3'E,5'S,7'S,11'S,12'S,13'S,14'S)-1',11'-diacetyloxy-3',6',6',14'-tetramethyl-2'-oxo-13'-spiro[oxirane-2,10'-tricyclo[10.3.0.05,7]pentadec-3-ene]yl] ester</t>
  </si>
  <si>
    <t>3-[(4-hydroxy-3-methoxyphenyl)methyl]-7-methoxy-2,3-dihydrochromen-4-one</t>
  </si>
  <si>
    <t>3-[(4-hydroxy-3-methoxyphenyl)methyl]-7-methoxy-3,4-dihydro-2H-1-benzopyran-4-one</t>
  </si>
  <si>
    <t>methyl 4-[(3R,5R,10S,12S,13R)-3,12-dihydroxy-10,13-dimethyl-2,3,4,5,6,7,8,9,11,12,14,15,16,17-tetradecahydro-1H-cyclopenta[a]phenanthren-17-yl]pentanoate</t>
  </si>
  <si>
    <t>4-[(3R,5R,10S,12S,13R)-3,12-dihydroxy-10,13-dimethyl-2,3,4,5,6,7,8,9,11,12,14,15,16,17-tetradecahydro-1H-cyclopenta[a]phenanthren-17-yl]pentanoic acid methyl ester</t>
  </si>
  <si>
    <t>9-[(E)-5-(1,2,4a,5-tetramethyl-2,3,4,7,8,8a-hexahydronaphthalen-1-yl)-3-methylpent-2-enyl]-7-methylpurin-9-ium-6-amine;chloride</t>
  </si>
  <si>
    <t>9-[(E)-5-(1,2,4a,5-tetramethyl-2,3,4,7,8,8a-hexahydronaphthalen-1-yl)-3-methylpent-2-enyl]-7-methyl-6-purin-9-iumamine;chloride</t>
  </si>
  <si>
    <t>6,6-dimethyl-2-methylidenebicyclo[3.1.1]heptan-3-amine;hydrochloride</t>
  </si>
  <si>
    <t>6,6-dimethyl-2-methylene-3-bicyclo[3.1.1]heptanamine;hydrochloride</t>
  </si>
  <si>
    <t>1-piperidin-2-ylpropan-2-one;hydrochloride</t>
  </si>
  <si>
    <t>1-(2-piperidinyl)-2-propanone;hydrochloride</t>
  </si>
  <si>
    <t>(3S,3'R)-3'-(3-hydroxyphenyl)-4-methylspiro[1H-1,4-benzodiazepine-3,2'-oxirane]-2,5-dione</t>
  </si>
  <si>
    <t>methyl 2-(2,6-dihydroxy-4-methylbenzoyl)-3-hydroxy-5-methoxybenzoate</t>
  </si>
  <si>
    <t>2-[(2,6-dihydroxy-4-methylphenyl)-oxomethyl]-3-hydroxy-5-methoxybenzoic acid methyl ester</t>
  </si>
  <si>
    <t>methyl 2-[[3-[(3,3-dimethyloxiran-2-yl)methyl]-4-hydroxyphenyl]methyl]-4-hydroxy-3-(4-hydroxyphenyl)-5-oxofuran-2-carboxylate</t>
  </si>
  <si>
    <t>2-[[3-[(3,3-dimethyl-2-oxiranyl)methyl]-4-hydroxyphenyl]methyl]-4-hydroxy-3-(4-hydroxyphenyl)-5-oxo-2-furancarboxylic acid methyl ester</t>
  </si>
  <si>
    <t>methyl (1S,5S,9S,10R,15R)-15-acetyloxy-6-hydroxy-4,5,7,10,14,14-hexamethyl-8,18-dioxo-19-oxapentacyclo[10.5.2.01,13.02,10.05,9]nonadeca-3,6-diene-9-carboxylate</t>
  </si>
  <si>
    <t>(1S,5S,9S,10R,15R)-15-acetyloxy-6-hydroxy-4,5,7,10,14,14-hexamethyl-8,18-dioxo-19-oxapentacyclo[10.5.2.01,13.02,10.05,9]nonadeca-3,6-diene-9-carboxylic acid methyl ester</t>
  </si>
  <si>
    <t>(3R,4R)-4,5-dihydroxy-3-methoxy-4-(4-methoxyphenyl)-6-(3-methylbut-2-enyl)-1,3-dihydroquinolin-2-one</t>
  </si>
  <si>
    <t>5-phenyl-3-[3,4,5-trihydroxy-6-(hydroxymethyl)oxan-2-yl]oxypentanoic acid</t>
  </si>
  <si>
    <t>5-phenyl-3-[[3,4,5-trihydroxy-6-(hydroxymethyl)-2-oxanyl]oxy]pentanoic acid</t>
  </si>
  <si>
    <t>(5aS)-3,5a,9-trimethyl-3a,4,5,9b-tetrahydro-3H-benzo[g][1]benzofuran-2,8-dione</t>
  </si>
  <si>
    <t>(5aS)-3,5a,9-trimethyl-3a,4,5,9b-tetrahydro-3H-benzo[g]benzofuran-2,8-dione</t>
  </si>
  <si>
    <t>N,1,4,4-tetramethyl-8-[4-(4-methylpiperazin-1-yl)anilino]-5H-pyrazolo[4,3-h]quinazoline-3-carboxamide</t>
  </si>
  <si>
    <t>N,1,4,4-tetramethyl-8-[4-(4-methyl-1-piperazinyl)anilino]-5H-pyrazolo[4,3-h]quinazoline-3-carboxamide</t>
  </si>
  <si>
    <t>methyl (1S,4S,5R,6S,7S,8R,11S,12R,14S,15R)-12-acetyloxy-4,7-dihydroxy-6-[(1S,2S,6S,8S,9R,11S)-2-hydroxy-11-methyl-5,7,10-trioxatetracyclo[6.3.1.02,6.09,11]dodec-3-en-9-yl]-6-methyl-14-[(E)-2-methylbut-2-enoyl]oxy-3,9-dioxatetracyclo[6.6.1.01,5.011,15]pentadecane-11-carboxylate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</si>
  <si>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(1S,4S,5R,6S,7S,8R,11S,12R,14S,15R)-12-acetyloxy-4,7-dihydroxy-6-[(1S,2S,6S,8S,9R,11S)-2-hydroxy-11-methyl-5,7,10-trioxatetracyclo[6.3.1.02,6.09,11]dodec-3-en-9-yl]-6-methyl-14-[(E)-2-methyl-1-oxobut-2-enoxy]-3,9-dioxatetracyclo[6.6.1.01,5.011,15]pentadecane-11-carboxylic acid methyl ester</t>
  </si>
  <si>
    <t>[(3S,8R,9S,10R,12R,13S,14S,17S)-17-acetyl-14-hydroxy-3-[(2R,4S,5R,6R)-5-[(2S,4S,5R,6R)-5-[(2S,3R,4R,5R,6R)-3-hydroxy-4-methoxy-6-methyl-5-[(2S,3R,4S,5S,6R)-3,4,5-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</si>
  <si>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(3S,8R,9S,10R,12R,13S,14S,17S)-17-acetyl-14-hydroxy-3-[[(2R,4S,5R,6R)-5-[[(2S,4S,5R,6R)-5-[[(2S,3R,4R,5R,6R)-3-hydroxy-4-methoxy-6-methyl-5-[[(2S,3R,4S,5S,6R)-3,4,5-trihydroxy-6-(hydroxymethyl)-2-oxanyl]oxy]-2-oxanyl]oxy]-4-methoxy-6-methyl-2-oxanyl]oxy]-4-methoxy-6-methyl-2-oxanyl]oxy]-10,13-dimethyl-1,2,3,4,7,8,9,11,12,15,16,17-dodecahydrocyclopenta[a]phenanthren-12-yl] ester</t>
  </si>
  <si>
    <t>[(3S,8R,9S,10R,12R,13S,14S,17S)-17-acetyl-14-hydroxy-3-[(2R,4S,5R,6R)-4-methoxy-6-methyl-5-[(2S,3R,4S,5S,6R)-3,4,5-trihydroxy-6-[[(2R,3R,4S,5S,6R)-3,4,5-trihydroxy-6-(hydroxymethyl)oxan-2-yl]oxymethyl]oxan-2-yl]oxyoxan-2-yl]oxy-10,13-dimethyl-1,2,3,4,7,8,9,11,12,15,16,17-dodecahydrocyclopenta[a]phenanthren-12-yl] (E)-2-methylbut-2-enoate</t>
  </si>
  <si>
    <t>(E)-2-methyl-2-butenoic acid [(3S,8R,9S,10R,12R,13S,14S,17S)-17-acetyl-14-hydroxy-3-[[(2R,4S,5R,6R)-4-methoxy-6-methyl-5-[[(2S,3R,4S,5S,6R)-3,4,5-trihydroxy-6-[[(2R,3R,4S,5S,6R)-3,4,5-trihydroxy-6-(hydroxymethyl)-2-oxanyl]oxymethyl]-2-oxanyl]oxy]-2-oxanyl]oxy]-10,13-dimethyl-1,2,3,4,7,8,9,11,12,15,16,17-dodecahydrocyclopenta[a]phenanthren-12-yl] ester</t>
  </si>
  <si>
    <t>(1S,2S,13R)-22-(2-methylprop-2-enyl)-14-oxa-11,22-diazaheptacyclo[13.9.1.01,13.02,21.04,12.05,10.019,25]pentacosa-4(12),5,7,9,15,17,19(25)-heptaene-2,16-diol</t>
  </si>
  <si>
    <t>[(2R,3R,4S,5S)-3-hydroxy-4-[(E)-3-(4-hydroxy-3-methoxyphenyl)prop-2-enoyl]oxy-5-(hydroxymethyl)-5-[(2R,3R,4S,5S,6R)-3,4,5-trihydroxy-6-(hydroxymethyl)oxan-2-yl]oxyoxolan-2-yl]methyl (E)-3-(4-hydroxy-3-methoxyphenyl)prop-2-enoate</t>
  </si>
  <si>
    <t>(E)-3-(4-hydroxy-3-methoxyphenyl)-2-propenoic acid [(2R,3R,4S,5S)-3-hydroxy-4-[(E)-3-(4-hydroxy-3-methoxyphenyl)-1-oxoprop-2-enoxy]-5-(hydroxymethyl)-5-[[(2R,3R,4S,5S,6R)-3,4,5-trihydroxy-6-(hydroxymethyl)-2-oxanyl]oxy]-2-oxolanyl]methyl ester</t>
  </si>
  <si>
    <t>2-(2-acetyl-3-hydroxy-5-methoxyphenyl)acetic acid</t>
  </si>
  <si>
    <t>6-[(3E,5E,7S)-5,7-dimethyl-2-oxonona-3,5-dienyl]-2,4-dihydroxy-3-methylbenzaldehyde</t>
  </si>
  <si>
    <t>3-[3-[4,5-dihydroxy-6-(hydroxymethyl)-3-[3,4,5-trihydroxy-6-(hydroxymethyl)oxan-2-yl]oxyoxan-2-yl]oxy-4,5-dihydroxy-6-(hydroxymethyl)oxan-2-yl]oxy-2-(3,4-dihydroxyphenyl)-5,7-dihydroxychromen-4-one</t>
  </si>
  <si>
    <t>3-[[3-[[4,5-dihydroxy-6-(hydroxymethyl)-3-[[3,4,5-trihydroxy-6-(hydroxymethyl)-2-oxanyl]oxy]-2-oxanyl]oxy]-4,5-dihydroxy-6-(hydroxymethyl)-2-oxanyl]oxy]-2-(3,4-dihydroxyphenyl)-5,7-dihydroxy-1-benzopyran-4-one</t>
  </si>
  <si>
    <t>methyl 4-hydroxy-3-(4-hydroxyphenyl)-2-[(4-hydroxyphenyl)methyl]-5-oxofuran-2-carboxylate</t>
  </si>
  <si>
    <t>4-hydroxy-3-(4-hydroxyphenyl)-2-[(4-hydroxyphenyl)methyl]-5-oxo-2-furancarboxylic acid methyl ester</t>
  </si>
  <si>
    <t>4-(2,6-dihydroxy-6-methylheptan-2-yl)-3-hydroxybenzoic acid</t>
  </si>
  <si>
    <t>4-(2-methyl-3-propan-2-ylimidazol-4-yl)-N-(4-methylsulfonylphenyl)pyrimidin-2-amine</t>
  </si>
  <si>
    <t>4-(2-methyl-3-propan-2-yl-4-imidazolyl)-N-(4-methylsulfonylphenyl)-2-pyrimidinamine</t>
  </si>
  <si>
    <t>3-(3,4-dihydroxyphenyl)-1-[2,4,6-trihydroxy-3-[3,4,5-trihydroxy-6-(hydroxymethyl)oxan-2-yl]phenyl]propan-1-one</t>
  </si>
  <si>
    <t>3-(3,4-dihydroxyphenyl)-1-[2,4,6-trihydroxy-3-[3,4,5-trihydroxy-6-(hydroxymethyl)-2-oxanyl]phenyl]-1-propanone</t>
  </si>
  <si>
    <t>6-hydroxy-8-methoxy-3-methyl-3,4-dihydroisochromen-1-one</t>
  </si>
  <si>
    <t>6-hydroxy-8-methoxy-3-methyl-3,4-dihydro-1H-2-benzopyran-1-one</t>
  </si>
  <si>
    <t>(1S)-9-methoxy-4-methyl-11-oxa-4-azatetracyclo[8.6.1.01,12.06,17]heptadeca-6(17),7,9,15-tetraen-14-ol</t>
  </si>
  <si>
    <t>sodium;(3R,5R)-7-[(1S,2S,6S,8S,8aR)-6-hydroxy-2-methyl-8-[(2S)-2-methylbutanoyl]oxy-1,2,6,7,8,8a-hexahydronaphthalen-1-yl]-3,5-dihydroxyheptanoate</t>
  </si>
  <si>
    <t>sodium;(3R,5R)-7-[(1S,2S,6S,8S,8aR)-6-hydroxy-2-methyl-8-[(2S)-2-methyl-1-oxobutoxy]-1,2,6,7,8,8a-hexahydronaphthalen-1-yl]-3,5-dihydroxyheptanoate</t>
  </si>
  <si>
    <t>(6E,8Z,11Z)-5-hydroxyicosa-6,8,11-trienoic acid</t>
  </si>
  <si>
    <t>(6E,8Z,11Z)-5-hydroxyeicosa-6,8,11-trienoic acid</t>
  </si>
  <si>
    <t>(2S)-5-hydroxy-2-(4-methoxyphenyl)-7-[(2S,3R,4S,5S,6R)-3,4,5-trihydroxy-6-[[(2R,3R,4R,5R,6S)-3,4,5-trihydroxy-6-methyloxan-2-yl]oxymethyl]oxan-2-yl]oxy-2,3-dihydrochromen-4-one</t>
  </si>
  <si>
    <t>(2S)-5-hydroxy-2-(4-methoxyphenyl)-7-[[(2S,3R,4S,5S,6R)-3,4,5-trihydroxy-6-[[(2R,3R,4R,5R,6S)-3,4,5-trihydroxy-6-methyl-2-oxanyl]oxymethyl]-2-oxanyl]oxy]-3,4-dihydro-2H-1-benzopyran-4-one</t>
  </si>
  <si>
    <t>(1R,4S,4'Z,5'S,6R,6'S,8R,10E,13R,14E,16E,20R,21R,24S)-21,24-dihydroxy-4'-methoxyimino-5',11,13,22-tetramethyl-6'-[(E)-4-methylpent-2-en-2-yl]spiro[3,7,19-trioxatetracyclo[15.6.1.14,8.020,24]pentacosa-10,14,16,22-tetraene-6,2'-oxane]-2-one</t>
  </si>
  <si>
    <t>(1R,4S,4'Z,5'S,6R,6'S,8R,10E,13R,14E,16E,20R,21R,24S)-21,24-dihydroxy-4'-methoxyimino-5',11,13,22-tetramethyl-6'-[(E)-4-methylpent-2-en-2-yl]-2-spiro[3,7,19-trioxatetracyclo[15.6.1.14,8.020,24]pentacosa-10,14,16,22-tetraene-6,2'-oxane]one</t>
  </si>
  <si>
    <t>1-[(3R,5S,10S,13S)-3-hydroxy-10,13-dimethyl-2,3,4,5,6,7,8,9,11,12,14,15,16,17-tetradecahydro-1H-cyclopenta[a]phenanthren-17-yl]ethanone</t>
  </si>
  <si>
    <t>(5R,8S,11R,12S,15S,18S,19S,22R)-15-(1H-indol-3-ylmethyl)-18-[(1E,3E,5S,6S)-6-methoxy-3,5-dimethyl-7-phenylhepta-1,3-dienyl]-1,5,12,19-tetramethyl-2-methylidene-8-(2-methylpropyl)-3,6,9,13,16,20,25-heptaoxo-1,4,7,10,14,17,21-heptazacyclopentacosane-11,22-dicarboxylic acid</t>
  </si>
  <si>
    <t>(5R,8S,11R,12S,15S,18S,19S,22R)-15-(1H-indol-3-ylmethyl)-18-[(1E,3E,5S,6S)-6-methoxy-3,5-dimethyl-7-phenylhepta-1,3-dienyl]-1,5,12,19-tetramethyl-2-methylene-8-(2-methylpropyl)-3,6,9,13,16,20,25-heptaoxo-1,4,7,10,14,17,21-heptazacyclopentacosane-11,22-dicarboxylic acid</t>
  </si>
  <si>
    <t>1-(4-methylbenzoyl)pyrrolidine-2-carboxylic acid</t>
  </si>
  <si>
    <t>1-[(4-methylphenyl)-oxomethyl]-2-pyrrolidinecarboxylic acid</t>
  </si>
  <si>
    <t>1-(4-cyanobenzoyl)pyrrolidine-2-carboxylic acid</t>
  </si>
  <si>
    <t>1-[(4-cyanophenyl)-oxomethyl]-2-pyrrolidinecarboxylic acid</t>
  </si>
  <si>
    <t>(E)-4-[4-(2-chlorophenyl)piperazin-1-yl]-4-oxobut-2-enoic acid</t>
  </si>
  <si>
    <t>(E)-4-[4-(2-chlorophenyl)-1-piperazinyl]-4-oxo-2-butenoic acid</t>
  </si>
  <si>
    <t>N-(1-propylbenzimidazol-2-yl)quinoline-2-carboxamide</t>
  </si>
  <si>
    <t>N-(1-propyl-2-benzimidazolyl)-2-quinolinecarboxamide</t>
  </si>
  <si>
    <t>methyl 3-[(2-nitrobenzoyl)amino]benzoate</t>
  </si>
  <si>
    <t>3-[[(2-nitrophenyl)-oxomethyl]amino]benzoic acid methyl ester</t>
  </si>
  <si>
    <t>N-methyl-2-[(5-phenyl-2-pyridin-2-ylthieno[2,3-d]pyrimidin-4-yl)amino]acetamide</t>
  </si>
  <si>
    <t>N-methyl-2-[[5-phenyl-2-(2-pyridinyl)-4-thieno[2,3-d]pyrimidinyl]amino]acetamide</t>
  </si>
  <si>
    <t>3-[[2-(propan-2-ylamino)acetyl]amino]-N-[3-(trifluoromethyl)phenyl]benzamide</t>
  </si>
  <si>
    <t>3-[[1-oxo-2-(propan-2-ylamino)ethyl]amino]-N-[3-(trifluoromethyl)phenyl]benzamide</t>
  </si>
  <si>
    <t>2-chloro-4-fluoro-N-[4-methoxy-3-(4-methoxyphenyl)phenyl]benzamide</t>
  </si>
  <si>
    <t>(1R,14R,24S)-24-ethoxy-13-methyl-5,7,19,21,25-pentaoxa-13-azahexacyclo[12.11.0.02,10.04,8.015,23.018,22]pentacosa-2,4(8),9,15(23),16,18(22)-hexaene</t>
  </si>
  <si>
    <t>5-hydroxy-2-(4-hydroxyphenyl)-7-[(2S,3R,4S,5S,6R)-3,4,5-trihydroxy-6-[[(2S,3S,4S,5S,6R)-3,4,5-trihydroxy-6-methyloxan-2-yl]oxymethyl]oxan-2-yl]oxychromen-4-one</t>
  </si>
  <si>
    <t>5-hydroxy-2-(4-hydroxyphenyl)-7-[[(2S,3R,4S,5S,6R)-3,4,5-trihydroxy-6-[[(2S,3S,4S,5S,6R)-3,4,5-trihydroxy-6-methyl-2-oxanyl]oxymethyl]-2-oxanyl]oxy]-1-benzopyran-4-one</t>
  </si>
  <si>
    <t>(3R)-1,3,4,5-tetrahydroxycyclohexane-1-carboxylic acid</t>
  </si>
  <si>
    <t>(3R)-1,3,4,5-tetrahydroxy-1-cyclohexanecarboxylic acid</t>
  </si>
  <si>
    <t>3,18-dihydroxy-14-[[2-[2-[[3-hydroxy-2-[methyl(10-methylundecanoyl)amino]propanoyl]amino]propanoylamino]acetyl]-methylamino]-11-methyl-10,13-dioxo-9,12-diazatricyclo[13.3.1.12,6]icosa-1(18),2,4,6(20),15(19),16-hexaene-8-carboxylic acid</t>
  </si>
  <si>
    <t>3,18-dihydroxy-14-[[2-[[2-[[3-hydroxy-2-[methyl-(10-methyl-1-oxoundecyl)amino]-1-oxopropyl]amino]-1-oxopropyl]amino]-1-oxoethyl]-methylamino]-11-methyl-10,13-dioxo-9,12-diazatricyclo[13.3.1.12,6]eicosa-1(18),2,4,6(20),15(19),16-hexaene-8-carboxylic acid</t>
  </si>
  <si>
    <t>2-hydroxy-4-(4-hydroxyphenyl)butanoic acid</t>
  </si>
  <si>
    <t>2-[(6-oxo-1H-pyrimidin-4-yl)oxy]benzonitrile</t>
  </si>
  <si>
    <t>1,2-dihydrotriazol-5-one</t>
  </si>
  <si>
    <t>2-hydroxy-4-methoxy-3-(3-methylbut-2-enyl)-6-(2-phenylethyl)benzoic acid</t>
  </si>
  <si>
    <t>2-[4-hydroxypentanoyl-[[4-[2-(2H-tetrazol-5-yl)phenyl]phenyl]methyl]amino]-3-methylbutanoic acid</t>
  </si>
  <si>
    <t>2-[(4-hydroxy-1-oxopentyl)-[[4-[2-(2H-tetrazol-5-yl)phenyl]phenyl]methyl]amino]-3-methylbutanoic acid</t>
  </si>
  <si>
    <t>[1-(4-methoxyanilino)-1-oxopropan-2-yl] 6-oxo-1-propylpyridazine-3-carboxylate</t>
  </si>
  <si>
    <t>6-oxo-1-propyl-3-pyridazinecarboxylic acid [1-(4-methoxyanilino)-1-oxopropan-2-yl] ester</t>
  </si>
  <si>
    <t>(E)-3-(4-fluorophenyl)-N-[4-[2-[7-(5-methyl-1,2,4-oxadiazol-3-yl)-1,2,4,5-tetrahydro-3-benzazepin-3-yl]ethyl]cyclohexyl]prop-2-enamide</t>
  </si>
  <si>
    <t>(E)-3-(4-fluorophenyl)-N-[4-[2-[7-(5-methyl-1,2,4-oxadiazol-3-yl)-1,2,4,5-tetrahydro-3-benzazepin-3-yl]ethyl]cyclohexyl]-2-propenamide</t>
  </si>
  <si>
    <t>2-[(2-amino-3-methylpentanoyl)amino]pentanedioic acid</t>
  </si>
  <si>
    <t>2-[(2-amino-3-methyl-1-oxopentyl)amino]pentanedioic acid</t>
  </si>
  <si>
    <t>2-[(2-amino-3-phenylpropanoyl)amino]-3-methylpentanoic acid</t>
  </si>
  <si>
    <t>2-[(2-amino-1-oxo-3-phenylpropyl)amino]-3-methylpentanoic acid</t>
  </si>
  <si>
    <t>2-amino-1-ethyl-7H-purin-6-one</t>
  </si>
  <si>
    <t>(2S,3S,4S,5R,6R)-6-ethoxy-3,4,5-trihydroxyoxane-2-carboxylic acid</t>
  </si>
  <si>
    <t>(2S,3S,4S,5R,6R)-6-ethoxy-3,4,5-trihydroxy-2-oxanecarboxylic acid</t>
  </si>
  <si>
    <t>(3R,4R,6R)-5-[(3R,4R,6R)-5-[(3R,4S,6R)-3,4-dihydroxy-6-methyl-5-[[(1S,4R,5S,6S)-4,5,6-trihydroxy-3-(hydroxymethyl)cyclohex-2-en-1-yl]amino]oxan-2-yl]oxy-3,4-dihydroxy-6-(hydroxymethyl)oxan-2-yl]oxy-6-(hydroxymethyl)oxane-2,3,4-triol</t>
  </si>
  <si>
    <t>(3R,4R,6R)-5-[[(3R,4R,6R)-5-[[(3R,4S,6R)-3,4-dihydroxy-6-methyl-5-[[(1S,4R,5S,6S)-4,5,6-trihydroxy-3-(hydroxymethyl)-1-cyclohex-2-enyl]amino]-2-oxanyl]oxy]-3,4-dihydroxy-6-(hydroxymethyl)-2-oxanyl]oxy]-6-(hydroxymethyl)oxane-2,3,4-triol</t>
  </si>
  <si>
    <t>2-amino-5-[[1-carboxy-2-[(E)-prop-1-enyl]sulfinylethyl]amino]-5-oxopentanoic acid</t>
  </si>
  <si>
    <t>5,7-dihydroxy-2-(2,3,4-trihydroxyphenyl)chromen-4-one</t>
  </si>
  <si>
    <t>5,7-dihydroxy-2-(2,3,4-trihydroxyphenyl)-1-benzopyran-4-one</t>
  </si>
  <si>
    <t>(2S,4aS,6aS,6bR,10S,12aS)-10-hydroxy-2,4a,6a,6b,9,9,12a-heptamethyl-13-oxo-3,4,5,6,6a,7,8,8a,10,11,12,14b-dodecahydro-1H-picene-2-carboxylic acid</t>
  </si>
  <si>
    <t>(13S)-17-hydroxy-17-(2-hydroxyacetyl)-10,13-dimethyl-6,7,8,9,12,14,15,16-octahydrocyclopenta[a]phenanthrene-3,11-dione</t>
  </si>
  <si>
    <t>(13S)-17-hydroxy-17-(2-hydroxy-1-oxoethyl)-10,13-dimethyl-6,7,8,9,12,14,15,16-octahydrocyclopenta[a]phenanthrene-3,11-dione</t>
  </si>
  <si>
    <t>(10E,12E,14E)-9,16-dioxooctadeca-10,12,14-trienoic acid</t>
  </si>
  <si>
    <t>2-[4-[2-[[2-hydroxy-2-[2-(trifluoromethyl)-1,3-thiazol-4-yl]ethyl]amino]propyl]phenoxy]acetic acid</t>
  </si>
  <si>
    <t>2-[4-[2-[[2-hydroxy-2-[2-(trifluoromethyl)-4-thiazolyl]ethyl]amino]propyl]phenoxy]acetic acid</t>
  </si>
  <si>
    <t>N-(4-chloro-1,3-benzothiazol-2-yl)-N-(3-imidazol-1-ylpropyl)furan-2-carboxamide</t>
  </si>
  <si>
    <t>N-(4-chloro-1,3-benzothiazol-2-yl)-N-[3-(1-imidazolyl)propyl]-2-furancarboxamide</t>
  </si>
  <si>
    <t>(3aS,7aR)-2-(trichloromethylsulfanyl)-3a,4,7,7a-tetrahydroisoindole-1,3-dione</t>
  </si>
  <si>
    <t>(3aS,7aR)-2-(trichloromethylthio)-3a,4,7,7a-tetrahydroisoindole-1,3-dione</t>
  </si>
  <si>
    <t>(1R,4S)-4-(3,4-dichlorophenyl)-N-methyl-1,2,3,4-tetrahydronaphthalen-1-amine;hydrochloride</t>
  </si>
  <si>
    <t>2-[[(4R)-4-[(3R,8R,9S,10S,12S,13R,14S,17R)-3,12-dihydroxy-10,13-dimethyl-2,3,4,5,6,7,8,9,11,12,14,15,16,17-tetradecahydro-1H-cyclopenta[a]phenanthren-17-yl]pentanoyl]amino]acetic acid</t>
  </si>
  <si>
    <t>2-[[(4R)-4-[(3R,8R,9S,10S,12S,13R,14S,17R)-3,12-dihydroxy-10,13-dimethyl-2,3,4,5,6,7,8,9,11,12,14,15,16,17-tetradecahydro-1H-cyclopenta[a]phenanthren-17-yl]-1-oxopentyl]amino]acetic acid</t>
  </si>
  <si>
    <t>benzyl 4-[5-(4-fluorophenyl)-4-pyridin-4-yl-1H-pyrrol-2-yl]piperidine-1-carboxylate</t>
  </si>
  <si>
    <t>4-[5-(4-fluorophenyl)-4-pyridin-4-yl-1H-pyrrol-2-yl]-1-piperidinecarboxylic acid (phenylmethyl) ester</t>
  </si>
  <si>
    <t>3-methyl-2-(trimethylazaniumyl)butanoate</t>
  </si>
  <si>
    <t>3-methyl-2-(trimethylammonio)butanoate</t>
  </si>
  <si>
    <t>4-amino-1-[(2R,3R,4S,5R)-3-hydroxy-5-(hydroxymethyl)-4-methoxyoxolan-2-yl]pyrimidin-2-one</t>
  </si>
  <si>
    <t>4-amino-1-[(2R,3R,4S,5R)-3-hydroxy-5-(hydroxymethyl)-4-methoxy-2-oxolanyl]-2-pyrimidinone</t>
  </si>
  <si>
    <t>4-amino-1-[(2R,3R,4R,5R)-4-hydroxy-5-(hydroxymethyl)-3-methoxyoxolan-2-yl]-5-methylpyrimidin-2-one</t>
  </si>
  <si>
    <t>4-amino-1-[(2R,3R,4R,5R)-4-hydroxy-5-(hydroxymethyl)-3-methoxy-2-oxolanyl]-5-methyl-2-pyrimidinone</t>
  </si>
  <si>
    <t>[(2S)-2-hexadecanoyloxy-3-hydroxypropyl] 2-(trimethylazaniumyl)ethyl phosphate</t>
  </si>
  <si>
    <t>[(2S)-3-hydroxy-2-(1-oxohexadecoxy)propyl] 2-(trimethylammonio)ethyl phosphate</t>
  </si>
  <si>
    <t>2-(3,4-dihydroxyphenyl)ethyl (Z)-4-formyl-3-(2-oxoethyl)hex-4-enoate</t>
  </si>
  <si>
    <t>(Z)-4-formyl-3-(2-oxoethyl)-4-hexenoic acid 2-(3,4-dihydroxyphenyl)ethyl ester</t>
  </si>
  <si>
    <t>4-sulfooxybenzoic acid</t>
  </si>
  <si>
    <t>[1-[ethoxy(propylsulfanyl)phosphoryl]-3-ethylimidazolidin-2-ylidene]cyanamide</t>
  </si>
  <si>
    <t>[1-[ethoxy-(propylthio)phosphoryl]-3-ethyl-2-imidazolidinylidene]cyanamide</t>
  </si>
  <si>
    <t>N-[2-(4-methoxyanilino)phenyl]-6-oxo-1H-pyridine-3-carboxamide</t>
  </si>
  <si>
    <t>(3-hydroxy-2-octadecoxypropyl) 2-(trimethylazaniumyl)ethyl phosphate</t>
  </si>
  <si>
    <t>(3-hydroxy-2-octadecoxypropyl) 2-(trimethylammonio)ethyl phosphate</t>
  </si>
  <si>
    <t>4-(3-carboxypropanoylamino)-2-methyl-5-(4-phenylphenyl)pentanoic acid</t>
  </si>
  <si>
    <t>4-[(3-carboxy-1-oxopropyl)amino]-2-methyl-5-(4-phenylphenyl)pentanoic acid</t>
  </si>
  <si>
    <t>1-[N'-[6-[[amino-[[N'-(2-ethylhexyl)carbamimidoyl]amino]methylidene]amino]hexyl]carbamimidoyl]-2-(2-ethylhexyl)guanidine;hydrochloride</t>
  </si>
  <si>
    <t>1-[amino-[6-[[amino-[[amino(2-ethylhexylimino)methyl]amino]methylidene]amino]hexylimino]methyl]-2-(2-ethylhexyl)guanidine;hydrochloride</t>
  </si>
  <si>
    <t>3-(difluoromethyl)-1-methylpyrazole-4-carboxylic acid</t>
  </si>
  <si>
    <t>3-(difluoromethyl)-1-methyl-4-pyrazolecarboxylic acid</t>
  </si>
  <si>
    <t>[4-acetyloxy-5-(4-amino-5-fluoro-2-oxopyrimidin-1-yl)-2-methyloxolan-3-yl] acetate</t>
  </si>
  <si>
    <t>acetic acid [4-acetyloxy-5-(4-amino-5-fluoro-2-oxo-1-pyrimidinyl)-2-methyl-3-oxolanyl] ester</t>
  </si>
  <si>
    <t>3-carbamoyl-2,4,5-trichlorobenzoic acid</t>
  </si>
  <si>
    <t>6-amino-2-[4-(3,7,12-trihydroxy-10,13-dimethyl-2,3,4,5,6,7,8,9,11,12,14,15,16,17-tetradecahydro-1H-cyclopenta[a]phenanthren-17-yl)pentanoylamino]hexanoic acid</t>
  </si>
  <si>
    <t>6-amino-2-[[1-oxo-4-(3,7,12-trihydroxy-10,13-dimethyl-2,3,4,5,6,7,8,9,11,12,14,15,16,17-tetradecahydro-1H-cyclopenta[a]phenanthren-17-yl)pentyl]amino]hexanoic acid</t>
  </si>
  <si>
    <t>3-ethyl-5-methyl-1H-pyrimidine-2,4-dione</t>
  </si>
  <si>
    <t>(1-carboxy-2-hydroxyethyl)-trimethylazanium</t>
  </si>
  <si>
    <t>(1-carboxy-2-hydroxyethyl)-trimethylammonium</t>
  </si>
  <si>
    <t>5-(4-amino-5-fluoro-2-oxopyrimidin-1-yl)-1,3-oxathiolane-2-carboxylic acid</t>
  </si>
  <si>
    <t>5-(4-amino-5-fluoro-2-oxo-1-pyrimidinyl)-1,3-oxathiolane-2-carboxylic acid</t>
  </si>
  <si>
    <t>3,4,5-tris[[(E)-3-(3,4-dihydroxyphenyl)prop-2-enoyl]oxy]-1-hydroxycyclohexane-1-carboxylic acid</t>
  </si>
  <si>
    <t>3,4,5-tris[(E)-3-(3,4-dihydroxyphenyl)-1-oxoprop-2-enoxy]-1-hydroxy-1-cyclohexanecarboxylic acid</t>
  </si>
  <si>
    <t>4-[2-(2H-tetrazol-5-yl)phenyl]benzoic acid</t>
  </si>
  <si>
    <t>5-(difluoromethyl)-1H-pyrazole-4-carboxylic acid</t>
  </si>
  <si>
    <t>5-acetyl-1-benzylpyrrolidin-2-one</t>
  </si>
  <si>
    <t>5-acetyl-1-(phenylmethyl)-2-pyrrolidinone</t>
  </si>
  <si>
    <t>2,3,3,3-tetrafluoro-2-[1,1,2,3,3,3-hexafluoro-2-[1,1,2,3,3,3-hexafluoro-2-[1,1,2,3,3,3-hexafluoro-2-(1,1,2,2,3,3,3-heptafluoropropoxy)propoxy]propoxy]propoxy]propanoic acid</t>
  </si>
  <si>
    <t>4-amino-5-[(4-amino-1-carboxy-4-oxobutyl)amino]-5-oxopentanoic acid</t>
  </si>
  <si>
    <t>2-[[2-(diethylamino)acetyl]amino]-3-methylbenzoic acid</t>
  </si>
  <si>
    <t>2-[[2-(diethylamino)-1-oxoethyl]amino]-3-methylbenzoic acid</t>
  </si>
  <si>
    <t>5-[(Z)-5-hydroxy-3-methylpent-3-enyl]-1,4a-dimethyl-6-methylidene-3,4,5,7,8,8a-hexahydro-2H-naphthalene-1-carboxylic acid</t>
  </si>
  <si>
    <t>5-[(Z)-5-hydroxy-3-methylpent-3-enyl]-1,4a-dimethyl-6-methylene-3,4,5,7,8,8a-hexahydro-2H-naphthalene-1-carboxylic acid</t>
  </si>
  <si>
    <t>5-methyl-N-(2-methylpropyl)-3-phenyl-1H-pyrazolo[4,3-b]pyridin-7-amine</t>
  </si>
  <si>
    <t>2-[(2'R,8R,8aS)-2',4,4,7,8a-pentamethylspiro[2,3,4a,5-tetrahydro-1H-naphthalene-8,5'-oxolane]-2'-yl]acetic acid</t>
  </si>
  <si>
    <t>2-[(2'R,8R,8aS)-2',4,4,7,8a-pentamethyl-2'-spiro[2,3,4a,5-tetrahydro-1H-naphthalene-8,5'-oxolane]yl]acetic acid</t>
  </si>
  <si>
    <t>3,9-dimethoxy-6a,11b-dihydro-6H-[1]benzofuro[2,3-c]chromene</t>
  </si>
  <si>
    <t>3,9-dimethoxy-6a,11b-dihydro-6H-benzofuro[2,3-c][1]benzopyran</t>
  </si>
  <si>
    <t>1,5,5-trimethyl-6-[(1E,3E,5E,7E,9E,11E,13E,15E)-3,7,12,16-tetramethyl-18-(2,6,6-trimethylcyclohexen-1-yl)octadeca-1,3,5,7,9,11,13,15-octaen-17-ynyl]-7-oxabicyclo[4.1.0]heptane-3,3-diol</t>
  </si>
  <si>
    <t>1,5,5-trimethyl-6-[(1E,3E,5E,7E,9E,11E,13E,15E)-3,7,12,16-tetramethyl-18-(2,6,6-trimethyl-1-cyclohexenyl)octadeca-1,3,5,7,9,11,13,15-octaen-17-ynyl]-7-oxabicyclo[4.1.0]heptane-3,3-diol</t>
  </si>
  <si>
    <t>(2E)-2-methoxyimino-2-[2-[(2-methylphenoxy)methyl]phenyl]acetic acid</t>
  </si>
  <si>
    <t>5,7-dihydroxy-2-(4-hydroxy-3-methoxyphenyl)-8-[(2S,3R,4R,5S,6R)-3,4,5-trihydroxy-6-(hydroxymethyl)oxan-2-yl]chromen-4-one</t>
  </si>
  <si>
    <t>5,7-dihydroxy-2-(4-hydroxy-3-methoxyphenyl)-8-[(2S,3R,4R,5S,6R)-3,4,5-trihydroxy-6-(hydroxymethyl)-2-oxanyl]-1-benzopyran-4-one</t>
  </si>
  <si>
    <t>5,7-dihydroxy-2-(4-hydroxyphenyl)-3-[(2S,3R,4S,5S,6R)-3,4,5-trihydroxy-6-[[(2S,3S,4S,5S,6R)-3,4,5-trihydroxy-6-methyloxan-2-yl]oxymethyl]oxan-2-yl]oxychromen-4-one</t>
  </si>
  <si>
    <t>5,7-dihydroxy-2-(4-hydroxyphenyl)-3-[[(2S,3R,4S,5S,6R)-3,4,5-trihydroxy-6-[[(2S,3S,4S,5S,6R)-3,4,5-trihydroxy-6-methyl-2-oxanyl]oxymethyl]-2-oxanyl]oxy]-1-benzopyran-4-one</t>
  </si>
  <si>
    <t>[(1S,2R,3R,4S,5S,6S,8R,9S,13S,16S,17R,18S)-6-acetyloxy-11-ethyl-4,8,9-trihydroxy-16,18-dimethoxy-11-azahexacyclo[7.7.2.12,5.01,10.03,8.013,17]nonadecan-13-yl]methyl 2-[(3S)-3-methyl-2,5-dioxopyrrolidin-1-yl]benzoate</t>
  </si>
  <si>
    <t>2-[(3S)-3-methyl-2,5-dioxo-1-pyrrolidinyl]benzoic acid [(1S,2R,3R,4S,5S,6S,8R,9S,13S,16S,17R,18S)-6-acetyloxy-11-ethyl-4,8,9-trihydroxy-16,18-dimethoxy-11-azahexacyclo[7.7.2.12,5.01,10.03,8.013,17]nonadecan-13-yl]methyl ester</t>
  </si>
  <si>
    <t>(2R,3R,4S,5S,6R)-2-[[(1R,2R,4aS,5S,8S,8aR)-5,8-dihydroxy-4a-(hydroxymethyl)-2-(2-hydroxypropan-2-yl)-8-methyl-1,2,3,4,5,6,7,8a-octahydronaphthalen-1-yl]oxy]-6-(hydroxymethyl)oxane-3,4,5-triol</t>
  </si>
  <si>
    <t>(6R)-6-[(5R,10S,13R,14R,15S,17R)-15-hydroxy-4,4,10,13,14-pentamethyl-3,7,11-trioxo-1,2,5,6,12,15,16,17-octahydrocyclopenta[a]phenanthren-17-yl]-2-methyl-4-oxoheptanoic acid</t>
  </si>
  <si>
    <t>(6R)-6-[(3S,5R,10S,13R,14R,15S,17R)-3,15-dihydroxy-4,4,10,13,14-pentamethyl-11-oxo-1,2,3,5,6,7,12,15,16,17-decahydrocyclopenta[a]phenanthren-17-yl]-2-methyl-4-oxoheptanoic acid</t>
  </si>
  <si>
    <t>methyl (1S,14S,15S)-15-ethyl-17-methyl-12-oxo-10,17-diazatetracyclo[12.3.1.03,11.04,9]octadeca-3(11),4,6,8-tetraene-18-carboxylate</t>
  </si>
  <si>
    <t>(1S,14S,15S)-15-ethyl-17-methyl-12-oxo-10,17-diazatetracyclo[12.3.1.03,11.04,9]octadeca-3(11),4,6,8-tetraene-18-carboxylic acid methyl ester</t>
  </si>
  <si>
    <t>3-(3,4-dimethoxyphenyl)-3-(4-fluorophenyl)-1-morpholin-4-ylprop-2-en-1-one</t>
  </si>
  <si>
    <t>3-(3,4-dimethoxyphenyl)-3-(4-fluorophenyl)-1-(4-morpholinyl)-2-propen-1-one</t>
  </si>
  <si>
    <t>1-[[2-(4-cyanophenyl)-1-[3-(trifluoromethyl)phenyl]ethylidene]amino]-3-[4-(trifluoromethoxy)phenyl]urea</t>
  </si>
  <si>
    <t>1-[(Z)-but-2-en-2-yl]-2,8,10-trichloro-3,9-dihydroxy-4,7-dimethylbenzo[b][1,4]benzodioxepin-6-one</t>
  </si>
  <si>
    <t>1-[(Z)-but-2-en-2-yl]-2,8,10-trichloro-3,9-dihydroxy-4,7-dimethyl-6-benzo[b][1,4]benzodioxepinone</t>
  </si>
  <si>
    <t>(2R,3R,4R,5R)-2,3,5,6-tetrahydroxy-4-[(2S,3R,4S,5S,6R)-3,4,5-trihydroxy-6-(hydroxymethyl)oxan-2-yl]oxyhexanal</t>
  </si>
  <si>
    <t>(2R,3R,4R,5R)-2,3,5,6-tetrahydroxy-4-[[(2S,3R,4S,5S,6R)-3,4,5-trihydroxy-6-(hydroxymethyl)-2-oxanyl]oxy]hexanal</t>
  </si>
  <si>
    <t>(Z)-N-[(E,2S,3R)-3-hydroxy-1-[(2R,3R,4S,5S,6R)-3,4,5-trihydroxy-6-(hydroxymethyl)oxan-2-yl]oxyoctadec-4-en-2-yl]tetracos-15-enamide</t>
  </si>
  <si>
    <t>(Z)-N-[(E,2S,3R)-3-hydroxy-1-[[(2R,3R,4S,5S,6R)-3,4,5-trihydroxy-6-(hydroxymethyl)-2-oxanyl]oxy]octadec-4-en-2-yl]-15-tetracosenamide</t>
  </si>
  <si>
    <t>propan-2-yl piperidine-2-carboxylate</t>
  </si>
  <si>
    <t>2-piperidinecarboxylic acid propan-2-yl ester</t>
  </si>
  <si>
    <t>(3S,4S,9bR)-4-hydroxy-3,6,9-trimethyl-3,3a,4,5,9a,9b-hexahydroazuleno[4,5-b]furan-2,7-dione</t>
  </si>
  <si>
    <t>[(1R,8S)-4-oxido-2,3,5,6,7,8-hexahydro-1H-pyrrolizin-4-ium-1-yl]methyl 2-hydroxy-2-(1-hydroxyethyl)-3-methylbutanoate</t>
  </si>
  <si>
    <t>2-hydroxy-2-(1-hydroxyethyl)-3-methylbutanoic acid [(1R,8S)-4-oxido-2,3,5,6,7,8-hexahydro-1H-pyrrolizin-4-ium-1-yl]methyl ester</t>
  </si>
  <si>
    <t>7-[4,5-dihydroxy-3-(3,4,5-trihydroxy-6-methyloxan-2-yl)oxy-6-[(3,4,5-trihydroxy-6-methyloxan-2-yl)oxymethyl]oxan-2-yl]oxy-6-methoxychromen-2-one</t>
  </si>
  <si>
    <t>7-[[4,5-dihydroxy-3-[(3,4,5-trihydroxy-6-methyl-2-oxanyl)oxy]-6-[(3,4,5-trihydroxy-6-methyl-2-oxanyl)oxymethyl]-2-oxanyl]oxy]-6-methoxy-1-benzopyran-2-one</t>
  </si>
  <si>
    <t>6-methoxy-7-[3,4,5-trihydroxy-6-[(3,4,5-trihydroxy-6-methyloxan-2-yl)oxymethyl]oxan-2-yl]oxychromen-2-one</t>
  </si>
  <si>
    <t>6-methoxy-7-[[3,4,5-trihydroxy-6-[(3,4,5-trihydroxy-6-methyl-2-oxanyl)oxymethyl]-2-oxanyl]oxy]-1-benzopyran-2-one</t>
  </si>
  <si>
    <t>[4,5-diacetyloxy-2-methyl-6-[[3,4,5-triacetyloxy-6-(6-methoxy-2-oxochromen-7-yl)oxyoxan-2-yl]methoxy]oxan-3-yl] acetate</t>
  </si>
  <si>
    <t>acetic acid [4,5-diacetyloxy-2-methyl-6-[[3,4,5-triacetyloxy-6-[(6-methoxy-2-oxo-1-benzopyran-7-yl)oxy]-2-oxanyl]methoxy]-3-oxanyl] ester</t>
  </si>
  <si>
    <t>[3,4-dihydroxy-6-[3,5,8-trihydroxy-2-(4-hydroxy-3-methoxyphenyl)-4-oxochromen-7-yl]oxy-5-(3,4,5-trihydroxy-6-methyloxan-2-yl)oxyoxan-2-yl]methyl acetate</t>
  </si>
  <si>
    <t>acetic acid [3,4-dihydroxy-6-[[3,5,8-trihydroxy-2-(4-hydroxy-3-methoxyphenyl)-4-oxo-1-benzopyran-7-yl]oxy]-5-[(3,4,5-trihydroxy-6-methyl-2-oxanyl)oxy]-2-oxanyl]methyl ester</t>
  </si>
  <si>
    <t>[4,5-diacetyloxy-6-[[3,4,5-triacetyloxy-6-[5-acetyloxy-3-(4-acetyloxyphenyl)-4-oxochromen-7-yl]oxyoxan-2-yl]methoxy]oxan-3-yl] acetate</t>
  </si>
  <si>
    <t>acetic acid [4,5-diacetyloxy-6-[[3,4,5-triacetyloxy-6-[[5-acetyloxy-3-(4-acetyloxyphenyl)-4-oxo-1-benzopyran-7-yl]oxy]-2-oxanyl]methoxy]-3-oxanyl] ester</t>
  </si>
  <si>
    <t>5-hydroxy-2-(4-hydroxy-3-methoxyphenyl)-6-methoxy-7-[3,4,5-trihydroxy-6-[(3,4,5-trihydroxy-6-methyloxan-2-yl)oxymethyl]oxan-2-yl]oxychromen-4-one</t>
  </si>
  <si>
    <t>5-hydroxy-2-(4-hydroxy-3-methoxyphenyl)-6-methoxy-7-[[3,4,5-trihydroxy-6-[(3,4,5-trihydroxy-6-methyl-2-oxanyl)oxymethyl]-2-oxanyl]oxy]-1-benzopyran-4-one</t>
  </si>
  <si>
    <t>1-(1,3-benzodioxol-5-yl)-2-pyrrolidin-1-ylpentan-1-one</t>
  </si>
  <si>
    <t>1-(1,3-benzodioxol-5-yl)-2-(1-pyrrolidinyl)-1-pentanone</t>
  </si>
  <si>
    <t>4-[(pentanoylamino)methyl]benzoic acid</t>
  </si>
  <si>
    <t>4-[(1-oxopentylamino)methyl]benzoic acid</t>
  </si>
  <si>
    <t>ethyl N-(3-amino-2-methylphenyl)carbamate</t>
  </si>
  <si>
    <t>N-(3-amino-2-methylphenyl)carbamic acid ethyl ester</t>
  </si>
  <si>
    <t>[2-hydroxy-3-[(9E,12E)-octadeca-9,12-dienoyl]oxypropyl] 2-(trimethylazaniumyl)ethyl phosphate</t>
  </si>
  <si>
    <t>[2-hydroxy-3-[(9E,12E)-1-oxooctadeca-9,12-dienoxy]propyl] 2-(trimethylammonio)ethyl phosphate</t>
  </si>
  <si>
    <t>2-amino-5-[[1-(carboxymethylamino)-3-(2-carboxypropylsulfanyl)-1-oxopropan-2-yl]amino]-5-oxopentanoic acid</t>
  </si>
  <si>
    <t>2-amino-5-[[1-(carboxymethylamino)-3-(2-carboxypropylthio)-1-oxopropan-2-yl]amino]-5-oxopentanoic acid</t>
  </si>
  <si>
    <t>2-chloro-N-(2,4-dimethylthiophen-3-yl)acetamide</t>
  </si>
  <si>
    <t>2-chloro-N-(2,4-dimethyl-3-thiophenyl)acetamide</t>
  </si>
  <si>
    <t>1-[3-(4-tert-butylphenyl)-2-methylpropyl]-1-oxidopiperidin-1-ium</t>
  </si>
  <si>
    <t>N-(2,4-dimethylphenyl)-N-methylmethanimidamide</t>
  </si>
  <si>
    <t>[14-acetyloxy-1,6-dihydroxy-8-(hydroxymethyl)-4,12,12,15-tetramethyl-5-oxo-13-tetracyclo[8.5.0.02,6.011,13]pentadeca-3,8-dienyl] (E)-2-methylbut-2-enoate</t>
  </si>
  <si>
    <t>(E)-2-methyl-2-butenoic acid [14-acetyloxy-1,6-dihydroxy-8-(hydroxymethyl)-4,12,12,15-tetramethyl-5-oxo-13-tetracyclo[8.5.0.02,6.011,13]pentadeca-3,8-dienyl] ester</t>
  </si>
  <si>
    <t>3,3,4,4,5,5,6,6,6-nonafluorohexane-1-sulfonic acid</t>
  </si>
  <si>
    <t>3,3,4,4,5,5,6,6,6-nonafluoro-1-hexanesulfonic acid</t>
  </si>
  <si>
    <t>(4-formyl-2-methoxyphenyl) hydrogen sulfate</t>
  </si>
  <si>
    <t>sulfuric acid (4-formyl-2-methoxyphenyl) ester</t>
  </si>
  <si>
    <t>(5Z)-4,9-dihydroxy-6-methyl-3,10-dimethylidene-4,7,8,9,11,11a-hexahydro-3aH-cyclodeca[b]furan-2-one</t>
  </si>
  <si>
    <t>(5Z)-4,9-dihydroxy-6-methyl-3,10-dimethylene-4,7,8,9,11,11a-hexahydro-3aH-cyclodeca[b]furan-2-one</t>
  </si>
  <si>
    <t>[(1S,4aR,5S,7aS)-5-hydroxy-1-[(2S,3R,4S,5S,6R)-3,4,5-trihydroxy-6-(hydroxymethyl)oxan-2-yl]oxy-1,4a,5,7a-tetrahydrocyclopenta[c]pyran-7-yl]methyl (E)-3-(4-hydroxyphenyl)prop-2-enoate</t>
  </si>
  <si>
    <t>(E)-3-(4-hydroxyphenyl)-2-propenoic acid [(1S,4aR,5S,7aS)-5-hydroxy-1-[[(2S,3R,4S,5S,6R)-3,4,5-trihydroxy-6-(hydroxymethyl)-2-oxanyl]oxy]-1,4a,5,7a-tetrahydrocyclopenta[c]pyran-7-yl]methyl ester</t>
  </si>
  <si>
    <t>(E)-5-hydroxy-N-[3-[5-[3-[[(E)-5-hydroxy-3-methylpent-2-enoyl]amino]propyl]-3,6-dioxopiperazin-2-yl]propyl]-3-methylpent-2-enamide</t>
  </si>
  <si>
    <t>(E)-5-hydroxy-N-[3-[5-[3-[[(E)-5-hydroxy-3-methyl-1-oxopent-2-enyl]amino]propyl]-3,6-dioxo-2-piperazinyl]propyl]-3-methyl-2-pentenamide</t>
  </si>
  <si>
    <t>5-chloro-3-[(1E,3E)-3,5-dimethylhepta-1,3-dienyl]-7,8-dihydroxy-7-methyl-8,8a-dihydro-1H-isochromen-6-one</t>
  </si>
  <si>
    <t>5-chloro-3-[(1E,3E)-3,5-dimethylhepta-1,3-dienyl]-7,8-dihydroxy-7-methyl-8,8a-dihydro-1H-2-benzopyran-6-one</t>
  </si>
  <si>
    <t>[1-[2,3-dihydroxypropoxy(hydroxy)phosphoryl]oxy-3-tetradecanoyloxypropan-2-yl] hexadecanoate</t>
  </si>
  <si>
    <t>hexadecanoic acid [1-[2,3-dihydroxypropoxy(hydroxy)phosphoryl]oxy-3-(1-oxotetradecoxy)propan-2-yl] ester</t>
  </si>
  <si>
    <t>[(8S,9S,10R,13S,14S,17S)-17-acetyl-10,13-dimethyl-2,3,4,7,8,9,11,12,14,15,16,17-dodecahydro-1H-cyclopenta[a]phenanthren-3-yl] hydrogen sulfate</t>
  </si>
  <si>
    <t>sulfuric acid [(8S,9S,10R,13S,14S,17S)-17-acetyl-10,13-dimethyl-2,3,4,7,8,9,11,12,14,15,16,17-dodecahydro-1H-cyclopenta[a]phenanthren-3-yl] ester</t>
  </si>
  <si>
    <t>(4-benzylpiperidin-1-yl)-[1-(5-pyrrol-1-yl-1,3,4-thiadiazol-2-yl)piperidin-4-yl]methanone</t>
  </si>
  <si>
    <t>[4-(phenylmethyl)-1-piperidinyl]-[1-[5-(1-pyrrolyl)-1,3,4-thiadiazol-2-yl]-4-piperidinyl]methanone</t>
  </si>
  <si>
    <t>5-(6-chloro-2,3-dihydro-1,4-benzoxazin-4-yl)-N-cyclopropylthiophene-2-carboxamide</t>
  </si>
  <si>
    <t>5-(6-chloro-2,3-dihydro-1,4-benzoxazin-4-yl)-N-cyclopropyl-2-thiophenecarboxamide</t>
  </si>
  <si>
    <t>[(3S,4S,9bR)-3,6,9-trimethyl-2,7-dioxo-3,3a,4,5,9a,9b-hexahydroazuleno[4,5-b]furan-4-yl] 2-phenylacetate</t>
  </si>
  <si>
    <t>2-phenylacetic acid [(3S,4S,9bR)-3,6,9-trimethyl-2,7-dioxo-3,3a,4,5,9a,9b-hexahydroazuleno[4,5-b]furan-4-yl] ester</t>
  </si>
  <si>
    <t>2-[(3S,6R)-6-[[(5R,6S,7R,9R)-2-[5-[(3S,5R)-5-[(2S,3S,5R,6S)-6-hydroxy-3,5,6-trimethyloxan-2-yl]-3-methyloxolan-2-yl]-5-methyloxolan-2-yl]-7-methoxy-2,4,6-trimethyl-1,10-dioxaspiro[4.5]decan-9-yl]methyl]-3-methyloxan-2-yl]propanoic acid</t>
  </si>
  <si>
    <t>2-[(3S,6R)-6-[[(5R,6S,7R,9R)-2-[5-[(3S,5R)-5-[(2S,3S,5R,6S)-6-hydroxy-3,5,6-trimethyl-2-oxanyl]-3-methyl-2-oxolanyl]-5-methyl-2-oxolanyl]-7-methoxy-2,4,6-trimethyl-1,10-dioxaspiro[4.5]decan-9-yl]methyl]-3-methyl-2-oxanyl]propanoic acid</t>
  </si>
  <si>
    <t>4-[5-[3,4-dihydroxy-6-methyl-5-[[4,5,6-trihydroxy-3-(hydroxymethyl)cyclohex-2-en-1-yl]amino]oxan-2-yl]oxy-3,4-dihydroxy-6-(hydroxymethyl)oxan-2-yl]oxy-2,3,5,6-tetrahydroxyhexanal</t>
  </si>
  <si>
    <t>4-[[5-[[3,4-dihydroxy-6-methyl-5-[[4,5,6-trihydroxy-3-(hydroxymethyl)-1-cyclohex-2-enyl]amino]-2-oxanyl]oxy]-3,4-dihydroxy-6-(hydroxymethyl)-2-oxanyl]oxy]-2,3,5,6-tetrahydroxyhexanal</t>
  </si>
  <si>
    <t>(2S)-5-amino-2-(4-nitroanilino)-5-oxopentanoic acid</t>
  </si>
  <si>
    <t>2-[[(4R)-4-[(3R,5R,7S,8R,9S,10S,13R,14S,17R)-7-hydroxy-10,13-dimethyl-3-sulfooxy-2,3,4,5,6,7,8,9,11,12,14,15,16,17-tetradecahydro-1H-cyclopenta[a]phenanthren-17-yl]pentanoyl]amino]acetic acid</t>
  </si>
  <si>
    <t>2-[[(4R)-4-[(3R,5R,7S,8R,9S,10S,13R,14S,17R)-7-hydroxy-10,13-dimethyl-3-sulfooxy-2,3,4,5,6,7,8,9,11,12,14,15,16,17-tetradecahydro-1H-cyclopenta[a]phenanthren-17-yl]-1-oxopentyl]amino]acetic acid</t>
  </si>
  <si>
    <t>[(1R,2R,7R,9R,10R,12S)-10-acetyloxy-3-hydroxy-1,5-dimethyl-4-oxospiro[8-oxatricyclo[7.2.1.02,7]dodec-5-ene-12,2'-oxirane]-2-yl]methyl acetate</t>
  </si>
  <si>
    <t>acetic acid [(1R,2R,7R,9R,10R,12S)-10-acetyloxy-3-hydroxy-1,5-dimethyl-4-oxo-2-spiro[8-oxatricyclo[7.2.1.02,7]dodec-5-ene-12,2'-oxirane]yl]methyl ester</t>
  </si>
  <si>
    <t>(17S)-3,7,9-trihydroxy-17-methyl-16,21-dioxapentacyclo[15.3.1.02,15.04,13.06,11]henicosa-2(15),3,6(11),7,9,13-hexaene-5,12-dione</t>
  </si>
  <si>
    <t>(17S)-3,7,9-trihydroxy-17-methyl-16,21-dioxapentacyclo[15.3.1.02,15.04,13.06,11]heneicosa-2(15),3,6(11),7,9,13-hexaene-5,12-dione</t>
  </si>
  <si>
    <t>(1R,2S,4S,7R,8S)-6-ethyl-1'-methoxyspiro[10-oxa-5-azatricyclo[5.3.1.04,8]undec-5-ene-2,3'-indole]-2'-one</t>
  </si>
  <si>
    <t>(1R,2S,4S,7R,8S)-6-ethyl-1'-methoxy-2'-spiro[10-oxa-5-azatricyclo[5.3.1.04,8]undec-5-ene-2,3'-indole]one</t>
  </si>
  <si>
    <t>bis[[4-[(3R,4S,5S,6R)-3,4,5-trihydroxy-6-(hydroxymethyl)oxan-2-yl]oxyphenyl]methyl] 2-butan-2-yl-2-hydroxybutanedioate</t>
  </si>
  <si>
    <t>2-butan-2-yl-2-hydroxybutanedioic acid bis[[4-[[(3R,4S,5S,6R)-3,4,5-trihydroxy-6-(hydroxymethyl)-2-oxanyl]oxy]phenyl]methyl] ester</t>
  </si>
  <si>
    <t>2-[[(4R)-4-[(3R,5R,7R,8R,9S,10S,13R,14S,17R)-7-hydroxy-10,13-dimethyl-3-sulfooxy-2,3,4,5,6,7,8,9,11,12,14,15,16,17-tetradecahydro-1H-cyclopenta[a]phenanthren-17-yl]pentanoyl]amino]acetic acid</t>
  </si>
  <si>
    <t>2-[[(4R)-4-[(3R,5R,7R,8R,9S,10S,13R,14S,17R)-7-hydroxy-10,13-dimethyl-3-sulfooxy-2,3,4,5,6,7,8,9,11,12,14,15,16,17-tetradecahydro-1H-cyclopenta[a]phenanthren-17-yl]-1-oxopentyl]amino]acetic acid</t>
  </si>
  <si>
    <t>(1S,5S,8R,9R)-8-hydroxy-4-propan-2-ylidene-10-oxatricyclo[7.2.1.01,5]dodecane-8-carboxylic acid</t>
  </si>
  <si>
    <t>3-sulfooxybenzoic acid</t>
  </si>
  <si>
    <t>15-methyl-1,15-diazapentacyclo[12.3.1.13,17.18,12.02,7]icos-12(20)-ene-6,9-dione</t>
  </si>
  <si>
    <t>15-methyl-1,15-diazapentacyclo[12.3.1.13,17.18,12.02,7]eicos-12(20)-ene-6,9-dione</t>
  </si>
  <si>
    <t>[(1R,2S,4S,5'R,6R,7S,8R,9S,12S,13S,16S)-5',7,9,13-tetramethylspiro[5-oxapentacyclo[10.8.0.02,9.04,8.013,18]icosane-6,2'-oxane]-16-yl] acetate</t>
  </si>
  <si>
    <t>acetic acid [(1R,2S,4S,5'R,6R,7S,8R,9S,12S,13S,16S)-5',7,9,13-tetramethyl-16-spiro[5-oxapentacyclo[10.8.0.02,9.04,8.013,18]eicosane-6,2'-oxane]yl] ester</t>
  </si>
  <si>
    <t>2-[(6-methoxyquinolin-8-yl)amino]propanoic acid</t>
  </si>
  <si>
    <t>2-[(6-methoxy-8-quinolinyl)amino]propanoic acid</t>
  </si>
  <si>
    <t>methyl (1R,10S,12R,13E,18R)-13-ethylidene-8,15-diazapentacyclo[10.5.1.01,9.02,7.010,15]octadeca-2,4,6,8-tetraene-18-carboxylate</t>
  </si>
  <si>
    <t>(1R,10S,12R,13E,18R)-13-ethylidene-8,15-diazapentacyclo[10.5.1.01,9.02,7.010,15]octadeca-2,4,6,8-tetraene-18-carboxylic acid methyl ester</t>
  </si>
  <si>
    <t>3-(3,4-dihydroxyphenyl)-5,7-dihydroxy-6,8-bis(3-methylbut-2-enyl)chromen-4-one</t>
  </si>
  <si>
    <t>3-(3,4-dihydroxyphenyl)-5,7-dihydroxy-6,8-bis(3-methylbut-2-enyl)-1-benzopyran-4-one</t>
  </si>
  <si>
    <t>(2S,4R,8S,9R,12S)-11-hydroxy-12-(hydroxymethyl)-2,9-dimethyl-2-[(2S)-3-methyl-5-oxo-2H-furan-2-yl]-5-oxatricyclo[6.3.1.04,12]dodec-1(11)-ene-6,10-dione</t>
  </si>
  <si>
    <t>(1S)-6-methoxy-1-[(4-methoxyphenyl)methyl]-2-methyl-3,4-dihydro-1H-isoquinolin-7-ol</t>
  </si>
  <si>
    <t>(2S)-2-amino-5-[[(2R)-1-(carboxymethylamino)-1-oxo-3-(3-oxopropylsulfanyl)propan-2-yl]amino]-5-oxopentanoic acid</t>
  </si>
  <si>
    <t>(2S)-2-amino-5-[[(2R)-1-(carboxymethylamino)-1-oxo-3-(3-oxopropylthio)propan-2-yl]amino]-5-oxopentanoic acid</t>
  </si>
  <si>
    <t>6-[(2S,3R,4S,5S,6R)-4,5-dihydroxy-6-(hydroxymethyl)-3-[(2S,3R,4R,5R,6S)-3,4,5-trihydroxy-6-methyloxan-2-yl]oxyoxan-2-yl]-5-hydroxy-7-methoxy-2-(4-methoxyphenyl)chromen-4-one</t>
  </si>
  <si>
    <t>6-[(2S,3R,4S,5S,6R)-4,5-dihydroxy-6-(hydroxymethyl)-3-[[(2S,3R,4R,5R,6S)-3,4,5-trihydroxy-6-methyl-2-oxanyl]oxy]-2-oxanyl]-5-hydroxy-7-methoxy-2-(4-methoxyphenyl)-1-benzopyran-4-one</t>
  </si>
  <si>
    <t>2-[4-[1,3-dihydroxy-1-(4-hydroxy-3-methoxyphenyl)propan-2-yl]oxy-3,5-dimethoxyphenyl]-5,7-dihydroxychromen-4-one</t>
  </si>
  <si>
    <t>2-[4-[1,3-dihydroxy-1-(4-hydroxy-3-methoxyphenyl)propan-2-yl]oxy-3,5-dimethoxyphenyl]-5,7-dihydroxy-1-benzopyran-4-one</t>
  </si>
  <si>
    <t>(3Z,7Z)-1,5,5,8-tetramethylcycloundeca-3,7-dien-1-ol</t>
  </si>
  <si>
    <t>(3Z,7Z)-1,5,5,8-tetramethyl-1-cycloundeca-3,7-dienol</t>
  </si>
  <si>
    <t>methyl (1S,12S,14S,15E)-15-ethylidene-13-(hydroxymethyl)-3,17-diazapentacyclo[12.3.1.02,10.04,9.012,17]octadeca-2(10),4,6,8-tetraene-13-carboxylate</t>
  </si>
  <si>
    <t>(1S,12S,14S,15E)-15-ethylidene-13-(hydroxymethyl)-3,17-diazapentacyclo[12.3.1.02,10.04,9.012,17]octadeca-2(10),4,6,8-tetraene-13-carboxylic acid methyl ester</t>
  </si>
  <si>
    <t>2-(trimethylazaniumyl)pentanoate</t>
  </si>
  <si>
    <t>2-(trimethylammonio)pentanoate</t>
  </si>
  <si>
    <t>3-[2-[[3-(2-carboxyethyl)-5-[(Z)-(3-ethenyl-4-methyl-5-oxopyrrol-2-ylidene)methyl]-4-methyl-1H-pyrrol-2-yl]methyl]-5-[(E)-(4-ethenyl-3-methyl-5-oxopyrrol-2-ylidene)methyl]-4-methyl-1H-pyrrol-3-yl]propanoic acid</t>
  </si>
  <si>
    <t>3-[2-[[3-(2-carboxyethyl)-5-[(Z)-(3-ethenyl-4-methyl-5-oxo-2-pyrrolylidene)methyl]-4-methyl-1H-pyrrol-2-yl]methyl]-5-[(E)-(4-ethenyl-3-methyl-5-oxo-2-pyrrolylidene)methyl]-4-methyl-1H-pyrrol-3-yl]propanoic acid</t>
  </si>
  <si>
    <t>2-[[(4R)-4-[(3R,5R,8R,9S,10S,12S,13R,14S,17R)-12-hydroxy-10,13-dimethyl-3-sulfooxy-2,3,4,5,6,7,8,9,11,12,14,15,16,17-tetradecahydro-1H-cyclopenta[a]phenanthren-17-yl]pentanoyl]amino]ethanesulfonic acid</t>
  </si>
  <si>
    <t>2-[[(4R)-4-[(3R,5R,8R,9S,10S,12S,13R,14S,17R)-12-hydroxy-10,13-dimethyl-3-sulfooxy-2,3,4,5,6,7,8,9,11,12,14,15,16,17-tetradecahydro-1H-cyclopenta[a]phenanthren-17-yl]-1-oxopentyl]amino]ethanesulfonic acid</t>
  </si>
  <si>
    <t>(4R)-4-[(3R,5R,7R,8R,9S,10S,13R,14S,17R)-7-hydroxy-10,13-dimethyl-3-sulfooxy-2,3,4,5,6,7,8,9,11,12,14,15,16,17-tetradecahydro-1H-cyclopenta[a]phenanthren-17-yl]pentanoic acid</t>
  </si>
  <si>
    <t>7,8-dimethyl-10-[3,4,5-trihydroxy-2-[3,4,5-trihydroxy-6-(hydroxymethyl)oxan-2-yl]oxypentyl]benzo[g]pteridine-2,4-dione</t>
  </si>
  <si>
    <t>7,8-dimethyl-10-[3,4,5-trihydroxy-2-[[3,4,5-trihydroxy-6-(hydroxymethyl)-2-oxanyl]oxy]pentyl]benzo[g]pteridine-2,4-dione</t>
  </si>
  <si>
    <t>N-[(E)-1,3-dihydroxyoctadec-4-en-2-yl]pentacosanamide</t>
  </si>
  <si>
    <t>2-hydroxy-N-(1,3,4-trihydroxyoctadecan-2-yl)icosanamide</t>
  </si>
  <si>
    <t>2-hydroxy-N-(1,3,4-trihydroxyoctadecan-2-yl)eicosanamide</t>
  </si>
  <si>
    <t>N-[(E)-1,3-dihydroxyoctadec-4-en-2-yl]-2-hydroxyicosanamide</t>
  </si>
  <si>
    <t>N-[(E)-1,3-dihydroxyoctadec-4-en-2-yl]-2-hydroxyeicosanamide</t>
  </si>
  <si>
    <t>5,7-dihydroxy-2-(4-hydroxyphenyl)-3-[(2S,3R,4S,5R)-3,4,5-trihydroxyoxan-2-yl]oxychromen-4-one</t>
  </si>
  <si>
    <t>5,7-dihydroxy-2-(4-hydroxyphenyl)-3-[[(2S,3R,4S,5R)-3,4,5-trihydroxy-2-oxanyl]oxy]-1-benzopyran-4-one</t>
  </si>
  <si>
    <t>trimethyl-[2-[(E)-3-phenylprop-2-enoyl]oxyethyl]azanium</t>
  </si>
  <si>
    <t>trimethyl-[2-[(E)-1-oxo-3-phenylprop-2-enoxy]ethyl]ammonium</t>
  </si>
  <si>
    <t>3-methyl-2-[(5-oxopyrrolidine-2-carbonyl)amino]pentanoic acid</t>
  </si>
  <si>
    <t>3-methyl-2-[[oxo-(5-oxo-2-pyrrolidinyl)methyl]amino]pentanoic acid</t>
  </si>
  <si>
    <t>5,7-dihydroxy-3-(3,4,5-trihydroxyoxan-2-yl)oxy-2-(3,4,5-trihydroxyphenyl)chromen-4-one</t>
  </si>
  <si>
    <t>5,7-dihydroxy-3-[(3,4,5-trihydroxy-2-oxanyl)oxy]-2-(3,4,5-trihydroxyphenyl)-1-benzopyran-4-one</t>
  </si>
  <si>
    <t>(2R,3S,4S,5R,6R)-2-(hydroxymethyl)-6-propan-2-yloxyoxane-3,4,5-triol</t>
  </si>
  <si>
    <t>(1R,4S,4aR,8aS)-8a-isothiocyanato-1,6-dimethyl-4-propan-2-yl-2,3,4,4a,7,8-hexahydro-1H-naphthalene</t>
  </si>
  <si>
    <t>(1R,4S,4aR,8aR)-8a-isothiocyanato-1,6-dimethyl-4-propan-2-yl-2,3,4,4a,7,8-hexahydro-1H-naphthalene</t>
  </si>
  <si>
    <t>2-(3,4-dihydroxyphenyl)-5,7-dihydroxy-8-[(2S,3R,4R,5S,6R)-3,4,5-trihydroxy-6-(hydroxymethyl)oxan-2-yl]-6-[(2S,3R,4S,5S)-3,4,5-trihydroxyoxan-2-yl]chromen-4-one</t>
  </si>
  <si>
    <t>2-(3,4-dihydroxyphenyl)-5,7-dihydroxy-8-[(2S,3R,4R,5S,6R)-3,4,5-trihydroxy-6-(hydroxymethyl)-2-oxanyl]-6-[(2S,3R,4S,5S)-3,4,5-trihydroxy-2-oxanyl]-1-benzopyran-4-one</t>
  </si>
  <si>
    <t>[(2R,3S,4R,5R,6S)-6-[(2S,3R,4S,5S,6R)-2-[5,8-dihydroxy-2-(4-methoxyphenyl)-4-oxochromen-7-yl]oxy-4,5-dihydroxy-6-(hydroxymethyl)oxan-3-yl]oxy-3,4,5-trihydroxyoxan-2-yl]methyl acetate</t>
  </si>
  <si>
    <t>acetic acid [(2R,3S,4R,5R,6S)-6-[[(2S,3R,4S,5S,6R)-2-[[5,8-dihydroxy-2-(4-methoxyphenyl)-4-oxo-1-benzopyran-7-yl]oxy]-4,5-dihydroxy-6-(hydroxymethyl)-3-oxanyl]oxy]-3,4,5-trihydroxy-2-oxanyl]methyl ester</t>
  </si>
  <si>
    <t>5,7-dihydroxy-2-(3,4,5-trihydroxyphenyl)-3-[(2S,3R,4S,5S,6R)-3,4,5-trihydroxy-6-[[(2R,3R,4R,5R,6S)-3,4,5-trihydroxy-6-methyloxan-2-yl]oxymethyl]oxan-2-yl]oxychromen-4-one</t>
  </si>
  <si>
    <t>5,7-dihydroxy-2-(3,4,5-trihydroxyphenyl)-3-[[(2S,3R,4S,5S,6R)-3,4,5-trihydroxy-6-[[(2R,3R,4R,5R,6S)-3,4,5-trihydroxy-6-methyl-2-oxanyl]oxymethyl]-2-oxanyl]oxy]-1-benzopyran-4-one</t>
  </si>
  <si>
    <t>2-[3,4-bis[[(2S,3R,4S,5S,6R)-3,4,5-trihydroxy-6-(hydroxymethyl)oxan-2-yl]oxy]phenyl]-5,7-dihydroxychromen-4-one</t>
  </si>
  <si>
    <t>2-[3,4-bis[[(2S,3R,4S,5S,6R)-3,4,5-trihydroxy-6-(hydroxymethyl)-2-oxanyl]oxy]phenyl]-5,7-dihydroxy-1-benzopyran-4-one</t>
  </si>
  <si>
    <t>methyl (2S,3R,4S)-3-ethenyl-4-[[(1R)-2-methyl-1,3,4,9-tetrahydropyrido[3,4-b]indol-1-yl]methyl]-2-[(2S,3R,4S,5S,6R)-3,4,5-trihydroxy-6-(hydroxymethyl)oxan-2-yl]oxy-3,4-dihydro-2H-pyran-5-carboxylate</t>
  </si>
  <si>
    <t>(2S,3R,4S)-3-ethenyl-4-[[(1R)-2-methyl-1,3,4,9-tetrahydropyrido[3,4-b]indol-1-yl]methyl]-2-[[(2S,3R,4S,5S,6R)-3,4,5-trihydroxy-6-(hydroxymethyl)-2-oxanyl]oxy]-3,4-dihydro-2H-pyran-5-carboxylic acid methyl ester</t>
  </si>
  <si>
    <t>(2S,8S,9R,10R,13R,14S,16R,17R)-17-[(E,2R)-2,6-dihydroxy-6-methyl-3-oxohept-4-en-2-yl]-16-hydroxy-4,4,9,13,14-pentamethyl-2-[(2S,3R,4S,5S,6R)-3,4,5-trihydroxy-6-(hydroxymethyl)oxan-2-yl]oxy-2,7,8,10,12,15,16,17-octahydro-1H-cyclopenta[a]phenanthrene-3,11-dione</t>
  </si>
  <si>
    <t>(2S,8S,9R,10R,13R,14S,16R,17R)-17-[(E,2R)-2,6-dihydroxy-6-methyl-3-oxohept-4-en-2-yl]-16-hydroxy-4,4,9,13,14-pentamethyl-2-[[(2S,3R,4S,5S,6R)-3,4,5-trihydroxy-6-(hydroxymethyl)-2-oxanyl]oxy]-2,7,8,10,12,15,16,17-octahydro-1H-cyclopenta[a]phenanthrene-3,11-dione</t>
  </si>
  <si>
    <t>N-[(E)-1,3-dihydroxyoctadec-4-en-2-yl]nonadecanamide</t>
  </si>
  <si>
    <t>(E)-11-(5-carbamoyl-4-oxopyran-2-yl)undec-10-enoic acid</t>
  </si>
  <si>
    <t>(E)-11-(5-carbamoyl-4-oxo-2-pyranyl)-10-undecenoic acid</t>
  </si>
  <si>
    <t>(E)-9-(1,3-benzodioxol-5-yl)-1-piperidin-1-ylnon-8-en-1-one</t>
  </si>
  <si>
    <t>(E)-9-(1,3-benzodioxol-5-yl)-1-(1-piperidinyl)-8-nonen-1-one</t>
  </si>
  <si>
    <t>methyl 7-(2-methylpropanoyloxy)-2-oxochromene-6-carboxylate</t>
  </si>
  <si>
    <t>7-(2-methyl-1-oxopropoxy)-2-oxo-1-benzopyran-6-carboxylic acid methyl ester</t>
  </si>
  <si>
    <t>3-(3,3-dichloro-2-hydroxypropyl)-6,8-dimethoxyisochromen-1-one</t>
  </si>
  <si>
    <t>3-(3,3-dichloro-2-hydroxypropyl)-6,8-dimethoxy-2-benzopyran-1-one</t>
  </si>
  <si>
    <t>(Z)-2-[2-[6-(2-cyanophenoxy)pyrimidin-4-yl]oxyphenyl]-3-methoxyprop-2-enoic acid</t>
  </si>
  <si>
    <t>(Z)-2-[2-[[6-(2-cyanophenoxy)-4-pyrimidinyl]oxy]phenyl]-3-methoxy-2-propenoic acid</t>
  </si>
  <si>
    <t>(3S)-3-[[(2R)-4-amino-2-[[(2S)-2-(decanoylamino)-3-(1H-indol-3-yl)propanoyl]amino]-4-oxobutano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</si>
  <si>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</si>
  <si>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(1R,4R,5R,6R,16R)-5,6-dihydroxy-4,5,6-trimethyl-13-oxido-2,8-dioxa-13-azoniatricyclo[8.5.1.013,16]hexadec-10-ene-3,7-dione</t>
  </si>
  <si>
    <t>(1R,11S,12E,14S,17S)-12-ethylidene-14-methyl-8-aza-14-azoniapentacyclo[9.5.2.01,9.02,7.014,17]octadeca-2,4,6,9-tetraene-10-carbaldehyde</t>
  </si>
  <si>
    <t>(1R,11S,12E,14S,17S)-12-ethylidene-14-methyl-8-aza-14-azoniapentacyclo[9.5.2.01,9.02,7.014,17]octadeca-2,4,6,9-tetraene-10-carboxaldehyde</t>
  </si>
  <si>
    <t>(3R,4R,5R,7R)-5-chloro-4-ethenyl-3-isocyano-4,8,8-trimethyl-14-azatetracyclo[7.6.1.02,7.013,16]hexadeca-1,9(16),10,12-tetraen-15-one</t>
  </si>
  <si>
    <t>9-[(4-hydroxyphenyl)methyl]-3-(1H-indol-3-ylmethyl)-15-propan-2-yl-1,4,7,10,13,16,19-heptazabicyclo[19.3.0]tetracosane-2,5,8,11,14,17,20-heptone</t>
  </si>
  <si>
    <t>(1R,10R,12S,19S)-12-ethenyl-8,16-diazapentacyclo[10.6.1.01,10.02,7.016,19]nonadeca-2,4,6,13-tetraen-9-one</t>
  </si>
  <si>
    <t>(E,9E)-14-bromo-9-(chloromethylidene)-N-[(E)-3-methoxy-5-(2-methyl-5-oxo-2H-pyrrol-1-yl)-5-oxopent-3-enyl]-6-methyltetradec-4-en-13-ynamide</t>
  </si>
  <si>
    <t>(E,9E)-9-(chloromethylidene)-N-[(E)-3-methoxy-5-(2-methyl-5-oxo-2H-pyrrol-1-yl)-5-oxopent-3-enyl]-6-methyltetradec-4-en-13-ynamide</t>
  </si>
  <si>
    <t>(4E,9E)-9-(chloromethylidene)-N-[(E)-3-methoxy-5-(2-methyl-5-oxo-2H-pyrrol-1-yl)-5-oxopent-3-enyl]-6-methyltetradeca-4,13-dienamide</t>
  </si>
  <si>
    <t>5-(hydroxymethyl)-6-(1-hydroxypropyl)-4-methoxypyran-2-one</t>
  </si>
  <si>
    <t>5-(hydroxymethyl)-6-(1-hydroxypropyl)-4-methoxy-2-pyranone</t>
  </si>
  <si>
    <t>3-[3,4-dihydroxy-5-(3-methylbut-2-enyl)phenyl]-5,7-dihydroxy-6-(3-methylbut-2-enyl)chromen-4-one</t>
  </si>
  <si>
    <t>3-[3,4-dihydroxy-5-(3-methylbut-2-enyl)phenyl]-5,7-dihydroxy-6-(3-methylbut-2-enyl)-1-benzopyran-4-one</t>
  </si>
  <si>
    <t>[(2S,3R,4S,5S,6R)-3,4,5-trihydroxy-6-(hydroxymethyl)oxan-2-yl] (1R,4S,5R,9S,10R,13S)-13-[(2S,3R,4S,5R,6R)-3,5-dihydroxy-6-(hydroxymethyl)-4-[(2S,3R,4S,5S,6R)-3,4,5-trihydroxy-6-(hydroxymethyl)oxan-2-yl]oxyoxan-2-yl]oxy-5,9-dimethyl-14-methylidenetetracyclo[11.2.1.01,10.04,9]hexadecane-5-carboxylate</t>
  </si>
  <si>
    <t>(1R,4S,5R,9S,10R,13S)-13-[[(2S,3R,4S,5R,6R)-3,5-dihydroxy-6-(hydroxymethyl)-4-[[(2S,3R,4S,5S,6R)-3,4,5-trihydroxy-6-(hydroxymethyl)-2-oxanyl]oxy]-2-oxanyl]oxy]-5,9-dimethyl-14-methylene-5-tetracyclo[11.2.1.01,10.04,9]hexadecanecarboxylic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</si>
  <si>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(2S,3R,4S,5S,6R)-2-[4-[(3R,3aS,6S,6aR)-3a-hydroxy-3-(4-hydroxy-3-methoxyphenyl)-3,4,6,6a-tetrahydro-1H-furo[3,4-c]furan-6-yl]-2-methoxyphenoxy]-6-(hydroxymethyl)oxane-3,4,5-triol</t>
  </si>
  <si>
    <t>3-[6-[(2S,3R,4S,5S,6R)-3,4,5-trihydroxy-6-(hydroxymethyl)oxan-2-yl]oxy-1-benzofuran-5-yl]propanoic acid</t>
  </si>
  <si>
    <t>3-[6-[[(2S,3R,4S,5S,6R)-3,4,5-trihydroxy-6-(hydroxymethyl)-2-oxanyl]oxy]-5-benzofuranyl]propanoic acid</t>
  </si>
  <si>
    <t>(4R)-4-[(3S,5R,7S,10S,13R,14R,17R)-3,7-dihydroxy-4,4,10,13,14-pentamethyl-11,15-dioxo-2,3,5,6,7,12,16,17-octahydro-1H-cyclopenta[a]phenanthren-17-yl]pentanoic acid</t>
  </si>
  <si>
    <t>(1R,4S,5R,9S,10R,13S)-5,9-dimethyl-14-methylidene-13-[(2S,3R,4S,5S,6R)-3,4,5-trihydroxy-6-(hydroxymethyl)oxan-2-yl]oxytetracyclo[11.2.1.01,10.04,9]hexadecane-5-carboxylic acid</t>
  </si>
  <si>
    <t>(1R,4S,5R,9S,10R,13S)-5,9-dimethyl-14-methylene-13-[[(2S,3R,4S,5S,6R)-3,4,5-trihydroxy-6-(hydroxymethyl)-2-oxanyl]oxy]-5-tetracyclo[11.2.1.01,10.04,9]hexadecanecarboxylic acid</t>
  </si>
  <si>
    <t>(1R,4S,5R,9S,10R,13S)-13-[(2S,3R,4S,5R,6R)-5-hydroxy-6-(hydroxymethyl)-3,4-bis[[(2S,3R,4S,5S,6R)-3,4,5-trihydroxy-6-(hydroxymethyl)oxan-2-yl]oxy]oxan-2-yl]oxy-5,9-dimethyl-14-methylidenetetracyclo[11.2.1.01,10.04,9]hexadecane-5-carboxylic acid</t>
  </si>
  <si>
    <t>(1R,4S,5R,9S,10R,13S)-13-[[(2S,3R,4S,5R,6R)-5-hydroxy-6-(hydroxymethyl)-3,4-bis[[(2S,3R,4S,5S,6R)-3,4,5-trihydroxy-6-(hydroxymethyl)-2-oxanyl]oxy]-2-oxanyl]oxy]-5,9-dimethyl-14-methylene-5-tetracyclo[11.2.1.01,10.04,9]hexadecanecarboxylic acid</t>
  </si>
  <si>
    <t>[(2R,3S,4S,5R,6S)-6-[[(1R,2S,3R,5R,6R,8S)-2-(benzoyloxymethyl)-6-hydroxy-8-methyl-9,10-dioxatetracyclo[4.3.1.02,5.03,8]decan-3-yl]oxy]-3,4,5-trihydroxyoxan-2-yl]methyl 4-hydroxy-3-methoxybenzoate</t>
  </si>
  <si>
    <t>4-hydroxy-3-methoxybenzoic acid [(2R,3S,4S,5R,6S)-6-[[(1R,2S,3R,5R,6R,8S)-2-(benzoyloxymethyl)-6-hydroxy-8-methyl-9,10-dioxatetracyclo[4.3.1.02,5.03,8]decan-3-yl]oxy]-3,4,5-trihydroxy-2-oxanyl]methyl ester</t>
  </si>
  <si>
    <t>methyl 2-[(1S,3S,7R,8R,9R,12S,13S)-13-(furan-3-yl)-6,6,8,12-tetramethyl-17-methylidene-5,15-dioxo-2,14-dioxatetracyclo[7.7.1.01,12.03,8]heptadecan-7-yl]acetate</t>
  </si>
  <si>
    <t>2-[(1S,3S,7R,8R,9R,12S,13S)-13-(3-furanyl)-6,6,8,12-tetramethyl-17-methylene-5,15-dioxo-2,14-dioxatetracyclo[7.7.1.01,12.03,8]heptadecan-7-yl]acetic acid methyl ester</t>
  </si>
  <si>
    <t>[(1S,2R,4S,7S,8S,11R,12S,13S,15R,17S,19R)-13,15-diacetyloxy-7-(furan-3-yl)-1,8,12,16,16-pentamethyl-5-oxo-3,6-dioxapentacyclo[9.8.0.02,4.02,8.012,17]nonadecan-19-yl] acetate</t>
  </si>
  <si>
    <t>acetic acid [(1S,2R,4S,7S,8S,11R,12S,13S,15R,17S,19R)-13,15-diacetyloxy-7-(3-furanyl)-1,8,12,16,16-pentamethyl-5-oxo-3,6-dioxapentacyclo[9.8.0.02,4.02,8.012,17]nonadecan-19-yl] ester</t>
  </si>
  <si>
    <t>(1R,2R,4S,5R,8R,9S,10R,11S,12S)-4,12-dihydroxy-11-methyl-6-methylidene-16-oxo-15-oxapentacyclo[9.3.2.15,8.01,10.02,8]heptadec-13-ene-9-carboxylic acid</t>
  </si>
  <si>
    <t>(1R,2R,4S,5R,8R,9S,10R,11S,12S)-4,12-dihydroxy-11-methyl-6-methylene-16-oxo-15-oxapentacyclo[9.3.2.15,8.01,10.02,8]heptadec-13-ene-9-carboxylic acid</t>
  </si>
  <si>
    <t>[(1R,2R,4R,6S,7S,9R,10R,11R)-6-(furan-3-yl)-17-hydroxy-1,7,11,15,15-pentamethyl-14,18-dioxo-3-oxapentacyclo[8.8.0.02,4.02,7.011,16]octadeca-12,16-dien-9-yl] acetate</t>
  </si>
  <si>
    <t>acetic acid [(1R,2R,4R,6S,7S,9R,10R,11R)-6-(3-furanyl)-17-hydroxy-1,7,11,15,15-pentamethyl-14,18-dioxo-3-oxapentacyclo[8.8.0.02,4.02,7.011,16]octadeca-12,16-dien-9-yl] ester</t>
  </si>
  <si>
    <t>[(1R,5aS,5bR,7aS,11aS,11bR,13S,13aS,13bR)-1-hydroxy-5b,8,8,11a,13a-pentamethyl-3-oxo-5,5a,6,7,7a,9,10,11,11b,12,13,13b-dodecahydro-1H-phenanthro[2,1-e][2]benzofuran-13-yl] acetate</t>
  </si>
  <si>
    <t>acetic acid [(1R,5aS,5bR,7aS,11aS,11bR,13S,13aS,13bR)-1-hydroxy-5b,8,8,11a,13a-pentamethyl-3-oxo-5,5a,6,7,7a,9,10,11,11b,12,13,13b-dodecahydro-1H-phenanthro[2,1-e]isobenzofuran-13-yl] ester</t>
  </si>
  <si>
    <t>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</t>
  </si>
  <si>
    <t>(2S,3R,4R,5R,6S)-2-[[(2R,3R,4S,5S,6R)-2-[[(3S,5R,6S,8R,9R,10R,12R,13R,14R,17S)-3,12-dihydroxy-17-[(2S)-2-hydroxy-6-methylhept-5-en-2-yl]-4,4,8,10,14-pentamethyl-2,3,5,6,7,9,11,12,13,15,16,17-dodecahydro-1H-cyclopenta[a]phenanthren-6-yl]oxy]-4,5-dihydroxy-6-(hydroxymethyl)-3-oxanyl]oxy]-6-methyloxane-3,4,5-triol</t>
  </si>
  <si>
    <t>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</si>
  <si>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5R,6S,8R,9R,10R,12R,13R,14R,17S)-3,12-dihydroxy-17-[(2S)-2-hydroxy-6-methylhept-5-en-2-yl]-4,4,8,10,14-pentamethyl-2,3,5,6,7,9,11,12,13,15,16,17-dodecahydro-1H-cyclopenta[a]phenanthren-6-yl]oxy]-4,5-dihydroxy-6-(hydroxymethyl)-3-oxanyl]oxy]oxane-3,4,5-triol</t>
  </si>
  <si>
    <t>(1S,4aS,5R,7aS)-5-hydroxy-7-(hydroxymethyl)-1-[(2S,3R,4S,5S,6R)-3,4,5-trihydroxy-6-(hydroxymethyl)oxan-2-yl]oxy-1,4a,5,7a-tetrahydrocyclopenta[c]pyran-4-carboxylic acid</t>
  </si>
  <si>
    <t>(1S,4aS,5R,7aS)-5-hydroxy-7-(hydroxymethyl)-1-[[(2S,3R,4S,5S,6R)-3,4,5-trihydroxy-6-(hydroxymethyl)-2-oxanyl]oxy]-1,4a,5,7a-tetrahydrocyclopenta[c]pyran-4-carboxylic acid</t>
  </si>
  <si>
    <t>methyl (1S,4aS,5S,7aS)-7-(acetyloxymethyl)-5-hydroxy-1-[(2S,3R,4S,5S,6R)-3,4,5-trihydroxy-6-(hydroxymethyl)oxan-2-yl]oxy-1,4a,5,7a-tetrahydrocyclopenta[c]pyran-4-carboxylate</t>
  </si>
  <si>
    <t>(1S,4aS,5S,7aS)-7-(acetyloxymethyl)-5-hydroxy-1-[[(2S,3R,4S,5S,6R)-3,4,5-trihydroxy-6-(hydroxymethyl)-2-oxanyl]oxy]-1,4a,5,7a-tetrahydrocyclopenta[c]pyran-4-carboxylic acid methyl ester</t>
  </si>
  <si>
    <t>[(1S,2S,4S,5S,6R,10S)-5-hydroxy-10-[(2S,3R,4S,5S,6R)-3,4,5-trihydroxy-6-(hydroxymethyl)oxan-2-yl]oxy-3,9-dioxatricyclo[4.4.0.02,4]dec-7-en-2-yl]methyl (E)-3-phenylprop-2-enoate</t>
  </si>
  <si>
    <t>(E)-3-phenyl-2-propenoic acid [(1S,2S,4S,5S,6R,10S)-5-hydroxy-10-[[(2S,3R,4S,5S,6R)-3,4,5-trihydroxy-6-(hydroxymethyl)-2-oxanyl]oxy]-3,9-dioxatricyclo[4.4.0.02,4]dec-7-en-2-yl]methyl ester</t>
  </si>
  <si>
    <t>(2S,3R,4S,5S,6R)-2-[4-[(3S,3aR,6S,6aR)-6-[3,5-dimethoxy-4-[(2S,3R,4S,5S,6R)-3,4,5-trihydroxy-6-(hydroxymethyl)oxan-2-yl]oxyphenyl]-1,3,3a,4,6,6a-hexahydrofuro[3,4-c]furan-3-yl]-2,6-dimethoxyphenoxy]-6-(hydroxymethyl)oxane-3,4,5-triol</t>
  </si>
  <si>
    <t>(2S,3R,4S,5S,6R)-2-[4-[(3S,3aR,6S,6aR)-6-[3,5-dimethoxy-4-[[(2S,3R,4S,5S,6R)-3,4,5-trihydroxy-6-(hydroxymethyl)-2-oxanyl]oxy]phenyl]-1,3,3a,4,6,6a-hexahydrofuro[3,4-c]furan-3-yl]-2,6-dimethoxyphenoxy]-6-(hydroxymethyl)oxane-3,4,5-triol</t>
  </si>
  <si>
    <t>[(2R,3R,4R,5R,6R)-6-[2-(3,4-dihydroxyphenyl)ethoxy]-5-hydroxy-4-[(2S,3R,4R,5R,6S)-3,4,5-trihydroxy-6-methyloxan-2-yl]oxy-2-[[(2S,3R,4S,5S)-3,4,5-trihydroxyoxan-2-yl]oxymethyl]oxan-3-yl] (E)-3-(3,4-dihydroxyphenyl)prop-2-enoate</t>
  </si>
  <si>
    <t>(E)-3-(3,4-dihydroxyphenyl)-2-propenoic acid [(2R,3R,4R,5R,6R)-6-[2-(3,4-dihydroxyphenyl)ethoxy]-5-hydroxy-4-[[(2S,3R,4R,5R,6S)-3,4,5-trihydroxy-6-methyl-2-oxanyl]oxy]-2-[[(2S,3R,4S,5S)-3,4,5-trihydroxy-2-oxanyl]oxymethyl]-3-oxanyl] ester</t>
  </si>
  <si>
    <t>3-[(2S,3R,4S,5S,6R)-6-[[(2R,3R,4R)-3,4-dihydroxy-4-(hydroxymethyl)oxolan-2-yl]oxymethyl]-3,4,5-trihydroxyoxan-2-yl]oxy-4,5-dihydroxybenzoic acid</t>
  </si>
  <si>
    <t>3-[[(2S,3R,4S,5S,6R)-6-[[(2R,3R,4R)-3,4-dihydroxy-4-(hydroxymethyl)-2-oxolanyl]oxymethyl]-3,4,5-trihydroxy-2-oxanyl]oxy]-4,5-dihydroxybenzoic acid</t>
  </si>
  <si>
    <t>5-hydroxy-1-[(2R,4S,5R)-4-hydroxy-5-(hydroxymethyl)oxolan-2-yl]-5-methylimidazolidine-2,4-dione</t>
  </si>
  <si>
    <t>5-hydroxy-1-[(2R,4S,5R)-4-hydroxy-5-(hydroxymethyl)-2-oxolanyl]-5-methylimidazolidine-2,4-dione</t>
  </si>
  <si>
    <t>5-hydroxy-2-(4-hydroxyphenyl)-3-[(2S,3R,4S,5S,6R)-3,4,5-trihydroxy-6-(hydroxymethyl)oxan-2-yl]oxy-7-[(2S,3R,4R,5R,6S)-3,4,5-trihydroxy-6-methyloxan-2-yl]oxychromen-4-one</t>
  </si>
  <si>
    <t>5-hydroxy-2-(4-hydroxyphenyl)-3-[[(2S,3R,4S,5S,6R)-3,4,5-trihydroxy-6-(hydroxymethyl)-2-oxanyl]oxy]-7-[[(2S,3R,4R,5R,6S)-3,4,5-trihydroxy-6-methyl-2-oxanyl]oxy]-1-benzopyran-4-one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</si>
  <si>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-6-[[(3S,5S,9S,10S,13R,15R,17R)-9,15-dihydroxy-4,4,10,13-tetramethyl-17-[(2R)-6-methyl-4-oxohept-5-en-2-yl]-2,3,5,6,7,11,12,15,16,17-decahydro-1H-cyclopenta[a]phenanthren-3-yl]oxy]-4-hydroxy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</si>
  <si>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-6-[[(3S,5S,9S,10S,13R,15R,17R)-9,15-dihydroxy-4,4,10,13-tetramethyl-17-[(2R)-6-methyl-4-oxohept-5-en-2-yl]-2,3,5,6,7,11,12,15,16,17-decahydro-1H-cyclopenta[a]phenanthren-3-yl]oxy]-4-hydroxy-3-oxanyl]oxy]-4,5-dihydroxy-6-(hydroxymethyl)-3-oxanyl]acetamide</t>
  </si>
  <si>
    <t>[(2S,3R,4S,5S,6R)-4,5-dihydroxy-2-(6-methoxy-2-oxochromen-7-yl)oxy-6-[[(2R,3R,4R,5R,6S)-3,4,5-trihydroxy-6-methyloxan-2-yl]oxymethyl]oxan-3-yl] acetate</t>
  </si>
  <si>
    <t>acetic acid [(2S,3R,4S,5S,6R)-4,5-dihydroxy-2-[(6-methoxy-2-oxo-1-benzopyran-7-yl)oxy]-6-[[(2R,3R,4R,5R,6S)-3,4,5-trihydroxy-6-methyl-2-oxanyl]oxymethyl]-3-oxanyl] ester</t>
  </si>
  <si>
    <t>7-[(2S,3R,4S,5S,6R)-4,5-dihydroxy-3-[(2R,3R,4R,5R,6S)-3,4,5-trihydroxy-6-methyloxan-2-yl]oxy-6-[[(2R,3R,4R,5R,6S)-3,4,5-trihydroxy-6-methyloxan-2-yl]oxymethyl]oxan-2-yl]oxy-6-methoxychromen-2-one</t>
  </si>
  <si>
    <t>7-[[(2S,3R,4S,5S,6R)-4,5-dihydroxy-3-[[(2R,3R,4R,5R,6S)-3,4,5-trihydroxy-6-methyl-2-oxanyl]oxy]-6-[[(2R,3R,4R,5R,6S)-3,4,5-trihydroxy-6-methyl-2-oxanyl]oxymethyl]-2-oxanyl]oxy]-6-methoxy-1-benzopyran-2-one</t>
  </si>
  <si>
    <t>(1S,4E,7S,9R)-4-(1H-imidazol-5-ylmethylidene)-9-(2-methylbut-3-en-2-yl)-2,5,16-triazatetracyclo[7.7.0.02,7.010,15]hexadeca-10,12,14-triene-3,6-dione</t>
  </si>
  <si>
    <t>3-(4-hydroxy-3-methoxyphenyl)propyl 3-(4-hydroxyphenyl)propanoate</t>
  </si>
  <si>
    <t>3-(4-hydroxyphenyl)propanoic acid 3-(4-hydroxy-3-methoxyphenyl)propyl ester</t>
  </si>
  <si>
    <t>methyl (1S,4aS,5aS,6R,10aS)-6',7'-dimethoxy-1-methyl-2'-oxospiro[1,4a,5,5a,7,8,10,10a-octahydropyrano[3,4-f]indolizine-6,3'-1H-indole]-4-carboxylate</t>
  </si>
  <si>
    <t>(1S,4aS,5aS,6R,10aS)-6',7'-dimethoxy-1-methyl-2'-oxo-4-spiro[1,4a,5,5a,7,8,10,10a-octahydropyrano[3,4-f]indolizine-6,3'-1H-indole]carboxylic acid methyl ester</t>
  </si>
  <si>
    <t>[(7S,8R)-7-hydroxy-5,6,7,8-tetrahydro-3H-pyrrolizin-1-yl]methyl 2-hydroxy-2-(1-hydroxyethyl)-3-methylbutanoate</t>
  </si>
  <si>
    <t>2-hydroxy-2-(1-hydroxyethyl)-3-methylbutanoic acid [(7S,8R)-7-hydroxy-5,6,7,8-tetrahydro-3H-pyrrolizin-1-yl]methyl ester</t>
  </si>
  <si>
    <t>5-hydroxy-2-(3-hydroxy-2-methoxycarbonyl-5-methylphenoxy)-3-methoxybenzoic acid</t>
  </si>
  <si>
    <t>7-butyl-6,8-dihydroxy-3-[(E)-pent-3-enyl]-3,4-dihydroisochromen-1-one</t>
  </si>
  <si>
    <t>7-butyl-6,8-dihydroxy-3-[(E)-pent-3-enyl]-3,4-dihydro-1H-2-benzopyran-1-one</t>
  </si>
  <si>
    <t>(2R,3R,4S,5S,6R)-2-[(S)-(4-hydroxy-3-methoxyphenyl)-[(3S,4R,5S)-5-(4-hydroxy-3-methoxyphenyl)-4-(hydroxymethyl)oxolan-3-yl]methoxy]-6-(hydroxymethyl)oxane-3,4,5-triol</t>
  </si>
  <si>
    <t>(2R,3R,4S,5S,6R)-2-[(S)-(4-hydroxy-3-methoxyphenyl)-[(3S,4R,5S)-5-(4-hydroxy-3-methoxyphenyl)-4-(hydroxymethyl)-3-oxolanyl]methoxy]-6-(hydroxymethyl)oxane-3,4,5-triol</t>
  </si>
  <si>
    <t>(2R,3S,4S,5R,6R)-2-[[(2R,3R,4R)-3,4-dihydroxy-4-(hydroxymethyl)oxolan-2-yl]oxymethyl]-6-[(2E)-3,7-dimethylocta-2,6-dienoxy]oxane-3,4,5-triol</t>
  </si>
  <si>
    <t>(2R,3S,4S,5R,6R)-2-[[(2R,3R,4R)-3,4-dihydroxy-4-(hydroxymethyl)-2-oxolanyl]oxymethyl]-6-[(2E)-3,7-dimethylocta-2,6-dienoxy]oxane-3,4,5-triol</t>
  </si>
  <si>
    <t>[(2R,3S,4S,5R,6S)-6-[[(1R,2S,3R,5R,6R,8S)-2-(benzoyloxymethyl)-6-hydroxy-8-methyl-9,10-dioxatetracyclo[4.3.1.02,5.03,8]decan-3-yl]oxy]-3,4,5-trihydroxyoxan-2-yl]methyl 4-methoxybenzoate</t>
  </si>
  <si>
    <t>4-methoxybenzoic acid [(2R,3S,4S,5R,6S)-6-[[(1R,2S,3R,5R,6R,8S)-2-(benzoyloxymethyl)-6-hydroxy-8-methyl-9,10-dioxatetracyclo[4.3.1.02,5.03,8]decan-3-yl]oxy]-3,4,5-trihydroxy-2-oxanyl]methyl ester</t>
  </si>
  <si>
    <t>[(1R,2S,3R,5R,6R,8S)-6-hydroxy-8-methyl-3-[(2S,3R,4S,5S,6R)-3,4,5-trihydroxy-6-[(4-methoxybenzoyl)oxymethyl]oxan-2-yl]oxy-9,10-dioxatetracyclo[4.3.1.02,5.03,8]decan-2-yl]methyl 4-hydroxybenzoate</t>
  </si>
  <si>
    <t>4-hydroxybenzoic acid [(1R,2S,3R,5R,6R,8S)-6-hydroxy-8-methyl-3-[[(2S,3R,4S,5S,6R)-3,4,5-trihydroxy-6-[[(4-methoxyphenyl)-oxomethoxy]methyl]-2-oxanyl]oxy]-9,10-dioxatetracyclo[4.3.1.02,5.03,8]decan-2-yl]methyl ester</t>
  </si>
  <si>
    <t>[(1R,2S,3R,5R,6R,8S)-6-hydroxy-8-methyl-3-[(2S,3R,4S,5S,6R)-3,4,5-trihydroxy-6-(hydroxymethyl)oxan-2-yl]oxy-9,10-dioxatetracyclo[4.3.1.02,5.03,8]decan-2-yl]methyl 4-methoxybenzoate</t>
  </si>
  <si>
    <t>4-methoxybenzoic acid [(1R,2S,3R,5R,6R,8S)-6-hydroxy-8-methyl-3-[[(2S,3R,4S,5S,6R)-3,4,5-trihydroxy-6-(hydroxymethyl)-2-oxanyl]oxy]-9,10-dioxatetracyclo[4.3.1.02,5.03,8]decan-2-yl]methyl ester</t>
  </si>
  <si>
    <t>(1S,4aS,7S,7aS)-7-hydroxy-7-methyl-1-[(2S,3R,4S,5S,6R)-3,4,5-trihydroxy-6-(hydroxymethyl)oxan-2-yl]oxy-4a,5,6,7a-tetrahydro-1H-cyclopenta[c]pyran-4-carboxylic acid</t>
  </si>
  <si>
    <t>(1S,4aS,7S,7aS)-7-hydroxy-7-methyl-1-[[(2S,3R,4S,5S,6R)-3,4,5-trihydroxy-6-(hydroxymethyl)-2-oxanyl]oxy]-4a,5,6,7a-tetrahydro-1H-cyclopenta[c]pyran-4-carboxylic acid</t>
  </si>
  <si>
    <t>6,7-dimethoxy-8-[(2S,3R,4S,5S,6R)-3,4,5-trihydroxy-6-(hydroxymethyl)oxan-2-yl]oxychromen-2-one</t>
  </si>
  <si>
    <t>6,7-dimethoxy-8-[[(2S,3R,4S,5S,6R)-3,4,5-trihydroxy-6-(hydroxymethyl)-2-oxanyl]oxy]-1-benzopyran-2-one</t>
  </si>
  <si>
    <t>2-acetamido-N-benzyl-3-methoxypropanamide</t>
  </si>
  <si>
    <t>2-acetamido-3-methoxy-N-(phenylmethyl)propanamide</t>
  </si>
  <si>
    <t>(2aR,5'S,5aS,6R,7R,9R,9aR)-5'-(furan-3-yl)-9-hydroxy-2a-(hydroxymethyl)-7-methylspiro[1,3,4,5,5a,7,8,9-octahydronaphtho[1,8a-b]oxete-6,3'-oxolane]-2'-one</t>
  </si>
  <si>
    <t>(2aR,5'S,5aS,6R,7R,9R,9aR)-5'-(3-furanyl)-9-hydroxy-2a-(hydroxymethyl)-7-methyl-2'-spiro[1,3,4,5,5a,7,8,9-octahydronaphtho[1,8a-b]oxete-6,3'-oxolane]one</t>
  </si>
  <si>
    <t>(3aR,5S,5aS,9aR)-5,8-dimethyl-1-methylidene-4,5,5a,6,9,9a-hexahydro-3aH-azuleno[6,5-b]furan-2,7-dione</t>
  </si>
  <si>
    <t>(3aR,5S,5aS,9aR)-5,8-dimethyl-1-methylene-4,5,5a,6,9,9a-hexahydro-3aH-azuleno[6,5-b]furan-2,7-dione</t>
  </si>
  <si>
    <t>(1S,4S,7R,10S,13S)-4,7-bis(2-methylpropyl)-10-propan-2-yl-15,16-dithia-2,5,8,11,19-pentazabicyclo[11.4.2]nonadecane-3,6,9,12,18-pentone</t>
  </si>
  <si>
    <t>(3aS,6R,6aR,8S,9aR,9bS)-6-hydroxy-6-methyl-3,9-dimethylidene-8-[(2R,3R,4S,5S,6R)-3,4,5-trihydroxy-6-(hydroxymethyl)oxan-2-yl]oxy-3a,4,5,6a,7,8,9a,9b-octahydroazuleno[4,5-b]furan-2-one</t>
  </si>
  <si>
    <t>(3aS,6R,6aR,8S,9aR,9bS)-6-hydroxy-6-methyl-3,9-dimethylene-8-[[(2R,3R,4S,5S,6R)-3,4,5-trihydroxy-6-(hydroxymethyl)-2-oxanyl]oxy]-3a,4,5,6a,7,8,9a,9b-octahydroazuleno[4,5-b]furan-2-one</t>
  </si>
  <si>
    <t>3-(3,4-dihydroxyphenyl)-2-[(E)-3-[2-(3,4-dihydroxyphenyl)-7-hydroxy-3-methoxycarbonyl-2,3-dihydro-1-benzofuran-4-yl]prop-2-enoyl]oxypropanoic acid</t>
  </si>
  <si>
    <t>3-(3,4-dihydroxyphenyl)-2-[(E)-3-[2-(3,4-dihydroxyphenyl)-7-hydroxy-3-methoxycarbonyl-2,3-dihydrobenzofuran-4-yl]-1-oxoprop-2-enoxy]propanoic acid</t>
  </si>
  <si>
    <t>methyl (1S,4aS,5S,6S,7R,7aS)-5,6,7-trihydroxy-7-methyl-1-[(2S,3R,4S,5S,6R)-3,4,5-trihydroxy-6-(hydroxymethyl)oxan-2-yl]oxy-4a,5,6,7a-tetrahydro-1H-cyclopenta[c]pyran-4-carboxylate</t>
  </si>
  <si>
    <t>(1S,4aS,5S,6S,7R,7aS)-5,6,7-trihydroxy-7-methyl-1-[[(2S,3R,4S,5S,6R)-3,4,5-trihydroxy-6-(hydroxymethyl)-2-oxanyl]oxy]-4a,5,6,7a-tetrahydro-1H-cyclopenta[c]pyran-4-carboxylic acid methyl ester</t>
  </si>
  <si>
    <t>(2R,3R,4S,5S,6R)-2-[(3R)-1,7-bis(4-hydroxyphenyl)heptan-3-yl]oxy-6-(hydroxymethyl)oxane-3,4,5-triol</t>
  </si>
  <si>
    <t>(2S,3R,4S,5S,6R)-2-[(2R,3R,4S,5S,6R)-2-[[(3S,4R,4aR,6aR,6bS,8R,8aS,14aR,14bS)-8-hydroxy-4,8a-bis(hydroxymethyl)-4,6a,6b,11,11,14b-hexamethyl-1,2,3,4a,5,6,7,8,9,10,12,14a-dodecahydropicen-3-yl]oxy]-3,5-dihydroxy-6-methyloxan-4-yl]oxy-6-(hydroxymethyl)oxane-3,4,5-triol</t>
  </si>
  <si>
    <t>(2S,3R,4S,5S,6R)-2-[[(2R,3R,4S,5S,6R)-2-[[(3S,4R,4aR,6aR,6bS,8R,8aS,14aR,14bS)-8-hydroxy-4,8a-bis(hydroxymethyl)-4,6a,6b,11,11,14b-hexamethyl-1,2,3,4a,5,6,7,8,9,10,12,14a-dodecahydropicen-3-yl]oxy]-3,5-dihydroxy-6-methyl-4-oxanyl]oxy]-6-(hydroxymethyl)oxane-3,4,5-triol</t>
  </si>
  <si>
    <t>N-[(E,3R,4R,5S,9S,10S,11S)-6,10-dihydroxy-11-[(1S,3S,4S,5S,7R,8S,9R,12E,14E,17S,19R)-17-hydroxy-3,5,7-trimethoxy-8,14-dimethyl-11-oxospiro[10,23-dioxabicyclo[17.3.1]tricosa-12,14,20-triene-4,2'-oxirane]-9-yl]-4-methoxy-3,5,9-trimethyldodec-1-enyl]-N-methylformamide</t>
  </si>
  <si>
    <t>N-[(E,3R,4R,5S,9S,10S,11S)-6,10-dihydroxy-11-[(1S,3S,4S,5S,7R,8S,9R,12E,14E,17S,19R)-17-hydroxy-3,5,7-trimethoxy-8,14-dimethyl-11-oxo-9-spiro[10,23-dioxabicyclo[17.3.1]tricosa-12,14,20-triene-4,2'-oxirane]yl]-4-methoxy-3,5,9-trimethyldodec-1-enyl]-N-methylformamide</t>
  </si>
  <si>
    <t>N-[(E,3R,4R,5R,9S,10S,11S)-11-[(1S,3S,5S,7R,8S,9R,12E,14E,17S,19R)-4,17-dihydroxy-3,5,7-trimethoxy-4,8,14-trimethyl-11-oxo-10,23-dioxabicyclo[17.3.1]tricosa-12,14,20-trien-9-yl]-10-hydroxy-4-methoxy-3,5,9-trimethyl-6-oxododec-1-enyl]-N-methylformamide</t>
  </si>
  <si>
    <t>7-(2-aminophenyl)heptanoic acid</t>
  </si>
  <si>
    <t>(Z)-6-[(5R,10S,12R,13R,14R,15R,17R)-12,15-dihydroxy-4,4,10,13,14-pentamethyl-3,7,11-trioxo-1,2,5,6,12,15,16,17-octahydrocyclopenta[a]phenanthren-17-yl]-2-methyl-4-oxohept-5-enoic acid</t>
  </si>
  <si>
    <t>(Z)-6-[(5R,10S,12R,13R,14R,15R,17R)-12,15-dihydroxy-4,4,10,13,14-pentamethyl-3,7,11-trioxo-1,2,5,6,12,15,16,17-octahydrocyclopenta[a]phenanthren-17-yl]-2-methyl-4-oxo-5-heptenoic acid</t>
  </si>
  <si>
    <t>2-(7-oxo-2,3-dihydrofuro[3,2-g]chromen-2-yl)propan-2-yl (Z)-2-methylbut-2-enoate</t>
  </si>
  <si>
    <t>(Z)-2-methyl-2-butenoic acid 2-(7-oxo-2,3-dihydrofuro[3,2-g][1]benzopyran-2-yl)propan-2-yl ester</t>
  </si>
  <si>
    <t>(2S)-4-methoxy-7-methyl-2-[2-[(2S,3R,4S,5S,6R)-3,4,5-trihydroxy-6-(hydroxymethyl)oxan-2-yl]oxypropan-2-yl]-2,3-dihydrofuro[3,2-g]chromen-5-one</t>
  </si>
  <si>
    <t>(2S)-4-methoxy-7-methyl-2-[2-[[(2S,3R,4S,5S,6R)-3,4,5-trihydroxy-6-(hydroxymethyl)-2-oxanyl]oxy]propan-2-yl]-2,3-dihydrofuro[3,2-g][1]benzopyran-5-one</t>
  </si>
  <si>
    <t>[(1S,2S,6S,9S,10S,11R,12R,13S,14S,15S,16R,18S,19S,22S,23S,25R)-10,12,14,16,23-pentahydroxy-6,10,19-trimethyl-13-(2-methylbutanoyloxy)-24-oxa-4-azaheptacyclo[12.12.0.02,11.04,9.015,25.018,23.019,25]hexacosan-22-yl] 3,4-dimethoxybenzoate</t>
  </si>
  <si>
    <t>3,4-dimethoxybenzoic acid [(1S,2S,6S,9S,10S,11R,12R,13S,14S,15S,16R,18S,19S,22S,23S,25R)-10,12,14,16,23-pentahydroxy-6,10,19-trimethyl-13-(2-methyl-1-oxobutoxy)-24-oxa-4-azaheptacyclo[12.12.0.02,11.04,9.015,25.018,23.019,25]hexacosan-22-yl] ester</t>
  </si>
  <si>
    <t>7-chloro-8-hydroxy-6-methoxy-3-methyl-3,4-dihydroisochromen-1-one</t>
  </si>
  <si>
    <t>7-chloro-8-hydroxy-6-methoxy-3-methyl-3,4-dihydro-1H-2-benzopyran-1-one</t>
  </si>
  <si>
    <t>methyl 3,5-dimethoxy-4-[(2S,3R,4R,5R,6S)-3,4,5-trihydroxy-6-methyloxan-2-yl]oxybenzoate</t>
  </si>
  <si>
    <t>3,5-dimethoxy-4-[[(2S,3R,4R,5R,6S)-3,4,5-trihydroxy-6-methyl-2-oxanyl]oxy]benzoic acid methyl ester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</si>
  <si>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R,5R)-3,4-dihydroxy-5-[(2S,3R,4S,5R)-3,4,5-trihydroxyoxan-2-yl]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</si>
  <si>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R,5R)-3,4-dihydroxy-5-[[(2S,3R,4S,5R)-3,4,5-trihydroxy-2-oxanyl]oxy]-2-oxanyl]oxymethyl]oxane-3,4,5-triol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</si>
  <si>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R,3R,4R,5S)-3,4-dihydroxy-5-[[(2S,3R,4S,5R)-3,4,5-trihydroxyoxan-2-yl]oxymethyl]oxol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</si>
  <si>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R,3R,4R,5S)-3,4-dihydroxy-5-[[(2S,3R,4S,5R)-3,4,5-trihydroxy-2-oxanyl]oxymethyl]-2-oxolanyl]oxymethyl]oxane-3,4,5-triol</t>
  </si>
  <si>
    <t>5,7-dihydroxy-2-(4-hydroxy-3-methoxyphenyl)-6-methoxy-3-[(2S,3R,4S,5S,6R)-3,4,5-trihydroxy-6-[[(2R,3R,4S,5S,6R)-3,4,5-trihydroxy-6-(hydroxymethyl)oxan-2-yl]oxymethyl]oxan-2-yl]oxychromen-4-one</t>
  </si>
  <si>
    <t>5,7-dihydroxy-2-(4-hydroxy-3-methoxyphenyl)-6-methoxy-3-[[(2S,3R,4S,5S,6R)-3,4,5-trihydroxy-6-[[(2R,3R,4S,5S,6R)-3,4,5-trihydroxy-6-(hydroxymethyl)-2-oxanyl]oxymethyl]-2-oxanyl]oxy]-1-benzopyran-4-one</t>
  </si>
  <si>
    <t>(2R,3S)-7-[(2S,3R,4R)-3,4-dihydroxy-4-(hydroxymethyl)oxolan-2-yl]oxy-2-(3,4-dihydroxyphenyl)-3,4-dihydro-2H-chromene-3,5-diol</t>
  </si>
  <si>
    <t>(2R,3S)-7-[[(2S,3R,4R)-3,4-dihydroxy-4-(hydroxymethyl)-2-oxolanyl]oxy]-2-(3,4-dihydroxyphenyl)-3,4-dihydro-2H-1-benzopyran-3,5-diol</t>
  </si>
  <si>
    <t>methyl (1R,7R,8S,17S)-8,13,15,20,22-pentahydroxy-24-methyl-11,18,27-trioxo-6-oxaheptacyclo[15.10.2.01,19.03,16.05,14.07,12.021,26]nonacosa-3,5(14),12,15,19,21(26),22,24,28-nonaene-7-carboxylate</t>
  </si>
  <si>
    <t>(1R,7R,8S,17S)-8,13,15,20,22-pentahydroxy-24-methyl-11,18,27-trioxo-6-oxaheptacyclo[15.10.2.01,19.03,16.05,14.07,12.021,26]nonacosa-3,5(14),12,15,19,21(26),22,24,28-nonaene-7-carboxylic acid methyl ester</t>
  </si>
  <si>
    <t>methyl (1R,7S,8S,17S)-8,13,15,20,22-pentahydroxy-24-methyl-11,18,27-trioxo-6-oxaheptacyclo[15.10.2.01,19.03,16.05,14.07,12.021,26]nonacosa-3,5(14),12,15,19,21(26),22,24,28-nonaene-7-carboxylate</t>
  </si>
  <si>
    <t>(1R,7S,8S,17S)-8,13,15,20,22-pentahydroxy-24-methyl-11,18,27-trioxo-6-oxaheptacyclo[15.10.2.01,19.03,16.05,14.07,12.021,26]nonacosa-3,5(14),12,15,19,21(26),22,24,28-nonaene-7-carboxylic acid methyl ester</t>
  </si>
  <si>
    <t>methyl (1R,12S,13S,17S)-5,7,12,20,22-pentahydroxy-24-methyl-9,18,27-trioxo-14-oxaheptacyclo[15.10.2.01,19.03,16.06,15.08,13.021,26]nonacosa-3,5,7,15,19,21(26),22,24,28-nonaene-13-carboxylate</t>
  </si>
  <si>
    <t>(1R,12S,13S,17S)-5,7,12,20,22-pentahydroxy-24-methyl-9,18,27-trioxo-14-oxaheptacyclo[15.10.2.01,19.03,16.06,15.08,13.021,26]nonacosa-3,5,7,15,19,21(26),22,24,28-nonaene-13-carboxylic acid methyl ester</t>
  </si>
  <si>
    <t>[(2R,3S,5R,6R)-5-amino-6-[(1R,2S,3S,4R,6S)-4,6-diamino-3-[(2S,3R,4S,5S,6R)-4-amino-3,5-dihydroxy-6-(hydroxymethyl)oxan-2-yl]oxy-2-hydroxycyclohexyl]oxy-3-hydroxyoxan-2-yl]methylurea</t>
  </si>
  <si>
    <t>[(2R,3S,5R,6R)-5-amino-6-[(1R,2S,3S,4R,6S)-4,6-diamino-3-[[(2S,3R,4S,5S,6R)-4-amino-3,5-dihydroxy-6-(hydroxymethyl)-2-oxanyl]oxy]-2-hydroxycyclohexyl]oxy-3-hydroxy-2-oxanyl]methylurea</t>
  </si>
  <si>
    <t>6-[(3-formyl-2,4-dihydroxy-6-methylbenzoyl)oxymethyl]-2,4-dihydroxy-3-methylbenzoic acid</t>
  </si>
  <si>
    <t>6-[[(3-formyl-2,4-dihydroxy-6-methylphenyl)-oxomethoxy]methyl]-2,4-dihydroxy-3-methylbenzoic acid</t>
  </si>
  <si>
    <t>(1S,2S,4S,5R,10R,11S,14S,15S,18S)-15-[(1R)-1-[(2R)-4,5-dimethyl-6-oxo-2,3-dihydropyran-2-yl]ethyl]-5,15-dihydroxy-10,14-dimethyl-3-oxapentacyclo[9.7.0.02,4.05,10.014,18]octadec-7-en-9-one</t>
  </si>
  <si>
    <t>[(1'R,2R,2'R,3'R,5'S,7'S,8'S,9'R,10'R,13'S)-2',5',7',9',10'-pentaacetyloxy-8',12',15',15'-tetramethylspiro[oxirane-2,4'-tricyclo[9.3.1.03,8]pentadec-11-ene]-13'-yl] acetate</t>
  </si>
  <si>
    <t>acetic acid [(1'R,2R,2'R,3'R,5'S,7'S,8'S,9'R,10'R,13'S)-2',5',7',9',10'-pentaacetyloxy-8',12',15',15'-tetramethyl-13'-spiro[oxirane-2,4'-tricyclo[9.3.1.03,8]pentadec-11-ene]yl] ester</t>
  </si>
  <si>
    <t>(1S,6R,8R,11S,23R,24R,25S)-17,18-dimethoxy-4-methyl-7,10-dioxa-4,14-diazaheptacyclo[12.6.5.01,25.06,8.06,23.011,24.015,20]pentacosa-15,17,19-triene-13,21-dione</t>
  </si>
  <si>
    <t>(2S)-2-[[(1S)-1-carboxy-2-phenylethyl]carbamoylamino]-5-(diaminomethylideneamino)pentanoic acid</t>
  </si>
  <si>
    <t>(2S)-2-[[[[(1S)-1-carboxy-2-phenylethyl]amino]-oxomethyl]amino]-5-(diaminomethylideneamino)pentanoic acid</t>
  </si>
  <si>
    <t>(2R,3R)-6-[(2E)-3,7-dimethylocta-2,6-dienyl]-3,5,7-trihydroxy-2-(4-hydroxyphenyl)-2,3-dihydrochromen-4-one</t>
  </si>
  <si>
    <t>(2R,3R)-6-[(2E)-3,7-dimethylocta-2,6-dienyl]-3,5,7-trihydroxy-2-(4-hydroxyphenyl)-3,4-dihydro-2H-1-benzopyran-4-one</t>
  </si>
  <si>
    <t>(2S)-5-hydroxy-2-(4-hydroxy-3-methoxyphenyl)-7-[(2S,3R,4S,5S,6R)-3,4,5-trihydroxy-6-[[(2R,3R,4R,5R,6S)-3,4,5-trihydroxy-6-methyloxan-2-yl]oxymethyl]oxan-2-yl]oxy-2,3-dihydrochromen-4-one</t>
  </si>
  <si>
    <t>(2S)-5-hydroxy-2-(4-hydroxy-3-methoxyphenyl)-7-[[(2S,3R,4S,5S,6R)-3,4,5-trihydroxy-6-[[(2R,3R,4R,5R,6S)-3,4,5-trihydroxy-6-methyl-2-oxanyl]oxymethyl]-2-oxanyl]oxy]-3,4-dihydro-2H-1-benzopyran-4-one</t>
  </si>
  <si>
    <t>7-hydroxy-2-(4-hydroxyphenyl)-8-[(2S,3R,4R,5S,6R)-3,4,5-trihydroxy-6-(hydroxymethyl)oxan-2-yl]chromen-4-one</t>
  </si>
  <si>
    <t>7-hydroxy-2-(4-hydroxyphenyl)-8-[(2S,3R,4R,5S,6R)-3,4,5-trihydroxy-6-(hydroxymethyl)-2-oxanyl]-1-benzopyran-4-one</t>
  </si>
  <si>
    <t>1-[2,4-dihydroxy-3-[(2S,3R,4R,5S,6R)-3,4,5-trihydroxy-6-(hydroxymethyl)oxan-2-yl]phenyl]-2-hydroxy-3-(4-hydroxyphenyl)propan-1-one</t>
  </si>
  <si>
    <t>1-[2,4-dihydroxy-3-[(2S,3R,4R,5S,6R)-3,4,5-trihydroxy-6-(hydroxymethyl)-2-oxanyl]phenyl]-2-hydroxy-3-(4-hydroxyphenyl)-1-propanone</t>
  </si>
  <si>
    <t>4-[(3S,3aR,6S,6aR)-6-(3,4-dimethoxyphenyl)-1,3,3a,4,6,6a-hexahydrofuro[3,4-c]furan-3-yl]-2-methoxyphenol</t>
  </si>
  <si>
    <t>(2R,3R)-3,5,7-trihydroxy-2-[2-(4-hydroxy-3-methoxyphenyl)-3-(hydroxymethyl)-2,3-dihydro-1,4-benzodioxin-6-yl]-2,3-dihydrochromen-4-one</t>
  </si>
  <si>
    <t>(2R,3R)-3,5,7-trihydroxy-2-[2-(4-hydroxy-3-methoxyphenyl)-3-(hydroxymethyl)-2,3-dihydro-1,4-benzodioxin-6-yl]-3,4-dihydro-2H-1-benzopyran-4-one</t>
  </si>
  <si>
    <t>(1R,3R,6R,8S,10R,13S,16S,17R)-8-tert-butyl-6,17-dihydroxy-16-methyl-2,4,14,19-tetraoxahexacyclo[8.7.2.01,11.03,7.07,11.013,17]nonadecane-5,15,18-trione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</si>
  <si>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-1,2,3,5,6,7,11,12,14,15,16,17-do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</si>
  <si>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-1,2,3,5,6,7,11,12,14,15,16,17-dodecahydrocyclopenta[a]phenanthren-3-yl]oxy]-3-oxanyl]oxy]-4,5-dihydroxy-6-(hydroxymethyl)-3-oxanyl]acetamide</t>
  </si>
  <si>
    <t>(1R,2S,5S,8R)-7,7-dimethyl-6-methylidenetricyclo[6.2.1.01,5]undecane-2-carboxylic acid</t>
  </si>
  <si>
    <t>(1R,2S,5S,8R)-7,7-dimethyl-6-methylene-2-tricyclo[6.2.1.01,5]undecanecarboxylic acid</t>
  </si>
  <si>
    <t>(3R,5R)-4-(4-carboxy-3-hydroxy-3-methylbutanoyl)oxy-3,5-bis[[(E)-3-(3,4-dihydroxyphenyl)prop-2-enoyl]oxy]-1-hydroxycyclohexane-1-carboxylic acid</t>
  </si>
  <si>
    <t>(3R,5R)-4-(4-carboxy-3-hydroxy-3-methyl-1-oxobutoxy)-3,5-bis[(E)-3-(3,4-dihydroxyphenyl)-1-oxoprop-2-enoxy]-1-hydroxy-1-cyclohexanecarboxylic acid</t>
  </si>
  <si>
    <t>methyl (1S,4aS,5aR,6R,10aS)-6',7'-dimethoxy-1-methyl-2'-oxospiro[1,4a,5,5a,7,8,10,10a-octahydropyrano[3,4-f]indolizine-6,3'-1H-indole]-4-carboxylate</t>
  </si>
  <si>
    <t>(1S,4aS,5aR,6R,10aS)-6',7'-dimethoxy-1-methyl-2'-oxo-4-spiro[1,4a,5,5a,7,8,10,10a-octahydropyrano[3,4-f]indolizine-6,3'-1H-indole]carboxylic acid methyl ester</t>
  </si>
  <si>
    <t>4,7,18-trimethyl-11-propan-2-yl-6-oxa-13,20-dithia-3,10,17,22,23,24-hexazatetracyclo[17.2.1.15,8.112,15]tetracosa-1(21),5(24),7,12(23),14,19(22)-hexaene-2,9,16-trione</t>
  </si>
  <si>
    <t>4,7,11-trimethyl-18-(2-methylsulfinylethyl)-6-oxa-13,20-dithia-3,10,17,22,23,24-hexazatetracyclo[17.2.1.15,8.112,15]tetracosa-1(21),5(24),7,12(23),14,19(22)-hexaene-2,9,16-trione</t>
  </si>
  <si>
    <t>4,7,11-trimethyl-18-(2-methylsulfanylethyl)-6-oxa-13,20-dithia-3,10,17,22,23,24-hexazatetracyclo[17.2.1.15,8.112,15]tetracosa-1(21),5(24),7,12(23),14,19(22)-hexaene-2,9,16-trione</t>
  </si>
  <si>
    <t>4,7,11-trimethyl-18-[2-(methylthio)ethyl]-6-oxa-13,20-dithia-3,10,17,22,23,24-hexazatetracyclo[17.2.1.15,8.112,15]tetracosa-1(21),5(24),7,12(23),14,19(22)-hexaene-2,9,16-trione</t>
  </si>
  <si>
    <t>(E,7S)-N-[3-[(1S,5R,6S)-5-(4-hydroxy-3,5-dimethoxyoxan-2-yl)oxy-3-methyl-2-oxo-7-oxabicyclo[4.1.0]hept-3-en-1-yl]but-3-enyl]-7-methoxytetradec-4-enamide</t>
  </si>
  <si>
    <t>(E,7S)-N-[3-[(1S,5R,6S)-5-[(4-hydroxy-3,5-dimethoxy-2-oxanyl)oxy]-3-methyl-2-oxo-7-oxabicyclo[4.1.0]hept-3-en-1-yl]but-3-enyl]-7-methoxy-4-tetradecenamide</t>
  </si>
  <si>
    <t>2-[[2-[[(E)-3-methoxybut-2-enoyl]-methylamino]-3-(4-methoxyphenyl)propanoyl]-methylamino]-N,4-dimethyl-N-[3-methyl-1-oxo-1-[2-(1,3-thiazol-2-yl)pyrrolidin-1-yl]pentan-2-yl]pentanamide</t>
  </si>
  <si>
    <t>2-[[2-[[(E)-3-methoxy-1-oxobut-2-enyl]-methylamino]-3-(4-methoxyphenyl)-1-oxopropyl]-methylamino]-N,4-dimethyl-N-[3-methyl-1-oxo-1-[2-(2-thiazolyl)-1-pyrrolidinyl]pentan-2-yl]pentanamide</t>
  </si>
  <si>
    <t>[(3R,5R,6R)-2-[(2R,12R)-12-[(3R,5R,6R)-3-acetyloxy-5-hydroxy-6-methyloxan-2-yl]-2,8,12,17-tetramethyl-3,13-dioxo-22,24-dihydroporphyrin-2-yl]-5-hydroxy-6-methyloxan-3-yl] acetate</t>
  </si>
  <si>
    <t>acetic acid [(3R,5R,6R)-2-[(2R,12R)-12-[(3R,5R,6R)-3-acetyloxy-5-hydroxy-6-methyl-2-oxanyl]-2,8,12,17-tetramethyl-3,13-dioxo-22,24-dihydroporphyrin-2-yl]-5-hydroxy-6-methyl-3-oxanyl] ester</t>
  </si>
  <si>
    <t>(6S,15S,18R,21E,24S,25S)-12-[(2R)-butan-2-yl]-18-[(2S)-butan-2-yl]-24-hydroxy-3,4,10,13,21,25-hexamethyl-26-[(E)-pent-2-en-2-yl]-6,15-di(propan-2-yl)-1,19-dioxa-4,7,10,13,16-pentazacyclohexacos-21-ene-2,5,8,11,14,17,20-heptone</t>
  </si>
  <si>
    <t>4-methoxy-2H-isoquinolin-1-one</t>
  </si>
  <si>
    <t>4-methoxy-6-methyl-7,8-dihydro-5H-[1,3]dioxolo[4,5-g]isoquinolin-5-ol;chloride</t>
  </si>
  <si>
    <t>1-[3-(dimethylamino)propyl]-1-(4-fluorophenyl)-3H-2-benzofuran-5-carbonitrile;oxalic acid</t>
  </si>
  <si>
    <t>1-[3-(dimethylamino)propyl]-1-(4-fluorophenyl)-3H-isobenzofuran-5-carbonitrile;oxalic acid</t>
  </si>
  <si>
    <t>1-hydroxy-2-(hydroxymethyl)-3-[3,4,5-trihydroxy-6-[(3,4,5-trihydroxyoxan-2-yl)oxymethyl]oxan-2-yl]oxyanthracene-9,10-dione</t>
  </si>
  <si>
    <t>1-hydroxy-2-(hydroxymethyl)-3-[[3,4,5-trihydroxy-6-[(3,4,5-trihydroxy-2-oxanyl)oxymethyl]-2-oxanyl]oxy]anthracene-9,10-dione</t>
  </si>
  <si>
    <t>3-butan-2-yl-6-[(1-methoxyindol-3-yl)methyl]-9-(6-oxooctyl)-1,4,7,10-tetrazabicyclo[10.4.0]hexadecane-2,5,8,11-tetrone</t>
  </si>
  <si>
    <t>3-butan-2-yl-6-[(1-methoxy-3-indolyl)methyl]-9-(6-oxooctyl)-1,4,7,10-tetrazabicyclo[10.4.0]hexadecane-2,5,8,11-tetrone</t>
  </si>
  <si>
    <t>9-methoxy-4-methyl-11-oxa-4-azatetracyclo[8.6.1.01,12.06,17]heptadeca-6(17),7,9,15-tetraen-14-ol;hydrobromide</t>
  </si>
  <si>
    <t>1-(3H-1,2-benzodioxol-6-yl)-N-ethylpropan-2-amine</t>
  </si>
  <si>
    <t>1-(3H-1,2-benzodioxol-6-yl)-N-ethyl-2-propanamine</t>
  </si>
  <si>
    <t>1-[2-hydroxy-2-(3-methoxyphenyl)cyclohexyl]-N,N-dimethylmethanamine oxide</t>
  </si>
  <si>
    <t>3,3-bis(1H-indol-3-yl)propane-1,2-diol</t>
  </si>
  <si>
    <t>2-hydroxy-2-(4-hydroxyphenyl)propanoic acid</t>
  </si>
  <si>
    <t>tributyl(1,3-dioxolan-2-ylmethyl)phosphanium</t>
  </si>
  <si>
    <t>tributyl(1,3-dioxolan-2-ylmethyl)phosphonium</t>
  </si>
  <si>
    <t>(10E,12E,15E)-9-hydroperoxyoctadeca-10,12,15-trienoic acid</t>
  </si>
  <si>
    <t>7-[4,5-dihydroxy-6-(hydroxymethyl)-3-(3,4,5-trihydroxy-6-methyloxan-2-yl)oxyoxan-2-yl]oxy-3,5-dihydroxy-2-(4-hydroxyphenyl)chromen-4-one</t>
  </si>
  <si>
    <t>7-[[4,5-dihydroxy-6-(hydroxymethyl)-3-[(3,4,5-trihydroxy-6-methyl-2-oxanyl)oxy]-2-oxanyl]oxy]-3,5-dihydroxy-2-(4-hydroxyphenyl)-1-benzopyran-4-one</t>
  </si>
  <si>
    <t>5-[2-(1-amino-2-methylpropan-2-yl)-5-(2-aminopyrimidin-4-yl)-1H-imidazol-4-yl]-2-chlorophenol</t>
  </si>
  <si>
    <t>5-[2-(1-amino-2-methylpropan-2-yl)-5-(2-amino-4-pyrimidinyl)-1H-imidazol-4-yl]-2-chlorophenol</t>
  </si>
  <si>
    <t>(6R)-6-[(8S,9S,10R,13R,14S,17R)-10,13-dimethyl-3-oxo-1,2,6,7,8,9,11,12,14,15,16,17-dodecahydrocyclopenta[a]phenanthren-17-yl]-2-methylheptanoic acid</t>
  </si>
  <si>
    <t>2-[(2R,3R,12bS)-3-ethenyl-1,2,3,4,6,7,12,12b-octahydroindolo[2,3-a]quinolizin-2-yl]ethanol</t>
  </si>
  <si>
    <t>2-[1,1,2,2,3,3,4,4,5,5,6,6,7,7,8,8,8-heptadecafluorooctylsulfonyl(methyl)amino]acetic acid</t>
  </si>
  <si>
    <t>8-[2-[(2S,3R,4S,5S,6R)-3,4,5-trihydroxy-6-(hydroxymethyl)oxan-2-yl]oxypropan-2-yl]-8,9-dihydrofuro[2,3-h]chromen-2-one</t>
  </si>
  <si>
    <t>8-[2-[[(2S,3R,4S,5S,6R)-3,4,5-trihydroxy-6-(hydroxymethyl)-2-oxanyl]oxy]propan-2-yl]-8,9-dihydrofuro[2,3-h][1]benzopyran-2-one</t>
  </si>
  <si>
    <t>(3S)-3-[[2-(2-methylbut-3-en-2-yl)-1H-indol-3-yl]methyl]-2,3,6,7-tetrahydropyrrolo[1,2-a]pyrazine-1,4-dione</t>
  </si>
  <si>
    <t>4-[3,5-dihydroxy-7-(4-hydroxyphenyl)heptyl]benzene-1,2-diol</t>
  </si>
  <si>
    <t>3-hydroxy-3-methyl-5-oxo-5-[[(2R,3S,4S,5R,6S)-3,4,5-trihydroxy-6-(2-methyl-4-oxopyran-3-yl)oxyoxan-2-yl]methoxy]pentanoic acid</t>
  </si>
  <si>
    <t>3-hydroxy-3-methyl-5-oxo-5-[[(2R,3S,4S,5R,6S)-3,4,5-trihydroxy-6-[(2-methyl-4-oxo-3-pyranyl)oxy]-2-oxanyl]methoxy]pentanoic acid</t>
  </si>
  <si>
    <t>2-(4-hydroxy-4a-methyl-8-methylidene-1,2,3,4,5,6,7,8a-octahydronaphthalen-2-yl)prop-2-enoic acid</t>
  </si>
  <si>
    <t>2-(4-hydroxy-4a-methyl-8-methylene-1,2,3,4,5,6,7,8a-octahydronaphthalen-2-yl)-2-propenoic acid</t>
  </si>
  <si>
    <t>2-hydroxy-3-[(E)-3-(4-hydroxy-3-methoxyphenyl)prop-2-enoyl]oxybutanedioic acid</t>
  </si>
  <si>
    <t>2-hydroxy-3-[(E)-3-(4-hydroxy-3-methoxyphenyl)-1-oxoprop-2-enoxy]butanedioic acid</t>
  </si>
  <si>
    <t>[(1S,5R,9R,11R,16S,17R,18S)-9,10,19-trihydroxy-5-methyl-12-methylidene-7-azaheptacyclo[9.6.2.01,8.05,17.07,16.09,14.014,18]nonadecan-3-yl] acetate</t>
  </si>
  <si>
    <t>acetic acid [(1S,5R,9R,11R,16S,17R,18S)-9,10,19-trihydroxy-5-methyl-12-methylene-7-azaheptacyclo[9.6.2.01,8.05,17.07,16.09,14.014,18]nonadecan-3-yl] ester</t>
  </si>
  <si>
    <t>N'-(2-adamantyl)-N-[(2Z)-3,7-dimethylocta-2,6-dienyl]ethane-1,2-diamine</t>
  </si>
  <si>
    <t>3-hydroxyoctanedioic acid</t>
  </si>
  <si>
    <t>3-(2-methylpropyl)phthalic acid</t>
  </si>
  <si>
    <t>(3-hydroxy-2-icosanoyloxypropyl) 2-(trimethylazaniumyl)ethyl phosphate</t>
  </si>
  <si>
    <t>[3-hydroxy-2-(1-oxoeicosoxy)propyl] 2-(trimethylammonio)ethyl phosphate</t>
  </si>
  <si>
    <t>(3-hydroxy-2-tetradecanoyloxypropyl) 2-(trimethylazaniumyl)ethyl phosphate</t>
  </si>
  <si>
    <t>[3-hydroxy-2-(1-oxotetradecoxy)propyl] 2-(trimethylammonio)ethyl phosphate</t>
  </si>
  <si>
    <t>(3-hydroxy-2-pentadecanoyloxypropyl) 2-(trimethylazaniumyl)ethyl phosphate</t>
  </si>
  <si>
    <t>[3-hydroxy-2-(1-oxopentadecoxy)propyl] 2-(trimethylammonio)ethyl phosphate</t>
  </si>
  <si>
    <t>(2-heptadecanoyloxy-3-hydroxypropyl) 2-(trimethylazaniumyl)ethyl phosphate</t>
  </si>
  <si>
    <t>[3-hydroxy-2-(1-oxoheptadecoxy)propyl] 2-(trimethylammonio)ethyl phosphate</t>
  </si>
  <si>
    <t>(3-hydroxy-2-nonadecanoyloxypropyl) 2-(trimethylazaniumyl)ethyl phosphate</t>
  </si>
  <si>
    <t>[3-hydroxy-2-(1-oxononadecoxy)propyl] 2-(trimethylammonio)ethyl phosphate</t>
  </si>
  <si>
    <t>(2-docosanoyloxy-3-hydroxypropyl) 2-(trimethylazaniumyl)ethyl phosphate</t>
  </si>
  <si>
    <t>[3-hydroxy-2-(1-oxodocosoxy)propyl] 2-(trimethylammonio)ethyl phosphate</t>
  </si>
  <si>
    <t>2-(6-chloro-1,1,2,2,3,3,4,4,5,5,6,6-dodecafluorohexoxy)-1,1,2,2-tetrafluoroethanesulfonic acid</t>
  </si>
  <si>
    <t>benzyl-hexyl-dimethylazanium</t>
  </si>
  <si>
    <t>hexyl-dimethyl-(phenylmethyl)ammonium</t>
  </si>
  <si>
    <t>5,7-dihydroxy-2-[3-hydroxy-4-[3,4,5-trihydroxy-6-(hydroxymethyl)oxan-2-yl]oxyphenyl]-3-[3,4,5-trihydroxy-6-(hydroxymethyl)oxan-2-yl]oxychromen-4-one</t>
  </si>
  <si>
    <t>5,7-dihydroxy-2-[3-hydroxy-4-[[3,4,5-trihydroxy-6-(hydroxymethyl)-2-oxanyl]oxy]phenyl]-3-[[3,4,5-trihydroxy-6-(hydroxymethyl)-2-oxanyl]oxy]-1-benzopyran-4-one</t>
  </si>
  <si>
    <t>pyridin-3-yl hydrogen sulfate</t>
  </si>
  <si>
    <t>sulfuric acid 3-pyridinyl ester</t>
  </si>
  <si>
    <t>5-amino-1-[2,6-dichloro-4-(trifluoromethyl)phenyl]-4-(trifluoromethyl)pyrazole-3-carbonitrile</t>
  </si>
  <si>
    <t>5-amino-1-[2,6-dichloro-4-(trifluoromethyl)phenyl]-4-(trifluoromethyl)-3-pyrazolecarbonitrile</t>
  </si>
  <si>
    <t>13-[3-(diaminomethylideneamino)propyl]-22-(2-methylpropyl)-12,15,18,21,24-pentaoxo-25-[(5-oxopyrrolidine-2-carbonyl)amino]-19,26-di(propan-2-yl)-3,5,7,11,14,17,20,23-octazapentacyclo[14.13.2.12,27.15,8.04,30]tritriaconta-1,4(30),6,8(33),27(32),28-hexaene-10-carboxylic acid</t>
  </si>
  <si>
    <t>13-[3-(diaminomethylideneamino)propyl]-22-(2-methylpropyl)-12,15,18,21,24-pentaoxo-25-[[oxo-(5-oxo-2-pyrrolidinyl)methyl]amino]-19,26-di(propan-2-yl)-3,5,7,11,14,17,20,23-octazapentacyclo[14.13.2.12,27.15,8.04,30]tritriaconta-1,4(30),6,8(33),27(32),28-hexaene-10-carboxylic acid</t>
  </si>
  <si>
    <t>2-[[(4R)-4-[(3R,5R,10S,12S,13R,17R)-3,12-dihydroxy-10,13-dimethyl-2,3,4,5,6,7,8,9,11,12,14,15,16,17-tetradecahydro-1H-cyclopenta[a]phenanthren-17-yl]pentanoyl]amino]acetic acid</t>
  </si>
  <si>
    <t>2-[[(4R)-4-[(3R,5R,10S,12S,13R,17R)-3,12-dihydroxy-10,13-dimethyl-2,3,4,5,6,7,8,9,11,12,14,15,16,17-tetradecahydro-1H-cyclopenta[a]phenanthren-17-yl]-1-oxopentyl]amino]acetic acid</t>
  </si>
  <si>
    <t>2-[[(4R)-4-[(3R,5S,7R,10S,13R,17R)-3,7-dihydroxy-10,13-dimethyl-2,3,4,5,6,7,8,9,11,12,14,15,16,17-tetradecahydro-1H-cyclopenta[a]phenanthren-17-yl]pentanoyl]amino]acetic acid</t>
  </si>
  <si>
    <t>2-[[(4R)-4-[(3R,5S,7R,10S,13R,17R)-3,7-dihydroxy-10,13-dimethyl-2,3,4,5,6,7,8,9,11,12,14,15,16,17-tetradecahydro-1H-cyclopenta[a]phenanthren-17-yl]-1-oxopentyl]amino]acetic acid</t>
  </si>
  <si>
    <t>[(2R,3S,4R,5S)-3,4,5,6-tetrahydroxy-6-(hydroxymethyl)oxan-2-yl]methyl dihydrogen phosphate</t>
  </si>
  <si>
    <t>[(2R,3S,4R,5S)-3,4,5,6-tetrahydroxy-6-(hydroxymethyl)-2-oxanyl]methyl dihydrogen phosphate</t>
  </si>
  <si>
    <t>1-[(3R,8R,9S,10S,13S,14S,17S)-3-hydroxy-10,13-dimethyl-2,3,4,5,6,7,8,9,11,12,14,15,16,17-tetradecahydro-1H-cyclopenta[a]phenanthren-17-yl]ethanone</t>
  </si>
  <si>
    <t>(2S,4R,5S)-5-(hydroxymethyl)oxolane-2,4-diol</t>
  </si>
  <si>
    <t>[(2R)-3-decanoyloxy-2-hydroxypropyl] 2-(trimethylazaniumyl)ethyl phosphate</t>
  </si>
  <si>
    <t>[(2R)-2-hydroxy-3-(1-oxodecoxy)propyl] 2-(trimethylammonio)ethyl phosphate</t>
  </si>
  <si>
    <t>2-[(6-ethyl-1-oxo-2,3,3a,6,7,7a-hexahydroindene-4-carbonyl)amino]-3-methylbutanoic acid</t>
  </si>
  <si>
    <t>2-[[(6-ethyl-1-oxo-2,3,3a,6,7,7a-hexahydroinden-4-yl)-oxomethyl]amino]-3-methylbutanoic acid</t>
  </si>
  <si>
    <t>(2E)-2-methoxyimino-2-[2-[[(E)-1-[3-(trifluoromethyl)phenyl]ethylideneamino]oxymethyl]phenyl]acetic acid</t>
  </si>
  <si>
    <t>6-[3-oxo-2-[(E)-pent-2-enyl]cyclopentyl]hexanoic acid</t>
  </si>
  <si>
    <t>5-amino-2-[(2-amino-3-methylpentanoyl)amino]-5-oxopentanoic acid</t>
  </si>
  <si>
    <t>5-amino-2-[(2-amino-3-methyl-1-oxopentyl)amino]-5-oxopentanoic acid</t>
  </si>
  <si>
    <t>N-[(2R,3S,4R,5S)-3,4,5,6-tetrahydroxy-1-oxohexan-2-yl]acetamide</t>
  </si>
  <si>
    <t>12-(cyclohexylcarbamoylamino)dodecanoic acid</t>
  </si>
  <si>
    <t>12-[[(cyclohexylamino)-oxomethyl]amino]dodecanoic acid</t>
  </si>
  <si>
    <t>[(3S,5R,6S,8S,10R,13S)-11-ethyl-3,8-dihydroxy-4,6,16-trimethoxy-11-azahexacyclo[7.7.2.12,5.01,10.03,8.013,17]nonadecan-13-yl] 2-acetamidobenzoate</t>
  </si>
  <si>
    <t>2-acetamidobenzoic acid [(3S,5R,6S,8S,10R,13S)-11-ethyl-3,8-dihydroxy-4,6,16-trimethoxy-11-azahexacyclo[7.7.2.12,5.01,10.03,8.013,17]nonadecan-13-yl] ester</t>
  </si>
  <si>
    <t>(1R,2S,4aS,5S,6R)-5'-(2-hydroxyethyl)-1,5'-bis(hydroxymethyl)-1,4a,6-trimethylspiro[3,4,6,7,8,8a-hexahydro-2H-naphthalene-5,2'-oxolane]-2-ol</t>
  </si>
  <si>
    <t>(1R,2S,4aS,5S,6R)-5'-(2-hydroxyethyl)-1,5'-bis(hydroxymethyl)-1,4a,6-trimethyl-2-spiro[3,4,6,7,8,8a-hexahydro-2H-naphthalene-5,2'-oxolane]ol</t>
  </si>
  <si>
    <t>(6S)-16,17-dimethoxy-6-[3-[(2R,3R,4S,5S,6S)-3,4,5-trihydroxy-6-[[(2S,3R,4S,5S)-3,4,5-trihydroxyoxan-2-yl]oxymethyl]oxan-2-yl]oxyprop-1-en-2-yl]-2,7,20-trioxapentacyclo[11.8.0.03,11.04,8.014,19]henicosa-3(11),4(8),9,14,16,18-hexaen-12-one</t>
  </si>
  <si>
    <t>(6S)-16,17-dimethoxy-6-[3-[[(2R,3R,4S,5S,6S)-3,4,5-trihydroxy-6-[[(2S,3R,4S,5S)-3,4,5-trihydroxy-2-oxanyl]oxymethyl]-2-oxanyl]oxy]prop-1-en-2-yl]-2,7,20-trioxapentacyclo[11.8.0.03,11.04,8.014,19]heneicosa-3(11),4(8),9,14,16,18-hexaen-12-one</t>
  </si>
  <si>
    <t>5-amino-1-[2,6-dichloro-4-(trifluoromethyl)phenyl]-4-(trifluoromethylsulfinyl)pyrazole-3-carboxylic acid</t>
  </si>
  <si>
    <t>5-amino-1-[2,6-dichloro-4-(trifluoromethyl)phenyl]-4-(trifluoromethylsulfinyl)-3-pyrazolecarboxylic acid</t>
  </si>
  <si>
    <t>2-ethoxy-1H-benzimidazole-4-carboxylic acid</t>
  </si>
  <si>
    <t>4-amino-1-[4-hydroxy-5-(hydroxymethyl)oxolan-2-yl]-2-oxopyrimidine-5-carboxylic acid</t>
  </si>
  <si>
    <t>4-amino-1-[4-hydroxy-5-(hydroxymethyl)-2-oxolanyl]-2-oxo-5-pyrimidinecarboxylic acid</t>
  </si>
  <si>
    <t>3,3,4,4,5,5,6,6,7,7,8,8,9,9,10,10,11,11,12,12,12-henicosafluorododecane-1-sulfonic acid</t>
  </si>
  <si>
    <t>3,3,4,4,5,5,6,6,7,7,8,8,9,9,10,10,11,11,12,12,12-heneicosafluoro-1-dodecanesulfonic acid</t>
  </si>
  <si>
    <t>2-[(E)-non-1-enyl]-1H-quinolin-4-one</t>
  </si>
  <si>
    <t>2-(hydroxymethyl)-6-[6-(3-methylbut-2-enylamino)purin-9-yl]oxane-3,4,5-triol</t>
  </si>
  <si>
    <t>2-(hydroxymethyl)-6-[6-(3-methylbut-2-enylamino)-9-purinyl]oxane-3,4,5-triol</t>
  </si>
  <si>
    <t>[(1R,4bR,5R,6aR,10aR,10bR,12aR)-1-(furan-3-yl)-4b,7,7,10a,12a-pentamethyl-3,8-dioxo-5,6,6a,10b,11,12-hexahydro-1H-naphtho[2,1-f]isochromen-5-yl] acetate</t>
  </si>
  <si>
    <t>acetic acid [(1R,4bR,5R,6aR,10aR,10bR,12aR)-1-(3-furanyl)-4b,7,7,10a,12a-pentamethyl-3,8-dioxo-5,6,6a,10b,11,12-hexahydro-1H-naphtho[2,1-f][2]benzopyran-5-yl] ester</t>
  </si>
  <si>
    <t>3,4,5-tribromo-2-(3,5-dibromo-2-methoxyphenoxy)phenol</t>
  </si>
  <si>
    <t>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</si>
  <si>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</si>
  <si>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(4R)-4-[(5R,10S,12S,13R,14R,17R)-12-acetyloxy-4,4,10,13,14-pentamethyl-3,7,11,15-tetraoxo-2,5,6,12,16,17-hexahydro-1H-cyclopenta[a]phenanthren-17-yl]pentanoic acid</t>
  </si>
  <si>
    <t>(4R)-4-[(5R,10S,13R,14R,17R)-4,4,10,13,14-pentamethyl-3,7,11,15-tetraoxo-2,5,6,12,16,17-hexahydro-1H-cyclopenta[a]phenanthren-17-yl]pentanoic acid</t>
  </si>
  <si>
    <t>(2S,3S)-4-methylidene-5-oxo-2-(14-oxopentadecyl)oxolane-3-carboxylic acid</t>
  </si>
  <si>
    <t>(2S,3S)-4-methylene-5-oxo-2-(14-oxopentadecyl)-3-oxolanecarboxylic acid</t>
  </si>
  <si>
    <t>(1S)-1-(hydroxymethyl)-6,6-dimethyl-2,7,8,9-tetrahydro-1H-naphtho[1,2-g][1]benzofuran-10,11-dione</t>
  </si>
  <si>
    <t>(1S)-1-(hydroxymethyl)-6,6-dimethyl-2,7,8,9-tetrahydro-1H-naphtho[1,2-g]benzofuran-10,11-dione</t>
  </si>
  <si>
    <t>(1R,17S,20S)-3,20-dihydroxy-7,9-dimethoxy-17-methyl-16,21-dioxapentacyclo[15.3.1.02,15.04,13.06,11]henicosa-2(15),3,6(11),7,9,13-hexaene-5,12-dione</t>
  </si>
  <si>
    <t>(1R,17S,20S)-3,20-dihydroxy-7,9-dimethoxy-17-methyl-16,21-dioxapentacyclo[15.3.1.02,15.04,13.06,11]heneicosa-2(15),3,6(11),7,9,13-hexaene-5,12-dione</t>
  </si>
  <si>
    <t>1-[(2R,3R,4S,5R)-3-hydroxy-5-(hydroxymethyl)-4-methoxyoxolan-2-yl]pyrimidine-2,4-dione</t>
  </si>
  <si>
    <t>1-[(2R,3R,4S,5R)-3-hydroxy-5-(hydroxymethyl)-4-methoxy-2-oxolanyl]pyrimidine-2,4-dione</t>
  </si>
  <si>
    <t>(6aR,11aR)-3-methoxy-6a,11a-dihydro-6H-[1]benzofuro[3,2-c]chromene-4,9-diol</t>
  </si>
  <si>
    <t>(6aR,11aR)-3-methoxy-6a,11a-dihydro-6H-benzofuro[3,2-c][1]benzopyran-4,9-diol</t>
  </si>
  <si>
    <t>[3-[(1Z,9Z)-octadeca-1,9-dienoxy]-2-octadecanoyloxypropyl] 2-(trimethylazaniumyl)ethyl phosphate</t>
  </si>
  <si>
    <t>[3-[(1Z,9Z)-octadeca-1,9-dienoxy]-2-(1-oxooctadecoxy)propyl] 2-(trimethylammonio)ethyl phosphate</t>
  </si>
  <si>
    <t>1,3,8-trihydroxy-6-(2-hydroxypropyl)anthracene-9,10-dione</t>
  </si>
  <si>
    <t>[(10Z)-6,10-bis(hydroxymethyl)-3-methylidene-2-oxo-3a,4,5,6,7,8,9,11a-octahydrocyclodeca[b]furan-4-yl] 2-methylprop-2-enoate</t>
  </si>
  <si>
    <t>2-methyl-2-propenoic acid [(10Z)-6,10-bis(hydroxymethyl)-3-methylene-2-oxo-3a,4,5,6,7,8,9,11a-octahydrocyclodeca[b]furan-4-yl] ester</t>
  </si>
  <si>
    <t>(2S,3R,4S,5S,6R)-2-[4-[(E)-2-(3-hydroxy-5-methoxyphenyl)ethenyl]phenoxy]-6-(hydroxymethyl)oxane-3,4,5-triol</t>
  </si>
  <si>
    <t>2-acetamido-N-(1-amino-4-methyl-1-oxopentan-2-yl)pentanediamide</t>
  </si>
  <si>
    <t>(1S,10S,13R,14R,15E,22S)-15-ethylidene-10-hydroxy-17-methyl-11-oxa-8,17-diazapentacyclo[12.5.2.11,8.02,7.013,22]docosa-2,4,6-triene-9,20-dione</t>
  </si>
  <si>
    <t>4-amino-1-[4-hydroxy-5-(hydroxymethyl)oxolan-2-yl]-5-(hydroxymethyl)pyrimidin-2-one</t>
  </si>
  <si>
    <t>4-amino-1-[4-hydroxy-5-(hydroxymethyl)-2-oxolanyl]-5-(hydroxymethyl)-2-pyrimidinone</t>
  </si>
  <si>
    <t>(5R,8R,11R,12S,15S,18S,19S,22R)-8,15-bis[3-(diaminomethylideneamino)propyl]-18-[(1E,3E,5S,6S)-6-methoxy-3,5-dimethyl-7-phenylhepta-1,3-dienyl]-1,5,12,19-tetramethyl-2-methylidene-3,6,9,13,16,20,25-heptaoxo-1,4,7,10,14,17,21-heptazacyclopentacosane-11,22-dicarboxylic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</si>
  <si>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(5R,8R,11R,12S,15S,18S,19S,22R)-8,15-bis[3-(diaminomethylideneamino)propyl]-18-[(1E,3E,5S,6S)-6-methoxy-3,5-dimethyl-7-phenylhepta-1,3-dienyl]-1,5,12,19-tetramethyl-2-methylene-3,6,9,13,16,20,25-heptaoxo-1,4,7,10,14,17,21-heptazacyclopentacosane-11,22-dicarboxylic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</si>
  <si>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(5E,7E,27E,29E)-3,13,15,25,35,37-hexahydroxy-11,33-bis[3-hydroxy-6-(4-methoxy-6-methyloxan-2-yl)-4-methylhexan-2-yl]-17,39-dimethoxy-6,12,16,28,34-pentamethyl-10,32,45,46-tetraoxatricyclo[39.3.1.119,23]hexatetraconta-5,7,21,27,29,43-hexaene-9,31-dione</t>
  </si>
  <si>
    <t>(5E,7E,27E,29E)-3,13,15,25,35,37-hexahydroxy-11,33-bis[3-hydroxy-6-(4-methoxy-6-methyl-2-oxanyl)-4-methylhexan-2-yl]-17,39-dimethoxy-6,12,16,28,34-pentamethyl-10,32,45,46-tetraoxatricyclo[39.3.1.119,23]hexatetraconta-5,7,21,27,29,43-hexaene-9,31-dione</t>
  </si>
  <si>
    <t>(5E,7E,27E,29E)-3,13,15,25,35,37-hexahydroxy-11-[3-hydroxy-6-(4-hydroxy-6-methyloxan-2-yl)-4-methylhexan-2-yl]-33-[3-hydroxy-6-(4-methoxy-6-methyloxan-2-yl)-4-methylhexan-2-yl]-17,39-dimethoxy-6,12,16,28,34,38-hexamethyl-10,32,45,46-tetraoxatricyclo[39.3.1.119,23]hexatetraconta-5,7,21,27,29,43-hexaene-9,31-dione</t>
  </si>
  <si>
    <t>(5E,7E,27E,29E)-3,13,15,25,35,37-hexahydroxy-11-[3-hydroxy-6-(4-hydroxy-6-methyl-2-oxanyl)-4-methylhexan-2-yl]-33-[3-hydroxy-6-(4-methoxy-6-methyl-2-oxanyl)-4-methylhexan-2-yl]-17,39-dimethoxy-6,12,16,28,34,38-hexamethyl-10,32,45,46-tetraoxatricyclo[39.3.1.119,23]hexatetraconta-5,7,21,27,29,43-hexaene-9,31-dione</t>
  </si>
  <si>
    <t>(3R,4R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</si>
  <si>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R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</si>
  <si>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3-(3-hydroxy-5-methylphenoxy)-5-methylphenol</t>
  </si>
  <si>
    <t>[(E)-5-[hydroxy-[3-[5-[3-[hydroxy-[(E)-5-hydroxy-3-methylpent-2-enoyl]amino]propyl]-3,6-dioxopiperazin-2-yl]propyl]amino]-3-methyl-5-oxopent-3-enyl] 2-acetamido-5-[hydroxy-[(E)-5-hydroxy-3-methylpent-2-enoyl]amino]pentanoate</t>
  </si>
  <si>
    <t>2-acetamido-5-[hydroxy-[(E)-5-hydroxy-3-methyl-1-oxopent-2-enyl]amino]pentanoic acid [(E)-5-[hydroxy-[3-[5-[3-[hydroxy-[(E)-5-hydroxy-3-methyl-1-oxopent-2-enyl]amino]propyl]-3,6-dioxo-2-piperazinyl]propyl]amino]-3-methyl-5-oxopent-3-enyl] ester</t>
  </si>
  <si>
    <t>(1R,4R,4aS,8aR)-4-isocyano-4,7-dimethyl-1-propan-2-yl-2,3,4a,5,6,8a-hexahydro-1H-naphthalene</t>
  </si>
  <si>
    <t>(5S,6R,9S,10R)-10-isocyano-3,6-dimethyl-9-propan-2-ylspiro[4.5]dec-3-ene</t>
  </si>
  <si>
    <t>(3S,4S,4aS,5R,8aR)-4-isocyano-5,8a-dimethyl-3-prop-1-en-2-yl-2,3,4,4a,5,6,7,8-octahydro-1H-naphthalene</t>
  </si>
  <si>
    <t>(3S,4S,4aS,5R,8aR)-4-isocyano-5,8a-dimethyl-3-(1-methylethenyl)-2,3,4,4a,5,6,7,8-octahydro-1H-naphthalene</t>
  </si>
  <si>
    <t>3-[[(1S,2R,4aS,8aR)-1,2,4a-trimethyl-5-methylidene-3,4,6,7,8,8a-hexahydro-2H-naphthalen-1-yl]methyl]-2-hydroxy-5-methoxycyclohexa-2,5-diene-1,4-dione</t>
  </si>
  <si>
    <t>3-[[(1S,2R,4aS,8aR)-1,2,4a-trimethyl-5-methylene-3,4,6,7,8,8a-hexahydro-2H-naphthalen-1-yl]methyl]-2-hydroxy-5-methoxycyclohexa-2,5-diene-1,4-dione</t>
  </si>
  <si>
    <t>(1R,4aR,8aR)-8a-isocyano-1,6-dimethyl-4-propan-2-yl-2,3,4,4a,7,8-hexahydro-1H-naphthalene</t>
  </si>
  <si>
    <t>(5E,7E,27E,29E)-3,13,15,25,35,37-hexahydroxy-11,33-bis[3-hydroxy-6-(4-methoxy-6-methyloxan-2-yl)-4-methylhexan-2-yl]-17,39-dimethoxy-6,12,16,28,34,38-hexamethyl-10,32,45,46-tetraoxatricyclo[39.3.1.119,23]hexatetraconta-5,7,21,27,29,43-hexaene-9,31-dione</t>
  </si>
  <si>
    <t>(5E,7E,27E,29E)-3,13,15,25,35,37-hexahydroxy-11,33-bis[3-hydroxy-6-(4-methoxy-6-methyl-2-oxanyl)-4-methylhexan-2-yl]-17,39-dimethoxy-6,12,16,28,34,38-hexamethyl-10,32,45,46-tetraoxatricyclo[39.3.1.119,23]hexatetraconta-5,7,21,27,29,43-hexaene-9,31-dione</t>
  </si>
  <si>
    <t>2,3,4-tribromo-5-(3,4,5-tribromo-1H-pyrrol-2-yl)-1H-pyrrole</t>
  </si>
  <si>
    <t>(2S)-2-isocyano-2,7-dimethyl-5-propan-2-yltricyclo[5.2.1.04,8]decane</t>
  </si>
  <si>
    <t>(1S,5S,6E,14R,15R,16S)-6-ethylidene-14,15-dihydroxy-5-methyl-17-oxapentacyclo[14.2.1.01,13.02,10.05,9]nonadec-12-en-18-one</t>
  </si>
  <si>
    <t>(3E,5E,7E,9E,11E,13E,15E)-1-[(2S,3R,5R)-2,3-dimethyl-5-(2-oxopropyl)oxolan-2-yl]-18-[(4R)-4-hydroxy-2,6,6-trimethylcyclohexen-1-yl]-3,7,12,16-tetramethyloctadeca-3,5,7,9,11,13,15-heptaen-17-yn-2-one</t>
  </si>
  <si>
    <t>(3E,5E,7E,9E,11E,13E,15E)-1-[(2S,3R,5R)-2,3-dimethyl-5-(2-oxopropyl)-2-oxolanyl]-18-[(4R)-4-hydroxy-2,6,6-trimethyl-1-cyclohexenyl]-3,7,12,16-tetramethyl-2-octadeca-3,5,7,9,11,13,15-heptaen-17-ynone</t>
  </si>
  <si>
    <t>tris(1-butoxyethyl) phosphate</t>
  </si>
  <si>
    <t>phosphoric acid tris(1-butoxyethyl) ester</t>
  </si>
  <si>
    <t>5,7-dihydroxy-2-(4-hydroxyphenyl)-8-[3,4,5-trihydroxy-6-(hydroxymethyl)oxan-2-yl]-2,3-dihydrochromen-4-one</t>
  </si>
  <si>
    <t>5,7-dihydroxy-2-(4-hydroxyphenyl)-8-[3,4,5-trihydroxy-6-(hydroxymethyl)-2-oxanyl]-3,4-dihydro-2H-1-benzopyran-4-one</t>
  </si>
  <si>
    <t>5,7-dihydroxy-2-(4-hydroxyphenyl)-6-[3,4,5-trihydroxy-6-(hydroxymethyl)oxan-2-yl]-2,3-dihydrochromen-4-one</t>
  </si>
  <si>
    <t>5,7-dihydroxy-2-(4-hydroxyphenyl)-6-[3,4,5-trihydroxy-6-(hydroxymethyl)-2-oxanyl]-3,4-dihydro-2H-1-benzopyran-4-one</t>
  </si>
  <si>
    <t>11-[4-(dimethylamino)-3-hydroxy-6-methyloxan-2-yl]oxy-2-ethyl-3,4,10,13-tetrahydroxy-3,5,8,10,12,14-hexamethyl-1-oxa-6-azacyclopentadecan-15-one</t>
  </si>
  <si>
    <t>11-[[4-(dimethylamino)-3-hydroxy-6-methyl-2-oxanyl]oxy]-2-ethyl-3,4,10,13-tetrahydroxy-3,5,8,10,12,14-hexamethyl-1-oxa-6-azacyclopentadecan-15-one</t>
  </si>
  <si>
    <t>(2R,3S,5R)-2-[6-[[(1S,2S)-2-hydroxycyclopentyl]amino]purin-9-yl]-5-(hydroxymethyl)oxolane-3,4-diol</t>
  </si>
  <si>
    <t>(2R,3S,5R)-2-[6-[[(1S,2S)-2-hydroxycyclopentyl]amino]-9-purinyl]-5-(hydroxymethyl)oxolane-3,4-diol</t>
  </si>
  <si>
    <t>5-(carboxymethylamino)-5-oxopentanoic acid</t>
  </si>
  <si>
    <t>[(2R,4S,5R)-5-ethenyl-1-azabicyclo[2.2.2]octan-2-yl]-(6-methoxyquinolin-4-yl)methanol</t>
  </si>
  <si>
    <t>[(2R,4S,5R)-5-ethenyl-1-azabicyclo[2.2.2]octan-2-yl]-(6-methoxy-4-quinolinyl)methanol</t>
  </si>
  <si>
    <t>(1S,2R,9S,10S)-7,15-diazatetracyclo[7.7.1.02,7.010,15]heptadecane;sulfuric acid</t>
  </si>
  <si>
    <t>(2R,3R,4S,5S,6R)-2-[[(3S,6aR,11aS,11bR)-9-[(1S)-1-[(2S,3R,5S)-3-hydroxy-5-methylpiperidin-2-yl]ethyl]-10,11b-dimethyl-1,2,3,4,6,6a,11,11a-octahydrobenzo[a]fluoren-3-yl]oxy]-6-(hydroxymethyl)oxane-3,4,5-triol</t>
  </si>
  <si>
    <t>(2R,3R,4S,5S,6R)-2-[[(3S,6aR,11aS,11bR)-9-[(1S)-1-[(2S,3R,5S)-3-hydroxy-5-methyl-2-piperidinyl]ethyl]-10,11b-dimethyl-1,2,3,4,6,6a,11,11a-octahydrobenzo[a]fluoren-3-yl]oxy]-6-(hydroxymethyl)oxane-3,4,5-triol</t>
  </si>
  <si>
    <t>(1S,2S,6S,9S,10S,11R,12R,13S,14S,15S,16R,18S,19S,22S,23R,25R)-6,10,19-trimethyl-24-oxa-4-azaheptacyclo[12.12.0.02,11.04,9.015,25.018,23.019,25]hexacosane-10,12,13,14,16,22,23-heptol</t>
  </si>
  <si>
    <t>2-[[(4R)-4-[(3R,7R,8R,9S,10S,12S,13R,14S,17R)-3,7,12-trihydroxy-10,13-dimethyl-2,3,4,5,6,7,8,9,11,12,14,15,16,17-tetradecahydro-1H-cyclopenta[a]phenanthren-17-yl]pentanoyl]amino]acetic acid</t>
  </si>
  <si>
    <t>2-[[(4R)-1-oxo-4-[(3R,7R,8R,9S,10S,12S,13R,14S,17R)-3,7,12-trihydroxy-10,13-dimethyl-2,3,4,5,6,7,8,9,11,12,14,15,16,17-tetradecahydro-1H-cyclopenta[a]phenanthren-17-yl]pentyl]amino]acetic acid</t>
  </si>
  <si>
    <t>[(2R,3R,4R,5R)-4-acetyloxy-5-(2,4-dioxopyrimidin-1-yl)-2-(hydroxymethyl)oxolan-3-yl] 2,4-dimethoxy-6-methylbenzoate</t>
  </si>
  <si>
    <t>2,4-dimethoxy-6-methylbenzoic acid [(2R,3R,4R,5R)-4-acetyloxy-5-(2,4-dioxo-1-pyrimidinyl)-2-(hydroxymethyl)-3-oxolanyl] ester</t>
  </si>
  <si>
    <t>[(2R,3R,4R,5R)-2-(2,4-dioxopyrimidin-1-yl)-4-hydroxy-5-(hydroxymethyl)oxolan-3-yl] 2,4-dimethoxy-6-methylbenzoate</t>
  </si>
  <si>
    <t>2,4-dimethoxy-6-methylbenzoic acid [(2R,3R,4R,5R)-2-(2,4-dioxo-1-pyrimidinyl)-4-hydroxy-5-(hydroxymethyl)-3-oxolanyl] ester</t>
  </si>
  <si>
    <t>[(2R,3R,4R,5R)-4-acetyloxy-5-(2,4-dioxopyrimidin-1-yl)-2-(hydroxymethyl)oxolan-3-yl] 4-hydroxy-2-methoxy-6-methylbenzoate</t>
  </si>
  <si>
    <t>4-hydroxy-2-methoxy-6-methylbenzoic acid [(2R,3R,4R,5R)-4-acetyloxy-5-(2,4-dioxo-1-pyrimidinyl)-2-(hydroxymethyl)-3-oxolanyl] ester</t>
  </si>
  <si>
    <t>[(2R,3S,4R,5R)-5-(2,4-dioxopyrimidin-1-yl)-4-hydroxy-2-(hydroxymethyl)oxolan-3-yl] 2,4-dimethoxy-6-methylbenzoate</t>
  </si>
  <si>
    <t>2,4-dimethoxy-6-methylbenzoic acid [(2R,3S,4R,5R)-5-(2,4-dioxo-1-pyrimidinyl)-4-hydroxy-2-(hydroxymethyl)-3-oxolanyl] ester</t>
  </si>
  <si>
    <t>3,5-dicyano-4-(dibutylamino)-N-phenylbenzenesulfonamide</t>
  </si>
  <si>
    <t>2-methyl-2-[(2S,3R,4S,5S,6R)-3,4,5-trihydroxy-6-(hydroxymethyl)oxan-2-yl]oxybutanenitrile</t>
  </si>
  <si>
    <t>2-methyl-2-[[(2S,3R,4S,5S,6R)-3,4,5-trihydroxy-6-(hydroxymethyl)-2-oxanyl]oxy]butanenitrile</t>
  </si>
  <si>
    <t>(1R,5R,8R,9R,11R,13R,14R,16S,17R,18S,19S)-5-methyl-12-methylidene-7-azaheptacyclo[9.6.2.01,8.05,17.07,16.09,14.014,18]nonadecane-13,16,19-triol</t>
  </si>
  <si>
    <t>(1R,5R,8R,9R,11R,13R,14R,16S,17R,18S,19S)-5-methyl-12-methylene-7-azaheptacyclo[9.6.2.01,8.05,17.07,16.09,14.014,18]nonadecane-13,16,19-triol</t>
  </si>
  <si>
    <t>(2S,5E,8R,12R)-5-ethylidene-17-methoxy-11-oxa-7,20-diazahexacyclo[11.7.0.02,7.04,9.08,12.014,19]icosa-1(13),14(19),15,17-tetraene</t>
  </si>
  <si>
    <t>(2S,5E,8R,12R)-5-ethylidene-17-methoxy-11-oxa-7,20-diazahexacyclo[11.7.0.02,7.04,9.08,12.014,19]eicosa-1(13),14(19),15,17-tetraene</t>
  </si>
  <si>
    <t>(1S,3S,4S,6S,11R,14S,19R,20S,21R)-3,14-dihydroxy-4-(hydroxymethyl)-4,11,15,15,19,20-hexamethyl-22-oxahexacyclo[19.2.1.01,6.07,20.010,19.011,16]tetracos-7-en-23-one</t>
  </si>
  <si>
    <t>(1S,2S,6S,11R,14S,19R,20S,21R)-2,14-dihydroxy-4,4,11,15,15,19,20-heptamethyl-22-oxahexacyclo[19.2.1.01,6.07,20.010,19.011,16]tetracos-7-en-23-one</t>
  </si>
  <si>
    <t>(1R,4S,5R,10S,13R,18S,20S,21S)-10-hydroxy-20-(hydroxymethyl)-4,5,9,9,13,20-hexamethyl-22-oxahexacyclo[19.2.1.01,18.04,17.05,14.08,13]tetracos-16-en-23-one</t>
  </si>
  <si>
    <t>(1S,4S,5R,6R,8R,9S,10S,13S,16S)-11-ethyl-13-(hydroxymethyl)-4,6,16,18-tetramethoxy-11-azahexacyclo[7.7.2.12,5.01,10.03,8.013,17]nonadecane-8,9-diol</t>
  </si>
  <si>
    <t>[(3S,5S,9S,14S)-17-acetyloxy-10,13-dimethyl-2,16-bis(1-methylpiperidin-1-ium-1-yl)-2,3,4,5,6,7,8,9,11,12,14,15,16,17-tetradecahydro-1H-cyclopenta[a]phenanthren-3-yl] acetate;bromide</t>
  </si>
  <si>
    <t>acetic acid [(3S,5S,9S,14S)-17-acetyloxy-10,13-dimethyl-2,16-bis(1-methyl-1-piperidin-1-iumyl)-2,3,4,5,6,7,8,9,11,12,14,15,16,17-tetradecahydro-1H-cyclopenta[a]phenanthren-3-yl] ester;bromide</t>
  </si>
  <si>
    <t>(1S,2S,3S,6R,8R,9S,10R)-2-benzoyl-1,3,8,10-tetrahydroxy-9-(4-methoxy-6-oxopyran-2-yl)-5-oxatricyclo[4.3.1.03,8]decan-4-one</t>
  </si>
  <si>
    <t>(1S,2S,3S,6R,8R,9S,10R)-2-benzoyl-1,3,8,10-tetrahydroxy-9-(4-methoxy-6-oxo-2-pyranyl)-5-oxatricyclo[4.3.1.03,8]decan-4-one</t>
  </si>
  <si>
    <t>5-(oxan-4-yl)-3-(4-phenoxyphenyl)-1H-pyrazole</t>
  </si>
  <si>
    <t>5-(4-oxanyl)-3-(4-phenoxyphenyl)-1H-pyrazole</t>
  </si>
  <si>
    <t>4-[[3-(4-phenoxyphenyl)-1H-pyrazol-5-yl]methyl]morpholine</t>
  </si>
  <si>
    <t>tert-butyl 4-[5-(4-phenoxyphenyl)-1H-pyrazol-3-yl]piperazine-1-carboxylate</t>
  </si>
  <si>
    <t>4-[5-(4-phenoxyphenyl)-1H-pyrazol-3-yl]-1-piperazinecarboxylic acid tert-butyl ester</t>
  </si>
  <si>
    <t>1-[5-(4-phenoxyphenyl)-1H-pyrazol-3-yl]piperazine</t>
  </si>
  <si>
    <t>(2S)-2-[[(E)-3-(3,4-dihydroxyphenyl)prop-2-enoyl]amino]butanedioic acid</t>
  </si>
  <si>
    <t>(2S)-2-[[(E)-3-(3,4-dihydroxyphenyl)-1-oxoprop-2-enyl]amino]butanedioic acid</t>
  </si>
  <si>
    <t>sodium;2-sulfanylethanesulfonate</t>
  </si>
  <si>
    <t>sodium;2-mercaptoethanesulfonate</t>
  </si>
  <si>
    <t>sodium;(Z)-7-[(2R)-2-amino-2-carboxyethyl]sulfanyl-2-[[(1S)-2,2-dimethylcyclopropanecarbonyl]amino]hept-2-enoate</t>
  </si>
  <si>
    <t>sodium;(Z)-7-[[(2R)-2-amino-2-carboxyethyl]thio]-2-[[[(1S)-2,2-dimethylcyclopropyl]-oxomethyl]amino]-2-heptenoate</t>
  </si>
  <si>
    <t>sodium;7-[(3-chloro-6-methyl-5,5-dioxo-11H-benzo[c][2,1]benzothiazepin-11-yl)amino]heptanoate</t>
  </si>
  <si>
    <t>sodium;(E,3R,5S)-7-[3-(4-fluorophenyl)-1-propan-2-ylindol-2-yl]-3,5-dihydroxyhept-6-enoate</t>
  </si>
  <si>
    <t>sodium;(E,3R,5S)-7-[3-(4-fluorophenyl)-1-propan-2-yl-2-indolyl]-3,5-dihydroxy-6-heptenoate</t>
  </si>
  <si>
    <t>potassium;(2S,5R,6R)-3,3-dimethyl-7-oxo-6-[(2-phenylacetyl)amino]-4-thia-1-azabicyclo[3.2.0]heptane-2-carboxylate</t>
  </si>
  <si>
    <t>potassium;(2S,5R,6R)-3,3-dimethyl-7-oxo-6-[(1-oxo-2-phenylethyl)amino]-4-thia-1-azabicyclo[3.2.0]heptane-2-carboxylate</t>
  </si>
  <si>
    <t>sodium;tetradecyl sulfate</t>
  </si>
  <si>
    <t>sodium;(2S,5R,6R)-6-[[(2R)-2-[(4-ethyl-2,3-dioxopiperazine-1-carbonyl)amino]-2-phenylacetyl]amino]-3,3-dimethyl-7-oxo-4-thia-1-azabicyclo[3.2.0]heptane-2-carboxylate</t>
  </si>
  <si>
    <t>sodium;(2S,5R,6R)-6-[[(2R)-2-[[(4-ethyl-2,3-dioxo-1-piperazinyl)-oxomethyl]amino]-1-oxo-2-phenylethyl]amino]-3,3-dimethyl-7-oxo-4-thia-1-azabicyclo[3.2.0]heptane-2-carboxylate</t>
  </si>
  <si>
    <t>sodium;(2S,5R,6R)-6-[(2-ethoxynaphthalene-1-carbonyl)amino]-3,3-dimethyl-7-oxo-4-thia-1-azabicyclo[3.2.0]heptane-2-carboxylate</t>
  </si>
  <si>
    <t>sodium;(2S,5R,6R)-6-[[(2-ethoxy-1-naphthalenyl)-oxomethyl]amino]-3,3-dimethyl-7-oxo-4-thia-1-azabicyclo[3.2.0]heptane-2-carboxylate</t>
  </si>
  <si>
    <t>potassium;3-[(8R,9S,10R,13S,14S,17R)-17-hydroxy-10,13-dimethyl-3-oxo-2,8,9,11,12,14,15,16-octahydro-1H-cyclopenta[a]phenanthren-17-yl]propanoate</t>
  </si>
  <si>
    <t>potassium;(2E,4E)-hexa-2,4-dienoate</t>
  </si>
  <si>
    <t>sodium;[(3S,8R,9S,10R,13S,14S)-10,13-dimethyl-17-oxo-1,2,3,4,7,8,9,11,12,14,15,16-dodecahydrocyclopenta[a]phenanthren-3-yl] sulfate;hydrate</t>
  </si>
  <si>
    <t>sodium;(2S,3R,4R)-4-[(2S,7S,8R,9S)-2-[(2R,5S)-5-ethyl-5-[(3S,5R)-5-[(3S,5R,6S)-6-ethyl-6-hydroxy-3,5-dimethyloxan-2-yl]-3-methyloxolan-2-yl]oxolan-2-yl]-7-hydroxy-2,8-dimethyl-1,10-dioxaspiro[4.5]decan-9-yl]-3-methoxy-2-methylpentanoate</t>
  </si>
  <si>
    <t>sodium;(2S,3R,4R)-4-[(2S,7S,8R,9S)-2-[(2R,5S)-5-ethyl-5-[(3S,5R)-5-[(3S,5R,6S)-6-ethyl-6-hydroxy-3,5-dimethyl-2-oxanyl]-3-methyl-2-oxolanyl]-2-oxolanyl]-7-hydroxy-2,8-dimethyl-1,10-dioxaspiro[4.5]decan-9-yl]-3-methoxy-2-methylpentanoate</t>
  </si>
  <si>
    <t>sodium;(2R)-2-[(2R,5S,6R)-6-[(2S,3S,4S,6R)-6-[(3S,5S,9S,10S,12R,15R)-3-[(2R,5R,6S)-5-ethyl-5-hydroxy-6-methyloxan-2-yl]-15-hydroxy-3,10,12-trimethyl-4,6,8-trioxadispiro[4.1.57.35]pentadec-13-en-9-yl]-3-hydroxy-4-methyl-5-oxooctan-2-yl]-5-methyloxan-2-yl]butanoate</t>
  </si>
  <si>
    <t>sodium;(2R)-2-[(2R,5S,6R)-6-[(2S,3S,4S,6R)-6-[(3S,5S,9S,10S,12R,15R)-3-[(2R,5R,6S)-5-ethyl-5-hydroxy-6-methyl-2-oxanyl]-15-hydroxy-3,10,12-trimethyl-4,6,8-trioxadispiro[4.1.57.35]pentadec-13-en-9-yl]-3-hydroxy-4-methyl-5-oxooctan-2-yl]-5-methyl-2-oxanyl]butanoate</t>
  </si>
  <si>
    <t>sodium;(2R,3S,4S)-4-[(7S,8R,9S)-2-[(2R,5S)-5-ethyl-5-[(2R,3S,5R)-5-[(2S,3S,5R,6R)-6-hydroxy-6-(hydroxymethyl)-3,5-dimethyloxan-2-yl]-3-methyloxolan-2-yl]oxolan-2-yl]-7-hydroxy-2,8-dimethyl-1,10-dioxaspiro[4.5]decan-9-yl]-3-methoxy-2-methylpentanoate</t>
  </si>
  <si>
    <t>sodium;(2R,3S,4S)-4-[(7S,8R,9S)-2-[(2R,5S)-5-ethyl-5-[(2R,3S,5R)-5-[(2S,3S,5R,6R)-6-hydroxy-6-(hydroxymethyl)-3,5-dimethyl-2-oxanyl]-3-methyl-2-oxolanyl]-2-oxolanyl]-7-hydroxy-2,8-dimethyl-1,10-dioxaspiro[4.5]decan-9-yl]-3-methoxy-2-methylpentanoate</t>
  </si>
  <si>
    <t>sodium;(2S,5R,6R)-3,3-dimethyl-7-oxo-6-[[(2R)-2-[(2-oxoimidazolidine-1-carbonyl)amino]-2-phenylacetyl]amino]-4-thia-1-azabicyclo[3.2.0]heptane-2-carboxylate</t>
  </si>
  <si>
    <t>sodium;(2S,5R,6R)-3,3-dimethyl-7-oxo-6-[[(2R)-1-oxo-2-[[oxo-(2-oxo-1-imidazolidinyl)methyl]amino]-2-phenylethyl]amino]-4-thia-1-azabicyclo[3.2.0]heptane-2-carboxylate</t>
  </si>
  <si>
    <t>sodium;2-[[(4R)-4-[(3R,5S,7R,8R,9S,10S,12S,13R,14S,17R)-3,7,12-trihydroxy-10,13-dimethyl-2,3,4,5,6,7,8,9,11,12,14,15,16,17-tetradecahydro-1H-cyclopenta[a]phenanthren-17-yl]pentanoyl]amino]ethanesulfonate;hydrate</t>
  </si>
  <si>
    <t>sodium;2-[[(4R)-1-oxo-4-[(3R,5S,7R,8R,9S,10S,12S,13R,14S,17R)-3,7,12-trihydroxy-10,13-dimethyl-2,3,4,5,6,7,8,9,11,12,14,15,16,17-tetradecahydro-1H-cyclopenta[a]phenanthren-17-yl]pentyl]amino]ethanesulfonate;hydrate</t>
  </si>
  <si>
    <t>sodium;(2R,3S,4R)-4-[(2R,5R,7S,8R,9S)-2-[(2R,5S)-5-ethyl-5-[(2S,3R,5S)-5-[(2S,3S,5R,6R)-6-hydroxy-6-(hydroxymethyl)-3,5-dimethyloxan-2-yl]-3-methyloxolan-2-yl]oxolan-2-yl]-7-hydroxy-2,8-dimethyl-1,10-dioxaspiro[4.5]decan-9-yl]-3-methoxy-2-methylpentanoate</t>
  </si>
  <si>
    <t>sodium;(2R,3S,4R)-4-[(2R,5R,7S,8R,9S)-2-[(2R,5S)-5-ethyl-5-[(2S,3R,5S)-5-[(2S,3S,5R,6R)-6-hydroxy-6-(hydroxymethyl)-3,5-dimethyl-2-oxanyl]-3-methyl-2-oxolanyl]-2-oxolanyl]-7-hydroxy-2,8-dimethyl-1,10-dioxaspiro[4.5]decan-9-yl]-3-methoxy-2-methylpentanoate</t>
  </si>
  <si>
    <t>sodium;2-[[(4R)-4-[(3R,5S,7R,8R,9S,10S,12S,13R,14S,17R)-3,7,12-trihydroxy-10,13-dimethyl-2,3,4,5,6,7,8,9,11,12,14,15,16,17-tetradecahydro-1H-cyclopenta[a]phenanthren-17-yl]pentanoyl]amino]acetate;hydrate</t>
  </si>
  <si>
    <t>sodium;2-[[(4R)-1-oxo-4-[(3R,5S,7R,8R,9S,10S,12S,13R,14S,17R)-3,7,12-trihydroxy-10,13-dimethyl-2,3,4,5,6,7,8,9,11,12,14,15,16,17-tetradecahydro-1H-cyclopenta[a]phenanthren-17-yl]pentyl]amino]acetate;hydrate</t>
  </si>
  <si>
    <t>sodium;[(2S,3R,4R,5S)-5-(6-aminopurin-9-yl)-3,4-dihydroxyoxolan-2-yl]methyl hydrogen phosphate</t>
  </si>
  <si>
    <t>sodium;[(2S,3R,4R,5S)-5-(6-aminopurin-9-yl)-3,4-dihydroxy-2-oxolanyl]methyl hydrogen phosphate</t>
  </si>
  <si>
    <t>(4aS,6aS,6bR,8R,10S,12aR,14bS)-8,10-dihydroxy-2,2,6a,6b,9,9,12a-heptamethyl-1,3,4,5,6,6a,7,8,8a,10,11,12,13,14b-tetradecahydropicene-4a-carboxylic acid</t>
  </si>
  <si>
    <t>[[(2R,3S,4R)-5-(2,4-dioxopyrimidin-1-yl)-3,4-dihydroxyoxolan-2-yl]methoxy-hydroxyphosphoryl] [(2R,3R,4S,5R,6R)-3,4,5-trihydroxy-6-(hydroxymethyl)oxan-2-yl] hydrogen phosphate</t>
  </si>
  <si>
    <t>[[(2R,3S,4R)-5-(2,4-dioxo-1-pyrimidinyl)-3,4-dihydroxy-2-oxolanyl]methoxy-hydroxyphosphoryl] [(2R,3R,4S,5R,6R)-3,4,5-trihydroxy-6-(hydroxymethyl)-2-oxanyl] hydrogen phosphate</t>
  </si>
  <si>
    <t>[[(2R,3S,4R)-5-(2,4-dioxopyrimidin-1-yl)-3,4-dihydroxyoxolan-2-yl]methoxy-hydroxyphosphoryl] [(2R,3R,4S,5R)-3,4,5-trihydroxyoxan-2-yl] hydrogen phosphate</t>
  </si>
  <si>
    <t>[[(2R,3S,4R)-5-(2,4-dioxo-1-pyrimidinyl)-3,4-dihydroxy-2-oxolanyl]methoxy-hydroxyphosphoryl] [(2R,3R,4S,5R)-3,4,5-trihydroxy-2-oxanyl] hydrogen phosphate</t>
  </si>
  <si>
    <t>[(2R,3R,4R,5R,6R)-3-acetamido-4,5-dihydroxy-6-(hydroxymethyl)oxan-2-yl] [[(2R,3S,4R)-5-(2,4-dioxopyrimidin-1-yl)-3,4-dihydroxyoxolan-2-yl]methoxy-hydroxyphosphoryl] hydrogen phosphate</t>
  </si>
  <si>
    <t>[(2R,3R,4R,5R,6R)-3-acetamido-4,5-dihydroxy-6-(hydroxymethyl)-2-oxanyl] [[(2R,3S,4R)-5-(2,4-dioxo-1-pyrimidinyl)-3,4-dihydroxy-2-oxolanyl]methoxy-hydroxyphosphoryl] hydrogen phosphate</t>
  </si>
  <si>
    <t>[[(2R,3S,4R)-5-(2,4-dioxopyrimidin-1-yl)-3,4-dihydroxyoxolan-2-yl]methoxy-hydroxyphosphoryl] [(2R,3R,4R,5R,6S)-3,4,5-trihydroxy-6-methyloxan-2-yl] hydrogen phosphate</t>
  </si>
  <si>
    <t>[[(2R,3S,4R)-5-(2,4-dioxo-1-pyrimidinyl)-3,4-dihydroxy-2-oxolanyl]methoxy-hydroxyphosphoryl] [(2R,3R,4R,5R,6S)-3,4,5-trihydroxy-6-methyl-2-oxanyl] hydrogen phosphate</t>
  </si>
  <si>
    <t>3-oxo-3-[[(2R,3S,4S,5R,6S)-3,4,5-trihydroxy-6-[3-(4-methoxyphenyl)-4-oxochromen-7-yl]oxyoxan-2-yl]methoxy]propanoic acid</t>
  </si>
  <si>
    <t>3-oxo-3-[[(2R,3S,4S,5R,6S)-3,4,5-trihydroxy-6-[[3-(4-methoxyphenyl)-4-oxo-1-benzopyran-7-yl]oxy]-2-oxanyl]methoxy]propanoic acid</t>
  </si>
  <si>
    <t>3-[[(2R,3S,4S,5R,6S)-6-[[(6aR,11aR)-9-methoxy-6a,11a-dihydro-6H-[1]benzofuro[3,2-c]chromen-3-yl]oxy]-3,4,5-trihydroxyoxan-2-yl]methoxy]-3-oxopropanoic acid</t>
  </si>
  <si>
    <t>3-[[(2R,3S,4S,5R,6S)-6-[[(6aR,11aR)-9-methoxy-6a,11a-dihydro-6H-benzofuro[3,2-c][1]benzopyran-3-yl]oxy]-3,4,5-trihydroxy-2-oxanyl]methoxy]-3-oxopropanoic acid</t>
  </si>
  <si>
    <t>3-oxo-3-[[(2R,3S,4S,5R,6S)-3,4,5-trihydroxy-6-[[(1R,12R)-5,7,11,19-tetraoxapentacyclo[10.8.0.02,10.04,8.013,18]icosa-2,4(8),9,13(18),14,16-hexaen-16-yl]oxy]oxan-2-yl]methoxy]propanoic acid</t>
  </si>
  <si>
    <t>3-oxo-3-[[(2R,3S,4S,5R,6S)-3,4,5-trihydroxy-6-[[(1R,12R)-5,7,11,19-tetraoxapentacyclo[10.8.0.02,10.04,8.013,18]eicosa-2,4(8),9,13(18),14,16-hexaen-16-yl]oxy]-2-oxanyl]methoxy]propanoic acid</t>
  </si>
  <si>
    <t>[(3aS,4R,6aR)-2,3,3a,4,5,6a-hexahydrofuro[2,3-b]furan-4-yl] N-[(2S,3R)-4-[(4-aminophenyl)sulfonyl-(2-methylpropyl)amino]-3-hydroxy-1-phenylbutan-2-yl]carbamate;ethanol</t>
  </si>
  <si>
    <t>N-[(2S,3R)-4-[(4-aminophenyl)sulfonyl-(2-methylpropyl)amino]-3-hydroxy-1-phenylbutan-2-yl]carbamic acid [(3aS,4R,6aR)-2,3,3a,4,5,6a-hexahydrofuro[2,3-b]furan-4-yl] ester;ethanol</t>
  </si>
  <si>
    <t>(1S,9R,14E)-11-hydroxy-14-(1H-imidazol-5-ylmethylidene)-2-methoxy-9-(2-methylbut-3-en-2-yl)-2,13,16-triazatetracyclo[7.7.0.01,13.03,8]hexadeca-3,5,7,10-tetraene-12,15-dione</t>
  </si>
  <si>
    <t>(1R,3R,4R,6S)-6-[(1E,3E)-hepta-1,3-dienyl]-3,4-dihydroxy-2-oxocyclohexane-1-carbaldehyde</t>
  </si>
  <si>
    <t>(1R,3R,4R,6S)-6-[(1E,3E)-hepta-1,3-dienyl]-3,4-dihydroxy-2-oxo-1-cyclohexanecarboxaldehyde</t>
  </si>
  <si>
    <t>[(1S,2R,4S,5R,6S,10S)-6-hydroxy-2-methyl-10-[(2S,3R,4S,5S,6R)-3,4,5-trihydroxy-6-(hydroxymethyl)oxan-2-yl]oxy-3,9-dioxatricyclo[4.4.0.02,4]dec-7-en-5-yl] (2E,6S)-6-hydroxy-2,6-dimethylocta-2,7-dienoate</t>
  </si>
  <si>
    <t>(2E,6S)-6-hydroxy-2,6-dimethylocta-2,7-dienoic acid [(1S,2R,4S,5R,6S,10S)-6-hydroxy-2-methyl-10-[[(2S,3R,4S,5S,6R)-3,4,5-trihydroxy-6-(hydroxymethyl)-2-oxanyl]oxy]-3,9-dioxatricyclo[4.4.0.02,4]dec-7-en-5-yl] ester</t>
  </si>
  <si>
    <t>4-[2-[(1R,4aS,5R,6R,8aS)-6-hydroxy-5-(hydroxymethyl)-5,8a-dimethyl-2-methylidene-3,4,4a,6,7,8-hexahydro-1H-naphthalen-1-yl]acetyl]-2H-furan-5-one</t>
  </si>
  <si>
    <t>4-[2-[(1R,4aS,5R,6R,8aS)-6-hydroxy-5-(hydroxymethyl)-5,8a-dimethyl-2-methylene-3,4,4a,6,7,8-hexahydro-1H-naphthalen-1-yl]-1-oxoethyl]-2H-furan-5-one</t>
  </si>
  <si>
    <t>4-[2-[(1R,4aS,5R,6R,8aS)-6-hydroxy-5-(hydroxymethyl)-5,8a-dimethyl-2-methylidene-3,4,4a,6,7,8-hexahydro-1H-naphthalen-1-yl]-1-hydroxyethyl]-2H-furan-5-one</t>
  </si>
  <si>
    <t>4-[2-[(1R,4aS,5R,6R,8aS)-6-hydroxy-5-(hydroxymethyl)-5,8a-dimethyl-2-methylene-3,4,4a,6,7,8-hexahydro-1H-naphthalen-1-yl]-1-hydroxyethyl]-2H-furan-5-one</t>
  </si>
  <si>
    <t>4-[2-[(1R,4aS,5R,8aS)-6-hydroxy-5-(hydroxymethyl)-5,8a-dimethyl-2-methylidene-3,4,4a,6,7,8-hexahydro-1H-naphthalen-1-yl]ethyl]-2H-furan-5-one</t>
  </si>
  <si>
    <t>4-[2-[(1R,4aS,5R,8aS)-6-hydroxy-5-(hydroxymethyl)-5,8a-dimethyl-2-methylene-3,4,4a,6,7,8-hexahydro-1H-naphthalen-1-yl]ethyl]-2H-furan-5-one</t>
  </si>
  <si>
    <t>(1R,5R,9R,13R)-1,5,9-trimethyl-11,14,15,16-tetraoxatetracyclo[10.3.1.04,13.08,13]hexadecan-10-one</t>
  </si>
  <si>
    <t>(2R,4aS,6aR,6aS,14aS,14bR)-10,11-dihydroxy-2,4a,6a,6a,14a-pentamethyl-8-oxo-1,3,4,5,6,13,14,14b-octahydropicene-2-carboxylic acid</t>
  </si>
  <si>
    <t>(1S,4S,5R,9R,13S)-14-hydroxy-14-(hydroxymethyl)-5,9-dimethyltetracyclo[11.2.1.01,10.04,9]hexadec-10-ene-5-carboxylic acid</t>
  </si>
  <si>
    <t>(1S,4S,5R,9R,13S)-14-hydroxy-14-(hydroxymethyl)-5,9-dimethyl-5-tetracyclo[11.2.1.01,10.04,9]hexadec-10-enecarboxylic acid</t>
  </si>
  <si>
    <t>2-[(2R,4aS,8S,8aS)-8-[2-[(4aS,7R,8aR)-7-(1-carboxyethenyl)-1-hydroxy-4a-methyl-2-oxo-6,7,8,8a-tetrahydro-5H-naphthalen-1-yl]ethyl]-4a-methyl-7-oxo-1,2,3,4,8,8a-hexahydronaphthalen-2-yl]prop-2-enoic acid</t>
  </si>
  <si>
    <t>2-[(2R,4aS,8S,8aS)-8-[2-[(4aS,7R,8aR)-7-(1-carboxyethenyl)-1-hydroxy-4a-methyl-2-oxo-6,7,8,8a-tetrahydro-5H-naphthalen-1-yl]ethyl]-4a-methyl-7-oxo-1,2,3,4,8,8a-hexahydronaphthalen-2-yl]-2-propenoic acid</t>
  </si>
  <si>
    <t>(3S,4S,5R)-4-[(2R,3R)-2,3-dihydroxy-3-[(2S,3R,5R,10R,13R,14S,17S)-2,3,14-trihydroxy-10,13-dimethyl-6-oxo-2,3,4,5,9,11,12,15,16,17-decahydro-1H-cyclopenta[a]phenanthren-17-yl]butyl]-3,5-dimethyloxolan-2-one</t>
  </si>
  <si>
    <t>(3S,4S,5R)-4-[(2R,3R)-2,3-dihydroxy-3-[(2S,3R,5R,10R,13R,14S,17S)-2,3,14-trihydroxy-10,13-dimethyl-6-oxo-2,3,4,5,9,11,12,15,16,17-decahydro-1H-cyclopenta[a]phenanthren-17-yl]butyl]-3,5-dimethyl-2-oxolanone</t>
  </si>
  <si>
    <t>[(1S,2S,5R)-2-hydroxy-2-methyl-5-prop-1-en-2-ylcyclohexyl] benzoate</t>
  </si>
  <si>
    <t>benzoic acid [(1S,2S,5R)-2-hydroxy-2-methyl-5-(1-methylethenyl)cyclohexyl] ester</t>
  </si>
  <si>
    <t>8-hydroxy-3-(4-oxopentyl)-3,4-dihydroisochromen-1-one</t>
  </si>
  <si>
    <t>8-hydroxy-3-(4-oxopentyl)-3,4-dihydro-1H-2-benzopyran-1-one</t>
  </si>
  <si>
    <t>8-hydroxy-4-(2-hydroxypropan-2-yl)-10-oxatricyclo[7.2.1.01,5]dodec-3-ene-8-carboxylic acid</t>
  </si>
  <si>
    <t>2-(2-acetyloxy-12-hydroxytridecyl)-4,6-dihydroxybenzoic acid</t>
  </si>
  <si>
    <t>(2R,7S,13R,14R,16S,19S,20S)-19-(furan-3-yl)-11-hydroxy-9,9,13,20-tetramethyl-4,8,15,18-tetraoxahexacyclo[11.9.0.02,7.02,10.014,16.014,20]docos-10-ene-5,12,17-trione</t>
  </si>
  <si>
    <t>(2R,7S,13R,14R,16S,19S,20S)-19-(3-furanyl)-11-hydroxy-9,9,13,20-tetramethyl-4,8,15,18-tetraoxahexacyclo[11.9.0.02,7.02,10.014,16.014,20]docos-10-ene-5,12,17-trione</t>
  </si>
  <si>
    <t>[1-acetyloxy-4-(3-hydroxy-3-methylpent-4-enyl)-3,4,8,8-tetramethyl-1,2,3,5,6,7-hexahydronaphthalen-2-yl] acetate</t>
  </si>
  <si>
    <t>acetic acid [1-acetyloxy-4-(3-hydroxy-3-methylpent-4-enyl)-3,4,8,8-tetramethyl-1,2,3,5,6,7-hexahydronaphthalen-2-yl] ester</t>
  </si>
  <si>
    <t>1,17,19-trihydroxy-7-methyl-3-oxapentacyclo[9.8.0.02,4.05,10.013,18]nonadeca-5(10),13(18),14,16-tetraene-9,12-dione</t>
  </si>
  <si>
    <t>3-[(2,6-dihydroxy-3,4-dimethylphenyl)methyl]-2,4-dihydroxy-6-methylbenzaldehyde</t>
  </si>
  <si>
    <t>[(1R,2R,3aR,5R,6E,10R,11S,13R,13aS)-1,2,3a,11,13-pentaacetyloxy-2,5,8,8-tetramethyl-12-methylidene-4,9-dioxo-3,5,10,11,13,13a-hexahydro-1H-cyclopenta[12]annulen-10-yl] 2-methylbutanoate</t>
  </si>
  <si>
    <t>2-methylbutanoic acid [(1R,2R,3aR,5R,6E,10R,11S,13R,13aS)-1,2,3a,11,13-pentaacetyloxy-2,5,8,8-tetramethyl-12-methylene-4,9-dioxo-3,5,10,11,13,13a-hexahydro-1H-cyclopenta[12]annulen-10-yl] ester</t>
  </si>
  <si>
    <t>(2S,3S)-3-decyl-2-hydroxy-2-(3-methoxy-3-oxopropyl)butanedioic acid</t>
  </si>
  <si>
    <t>3-[(3S,5R,10S,13R,14S,17S)-3-[(2R,3S,4R,5S,6S)-3,5-dihydroxy-4-methoxy-6-methyloxan-2-yl]oxy-14-hydroxy-10,13-dimethyl-1,2,3,4,5,6,7,8,9,11,12,15,16,17-tetradecahydrocyclopenta[a]phenanthren-17-yl]-2H-furan-5-one</t>
  </si>
  <si>
    <t>3-[(3S,5R,10S,13R,14S,17S)-3-[[(2R,3S,4R,5S,6S)-3,5-dihydroxy-4-methoxy-6-methyl-2-oxanyl]oxy]-14-hydroxy-10,13-dimethyl-1,2,3,4,5,6,7,8,9,11,12,15,16,17-tetradecahydrocyclopenta[a]phenanthren-17-yl]-2H-furan-5-one</t>
  </si>
  <si>
    <t>9-methoxycarbonyldec-9-enoic acid</t>
  </si>
  <si>
    <t>9-methoxycarbonyl-9-decenoic acid</t>
  </si>
  <si>
    <t>methyl 3-(4-hydroxyphenyl)-2-[(4-hydroxyphenyl)methyl]-4-methoxy-5-oxofuran-2-carboxylate</t>
  </si>
  <si>
    <t>3-(4-hydroxyphenyl)-2-[(4-hydroxyphenyl)methyl]-4-methoxy-5-oxo-2-furancarboxylic acid methyl ester</t>
  </si>
  <si>
    <t>3,5-dichloro-2-(2,4-dihydroxy-6-methoxycarbonylphenoxy)-6-methoxy-4-methylbenzoic acid</t>
  </si>
  <si>
    <t>3,5-dichloro-2-hydroxy-6-(4-hydroxy-2-methoxy-6-methoxycarbonylphenoxy)-4-methylbenzoic acid</t>
  </si>
  <si>
    <t>(2S,3S)-3-hydroxy-4-methoxy-2-[(E)-2-phenylethenyl]-2,3-dihydropyran-6-one</t>
  </si>
  <si>
    <t>4,6,8-trihydroxy-7-methoxy-3-methyl-3,4-dihydroisochromen-1-one</t>
  </si>
  <si>
    <t>4,6,8-trihydroxy-7-methoxy-3-methyl-3,4-dihydro-1H-2-benzopyran-1-one</t>
  </si>
  <si>
    <t>(4-formyl-9-methoxy-5-methylbenzo[f][1]benzofuran-3-yl)methyl acetate</t>
  </si>
  <si>
    <t>acetic acid (4-formyl-9-methoxy-5-methyl-3-benzo[f]benzofuranyl)methyl ester</t>
  </si>
  <si>
    <t>(2,6-dihydroxy-4-methoxyphenyl)-(4-hydroxy-2-methoxy-6-methylphenyl)methanone</t>
  </si>
  <si>
    <t>3-ethenyl-4-(9H-pyrido[3,4-b]indol-1-ylmethyl)-2-[3,4,5-trihydroxy-6-(hydroxymethyl)oxan-2-yl]oxy-3,4-dihydro-2H-pyran-5-carboxylic acid</t>
  </si>
  <si>
    <t>3-ethenyl-4-(9H-pyrido[3,4-b]indol-1-ylmethyl)-2-[[3,4,5-trihydroxy-6-(hydroxymethyl)-2-oxanyl]oxy]-3,4-dihydro-2H-pyran-5-carboxylic acid</t>
  </si>
  <si>
    <t>12-[hydroxy-[4-hydroxy-3-(3-methylbut-2-enyl)phenyl]methyl]-18-(1H-indol-3-ylmethyl)-6-propan-2-yl-1,4,7,10,13,16,19-heptazabicyclo[19.3.0]tetracosane-2,5,8,11,14,17,20-heptone</t>
  </si>
  <si>
    <t>2-hydroxy-3-(10-methyl-2,7-dioxooxecan-5-yl)sulfanylpropanoic acid</t>
  </si>
  <si>
    <t>2-hydroxy-3-[(10-methyl-2,7-dioxo-5-oxecanyl)thio]propanoic acid</t>
  </si>
  <si>
    <t>(2S,3R,4R,5R,6S)-2-[(2R,3S,4S,5R,6R)-4-hydroxy-2-(hydroxymethyl)-6-[(1S,4S,5'S,6S,7S,8R,9S,13R,16S)-5'-(hydroxymethyl)-5',7,9,13-tetramethylspiro[5-oxapentacyclo[10.8.0.02,9.04,8.013,18]icos-18-ene-6,2'-oxolane]-16-yl]oxy-5-[(2S,3R,4S,5S,6R)-3,4,5-trihydroxy-6-(hydroxymethyl)oxan-2-yl]oxyoxan-3-yl]oxy-6-methyloxane-3,4,5-triol</t>
  </si>
  <si>
    <t>(2S,3R,4R,5R,6S)-2-[[(2R,3S,4S,5R,6R)-4-hydroxy-2-(hydroxymethyl)-6-[[(1S,4S,5'S,6S,7S,8R,9S,13R,16S)-5'-(hydroxymethyl)-5',7,9,13-tetramethyl-16-spiro[5-oxapentacyclo[10.8.0.02,9.04,8.013,18]eicos-18-ene-6,2'-oxolane]yl]oxy]-5-[[(2S,3R,4S,5S,6R)-3,4,5-trihydroxy-6-(hydroxymethyl)-2-oxanyl]oxy]-3-oxanyl]oxy]-6-methyloxane-3,4,5-triol</t>
  </si>
  <si>
    <t>(4S)-4-hydroxy-3,5,5-trimethyl-4-[(E)-3-[(2R,3R,4S,5S,6R)-3,4,5-trihydroxy-6-(hydroxymethyl)oxan-2-yl]oxybut-1-enyl]cyclohex-2-en-1-one</t>
  </si>
  <si>
    <t>(4S)-4-hydroxy-3,5,5-trimethyl-4-[(E)-3-[[(2R,3R,4S,5S,6R)-3,4,5-trihydroxy-6-(hydroxymethyl)-2-oxanyl]oxy]but-1-enyl]-1-cyclohex-2-enone</t>
  </si>
  <si>
    <t>(2S,3S,4S,5R,6R)-4-[(2S,3R,4S,5R,6R)-4,5-dihydroxy-6-(hydroxymethyl)-3-[(2S,3R,4R,5R,6S)-3,4,5-trihydroxy-6-methyloxan-2-yl]oxyoxan-2-yl]oxy-3-hydroxy-6-[[(1S,2R,4S,5R,10S,13R,17S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</si>
  <si>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)-2-hydroxy-4,5,9,9,13,20,20-heptamethyl-24-oxahexacyclo[15.5.2.01,18.04,17.05,14.08,13]tetracosan-10-yl]oxy]-5-[[(2S,3R,4S,5S,6R)-3,4,5-trihydroxy-6-(hydroxymethyl)-2-oxanyl]oxy]-2-oxanecarboxylic acid</t>
  </si>
  <si>
    <t>2-[[(2R,3S)-2-(3,4-dihydroxyphenyl)-3,5-dihydroxy-3,4-dihydro-2H-chromen-7-yl]oxy]oxane-3,4,5-triol</t>
  </si>
  <si>
    <t>2-[[(2R,3S)-2-(3,4-dihydroxyphenyl)-3,5-dihydroxy-3,4-dihydro-2H-1-benzopyran-7-yl]oxy]oxane-3,4,5-triol</t>
  </si>
  <si>
    <t>(2R,3S,4S,5R,6R)-6-[1,7-bis(4-hydroxyphenyl)heptan-3-yloxy]-5-[(2S,3R,4R)-3,4-dihydroxy-4-(hydroxymethyl)oxolan-2-yl]oxy-2-[[(2S,3R,4R)-3,4-dihydroxy-4-(hydroxymethyl)oxolan-2-yl]oxymethyl]oxane-3,4-diol</t>
  </si>
  <si>
    <t>(2R,3S,4S,5R,6R)-6-[1,7-bis(4-hydroxyphenyl)heptan-3-yloxy]-5-[[(2S,3R,4R)-3,4-dihydroxy-4-(hydroxymethyl)-2-oxolanyl]oxy]-2-[[(2S,3R,4R)-3,4-dihydroxy-4-(hydroxymethyl)-2-oxolanyl]oxymethyl]oxane-3,4-diol</t>
  </si>
  <si>
    <t>[(1R,2R,4S,5R,9R,10S,13R,17S,22S)-10-[(2S,3R,4S,5S)-5-[(2S,3R,4S,5S,6R)-3-[(2S,3R,4R,5R)-3,4-dihydroxy-5-[(2S,3R,4S,5S,6R)-3,4,5-trihydroxy-6-(hydroxymethyl)oxan-2-yl]oxyoxan-2-yl]oxy-4,5-dihydroxy-6-(hydroxymethyl)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</si>
  <si>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-3-[[(2S,3R,4R,5R)-3,4-dihydroxy-5-[[(2S,3R,4S,5S,6R)-3,4,5-trihydroxy-6-(hydroxymethyl)-2-oxanyl]oxy]-2-oxanyl]oxy]-4,5-dihydroxy-6-(hydroxymethyl)-2-oxanyl]oxy]-4-hydroxy-3-[[(2S,3R,4S,5S,6R)-3,4,5-trihydroxy-6-(hydroxymethyl)-2-oxanyl]oxy]-2-oxanyl]oxy]-2-hydroxy-9-(hydroxymethyl)-4,5,9,13,20,20-hexamethyl-24-oxahexacyclo[15.5.2.01,18.04,17.05,14.08,13]tetracosan-22-yl] ester</t>
  </si>
  <si>
    <t>2-(3,4-dihydroxyphenyl)-5,7-dihydroxy-8-[(3R,4R,5R,6R)-3,4,5-trihydroxy-6-(hydroxymethyl)oxan-2-yl]chromen-4-one</t>
  </si>
  <si>
    <t>2-(3,4-dihydroxyphenyl)-5,7-dihydroxy-8-[(3R,4R,5R,6R)-3,4,5-trihydroxy-6-(hydroxymethyl)-2-oxanyl]-1-benzopyran-4-one</t>
  </si>
  <si>
    <t>[(2S,3R,4R,5S,6S)-3,5-dihydroxy-2-[[(1S,2S,4S,5S,6R,10S)-2-(hydroxymethyl)-10-[(2S,3R,4S,5S,6R)-3,4,5-trihydroxy-6-(hydroxymethyl)oxan-2-yl]oxy-3,9-dioxatricyclo[4.4.0.02,4]dec-7-en-5-yl]oxy]-6-methyloxan-4-yl]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</si>
  <si>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[(2S,3R,4R,5S,6S)-3,5-dihydroxy-2-[[(1S,2S,4S,5S,6R,10S)-2-(hydroxymethyl)-10-[[(2S,3R,4S,5S,6R)-3,4,5-trihydroxy-6-(hydroxymethyl)-2-oxanyl]oxy]-3,9-dioxatricyclo[4.4.0.02,4]dec-7-en-5-yl]oxy]-6-methyl-4-oxanyl] ester</t>
  </si>
  <si>
    <t>(2S,3R,4S,6R)-2-[4-[(3S,3aR,6S,6aR)-3-(3,4-dimethoxyphenyl)-1,3,3a,4,6,6a-hexahydrofuro[3,4-c]furan-6-yl]-2-methoxyphenoxy]-6-(hydroxymethyl)oxane-3,4,5-triol</t>
  </si>
  <si>
    <t>[(2S,3R,4R,5S,6S)-4-acetyloxy-2-[[(1S,2S,4S,5S,6R,10S)-10-[(2S,3R,4S,5S,6R)-3-acetyloxy-4,5-dihydroxy-6-(hydroxymethyl)oxan-2-yl]oxy-2-(hydroxymethyl)-3,9-dioxatricyclo[4.4.0.02,4]dec-7-en-5-yl]oxy]-5-hydroxy-6-methyloxan-3-yl] (E)-3-(4-hydroxyphenyl)prop-2-enoate</t>
  </si>
  <si>
    <t>(E)-3-(4-hydroxyphenyl)-2-propenoic acid [(2S,3R,4R,5S,6S)-4-acetyloxy-2-[[(1S,2S,4S,5S,6R,10S)-10-[[(2S,3R,4S,5S,6R)-3-acetyloxy-4,5-dihydroxy-6-(hydroxymethyl)-2-oxanyl]oxy]-2-(hydroxymethyl)-3,9-dioxatricyclo[4.4.0.02,4]dec-7-en-5-yl]oxy]-5-hydroxy-6-methyl-3-oxanyl] ester</t>
  </si>
  <si>
    <t>[(1R,3R,4R,4aS)-4-hydroxy-3,4a,8,8-tetramethyl-4-[2-(5-oxo-2H-furan-3-yl)ethyl]-2,3,5,6,7,8a-hexahydro-1H-naphthalen-1-yl] acetate</t>
  </si>
  <si>
    <t>acetic acid [(1R,3R,4R,4aS)-4-hydroxy-3,4a,8,8-tetramethyl-4-[2-(5-oxo-2H-furan-3-yl)ethyl]-2,3,5,6,7,8a-hexahydro-1H-naphthalen-1-yl] ester</t>
  </si>
  <si>
    <t>methyl (3R,4R,5R)-3,4-dihydroxy-5-[(2R,3R,4S,5S,6R)-3,4,5-trihydroxy-6-[[(E)-3-phenylprop-2-enoyl]oxymethyl]oxan-2-yl]oxycyclohexene-1-carboxylate</t>
  </si>
  <si>
    <t>(3R,4R,5R)-3,4-dihydroxy-5-[[(2R,3R,4S,5S,6R)-3,4,5-trihydroxy-6-[[(E)-1-oxo-3-phenylprop-2-enoxy]methyl]-2-oxanyl]oxy]-1-cyclohexenecarboxylic acid methyl ester</t>
  </si>
  <si>
    <t>5-[(1S,2R,4aR)-5-(hydroxymethyl)-1,2,4a-trimethyl-2,3,4,7,8,8a-hexahydronaphthalen-1-yl]-3-methylpentanoic acid</t>
  </si>
  <si>
    <t>(4aS,6aS,6bR,9R,10R,11R,12aR)-10,11-dihydroxy-9-(hydroxymethyl)-2,2,6a,6b,9,12a-hexamethyl-1,3,4,5,6,6a,7,8,8a,10,11,12,13,14b-tetradecahydropicene-4a-carboxylic acid</t>
  </si>
  <si>
    <t>8-(2-hydroxy-3-methoxy-3-methylbutyl)-7-methoxychromen-2-one</t>
  </si>
  <si>
    <t>8-(2-hydroxy-3-methoxy-3-methylbutyl)-7-methoxy-1-benzopyran-2-one</t>
  </si>
  <si>
    <t>(2R,3S,4S,5R,6S)-2-(hydroxymethyl)-6-[4-[[(3S,4S)-4-(hydroxymethyl)-5-[3-methoxy-4-[(2S,3R,4S,5S,6R)-3,4,5-trihydroxy-6-(hydroxymethyl)oxan-2-yl]oxyphenyl]oxolan-3-yl]methyl]-2-methoxyphenoxy]oxane-3,4,5-triol</t>
  </si>
  <si>
    <t>(2R,3S,4S,5R,6S)-2-(hydroxymethyl)-6-[4-[[(3S,4S)-4-(hydroxymethyl)-5-[3-methoxy-4-[[(2S,3R,4S,5S,6R)-3,4,5-trihydroxy-6-(hydroxymethyl)-2-oxanyl]oxy]phenyl]-3-oxolanyl]methyl]-2-methoxyphenoxy]oxane-3,4,5-triol</t>
  </si>
  <si>
    <t>methyl (4aR,6S,7R,7aS)-4a,7-dihydroxy-7-methyl-6-[(E)-3-phenylprop-2-enoyl]oxy-1-[(2S,3R,4S,5S,6R)-3,4,5-trihydroxy-6-(hydroxymethyl)oxan-2-yl]oxy-1,5,6,7a-tetrahydrocyclopenta[c]pyran-4-carboxylate</t>
  </si>
  <si>
    <t>(4aR,6S,7R,7aS)-4a,7-dihydroxy-7-methyl-6-[(E)-1-oxo-3-phenylprop-2-enoxy]-1-[[(2S,3R,4S,5S,6R)-3,4,5-trihydroxy-6-(hydroxymethyl)-2-oxanyl]oxy]-1,5,6,7a-tetrahydrocyclopenta[c]pyran-4-carboxylic acid methyl ester</t>
  </si>
  <si>
    <t>[17-(2,6-dihydroxy-6-methyl-3-oxoheptan-2-yl)-3-hydroxy-4,4,9,13,14-pentamethyl-2-[3,4,5-trihydroxy-6-(hydroxymethyl)oxan-2-yl]oxy-2,3,7,8,10,11,12,15,16,17-decahydro-1H-cyclopenta[a]phenanthren-16-yl] acetate</t>
  </si>
  <si>
    <t>acetic acid [17-(2,6-dihydroxy-6-methyl-3-oxoheptan-2-yl)-3-hydroxy-4,4,9,13,14-pentamethyl-2-[[3,4,5-trihydroxy-6-(hydroxymethyl)-2-oxanyl]oxy]-2,3,7,8,10,11,12,15,16,17-decahydro-1H-cyclopenta[a]phenanthren-16-yl] ester</t>
  </si>
  <si>
    <t>(4aS,6aR,6bR,10S,12aR)-1,2,6b,9,9,12a-hexamethyl-10-(3,4,5-trihydroxy-6-methyloxan-2-yl)oxy-4a-[3,4,5-trihydroxy-6-[[3,4,5-trihydroxy-6-(hydroxymethyl)oxan-2-yl]oxymethyl]oxan-2-yl]oxycarbonyl-2,3,4,5,6,6a,7,8,8a,10,11,12,13,14b-tetradecahydro-1H-picene-6a-carboxylic acid</t>
  </si>
  <si>
    <t>(4aS,6aR,6bR,10S,12aR)-1,2,6b,9,9,12a-hexamethyl-4a-[oxo-[[3,4,5-trihydroxy-6-[[3,4,5-trihydroxy-6-(hydroxymethyl)-2-oxanyl]oxymethyl]-2-oxanyl]oxy]methyl]-10-[(3,4,5-trihydroxy-6-methyl-2-oxanyl)oxy]-2,3,4,5,6,6a,7,8,8a,10,11,12,13,14b-tetradecahydro-1H-picene-6a-carboxylic acid</t>
  </si>
  <si>
    <t>5-[[6-[5,7-dihydroxy-2-(4-hydroxyphenyl)-4-oxochromen-3-yl]oxy-3,4,5-trihydroxyoxan-2-yl]methoxy]-3-hydroxy-3-methyl-5-oxopentanoic acid</t>
  </si>
  <si>
    <t>5-[[6-[[5,7-dihydroxy-2-(4-hydroxyphenyl)-4-oxo-1-benzopyran-3-yl]oxy]-3,4,5-trihydroxy-2-oxanyl]methoxy]-3-hydroxy-3-methyl-5-oxopentanoic acid</t>
  </si>
  <si>
    <t>1-(2,4,5-trimethoxyphenyl)propane-1,2-diol</t>
  </si>
  <si>
    <t>[(2S,3R,4R,5S,6S)-4-acetyloxy-5-hydroxy-2-[[(1S,2S,4S,5S,6R,10S)-2-(hydroxymethyl)-10-[(2S,3R,4S,5S,6R)-3,4,5-trihydroxy-6-(hydroxymethyl)oxan-2-yl]oxy-3,9-dioxatricyclo[4.4.0.02,4]dec-7-en-5-yl]oxy]-6-methyloxan-3-yl]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</si>
  <si>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[(2S,3R,4R,5S,6S)-4-acetyloxy-5-hydroxy-2-[[(1S,2S,4S,5S,6R,10S)-2-(hydroxymethyl)-10-[[(2S,3R,4S,5S,6R)-3,4,5-trihydroxy-6-(hydroxymethyl)-2-oxanyl]oxy]-3,9-dioxatricyclo[4.4.0.02,4]dec-7-en-5-yl]oxy]-6-methyl-3-oxanyl] ester</t>
  </si>
  <si>
    <t>(2S,3S)-8-[(2R,3S)-5,7-dihydroxy-2-(4-hydroxyphenyl)-4-oxo-2,3-dihydrochromen-3-yl]-3,5,7-trihydroxy-2-(4-hydroxyphenyl)-2,3-dihydrochromen-4-one</t>
  </si>
  <si>
    <t>(2S,3S)-8-[(2R,3S)-5,7-dihydroxy-2-(4-hydroxyphenyl)-4-oxo-3,4-dihydro-2H-1-benzopyran-3-yl]-3,5,7-trihydroxy-2-(4-hydroxyphenyl)-3,4-dihydro-2H-1-benzopyran-4-one</t>
  </si>
  <si>
    <t>2-[(5S,8R,11S,12S,13S,21R)-13,17,18-trihydroxy-2,10,14-trioxo-5,21-bis[(3,4,5-trihydroxybenzoyl)oxy]-7-[(3,4,5-trihydroxybenzoyl)oxymethyl]-3,6,9,15-tetraoxatetracyclo[10.7.1.14,8.016,20]henicosa-1(19),16(20),17-trien-11-yl]acetic acid</t>
  </si>
  <si>
    <t>2-[(5S,8R,11S,12S,13S,21R)-13,17,18-trihydroxy-2,10,14-trioxo-5,21-bis[oxo-(3,4,5-trihydroxyphenyl)methoxy]-7-[[oxo-(3,4,5-trihydroxyphenyl)methoxy]methyl]-3,6,9,15-tetraoxatetracyclo[10.7.1.14,8.016,20]heneicosa-1(19),16(20),17-trien-11-yl]acetic acid</t>
  </si>
  <si>
    <t>(2R,3S,4S,5R,6S)-2-(hydroxymethyl)-6-[4-prop-2-enyl-2-[(2S,3R,4S,5S,6R)-3,4,5-trihydroxy-6-(hydroxymethyl)oxan-2-yl]oxyphenoxy]oxane-3,4,5-triol</t>
  </si>
  <si>
    <t>(2R,3S,4S,5R,6S)-2-(hydroxymethyl)-6-[4-prop-2-enyl-2-[[(2S,3R,4S,5S,6R)-3,4,5-trihydroxy-6-(hydroxymethyl)-2-oxanyl]oxy]phenoxy]oxane-3,4,5-triol</t>
  </si>
  <si>
    <t>2-[1-[1-hydroxy-10,13-dimethyl-3-[3,4,5-trihydroxy-6-[[3,4,5-trihydroxy-6-(hydroxymethyl)oxan-2-yl]oxymethyl]oxan-2-yl]oxy-2,3,4,7,8,9,11,12,14,15,16,17-dodecahydro-1H-cyclopenta[a]phenanthren-17-yl]ethyl]-4-(hydroxymethyl)-5-methyl-2,3-dihydropyran-6-one</t>
  </si>
  <si>
    <t>2-[1-[1-hydroxy-10,13-dimethyl-3-[[3,4,5-trihydroxy-6-[[3,4,5-trihydroxy-6-(hydroxymethyl)-2-oxanyl]oxymethyl]-2-oxanyl]oxy]-2,3,4,7,8,9,11,12,14,15,16,17-dodecahydro-1H-cyclopenta[a]phenanthren-17-yl]ethyl]-4-(hydroxymethyl)-5-methyl-2,3-dihydropyran-6-one</t>
  </si>
  <si>
    <t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</si>
  <si>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8R,10R,12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</si>
  <si>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</si>
  <si>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8R,10R,12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</si>
  <si>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t>
  </si>
  <si>
    <t>(2R,3S,4S,5R,6R)-2-(hydroxymethyl)-6-[[(2R,3S,4S,5R,6S)-3,4,5-trihydroxy-6-[(2S)-2-[(3S,8R,10R,12R,14R,17S)-12-hydroxy-4,4,8,10,14-pentamethyl-3-[[(2R,3R,4S,5S,6R)-3,4,5-trihydroxy-6-(hydroxymethyl)-2-oxanyl]oxy]-2,3,5,6,7,9,11,12,13,15,16,17-dodecahydro-1H-cyclopenta[a]phenanthren-17-yl]-6-methylhept-5-en-2-yl]oxy-2-oxanyl]methoxy]oxane-3,4,5-triol</t>
  </si>
  <si>
    <t>6-[5,7-dihydroxy-2-(4-hydroxyphenyl)-4-oxochromen-6-yl]-5,7-dihydroxy-2-(4-hydroxyphenyl)chromen-4-one</t>
  </si>
  <si>
    <t>6-[5,7-dihydroxy-2-(4-hydroxyphenyl)-4-oxo-1-benzopyran-6-yl]-5,7-dihydroxy-2-(4-hydroxyphenyl)-1-benzopyran-4-one</t>
  </si>
  <si>
    <t>2-[(2S,4aR,8aS)-2-hydroxy-4a-methyl-8-methylidene-3,4,5,6,7,8a-hexahydro-1H-naphthalen-2-yl]prop-2-enoic acid</t>
  </si>
  <si>
    <t>2-[(2S,4aR,8aS)-2-hydroxy-4a-methyl-8-methylene-3,4,5,6,7,8a-hexahydro-1H-naphthalen-2-yl]-2-propenoic acid</t>
  </si>
  <si>
    <t>1-O-methyl 4-O-[[(5R,9S,13S)-5,9,13-trimethyl-5-tetracyclo[11.2.1.01,10.04,9]hexadec-14-enyl]methyl] butanedioate</t>
  </si>
  <si>
    <t>butanedioic acid O1-methyl ester O4-[[(5R,9S,13S)-5,9,13-trimethyl-5-tetracyclo[11.2.1.01,10.04,9]hexadec-14-enyl]methyl] ester</t>
  </si>
  <si>
    <t>(4S,4aR,8aS)-4-[(3R)-3-hydroxy-3-methylpent-4-enyl]-3,4a,8,8-tetramethyl-5,6,7,8a-tetrahydro-4H-naphthalen-1-one</t>
  </si>
  <si>
    <t>5-hydroxy-2-(4-methoxyphenyl)-3-[(2S,3R,4S,5S,6R)-3,4,5-trihydroxy-6-(hydroxymethyl)oxan-2-yl]oxy-7-[(2S,3R,4R,5R,6S)-3,4,5-trihydroxy-6-methyloxan-2-yl]oxychromen-4-one</t>
  </si>
  <si>
    <t>5-hydroxy-2-(4-methoxyphenyl)-3-[[(2S,3R,4S,5S,6R)-3,4,5-trihydroxy-6-(hydroxymethyl)-2-oxanyl]oxy]-7-[[(2S,3R,4R,5R,6S)-3,4,5-trihydroxy-6-methyl-2-oxanyl]oxy]-1-benzopyran-4-one</t>
  </si>
  <si>
    <t>10-hydroxy-9-methoxy-10-(4-methoxyphenyl)-2-methyl-2-(4-methylpent-3-enyl)-7,9-dihydropyrano[2,3-f]quinolin-8-one</t>
  </si>
  <si>
    <t>2-[(2S,3S,4S)-3-[(1S)-1-acetyloxyethyl]-5-methoxycarbonyl-2-[(2S,3R,4S,5S,6R)-3,4,5-trihydroxy-6-(hydroxymethyl)oxan-2-yl]oxy-3,4-dihydro-2H-pyran-4-yl]acetic acid</t>
  </si>
  <si>
    <t>2-[(2S,3S,4S)-3-[(1S)-1-acetyloxyethyl]-5-methoxycarbonyl-2-[[(2S,3R,4S,5S,6R)-3,4,5-trihydroxy-6-(hydroxymethyl)-2-oxanyl]oxy]-3,4-dihydro-2H-pyran-4-yl]acetic acid</t>
  </si>
  <si>
    <t>2-[2-[1-carboxy-2-(3,4-dihydroxyphenyl)ethoxy]carbonyl-3,4-bis(3,4-dihydroxyphenyl)cyclobutanecarbonyl]oxy-3-(3,4-dihydroxyphenyl)propanoic acid</t>
  </si>
  <si>
    <t>2-[[2-[[1-carboxy-2-(3,4-dihydroxyphenyl)ethoxy]-oxomethyl]-3,4-bis(3,4-dihydroxyphenyl)cyclobutyl]-oxomethoxy]-3-(3,4-dihydroxyphenyl)propanoic acid</t>
  </si>
  <si>
    <t>3-[4,5-dihydroxy-6-(hydroxymethyl)-3-(3,4,5-trihydroxy-6-methyloxan-2-yl)oxyoxan-2-yl]oxy-2-(3,4-dihydroxyphenyl)-5-hydroxy-7-(3,4,5-trihydroxy-6-methyloxan-2-yl)oxychromen-4-one</t>
  </si>
  <si>
    <t>3-[[4,5-dihydroxy-6-(hydroxymethyl)-3-[(3,4,5-trihydroxy-6-methyl-2-oxanyl)oxy]-2-oxanyl]oxy]-2-(3,4-dihydroxyphenyl)-5-hydroxy-7-[(3,4,5-trihydroxy-6-methyl-2-oxanyl)oxy]-1-benzopyran-4-one</t>
  </si>
  <si>
    <t>2-amino-3-[4-hydroxy-3-(3-methylbut-2-enyl)phenyl]propanoic acid</t>
  </si>
  <si>
    <t>2-[3-[2-(1,3-benzodioxol-5-yl)-7-methoxy-1-benzofuran-5-yl]-3-hydroxypropoxy]-6-(hydroxymethyl)oxane-3,4,5-triol</t>
  </si>
  <si>
    <t>2-[3-[2-(1,3-benzodioxol-5-yl)-7-methoxy-5-benzofuranyl]-3-hydroxypropoxy]-6-(hydroxymethyl)oxane-3,4,5-triol</t>
  </si>
  <si>
    <t>(8aR,12S,12aR)-12-hydroxy-4-methyl-4,5,6,7,8,8a,12,12a-octahydro-1H-3-benzoxecine-2,9-dione</t>
  </si>
  <si>
    <t>(8aR,12S,12aR)-12-hydroxy-4-methyl-4,5,6,7,8,8a,12,12a-octahydro-1H-3-benzoxecin-2,9-dione</t>
  </si>
  <si>
    <t>(E)-5-(3-hydroxy-2,3-dimethyl-2-bicyclo[2.2.1]heptanyl)-2-methylpent-2-enoic acid</t>
  </si>
  <si>
    <t>(E)-5-(3-hydroxy-2,3-dimethyl-2-bicyclo[2.2.1]heptanyl)-2-methyl-2-pentenoic acid</t>
  </si>
  <si>
    <t>(3E,7E,11E,15E)-5,9,13,17,18-pentahydroxy-4,6,8,10-tetramethyl-2-[(E)-2-methylbut-2-enyl]nonadeca-3,7,11,15-tetraenedioic acid</t>
  </si>
  <si>
    <t>(1R,7S,8E,9S,14S,15S,17R)-8-ethylidene-15-(1-hydroxypropan-2-yl)-17-methyl-7-[(2S,3R,4S,5S,6R)-3,4,5-trihydroxy-6-(hydroxymethyl)oxan-2-yl]oxy-2,6,12-trioxatricyclo[12.2.1.04,9]heptadec-4-ene-3,11-dione</t>
  </si>
  <si>
    <t>(1R,7S,8E,9S,14S,15S,17R)-8-ethylidene-15-(1-hydroxypropan-2-yl)-17-methyl-7-[[(2S,3R,4S,5S,6R)-3,4,5-trihydroxy-6-(hydroxymethyl)-2-oxanyl]oxy]-2,6,12-trioxatricyclo[12.2.1.04,9]heptadec-4-ene-3,11-dione</t>
  </si>
  <si>
    <t>[(4R,6aR,9S,9aR,9bR)-9-methyl-3,6-dimethylidene-2,8-dioxo-3a,4,5,6a,7,9,9a,9b-octahydroazuleno[4,5-b]furan-4-yl] (E)-4-hydroxy-2-[[(E)-4-hydroxy-2-methylbut-2-enoyl]oxymethyl]but-2-enoate</t>
  </si>
  <si>
    <t>(E)-4-hydroxy-2-[[(E)-4-hydroxy-2-methyl-1-oxobut-2-enoxy]methyl]-2-butenoic acid [(4R,6aR,9S,9aR,9bR)-9-methyl-3,6-dimethylene-2,8-dioxo-3a,4,5,6a,7,9,9a,9b-octahydroazuleno[4,5-b]furan-4-yl] ester</t>
  </si>
  <si>
    <t>(2S,3R,4R,5R,6S)-2-[(2R,3S,4S,5R,6R)-5-hydroxy-6-(hydroxymethyl)-2-[[(1S,2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</si>
  <si>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S,4S,5R,6R)-5-hydroxy-6-(hydroxymethyl)-2-[[(1S,2S,10R,11S,14S,15R,16S,17R,20S,23S)-10,14,16,20-tetramethyl-22-azahexacyclo[12.10.0.02,11.05,10.015,23.017,22]tetracos-4-en-7-yl]oxy]-4-[[(2S,3R,4S,5S,6R)-3,4,5-trihydroxy-6-(hydroxymethyl)-2-oxanyl]oxy]-3-oxanyl]oxy]-6-methyloxane-3,4,5-triol</t>
  </si>
  <si>
    <t>2-[(2R,8S,8aR)-8,8a-dimethyl-2,3,5,6,7,8-hexahydro-1H-naphthalen-2-yl]prop-2-enoic acid</t>
  </si>
  <si>
    <t>2-[(2R,8S,8aR)-8,8a-dimethyl-2,3,5,6,7,8-hexahydro-1H-naphthalen-2-yl]-2-propenoic acid</t>
  </si>
  <si>
    <t>[(1R,2R,3aR,5R,6E,10R,11S,13R,13aS)-1,2,3a,11,13-pentaacetyloxy-2,5,8,8-tetramethyl-12-methylidene-4,9-dioxo-3,5,10,11,13,13a-hexahydro-1H-cyclopenta[12]annulen-10-yl] 2-methylpropanoate</t>
  </si>
  <si>
    <t>2-methylpropanoic acid [(1R,2R,3aR,5R,6E,10R,11S,13R,13aS)-1,2,3a,11,13-pentaacetyloxy-2,5,8,8-tetramethyl-12-methylene-4,9-dioxo-3,5,10,11,13,13a-hexahydro-1H-cyclopenta[12]annulen-10-yl] ester</t>
  </si>
  <si>
    <t>(1R,4aR,5S)-5-(3-hydroxy-3-methylpent-4-enyl)-1,4a-dimethyl-6-methylidene-3,4,5,7,8,8a-hexahydro-2H-naphthalene-1-carboxylic acid</t>
  </si>
  <si>
    <t>(1R,4aR,5S)-5-(3-hydroxy-3-methylpent-4-enyl)-1,4a-dimethyl-6-methylene-3,4,5,7,8,8a-hexahydro-2H-naphthalene-1-carboxylic acid</t>
  </si>
  <si>
    <t>(2E,4E,8E)-7,13-dihydroxy-4,8,12-trimethyltetradeca-2,4,8-trienoic acid</t>
  </si>
  <si>
    <t>8-hydroxy-3-(4-hydroxypentyl)-3,4-dihydroisochromen-1-one</t>
  </si>
  <si>
    <t>8-hydroxy-3-(4-hydroxypentyl)-3,4-dihydro-1H-2-benzopyran-1-one</t>
  </si>
  <si>
    <t>4,7-dihydroxy-4-(hydroxymethyl)-3,4a,8,8-tetramethyl-5,6,7,8a-tetrahydronaphthalen-1-one</t>
  </si>
  <si>
    <t>2-hydroxy-4-(3-hydroxy-5-methylphenoxy)-6-methylbenzoic acid</t>
  </si>
  <si>
    <t>(2R)-8-ethyl-7-hydroxy-5-methoxy-2-methyl-2,3-dihydrochromen-4-one</t>
  </si>
  <si>
    <t>(2R)-8-ethyl-7-hydroxy-5-methoxy-2-methyl-3,4-dihydro-2H-1-benzopyran-4-one</t>
  </si>
  <si>
    <t>(5E)-2-heptyl-3,4,7-trihydroxy-2,3,4,7,8,9-hexahydrooxecin-10-one</t>
  </si>
  <si>
    <t>(2R,3R,3aR,5R)-5,7-dimethoxy-2-(7-methoxy-1,3-benzodioxol-5-yl)-3-methyl-3a-prop-2-enyl-2,3,4,5-tetrahydro-1-benzofuran-6-one</t>
  </si>
  <si>
    <t>(2R,3R,3aR,5R)-5,7-dimethoxy-2-(7-methoxy-1,3-benzodioxol-5-yl)-3-methyl-3a-prop-2-enyl-2,3,4,5-tetrahydrobenzofuran-6-one</t>
  </si>
  <si>
    <t>methyl 3-(3,4-dihydroxyphenyl)-2-[[4-hydroxy-3-(3-methylbut-2-enyl)phenyl]methyl]-4-methoxy-5-oxofuran-2-carboxylate</t>
  </si>
  <si>
    <t>3-(3,4-dihydroxyphenyl)-2-[[4-hydroxy-3-(3-methylbut-2-enyl)phenyl]methyl]-4-methoxy-5-oxo-2-furancarboxylic acid methyl ester</t>
  </si>
  <si>
    <t>[(1S,4aS,6S,7R,7aS)-4-methoxycarbonyl-7-methyl-1-[(2S,3R,4S,5S,6R)-3,4,5-trihydroxy-6-(hydroxymethyl)oxan-2-yl]oxy-1,4a,5,6,7,7a-hexahydrocyclopenta[c]pyran-6-yl] (1S,4aS,6S,7R,7aS)-6-acetyloxy-7-methyl-1-[(2S,3R,4S,5S,6R)-3,4,5-trihydroxy-6-(hydroxymethyl)oxan-2-yl]oxy-1,4a,5,6,7,7a-hexahydrocyclopenta[c]pyran-4-carboxylate</t>
  </si>
  <si>
    <t>(1S,4aS,6S,7R,7aS)-6-acetyloxy-7-methyl-1-[[(2S,3R,4S,5S,6R)-3,4,5-trihydroxy-6-(hydroxymethyl)-2-oxanyl]oxy]-1,4a,5,6,7,7a-hexahydrocyclopenta[c]pyran-4-carboxylic acid [(1S,4aS,6S,7R,7aS)-4-methoxycarbonyl-7-methyl-1-[[(2S,3R,4S,5S,6R)-3,4,5-trihydroxy-6-(hydroxymethyl)-2-oxanyl]oxy]-1,4a,5,6,7,7a-hexahydrocyclopenta[c]pyran-6-yl] ester</t>
  </si>
  <si>
    <t>methyl 3,8-dihydroxy-6-methyl-9-oxoxanthene-1-carboxylate</t>
  </si>
  <si>
    <t>3,8-dihydroxy-6-methyl-9-oxo-1-xanthenecarboxylic acid methyl ester</t>
  </si>
  <si>
    <t>[(2R,3R,4R,5R)-2-(2,4-dioxopyrimidin-1-yl)-4-hydroxy-5-(hydroxymethyl)oxolan-3-yl] 4-hydroxy-2-methoxy-6-methylbenzoate</t>
  </si>
  <si>
    <t>4-hydroxy-2-methoxy-6-methylbenzoic acid [(2R,3R,4R,5R)-2-(2,4-dioxo-1-pyrimidinyl)-4-hydroxy-5-(hydroxymethyl)-3-oxolanyl] ester</t>
  </si>
  <si>
    <t>2-methoxy-5-methyl-3-(2-methylbut-3-en-2-yl)chromen-4-one</t>
  </si>
  <si>
    <t>2-methoxy-5-methyl-3-(2-methylbut-3-en-2-yl)-1-benzopyran-4-one</t>
  </si>
  <si>
    <t>7-[(2S,3R,4R,5R,6S)-3,4,5-trihydroxy-6-methyloxan-2-yl]oxy-3-[4-[(2S,3R,4R,5R,6S)-3,4,5-trihydroxy-6-methyloxan-2-yl]oxyphenyl]chromen-4-one</t>
  </si>
  <si>
    <t>7-[[(2S,3R,4R,5R,6S)-3,4,5-trihydroxy-6-methyl-2-oxanyl]oxy]-3-[4-[[(2S,3R,4R,5R,6S)-3,4,5-trihydroxy-6-methyl-2-oxanyl]oxy]phenyl]-1-benzopyran-4-one</t>
  </si>
  <si>
    <t>6-ethyl-2,4-dihydroxy-3-methylbenzaldehyde</t>
  </si>
  <si>
    <t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 acid</t>
  </si>
  <si>
    <t>(2S,3R,4S,6aR,6bS,8aS,12aS,14bR)-2-acetyloxy-8a-[[(2S,3R,4S,5S,6R)-6-[[(2R,3R,4R,5S,6R)-3,4-dihydroxy-6-(hydroxymethyl)-5-[[(2S,3R,4S,5S,6R)-3,4,5-trihydroxy-6-methyl-2-oxanyl]oxy]-2-oxanyl]oxymethyl]-4,5-dihydroxy-3-[[(2S,3R,4S,5S,6R)-3,4,5-trihydroxy-6-(hydroxymethyl)-2-oxanyl]oxy]-2-oxanyl]oxy-oxomethyl]-3-hydroxy-4,6a,6b,11,11,14b-hexamethyl-1,2,3,4a,5,6,7,8,9,10,12,12a,14,14a-tetradecahydropicene-4-carboxylic acid</t>
  </si>
  <si>
    <t>(2S,3S,4R,5R,6R)-6-[[(3R,6aR,6bS,8R,8aR,14bR)-8-hydroxy-4,4,6a,6b,11,11,14b-heptamethyl-8a-[(2S,3R,4S,5S,6R)-3,4,5-trihydroxy-6-(hydroxymethyl)oxan-2-yl]oxycarbonyl-1,2,3,4a,5,6,7,8,9,10,12,12a,14,14a-tetradecahydropicen-3-yl]oxy]-4-[(2S,3R,4R)-3,4-dihydroxy-4-(hydroxymethyl)oxolan-2-yl]oxy-5-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</si>
  <si>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-4-[[(2S,3R,4R)-3,4-dihydroxy-4-(hydroxymethyl)-2-oxolanyl]oxy]-5-hydroxy-3-[[(2S,3R,4S,5R)-3,4,5-trihydroxy-2-oxanyl]oxy]-2-oxanecarboxylic acid</t>
  </si>
  <si>
    <t>2-O-methyl 4a-O-[(2S,3R,4S,5S,6R)-3,4,5-trihydroxy-6-(hydroxymethyl)oxan-2-yl] (2S,4aR,6aS,6bR,9R,10R,11S,12aR,14bS)-11-hydroxy-9-(hydroxymethyl)-2,6a,6b,9,12a-pentamethyl-10-[(2S,3R,4S,5R)-3,4,5-trihydroxyoxan-2-yl]oxy-1,3,4,5,6,6a,7,8,8a,10,11,12,13,14b-tetradecahydropicene-2,4a-dicarboxylate</t>
  </si>
  <si>
    <t>(2S,4aR,6aS,6bR,9R,10R,11S,12aR,14bS)-11-hydroxy-9-(hydroxymethyl)-2,6a,6b,9,12a-pentamethyl-10-[[(2S,3R,4S,5R)-3,4,5-trihydroxy-2-oxanyl]oxy]-1,3,4,5,6,6a,7,8,8a,10,11,12,13,14b-tetradecahydropicene-2,4a-dicarboxylic acid O2-methyl ester O4a-[(2S,3R,4S,5S,6R)-3,4,5-trihydroxy-6-(hydroxymethyl)-2-oxanyl] ester</t>
  </si>
  <si>
    <t>[(1S,3R,7R,8R,10S,13S)-1-acetyloxy-17-[4-(3,3-dimethyloxiran-2-yl)-1,4-dihydroxybutan-2-yl]-3-hydroxy-4,4,8,10,13-pentamethyl-2,3,5,6,7,9,11,12,16,17-decahydro-1H-cyclopenta[a]phenanthren-7-yl] acetate</t>
  </si>
  <si>
    <t>acetic acid [(1S,3R,7R,8R,10S,13S)-1-acetyloxy-17-[4-(3,3-dimethyl-2-oxiranyl)-1,4-dihydroxybutan-2-yl]-3-hydroxy-4,4,8,10,13-pentamethyl-2,3,5,6,7,9,11,12,16,17-decahydro-1H-cyclopenta[a]phenanthren-7-yl] ester</t>
  </si>
  <si>
    <t>9-[[3-methyl-3-[(4-methyl-5-oxo-2H-furan-2-yl)methyl]oxiran-2-yl]methoxy]furo[3,2-g]chromen-7-one</t>
  </si>
  <si>
    <t>9-[[3-methyl-3-[(4-methyl-5-oxo-2H-furan-2-yl)methyl]-2-oxiranyl]methoxy]-7-furo[3,2-g][1]benzopyranone</t>
  </si>
  <si>
    <t>(E)-1,7-bis(4-hydroxyphenyl)hept-4-en-3-one</t>
  </si>
  <si>
    <t>(E)-1,7-bis(4-hydroxyphenyl)-4-hepten-3-one</t>
  </si>
  <si>
    <t>(2S,6R,8aS)-6-(2-hydroxypropan-2-yl)-8a-methyl-4-methylidene-1,2,3,4a,5,6,7,8-octahydronaphthalen-2-ol</t>
  </si>
  <si>
    <t>(2S,6R,8aS)-6-(2-hydroxypropan-2-yl)-8a-methyl-4-methylene-1,2,3,4a,5,6,7,8-octahydronaphthalen-2-ol</t>
  </si>
  <si>
    <t>2-(hydroxymethyl)-6-[5-[3-(hydroxymethyl)-5-(3-hydroxypropyl)-7-methoxy-2,3-dihydro-1-benzofuran-2-yl]-2-methoxyphenoxy]oxane-3,4,5-triol</t>
  </si>
  <si>
    <t>2-(hydroxymethyl)-6-[5-[3-(hydroxymethyl)-5-(3-hydroxypropyl)-7-methoxy-2,3-dihydrobenzofuran-2-yl]-2-methoxyphenoxy]oxane-3,4,5-triol</t>
  </si>
  <si>
    <t>[(2R,3S,4S,5R,6S)-3,4,5-trihydroxy-6-[(E)-3-phenylprop-2-enoyl]oxyoxan-2-yl]methyl 3,4-dihydroxy-2-methylidenebutanoate</t>
  </si>
  <si>
    <t>3,4-dihydroxy-2-methylenebutanoic acid [(2R,3S,4S,5R,6S)-3,4,5-trihydroxy-6-[(E)-1-oxo-3-phenylprop-2-enoxy]-2-oxanyl]methyl ester</t>
  </si>
  <si>
    <t>(1S,4aS,7aS)-7-[[(E)-3-phenylprop-2-enoyl]oxymethyl]-1-[(2S,3R,4S,5S,6R)-3,4,5-trihydroxy-6-(hydroxymethyl)oxan-2-yl]oxy-1,4a,5,7a-tetrahydrocyclopenta[c]pyran-4-carboxylic acid</t>
  </si>
  <si>
    <t>(1S,4aS,7aS)-7-[[(E)-1-oxo-3-phenylprop-2-enoxy]methyl]-1-[[(2S,3R,4S,5S,6R)-3,4,5-trihydroxy-6-(hydroxymethyl)-2-oxanyl]oxy]-1,4a,5,7a-tetrahydrocyclopenta[c]pyran-4-carboxylic acid</t>
  </si>
  <si>
    <t>methyl (4S,5Z,6S)-5-(2-hydroxyethylidene)-4-[2-[2-(4-hydroxyphenyl)ethoxy]-2-oxoethyl]-6-[(2S,3R,4S,5S,6R)-3,4,5-trihydroxy-6-(hydroxymethyl)oxan-2-yl]oxy-4H-pyran-3-carboxylate</t>
  </si>
  <si>
    <t>(4S,5Z,6S)-5-(2-hydroxyethylidene)-4-[2-[2-(4-hydroxyphenyl)ethoxy]-2-oxoethyl]-6-[[(2S,3R,4S,5S,6R)-3,4,5-trihydroxy-6-(hydroxymethyl)-2-oxanyl]oxy]-4H-pyran-3-carboxylic acid methyl ester</t>
  </si>
  <si>
    <t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t>
  </si>
  <si>
    <t>2-[[5-hydroxy-4-methoxy-6-[[4-methoxy-6-[[4-methoxy-6-[[4-methoxy-2-methyl-6-[[(3S,10R,11S,12S,13S,14S,17S)-11,12,14-trihydroxy-17-[(1S)-1-hydroxyethyl]-10,13-dimethyl-1,2,3,4,7,8,9,11,12,15,16,17-dodecahydrocyclopenta[a]phenanthren-3-yl]oxy]-3-oxanyl]oxy]-2-methyl-3-oxanyl]oxy]-2-methyl-3-oxanyl]oxy]-2-methyl-3-oxanyl]oxy]-6-(hydroxymethyl)oxane-3,4,5-triol</t>
  </si>
  <si>
    <t>(1S,4aS,6S,7R,7aS)-6-[(E)-3-(4-hydroxyphenyl)prop-2-enoyl]oxy-7-methyl-1-[(2S,3R,4S,5S,6R)-3,4,5-trihydroxy-6-(hydroxymethyl)oxan-2-yl]oxy-1,4a,5,6,7,7a-hexahydrocyclopenta[c]pyran-4-carboxylic acid</t>
  </si>
  <si>
    <t>(1S,4aS,6S,7R,7aS)-6-[(E)-3-(4-hydroxyphenyl)-1-oxoprop-2-enoxy]-7-methyl-1-[[(2S,3R,4S,5S,6R)-3,4,5-trihydroxy-6-(hydroxymethyl)-2-oxanyl]oxy]-1,4a,5,6,7,7a-hexahydrocyclopenta[c]pyran-4-carboxylic acid</t>
  </si>
  <si>
    <t>[(3aR,4S,5aR,6R,9aS,9bS)-6-hydroxy-5a-methyl-3-methylidene-2,9-dioxo-3a,4,5,6,7,8,9a,9b-octahydrobenzo[g][1]benzofuran-4-yl] 3-hydroxy-2-methylpropanoate</t>
  </si>
  <si>
    <t>3-hydroxy-2-methylpropanoic acid [(3aR,4S,5aR,6R,9aS,9bS)-6-hydroxy-5a-methyl-3-methylene-2,9-dioxo-3a,4,5,6,7,8,9a,9b-octahydrobenzo[g]benzofuran-4-yl] ester</t>
  </si>
  <si>
    <t>5-[(3S,8R,10R,13R,14S,17R)-3-[(2R,3R,4R,5S,6R)-3,4-dihydroxy-6-(hydroxymethyl)-5-[(2S,3R,4R,5R,6S)-3,4,5-trihydroxy-6-methyloxan-2-yl]oxyoxan-2-yl]oxy-14-hydroxy-10,13-dimethyl-1,2,3,6,7,8,9,11,12,15,16,17-dodecahydrocyclopenta[a]phenanthren-17-yl]pyran-2-one</t>
  </si>
  <si>
    <t>5-[(3S,8R,10R,13R,14S,17R)-3-[[(2R,3R,4R,5S,6R)-3,4-dihydroxy-6-(hydroxymethyl)-5-[[(2S,3R,4R,5R,6S)-3,4,5-trihydroxy-6-methyl-2-oxanyl]oxy]-2-oxanyl]oxy]-14-hydroxy-10,13-dimethyl-1,2,3,6,7,8,9,11,12,15,16,17-dodecahydrocyclopenta[a]phenanthren-17-yl]-2-pyranone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</si>
  <si>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(E)-3-(4-hydroxy-3-methoxyphenyl)prop-2-enoate</t>
  </si>
  <si>
    <t>(E)-3-(4-hydroxy-3-methoxyphenyl)-2-propenoic acid [6-[2-(3,4-dihydroxyphenyl)ethoxy]-2-(hydroxymethyl)-4-[(3,4,5-trihydroxy-6-methyl-2-oxanyl)oxy]-5-[(3,4,5-trihydroxy-2-oxanyl)oxy]-3-oxanyl] ester</t>
  </si>
  <si>
    <t>(1R,19R,20S)-19-ethenyl-18-[(2S,3R,4S,5S,6R)-3,4,5-trihydroxy-6-(hydroxymethyl)oxan-2-yl]oxy-17-oxa-3,13-diazapentacyclo[11.8.0.02,10.04,9.015,20]henicosa-2(10),4,6,8,15-pentaen-14-one</t>
  </si>
  <si>
    <t>(1R,19R,20S)-19-ethenyl-18-[[(2S,3R,4S,5S,6R)-3,4,5-trihydroxy-6-(hydroxymethyl)-2-oxanyl]oxy]-17-oxa-3,13-diazapentacyclo[11.8.0.02,10.04,9.015,20]heneicosa-2(10),4,6,8,15-pentaen-14-one</t>
  </si>
  <si>
    <t>[(3aS,4S,5R,6R,8Z,10R,11aR)-5-acetyloxy-6-hydroxy-6,10-dimethyl-3-methylidene-2,7-dioxo-3a,4,5,10,11,11a-hexahydrocyclodeca[b]furan-4-yl] 2-methylprop-2-enoate</t>
  </si>
  <si>
    <t>2-methyl-2-propenoic acid [(3aS,4S,5R,6R,8Z,10R,11aR)-5-acetyloxy-6-hydroxy-6,10-dimethyl-3-methylene-2,7-dioxo-3a,4,5,10,11,11a-hexahydrocyclodeca[b]furan-4-yl] ester</t>
  </si>
  <si>
    <t>1-(hydroxymethyl)-1,4a-dimethyl-7-propan-2-yl-2,3,4,9,10,10a-hexahydrophenanthren-9-ol</t>
  </si>
  <si>
    <t>[(2S,3R,4R,5S,6S)-2-[2-(3,4-dihydroxyphenyl)-5,7-dihydroxy-4-oxochromen-3-yl]oxy-3,5-dihydroxy-6-methyloxan-4-yl] 3,4,5-trihydroxybenzoate</t>
  </si>
  <si>
    <t>3,4,5-trihydroxybenzoic acid [(2S,3R,4R,5S,6S)-2-[[2-(3,4-dihydroxyphenyl)-5,7-dihydroxy-4-oxo-1-benzopyran-3-yl]oxy]-3,5-dihydroxy-6-methyl-4-oxanyl] ester</t>
  </si>
  <si>
    <t>(5R)-5-hydroxy-1-(4-hydroxy-3-methoxyphenyl)tetradecan-3-one</t>
  </si>
  <si>
    <t>(5R)-5-hydroxy-1-(4-hydroxy-3-methoxyphenyl)-3-tetradecanone</t>
  </si>
  <si>
    <t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</si>
  <si>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-5-[[3,4-dihydroxy-6-methyl-5-[(3,4,5-trihydroxy-2-oxanyl)oxy]-2-oxanyl]oxy]-4-hydroxy-6-methyl-3-[[3,4,5-trihydroxy-6-(hydroxymethyl)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</si>
  <si>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[(1R,2S,4S,6R,7S,9S,11R,12S)-11-hydroxy-4-methyl-10,15-dimethylidene-14-oxo-5,8,13-trioxatetracyclo[10.3.0.04,6.07,9]pentadecan-2-yl] (Z)-2-methylbut-2-enoate</t>
  </si>
  <si>
    <t>(Z)-2-methyl-2-butenoic acid [(1R,2S,4S,6R,7S,9S,11R,12S)-11-hydroxy-4-methyl-10,15-dimethylene-14-oxo-5,8,13-trioxatetracyclo[10.3.0.04,6.07,9]pentadecan-2-yl] ester</t>
  </si>
  <si>
    <t>2-(hydroxymethyl)-6-[4-[(2S,3S)-3-(hydroxymethyl)-5-[(E)-3-hydroxyprop-1-enyl]-7-methoxy-2,3-dihydro-1-benzofuran-2-yl]-2-methoxyphenoxy]oxane-3,4,5-triol</t>
  </si>
  <si>
    <t>2-(hydroxymethyl)-6-[4-[(2S,3S)-3-(hydroxymethyl)-5-[(E)-3-hydroxyprop-1-enyl]-7-methoxy-2,3-dihydrobenzofuran-2-yl]-2-methoxyphenoxy]oxane-3,4,5-triol</t>
  </si>
  <si>
    <t>(E)-5-[(1S,8aS)-5,5,8a-trimethyl-2-methylidene-3,4,4a,6,7,8-hexahydro-1H-naphthalen-1-yl]-3-methylpent-2-enoic acid</t>
  </si>
  <si>
    <t>(E)-5-[(1S,8aS)-5,5,8a-trimethyl-2-methylene-3,4,4a,6,7,8-hexahydro-1H-naphthalen-1-yl]-3-methyl-2-pentenoic acid</t>
  </si>
  <si>
    <t>(2S,3S,4S,5R,6R)-6-[[(2S,3R,4R,5R,6aR,6bS,8R,8aR,12aS,14bR)-8a-[(2S,3R,4S,5S)-3-[(2S,3R,4S,5R,6S)-5-[(2S,3R,4S,5R)-4-[(2R,3R,4R)-3,4-dihydroxy-4-(hydroxymethyl)oxolan-2-yl]oxy-3,5-dihydroxyoxan-2-yl]oxy-3,4-dihydroxy-6-methyloxan-2-yl]oxy-4-hydroxy-5-(hydroxymethyl)oxolan-2-yl]oxycarbonyl-2,5,8-trihydroxy-4-(hydroxymethyl)-4,6a,6b,11,11,14b-hexamethyl-1,2,3,4a,5,6,7,8,9,10,12,12a,14,14a-tetradecahydropicen-3-yl]oxy]-3,4,5-trihydroxyoxane-2-carboxylic acid</t>
  </si>
  <si>
    <t>(2S,3S,4S,5R,6R)-6-[[(2S,3R,4R,5R,6aR,6bS,8R,8aR,12aS,14bR)-8a-[[(2S,3R,4S,5S)-3-[[(2S,3R,4S,5R,6S)-5-[[(2S,3R,4S,5R)-4-[[(2R,3R,4R)-3,4-dihydroxy-4-(hydroxymethyl)-2-oxolanyl]oxy]-3,5-dihydroxy-2-oxanyl]oxy]-3,4-dihydroxy-6-methyl-2-oxanyl]oxy]-4-hydroxy-5-(hydroxymethyl)-2-oxolanyl]oxy-oxomethyl]-2,5,8-trihydroxy-4-(hydroxymethyl)-4,6a,6b,11,11,14b-hexamethyl-1,2,3,4a,5,6,7,8,9,10,12,12a,14,14a-tetradecahydropicen-3-yl]oxy]-3,4,5-trihydroxy-2-oxanecarboxylic acid</t>
  </si>
  <si>
    <t>[3-[(2S,3R,4S,5R,6S)-5-[5-[(2R,3R,4R)-3,4-dihydroxy-4-(hydroxymethyl)oxolan-2-yl]oxy-3-hydroxy-4-(3,4,5-trihydroxy-6-methyloxan-2-yl)oxyoxan-2-yl]oxy-3,4-dihydroxy-6-methyloxan-2-yl]oxy-4,5-dihydroxyoxan-2-yl]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</si>
  <si>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[3-[[(2S,3R,4S,5R,6S)-5-[[5-[[(2R,3R,4R)-3,4-dihydroxy-4-(hydroxymethyl)-2-oxolanyl]oxy]-3-hydroxy-4-[(3,4,5-trihydroxy-6-methyl-2-oxanyl)oxy]-2-oxanyl]oxy]-3,4-dihydroxy-6-methyl-2-oxanyl]oxy]-4,5-dihydroxy-2-oxanyl] ester</t>
  </si>
  <si>
    <t>[(2S,3R,4R,5S,6S)-3,5-dihydroxy-2-[5-hydroxy-2-(4-hydroxyphenyl)-4-oxo-7-[(2S,3R,4R,5R,6S)-3,4,5-trihydroxy-6-methyloxan-2-yl]oxychromen-3-yl]oxy-6-methyloxan-4-yl] acetate</t>
  </si>
  <si>
    <t>acetic acid [(2S,3R,4R,5S,6S)-3,5-dihydroxy-2-[[5-hydroxy-2-(4-hydroxyphenyl)-4-oxo-7-[[(2S,3R,4R,5R,6S)-3,4,5-trihydroxy-6-methyl-2-oxanyl]oxy]-1-benzopyran-3-yl]oxy]-6-methyl-4-oxanyl] ester</t>
  </si>
  <si>
    <t>(4S,5Z,6S)-4-(2-methoxy-2-oxoethyl)-5-[2-[(E)-3-phenylprop-2-enoyl]oxyethylidene]-6-[(2S,3R,4S,5S,6R)-3,4,5-trihydroxy-6-(hydroxymethyl)oxan-2-yl]oxy-4H-pyran-3-carboxylic acid</t>
  </si>
  <si>
    <t>(4S,5Z,6S)-4-(2-methoxy-2-oxoethyl)-5-[2-[(E)-1-oxo-3-phenylprop-2-enoxy]ethylidene]-6-[[(2S,3R,4S,5S,6R)-3,4,5-trihydroxy-6-(hydroxymethyl)-2-oxanyl]oxy]-4H-pyran-3-carboxylic acid</t>
  </si>
  <si>
    <t>7-[(2S,3R,4S,5S,6R)-6-[[(2S,3R,4R)-3,4-dihydroxy-4-(hydroxymethyl)oxolan-2-yl]oxymethyl]-3,4,5-trihydroxyoxan-2-yl]oxy-5-hydroxy-3-(4-hydroxyphenyl)-6-methoxychromen-4-one</t>
  </si>
  <si>
    <t>7-[[(2S,3R,4S,5S,6R)-6-[[(2S,3R,4R)-3,4-dihydroxy-4-(hydroxymethyl)-2-oxolanyl]oxymethyl]-3,4,5-trihydroxy-2-oxanyl]oxy]-5-hydroxy-3-(4-hydroxyphenyl)-6-methoxy-1-benzopyran-4-one</t>
  </si>
  <si>
    <t>5,7-dihydroxy-2-(4-methoxyphenyl)-6-(3-methylbut-2-enyl)-2,3-dihydrochromen-4-one</t>
  </si>
  <si>
    <t>5,7-dihydroxy-2-(4-methoxyphenyl)-6-(3-methylbut-2-enyl)-3,4-dihydro-2H-1-benzopyran-4-one</t>
  </si>
  <si>
    <t>4-[7-acetyloxy-5-chloro-3-[(1E,3E)-3,5-dimethylhepta-1,3-dienyl]-7-methyl-6,8-dioxoisoquinolin-2-yl]butanoic acid</t>
  </si>
  <si>
    <t>4-[7-acetyloxy-5-chloro-3-[(1E,3E)-3,5-dimethylhepta-1,3-dienyl]-7-methyl-6,8-dioxo-2-isoquinolinyl]butanoic acid</t>
  </si>
  <si>
    <t>1-(2,5-dihydroxyphenyl)-3-hydroxybutan-1-one</t>
  </si>
  <si>
    <t>1-(2,5-dihydroxyphenyl)-3-hydroxy-1-butanone</t>
  </si>
  <si>
    <t>methyl 2-[(3-formamido-2-hydroxybenzoyl)amino]-3-hydroxybutanoate</t>
  </si>
  <si>
    <t>2-[[(3-formamido-2-hydroxyphenyl)-oxomethyl]amino]-3-hydroxybutanoic acid methyl ester</t>
  </si>
  <si>
    <t>3-(2,6-dihydroxyphenyl)-4-hydroxy-6-methyl-3H-2-benzofuran-1-one</t>
  </si>
  <si>
    <t>3-(2,6-dihydroxyphenyl)-4-hydroxy-6-methyl-3H-isobenzofuran-1-one</t>
  </si>
  <si>
    <t>2-[[4-[2-[(2S,3R,4S,5S,6R)-3-acetyloxy-4,5-dihydroxy-6-(hydroxymethyl)oxan-2-yl]oxy-4-(2-hydroxy-4-methoxy-6-methylbenzoyl)oxy-6-methylbenzoyl]oxy-2-hydroxy-6-methylbenzoyl]amino]propanoic acid</t>
  </si>
  <si>
    <t>2-[[[4-[[2-[[(2S,3R,4S,5S,6R)-3-acetyloxy-4,5-dihydroxy-6-(hydroxymethyl)-2-oxanyl]oxy]-4-[(2-hydroxy-4-methoxy-6-methylphenyl)-oxomethoxy]-6-methylphenyl]-oxomethoxy]-2-hydroxy-6-methylphenyl]-oxomethyl]amino]propanoic acid</t>
  </si>
  <si>
    <t>(2S,3R,4R,5R,6S)-2-[(2R,3S,4R,5R,6R)-6-(3',16-dihydroxy-5',7,9,13-tetramethylspiro[5-oxapentacyclo[10.8.0.02,9.04,8.013,18]icosane-6,2'-oxane]-19-yl)oxy-4,5-dihydroxy-2-methyloxan-3-yl]oxy-6-methyloxane-3,4,5-triol</t>
  </si>
  <si>
    <t>(2S,3R,4R,5R,6S)-2-[[(2R,3S,4R,5R,6R)-6-[(3',16-dihydroxy-5',7,9,13-tetramethyl-19-spiro[5-oxapentacyclo[10.8.0.02,9.04,8.013,18]eicosane-6,2'-oxane]yl)oxy]-4,5-dihydroxy-2-methyl-3-oxanyl]oxy]-6-methyloxane-3,4,5-triol</t>
  </si>
  <si>
    <t>7-[(2S,3R,4S,5S,6R)-4,5-dihydroxy-6-(hydroxymethyl)-3-[(2S,3R,4R,5R,6S)-3,4,5-trihydroxy-6-methyloxan-2-yl]oxyoxan-2-yl]oxy-5-hydroxy-6-methoxy-2-(4-methoxyphenyl)chromen-4-one</t>
  </si>
  <si>
    <t>7-[[(2S,3R,4S,5S,6R)-4,5-dihydroxy-6-(hydroxymethyl)-3-[[(2S,3R,4R,5R,6S)-3,4,5-trihydroxy-6-methyl-2-oxanyl]oxy]-2-oxanyl]oxy]-5-hydroxy-6-methoxy-2-(4-methoxyphenyl)-1-benzopyran-4-one</t>
  </si>
  <si>
    <t>(4E)-8-hydroxy-4-(1-hydroxypropan-2-ylidene)-10-oxatricyclo[7.2.1.01,5]dodecane-8-carboxylic acid</t>
  </si>
  <si>
    <t>(3E,12E)-3,12-dimethyl-8-methylidene-6,18-dioxatricyclo[14.2.1.05,9]nonadeca-3,12,16(19)-triene-7,17-dione</t>
  </si>
  <si>
    <t>(3E,12E)-3,12-dimethyl-8-methylene-6,18-dioxatricyclo[14.2.1.05,9]nonadeca-3,12,16(19)-triene-7,17-dione</t>
  </si>
  <si>
    <t>(3S,6R,6aS,7S)-6,6a,7,8-tetrahydroxy-3-methyl-3,4,5,6,7,12a-hexahydro-2H-benzo[a]anthracene-1,12-dione</t>
  </si>
  <si>
    <t>(2S)-2-[(3R,7R,8R,8aS)-3,4'-dihydroxy-4,4,7,8a-tetramethyl-6'-oxospiro[2,3,4a,5,6,7-hexahydro-1H-naphthalene-8,2'-3,8-dihydrofuro[2,3-e]isoindole]-7'-yl]pentanedioic acid</t>
  </si>
  <si>
    <t>(2S)-2-[(3R,7R,8R,8aS)-3,4'-dihydroxy-4,4,7,8a-tetramethyl-6'-oxo-7'-spiro[2,3,4a,5,6,7-hexahydro-1H-naphthalene-8,2'-3,8-dihydrofuro[2,3-e]isoindole]yl]pentanedioic acid</t>
  </si>
  <si>
    <t>5-hydroxy-7-[(2S,3R,4R,5R,6S)-3,4,5-trihydroxy-6-methyloxan-2-yl]oxy-3-[4-[(2S,3R,4R,5R,6S)-3,4,5-trihydroxy-6-methyloxan-2-yl]oxyphenyl]chromen-4-one</t>
  </si>
  <si>
    <t>5-hydroxy-7-[[(2S,3R,4R,5R,6S)-3,4,5-trihydroxy-6-methyl-2-oxanyl]oxy]-3-[4-[[(2S,3R,4R,5R,6S)-3,4,5-trihydroxy-6-methyl-2-oxanyl]oxy]phenyl]-1-benzopyran-4-one</t>
  </si>
  <si>
    <t>3-[(7S,8S)-5-hydroxy-2,2,7,8-tetramethyl-6-oxo-7,8-dihydropyrano[3,2-g]chromen-10-yl]-3-phenylpropanoic acid</t>
  </si>
  <si>
    <t>3-[(7S,8S)-5-hydroxy-2,2,7,8-tetramethyl-6-oxo-7,8-dihydropyrano[3,2-g][1]benzopyran-10-yl]-3-phenylpropanoic acid</t>
  </si>
  <si>
    <t>[(1R,3E,5R,7S,11R,12R,13S,14S)-1,11-diacetyloxy-3,6,6,14-tetramethyl-10-methylidene-2-oxo-13-tricyclo[10.3.0.05,7]pentadec-3-enyl] acetate</t>
  </si>
  <si>
    <t>acetic acid [(1R,3E,5R,7S,11R,12R,13S,14S)-1,11-diacetyloxy-3,6,6,14-tetramethyl-10-methylene-2-oxo-13-tricyclo[10.3.0.05,7]pentadec-3-enyl] ester</t>
  </si>
  <si>
    <t>[(2E)-2-hexa-2,4-diynylidene-1,6-dioxaspiro[4.4]nona-3,7-dien-9-yl] 3-methylbut-2-enoate</t>
  </si>
  <si>
    <t>3-methyl-2-butenoic acid [(2E)-2-hexa-2,4-diynylidene-1,6-dioxaspiro[4.4]nona-3,7-dien-9-yl] ester</t>
  </si>
  <si>
    <t>15-(1,3-dihydroxy-3-methylbutyl)-2,4,18-trihydroxy-7,9,13-trioxapentacyclo[10.8.0.03,10.04,8.014,19]icosa-1,3(10),5,11,14,16,18-heptaen-20-one</t>
  </si>
  <si>
    <t>15-(1,3-dihydroxy-3-methylbutyl)-2,4,18-trihydroxy-7,9,13-trioxapentacyclo[10.8.0.03,10.04,8.014,19]eicosa-1,3(10),5,11,14,16,18-heptaen-20-one</t>
  </si>
  <si>
    <t>2-[5-[2-[2-[5-(2-hydroxypropyl)oxolan-2-yl]propanoyloxy]propyl]oxolan-2-yl]propanoic acid</t>
  </si>
  <si>
    <t>2-[5-[2-[2-[5-(2-hydroxypropyl)-2-oxolanyl]-1-oxopropoxy]propyl]-2-oxolanyl]propanoic acid</t>
  </si>
  <si>
    <t>4,6-dihydroxy-4-(hydroxymethyl)-3,4a,8,8-tetramethyl-5,6,7,8a-tetrahydronaphthalen-1-one</t>
  </si>
  <si>
    <t>(2S,3S,4S)-3,4-dihydroxy-6-methoxy-3-methyl-7-methylidene-2-pentyl-2,4-dihydropyrano[2,3-c]pyrrol-5-one</t>
  </si>
  <si>
    <t>(2S,3S,4S)-3,4-dihydroxy-6-methoxy-3-methyl-7-methylene-2-pentyl-2,4-dihydropyrano[2,3-c]pyrrol-5-one</t>
  </si>
  <si>
    <t>(2R,3S,10S)-3,13-dihydroxy-2-[(1S)-1-hydroxyheptyl]-10-[(R)-hydroxy-(6-oxo-2,3-dihydropyran-2-yl)methyl]-6,14-dioxatricyclo[10.3.0.04,8]pentadeca-1(12),4(8)-diene-5,7,15-trione</t>
  </si>
  <si>
    <t>methyl (4S,5E,6S)-5-ethylidene-4-[2-oxo-2-[(2S,3R,4S,5S,6R)-3,4,5-trihydroxy-6-(hydroxymethyl)oxan-2-yl]oxyethyl]-6-[(2S,3R,4S,5S,6R)-3,4,5-trihydroxy-6-(hydroxymethyl)oxan-2-yl]oxy-4H-pyran-3-carboxylate</t>
  </si>
  <si>
    <t>(4S,5E,6S)-5-ethylidene-4-[2-oxo-2-[[(2S,3R,4S,5S,6R)-3,4,5-trihydroxy-6-(hydroxymethyl)-2-oxanyl]oxy]ethyl]-6-[[(2S,3R,4S,5S,6R)-3,4,5-trihydroxy-6-(hydroxymethyl)-2-oxanyl]oxy]-4H-pyran-3-carboxylic acid methyl ester</t>
  </si>
  <si>
    <t>methyl (4S,5Z,6S)-5-ethylidene-4-[2-[[(2R,3S,4R,5R,6R)-3-[2-[(2S,3Z,4S)-3-ethylidene-5-methoxycarbonyl-2-[(2S,3R,4S,5S,6R)-3,4,5-trihydroxy-6-(hydroxymethyl)oxan-2-yl]oxy-4H-pyran-4-yl]acetyl]oxy-4,5-dihydroxy-6-[2-(4-hydroxyphenyl)ethoxy]oxan-2-yl]methoxy]-2-oxoethyl]-6-[(2S,3R,4S,5S,6R)-3,4,5-trihydroxy-6-(hydroxymethyl)oxan-2-yl]oxy-4H-pyran-3-carboxylate</t>
  </si>
  <si>
    <t>(4S,5Z,6S)-5-ethylidene-4-[2-[[(2R,3S,4R,5R,6R)-3-[2-[(2S,3Z,4S)-3-ethylidene-5-methoxycarbonyl-2-[[(2S,3R,4S,5S,6R)-3,4,5-trihydroxy-6-(hydroxymethyl)-2-oxanyl]oxy]-4H-pyran-4-yl]-1-oxoethoxy]-4,5-dihydroxy-6-[2-(4-hydroxyphenyl)ethoxy]-2-oxanyl]methoxy]-2-oxoethyl]-6-[[(2S,3R,4S,5S,6R)-3,4,5-trihydroxy-6-(hydroxymethyl)-2-oxanyl]oxy]-4H-pyran-3-carboxylic acid methyl ester</t>
  </si>
  <si>
    <t>6-[(6,8-dihydroxy-7-methoxy-3-methyl-1-oxo-3,4-dihydroisochromen-4-yl)oxy]-4,8-dihydroxy-7-methoxy-3-methyl-3,4-dihydroisochromen-1-one</t>
  </si>
  <si>
    <t>6-[(6,8-dihydroxy-7-methoxy-3-methyl-1-oxo-3,4-dihydro-1H-2-benzopyran-4-yl)oxy]-4,8-dihydroxy-7-methoxy-3-methyl-3,4-dihydro-1H-2-benzopyran-1-one</t>
  </si>
  <si>
    <t>(2R,3S,4S,5S,6R)-2-[4-[7-hydroxy-3-(hydroxymethyl)-5-(3-hydroxypropyl)-2,3-dihydro-1-benzofuran-2-yl]-2-methoxyphenoxy]-6-methyloxane-3,4,5-triol</t>
  </si>
  <si>
    <t>(2R,3S,4S,5S,6R)-2-[4-[7-hydroxy-3-(hydroxymethyl)-5-(3-hydroxypropyl)-2,3-dihydrobenzofuran-2-yl]-2-methoxyphenoxy]-6-methyloxane-3,4,5-triol</t>
  </si>
  <si>
    <t>spiro[11-oxatricyclo[4.4.1.01,6]undeca-3,8-diene-10,3'-2,4-dioxatricyclo[7.3.1.05,13]trideca-1(12),5,7,9(13),10-pentaene]-2,5,7-triol</t>
  </si>
  <si>
    <t>2-[2,6-bis(3-methylbut-2-enyl)-4-[(2S,3R,4S,5S,6R)-3,4,5-trihydroxy-6-(hydroxymethyl)oxan-2-yl]oxyphenyl]-2-hydroxyacetic acid</t>
  </si>
  <si>
    <t>2-[2,6-bis(3-methylbut-2-enyl)-4-[[(2S,3R,4S,5S,6R)-3,4,5-trihydroxy-6-(hydroxymethyl)-2-oxanyl]oxy]phenyl]-2-hydroxyacetic acid</t>
  </si>
  <si>
    <t>3-[(2S,3R,4S,5R,6R)-6-[[(2R,3R,4R,5S,6S)-3,5-dihydroxy-6-methyl-4-[(2S,3R,4R,5R,6S)-3,4,5-trihydroxy-6-methyloxan-2-yl]oxyoxan-2-yl]oxymethyl]-3,4,5-trihydroxyoxan-2-yl]oxy-5,7-dihydroxy-2-(4-hydroxyphenyl)chromen-4-one</t>
  </si>
  <si>
    <t>3-[[(2S,3R,4S,5R,6R)-6-[[(2R,3R,4R,5S,6S)-3,5-dihydroxy-6-methyl-4-[[(2S,3R,4R,5R,6S)-3,4,5-trihydroxy-6-methyl-2-oxanyl]oxy]-2-oxanyl]oxymethyl]-3,4,5-trihydroxy-2-oxanyl]oxy]-5,7-dihydroxy-2-(4-hydroxyphenyl)-1-benzopyran-4-one</t>
  </si>
  <si>
    <t>(2S,3S,4S,5R,6R)-6-[[(1R,2R,4S,5R,10S,13R,17S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</si>
  <si>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</si>
  <si>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[(2S,3R,4R,5S,6S)-3-acetyloxy-5-hydroxy-2-[[(1S,2S,4S,5S,6R,10S)-2-(hydroxymethyl)-10-[(2R,3S,4R,5R,6S)-3,4,5-trihydroxy-6-(hydroxymethyl)oxan-2-yl]oxy-3,9-dioxatricyclo[4.4.0.02,4]dec-7-en-5-yl]oxy]-6-methyloxan-4-yl] (E)-3-(4-methoxyphenyl)prop-2-enoate</t>
  </si>
  <si>
    <t>(E)-3-(4-methoxyphenyl)-2-propenoic acid [(2S,3R,4R,5S,6S)-3-acetyloxy-5-hydroxy-2-[[(1S,2S,4S,5S,6R,10S)-2-(hydroxymethyl)-10-[[(2R,3S,4R,5R,6S)-3,4,5-trihydroxy-6-(hydroxymethyl)-2-oxanyl]oxy]-3,9-dioxatricyclo[4.4.0.02,4]dec-7-en-5-yl]oxy]-6-methyl-4-oxanyl] ester</t>
  </si>
  <si>
    <t>[(1S,3aR,5R,6E,10R,11S,13R,13aR)-1,3a,11,13-tetraacetyloxy-2,5,8,8-tetramethyl-12-methylidene-4,9-dioxo-1,2,3,5,10,11,13,13a-octahydrocyclopenta[12]annulen-10-yl] 2-methylpropanoate</t>
  </si>
  <si>
    <t>2-methylpropanoic acid [(1S,3aR,5R,6E,10R,11S,13R,13aR)-1,3a,11,13-tetraacetyloxy-2,5,8,8-tetramethyl-12-methylene-4,9-dioxo-1,2,3,5,10,11,13,13a-octahydrocyclopenta[12]annulen-10-yl] ester</t>
  </si>
  <si>
    <t>[(2S,3R,4S,5S,6R)-3,4,5-trihydroxy-6-(hydroxymethyl)oxan-2-yl] (1R,2R,4aS,6aS,6bR,10R,11R,12aR)-1,10,11-trihydroxy-1,2,6a,6b,9,9,12a-heptamethyl-2,3,4,5,6,6a,7,8,8a,10,11,12,13,14b-tetradecahydropicene-4a-carboxylate</t>
  </si>
  <si>
    <t>(1R,2R,4aS,6aS,6bR,10R,11R,12aR)-1,10,11-trihydroxy-1,2,6a,6b,9,9,12a-heptamethyl-2,3,4,5,6,6a,7,8,8a,10,11,12,13,14b-tetradecahydropicene-4a-carboxylic acid [(2S,3R,4S,5S,6R)-3,4,5-trihydroxy-6-(hydroxymethyl)-2-oxanyl] ester</t>
  </si>
  <si>
    <t>(2R,3S,4S,5R,6R)-2-[[(2R,3R,4R)-3,4-dihydroxy-5-(hydroxymethyl)oxolan-2-yl]oxymethyl]-6-[4-(4-hydroxyphenyl)butan-2-yloxy]oxane-3,4,5-triol</t>
  </si>
  <si>
    <t>(2R,3S,4S,5R,6R)-2-[[(2R,3R,4R)-3,4-dihydroxy-5-(hydroxymethyl)-2-oxolanyl]oxymethyl]-6-[4-(4-hydroxyphenyl)butan-2-yloxy]oxane-3,4,5-triol</t>
  </si>
  <si>
    <t>3-hydroxy-6-[(9-hydroxy-4,4,6a,6b,8a,11,11,14b-octamethyl-1,2,3,4a,5,6,7,8,9,10,12,14a-dodecahydropicen-3-yl)oxy]-4-(3,4,5-trihydroxy-6-methyloxan-2-yl)oxy-5-(3,4,5-trihydroxyoxan-2-yl)oxyoxane-2-carboxylic acid</t>
  </si>
  <si>
    <t>3-hydroxy-6-[(9-hydroxy-4,4,6a,6b,8a,11,11,14b-octamethyl-1,2,3,4a,5,6,7,8,9,10,12,14a-dodecahydropicen-3-yl)oxy]-4-[(3,4,5-trihydroxy-6-methyl-2-oxanyl)oxy]-5-[(3,4,5-trihydroxy-2-oxanyl)oxy]-2-oxanecarboxylic acid</t>
  </si>
  <si>
    <t>6-[[(3S,6aR,6bS,8aR,14bR)-9-hydroxy-4,4,6a,6b,8a,11,11,14b-octamethyl-1,2,3,4a,5,6,7,8,9,10,12,12a,14,14a-tetradecahydropicen-3-yl]oxy]-5-[4,5-dihydroxy-3-(3,4,5-trihydroxy-6-methyloxan-2-yl)oxyoxan-2-yl]oxy-3,4-dihydroxyoxane-2-carboxylic acid</t>
  </si>
  <si>
    <t>6-[[(3S,6aR,6bS,8aR,14bR)-9-hydroxy-4,4,6a,6b,8a,11,11,14b-octamethyl-1,2,3,4a,5,6,7,8,9,10,12,12a,14,14a-tetradecahydropicen-3-yl]oxy]-5-[[4,5-dihydroxy-3-[(3,4,5-trihydroxy-6-methyl-2-oxanyl)oxy]-2-oxanyl]oxy]-3,4-dihydroxy-2-oxanecarboxylic acid</t>
  </si>
  <si>
    <t>methyl (1S)-7-hydroxy-7-methyl-1-[(2S,3R,4S,5S,6R)-3,4,5-trihydroxy-6-(hydroxymethyl)oxan-2-yl]oxy-4a,5,6,7a-tetrahydro-1H-cyclopenta[c]pyran-4-carboxylate</t>
  </si>
  <si>
    <t>(1S)-7-hydroxy-7-methyl-1-[[(2S,3R,4S,5S,6R)-3,4,5-trihydroxy-6-(hydroxymethyl)-2-oxanyl]oxy]-4a,5,6,7a-tetrahydro-1H-cyclopenta[c]pyran-4-carboxylic acid methyl ester</t>
  </si>
  <si>
    <t>(2S,3R,4S,5S,6R)-2-[4-(2-hydroxyethyl)-2-methoxyphenoxy]-6-(hydroxymethyl)oxane-3,4,5-triol</t>
  </si>
  <si>
    <t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</si>
  <si>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14bR)-4-carboxy-8a-[[(2R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</si>
  <si>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(3S,8S,10R,11S,12S,13S,14R,17S)-17-acetyl-11-acetyloxy-8,14-dihydroxy-3-[5-[5-[5-[3-hydroxy-4-methoxy-6-methyl-5-[3,4,5-trihydroxy-6-(hydroxymethyl)oxan-2-yl]oxyoxan-2-yl]oxy-4-methoxy-6-methyloxan-2-yl]oxy-4-methoxy-6-methyloxan-2-yl]oxy-4-methoxy-6-methyloxan-2-yl]oxy-10,13-dimethyl-2,3,4,7,9,11,12,15,16,17-decahydro-1H-cyclopenta[a]phenanthren-12-yl] benzoate</t>
  </si>
  <si>
    <t>benzoic acid [(3S,8S,10R,11S,12S,13S,14R,17S)-17-acetyl-11-acetyloxy-8,14-dihydroxy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-12-yl] ester</t>
  </si>
  <si>
    <t>2-[[2-(3,4-dimethoxyphenyl)-5-(3-hydroxypropyl)-7-methoxy-2,3-dihydro-1-benzofuran-3-yl]methoxy]-6-(hydroxymethyl)oxane-3,4,5-triol</t>
  </si>
  <si>
    <t>2-[[2-(3,4-dimethoxyphenyl)-5-(3-hydroxypropyl)-7-methoxy-2,3-dihydrobenzofuran-3-yl]methoxy]-6-(hydroxymethyl)oxane-3,4,5-triol</t>
  </si>
  <si>
    <t>2-[(2R,4aS,7R)-7-hydroxy-4a-methyl-8-methylidene-1,2,3,4,5,6,7,8a-octahydronaphthalen-2-yl]prop-2-enoic acid</t>
  </si>
  <si>
    <t>2-[(2R,4aS,7R)-7-hydroxy-4a-methyl-8-methylene-1,2,3,4,5,6,7,8a-octahydronaphthalen-2-yl]-2-propenoic acid</t>
  </si>
  <si>
    <t>5-[(3S,8R,10R,13R,14S,17R)-3-[4-[4,5-dihydroxy-6-(hydroxymethyl)-3-(3,4,5-trihydroxy-6-methyloxan-2-yl)oxyoxan-2-yl]oxy-3,5-dihydroxy-6-(hydroxymethyl)oxan-2-yl]oxy-14-hydroxy-10,13-dimethyl-1,2,3,6,7,8,9,11,12,15,16,17-dodecahydrocyclopenta[a]phenanthren-17-yl]pyran-2-one</t>
  </si>
  <si>
    <t>5-[(3S,8R,10R,13R,14S,17R)-3-[[4-[[4,5-dihydroxy-6-(hydroxymethyl)-3-[(3,4,5-trihydroxy-6-methyl-2-oxanyl)oxy]-2-oxanyl]oxy]-3,5-dihydroxy-6-(hydroxymethyl)-2-oxanyl]oxy]-14-hydroxy-10,13-dimethyl-1,2,3,6,7,8,9,11,12,15,16,17-dodecahydrocyclopenta[a]phenanthren-17-yl]-2-pyranone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</si>
  <si>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(E)-3-(3,4-dihydroxyphenyl)prop-2-enoate</t>
  </si>
  <si>
    <t>(E)-3-(3,4-dihydroxyphenyl)-2-propenoic acid [6-[2-(3,4-dihydroxyphenyl)ethoxy]-2-(hydroxymethyl)-4-[(3,4,5-trihydroxy-6-methyl-2-oxanyl)oxy]-5-[(3,4,5-trihydroxy-2-oxanyl)oxy]-3-oxanyl] ester</t>
  </si>
  <si>
    <t>2-[4-[(3R,3aR,6S,6aR)-3-(3,4-dimethoxyphenyl)-1,3,3a,4,6,6a-hexahydrofuro[3,4-c]furan-6-yl]-2-methoxyphenoxy]-6-(hydroxymethyl)oxane-3,4,5-triol</t>
  </si>
  <si>
    <t>(2S,3R,4S,5S,6R)-2-[(3R)-3,7-dimethylocta-1,6-dien-3-yl]oxy-6-[[(2S,3R,4S,5S)-3,4,5-trihydroxyoxan-2-yl]oxymethyl]oxane-3,4,5-triol</t>
  </si>
  <si>
    <t>(2S,3R,4S,5S,6R)-2-[(3R)-3,7-dimethylocta-1,6-dien-3-yl]oxy-6-[[(2S,3R,4S,5S)-3,4,5-trihydroxy-2-oxanyl]oxymethyl]oxane-3,4,5-triol</t>
  </si>
  <si>
    <t>methyl (1S,4aR,6S,7R,7aS)-4a,7-dihydroxy-6-[(E)-3-(4-hydroxyphenyl)prop-2-enoyl]oxy-7-methyl-1-[(2S,3R,4S,5S,6R)-3,4,5-trihydroxy-6-(hydroxymethyl)oxan-2-yl]oxy-1,5,6,7a-tetrahydrocyclopenta[c]pyran-4-carboxylate</t>
  </si>
  <si>
    <t>(1S,4aR,6S,7R,7aS)-4a,7-dihydroxy-6-[(E)-3-(4-hydroxyphenyl)-1-oxoprop-2-enoxy]-7-methyl-1-[[(2S,3R,4S,5S,6R)-3,4,5-trihydroxy-6-(hydroxymethyl)-2-oxanyl]oxy]-1,5,6,7a-tetrahydrocyclopenta[c]pyran-4-carboxylic acid methyl ester</t>
  </si>
  <si>
    <t>(E,6S)-7-hydroxy-2-methyl-6-[(10S,13S,14S,17S)-4,4,10,13,14-pentamethyl-3-oxo-1,2,5,6,7,11,12,15,16,17-decahydrocyclopenta[a]phenanthren-17-yl]hept-2-enoic acid</t>
  </si>
  <si>
    <t>(E,6S)-7-hydroxy-2-methyl-6-[(10S,13S,14S,17S)-4,4,10,13,14-pentamethyl-3-oxo-1,2,5,6,7,11,12,15,16,17-decahydrocyclopenta[a]phenanthren-17-yl]-2-heptenoic acid</t>
  </si>
  <si>
    <t>[(2S,3R,4S,5S,6R)-3,4,5-trihydroxy-6-(hydroxymethyl)oxan-2-yl] (1S,4aR,6aS,6bR,9S,10R,11R,12aR)-1,10,11-trihydroxy-9-(hydroxymethyl)-2,2,6a,6b,9,12a-hexamethyl-1,3,4,5,6,6a,7,8,8a,10,11,12,13,14b-tetradecahydropicene-4a-carboxylate</t>
  </si>
  <si>
    <t>(1S,4aR,6aS,6bR,9S,10R,11R,12aR)-1,10,11-trihydroxy-9-(hydroxymethyl)-2,2,6a,6b,9,12a-hexamethyl-1,3,4,5,6,6a,7,8,8a,10,11,12,13,14b-tetradecahydropicene-4a-carboxylic acid [(2S,3R,4S,5S,6R)-3,4,5-trihydroxy-6-(hydroxymethyl)-2-oxanyl] ester</t>
  </si>
  <si>
    <t>[(2S,3R,4S,5S,6R)-3,4,5-trihydroxy-6-(hydroxymethyl)oxan-2-yl] (4aS,6aS,6bR,9R,10S,12aR,14bS)-9-(hydroxymethyl)-10-[(2S,3R,4R,5R)-3-hydroxy-4-[(2S,3R,4S,5S,6R)-3,4,5-trihydroxy-6-(hydroxymethyl)oxan-2-yl]oxy-5-[(2S,3R,4R,5R,6S)-3,4,5-trihydroxy-6-methyloxan-2-yl]oxyoxan-2-yl]oxy-2,2,6a,6b,9,12a-hexamethyl-1,3,4,5,6,6a,7,8,8a,10,11,12,13,14b-tetradecahydropicene-4a-carboxylate</t>
  </si>
  <si>
    <t>(4aS,6aS,6bR,9R,10S,12aR,14bS)-9-(hydroxymethyl)-10-[[(2S,3R,4R,5R)-3-hydroxy-4-[[(2S,3R,4S,5S,6R)-3,4,5-trihydroxy-6-(hydroxymethyl)-2-oxanyl]oxy]-5-[[(2S,3R,4R,5R,6S)-3,4,5-trihydroxy-6-methyl-2-oxanyl]oxy]-2-oxanyl]oxy]-2,2,6a,6b,9,12a-hexamethyl-1,3,4,5,6,6a,7,8,8a,10,11,12,13,14b-tetradecahydropicene-4a-carboxylic acid [(2S,3R,4S,5S,6R)-3,4,5-trihydroxy-6-(hydroxymethyl)-2-oxanyl] ester</t>
  </si>
  <si>
    <t>(2R,3R)-2-(3,4-dihydroxyphenyl)-3,5,7-trihydroxy-6-[(3R,4R,5S,6R)-3,4,5-trihydroxy-6-(hydroxymethyl)oxan-2-yl]-2,3-dihydrochromen-4-one</t>
  </si>
  <si>
    <t>(2R,3R)-2-(3,4-dihydroxyphenyl)-3,5,7-trihydroxy-6-[(3R,4R,5S,6R)-3,4,5-trihydroxy-6-(hydroxymethyl)-2-oxanyl]-3,4-dihydro-2H-1-benzopyran-4-one</t>
  </si>
  <si>
    <t>6-[[(2R,3R,6aR,6bS,8aS,12aS,14bR)-2-hydroxy-4,4,6a,6b,11,11,14b-heptamethyl-8a-[3,4,5-trihydroxy-6-(hydroxymethyl)oxan-2-yl]oxycarbonyl-1,2,3,4a,5,6,7,8,9,10,12,12a,14,14a-tetradecahydropicen-3-yl]oxy]-3,4,5-trihydroxyoxane-2-carboxylic acid</t>
  </si>
  <si>
    <t>6-[[(2R,3R,6aR,6bS,8aS,12aS,14bR)-2-hydroxy-4,4,6a,6b,11,11,14b-heptamethyl-8a-[oxo-[[3,4,5-trihydroxy-6-(hydroxymethyl)-2-oxanyl]oxy]methyl]-1,2,3,4a,5,6,7,8,9,10,12,12a,14,14a-tetradecahydropicen-3-yl]oxy]-3,4,5-trihydroxy-2-oxanecarboxylic acid</t>
  </si>
  <si>
    <t>[(1S,2R,4aR)-1-hydroxy-1,4a-dimethyl-6-oxo-7-propan-2-ylidene-2,3,4,5,8,8a-hexahydronaphthalen-2-yl] 2,3-dimethyloxirane-2-carboxylate</t>
  </si>
  <si>
    <t>2,3-dimethyl-2-oxiranecarboxylic acid [(1S,2R,4aR)-1-hydroxy-1,4a-dimethyl-6-oxo-7-propan-2-ylidene-2,3,4,5,8,8a-hexahydronaphthalen-2-yl] ester</t>
  </si>
  <si>
    <t>(Z)-2-[2-[(1S,8aR)-2-(hydroxymethyl)-5,5,8a-trimethyl-1,4,4a,6,7,8-hexahydronaphthalen-1-yl]ethyl]but-2-ene-1,4-diol</t>
  </si>
  <si>
    <t>(Z)-2-[2-[(1S,8aR)-2-(hydroxymethyl)-5,5,8a-trimethyl-1,4,4a,6,7,8-hexahydronaphthalen-1-yl]ethyl]-2-butene-1,4-diol</t>
  </si>
  <si>
    <t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 acid</t>
  </si>
  <si>
    <t>(2S,3S,4S,5R,6R)-6-[[(3S,6aR,6bS,8aS,14bR)-4,4,6a,6b,11,11,14b-heptamethyl-8a-[oxo-[[(2S,3R,4S,5S,6R)-3,4,5-trihydroxy-6-(hydroxymethyl)-2-oxanyl]oxy]methyl]-1,2,3,4a,5,6,7,8,9,10,12,12a,14,14a-tetradecahydropicen-3-yl]oxy]-4-hydroxy-3,5-bis[[(2S,3R,4S,5S,6R)-3,4,5-trihydroxy-6-(hydroxymethyl)-2-oxanyl]oxy]-2-oxanecarboxylic acid</t>
  </si>
  <si>
    <t>3-[(2S,3R,4S,5R,6R)-3,5-dihydroxy-6-(hydroxymethyl)-4-[(2S,3R,4R,5R,6S)-3,4,5-trihydroxy-6-methyloxan-2-yl]oxyoxan-2-yl]oxy-5,7-dihydroxy-2-(4-hydroxyphenyl)chromen-4-one</t>
  </si>
  <si>
    <t>3-[[(2S,3R,4S,5R,6R)-3,5-dihydroxy-6-(hydroxymethyl)-4-[[(2S,3R,4R,5R,6S)-3,4,5-trihydroxy-6-methyl-2-oxanyl]oxy]-2-oxanyl]oxy]-5,7-dihydroxy-2-(4-hydroxyphenyl)-1-benzopyran-4-one</t>
  </si>
  <si>
    <t>2,5-bis(4-hydroxy-3-methoxyphenyl)-3,4-dimethyloxolan-3-ol</t>
  </si>
  <si>
    <t>2,5-bis(4-hydroxy-3-methoxyphenyl)-3,4-dimethyl-3-oxolanol</t>
  </si>
  <si>
    <t>[(2S,3S,4R,6S)-6-[(2R,3S,4R,5R,6S)-6-[[(4R,5S,6S,7R,9R,10R,11E,13E,16R)-4-acetyloxy-10-hydroxy-5-methoxy-9,16-dimethyl-2-oxo-7-(2-oxoethyl)-1-oxacyclohexadeca-11,13-dien-6-yl]oxy]-4-(dimethylamino)-5-hydroxy-2-methyloxan-3-yl]oxy-3-hydroxy-2,4-dimethyloxan-4-yl] 3-methylbutanoate</t>
  </si>
  <si>
    <t>3-methylbutanoic acid [(2S,3S,4R,6S)-6-[[(2R,3S,4R,5R,6S)-6-[[(4R,5S,6S,7R,9R,10R,11E,13E,16R)-4-acetyloxy-10-hydroxy-5-methoxy-9,16-dimethyl-2-oxo-7-(2-oxoethyl)-1-oxacyclohexadeca-11,13-dien-6-yl]oxy]-4-(dimethylamino)-5-hydroxy-2-methyl-3-oxanyl]oxy]-3-hydroxy-2,4-dimethyl-4-oxanyl] ester</t>
  </si>
  <si>
    <t>[(2S,6S,7S,8R,12S,14S)-8-hydroxy-9,14-dimethyl-5-methylidene-4,11-dioxo-3,13-dioxatetracyclo[8.4.0.02,6.012,14]tetradec-9-en-7-yl] (E)-2-(acetyloxymethyl)but-2-enoate</t>
  </si>
  <si>
    <t>(E)-2-(acetyloxymethyl)-2-butenoic acid [(2S,6S,7S,8R,12S,14S)-8-hydroxy-9,14-dimethyl-5-methylene-4,11-dioxo-3,13-dioxatetracyclo[8.4.0.02,6.012,14]tetradec-9-en-7-yl] ester</t>
  </si>
  <si>
    <t>(3S)-5-[(1S,8aR)-2,5,5,8a-tetramethyl-4-oxo-4a,6,7,8-tetrahydro-1H-naphthalen-1-yl]-3-methylpentanoic acid</t>
  </si>
  <si>
    <t>[(4S,4aR,5S,8S,8aS)-4-acetyloxy-3,4a,5-trimethyl-9-oxo-4,5,6,7,8,8a-hexahydrobenzo[f][1]benzofuran-8-yl] acetate</t>
  </si>
  <si>
    <t>acetic acid [(4S,4aR,5S,8S,8aS)-4-acetyloxy-3,4a,5-trimethyl-9-oxo-4,5,6,7,8,8a-hexahydrobenzo[f]benzofuran-8-yl] ester</t>
  </si>
  <si>
    <t>2-hydroxy-6-[2-hydroxy-6-(hydroxymethyl)-4-methylphenoxy]-3-(3-methylbut-2-enyl)benzoic acid</t>
  </si>
  <si>
    <t>[(4S)-4-acetyloxy-5-(5-acetyloxypentan-2-yl)-3-methylidene-2-oxo-3a,4,7,7a-tetrahydro-1-benzofuran-6-yl]methyl 2-methylpropanoate</t>
  </si>
  <si>
    <t>2-methylpropanoic acid [(4S)-4-acetyloxy-5-(5-acetyloxypentan-2-yl)-3-methylene-2-oxo-3a,4,7,7a-tetrahydrobenzofuran-6-yl]methyl ester</t>
  </si>
  <si>
    <t>[(1R,5S,6S,7S,9R)-7-(furan-3-carbonyloxy)-2-hydroxy-2,6,10,10-tetramethyl-11-oxatricyclo[7.2.1.01,6]dodecan-5-yl] furan-3-carboxylate</t>
  </si>
  <si>
    <t>3-furancarboxylic acid [(1R,5S,6S,7S,9R)-7-[3-furanyl(oxo)methoxy]-2-hydroxy-2,6,10,10-tetramethyl-11-oxatricyclo[7.2.1.01,6]dodecan-5-yl] ester</t>
  </si>
  <si>
    <t>2-[2-[(5R,6R,7S,9S,11R,18S,19S)-19-amino-6-[(3R)-3,4-dicarboxybutanoyl]oxy-11,18-dihydroxy-5,9-dimethylicosan-7-yl]oxy-2-oxoethyl]butanedioic acid</t>
  </si>
  <si>
    <t>2-[2-[(5R,6R,7S,9S,11R,18S,19S)-19-amino-6-[(3R)-3,4-dicarboxy-1-oxobutoxy]-11,18-dihydroxy-5,9-dimethyleicosan-7-yl]oxy-2-oxoethyl]butanedioic acid</t>
  </si>
  <si>
    <t>[3-hydroxy-1-oxo-1-(2,3,4,5,6-pentahydroxyhexoxy)decan-5-yl] 3,5-dihydroxydecanoate</t>
  </si>
  <si>
    <t>3,5-dihydroxydecanoic acid [3-hydroxy-1-oxo-1-(2,3,4,5,6-pentahydroxyhexoxy)decan-5-yl] ester</t>
  </si>
  <si>
    <t>(9R,13S,16S)-16-[(2R,3R,4S,5S,6S)-5-[3,4-dihydroxy-6-(hydroxymethyl)-5-[3,4,5-trihydroxy-6-(hydroxymethyl)oxan-2-yl]oxyoxan-2-yl]oxy-3-hydroxy-4-methoxy-6-methyloxan-2-yl]oxy-2-hydroxy-13-methylspiro[7-oxapentacyclo[10.8.0.02,9.05,9.013,18]icosane-6,4'-oxolane]-2'-one</t>
  </si>
  <si>
    <t>(9R,13S,16S)-16-[[(2R,3R,4S,5S,6S)-5-[[3,4-dihydroxy-6-(hydroxymethyl)-5-[[3,4,5-trihydroxy-6-(hydroxymethyl)-2-oxanyl]oxy]-2-oxanyl]oxy]-3-hydroxy-4-methoxy-6-methyl-2-oxanyl]oxy]-2-hydroxy-13-methyl-2'-spiro[7-oxapentacyclo[10.8.0.02,9.05,9.013,18]eicosane-6,4'-oxolane]one</t>
  </si>
  <si>
    <t>(3R,4R)-4,5-dihydroxy-3-methoxy-4-(4-methoxyphenyl)-6-[(E)-2-(2,5,5-trimethyloxan-2-yl)ethenyl]-1,3-dihydroquinolin-2-one</t>
  </si>
  <si>
    <t>(3R,4R)-4,5-dihydroxy-3-methoxy-4-(4-methoxyphenyl)-6-[(E)-2-(2,5,5-trimethyl-2-oxanyl)ethenyl]-1,3-dihydroquinolin-2-one</t>
  </si>
  <si>
    <t>methyl 4,8-dihydroxy-6-(hydroxymethyl)-9-oxo-4,4a-dihydroxanthene-1-carboxylate</t>
  </si>
  <si>
    <t>4,8-dihydroxy-6-(hydroxymethyl)-9-oxo-4,4a-dihydroxanthene-1-carboxylic acid methyl ester</t>
  </si>
  <si>
    <t>methyl (2S,3R,4S)-3-ethenyl-4-[2-(3,4,5-trihydroxybenzoyl)oxyethyl]-2-[3,4,5-trihydroxy-6-(hydroxymethyl)oxan-2-yl]oxy-3,4-dihydro-2H-pyran-5-carboxylate</t>
  </si>
  <si>
    <t>(2S,3R,4S)-3-ethenyl-4-[2-[oxo-(3,4,5-trihydroxyphenyl)methoxy]ethyl]-2-[[3,4,5-trihydroxy-6-(hydroxymethyl)-2-oxanyl]oxy]-3,4-dihydro-2H-pyran-5-carboxylic acid methyl ester</t>
  </si>
  <si>
    <t>methyl (5Z)-5-ethylidene-4-[2-[[(2R,3S,4S,5R,6R)-5-[2-[(3Z)-3-ethylidene-5-methoxycarbonyl-2-[(2S,3R,4S,5S,6R)-3,4,5-trihydroxy-6-(hydroxymethyl)oxan-2-yl]oxy-4H-pyran-4-yl]acetyl]oxy-3,4-dihydroxy-6-[2-(4-hydroxyphenyl)ethoxy]oxan-2-yl]methoxy]-2-oxoethyl]-6-[(2S,3R,4S,5S,6R)-3,4,5-trihydroxy-6-(hydroxymethyl)oxan-2-yl]oxy-4H-pyran-3-carboxylate</t>
  </si>
  <si>
    <t>(5Z)-5-ethylidene-4-[2-[[(2R,3S,4S,5R,6R)-5-[2-[(3Z)-3-ethylidene-5-methoxycarbonyl-2-[[(2S,3R,4S,5S,6R)-3,4,5-trihydroxy-6-(hydroxymethyl)-2-oxanyl]oxy]-4H-pyran-4-yl]-1-oxoethoxy]-3,4-dihydroxy-6-[2-(4-hydroxyphenyl)ethoxy]-2-oxanyl]methoxy]-2-oxoethyl]-6-[[(2S,3R,4S,5S,6R)-3,4,5-trihydroxy-6-(hydroxymethyl)-2-oxanyl]oxy]-4H-pyran-3-carboxylic acid methyl ester</t>
  </si>
  <si>
    <t>2-(2,6-dihydroxy-4-methoxycarbonylbenzoyl)-3-hydroxybenzoic acid</t>
  </si>
  <si>
    <t>2-[(2,6-dihydroxy-4-methoxycarbonylphenyl)-oxomethyl]-3-hydroxybenzoic acid</t>
  </si>
  <si>
    <t>15-[5-[3,4-dihydroxy-6-(hydroxymethyl)-5-[3,4,5-trihydroxy-6-(hydroxymethyl)oxan-2-yl]oxyoxan-2-yl]oxy-3-hydroxy-4-methoxy-6-methyloxan-2-yl]oxy-7-hydroxy-8,12-dimethylspiro[6-oxapentacyclo[9.8.0.01,7.04,8.012,17]nonadecane-5,4'-oxolane]-2'-one</t>
  </si>
  <si>
    <t>15-[[5-[[3,4-dihydroxy-6-(hydroxymethyl)-5-[[3,4,5-trihydroxy-6-(hydroxymethyl)-2-oxanyl]oxy]-2-oxanyl]oxy]-3-hydroxy-4-methoxy-6-methyl-2-oxanyl]oxy]-7-hydroxy-8,12-dimethyl-2'-spiro[6-oxapentacyclo[9.8.0.01,7.04,8.012,17]nonadecane-5,4'-oxolane]one</t>
  </si>
  <si>
    <t>(4aR)-5-hydroxy-6-methoxy-1,1-dimethyl-7-propan-2-yl-2,3,4,9,10,10a-hexahydrophenanthrene-4a-carboxylic acid</t>
  </si>
  <si>
    <t>3-[7-hydroxy-8-(2-hydroxypropan-2-yl)-11-methoxy-4,5a,9-trimethyl-1-oxo-3,6,7,8,9a,10-hexahydro-[2]benzofuro[5,6-b]chromen-9-yl]propanoic acid</t>
  </si>
  <si>
    <t>3-[7-hydroxy-8-(2-hydroxypropan-2-yl)-11-methoxy-4,5a,9-trimethyl-1-oxo-3,6,7,8,9a,10-hexahydroisobenzofuro[5,6-b][1]benzopyran-9-yl]propanoic acid</t>
  </si>
  <si>
    <t>2-[[4-[2-[(2S,3R,4S,5S,6R)-3-acetyloxy-4,5-dihydroxy-6-(hydroxymethyl)oxan-2-yl]oxy-4-(2,4-dimethoxy-6-methylbenzoyl)oxy-6-methylbenzoyl]oxy-2-hydroxy-6-methylbenzoyl]amino]propanoic acid</t>
  </si>
  <si>
    <t>2-[[[4-[[2-[[(2S,3R,4S,5S,6R)-3-acetyloxy-4,5-dihydroxy-6-(hydroxymethyl)-2-oxanyl]oxy]-4-[(2,4-dimethoxy-6-methylphenyl)-oxomethoxy]-6-methylphenyl]-oxomethoxy]-2-hydroxy-6-methylphenyl]-oxomethyl]amino]propanoic acid</t>
  </si>
  <si>
    <t>(2R,3R,4S,5S,6R)-2-[[7-hydroxy-1-(4-hydroxy-3-methoxyphenyl)-3-(hydroxymethyl)-6-methoxy-1,2,3,4-tetrahydronaphthalen-2-yl]methoxy]-6-(hydroxymethyl)oxane-3,4,5-triol</t>
  </si>
  <si>
    <t>3-[(2S,3R,4S,5S,6R)-3-[(2S,3R)-3,4-dihydroxy-4-(hydroxymethyl)oxolan-2-yl]oxy-4,5-dihydroxy-6-[[(2R,3R,4S,5S,6R)-3,4,5-trihydroxy-6-(hydroxymethyl)oxan-2-yl]oxymethyl]oxan-2-yl]oxy-5,7-dihydroxy-2-(4-hydroxy-3-methoxyphenyl)-6-methoxychromen-4-one</t>
  </si>
  <si>
    <t>3-[[(2S,3R,4S,5S,6R)-3-[[(2S,3R)-3,4-dihydroxy-4-(hydroxymethyl)-2-oxolanyl]oxy]-4,5-dihydroxy-6-[[(2R,3R,4S,5S,6R)-3,4,5-trihydroxy-6-(hydroxymethyl)-2-oxanyl]oxymethyl]-2-oxanyl]oxy]-5,7-dihydroxy-2-(4-hydroxy-3-methoxyphenyl)-6-methoxy-1-benzopyran-4-one</t>
  </si>
  <si>
    <t>[(2S,3R,4R,5S,6S)-4-acetyloxy-5-hydroxy-2-[[(1S,2S,4S,5S,6R,10S)-2-(hydroxymethyl)-10-[(2S,3R,4S,5S,6R)-3,4,5-trihydroxy-6-(hydroxymethyl)oxan-2-yl]oxy-3,9-dioxatricyclo[4.4.0.02,4]dec-7-en-5-yl]oxy]-6-methyloxan-3-yl] (E)-3-(4-methoxyphenyl)prop-2-enoate</t>
  </si>
  <si>
    <t>(E)-3-(4-methoxyphenyl)-2-propenoic acid [(2S,3R,4R,5S,6S)-4-acetyloxy-5-hydroxy-2-[[(1S,2S,4S,5S,6R,10S)-2-(hydroxymethyl)-10-[[(2S,3R,4S,5S,6R)-3,4,5-trihydroxy-6-(hydroxymethyl)-2-oxanyl]oxy]-3,9-dioxatricyclo[4.4.0.02,4]dec-7-en-5-yl]oxy]-6-methyl-3-oxanyl] ester</t>
  </si>
  <si>
    <t>2-methylidene-3-(6-oxalooxyhexyl)butanedioic acid</t>
  </si>
  <si>
    <t>2-methylene-3-(6-oxalooxyhexyl)butanedioic acid</t>
  </si>
  <si>
    <t>2-[(3S,8aS)-3,4'-dihydroxy-4,4,7,8a-tetramethyl-6'-oxospiro[2,3,4a,5,6,7-hexahydro-1H-naphthalene-8,2'-3,8-dihydrofuro[2,3-e]isoindole]-7'-yl]pentanedioic acid</t>
  </si>
  <si>
    <t>2-[(3S,8aS)-3,4'-dihydroxy-4,4,7,8a-tetramethyl-6'-oxo-7'-spiro[2,3,4a,5,6,7-hexahydro-1H-naphthalene-8,2'-3,8-dihydrofuro[2,3-e]isoindole]yl]pentanedioic acid</t>
  </si>
  <si>
    <t>3-(1-carboxyethenoxy)benzoic acid</t>
  </si>
  <si>
    <t>3-hydroxy-2-octylpentanedioic acid</t>
  </si>
  <si>
    <t>7-hydroxy-3-(2-hydroxypropyl)-5-methylisochromen-1-one</t>
  </si>
  <si>
    <t>7-hydroxy-3-(2-hydroxypropyl)-5-methyl-2-benzopyran-1-one</t>
  </si>
  <si>
    <t>5,5-bis(hydroxymethyl)-9-methyl-14-methylidenetetracyclo[11.2.1.01,10.04,9]hexadecan-3-one</t>
  </si>
  <si>
    <t>5,5-bis(hydroxymethyl)-9-methyl-14-methylene-3-tetracyclo[11.2.1.01,10.04,9]hexadecanone</t>
  </si>
  <si>
    <t>(2R,3S,4S,5R,6S)-2-[(3,4,5-trihydroxyoxan-2-yl)oxymethyl]-6-(3,4,5-trimethoxyphenoxy)oxane-3,4,5-triol</t>
  </si>
  <si>
    <t>(2R,3S,4S,5R,6S)-2-[(3,4,5-trihydroxy-2-oxanyl)oxymethyl]-6-(3,4,5-trimethoxyphenoxy)oxane-3,4,5-triol</t>
  </si>
  <si>
    <t>(3S)-5-[(1R,2R,8aS)-2-hydroxy-2,5,5,8a-tetramethyl-3,4,4a,6,7,8-hexahydro-1H-naphthalen-1-yl]-3-methylpentanoic acid</t>
  </si>
  <si>
    <t>[(2S,3S,4R,5R,6S)-4,5-diacetyloxy-6-[[(1S,2S,4S,5S,6R,10S)-2-(hydroxymethyl)-10-[(2S,3R,4S,5S,6R)-3,4,5-trihydroxy-6-(hydroxymethyl)oxan-2-yl]oxy-3,9-dioxatricyclo[4.4.0.02,4]dec-7-en-5-yl]oxy]-2-methyloxan-3-yl] (E)-3-phenylprop-2-enoate</t>
  </si>
  <si>
    <t>(E)-3-phenyl-2-propenoic acid [(2S,3S,4R,5R,6S)-4,5-diacetyloxy-6-[[(1S,2S,4S,5S,6R,10S)-2-(hydroxymethyl)-10-[[(2S,3R,4S,5S,6R)-3,4,5-trihydroxy-6-(hydroxymethyl)-2-oxanyl]oxy]-3,9-dioxatricyclo[4.4.0.02,4]dec-7-en-5-yl]oxy]-2-methyl-3-oxanyl] ester</t>
  </si>
  <si>
    <t>[(2S,3R,4R,5S,6S)-5-hydroxy-2-[[(1S,2S,4S,5S,6R,10S)-2-(hydroxymethyl)-10-[(2S,3R,4S,5S,6R)-3,4,5-trihydroxy-6-(hydroxymethyl)oxan-2-yl]oxy-3,9-dioxatricyclo[4.4.0.02,4]dec-7-en-5-yl]oxy]-6-methyl-3-[(E)-3-phenylprop-2-enoyl]oxyoxan-4-yl] (E)-3-phenylprop-2-enoate</t>
  </si>
  <si>
    <t>(E)-3-phenyl-2-propenoic acid [(2S,3R,4R,5S,6S)-5-hydroxy-2-[[(1S,2S,4S,5S,6R,10S)-2-(hydroxymethyl)-10-[[(2S,3R,4S,5S,6R)-3,4,5-trihydroxy-6-(hydroxymethyl)-2-oxanyl]oxy]-3,9-dioxatricyclo[4.4.0.02,4]dec-7-en-5-yl]oxy]-6-methyl-3-[(E)-1-oxo-3-phenylprop-2-enoxy]-4-oxanyl] ester</t>
  </si>
  <si>
    <t>2-(hydroxymethyl)-6-[[(1S,4R)-1,3,3-trimethyl-2-oxabicyclo[2.2.2]octan-6-yl]oxy]oxane-3,4,5-triol</t>
  </si>
  <si>
    <t>3-[6-methoxy-4-[(2S,3R,4S,5S,6R)-3,4,5-trihydroxy-6-(hydroxymethyl)oxan-2-yl]oxy-1-benzofuran-5-yl]propanoic acid</t>
  </si>
  <si>
    <t>3-[6-methoxy-4-[[(2S,3R,4S,5S,6R)-3,4,5-trihydroxy-6-(hydroxymethyl)-2-oxanyl]oxy]-5-benzofuranyl]propanoic acid</t>
  </si>
  <si>
    <t>(1S,4S,8R,14S)-11-ethyl-12-oxo-7,9,13-trioxatetracyclo[6.5.1.01,10.04,14]tetradeca-2,5-diene-5-carboxylic acid</t>
  </si>
  <si>
    <t>(1S,4aS,7S,7aS)-1-[(2S,3R,4S,5S,6R)-6-[[(E)-3-(3,4-dihydroxyphenyl)prop-2-enoyl]oxymethyl]-3,4,5-trihydroxyoxan-2-yl]oxy-7-hydroxy-7-methyl-4a,5,6,7a-tetrahydro-1H-cyclopenta[c]pyran-4-carboxylic acid</t>
  </si>
  <si>
    <t>(1S,4aS,7S,7aS)-1-[[(2S,3R,4S,5S,6R)-6-[[(E)-3-(3,4-dihydroxyphenyl)-1-oxoprop-2-enoxy]methyl]-3,4,5-trihydroxy-2-oxanyl]oxy]-7-hydroxy-7-methyl-4a,5,6,7a-tetrahydro-1H-cyclopenta[c]pyran-4-carboxylic acid</t>
  </si>
  <si>
    <t>3-[6-[(4R,5S,6R)-4-methoxy-6-methyl-5-[(2S,3R,4S,5S,6R)-3,4,5-trihydroxy-6-[[(2R,3R,4S,5S,6R)-3,4,5-trihydroxy-6-(hydroxymethyl)oxan-2-yl]oxymethyl]oxan-2-yl]oxyoxan-2-yl]oxy-9,13-dimethyl-17-oxo-14-tetracyclo[11.3.1.01,10.04,9]heptadecanyl]-2H-furan-5-one</t>
  </si>
  <si>
    <t>3-[6-[[(4R,5S,6R)-4-methoxy-6-methyl-5-[[(2S,3R,4S,5S,6R)-3,4,5-trihydroxy-6-[[(2R,3R,4S,5S,6R)-3,4,5-trihydroxy-6-(hydroxymethyl)-2-oxanyl]oxymethyl]-2-oxanyl]oxy]-2-oxanyl]oxy]-9,13-dimethyl-17-oxo-14-tetracyclo[11.3.1.01,10.04,9]heptadecanyl]-2H-furan-5-one</t>
  </si>
  <si>
    <t>[(2S,3R,4S,5S,6R)-3,4,5-trihydroxy-6-(hydroxymethyl)oxan-2-yl] (4aS,6aS,6bR,8R,9R,10R,11R,12aR)-8,10,11-trihydroxy-9-(hydroxymethyl)-2,2,6a,6b,9,12a-hexamethyl-1,3,4,5,6,6a,7,8,8a,10,11,12,13,14b-tetradecahydropicene-4a-carboxylate</t>
  </si>
  <si>
    <t>(4aS,6aS,6bR,8R,9R,10R,11R,12aR)-8,10,11-trihydroxy-9-(hydroxymethyl)-2,2,6a,6b,9,12a-hexamethyl-1,3,4,5,6,6a,7,8,8a,10,11,12,13,14b-tetradecahydropicene-4a-carboxylic acid [(2S,3R,4S,5S,6R)-3,4,5-trihydroxy-6-(hydroxymethyl)-2-oxanyl] ester</t>
  </si>
  <si>
    <t>(2S,3R,5R,10R,13R,14S,17S)-2,3,14-trihydroxy-10,13-dimethyl-17-[(2R,3R,5R)-2,3,6-trihydroxy-5,6-dimethylheptan-2-yl]-2,3,4,5,9,11,12,15,16,17-decahydro-1H-cyclopenta[a]phenanthren-6-one</t>
  </si>
  <si>
    <t>[(2S,3R,4S,5S,6R)-3,4,5-trihydroxy-6-(hydroxymethyl)oxan-2-yl] (1S,4aR,6aS,6bR,8R,9R,10R,11R,12aR)-1,8,10,11-tetrahydroxy-9-(hydroxymethyl)-2,2,6a,6b,9,12a-hexamethyl-1,3,4,5,6,6a,7,8,8a,10,11,12,13,14b-tetradecahydropicene-4a-carboxylate</t>
  </si>
  <si>
    <t>(1S,4aR,6aS,6bR,8R,9R,10R,11R,12aR)-1,8,10,11-tetrahydroxy-9-(hydroxymethyl)-2,2,6a,6b,9,12a-hexamethyl-1,3,4,5,6,6a,7,8,8a,10,11,12,13,14b-tetradecahydropicene-4a-carboxylic acid [(2S,3R,4S,5S,6R)-3,4,5-trihydroxy-6-(hydroxymethyl)-2-oxanyl] ester</t>
  </si>
  <si>
    <t>(4aS,6aS,6bR,8R,9R,10R,11R,12aR,14bS)-8,10,11-trihydroxy-9-(hydroxymethyl)-2,2,6a,6b,9,12a-hexamethyl-1,3,4,5,6,6a,7,8,8a,10,11,12,13,14b-tetradecahydropicene-4a-carboxylic acid</t>
  </si>
  <si>
    <t>[(2S,3R,4S,5S,6R)-6-[[(2R,3R,4R,5S,6R)-3,4-dihydroxy-6-(hydroxymethyl)-5-[(2S,3R,4R,5R,6S)-3,4,5-trihydroxy-6-methyloxan-2-yl]oxyoxan-2-yl]oxymethyl]-3,4,5-trihydroxyoxan-2-yl] (1S,2R,4aS,6aS,6bR,9R,10R,11R,12aR)-10,11-dihydroxy-9-(hydroxymethyl)-1,2,6a,6b,9,12a-hexamethyl-2,3,4,5,6,6a,7,8,8a,10,11,12,13,14b-tetradecahydro-1H-picene-4a-carboxylate</t>
  </si>
  <si>
    <t>(1S,2R,4aS,6aS,6bR,9R,10R,11R,12aR)-10,11-dihydroxy-9-(hydroxymethyl)-1,2,6a,6b,9,12a-hexamethyl-2,3,4,5,6,6a,7,8,8a,10,11,12,13,14b-tetradecahydro-1H-picene-4a-carboxylic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</si>
  <si>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8-[(2R,3S)-5,7-dihydroxy-2-(4-hydroxyphenyl)-4-oxo-2,3-dihydrochromen-3-yl]-5,7-dihydroxy-2-(4-hydroxyphenyl)chromen-4-one</t>
  </si>
  <si>
    <t>8-[(2R,3S)-5,7-dihydroxy-2-(4-hydroxyphenyl)-4-oxo-3,4-dihydro-2H-1-benzopyran-3-yl]-5,7-dihydroxy-2-(4-hydroxyphenyl)-1-benzopyran-4-one</t>
  </si>
  <si>
    <t>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 acid</t>
  </si>
  <si>
    <t>6-[[4,4,6a,6b,11,11,14b-heptamethyl-8a-[oxo-[[3,4,5-trihydroxy-6-(hydroxymethyl)-2-oxanyl]oxy]methyl]-1,2,3,4a,5,6,7,8,9,10,12,12a,14,14a-tetradecahydropicen-3-yl]oxy]-4-[[4,5-dihydroxy-6-methyl-3-[[3,4,5-trihydroxy-6-(hydroxymethyl)-2-oxanyl]oxy]-2-oxanyl]oxy]-3,5-dihydroxy-2-oxanecarboxylic acid</t>
  </si>
  <si>
    <t>(1S,4S,5R,9S,10R,13R,14R)-5-methoxycarbonyl-5,9-dimethyltetracyclo[11.2.1.01,10.04,9]hexadecane-14-carboxylic acid</t>
  </si>
  <si>
    <t>(1S,4S,5R,9S,10R,13R,14R)-5-methoxycarbonyl-5,9-dimethyl-14-tetracyclo[11.2.1.01,10.04,9]hexadecanecarboxylic acid</t>
  </si>
  <si>
    <t>6-[(2S,3R,4S,5S,6R)-4,5-dihydroxy-6-(hydroxymethyl)-3-[(2S,3R,4R,5R,6S)-3,4,5-trihydroxy-6-methyloxan-2-yl]oxyoxan-2-yl]-5,7-dihydroxy-2-(4-hydroxyphenyl)chromen-4-one</t>
  </si>
  <si>
    <t>6-[(2S,3R,4S,5S,6R)-4,5-dihydroxy-6-(hydroxymethyl)-3-[[(2S,3R,4R,5R,6S)-3,4,5-trihydroxy-6-methyl-2-oxanyl]oxy]-2-oxanyl]-5,7-dihydroxy-2-(4-hydroxyphenyl)-1-benzopyran-4-one</t>
  </si>
  <si>
    <t>methyl (5Z)-5-ethylidene-4-[2-[[3-[2-[(3Z)-3-ethylidene-5-methoxycarbonyl-2-[3,4,5-trihydroxy-6-(hydroxymethyl)oxan-2-yl]oxy-4H-pyran-4-yl]acetyl]oxy-5-[1-[2-[(3Z)-3-ethylidene-5-methoxycarbonyl-2-[3,4,5-trihydroxy-6-(hydroxymethyl)oxan-2-yl]oxy-4H-pyran-4-yl]acetyl]oxy-3-hydroxypropan-2-yl]-2-methylcyclopentyl]methoxy]-2-oxoethyl]-6-[3,4,5-trihydroxy-6-(hydroxymethyl)oxan-2-yl]oxy-4H-pyran-3-carboxylate</t>
  </si>
  <si>
    <t>(5Z)-5-ethylidene-4-[2-[[3-[2-[(3Z)-3-ethylidene-5-methoxycarbonyl-2-[[3,4,5-trihydroxy-6-(hydroxymethyl)-2-oxanyl]oxy]-4H-pyran-4-yl]-1-oxoethoxy]-5-[1-[2-[(3Z)-3-ethylidene-5-methoxycarbonyl-2-[[3,4,5-trihydroxy-6-(hydroxymethyl)-2-oxanyl]oxy]-4H-pyran-4-yl]-1-oxoethoxy]-3-hydroxypropan-2-yl]-2-methylcyclopentyl]methoxy]-2-oxoethyl]-6-[[3,4,5-trihydroxy-6-(hydroxymethyl)-2-oxanyl]oxy]-4H-pyran-3-carboxylic acid methyl ester</t>
  </si>
  <si>
    <t>(4S,5Z,6S)-5-ethylidene-4-[2-[2-(4-hydroxyphenyl)ethoxy]-2-oxoethyl]-6-[(2S,3R,4S,5S,6R)-3,4,5-trihydroxy-6-(hydroxymethyl)oxan-2-yl]oxy-4H-pyran-3-carboxylic acid</t>
  </si>
  <si>
    <t>(4S,5Z,6S)-5-ethylidene-4-[2-[2-(4-hydroxyphenyl)ethoxy]-2-oxoethyl]-6-[[(2S,3R,4S,5S,6R)-3,4,5-trihydroxy-6-(hydroxymethyl)-2-oxanyl]oxy]-4H-pyran-3-carboxylic acid</t>
  </si>
  <si>
    <t>(6E,10E)-13-(furan-3-yl)-2,6,10-trimethyltrideca-2,6,10-trien-5-one</t>
  </si>
  <si>
    <t>(6E,10E)-13-(3-furanyl)-2,6,10-trimethyl-5-trideca-2,6,10-trienone</t>
  </si>
  <si>
    <t>(1R,3aR,5aR,5bR,9S,11aR)-3a,5a,5b,8,8,11a-hexamethyl-1-prop-1-en-2-yl-1,2,3,4,5,6,7,7a,9,10,11,11b,12,13,13a,13b-hexadecahydrocyclopenta[a]chrysen-9-ol</t>
  </si>
  <si>
    <t>(1R,3aR,5aR,5bR,9S,11aR)-3a,5a,5b,8,8,11a-hexamethyl-1-(1-methylethenyl)-1,2,3,4,5,6,7,7a,9,10,11,11b,12,13,13a,13b-hexadecahydrocyclopenta[a]chrysen-9-ol</t>
  </si>
  <si>
    <t>(1R,7R)-7-ethenyl-1,4a,7-trimethyl-3,4,4b,5,6,9,10,10a-octahydro-2H-phenanthrene-1-carboxylic acid</t>
  </si>
  <si>
    <t>5-[(1S,2R,4aR)-1,2,4a,5-tetramethyl-7-oxo-3,4,8,8a-tetrahydro-2H-naphthalen-1-yl]-3-methylpentanoic acid</t>
  </si>
  <si>
    <t>20,21-dihydroxy-10-methoxy-1,4,14,19,19-pentamethyl-2,7,18-trioxapentacyclo[11.9.0.03,11.05,9.014,20]docosa-3(11),4,9-triene-8,17-dione</t>
  </si>
  <si>
    <t>[3,4,5-trihydroxy-6-[[3,4,5-trihydroxy-6-(hydroxymethyl)oxan-2-yl]oxymethyl]oxan-2-yl] 1-hydroxy-2,2,6a,6b,9,9,12a-heptamethyl-10-(3,4,5-trihydroxyoxan-2-yl)oxy-1,3,4,5,6,6a,7,8,8a,10,11,12,13,14b-tetradecahydropicene-4a-carboxylate</t>
  </si>
  <si>
    <t>1-hydroxy-2,2,6a,6b,9,9,12a-heptamethyl-10-[(3,4,5-trihydroxy-2-oxanyl)oxy]-1,3,4,5,6,6a,7,8,8a,10,11,12,13,14b-tetradecahydropicene-4a-carboxylic acid [3,4,5-trihydroxy-6-[[3,4,5-trihydroxy-6-(hydroxymethyl)-2-oxanyl]oxymethyl]-2-oxanyl] ester</t>
  </si>
  <si>
    <t>[(2S,3R,4S,5S,6R)-3,4,5-trihydroxy-6-(hydroxymethyl)oxan-2-yl] (4aS,6aS,6bR,9R,10R,11R,12aR)-10,11-dihydroxy-9-(hydroxymethyl)-2,2,6a,6b,9,12a-hexamethyl-1,3,4,5,6,6a,7,8,8a,10,11,12,13,14b-tetradecahydropicene-4a-carboxylate</t>
  </si>
  <si>
    <t>(4aS,6aS,6bR,9R,10R,11R,12aR)-10,11-dihydroxy-9-(hydroxymethyl)-2,2,6a,6b,9,12a-hexamethyl-1,3,4,5,6,6a,7,8,8a,10,11,12,13,14b-tetradecahydropicene-4a-carboxylic acid [(2S,3R,4S,5S,6R)-3,4,5-trihydroxy-6-(hydroxymethyl)-2-oxanyl] ester</t>
  </si>
  <si>
    <t>(2S,3R,4R,5R,6S)-2-[(2R,3S,4R,5R,6S)-6-[(2R,3R,4S,5S,6R)-4,5-dihydroxy-6-(hydroxymethyl)-2-[(1S,4S,5'S,6S,7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</si>
  <si>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4S,5'S,6S,7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</si>
  <si>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7,9,11,13-tetrahydroxy-5-methyl-19-oxapentacyclo[8.8.1.01,10.02,7.012,17]nonadeca-12(17),13,15-triene-3,18-dione</t>
  </si>
  <si>
    <t>[4,5-dihydroxy-6-(hydroxymethyl)-2-[2,4,6-trihydroxy-3-(4-hydroxybenzoyl)phenyl]oxan-3-yl] 3,4,5-trihydroxybenzoate</t>
  </si>
  <si>
    <t>3,4,5-trihydroxybenzoic acid [4,5-dihydroxy-6-(hydroxymethyl)-2-[2,4,6-trihydroxy-3-[(4-hydroxyphenyl)-oxomethyl]phenyl]-3-oxanyl] ester</t>
  </si>
  <si>
    <t>[4,5-diacetyloxy-6-[7-hydroxy-5-methoxy-4-oxo-2-[4-[3,4,5-trihydroxy-6-(hydroxymethyl)oxan-2-yl]oxyphenyl]chromen-6-yl]oxan-3-yl] acetate</t>
  </si>
  <si>
    <t>acetic acid [4,5-diacetyloxy-6-[7-hydroxy-5-methoxy-4-oxo-2-[4-[[3,4,5-trihydroxy-6-(hydroxymethyl)-2-oxanyl]oxy]phenyl]-1-benzopyran-6-yl]-3-oxanyl] ester</t>
  </si>
  <si>
    <t>5-[(E)-3-hydroxy-3-methylbut-1-enyl]-2-methylcyclohex-5-ene-1,2,4-triol</t>
  </si>
  <si>
    <t>[(3S,4R,8R,9E)-10-methyl-5-methylidene-6,14-dioxo-7,13-dioxatricyclo[10.2.1.04,8]pentadeca-1(15),9-dien-3-yl] (Z)-2-methylbut-2-enoate</t>
  </si>
  <si>
    <t>(Z)-2-methyl-2-butenoic acid [(3S,4R,8R,9E)-10-methyl-5-methylene-6,14-dioxo-7,13-dioxatricyclo[10.2.1.04,8]pentadeca-1(15),9-dien-3-yl] ester</t>
  </si>
  <si>
    <t>(1S,2R,3R,5'R,6R,7R)-5'-(furan-3-yl)-3,6,7-trimethylspiro[9-oxatricyclo[5.2.2.01,6]undecane-2,3'-oxolane]-2',8-dione</t>
  </si>
  <si>
    <t>(1S,2R,3R,5'R,6R,7R)-5'-(3-furanyl)-3,6,7-trimethylspiro[9-oxatricyclo[5.2.2.01,6]undecane-2,3'-oxolane]-2',8-dione</t>
  </si>
  <si>
    <t>(2R,6R)-6-[(3R,10S,12S,13R,17R)-3-(2-carboxyacetyl)oxy-12-hydroxy-4,4,10,13,14-pentamethyl-2,3,5,6,7,11,12,15,16,17-decahydro-1H-cyclopenta[a]phenanthren-17-yl]-2-methyl-3-methylideneheptanoic acid</t>
  </si>
  <si>
    <t>(2R,6R)-6-[(3R,10S,12S,13R,17R)-3-(2-carboxy-1-oxoethoxy)-12-hydroxy-4,4,10,13,14-pentamethyl-2,3,5,6,7,11,12,15,16,17-decahydro-1H-cyclopenta[a]phenanthren-17-yl]-2-methyl-3-methyleneheptanoic acid</t>
  </si>
  <si>
    <t>(2E,6E,10Z)-12-hydroxy-10-(hydroxymethyl)-6-methyl-2-(4-methylpent-3-enyl)dodeca-2,6,10-trienoic acid</t>
  </si>
  <si>
    <t>[6-(2-formamido-3-methylbutanoyl)oxy-2,3,4,5-tetrahydroxyhexyl] 2-formamido-3-methylbutanoate</t>
  </si>
  <si>
    <t>2-formamido-3-methylbutanoic acid [6-(2-formamido-3-methyl-1-oxobutoxy)-2,3,4,5-tetrahydroxyhexyl] ester</t>
  </si>
  <si>
    <t>3-[21-benzyl-3,24-di(butan-2-yl)-27-(2-carboxyethyl)-7,10,28-trimethyl-2,5,8,11,14,20,23,26,29,32-decaoxo-9,30-di(propan-2-yl)-25-oxa-1,4,7,10,13,19,22,28,31-nonazatricyclo[31.4.0.015,19]heptatriacontan-6-yl]propanoic acid</t>
  </si>
  <si>
    <t>3-[3,24-di(butan-2-yl)-27-(2-carboxyethyl)-7,10,28-trimethyl-2,5,8,11,14,20,23,26,29,32-decaoxo-21-(phenylmethyl)-9,30-di(propan-2-yl)-25-oxa-1,4,7,10,13,19,22,28,31-nonazatricyclo[31.4.0.015,19]heptatriacontan-6-yl]propanoic acid</t>
  </si>
  <si>
    <t>2-[5-[2-[2-[5-(2-hydroxybutyl)oxolan-2-yl]propanoyloxy]butyl]oxolan-2-yl]propanoic acid</t>
  </si>
  <si>
    <t>2-[5-[2-[2-[5-(2-hydroxybutyl)-2-oxolanyl]-1-oxopropoxy]butyl]-2-oxolanyl]propanoic acid</t>
  </si>
  <si>
    <t>3-hexadecyl-4-methoxy-5-methyloxolan-2-one</t>
  </si>
  <si>
    <t>3-hexadecyl-4-methoxy-5-methyl-2-oxolanone</t>
  </si>
  <si>
    <t>methyl 5-hydroxy-2-(2-hydroxy-6-methoxy-4-methylbenzoyl)-3-methoxybenzoate</t>
  </si>
  <si>
    <t>5-hydroxy-2-[(2-hydroxy-6-methoxy-4-methylphenyl)-oxomethyl]-3-methoxybenzoic acid methyl ester</t>
  </si>
  <si>
    <t>3-[(5aS,9R,9aR)-7-hydroxy-8-(2-hydroxypropan-2-yl)-11-methoxy-4,5a,9-trimethyl-1-oxo-3,6,7,8,9a,10-hexahydro-[2]benzofuro[5,6-b]chromen-9-yl]propanoic acid</t>
  </si>
  <si>
    <t>3-[(5aS,9R,9aR)-7-hydroxy-8-(2-hydroxypropan-2-yl)-11-methoxy-4,5a,9-trimethyl-1-oxo-3,6,7,8,9a,10-hexahydroisobenzofuro[5,6-b][1]benzopyran-9-yl]propanoic acid</t>
  </si>
  <si>
    <t>(1S,4aS,6S,7R,7aS)-6-[(E)-3-(4-hydroxy-3-methoxyphenyl)prop-2-enoyl]oxy-7-methyl-1-[(2S,3R,4S,5S,6R)-3,4,5-trihydroxy-6-(hydroxymethyl)oxan-2-yl]oxy-1,4a,5,6,7,7a-hexahydrocyclopenta[c]pyran-4-carboxylic acid</t>
  </si>
  <si>
    <t>(1S,4aS,6S,7R,7aS)-6-[(E)-3-(4-hydroxy-3-methoxyphenyl)-1-oxoprop-2-enoxy]-7-methyl-1-[[(2S,3R,4S,5S,6R)-3,4,5-trihydroxy-6-(hydroxymethyl)-2-oxanyl]oxy]-1,4a,5,6,7,7a-hexahydrocyclopenta[c]pyran-4-carboxylic acid</t>
  </si>
  <si>
    <t>2-(6-hydroxyhexyl)-3-methylidenebutanedioic acid</t>
  </si>
  <si>
    <t>2-(6-hydroxyhexyl)-3-methylenebutanedioic acid</t>
  </si>
  <si>
    <t>methyl 8-hydroxy-6-(hydroxymethyl)-9-oxoxanthene-1-carboxylate</t>
  </si>
  <si>
    <t>8-hydroxy-6-(hydroxymethyl)-9-oxo-1-xanthenecarboxylic acid methyl ester</t>
  </si>
  <si>
    <t>5-(hydroxymethyl)-3-(1-hydroxy-4-methylpentyl)oxolan-2-one</t>
  </si>
  <si>
    <t>5-(hydroxymethyl)-3-(1-hydroxy-4-methylpentyl)-2-oxolanone</t>
  </si>
  <si>
    <t>(3-chloro-2,6-dihydroxy-4-methoxyphenyl)-(4-hydroxy-2-methoxy-6-methylphenyl)methanone</t>
  </si>
  <si>
    <t>(1R,2R,3S,10R,12S)-3,10-dihydroxy-2-(hydroxymethyl)-1,5-dimethylspiro[8-oxatricyclo[7.2.1.02,7]dodec-5-ene-12,2'-oxirane]-4-one</t>
  </si>
  <si>
    <t>(1R,2R,3S,10R,12S)-3,10-dihydroxy-2-(hydroxymethyl)-1,5-dimethyl-4-spiro[8-oxatricyclo[7.2.1.02,7]dodec-5-ene-12,2'-oxirane]one</t>
  </si>
  <si>
    <t>6a,7,8,12a-tetrahydroxy-3-methyl-2,3,4,5,6,7-hexahydrobenzo[a]anthracene-1,12-dione</t>
  </si>
  <si>
    <t>dimethyl 2-acetyloxy-5'-(furan-3-yl)-1-hydroxy-6-methyl-2'-oxospiro[3,4,4a,8-tetrahydro-2H-naphthalene-5,3'-oxolane]-1,8a-dicarboxylate</t>
  </si>
  <si>
    <t>2-acetyloxy-5'-(3-furanyl)-1-hydroxy-6-methyl-2'-oxospiro[3,4,4a,8-tetrahydro-2H-naphthalene-5,3'-oxolane]-1,8a-dicarboxylic acid dimethyl ester</t>
  </si>
  <si>
    <t>(2R,3S,4S,5R,6S)-2-[[(2R,3R,4R)-3,4-dihydroxy-4-(hydroxymethyl)oxolan-2-yl]oxymethyl]-6-[4-hydroxy-3-(3-methylbut-2-enyl)phenoxy]oxane-3,4,5-triol</t>
  </si>
  <si>
    <t>(2R,3S,4S,5R,6S)-2-[[(2R,3R,4R)-3,4-dihydroxy-4-(hydroxymethyl)-2-oxolanyl]oxymethyl]-6-[4-hydroxy-3-(3-methylbut-2-enyl)phenoxy]oxane-3,4,5-triol</t>
  </si>
  <si>
    <t>(1S,2S,8aR)-1-[(Z)-5-hydroxy-3-methylpent-3-enyl]-2,5,5,8a-tetramethyl-3,4,4a,6,7,8-hexahydro-1H-naphthalen-2-ol</t>
  </si>
  <si>
    <t>(E)-3-[4-methoxy-2-[(2S,3R,4S,5S,6R)-3,4,5-trihydroxy-6-(hydroxymethyl)oxan-2-yl]oxyphenyl]prop-2-enoic acid</t>
  </si>
  <si>
    <t>(E)-3-[4-methoxy-2-[[(2S,3R,4S,5S,6R)-3,4,5-trihydroxy-6-(hydroxymethyl)-2-oxanyl]oxy]phenyl]-2-propenoic acid</t>
  </si>
  <si>
    <t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t>
  </si>
  <si>
    <t>3-[(1R,3R,5R,8R,10S,13R,14S,17R)-1,14-dihydroxy-3-[[(2S,3S,4R,5S,6R)-3-hydroxy-4-methoxy-6-methyl-5-[[(2S,3R,4S,5S,6R)-3,4,5-trihydroxy-6-(hydroxymethyl)-2-oxanyl]oxy]-2-oxanyl]oxy]-10,13-dimethyl-1,2,3,4,5,6,7,8,9,11,12,15,16,17-tetradecahydrocyclopenta[a]phenanthren-17-yl]-2H-furan-5-one</t>
  </si>
  <si>
    <t>(1S,4aR,5S)-5-[(E)-5-hydroxy-3-methylpent-3-enyl]-1,4a-dimethyl-6-methylidene-3,4,5,7,8,8a-hexahydro-2H-naphthalene-1-carbaldehyde</t>
  </si>
  <si>
    <t>(1S,4aR,5S)-5-[(E)-5-hydroxy-3-methylpent-3-enyl]-1,4a-dimethyl-6-methylene-3,4,5,7,8,8a-hexahydro-2H-naphthalene-1-carboxaldehyde</t>
  </si>
  <si>
    <t>4-[2-(2,6-dimethoxy-4-prop-2-enylphenoxy)-1-hydroxypropyl]-2-methoxyphenol</t>
  </si>
  <si>
    <t>[4a-hydroxy-7-(hydroxymethyl)-1-[3,4,5-trihydroxy-6-(hydroxymethyl)oxan-2-yl]oxy-5,7a-dihydro-1H-cyclopenta[c]pyran-5-yl] 4-hydroxybenzoate</t>
  </si>
  <si>
    <t>4-hydroxybenzoic acid [4a-hydroxy-7-(hydroxymethyl)-1-[[3,4,5-trihydroxy-6-(hydroxymethyl)-2-oxanyl]oxy]-5,7a-dihydro-1H-cyclopenta[c]pyran-5-yl] ester</t>
  </si>
  <si>
    <t>[2-[(2S,3R,4S,5S,6R)-3,4,5-trihydroxy-6-(hydroxymethyl)oxan-2-yl]oxyphenyl]methyl (E)-3-(3,4-dihydroxyphenyl)prop-2-enoate</t>
  </si>
  <si>
    <t>(E)-3-(3,4-dihydroxyphenyl)-2-propenoic acid [2-[[(2S,3R,4S,5S,6R)-3,4,5-trihydroxy-6-(hydroxymethyl)-2-oxanyl]oxy]phenyl]methyl ester</t>
  </si>
  <si>
    <t>4-(3,4-dihydroxyphenyl)-7-hydroxy-5-[3,4,5-trihydroxy-6-[(3,4,5-trihydroxyoxan-2-yl)oxymethyl]oxan-2-yl]oxychromen-2-one</t>
  </si>
  <si>
    <t>4-(3,4-dihydroxyphenyl)-7-hydroxy-5-[[3,4,5-trihydroxy-6-[(3,4,5-trihydroxy-2-oxanyl)oxymethyl]-2-oxanyl]oxy]-1-benzopyran-2-one</t>
  </si>
  <si>
    <t>3-[3-[(2R,3R,4R)-3,4-dihydroxy-4-(hydroxymethyl)oxolan-2-yl]oxy-4,5-dihydroxy-6-(hydroxymethyl)oxan-2-yl]oxy-2-(3,4-dihydroxyphenyl)-5,7-dihydroxychromen-4-one</t>
  </si>
  <si>
    <t>3-[[3-[[(2R,3R,4R)-3,4-dihydroxy-4-(hydroxymethyl)-2-oxolanyl]oxy]-4,5-dihydroxy-6-(hydroxymethyl)-2-oxanyl]oxy]-2-(3,4-dihydroxyphenyl)-5,7-dihydroxy-1-benzopyran-4-one</t>
  </si>
  <si>
    <t>(1R,2S,3S,5S,11R,12R)-5-(furan-3-yl)-12-hydroxy-3,11-dimethyl-6,14-dioxatetracyclo[10.2.2.02,11.03,8]hexadec-15-ene-7,13-dione</t>
  </si>
  <si>
    <t>(1R,2S,3S,5S,11R,12R)-5-(3-furanyl)-12-hydroxy-3,11-dimethyl-6,14-dioxatetracyclo[10.2.2.02,11.03,8]hexadec-15-ene-7,13-dione</t>
  </si>
  <si>
    <t>4-hydroxy-3-[(2E,6E)-4-hydroxy-3,7,11-trimethyldodeca-2,6,10-trienyl]benzoic acid</t>
  </si>
  <si>
    <t>methyl (2E)-2-[(4aR,8aS)-4a-methyl-8-methylidene-3,4,5,6,7,8a-hexahydro-1H-naphthalen-2-ylidene]-3-hydroxypropanoate</t>
  </si>
  <si>
    <t>(2E)-2-[(4aR,8aS)-4a-methyl-8-methylene-3,4,5,6,7,8a-hexahydro-1H-naphthalen-2-ylidene]-3-hydroxypropanoic acid methyl ester</t>
  </si>
  <si>
    <t>[(1R,5R,9S,13S)-5,9,13-trimethyl-5-tetracyclo[11.2.1.01,10.04,9]hexadec-14-enyl]methanol</t>
  </si>
  <si>
    <t>(1R,2R,4aR,8aS)-1-[2-(furan-3-yl)ethyl]-2,4a,5-trimethyl-2,3,4,7,8,8a-hexahydronaphthalene-1-carboxylic acid</t>
  </si>
  <si>
    <t>(1R,2R,4aR,8aS)-1-[2-(3-furanyl)ethyl]-2,4a,5-trimethyl-2,3,4,7,8,8a-hexahydronaphthalene-1-carboxylic acid</t>
  </si>
  <si>
    <t>methyl (Z)-5-[(1R,4aR,8aR)-5,5,8a-trimethyl-2-methylidene-3,4,4a,6,7,8-hexahydro-1H-naphthalen-1-yl]-3-(acetyloxymethyl)pent-2-enoate</t>
  </si>
  <si>
    <t>(Z)-5-[(1R,4aR,8aR)-5,5,8a-trimethyl-2-methylene-3,4,4a,6,7,8-hexahydro-1H-naphthalen-1-yl]-3-(acetyloxymethyl)-2-pentenoic acid methyl ester</t>
  </si>
  <si>
    <t>[(3S,4R,8R,9E)-10-methyl-5-methylidene-6,14-dioxo-7,13-dioxatricyclo[10.2.1.04,8]pentadeca-1(15),9-dien-3-yl] 2-methylprop-2-enoate</t>
  </si>
  <si>
    <t>2-methyl-2-propenoic acid [(3S,4R,8R,9E)-10-methyl-5-methylene-6,14-dioxo-7,13-dioxatricyclo[10.2.1.04,8]pentadeca-1(15),9-dien-3-yl] ester</t>
  </si>
  <si>
    <t>(2S,3S,4S,5R,6R)-6-[[(3S,4S,6aR,6bS,8aR,9R,12aS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</si>
  <si>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S)-4,5-dihydroxy-3-[[(2S,3R,4R,5R,6S)-3,4,5-trihydroxy-6-methyl-2-oxanyl]oxy]-2-oxanyl]oxy]-3,4-dihydroxy-2-oxanecarboxylic acid</t>
  </si>
  <si>
    <t>methyl 4-(6,8-dihydroxy-3-methyl-1-oxoisochromen-7-yl)-2,4-dimethoxybutanoate</t>
  </si>
  <si>
    <t>4-(6,8-dihydroxy-3-methyl-1-oxo-2-benzopyran-7-yl)-2,4-dimethoxybutanoic acid methyl ester</t>
  </si>
  <si>
    <t>3-[(E)-3,4-dihydroxy-3,5-dimethylhept-1-enyl]-7,8-dihydroxy-7-methyl-8,8a-dihydro-1H-isochromen-6-one</t>
  </si>
  <si>
    <t>3-[(E)-3,4-dihydroxy-3,5-dimethylhept-1-enyl]-7,8-dihydroxy-7-methyl-8,8a-dihydro-1H-2-benzopyran-6-one</t>
  </si>
  <si>
    <t>1,4a,6-trimethyl-5-[(2,3,5-trihydroxy-4-methylidene-7-oxabicyclo[4.1.0]heptan-1-yl)methyl]-2,3,4,5,8,8a-hexahydronaphthalene-1-carboxylic acid</t>
  </si>
  <si>
    <t>1,4a,6-trimethyl-5-[(2,3,5-trihydroxy-4-methylene-7-oxabicyclo[4.1.0]heptan-1-yl)methyl]-2,3,4,5,8,8a-hexahydronaphthalene-1-carboxylic acid</t>
  </si>
  <si>
    <t>(E)-N-[2-hydroxy-2-(4-hydroxyphenyl)ethyl]-3-(4-hydroxyphenyl)prop-2-enamide</t>
  </si>
  <si>
    <t>(E)-N-[2-hydroxy-2-(4-hydroxyphenyl)ethyl]-3-(4-hydroxyphenyl)-2-propenamide</t>
  </si>
  <si>
    <t>2-hydroxy-4-methoxy-3-(3-methylbut-2-enyl)-6-pentylbenzoic acid</t>
  </si>
  <si>
    <t>(2S,3S,4S,5R,6R)-6-[[(1R,2R,4S,5R,10S,13R,17S,22S,23R)-2-acetyloxy-22-[(E)-hex-2-enoyl]oxy-23-hydroxy-4,5,9,9,13,20,20-heptamethyl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</si>
  <si>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22S,23R)-2-acetyloxy-23-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</si>
  <si>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[17-acetyl-3-[5-[5-(3,5-dihydroxy-4-methoxy-6-methyloxan-2-yl)oxy-4-methoxy-6-methyloxan-2-yl]oxy-4-methoxy-6-methyloxan-2-yl]oxy-8,14,17-trihydroxy-10,13-dimethyl-1,2,3,4,5,6,7,9,11,12,15,16-dodecahydrocyclopenta[a]phenanthren-12-yl] benzoate</t>
  </si>
  <si>
    <t>benzoic acid [17-acetyl-3-[[5-[[5-[(3,5-dihydroxy-4-methoxy-6-methyl-2-oxanyl)oxy]-4-methoxy-6-methyl-2-oxanyl]oxy]-4-methoxy-6-methyl-2-oxanyl]oxy]-8,14,17-trihydroxy-10,13-dimethyl-1,2,3,4,5,6,7,9,11,12,15,16-dodecahydrocyclopenta[a]phenanthren-12-yl] ester</t>
  </si>
  <si>
    <t>5,11,17,19-tetrahydroxy-15-methyl-2-oxapentacyclo[9.8.0.01,3.04,9.012,17]nonadeca-4(9),5,7-triene-10,13-dione</t>
  </si>
  <si>
    <t>(3,4,5-trihydroxy-6-methyloxan-2-yl) 2-(methylamino)benzoate</t>
  </si>
  <si>
    <t>2-(methylamino)benzoic acid (3,4,5-trihydroxy-6-methyl-2-oxanyl) ester</t>
  </si>
  <si>
    <t>methyl (4aS,5R,7S,7aS)-7-hydroxy-5-[3-(4-hydroxyphenyl)propanoyloxy]-7-methyl-1-[(2S,3R,4S,5S,6R)-3,4,5-trihydroxy-6-(hydroxymethyl)oxan-2-yl]oxy-4a,5,6,7a-tetrahydro-1H-cyclopenta[c]pyran-4-carboxylate</t>
  </si>
  <si>
    <t>(4aS,5R,7S,7aS)-7-hydroxy-5-[3-(4-hydroxyphenyl)-1-oxopropoxy]-7-methyl-1-[[(2S,3R,4S,5S,6R)-3,4,5-trihydroxy-6-(hydroxymethyl)-2-oxanyl]oxy]-4a,5,6,7a-tetrahydro-1H-cyclopenta[c]pyran-4-carboxylic acid methyl ester</t>
  </si>
  <si>
    <t>2-[(8S,9R)-9-acetyloxy-2-oxo-8,9-dihydrofuro[2,3-h]chromen-8-yl]propan-2-yl 3-methylbutanoate</t>
  </si>
  <si>
    <t>3-methylbutanoic acid 2-[(8S,9R)-9-acetyloxy-2-oxo-8,9-dihydrofuro[2,3-h][1]benzopyran-8-yl]propan-2-yl ester</t>
  </si>
  <si>
    <t>(2E,4E)-12-[(10E,12E)-13-carboxy-3-hydroxy-2-(hydroxymethyl)-8,10,12-trimethyltrideca-10,12-dienoyl]oxy-13-(hydroxymethyl)-3,5,7-trimethyltetradeca-2,4-dienedioic acid</t>
  </si>
  <si>
    <t>(2E,4E)-12-[(10E,12E)-13-carboxy-3-hydroxy-2-(hydroxymethyl)-8,10,12-trimethyl-1-oxotrideca-10,12-dienoxy]-13-(hydroxymethyl)-3,5,7-trimethyltetradeca-2,4-dienedioic acid</t>
  </si>
  <si>
    <t>3-hydroxy-6-[[(E)-3-hydroxy-2,4-dimethylhept-4-enoyl]amino]-2,4-dimethyl-5-oxohexanoic acid</t>
  </si>
  <si>
    <t>3-hydroxy-6-[[(E)-3-hydroxy-2,4-dimethyl-1-oxohept-4-enyl]amino]-2,4-dimethyl-5-oxohexanoic acid</t>
  </si>
  <si>
    <t>2-(furan-3-yl)-7,8-dihydroxy-6a,7,10b-trimethyl-2,4a,5,6,8,9,10,10a-octahydro-1H-benzo[f]isochromen-4-one</t>
  </si>
  <si>
    <t>2-(3-furanyl)-7,8-dihydroxy-6a,7,10b-trimethyl-2,4a,5,6,8,9,10,10a-octahydro-1H-benzo[f][2]benzopyran-4-one</t>
  </si>
  <si>
    <t>4-hydroxy-7-methyl-2-[2-[3,4,5-trihydroxy-6-(hydroxymethyl)oxan-2-yl]oxypropan-2-yl]-2,3-dihydrofuro[3,2-g]chromen-5-one</t>
  </si>
  <si>
    <t>4-hydroxy-7-methyl-2-[2-[[3,4,5-trihydroxy-6-(hydroxymethyl)-2-oxanyl]oxy]propan-2-yl]-2,3-dihydrofuro[3,2-g][1]benzopyran-5-one</t>
  </si>
  <si>
    <t>(3R,5R)-7-[(1S,2S,8S,8aR)-2-methyl-8-(2-methylbutanoyloxy)-1,2,6,7,8,8a-hexahydronaphthalen-1-yl]-3,5-dihydroxyheptanoic acid</t>
  </si>
  <si>
    <t>(3R,5R)-7-[(1S,2S,8S,8aR)-2-methyl-8-(2-methyl-1-oxobutoxy)-1,2,6,7,8,8a-hexahydronaphthalen-1-yl]-3,5-dihydroxyheptanoic acid</t>
  </si>
  <si>
    <t>(2R,3R,6R)-5-[(1E,3E)-hepta-1,3-dienyl]-2,3-dihydroxy-6-(hydroxymethyl)cyclohexan-1-one</t>
  </si>
  <si>
    <t>(2R,3R,6R)-5-[(1E,3E)-hepta-1,3-dienyl]-2,3-dihydroxy-6-(hydroxymethyl)-1-cyclohexanone</t>
  </si>
  <si>
    <t>[(5R,6S,7S,8aR)-8a-ethenyl-5-hydroxy-6-(3-methoxy-3-oxoprop-1-en-2-yl)-4-methylidene-3-oxo-1,4a,5,6,7,8-hexahydroisochromen-7-yl] 2-(hydroxymethyl)prop-2-enoate</t>
  </si>
  <si>
    <t>2-(hydroxymethyl)-2-propenoic acid [(5R,6S,7S,8aR)-8a-ethenyl-5-hydroxy-6-(3-methoxy-3-oxoprop-1-en-2-yl)-4-methylene-3-oxo-1,4a,5,6,7,8-hexahydro-2-benzopyran-7-yl] ester</t>
  </si>
  <si>
    <t>methyl (1S,2R,4R,8R,9S,10R,13R,15R)-13-(furan-3-yl)-2-hydroxy-9-(2-methoxy-2-oxoethyl)-4,8,10,12-tetramethyl-7-oxo-16-oxatetracyclo[8.6.0.03,8.011,15]hexadeca-5,11-diene-4-carboxylate</t>
  </si>
  <si>
    <t>(1S,2R,4R,8R,9S,10R,13R,15R)-13-(3-furanyl)-2-hydroxy-9-(2-methoxy-2-oxoethyl)-4,8,10,12-tetramethyl-7-oxo-16-oxatetracyclo[8.6.0.03,8.011,15]hexadeca-5,11-diene-4-carboxylic acid methyl ester</t>
  </si>
  <si>
    <t>5-[[4,5-dihydroxy-6-[5-hydroxy-2-(4-hydroxyphenyl)-7-methoxy-4-oxochromen-3-yl]oxy-3-(3,4,5-trihydroxy-6-methyloxan-2-yl)oxyoxan-2-yl]methoxy]-3-hydroxy-3-methyl-5-oxopentanoic acid</t>
  </si>
  <si>
    <t>5-[[4,5-dihydroxy-6-[[5-hydroxy-2-(4-hydroxyphenyl)-7-methoxy-4-oxo-1-benzopyran-3-yl]oxy]-3-[(3,4,5-trihydroxy-6-methyl-2-oxanyl)oxy]-2-oxanyl]methoxy]-3-hydroxy-3-methyl-5-oxopentanoic acid</t>
  </si>
  <si>
    <t>4-hydroxy-5-[(2S,3R,4S,5S,6R)-3,4,5-trihydroxy-6-(hydroxymethyl)oxan-2-yl]oxy-1H-benzo[f][2]benzofuran-3-one</t>
  </si>
  <si>
    <t>4-hydroxy-5-[[(2S,3R,4S,5S,6R)-3,4,5-trihydroxy-6-(hydroxymethyl)-2-oxanyl]oxy]-1H-benzo[f]isobenzofuran-3-one</t>
  </si>
  <si>
    <t>(Z)-3-aminonon-5-enoic acid</t>
  </si>
  <si>
    <t>(Z)-3-amino-5-nonenoic acid</t>
  </si>
  <si>
    <t>[2-[(E)-3,4-dihydroxypent-1-enyl]-6-oxooxan-3-yl] (E)-2-methylbut-2-enoate</t>
  </si>
  <si>
    <t>(E)-2-methyl-2-butenoic acid [2-[(E)-3,4-dihydroxypent-1-enyl]-6-oxo-3-oxanyl] ester</t>
  </si>
  <si>
    <t>methyl 2-[(4aR,5R,6R,7S,8aR)-8a-ethenyl-5,7-dihydroxy-4-methylidene-3-oxo-1,4a,5,6,7,8-hexahydroisochromen-6-yl]prop-2-enoate</t>
  </si>
  <si>
    <t>2-[(4aR,5R,6R,7S,8aR)-8a-ethenyl-5,7-dihydroxy-4-methylene-3-oxo-1,4a,5,6,7,8-hexahydro-2-benzopyran-6-yl]-2-propenoic acid methyl ester</t>
  </si>
  <si>
    <t>(2S,3R,4R,5R,6S)-2-[(2S,3R,4S,5S)-4,5-dihydroxy-2-[(1S,4S,6R,7S,8R,9S,13R,14R,16S)-14-hydroxy-7,9,13-trimethyl-5'-methylidenespiro[5-oxapentacyclo[10.8.0.02,9.04,8.013,18]icos-18-ene-6,2'-oxane]-16-yl]oxyoxan-3-yl]oxy-6-methyloxane-3,4,5-triol</t>
  </si>
  <si>
    <t>(2S,3R,4R,5R,6S)-2-[[(2S,3R,4S,5S)-4,5-dihydroxy-2-[[(1S,4S,6R,7S,8R,9S,13R,14R,16S)-14-hydroxy-7,9,13-trimethyl-5'-methylene-16-spiro[5-oxapentacyclo[10.8.0.02,9.04,8.013,18]eicos-18-ene-6,2'-oxane]yl]oxy]-3-oxanyl]oxy]-6-methyloxane-3,4,5-triol</t>
  </si>
  <si>
    <t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</si>
  <si>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14bR)-2-hydroxy-4-(hydroxymethyl)-4,6a,6b,11,11,14b-hexamethyl-8a-[oxo-[[(2S,3R,4S,5S,6R)-3,4,5-trihydroxy-6-(hydroxymethyl)-2-oxanyl]oxy]methyl]-1,2,3,4a,5,6,7,8,9,10,12,12a,14,14a-tetradecahydropicen-3-yl]oxy]-3,4,5-trihydroxy-2-oxanecarboxylic acid</t>
  </si>
  <si>
    <t>3-[(1R,3S,5S,10R,11R,13R,14S,17R)-1,5,11,14-tetrahydroxy-10-(hydroxymethyl)-13-methyl-3-[(2R,3S,4S,5R,6R)-3,4,5-trihydroxy-6-methyloxan-2-yl]oxy-2,3,4,6,7,8,9,11,12,15,16,17-dodecahydro-1H-cyclopenta[a]phenanthren-17-yl]-2H-furan-5-one</t>
  </si>
  <si>
    <t>3-[(1R,3S,5S,10R,11R,13R,14S,17R)-1,5,11,14-tetrahydroxy-10-(hydroxymethyl)-13-methyl-3-[[(2R,3S,4S,5R,6R)-3,4,5-trihydroxy-6-methyl-2-oxanyl]oxy]-2,3,4,6,7,8,9,11,12,15,16,17-dodecahydro-1H-cyclopenta[a]phenanthren-17-yl]-2H-furan-5-one</t>
  </si>
  <si>
    <t>3-[(3S,10S,13R,16S,17R)-14,16-dihydroxy-3-[4-methoxy-6-methyl-5-[3,4,5-trihydroxy-6-[[3,4,5-trihydroxy-6-(hydroxymethyl)oxan-2-yl]oxymethyl]oxan-2-yl]oxyoxan-2-yl]oxy-10,13-dimethyl-1,2,3,4,5,6,7,8,9,11,12,15,16,17-tetradecahydrocyclopenta[a]phenanthren-17-yl]-2H-furan-5-one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</si>
  <si>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3-[(3S,10S,13R,16S,17R)-14,16-dihydroxy-3-[[4-methoxy-6-methyl-5-[[3,4,5-trihydroxy-6-[[3,4,5-trihydroxy-6-(hydroxymethyl)-2-oxanyl]oxymethyl]-2-oxanyl]oxy]-2-oxanyl]oxy]-10,13-dimethyl-1,2,3,4,5,6,7,8,9,11,12,15,16,17-tetradecahydrocyclopenta[a]phenanthren-17-yl]-2H-furan-5-one</t>
  </si>
  <si>
    <t>(2R,3R,4R,5R,6S)-2-[[(2R,3S,4S,5R,6S)-6-[(2R,3R,4R,5S,6S)-2-[(2E,6E,10E)-14-[(2S,3R,4S,5S,6R)-4,5-dihydroxy-6-(hydroxymethyl)-3-[(2S,3R,4S,5S,6R)-3,4,5-trihydroxy-6-(hydroxymethyl)oxan-2-yl]oxyoxan-2-yl]oxy-2,6,10,14-tetramethylhexadeca-2,6,10,15-tetraenoxy]-3,5-dihydroxy-6-methyloxan-4-yl]oxy-3,4,5-trihydroxyoxan-2-yl]methoxy]-6-methyloxane-3,4,5-triol</t>
  </si>
  <si>
    <t>(2R,3R,4R,5R,6S)-2-[[(2R,3S,4S,5R,6S)-6-[[(2R,3R,4R,5S,6S)-2-[(2E,6E,10E)-14-[[(2S,3R,4S,5S,6R)-4,5-dihydroxy-6-(hydroxymethyl)-3-[[(2S,3R,4S,5S,6R)-3,4,5-trihydroxy-6-(hydroxymethyl)-2-oxanyl]oxy]-2-oxanyl]oxy]-2,6,10,14-tetramethylhexadeca-2,6,10,15-tetraenoxy]-3,5-dihydroxy-6-methyl-4-oxanyl]oxy]-3,4,5-trihydroxy-2-oxanyl]methoxy]-6-methyloxane-3,4,5-triol</t>
  </si>
  <si>
    <t>(2R,3R,4S,5S,6R)-2-[[7-hydroxy-1-(4-hydroxy-3,5-dimethoxyphenyl)-3-(hydroxymethyl)-6,8-dimethoxy-1,2,3,4-tetrahydronaphthalen-2-yl]methoxy]-6-(hydroxymethyl)oxane-3,4,5-triol</t>
  </si>
  <si>
    <t>6-[[(3S,6aR,6bS,8aR,14bS)-9-hydroxy-4,4,6a,6b,8a,11,11,14b-octamethyl-14-oxo-2,3,4a,5,6,7,8,9,10,12,12a,14a-dodecahydro-1H-picen-3-yl]oxy]-5-[4,5-dihydroxy-3-(3,4,5-trihydroxy-6-methyloxan-2-yl)oxyoxan-2-yl]oxy-3,4-dihydroxyoxane-2-carboxylic acid</t>
  </si>
  <si>
    <t>6-[[(3S,6aR,6bS,8aR,14bS)-9-hydroxy-4,4,6a,6b,8a,11,11,14b-octamethyl-14-oxo-2,3,4a,5,6,7,8,9,10,12,12a,14a-dodecahydro-1H-picen-3-yl]oxy]-5-[[4,5-dihydroxy-3-[(3,4,5-trihydroxy-6-methyl-2-oxanyl)oxy]-2-oxanyl]oxy]-3,4-dihydroxy-2-oxanecarboxylic acid</t>
  </si>
  <si>
    <t>[(1S,2R,4S,5R,9R,10S,13R,17S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</si>
  <si>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</si>
  <si>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[7-(hydroxymethyl)-1-[3,4,5-trihydroxy-6-(hydroxymethyl)oxan-2-yl]oxy-1,4a,5,7a-tetrahydrocyclopenta[c]pyran-5-yl] 4-hydroxybenzoate</t>
  </si>
  <si>
    <t>4-hydroxybenzoic acid [7-(hydroxymethyl)-1-[[3,4,5-trihydroxy-6-(hydroxymethyl)-2-oxanyl]oxy]-1,4a,5,7a-tetrahydrocyclopenta[c]pyran-5-yl] ester</t>
  </si>
  <si>
    <t>[(2S,3S,4R,5R,6S)-4,5-diacetyloxy-6-[[(1S,2S,4S,5S,6R,10S)-2-(hydroxymethyl)-10-[(2S,3R,4S,5S,6R)-3,4,5-trihydroxy-6-(hydroxymethyl)oxan-2-yl]oxy-3,9-dioxatricyclo[4.4.0.02,4]dec-7-en-5-yl]oxy]-2-methyloxan-3-yl]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</si>
  <si>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</si>
  <si>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(1S,4aS,9R)-9-hydroxy-1,4a-dimethyl-7-propan-2-yl-2,3,4,9,10,10a-hexahydrophenanthrene-1-carboxylic acid</t>
  </si>
  <si>
    <t>5-[4,5-dihydroxy-6-(hydroxymethyl)-3-(3,4,5-trihydroxyoxan-2-yl)oxyoxan-2-yl]oxy-7,8-dimethoxy-3-(4-methoxyphenyl)chromen-4-one</t>
  </si>
  <si>
    <t>5-[[4,5-dihydroxy-6-(hydroxymethyl)-3-[(3,4,5-trihydroxy-2-oxanyl)oxy]-2-oxanyl]oxy]-7,8-dimethoxy-3-(4-methoxyphenyl)-1-benzopyran-4-one</t>
  </si>
  <si>
    <t>3-[(7S,8R)-5-hydroxy-2,2,7,8-tetramethyl-6-oxo-7,8-dihydropyrano[3,2-g]chromen-10-yl]-3-phenylpropanoic acid</t>
  </si>
  <si>
    <t>3-[(7S,8R)-5-hydroxy-2,2,7,8-tetramethyl-6-oxo-7,8-dihydropyrano[3,2-g][1]benzopyran-10-yl]-3-phenylpropanoic acid</t>
  </si>
  <si>
    <t>5,7-dihydroxy-3-[(2S,3R,4S,5R)-3,4,5-trihydroxyoxan-2-yl]oxy-2-(3,4,5-trihydroxyphenyl)chromen-4-one</t>
  </si>
  <si>
    <t>5,7-dihydroxy-3-[[(2S,3R,4S,5R)-3,4,5-trihydroxy-2-oxanyl]oxy]-2-(3,4,5-trihydroxyphenyl)-1-benzopyran-4-one</t>
  </si>
  <si>
    <t>17-(2,6-dihydroxy-6-methyl-3-oxoheptan-2-yl)-2,16-dihydroxy-4,4,9,13,14-pentamethyl-3-[3,4,5-trihydroxy-6-(hydroxymethyl)oxan-2-yl]oxy-1,2,3,7,8,10,12,15,16,17-decahydrocyclopenta[a]phenanthren-11-one</t>
  </si>
  <si>
    <t>17-(2,6-dihydroxy-6-methyl-3-oxoheptan-2-yl)-2,16-dihydroxy-4,4,9,13,14-pentamethyl-3-[[3,4,5-trihydroxy-6-(hydroxymethyl)-2-oxanyl]oxy]-1,2,3,7,8,10,12,15,16,17-decahydrocyclopenta[a]phenanthren-11-one</t>
  </si>
  <si>
    <t>5-hydroxy-3-[(2S,3R,4S,5S)-4-hydroxy-5-(hydroxymethyl)-3-[(2S,3R,4R,5R,6S)-3,4,5-trihydroxy-6-methyloxan-2-yl]oxyoxolan-2-yl]oxy-2-(4-hydroxyphenyl)-7-methoxychromen-4-one</t>
  </si>
  <si>
    <t>5-hydroxy-3-[[(2S,3R,4S,5S)-4-hydroxy-5-(hydroxymethyl)-3-[[(2S,3R,4R,5R,6S)-3,4,5-trihydroxy-6-methyl-2-oxanyl]oxy]-2-oxolanyl]oxy]-2-(4-hydroxyphenyl)-7-methoxy-1-benzopyran-4-one</t>
  </si>
  <si>
    <t>(4aS,6aR,6bR,10S,12aR)-1,2,6b,9,9,12a-hexamethyl-10-[(2R,3R,4S,5S,6R)-3,4,5-trihydroxy-6-(hydroxymethyl)oxan-2-yl]oxy-2,3,4,5,6,6a,7,8,8a,10,11,12,13,14b-tetradecahydro-1H-picene-4a,6a-dicarboxylic acid</t>
  </si>
  <si>
    <t>(4aS,6aR,6bR,10S,12aR)-1,2,6b,9,9,12a-hexamethyl-10-[[(2R,3R,4S,5S,6R)-3,4,5-trihydroxy-6-(hydroxymethyl)-2-oxanyl]oxy]-2,3,4,5,6,6a,7,8,8a,10,11,12,13,14b-tetradecahydro-1H-picene-4a,6a-dicarboxylic acid</t>
  </si>
  <si>
    <t>3-[4,5-dihydroxy-3-[(2R,3R,4R,5R,6S)-3,4,5-trihydroxy-6-methyloxan-2-yl]oxy-6-[[(2R,3R,4R,5R,6S)-3,4,5-trihydroxy-6-methyloxan-2-yl]oxymethyl]oxan-2-yl]oxy-5-hydroxy-2-(4-hydroxyphenyl)-7-methoxychromen-4-one</t>
  </si>
  <si>
    <t>3-[[4,5-dihydroxy-3-[[(2R,3R,4R,5R,6S)-3,4,5-trihydroxy-6-methyl-2-oxanyl]oxy]-6-[[(2R,3R,4R,5R,6S)-3,4,5-trihydroxy-6-methyl-2-oxanyl]oxymethyl]-2-oxanyl]oxy]-5-hydroxy-2-(4-hydroxyphenyl)-7-methoxy-1-benzopyran-4-one</t>
  </si>
  <si>
    <t>(2R,3R)-3,5-dihydroxy-2-(4-hydroxyphenyl)-7-(3-methylbut-2-enoxy)-2,3-dihydrochromen-4-one</t>
  </si>
  <si>
    <t>(2R,3R)-3,5-dihydroxy-2-(4-hydroxyphenyl)-7-(3-methylbut-2-enoxy)-3,4-dihydro-2H-1-benzopyran-4-one</t>
  </si>
  <si>
    <t>[(2S,3R,4S,5S,6R)-3,4,5-trihydroxy-6-[[(2R,3R,4S,5S,6R)-3,4,5-trihydroxy-6-(hydroxymethyl)oxan-2-yl]oxymethyl]oxan-2-yl] (4aS,6aS,6bR,9R,10S,12aR,14bS)-10-[(2S,3R,4S,5S)-4,5-dihydroxy-3-[(2S,3R,4R,5R,6S)-3,4,5-trihydroxy-6-methyloxan-2-yl]oxyoxan-2-yl]oxy-9-(hydroxymethyl)-2,2,6a,6b,9,12a-hexamethyl-1,3,4,5,6,6a,7,8,8a,10,11,12,13,14b-tetradecahydropicene-4a-carboxylate</t>
  </si>
  <si>
    <t>(4aS,6aS,6bR,9R,10S,12aR,14bS)-10-[[(2S,3R,4S,5S)-4,5-dihydroxy-3-[[(2S,3R,4R,5R,6S)-3,4,5-trihydroxy-6-methyl-2-oxanyl]oxy]-2-oxanyl]oxy]-9-(hydroxymethyl)-2,2,6a,6b,9,12a-hexamethyl-1,3,4,5,6,6a,7,8,8a,10,11,12,13,14b-tetradecahydropicene-4a-carboxylic acid [(2S,3R,4S,5S,6R)-3,4,5-trihydroxy-6-[[(2R,3R,4S,5S,6R)-3,4,5-trihydroxy-6-(hydroxymethyl)-2-oxanyl]oxymethyl]-2-oxanyl] ester</t>
  </si>
  <si>
    <t>3-methyl-8,10,20,22-tetraoxa-3-azapentacyclo[15.7.0.05,13.07,11.019,23]tetracosa-1(24),5,7(11),12,17,19(23)-hexaen-14-one</t>
  </si>
  <si>
    <t>(2S,3S)-6'-methyl-3-phenylspiro[oxirane-2,7'-quinazolino[3,2-a][1,4]benzodiazepine]-5',13'-dione</t>
  </si>
  <si>
    <t>3,8-dihydroxy-6-methyl-9-oxoxanthene-1-carboxylic acid</t>
  </si>
  <si>
    <t>3,8-dihydroxy-6-methyl-9-oxo-1-xanthenecarboxylic acid</t>
  </si>
  <si>
    <t>4,5-dihydroxy-3-propylcyclopent-2-en-1-one</t>
  </si>
  <si>
    <t>4,5-dihydroxy-3-propyl-1-cyclopent-2-enone</t>
  </si>
  <si>
    <t>[3,4-dihydroxy-6-(hydroxymethyl)-5-(3,4,5-trihydroxy-6-methyloxan-2-yl)oxyoxan-2-yl] (4aS,6aS,6bR,10S,12aR)-10-[5-[4-[[4-[5-[3,4-dihydroxy-4-(hydroxymethyl)oxolan-2-yl]oxy-3,4-dihydroxyoxan-2-yl]oxy-3,5-dihydroxyoxan-2-yl]oxymethyl]-3,4-dihydroxyoxolan-2-yl]oxy-3,4-dihydroxy-6-methyloxan-2-yl]oxy-2,2,6a,6b,9,9,12a-heptamethyl-1,3,4,5,6,6a,7,8,8a,10,11,12,13,14b-tetradecahydropicene-4a-carboxylate</t>
  </si>
  <si>
    <t>(4aS,6aS,6bR,10S,12aR)-10-[[5-[[4-[[4-[[5-[[3,4-dihydroxy-4-(hydroxymethyl)-2-oxolanyl]oxy]-3,4-dihydroxy-2-oxanyl]oxy]-3,5-dihydroxy-2-oxanyl]oxymethyl]-3,4-dihydroxy-2-oxolanyl]oxy]-3,4-dihydroxy-6-methyl-2-oxanyl]oxy]-2,2,6a,6b,9,9,12a-heptamethyl-1,3,4,5,6,6a,7,8,8a,10,11,12,13,14b-tetradecahydropicene-4a-carboxylic acid [3,4-dihydroxy-6-(hydroxymethyl)-5-[(3,4,5-trihydroxy-6-methyl-2-oxanyl)oxy]-2-oxanyl] ester</t>
  </si>
  <si>
    <t>(E)-6-[13,17-dihydroxy-7,7,12,16-tetramethyl-6-(3,4,5-trihydroxyoxan-2-yl)oxy-15-pentacyclo[9.7.0.01,3.03,8.012,16]octadecanyl]-2-methylhept-2-enoic acid</t>
  </si>
  <si>
    <t>(E)-6-[13,17-dihydroxy-7,7,12,16-tetramethyl-6-[(3,4,5-trihydroxy-2-oxanyl)oxy]-15-pentacyclo[9.7.0.01,3.03,8.012,16]octadecanyl]-2-methyl-2-heptenoic acid</t>
  </si>
  <si>
    <t>[(4R,6R,7R)-3,3,7,9-tetramethyl-6-[(Z)-2-methylbut-2-enoyl]oxy-11-oxo-4-tricyclo[5.4.0.02,8]undec-9-enyl] (Z)-2-methylbut-2-enoate</t>
  </si>
  <si>
    <t>(Z)-2-methyl-2-butenoic acid [(4R,6R,7R)-3,3,7,9-tetramethyl-6-[(Z)-2-methyl-1-oxobut-2-enoxy]-11-oxo-4-tricyclo[5.4.0.02,8]undec-9-enyl] ester</t>
  </si>
  <si>
    <t>[(4R,6R)-3,3,7,9-tetramethyl-6-(3-methylbutanoyloxy)-11-oxo-4-tricyclo[5.4.0.02,8]undec-9-enyl] (Z)-2-methylbut-2-enoate</t>
  </si>
  <si>
    <t>(Z)-2-methyl-2-butenoic acid [(4R,6R)-3,3,7,9-tetramethyl-6-(3-methyl-1-oxobutoxy)-11-oxo-4-tricyclo[5.4.0.02,8]undec-9-enyl] ester</t>
  </si>
  <si>
    <t>[(3R,4S,8S,8aS)-3-hydroxy-6,8a-dimethyl-8-[(Z)-2-methylbut-2-enoyl]oxy-3-propan-2-yl-1,2,3a,4,5,8-hexahydroazulen-4-yl] 4-hydroxybenzoate</t>
  </si>
  <si>
    <t>4-hydroxybenzoic acid [(3R,4S,8S,8aS)-3-hydroxy-6,8a-dimethyl-8-[(Z)-2-methyl-1-oxobut-2-enoxy]-3-propan-2-yl-1,2,3a,4,5,8-hexahydroazulen-4-yl] ester</t>
  </si>
  <si>
    <t>(3R,6aR,7S,12aS)-5,6,6a,7,8-pentahydroxy-3-methyl-3,4,5,6,7,12a-hexahydro-2H-benzo[a]anthracene-1,12-dione</t>
  </si>
  <si>
    <t>(1S,8R,9R)-8-hydroxy-4-propan-2-ylidene-10-oxatricyclo[7.2.1.01,5]dodecane-8-carboxylic acid</t>
  </si>
  <si>
    <t>4-(2,7-dihydroxy-6-methylheptan-2-yl)-3-hydroxybenzoic acid</t>
  </si>
  <si>
    <t>(3aR,5aR,9bR)-3a-hydroxy-5a,9-dimethyl-3-methylidene-4,5,6,7,8,9b-hexahydrobenzo[g][1]benzofuran-2-one</t>
  </si>
  <si>
    <t>(3aR,5aR,9bR)-3a-hydroxy-5a,9-dimethyl-3-methylene-4,5,6,7,8,9b-hexahydrobenzo[g]benzofuran-2-one</t>
  </si>
  <si>
    <t>(9aR,9bS)-9a-hydroxy-6,9-dimethyl-3-methylidene-3a,4,5,9b-tetrahydroazuleno[4,5-b]furan-2,7-dione</t>
  </si>
  <si>
    <t>(9aR,9bS)-9a-hydroxy-6,9-dimethyl-3-methylene-3a,4,5,9b-tetrahydroazuleno[4,5-b]furan-2,7-dione</t>
  </si>
  <si>
    <t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 acetate</t>
  </si>
  <si>
    <t>acetic acid [(2R,3R,4R,6S)-6-[[(6S,7S)-6-[[(2S,4R,5R,6R)-4-[[(4R,5S,6R)-4-[[(2S,4S,5R,6R)-5-acetyloxy-4-hydroxy-4,6-dimethyl-2-oxanyl]oxy]-5-hydroxy-6-methyl-2-oxanyl]oxy]-5-hydroxy-6-methyl-2-oxanyl]oxy]-7-[(1S,3S,4R)-3,4-dihydroxy-1-methoxy-2-oxopentyl]-4,10-dihydroxy-3-methyl-5-oxo-7,8-dihydro-6H-anthracen-2-yl]oxy]-4-[[(2S,4R,5S,6R)-4-hydroxy-5-methoxy-6-methyl-2-oxanyl]oxy]-2-methyl-3-oxanyl] ester</t>
  </si>
  <si>
    <t>methyl (4S,5E,6S)-5-ethylidene-4-[2-[2-[4-[2-[(2S,3E,4S)-3-ethylidene-5-methoxycarbonyl-2-[(2S,3R,4S,5S,6R)-3,4,5-trihydroxy-6-(hydroxymethyl)oxan-2-yl]oxy-4H-pyran-4-yl]acetyl]oxyphenyl]ethoxy]-2-oxoethyl]-6-[(2S,3R,4S,5S,6R)-3,4,5-trihydroxy-6-(hydroxymethyl)oxan-2-yl]oxy-4H-pyran-3-carboxylate</t>
  </si>
  <si>
    <t>(4S,5E,6S)-5-ethylidene-4-[2-[2-[4-[2-[(2S,3E,4S)-3-ethylidene-5-methoxycarbonyl-2-[[(2S,3R,4S,5S,6R)-3,4,5-trihydroxy-6-(hydroxymethyl)-2-oxanyl]oxy]-4H-pyran-4-yl]-1-oxoethoxy]phenyl]ethoxy]-2-oxoethyl]-6-[[(2S,3R,4S,5S,6R)-3,4,5-trihydroxy-6-(hydroxymethyl)-2-oxanyl]oxy]-4H-pyran-3-carboxylic acid methyl ester</t>
  </si>
  <si>
    <t>methyl 2-(3,5-dichloro-2-hydroxy-6-methoxy-4-methylbenzoyl)-3,5-dihydroxybenzoate</t>
  </si>
  <si>
    <t>2-[(3,5-dichloro-2-hydroxy-6-methoxy-4-methylphenyl)-oxomethyl]-3,5-dihydroxybenzoic acid methyl ester</t>
  </si>
  <si>
    <t>3-[(1R,4R,6S,9S,13R,14R)-6-[4-methoxy-6-methyl-5-[3,4,5-trihydroxy-6-[[3,4,5-trihydroxy-6-(hydroxymethyl)oxan-2-yl]oxymethyl]oxan-2-yl]oxyoxan-2-yl]oxy-9,13-dimethyl-17-oxo-14-tetracyclo[11.3.1.01,10.04,9]heptadecanyl]-2H-furan-5-one</t>
  </si>
  <si>
    <t>3-[(1R,4R,6S,9S,13R,14R)-6-[[4-methoxy-6-methyl-5-[[3,4,5-trihydroxy-6-[[3,4,5-trihydroxy-6-(hydroxymethyl)-2-oxanyl]oxymethyl]-2-oxanyl]oxy]-2-oxanyl]oxy]-9,13-dimethyl-17-oxo-14-tetracyclo[11.3.1.01,10.04,9]heptadecanyl]-2H-furan-5-one</t>
  </si>
  <si>
    <t>(2R,3S,4S,5R,6S)-2-[[(2S,3R,4R)-3,4-dihydroxy-4-(hydroxymethyl)oxolan-2-yl]oxymethyl]-6-(3,4,5-trimethoxyphenoxy)oxane-3,4,5-triol</t>
  </si>
  <si>
    <t>(2R,3S,4S,5R,6S)-2-[[(2S,3R,4R)-3,4-dihydroxy-4-(hydroxymethyl)-2-oxolanyl]oxymethyl]-6-(3,4,5-trimethoxyphenoxy)oxane-3,4,5-triol</t>
  </si>
  <si>
    <t>[(2S,3S,4S,5R,6S)-4-acetyloxy-5-hydroxy-6-[[(1S,2S,4S,5S,6R,10S)-2-(hydroxymethyl)-10-[(2R,3S,4R,5R,6S)-3,4,5-trihydroxy-6-(hydroxymethyl)oxan-2-yl]oxy-3,9-dioxatricyclo[4.4.0.02,4]dec-7-en-5-yl]oxy]-2-methyloxan-3-yl] (E)-3-phenylprop-2-enoate</t>
  </si>
  <si>
    <t>(E)-3-phenyl-2-propenoic acid [(2S,3S,4S,5R,6S)-4-acetyloxy-5-hydroxy-6-[[(1S,2S,4S,5S,6R,10S)-2-(hydroxymethyl)-10-[[(2R,3S,4R,5R,6S)-3,4,5-trihydroxy-6-(hydroxymethyl)-2-oxanyl]oxy]-3,9-dioxatricyclo[4.4.0.02,4]dec-7-en-5-yl]oxy]-2-methyl-3-oxanyl] ester</t>
  </si>
  <si>
    <t>(2R,3S,4S,5S,6R)-2-[4-[3-(hydroxymethyl)-5-(3-hydroxypropyl)-7-methoxy-2,3-dihydro-1-benzofuran-2-yl]-2-methoxyphenoxy]-6-methyloxane-3,4,5-triol</t>
  </si>
  <si>
    <t>(2R,3S,4S,5S,6R)-2-[4-[3-(hydroxymethyl)-5-(3-hydroxypropyl)-7-methoxy-2,3-dihydrobenzofuran-2-yl]-2-methoxyphenoxy]-6-methyloxane-3,4,5-triol</t>
  </si>
  <si>
    <t>(1S,4aR,5S)-5-[(E)-5-methoxy-3-methyl-5-oxopent-3-enyl]-1,4a-dimethyl-6-methylidene-3,4,5,7,8,8a-hexahydro-2H-naphthalene-1-carboxylic acid</t>
  </si>
  <si>
    <t>(1S,4aR,5S)-5-[(E)-5-methoxy-3-methyl-5-oxopent-3-enyl]-1,4a-dimethyl-6-methylene-3,4,5,7,8,8a-hexahydro-2H-naphthalene-1-carboxylic acid</t>
  </si>
  <si>
    <t>[(2R,3R,4R,5R,6R)-2-[[(2R,3R,4R)-3,4-dihydroxy-4-(hydroxymethyl)oxolan-2-yl]oxymethyl]-6-[2-(3,4-dihydroxyphenyl)ethoxy]-5-hydroxy-4-[(2S,3R,4R,5R,6S)-3,4,5-trihydroxy-6-methyloxan-2-yl]oxyoxan-3-yl] (E)-3-(3,4-dihydroxyphenyl)prop-2-enoate</t>
  </si>
  <si>
    <t>(E)-3-(3,4-dihydroxyphenyl)-2-propenoic acid [(2R,3R,4R,5R,6R)-2-[[(2R,3R,4R)-3,4-dihydroxy-4-(hydroxymethyl)-2-oxolanyl]oxymethyl]-6-[2-(3,4-dihydroxyphenyl)ethoxy]-5-hydroxy-4-[[(2S,3R,4R,5R,6S)-3,4,5-trihydroxy-6-methyl-2-oxanyl]oxy]-3-oxanyl] ester</t>
  </si>
  <si>
    <t>[3,4,5-trihydroxy-6-(hydroxymethyl)oxan-2-yl] 3,4,5-trimethoxybenzoate</t>
  </si>
  <si>
    <t>3,4,5-trimethoxybenzoic acid [3,4,5-trihydroxy-6-(hydroxymethyl)-2-oxanyl] ester</t>
  </si>
  <si>
    <t>[2-[(2S,3R,4S,5S,6R)-3,4,5-trihydroxy-6-(hydroxymethyl)oxan-2-yl]oxyphenyl]methyl 6-hydroxy-2-methoxy-3-[3,4,5-trihydroxy-6-(hydroxymethyl)oxan-2-yl]oxybenzoate</t>
  </si>
  <si>
    <t>6-hydroxy-2-methoxy-3-[[3,4,5-trihydroxy-6-(hydroxymethyl)-2-oxanyl]oxy]benzoic acid [2-[[(2S,3R,4S,5S,6R)-3,4,5-trihydroxy-6-(hydroxymethyl)-2-oxanyl]oxy]phenyl]methyl ester</t>
  </si>
  <si>
    <t>[4,5-dihydroxy-6-[[2-(hydroxymethyl)-10-[3,4,5-trihydroxy-6-(hydroxymethyl)oxan-2-yl]oxy-3,9-dioxatricyclo[4.4.0.02,4]dec-7-en-5-yl]oxy]-2-methyloxan-3-yl] (E)-3-(4-methoxyphenyl)prop-2-enoate</t>
  </si>
  <si>
    <t>(E)-3-(4-methoxyphenyl)-2-propenoic acid [4,5-dihydroxy-6-[[2-(hydroxymethyl)-10-[[3,4,5-trihydroxy-6-(hydroxymethyl)-2-oxanyl]oxy]-3,9-dioxatricyclo[4.4.0.02,4]dec-7-en-5-yl]oxy]-2-methyl-3-oxanyl] ester</t>
  </si>
  <si>
    <t>[4a,7-dihydroxy-7-methyl-1-[3,4,5-trihydroxy-6-(hydroxymethyl)oxan-2-yl]oxy-1,5,6,7a-tetrahydrocyclopenta[c]pyran-5-yl] (E)-3-(4-methoxyphenyl)prop-2-enoate</t>
  </si>
  <si>
    <t>(E)-3-(4-methoxyphenyl)-2-propenoic acid [4a,7-dihydroxy-7-methyl-1-[[3,4,5-trihydroxy-6-(hydroxymethyl)-2-oxanyl]oxy]-1,5,6,7a-tetrahydrocyclopenta[c]pyran-5-yl] ester</t>
  </si>
  <si>
    <t>6-(3-hydroxybutyl)-7-methyl-3-methylidene-4,7,8,8a-tetrahydro-3aH-cyclohepta[b]furan-2-one</t>
  </si>
  <si>
    <t>6-(3-hydroxybutyl)-7-methyl-3-methylene-4,7,8,8a-tetrahydro-3aH-cyclohepta[b]furan-2-one</t>
  </si>
  <si>
    <t>(1S,4aS,7S,7aS)-4-methoxycarbonyl-1-[(2S,3R,4S,5S,6R)-3,4,5-trihydroxy-6-(hydroxymethyl)oxan-2-yl]oxy-1,4a,5,6,7,7a-hexahydrocyclopenta[c]pyran-7-carboxylic acid</t>
  </si>
  <si>
    <t>(1S,4aS,7S,7aS)-4-methoxycarbonyl-1-[[(2S,3R,4S,5S,6R)-3,4,5-trihydroxy-6-(hydroxymethyl)-2-oxanyl]oxy]-1,4a,5,6,7,7a-hexahydrocyclopenta[c]pyran-7-carboxylic acid</t>
  </si>
  <si>
    <t>(E)-N-(4-acetamidobutyl)-3-(4-hydroxy-3-methoxyphenyl)prop-2-enamide</t>
  </si>
  <si>
    <t>(E)-N-(4-acetamidobutyl)-3-(4-hydroxy-3-methoxyphenyl)-2-propenamide</t>
  </si>
  <si>
    <t>(1S,4aR,6aS,6bR,9R,10R,11R,12aR,14bS)-1,10,11-trihydroxy-9-(hydroxymethyl)-2,2,6a,6b,9,12a-hexamethyl-1,3,4,5,6,6a,7,8,8a,10,11,12,13,14b-tetradecahydropicene-4a-carboxylic acid</t>
  </si>
  <si>
    <t>1-[2,6-dihydroxy-4-[(2S,3R,4S,5S,6R)-3,4,5-trihydroxy-6-(hydroxymethyl)oxan-2-yl]oxyphenyl]ethanone</t>
  </si>
  <si>
    <t>1-[2,6-dihydroxy-4-[[(2S,3R,4S,5S,6R)-3,4,5-trihydroxy-6-(hydroxymethyl)-2-oxanyl]oxy]phenyl]ethanone</t>
  </si>
  <si>
    <t>(3S,4R,6aR,6bS,8aS,11R,12R,14bR)-3,12-dihydroxy-4,6a,6b,11,12,14b-hexamethyl-1,2,3,4a,5,6,7,8,9,10,11,12a,14,14a-tetradecahydropicene-4,8a-dicarboxylic acid</t>
  </si>
  <si>
    <t>[(2S,3R,4R,5R,6S)-4,5-dihydroxy-2-[[(1S,2S,4S,5S,6R,10S)-2-(hydroxymethyl)-10-[(2S,3R,4S,5S,6R)-3,4,5-trihydroxy-6-(hydroxymethyl)oxan-2-yl]oxy-3,9-dioxatricyclo[4.4.0.02,4]dec-7-en-5-yl]oxy]-6-methyloxan-3-yl]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</si>
  <si>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[(2S,3R,4R,5R,6S)-4,5-dihydroxy-2-[[(1S,2S,4S,5S,6R,10S)-2-(hydroxymethyl)-10-[[(2S,3R,4S,5S,6R)-3,4,5-trihydroxy-6-(hydroxymethyl)-2-oxanyl]oxy]-3,9-dioxatricyclo[4.4.0.02,4]dec-7-en-5-yl]oxy]-6-methyl-3-oxanyl] ester</t>
  </si>
  <si>
    <t>(3aR,8R,8aR,9aR)-8-hydroxy-8a-methyl-3,5-dimethylidene-3a,4,4a,6,7,8,9,9a-octahydrobenzo[f][1]benzofuran-2-one</t>
  </si>
  <si>
    <t>(3aR,8R,8aR,9aR)-8-hydroxy-8a-methyl-3,5-dimethylene-3a,4,4a,6,7,8,9,9a-octahydrobenzo[f]benzofuran-2-one</t>
  </si>
  <si>
    <t>(E)-6-hydroxy-2-methyl-6-(4-methylphenyl)hept-2-enoic acid</t>
  </si>
  <si>
    <t>(E)-6-hydroxy-2-methyl-6-(4-methylphenyl)-2-heptenoic acid</t>
  </si>
  <si>
    <t>[(2R,3S,4S,5R,6R)-3,4,5-trihydroxy-6-[2-(3-hydroxy-5-oxooxolan-3-yl)propoxy]oxan-2-yl]methyl (E)-3-(3,4-dihydroxyphenyl)prop-2-enoate</t>
  </si>
  <si>
    <t>(E)-3-(3,4-dihydroxyphenyl)-2-propenoic acid [(2R,3S,4S,5R,6R)-3,4,5-trihydroxy-6-[2-(3-hydroxy-5-oxo-3-oxolanyl)propoxy]-2-oxanyl]methyl ester</t>
  </si>
  <si>
    <t>6-[(2,3-dihydroxyphenyl)methyl]-5,7-dihydroxy-2-phenyl-2,3-dihydrochromen-4-one</t>
  </si>
  <si>
    <t>6-[(2,3-dihydroxyphenyl)methyl]-5,7-dihydroxy-2-phenyl-3,4-dihydro-2H-1-benzopyran-4-one</t>
  </si>
  <si>
    <t>19-hydroxy-1,8-dimethoxy-4,14,17,22-tetramethyl-11,16,20,24,25-pentaoxaheptacyclo[20.2.1.04,23.05,17.07,15.09,13.019,23]pentacosa-7(15),8,13-trien-10-one</t>
  </si>
  <si>
    <t>4-(hydroxymethyl)-1-[[5-(hydroxymethyl)-2,5,8a-trimethyl-1,4,4a,6,7,8-hexahydronaphthalen-1-yl]methyl]-7-oxabicyclo[4.1.0]hept-3-ene-2,5-diol</t>
  </si>
  <si>
    <t>7,8-dihydroxy-3-[(1E,3E)-7-hydroxy-3,5-dimethylhepta-1,3-dienyl]-7-methyl-8H-isochromen-6-one</t>
  </si>
  <si>
    <t>7,8-dihydroxy-3-[(1E,3E)-7-hydroxy-3,5-dimethylhepta-1,3-dienyl]-7-methyl-8H-2-benzopyran-6-one</t>
  </si>
  <si>
    <t>1,7,8-trihydroxy-3-methyl-2,3,4,7-tetrahydro-1H-benzo[a]anthracen-12-one</t>
  </si>
  <si>
    <t>7-hydroxy-2,6,6,10,14-pentamethyl-11,13-dioxatetracyclo[8.8.0.02,7.012,17]octadec-12(17)-ene-3,16-dione</t>
  </si>
  <si>
    <t>4-(2,4-dihydroxy-3,5-dimethylbenzoyl)oxy-2-hydroxy-3,5-dimethylbenzoic acid</t>
  </si>
  <si>
    <t>4-[(2,4-dihydroxy-3,5-dimethylphenyl)-oxomethoxy]-2-hydroxy-3,5-dimethylbenzoic acid</t>
  </si>
  <si>
    <t>[(2S,3R,4S,5S)-3-[(2S,3R,4S,5R,6S)-5-[(2S,3R,4S,5R)-4-[(2S,3R,4R)-3,4-dihydroxy-4-(hydroxymethyl)oxolan-2-yl]oxy-3,5-dihydroxyoxan-2-yl]oxy-3,4-dihydroxy-6-methyloxan-2-yl]oxy-4,5-dihydroxyoxan-2-yl] (4aS,6aS,6bR,8R,9R,10R,11S,12aR,14bS)-8,11-dihydroxy-9-(hydroxymethyl)-2,2,6a,6b,9,12a-hexamethyl-10-[(2R,3R,4S,5S,6R)-3,4,5-trihydroxy-6-(hydroxymethyl)oxan-2-yl]oxy-1,3,4,5,6,6a,7,8,8a,10,11,12,13,14b-tetradecahydropicene-4a-carboxylate</t>
  </si>
  <si>
    <t>(4aS,6aS,6bR,8R,9R,10R,11S,12aR,14bS)-8,11-dihydroxy-9-(hydroxymethyl)-2,2,6a,6b,9,12a-hexamethyl-10-[[(2R,3R,4S,5S,6R)-3,4,5-trihydroxy-6-(hydroxymethyl)-2-oxanyl]oxy]-1,3,4,5,6,6a,7,8,8a,10,11,12,13,14b-tetradecahydropicene-4a-carboxylic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</si>
  <si>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5-(hydroxymethyl)-3-(1-hydroxy-4-methylhexyl)oxolan-2-one</t>
  </si>
  <si>
    <t>5-(hydroxymethyl)-3-(1-hydroxy-4-methylhexyl)-2-oxolanone</t>
  </si>
  <si>
    <t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t>
  </si>
  <si>
    <t>3-[(3S,5R,10S,13R,14S,17S)-14-hydroxy-3-[[(2R,3S,4S,5S,6S)-3-hydroxy-4-methoxy-6-methyl-5-[[(2S,3R,4S,5S,6R)-3,4,5-trihydroxy-6-[[(2R,3R,4S,5S,6R)-3,4,5-trihydroxy-6-(hydroxymethyl)-2-oxanyl]oxymethyl]-2-oxanyl]oxy]-2-oxanyl]oxy]-10,13-dimethyl-1,2,3,4,5,6,7,8,9,11,12,15,16,17-tetradecahydrocyclopenta[a]phenanthren-17-yl]-2H-furan-5-one</t>
  </si>
  <si>
    <t>(2R,3R,4R,6aR,6bS,8aS,11R,12R,12aS,14bR)-2,3,12-trihydroxy-4,6a,6b,11,12,14b-hexamethyl-8a-[(2S,3R,4S,5S,6R)-3,4,5-trihydroxy-6-(hydroxymethyl)oxan-2-yl]oxycarbonyl-1,2,3,4a,5,6,7,8,9,10,11,12a,14,14a-tetradecahydropicene-4-carboxylic acid</t>
  </si>
  <si>
    <t>(2R,3R,4R,6aR,6bS,8aS,11R,12R,12aS,14bR)-2,3,12-trihydroxy-4,6a,6b,11,12,14b-hexamethyl-8a-[oxo-[[(2S,3R,4S,5S,6R)-3,4,5-trihydroxy-6-(hydroxymethyl)-2-oxanyl]oxy]methyl]-1,2,3,4a,5,6,7,8,9,10,11,12a,14,14a-tetradecahydropicene-4-carboxylic acid</t>
  </si>
  <si>
    <t>[(2S,3R,4S,5S,6R)-3,4,5-trihydroxy-6-(hydroxymethyl)oxan-2-yl] (1S,4aR,6aS,6bR,10R,11R,12aR)-1,10,11-trihydroxy-2,2,6a,6b,9,9,12a-heptamethyl-1,3,4,5,6,6a,7,8,8a,10,11,12,13,14b-tetradecahydropicene-4a-carboxylate</t>
  </si>
  <si>
    <t>(1S,4aR,6aS,6bR,10R,11R,12aR)-1,10,11-trihydroxy-2,2,6a,6b,9,9,12a-heptamethyl-1,3,4,5,6,6a,7,8,8a,10,11,12,13,14b-tetradecahydropicene-4a-carboxylic acid [(2S,3R,4S,5S,6R)-3,4,5-trihydroxy-6-(hydroxymethyl)-2-oxanyl] ester</t>
  </si>
  <si>
    <t>(3R,7R,8R,8aS)-3,4'-dihydroxy-4,4,7,8a-tetramethylspiro[2,3,4a,5,6,7-hexahydro-1H-naphthalene-8,2'-7,8-dihydro-3H-furo[2,3-e]isoindole]-6'-one</t>
  </si>
  <si>
    <t>(3R,7R,8R,8aS)-3,4'-dihydroxy-4,4,7,8a-tetramethyl-6'-spiro[2,3,4a,5,6,7-hexahydro-1H-naphthalene-8,2'-7,8-dihydro-3H-furo[2,3-e]isoindole]one</t>
  </si>
  <si>
    <t>(4aR,5S,8aS,9aR)-9a-hydroxy-3,4a,5-trimethyl-5,6,7,8,8a,9-hexahydro-4H-benzo[f][1]benzofuran-2-one</t>
  </si>
  <si>
    <t>(4aR,5S,8aS,9aR)-9a-hydroxy-3,4a,5-trimethyl-5,6,7,8,8a,9-hexahydro-4H-benzo[f]benzofuran-2-one</t>
  </si>
  <si>
    <t>(3,5-dihydroxy-9,13,13-trimethyl-8-oxatetracyclo[7.4.1.02,7.012,14]tetradeca-2(7),3,5-trien-4-yl)-phenylmethanone</t>
  </si>
  <si>
    <t>(5R,5aS,9aS,9bS)-5,9b-dihydroxy-6,6,9a-trimethyl-3,5,5a,7,8,9-hexahydrobenzo[g][2]benzofuran-1-one</t>
  </si>
  <si>
    <t>(5R,5aS,9aS,9bS)-5,9b-dihydroxy-6,6,9a-trimethyl-3,5,5a,7,8,9-hexahydrobenzo[g]isobenzofuran-1-one</t>
  </si>
  <si>
    <t>2-[5-[2-[2-[5-[2-[2-[5-[2-[2-[5-(2-hydroxybutyl)oxolan-2-yl]propanoyloxy]propyl]oxolan-2-yl]propanoyloxy]propyl]oxolan-2-yl]propanoyloxy]propyl]oxolan-2-yl]propanoic acid</t>
  </si>
  <si>
    <t>2-[5-[2-[2-[5-[2-[2-[5-[2-[2-[5-(2-hydroxybutyl)-2-oxolanyl]-1-oxopropoxy]propyl]-2-oxolanyl]-1-oxopropoxy]propyl]-2-oxolanyl]-1-oxopropoxy]propyl]-2-oxolanyl]propanoic acid</t>
  </si>
  <si>
    <t>[(3R,3aS,4R,6R,8S,9bR)-6-acetyloxy-4-butanoyloxy-3,3a-dihydroxy-3,6,9-trimethyl-2-oxo-4,5,6a,7,8,9b-hexahydroazuleno[4,5-b]furan-8-yl] (E)-2-methylbut-2-enoate</t>
  </si>
  <si>
    <t>(E)-2-methyl-2-butenoic acid [(3R,3aS,4R,6R,8S,9bR)-6-acetyloxy-3,3a-dihydroxy-3,6,9-trimethyl-2-oxo-4-(1-oxobutoxy)-4,5,6a,7,8,9b-hexahydroazuleno[4,5-b]furan-8-yl] ester</t>
  </si>
  <si>
    <t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 2-methylpropanoate</t>
  </si>
  <si>
    <t>2-methylpropanoic acid [(2R,3R,4S,6S)-6-[[(2R,3S,4R)-6-[[(2R,3R,4R,6S)-6-[[(2S,3S)-6-[[(2S,4R,5R,6R)-4-[[(2S,4R,5S,6R)-5-acetyloxy-4-hydroxy-6-methyl-2-oxanyl]oxy]-5-methoxy-6-methyl-2-oxanyl]oxy]-3-[(1S,3S,4R)-3,4-dihydroxy-1-methoxy-2-oxopentyl]-8,9-dihydroxy-7-methyl-1-oxo-3,4-dihydro-2H-anthracen-2-yl]oxy]-3-hydroxy-2-methyl-4-oxanyl]oxy]-3-hydroxy-2-methyl-4-oxanyl]oxy]-4-hydroxy-2,4-dimethyl-3-oxanyl] ester</t>
  </si>
  <si>
    <t>methyl (1S,2R,4R,8R,9S,10R,13R,15R)-2-acetyloxy-13-(furan-3-yl)-9-(2-methoxy-2-oxoethyl)-4,8,10,12-tetramethyl-7-oxo-16-oxatetracyclo[8.6.0.03,8.011,15]hexadeca-5,11-diene-4-carboxylate</t>
  </si>
  <si>
    <t>(1S,2R,4R,8R,9S,10R,13R,15R)-2-acetyloxy-13-(3-furanyl)-9-(2-methoxy-2-oxoethyl)-4,8,10,12-tetramethyl-7-oxo-16-oxatetracyclo[8.6.0.03,8.011,15]hexadeca-5,11-diene-4-carboxylic acid methyl ester</t>
  </si>
  <si>
    <t>methyl (1S,12S,13E)-13-ethylidene-18-(hydroxymethyl)-4-methoxy-8,15-diazapentacyclo[10.5.1.01,9.02,7.010,15]octadeca-2(7),3,5,8-tetraene-18-carboxylate</t>
  </si>
  <si>
    <t>(1S,12S,13E)-13-ethylidene-18-(hydroxymethyl)-4-methoxy-8,15-diazapentacyclo[10.5.1.01,9.02,7.010,15]octadeca-2(7),3,5,8-tetraene-18-carboxylic acid methyl ester</t>
  </si>
  <si>
    <t>(1S,8R,16S,17R)-11,12-dimethoxy-5,15-diazahexacyclo[13.4.2.01,16.05,16.08,17.09,14]henicosa-2,9,11,13-tetraen-21-one</t>
  </si>
  <si>
    <t>(1S,8R,16S,17R)-11,12-dimethoxy-5,15-diazahexacyclo[13.4.2.01,16.05,16.08,17.09,14]heneicosa-2,9,11,13-tetraen-21-one</t>
  </si>
  <si>
    <t>[3,4,5-trihydroxy-6-(hydroxymethyl)oxan-2-yl] 2,4-dihydroxy-6-[(E)-2-phenylethenyl]benzoate</t>
  </si>
  <si>
    <t>2,4-dihydroxy-6-[(E)-2-phenylethenyl]benzoic acid [3,4,5-trihydroxy-6-(hydroxymethyl)-2-oxanyl] ester</t>
  </si>
  <si>
    <t>4-hydroxy-3',6-dimethoxy-5'-methylspiro[1-benzofuran-2,4'-cyclohex-2-ene]-1',3-dione</t>
  </si>
  <si>
    <t>4-hydroxy-3',6-dimethoxy-5'-methylspiro[benzofuran-2,4'-cyclohex-2-ene]-1',3-dione</t>
  </si>
  <si>
    <t>(2S,3S)-2-[(E)-3-(3,4-dihydroxyphenyl)prop-2-enoyl]oxy-3,4-dihydroxy-2-methylbutanoic acid</t>
  </si>
  <si>
    <t>(2S,3S)-2-[(E)-3-(3,4-dihydroxyphenyl)-1-oxoprop-2-enoxy]-3,4-dihydroxy-2-methylbutanoic acid</t>
  </si>
  <si>
    <t>3-[(2S,3R,4S,5S,6R)-6-[[(2R,3R,4R,5R,6S)-3-[(2S,3R,4R)-3,4-dihydroxy-4-(hydroxymethyl)oxolan-2-yl]oxy-4,5-dihydroxy-6-methyloxan-2-yl]oxymethyl]-3,4,5-trihydroxyoxan-2-yl]oxy-2-(3,4-dihydroxyphenyl)-5,7-dihydroxychromen-4-one</t>
  </si>
  <si>
    <t>3-[[(2S,3R,4S,5S,6R)-6-[[(2R,3R,4R,5R,6S)-3-[[(2S,3R,4R)-3,4-dihydroxy-4-(hydroxymethyl)-2-oxolanyl]oxy]-4,5-dihydroxy-6-methyl-2-oxanyl]oxymethyl]-3,4,5-trihydroxy-2-oxanyl]oxy]-2-(3,4-dihydroxyphenyl)-5,7-dihydroxy-1-benzopyran-4-one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</si>
  <si>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</si>
  <si>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)-2-hydroxy-4,5,9,9,13,20,20-heptamethyl-24-oxahexacyclo[15.5.2.01,18.04,17.05,14.08,13]tetracosan-10-yl]oxy]-2-oxanecarboxylic acid</t>
  </si>
  <si>
    <t>7-[6-[[3,4-dihydroxy-6-methyl-5-[3,4,5-trihydroxy-6-(hydroxymethyl)oxan-2-yl]oxyoxan-2-yl]oxymethyl]-3,4,5-trihydroxyoxan-2-yl]oxy-5-hydroxy-3-(4-hydroxyphenyl)chromen-4-one</t>
  </si>
  <si>
    <t>7-[[6-[[3,4-dihydroxy-6-methyl-5-[[3,4,5-trihydroxy-6-(hydroxymethyl)-2-oxanyl]oxy]-2-oxanyl]oxymethyl]-3,4,5-trihydroxy-2-oxanyl]oxy]-5-hydroxy-3-(4-hydroxyphenyl)-1-benzopyran-4-one</t>
  </si>
  <si>
    <t>7-methyl-1-[(2S,3R,4S,5S,6R)-3,4,5-trihydroxy-6-(hydroxymethyl)oxan-2-yl]oxy-1,4a,5,6,7,7a-hexahydrocyclopenta[c]pyran-4-carboxylic acid</t>
  </si>
  <si>
    <t>7-methyl-1-[[(2S,3R,4S,5S,6R)-3,4,5-trihydroxy-6-(hydroxymethyl)-2-oxanyl]oxy]-1,4a,5,6,7,7a-hexahydrocyclopenta[c]pyran-4-carboxylic acid</t>
  </si>
  <si>
    <t>3-[6-[[(2R,3R,4R,5S,6S)-3,5-dihydroxy-6-methyl-4-[(2S,3R,4R,5R,6S)-3,4,5-trihydroxy-6-methyloxan-2-yl]oxyoxan-2-yl]oxymethyl]-3,4,5-trihydroxyoxan-2-yl]oxy-2-(3,4-dihydroxyphenyl)-5,7-dihydroxychromen-4-one</t>
  </si>
  <si>
    <t>3-[[6-[[(2R,3R,4R,5S,6S)-3,5-dihydroxy-6-methyl-4-[[(2S,3R,4R,5R,6S)-3,4,5-trihydroxy-6-methyl-2-oxanyl]oxy]-2-oxanyl]oxymethyl]-3,4,5-trihydroxy-2-oxanyl]oxy]-2-(3,4-dihydroxyphenyl)-5,7-dihydroxy-1-benzopyran-4-one</t>
  </si>
  <si>
    <t>(1S,4aS,7S,7aS)-7-hydroxy-7-methyl-1-[(2S,3R,4S,5S,6R)-3,4,5-trihydroxy-6-[(4-hydroxybenzoyl)oxymethyl]oxan-2-yl]oxy-4a,5,6,7a-tetrahydro-1H-cyclopenta[c]pyran-4-carboxylic acid</t>
  </si>
  <si>
    <t>(1S,4aS,7S,7aS)-7-hydroxy-7-methyl-1-[[(2S,3R,4S,5S,6R)-3,4,5-trihydroxy-6-[[(4-hydroxyphenyl)-oxomethoxy]methyl]-2-oxanyl]oxy]-4a,5,6,7a-tetrahydro-1H-cyclopenta[c]pyran-4-carboxylic acid</t>
  </si>
  <si>
    <t>(2Z,6E,10Z)-12-acetyloxy-10-(acetyloxymethyl)-6-methyl-2-(4-methylpent-3-enyl)dodeca-2,6,10-trienoic acid</t>
  </si>
  <si>
    <t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 acid</t>
  </si>
  <si>
    <t>(1S,2R,4aS,6aR,6bR,10S,12aR,14bS)-1,2,6b,9,9,12a-hexamethyl-4a-[oxo-[[(2S,3R,4S,5S,6R)-3,4,5-trihydroxy-6-(hydroxymethyl)-2-oxanyl]oxy]methyl]-10-[[(2S,3R,4S,5S,6R)-3,4,5-trihydroxy-6-(hydroxymethyl)-2-oxanyl]oxy]-2,3,4,5,6,6a,7,8,8a,10,11,12,13,14b-tetradecahydro-1H-picene-6a-carboxylic acid</t>
  </si>
  <si>
    <t>(1S,4aR,6aS,6bR,9S,10R,11R,12aR,14bS)-1,10,11-trihydroxy-9-(hydroxymethyl)-2,2,6a,6b,9,12a-hexamethyl-1,3,4,5,6,6a,7,8,8a,10,11,12,13,14b-tetradecahydropicene-4a-carboxylic acid</t>
  </si>
  <si>
    <t>(1S,2R,4aS,6aR,6bR,10S,12aR)-10-[(2R,3R,4S,5R,6S)-3,4-dihydroxy-6-methyl-5-[(2S,3R,4S,5S,6R)-3,4,5-trihydroxy-6-(hydroxymethyl)oxan-2-yl]oxyoxan-2-yl]oxy-1,2,6b,9,9,12a-hexamethyl-2,3,4,5,6,6a,7,8,8a,10,11,12,13,14b-tetradecahydro-1H-picene-4a,6a-dicarboxylic acid</t>
  </si>
  <si>
    <t>(1S,2R,4aS,6aR,6bR,10S,12aR)-10-[[(2R,3R,4S,5R,6S)-3,4-dihydroxy-6-methyl-5-[[(2S,3R,4S,5S,6R)-3,4,5-trihydroxy-6-(hydroxymethyl)-2-oxanyl]oxy]-2-oxanyl]oxy]-1,2,6b,9,9,12a-hexamethyl-2,3,4,5,6,6a,7,8,8a,10,11,12,13,14b-tetradecahydro-1H-picene-4a,6a-dicarboxylic acid</t>
  </si>
  <si>
    <t>(5E)-4-methoxy-5-[methoxy-[(2R,3S)-3-phenyloxiran-2-yl]methylidene]furan-2-one</t>
  </si>
  <si>
    <t>(5E)-4-methoxy-5-[methoxy-[(2R,3S)-3-phenyl-2-oxiranyl]methylidene]-2-furanone</t>
  </si>
  <si>
    <t>[(2S,3R,4S,5R,6S)-6-[2-(3,5-dihydroxy-4-methoxyphenyl)-5,7-dihydroxy-4-oxochromen-3-yl]oxy-4,5-dihydroxy-2-methyloxan-3-yl] acetate</t>
  </si>
  <si>
    <t>acetic acid [(2S,3R,4S,5R,6S)-6-[[2-(3,5-dihydroxy-4-methoxyphenyl)-5,7-dihydroxy-4-oxo-1-benzopyran-3-yl]oxy]-4,5-dihydroxy-2-methyl-3-oxanyl] ester</t>
  </si>
  <si>
    <t>(2S,3S,4S,5R,6R)-6-[[(3S,4R,6aR,6bS,8aS,14bR)-4-(hydroxymethyl)-4,6a,6b,11,11,14b-hexamethyl-8a-[(2S,3R,4S,5S,6R)-3,4,5-trihydroxy-6-(hydroxymethyl)oxan-2-yl]oxycarbonyl-1,2,3,4a,5,6,7,8,9,10,12,12a,14,14a-tetradecahydropicen-3-yl]oxy]-3,4,5-trihydroxyoxane-2-carboxylic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</si>
  <si>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(2S,3S,4S,5R,6R)-6-[[(3S,4R,6aR,6bS,8aS,14bR)-4-(hydroxymethyl)-4,6a,6b,11,11,14b-hexamethyl-8a-[oxo-[[(2S,3R,4S,5S,6R)-3,4,5-trihydroxy-6-(hydroxymethyl)-2-oxanyl]oxy]methyl]-1,2,3,4a,5,6,7,8,9,10,12,12a,14,14a-tetradecahydropicen-3-yl]oxy]-3,4,5-trihydroxy-2-oxanecarboxylic acid</t>
  </si>
  <si>
    <t>(1R,4aS,5R,8aS)-5-(5-hydroxy-3-methylpentyl)-1,4a-dimethyl-6-methylidene-3,4,5,7,8,8a-hexahydro-2H-naphthalene-1-carboxylic acid</t>
  </si>
  <si>
    <t>(1R,4aS,5R,8aS)-5-(5-hydroxy-3-methylpentyl)-1,4a-dimethyl-6-methylene-3,4,5,7,8,8a-hexahydro-2H-naphthalene-1-carboxylic acid</t>
  </si>
  <si>
    <t>5-[1,2,4a-trimethyl-5-(propanoyloxymethyl)-2,3,4,7,8,8a-hexahydronaphthalen-1-yl]-3-methylpentanoic acid</t>
  </si>
  <si>
    <t>5-[1,2,4a-trimethyl-5-(1-oxopropoxymethyl)-2,3,4,7,8,8a-hexahydronaphthalen-1-yl]-3-methylpentanoic acid</t>
  </si>
  <si>
    <t>3-hydroxy-2-[[1-[2-[(4-hydroxybenzoyl)amino]-3-methylbutanoyl]pyrrolidine-2-carbonyl]amino]benzoic acid</t>
  </si>
  <si>
    <t>3-hydroxy-2-[[[1-[2-[[(4-hydroxyphenyl)-oxomethyl]amino]-3-methyl-1-oxobutyl]-2-pyrrolidinyl]-oxomethyl]amino]benzoic acid</t>
  </si>
  <si>
    <t>5,7,8,10,15,18,20-heptahydroxy-9,19-dimethoxy-4,14-dimethyl-3,13-dioxatricyclo[14.4.0.06,11]icosa-1(20),6(11),7,9,16,18-hexaene-2,12-dione</t>
  </si>
  <si>
    <t>5,7,8,10,15,18,20-heptahydroxy-9,19-dimethoxy-4,14-dimethyl-3,13-dioxatricyclo[14.4.0.06,11]eicosa-1(20),6(11),7,9,16,18-hexaene-2,12-dione</t>
  </si>
  <si>
    <t>2-[2-[(3E)-4,8-dimethylnona-3,7-dienyl]-3,5-dihydroxy-2-methyl-7-oxo-4,9-dihydro-3H-pyrano[2,3-e]isoindol-8-yl]pentanedioic acid</t>
  </si>
  <si>
    <t>4-[(2S)-2-hydroxy-3-methyl-3-[(2S,3R,4S,5S,6R)-3,4,5-trihydroxy-6-(hydroxymethyl)oxan-2-yl]oxybutoxy]furo[3,2-g]chromen-7-one</t>
  </si>
  <si>
    <t>4-[(2S)-2-hydroxy-3-methyl-3-[[(2S,3R,4S,5S,6R)-3,4,5-trihydroxy-6-(hydroxymethyl)-2-oxanyl]oxy]butoxy]-7-furo[3,2-g][1]benzopyranone</t>
  </si>
  <si>
    <t>5-hydroxy-7-(4-hydroxyphenyl)-2-methyl-2-[[(2R,3R,4S,5S,6R)-3,4,5-trihydroxy-6-[[(2R,3R,4R,5R,6S)-3,4,5-trihydroxy-6-methyloxan-2-yl]oxymethyl]oxan-2-yl]oxymethyl]pyrano[3,2-g]chromen-6-one</t>
  </si>
  <si>
    <t>5-hydroxy-7-(4-hydroxyphenyl)-2-methyl-2-[[(2R,3R,4S,5S,6R)-3,4,5-trihydroxy-6-[[(2R,3R,4R,5R,6S)-3,4,5-trihydroxy-6-methyl-2-oxanyl]oxymethyl]-2-oxanyl]oxymethyl]-6-pyrano[3,2-g][1]benzopyranone</t>
  </si>
  <si>
    <t>4,4-bis(6,8-dihydroxy-3-methyl-1-oxoisochromen-7-yl)-2-methoxybutanoic acid</t>
  </si>
  <si>
    <t>4,4-bis(6,8-dihydroxy-3-methyl-1-oxo-2-benzopyran-7-yl)-2-methoxybutanoic acid</t>
  </si>
  <si>
    <t>[(5R,9aS,9bS)-9b-hydroxy-6,6,9a-trimethyl-1-oxo-3,5,5a,7,8,9-hexahydrobenzo[e][2]benzofuran-5-yl] (2E,4E)-6,7-dihydroxyocta-2,4-dienoate</t>
  </si>
  <si>
    <t>(2E,4E)-6,7-dihydroxyocta-2,4-dienoic acid [(5R,9aS,9bS)-9b-hydroxy-6,6,9a-trimethyl-1-oxo-3,5,5a,7,8,9-hexahydrobenzo[e]isobenzofuran-5-yl] ester</t>
  </si>
  <si>
    <t>3,4-bis(hydroxymethyl)-4a,8,8-trimethyl-5,6,7,8a-tetrahydro-1H-naphthalene-1,4-diol</t>
  </si>
  <si>
    <t>3-hydroxy-5,5-bis(hydroxymethyl)-9,13-dimethylpentacyclo[11.2.1.01,10.04,9.012,14]hexadecan-7-one</t>
  </si>
  <si>
    <t>3-hydroxy-5,5-bis(hydroxymethyl)-9,13-dimethyl-7-pentacyclo[11.2.1.01,10.04,9.012,14]hexadecanone</t>
  </si>
  <si>
    <t>methyl 2-(2,6-dihydroxy-4-methylbenzoyl)-3,5-dimethoxybenzoate</t>
  </si>
  <si>
    <t>2-[(2,6-dihydroxy-4-methylphenyl)-oxomethyl]-3,5-dimethoxybenzoic acid methyl ester</t>
  </si>
  <si>
    <t>(2E,4E)-12-hydroxy-13-(hydroxymethyl)-14-methoxy-3,5,7-trimethyl-14-oxotetradeca-2,4-dienoic acid</t>
  </si>
  <si>
    <t>(1R,4aR,5S)-5-[(E)-5-hydroxy-3-methylpent-3-enyl]-1,4a-dimethyl-6-methylidene-3,4,5,7,8,8a-hexahydro-2H-naphthalene-1-carbaldehyde</t>
  </si>
  <si>
    <t>(1R,4aR,5S)-5-[(E)-5-hydroxy-3-methylpent-3-enyl]-1,4a-dimethyl-6-methylene-3,4,5,7,8,8a-hexahydro-2H-naphthalene-1-carboxaldehyde</t>
  </si>
  <si>
    <t>5,7-dihydroxy-2-(4-hydroxy-3-methoxyphenyl)-3-[3,4,5-trihydroxy-6-[[(2R,3R,4R,5R,6S)-3,4,5-trihydroxy-6-methyloxan-2-yl]oxymethyl]oxan-2-yl]oxychromen-4-one</t>
  </si>
  <si>
    <t>5,7-dihydroxy-2-(4-hydroxy-3-methoxyphenyl)-3-[[3,4,5-trihydroxy-6-[[(2R,3R,4R,5R,6S)-3,4,5-trihydroxy-6-methyl-2-oxanyl]oxymethyl]-2-oxanyl]oxy]-1-benzopyran-4-one</t>
  </si>
  <si>
    <t>4-hydroxy-6,9-dimethyl-3-methylidene-4,5,6,6a,7,9b-hexahydro-3aH-azuleno[4,5-b]furan-2,8-dione</t>
  </si>
  <si>
    <t>4-hydroxy-6,9-dimethyl-3-methylene-4,5,6,6a,7,9b-hexahydro-3aH-azuleno[4,5-b]furan-2,8-dione</t>
  </si>
  <si>
    <t>[(2S,3R,4R,5S,6S)-4,5-diacetyloxy-2-[[(1S,2S,4S,5S,6R,10S)-2-(hydroxymethyl)-10-[(2S,3R,4S,5S,6R)-3,4,5-trihydroxy-6-(hydroxymethyl)oxan-2-yl]oxy-3,9-dioxatricyclo[4.4.0.02,4]dec-7-en-5-yl]oxy]-6-methyloxan-3-yl]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</si>
  <si>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[(2S,3R,4R,5S,6S)-4,5-diacetyloxy-2-[[(1S,2S,4S,5S,6R,10S)-2-(hydroxymethyl)-10-[[(2S,3R,4S,5S,6R)-3,4,5-trihydroxy-6-(hydroxymethyl)-2-oxanyl]oxy]-3,9-dioxatricyclo[4.4.0.02,4]dec-7-en-5-yl]oxy]-6-methyl-3-oxanyl] ester</t>
  </si>
  <si>
    <t>methyl (1R,4S,4aS,7R,8S,9R)-4,8,9-triacetyloxy-7-ethenyl-1,4a,7-trimethyl-3,4,5,6,8,9,10,10a-octahydro-2H-phenanthrene-1-carboxylate</t>
  </si>
  <si>
    <t>(1R,4S,4aS,7R,8S,9R)-4,8,9-triacetyloxy-7-ethenyl-1,4a,7-trimethyl-3,4,5,6,8,9,10,10a-octahydro-2H-phenanthrene-1-carboxylic acid methyl ester</t>
  </si>
  <si>
    <t>(5R,9S)-5,9-dimethyl-14-methylidenetetracyclo[11.2.1.01,10.04,9]hexadecane-5-carboxylic acid</t>
  </si>
  <si>
    <t>(5R,9S)-5,9-dimethyl-14-methylene-5-tetracyclo[11.2.1.01,10.04,9]hexadecanecarboxylic acid</t>
  </si>
  <si>
    <t>5-[6-[[3,4-dihydroxy-4-(hydroxymethyl)oxolan-2-yl]oxymethyl]-3,4,5-trihydroxyoxan-2-yl]oxy-4-(3,4-dihydroxyphenyl)-7-methoxychromen-2-one</t>
  </si>
  <si>
    <t>5-[[6-[[3,4-dihydroxy-4-(hydroxymethyl)-2-oxolanyl]oxymethyl]-3,4,5-trihydroxy-2-oxanyl]oxy]-4-(3,4-dihydroxyphenyl)-7-methoxy-1-benzopyran-2-one</t>
  </si>
  <si>
    <t>methyl (2R)-2-[(1S,3S,7R,8R,9R,12S,13S)-13-(furan-3-yl)-6,6,8,12-tetramethyl-17-methylidene-5,15-dioxo-2,14-dioxatetracyclo[7.7.1.01,12.03,8]heptadecan-7-yl]-2-hydroxyacetate</t>
  </si>
  <si>
    <t>(2R)-2-[(1S,3S,7R,8R,9R,12S,13S)-13-(3-furanyl)-6,6,8,12-tetramethyl-17-methylene-5,15-dioxo-2,14-dioxatetracyclo[7.7.1.01,12.03,8]heptadecan-7-yl]-2-hydroxyacetic acid methyl ester</t>
  </si>
  <si>
    <t>methyl (2R)-2-acetyloxy-2-[(1S,3S,7R,8R,9R,12S,13S)-13-(furan-3-yl)-6,6,8,12-tetramethyl-17-methylidene-5,15-dioxo-2,14-dioxatetracyclo[7.7.1.01,12.03,8]heptadecan-7-yl]acetate</t>
  </si>
  <si>
    <t>(2R)-2-acetyloxy-2-[(1S,3S,7R,8R,9R,12S,13S)-13-(3-furanyl)-6,6,8,12-tetramethyl-17-methylene-5,15-dioxo-2,14-dioxatetracyclo[7.7.1.01,12.03,8]heptadecan-7-yl]acetic acid methyl ester</t>
  </si>
  <si>
    <t>2-[6-acetyl-3-(2-methylpropanoyloxy)-2,3-dihydro-1-benzofuran-2-yl]prop-2-enyl 2-methylpropanoate</t>
  </si>
  <si>
    <t>2-methylpropanoic acid 2-[6-acetyl-3-(2-methyl-1-oxopropoxy)-2,3-dihydrobenzofuran-2-yl]prop-2-enyl ester</t>
  </si>
  <si>
    <t>3-[(2-benzyl-4-hydroxy-1-oxo-3,3a-dihydro-2H-imidazo[1,2-a]indol-4-yl)methyl]-6-propan-2-ylpiperazine-2,5-dione</t>
  </si>
  <si>
    <t>3-[[4-hydroxy-1-oxo-2-(phenylmethyl)-3,3a-dihydro-2H-imidazo[1,2-a]indol-4-yl]methyl]-6-propan-2-ylpiperazine-2,5-dione</t>
  </si>
  <si>
    <t>3,5-dihydroxy-2,6,6,10,14-pentamethyl-11,13-dioxatetracyclo[8.8.0.02,7.012,17]octadec-12(17)-en-16-one</t>
  </si>
  <si>
    <t>3-(1H-indol-3-ylmethyl)-6,18-dimethyl-12-(1-phenylethyl)-9,15-di(propan-2-yl)-1,4,7,10,13,16,19-heptazacyclotricosane-2,5,8,11,14,17,20-heptone</t>
  </si>
  <si>
    <t>6a,7,8-trihydroxy-3-methyl-3,4,5,6,7,12a-hexahydro-2H-benzo[a]anthracene-1,12-dione</t>
  </si>
  <si>
    <t>4,5-dihydroxy-9,10-dioxo-3-propylanthracene-2-carboxylic acid</t>
  </si>
  <si>
    <t>4,5-dihydroxy-9,10-dioxo-3-propyl-2-anthracenecarboxylic acid</t>
  </si>
  <si>
    <t>3-[2-(6,7-dihydroxy-1,2,4a-trimethylspiro[3,4,6,7,8,8a-hexahydro-2H-naphthalene-5,2'-oxirane]-1-yl)ethyl]-2-hydroxy-2H-furan-5-one</t>
  </si>
  <si>
    <t>3-[2-(6,7-dihydroxy-1,2,4a-trimethyl-1-spiro[3,4,6,7,8,8a-hexahydro-2H-naphthalene-5,2'-oxirane]yl)ethyl]-2-hydroxy-2H-furan-5-one</t>
  </si>
  <si>
    <t>(1S,2R,4aS,6aR,6bR,10S,12aR,14bS)-1,2,6b,9,9,12a-hexamethyl-10-[(2R,3R,4R,5R,6S)-3,4,5-trihydroxy-6-methyloxan-2-yl]oxy-2,3,4,5,6,6a,7,8,8a,10,11,12,13,14b-tetradecahydro-1H-picene-4a,6a-dicarboxylic acid</t>
  </si>
  <si>
    <t>(1S,2R,4aS,6aR,6bR,10S,12aR,14bS)-1,2,6b,9,9,12a-hexamethyl-10-[[(2R,3R,4R,5R,6S)-3,4,5-trihydroxy-6-methyl-2-oxanyl]oxy]-2,3,4,5,6,6a,7,8,8a,10,11,12,13,14b-tetradecahydro-1H-picene-4a,6a-dicarboxylic acid</t>
  </si>
  <si>
    <t>[(4E)-4-[2-[(1R,4aS,5R,6R,8aS)-6-hydroxy-5-(hydroxymethyl)-5,8a-dimethyl-2-methylidene-3,4,4a,6,7,8-hexahydro-1H-naphthalen-1-yl]ethylidene]-5-oxooxolan-3-yl] (E)-2-[2-[(1R,4aS,5R,6R,8aS)-6-hydroxy-5-(hydroxymethyl)-5,8a-dimethyl-2-methylidene-3,4,4a,6,7,8-hexahydro-1H-naphthalen-1-yl]-1-hydroxyethyl]-4-hydroxybut-2-enoate</t>
  </si>
  <si>
    <t>(E)-2-[2-[(1R,4aS,5R,6R,8aS)-6-hydroxy-5-(hydroxymethyl)-5,8a-dimethyl-2-methylene-3,4,4a,6,7,8-hexahydro-1H-naphthalen-1-yl]-1-hydroxyethyl]-4-hydroxy-2-butenoic acid [(4E)-4-[2-[(1R,4aS,5R,6R,8aS)-6-hydroxy-5-(hydroxymethyl)-5,8a-dimethyl-2-methylene-3,4,4a,6,7,8-hexahydro-1H-naphthalen-1-yl]ethylidene]-5-oxo-3-oxolanyl] ester</t>
  </si>
  <si>
    <t>methyl 2-[[4-hydroxy-3-(3-methylbut-2-enyl)phenyl]methyl]-3-(4-hydroxyphenyl)-4-methoxy-5-oxofuran-2-carboxylate</t>
  </si>
  <si>
    <t>2-[[4-hydroxy-3-(3-methylbut-2-enyl)phenyl]methyl]-3-(4-hydroxyphenyl)-4-methoxy-5-oxo-2-furancarboxylic acid methyl ester</t>
  </si>
  <si>
    <t>3-[(7R,11S,14S,16R)-14-[4-methoxy-6-methyl-5-[(2S,3R,4S,5S,6R)-3,4,5-trihydroxy-6-[[(2R,3R,4S,5S,6R)-3,4,5-trihydroxy-6-(hydroxymethyl)oxan-2-yl]oxymethyl]oxan-2-yl]oxyoxan-2-yl]oxy-7,11-dimethyl-2-oxapentacyclo[8.8.0.01,3.03,7.011,16]octadec-5-en-6-yl]-2H-furan-5-one</t>
  </si>
  <si>
    <t>3-[(7R,11S,14S,16R)-14-[[4-methoxy-6-methyl-5-[[(2S,3R,4S,5S,6R)-3,4,5-trihydroxy-6-[[(2R,3R,4S,5S,6R)-3,4,5-trihydroxy-6-(hydroxymethyl)-2-oxanyl]oxymethyl]-2-oxanyl]oxy]-2-oxanyl]oxy]-7,11-dimethyl-2-oxapentacyclo[8.8.0.01,3.03,7.011,16]octadec-5-en-6-yl]-2H-furan-5-one</t>
  </si>
  <si>
    <t>(2S)-2-[2-[(5R,6R,7S,9S,11R,16R,18S,19S)-19-acetamido-6-[(3S)-3,4-dicarboxybutanoyl]oxy-11,16,18-trihydroxy-5,9-dimethylicosan-7-yl]oxy-2-oxoethyl]butanedioic acid</t>
  </si>
  <si>
    <t>(2S)-2-[2-[(5R,6R,7S,9S,11R,16R,18S,19S)-19-acetamido-6-[(3S)-3,4-dicarboxy-1-oxobutoxy]-11,16,18-trihydroxy-5,9-dimethyleicosan-7-yl]oxy-2-oxoethyl]butanedioic acid</t>
  </si>
  <si>
    <t>(2S,3R,4S,5R)-2-[(3R)-1,7-bis(3,4-dihydroxyphenyl)heptan-3-yl]oxyoxane-3,4,5-triol</t>
  </si>
  <si>
    <t>3-[(3S,10S,13R)-14-hydroxy-3-[4-methoxy-6-methyl-5-[3,4,5-trihydroxy-6-[[3,4,5-trihydroxy-6-(hydroxymethyl)oxan-2-yl]oxymethyl]oxan-2-yl]oxyoxan-2-yl]oxy-10,13-dimethyl-1,2,3,4,5,6,7,8,9,11,12,15,16,17-tetradecahydrocyclopenta[a]phenanthren-17-yl]-2H-furan-5-one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</si>
  <si>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3-[(3S,10S,13R)-14-hydroxy-3-[[4-methoxy-6-methyl-5-[[3,4,5-trihydroxy-6-[[3,4,5-trihydroxy-6-(hydroxymethyl)-2-oxanyl]oxymethyl]-2-oxanyl]oxy]-2-oxanyl]oxy]-10,13-dimethyl-1,2,3,4,5,6,7,8,9,11,12,15,16,17-tetradecahydrocyclopenta[a]phenanthren-17-yl]-2H-furan-5-one</t>
  </si>
  <si>
    <t>(2R,3S,4S,5R,6R)-2-[[(2S,3R,4R)-3,4-dihydroxy-4-(hydroxymethyl)oxolan-2-yl]oxymethyl]-6-[4-(4-hydroxyphenyl)butan-2-yloxy]oxane-3,4,5-triol</t>
  </si>
  <si>
    <t>(2R,3S,4S,5R,6R)-2-[[(2S,3R,4R)-3,4-dihydroxy-4-(hydroxymethyl)-2-oxolanyl]oxymethyl]-6-[4-(4-hydroxyphenyl)butan-2-yloxy]oxane-3,4,5-triol</t>
  </si>
  <si>
    <t>5-[(3S,8R,10R,13R,14S,17R)-14-hydroxy-10,13-dimethyl-3-[(2R,3R,4R,5R,6S)-3,4,5-trihydroxy-6-methyloxan-2-yl]oxy-1,2,3,6,7,8,9,11,12,15,16,17-dodecahydrocyclopenta[a]phenanthren-17-yl]pyran-2-one</t>
  </si>
  <si>
    <t>5-[(3S,8R,10R,13R,14S,17R)-14-hydroxy-10,13-dimethyl-3-[[(2R,3R,4R,5R,6S)-3,4,5-trihydroxy-6-methyl-2-oxanyl]oxy]-1,2,3,6,7,8,9,11,12,15,16,17-dodecahydrocyclopenta[a]phenanthren-17-yl]-2-pyranone</t>
  </si>
  <si>
    <t>[(1R,3R,4S,6S,8R,9R,10S,11S)-8-hydroxy-3,8-dimethyl-12-methylidene-9-(2-methylprop-2-enoyloxy)-7,13-dioxo-5,14-dioxatricyclo[9.3.0.04,6]tetradecan-10-yl] 2-methylprop-2-enoate</t>
  </si>
  <si>
    <t>2-methyl-2-propenoic acid [(1R,3R,4S,6S,8R,9R,10S,11S)-8-hydroxy-3,8-dimethyl-12-methylene-9-(2-methyl-1-oxoprop-2-enoxy)-7,13-dioxo-5,14-dioxatricyclo[9.3.0.04,6]tetradecan-10-yl] ester</t>
  </si>
  <si>
    <t>6-[[(3S,6aR,6bS,8aR,9R,12aS,14bR)-9-hydroxy-4,4,6a,6b,8a,11,11,14b-octamethyl-1,2,3,4a,5,6,7,8,9,10,12,12a,14,14a-tetradecahydropicen-3-yl]oxy]-5-[4,5-dihydroxy-6-(hydroxymethyl)-3-(3,4,5-trihydroxy-6-methyloxan-2-yl)oxyoxan-2-yl]oxy-3,4-dihydroxyoxane-2-carboxylic acid</t>
  </si>
  <si>
    <t>6-[[(3S,6aR,6bS,8aR,9R,12aS,14bR)-9-hydroxy-4,4,6a,6b,8a,11,11,14b-octamethyl-1,2,3,4a,5,6,7,8,9,10,12,12a,14,14a-tetradecahydropicen-3-yl]oxy]-5-[[4,5-dihydroxy-6-(hydroxymethyl)-3-[(3,4,5-trihydroxy-6-methyl-2-oxanyl)oxy]-2-oxanyl]oxy]-3,4-dihydroxy-2-oxanecarboxylic acid</t>
  </si>
  <si>
    <t>(1R,3aS,5aR,5bR,9S,11aR)-1-acetyl-9-hydroxy-5a,5b,8,8,11a-pentamethyl-1,2,3,4,5,6,7,7a,9,10,11,11b,12,13,13a,13b-hexadecahydrocyclopenta[a]chrysene-3a-carboxylic acid</t>
  </si>
  <si>
    <t>[(1R,21S,23R)-6,7,8,11,12,13,22,23-octahydroxy-3,16-dioxo-2,17,20-trioxatetracyclo[17.3.1.04,9.010,15]tricosa-4,6,8,10,12,14-hexaen-21-yl] 3,4,5-trihydroxybenzoate</t>
  </si>
  <si>
    <t>3,4,5-trihydroxybenzoic acid [(1R,21S,23R)-6,7,8,11,12,13,22,23-octahydroxy-3,16-dioxo-2,17,20-trioxatetracyclo[17.3.1.04,9.010,15]tricosa-4,6,8,10,12,14-hexaen-21-yl] ester</t>
  </si>
  <si>
    <t>(6E,10Z,14E)-6,14-dimethyl-3-methylidene-2-oxo-3a,4,5,8,9,12,13,15a-octahydrocyclotetradeca[b]furan-10-carboxylic acid</t>
  </si>
  <si>
    <t>(6E,10Z,14E)-6,14-dimethyl-3-methylene-2-oxo-3a,4,5,8,9,12,13,15a-octahydrocyclotetradeca[b]furan-10-carboxylic acid</t>
  </si>
  <si>
    <t>methyl (1S,5R,9S,13R)-5,9-dimethyl-14-methylidenetetracyclo[11.2.1.01,10.04,9]hexadecane-5-carboxylate</t>
  </si>
  <si>
    <t>(1S,5R,9S,13R)-5,9-dimethyl-14-methylene-5-tetracyclo[11.2.1.01,10.04,9]hexadecanecarboxylic acid methyl ester</t>
  </si>
  <si>
    <t>(1R,3aS,5aR,5bR,11aR,13aR)-7-hydroxy-5a,5b,8,8,11a-pentamethyl-9-oxo-1-prop-1-en-2-yl-2,3,4,5,6,7,7a,10,11,11b,12,13,13a,13b-tetradecahydro-1H-cyclopenta[a]chrysene-3a-carboxylic acid</t>
  </si>
  <si>
    <t>(1R,3aS,5aR,5bR,11aR,13aR)-7-hydroxy-5a,5b,8,8,11a-pentamethyl-1-(1-methylethenyl)-9-oxo-2,3,4,5,6,7,7a,10,11,11b,12,13,13a,13b-tetradecahydro-1H-cyclopenta[a]chrysene-3a-carboxylic acid</t>
  </si>
  <si>
    <t>1,7-bis(3,4-dihydroxyphenyl)heptan-3-yl acetate</t>
  </si>
  <si>
    <t>acetic acid 1,7-bis(3,4-dihydroxyphenyl)heptan-3-yl ester</t>
  </si>
  <si>
    <t>3-(4-hydroxyphenyl)-1-[2-hydroxy-4-[(2S,3R,4S,5R,6R)-3,4,5-trihydroxy-6-(hydroxymethyl)oxan-2-yl]oxyphenyl]propan-1-one</t>
  </si>
  <si>
    <t>3-(4-hydroxyphenyl)-1-[2-hydroxy-4-[[(2S,3R,4S,5R,6R)-3,4,5-trihydroxy-6-(hydroxymethyl)-2-oxanyl]oxy]phenyl]-1-propanone</t>
  </si>
  <si>
    <t>5-hydroxy-2-(4-hydroxyphenyl)-8-[3,4,5-trihydroxy-6-(hydroxymethyl)oxan-2-yl]-7-(3,4,5-trihydroxy-6-methyloxan-2-yl)oxychromen-4-one</t>
  </si>
  <si>
    <t>5-hydroxy-2-(4-hydroxyphenyl)-8-[3,4,5-trihydroxy-6-(hydroxymethyl)-2-oxanyl]-7-[(3,4,5-trihydroxy-6-methyl-2-oxanyl)oxy]-1-benzopyran-4-one</t>
  </si>
  <si>
    <t>(2R,3R,4S,5R,6R)-2-[[7-[(2R,3R,4R,5S)-3,4-dihydroxy-5-(hydroxymethyl)oxolan-2-yl]oxy-2-ethenyl-2,4b,8,8-tetramethyl-4,4a,5,6,7,8a,9,10-octahydro-3H-phenanthren-3-yl]oxy]-6-methyloxane-3,4,5-triol</t>
  </si>
  <si>
    <t>(2R,3R,4S,5R,6R)-2-[[7-[[(2R,3R,4R,5S)-3,4-dihydroxy-5-(hydroxymethyl)-2-oxolanyl]oxy]-2-ethenyl-2,4b,8,8-tetramethyl-4,4a,5,6,7,8a,9,10-octahydro-3H-phenanthren-3-yl]oxy]-6-methyloxane-3,4,5-triol</t>
  </si>
  <si>
    <t>[(E,6R)-6-hydroxy-6-[(8S,9R,10R,13R,14S,17R)-16-hydroxy-4,4,9,13,14-pentamethyl-3,11-dioxo-2-[(2S,3R,4S,5S,6R)-3,4,5-trihydroxy-6-(hydroxymethyl)oxan-2-yl]oxy-8,10,12,15,16,17-hexahydro-7H-cyclopenta[a]phenanthren-17-yl]-2-methyl-5-oxohept-3-en-2-yl] acetate</t>
  </si>
  <si>
    <t>acetic acid [(E,6R)-6-hydroxy-6-[(8S,9R,10R,13R,14S,17R)-16-hydroxy-4,4,9,13,14-pentamethyl-3,11-dioxo-2-[[(2S,3R,4S,5S,6R)-3,4,5-trihydroxy-6-(hydroxymethyl)-2-oxanyl]oxy]-8,10,12,15,16,17-hexahydro-7H-cyclopenta[a]phenanthren-17-yl]-2-methyl-5-oxohept-3-en-2-yl] ester</t>
  </si>
  <si>
    <t>[4-acetyloxy-5-(2,4-dioxopyrimidin-1-yl)-2-(hydroxymethyl)oxolan-3-yl] 4-hydroxy-2-methoxy-6-methylbenzoate</t>
  </si>
  <si>
    <t>4-hydroxy-2-methoxy-6-methylbenzoic acid [4-acetyloxy-5-(2,4-dioxo-1-pyrimidinyl)-2-(hydroxymethyl)-3-oxolanyl] ester</t>
  </si>
  <si>
    <t>(1R,9S)-3,4,8-trihydroxy-11,11-dimethyl-5-propan-2-yl-16-oxatetracyclo[7.5.2.01,10.02,7]hexadeca-2,4,6-trien-15-one</t>
  </si>
  <si>
    <t>[(3aS,6R,7S,8S,8aR)-7-[(E)-but-2-enoyl]-7-hydroxy-6-methyl-3-methylidene-2,5-dioxo-4,6,8,8a-tetrahydro-3aH-cyclohepta[b]furan-8-yl] 2-methylbutanoate</t>
  </si>
  <si>
    <t>2-methylbutanoic acid [(3aS,6R,7S,8S,8aR)-7-hydroxy-6-methyl-3-methylene-2,5-dioxo-7-[(E)-1-oxobut-2-enyl]-4,6,8,8a-tetrahydro-3aH-cyclohepta[b]furan-8-yl] ester</t>
  </si>
  <si>
    <t>3-[(2S,3R,4S,5R,6R)-3-[(2S,3S,4R,5R,6S)-3,5-dihydroxy-4-methoxy-6-methyloxan-2-yl]oxy-4,5-dihydroxy-6-methyloxan-2-yl]oxy-8-hydroxy-15-methyl-11,18-dioxapentacyclo[10.6.2.02,7.09,19.016,20]icosa-1(19),2(7),3,5,8,12(20),13,15-octaene-10,17-dione</t>
  </si>
  <si>
    <t>3-[[(2S,3R,4S,5R,6R)-3-[[(2S,3S,4R,5R,6S)-3,5-dihydroxy-4-methoxy-6-methyl-2-oxanyl]oxy]-4,5-dihydroxy-6-methyl-2-oxanyl]oxy]-8-hydroxy-15-methyl-11,18-dioxapentacyclo[10.6.2.02,7.09,19.016,20]eicosa-1(19),2(7),3,5,8,12(20),13,15-octaene-10,17-dione</t>
  </si>
  <si>
    <t>methyl 2-(2,6-dihydroxy-4-methylbenzoyl)-3,5-dihydroxybenzoate</t>
  </si>
  <si>
    <t>2-[(2,6-dihydroxy-4-methylphenyl)-oxomethyl]-3,5-dihydroxybenzoic acid methyl ester</t>
  </si>
  <si>
    <t>2-(3,5-dichloro-2-hydroxy-6-methoxy-4-methylbenzoyl)-3,5-dihydroxybenzoic acid</t>
  </si>
  <si>
    <t>2-[(3,5-dichloro-2-hydroxy-6-methoxy-4-methylphenyl)-oxomethyl]-3,5-dihydroxybenzoic acid</t>
  </si>
  <si>
    <t>3,8-dihydroxy-7,14-dimethoxy-17-methyl-12,16,21-trioxapentacyclo[15.3.1.02,15.04,13.06,11]henicosa-2(15),3,6(11),7,9,13-hexaen-5-one</t>
  </si>
  <si>
    <t>3,8-dihydroxy-7,14-dimethoxy-17-methyl-12,16,21-trioxapentacyclo[15.3.1.02,15.04,13.06,11]heneicosa-2(15),3,6(11),7,9,13-hexaen-5-one</t>
  </si>
  <si>
    <t>6-[(2E,4E,6E)-4,6-dimethyl-7-(2,4,5-trimethyl-3,6-dioxabicyclo[3.1.0]hexan-2-yl)hepta-2,4,6-trien-2-yl]-4-methoxy-5-methylpyran-2-one</t>
  </si>
  <si>
    <t>6-[(2E,4E,6E)-4,6-dimethyl-7-(2,4,5-trimethyl-3,6-dioxabicyclo[3.1.0]hexan-2-yl)hepta-2,4,6-trien-2-yl]-4-methoxy-5-methyl-2-pyranone</t>
  </si>
  <si>
    <t>3,8-dihydroxy-1-methoxy-4-(1,3,4-trihydroxybutan-2-yl)xanthen-9-one</t>
  </si>
  <si>
    <t>3,8-dihydroxy-1-methoxy-4-(1,3,4-trihydroxybutan-2-yl)-9-xanthenone</t>
  </si>
  <si>
    <t>(3S,8S,10R,11S,12S,13S,14R,17S)-17-[(1S)-1-hydroxyethyl]-3-[5-[5-[5-[3-hydroxy-4-methoxy-6-methyl-5-[3,4,5-trihydroxy-6-(hydroxymethyl)oxan-2-yl]oxyoxan-2-yl]oxy-4-methoxy-6-methyloxan-2-yl]oxy-4-methoxy-6-methyloxan-2-yl]oxy-4-methoxy-6-methyloxan-2-yl]oxy-10,13-dimethyl-2,3,4,7,9,11,12,15,16,17-decahydro-1H-cyclopenta[a]phenanthrene-8,11,12,14-tetrol</t>
  </si>
  <si>
    <t>(3S,8S,10R,11S,12S,13S,14R,17S)-17-[(1S)-1-hydroxyethyl]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e-8,11,12,14-tetrol</t>
  </si>
  <si>
    <t>2-[4-[(E)-2-carboxyethenyl]-2-(3,4-dihydroxyphenyl)-7-hydroxy-2,3-dihydro-1-benzofuran-3-carbonyl]oxy-3-(3,4-dihydroxyphenyl)propanoic acid</t>
  </si>
  <si>
    <t>2-[[4-[(E)-2-carboxyethenyl]-2-(3,4-dihydroxyphenyl)-7-hydroxy-2,3-dihydrobenzofuran-3-yl]-oxomethoxy]-3-(3,4-dihydroxyphenyl)propanoic acid</t>
  </si>
  <si>
    <t>(2R)-2-[(1E,3E)-5-hydroxypenta-1,3-dienyl]-2,3-dihydro-1-benzofuran-5,7-diol</t>
  </si>
  <si>
    <t>(2R)-2-[(1E,3E)-5-hydroxypenta-1,3-dienyl]-2,3-dihydrobenzofuran-5,7-diol</t>
  </si>
  <si>
    <t>8-[2-(3,4-dihydroxyphenyl)-5,7-dihydroxy-4-oxo-2,3-dihydrochromen-3-yl]-5,7-dihydroxy-2-(4-hydroxyphenyl)-2,3-dihydrochromen-4-one</t>
  </si>
  <si>
    <t>8-[2-(3,4-dihydroxyphenyl)-5,7-dihydroxy-4-oxo-3,4-dihydro-2H-1-benzopyran-3-yl]-5,7-dihydroxy-2-(4-hydroxyphenyl)-3,4-dihydro-2H-1-benzopyran-4-one</t>
  </si>
  <si>
    <t>[3-hydroxy-2-methyl-4-(7-oxofuro[3,2-g]chromen-9-yl)oxybutan-2-yl] (Z)-2-methylbut-2-enoate</t>
  </si>
  <si>
    <t>(Z)-2-methyl-2-butenoic acid [3-hydroxy-2-methyl-4-[(7-oxo-9-furo[3,2-g][1]benzopyranyl)oxy]butan-2-yl] ester</t>
  </si>
  <si>
    <t>[(1R,2R,3S,4R,6E,10S)-2-hydroxy-6,10-dimethyl-3-propan-2-yl-11-oxabicyclo[8.1.0]undec-6-en-4-yl] (E)-3-phenylprop-2-enoate</t>
  </si>
  <si>
    <t>(E)-3-phenyl-2-propenoic acid [(1R,2R,3S,4R,6E,10S)-2-hydroxy-6,10-dimethyl-3-propan-2-yl-11-oxabicyclo[8.1.0]undec-6-en-4-yl] ester</t>
  </si>
  <si>
    <t>1-(3,5-dihydroxyphenyl)-12-hydroxytridecan-2-one</t>
  </si>
  <si>
    <t>1-(3,5-dihydroxyphenyl)-12-hydroxy-2-tridecanone</t>
  </si>
  <si>
    <t>2-(3,4-dihydroxyphenyl)ethyl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</si>
  <si>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2-(3,4-dihydroxyphenyl)ethyl ester</t>
  </si>
  <si>
    <t>[3,4,5-trihydroxy-6-[4-hydroxy-2-[(1,2,3,6-tetrahydroxycyclohexanecarbonyl)oxymethyl]phenoxy]oxan-2-yl]methyl benzoate</t>
  </si>
  <si>
    <t>benzoic acid [3,4,5-trihydroxy-6-[4-hydroxy-2-[[oxo-(1,2,3,6-tetrahydroxycyclohexyl)methoxy]methyl]phenoxy]-2-oxanyl]methyl ester</t>
  </si>
  <si>
    <t>bis[[4-[(2S,3R,4S,5S,6R)-3,4,5-trihydroxy-6-(hydroxymethyl)oxan-2-yl]oxyphenyl]methyl] (2R,3S)-3-hydroxy-2-(2-methylpropyl)-2-[(2S,3R,4S,5S,6R)-3,4,5-trihydroxy-6-(hydroxymethyl)oxan-2-yl]oxybutanedioate</t>
  </si>
  <si>
    <t>(2R,3S)-3-hydroxy-2-(2-methylpropyl)-2-[[(2S,3R,4S,5S,6R)-3,4,5-trihydroxy-6-(hydroxymethyl)-2-oxanyl]oxy]butanedioic acid bis[[4-[[(2S,3R,4S,5S,6R)-3,4,5-trihydroxy-6-(hydroxymethyl)-2-oxanyl]oxy]phenyl]methyl] ester</t>
  </si>
  <si>
    <t>(1S,4aS,5R,6R)-6-hydroxy-5-[(Z)-5-hydroxy-3-methylpent-3-enyl]-1,4a,6-trimethyl-3,4,5,7,8,8a-hexahydro-2H-naphthalene-1-carboxylic acid</t>
  </si>
  <si>
    <t>2-[(3S)-3-hydroxy-4a,8-dimethyl-2,3,4,5,6,7-hexahydro-1H-naphthalen-2-yl]prop-2-enoic acid</t>
  </si>
  <si>
    <t>2-[(3S)-3-hydroxy-4a,8-dimethyl-2,3,4,5,6,7-hexahydro-1H-naphthalen-2-yl]-2-propenoic acid</t>
  </si>
  <si>
    <t>ethyl 2,3-dioxo-1,4-dihydroquinoline-4-carboxylate</t>
  </si>
  <si>
    <t>2,3-dioxo-1,4-dihydroquinoline-4-carboxylic acid ethyl ester</t>
  </si>
  <si>
    <t>[(2R,3S,4S,5R,6S)-6-[3,5-dihydroxy-4-[3-(4-hydroxyphenyl)propanoyl]phenoxy]-3,4,5-trihydroxyoxan-2-yl]methyl 3,4,5-trihydroxybenzoate</t>
  </si>
  <si>
    <t>3,4,5-trihydroxybenzoic acid [(2R,3S,4S,5R,6S)-6-[3,5-dihydroxy-4-[3-(4-hydroxyphenyl)-1-oxopropyl]phenoxy]-3,4,5-trihydroxy-2-oxanyl]methyl ester</t>
  </si>
  <si>
    <t>3,9-dihydroxy-1,4,7,10-tetramethylbenzo[b][1,4]benzodioxepin-6-one</t>
  </si>
  <si>
    <t>3,9-dihydroxy-1,4,7,10-tetramethyl-6-benzo[b][1,4]benzodioxepinone</t>
  </si>
  <si>
    <t>6-[[(3S,4S,6aR,8aR,9S,10R,12aS,14bR)-9-[3,5-dihydroxy-4-[3,4,5-trihydroxy-6-(hydr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</si>
  <si>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(3S,4S,6aR,8aR,9S,10R,12aS,14bR)-9-[[3,5-dihydroxy-4-[[3,4,5-trihydroxy-6-(hydr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</si>
  <si>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5-(3-hydroxy-4,5-dimethoxyphenyl)-2,3-dimethoxyphenol</t>
  </si>
  <si>
    <t>3-(2,5-dihydroxy-6-methyl-3-propan-2-ylphenyl)-2-methyl-5-propan-2-ylbenzene-1,4-diol</t>
  </si>
  <si>
    <t>5-chloro-3-[(E)-3,4-dihydroxy-3,5-dimethylhept-1-enyl]-7,8-dihydroxy-7-methyl-8,8a-dihydro-1H-isochromen-6-one</t>
  </si>
  <si>
    <t>5-chloro-3-[(E)-3,4-dihydroxy-3,5-dimethylhept-1-enyl]-7,8-dihydroxy-7-methyl-8,8a-dihydro-1H-2-benzopyran-6-one</t>
  </si>
  <si>
    <t>(5Z)-4-[2-[2-(3,4-dihydroxyphenyl)ethoxy]-2-oxoethyl]-5-ethylidene-6-[(2S,3R,4S,5S,6R)-3,4,5-trihydroxy-6-(hydroxymethyl)oxan-2-yl]oxy-4H-pyran-3-carboxylic acid</t>
  </si>
  <si>
    <t>(5Z)-4-[2-[2-(3,4-dihydroxyphenyl)ethoxy]-2-oxoethyl]-5-ethylidene-6-[[(2S,3R,4S,5S,6R)-3,4,5-trihydroxy-6-(hydroxymethyl)-2-oxanyl]oxy]-4H-pyran-3-carboxylic acid</t>
  </si>
  <si>
    <t>(E)-1-(3,4-dihydroxy-2,6-dimethoxyphenyl)-3-phenylprop-2-en-1-one</t>
  </si>
  <si>
    <t>(E)-1-(3,4-dihydroxy-2,6-dimethoxyphenyl)-3-phenyl-2-propen-1-one</t>
  </si>
  <si>
    <t>[(1R)-1-[(2S,4aR,4bS,7S,8aS)-7-hydroxy-2,4b,8,8-tetramethyl-4,4a,5,6,7,8a,9,10-octahydro-3H-phenanthren-2-yl]-2-[(2R,3R,4S,5R,6R)-3,4,5-trihydroxy-6-(hydroxymethyl)oxan-2-yl]oxyethyl] acetate</t>
  </si>
  <si>
    <t>acetic acid [(1R)-1-[(2S,4aR,4bS,7S,8aS)-7-hydroxy-2,4b,8,8-tetramethyl-4,4a,5,6,7,8a,9,10-octahydro-3H-phenanthren-2-yl]-2-[[(2R,3R,4S,5R,6R)-3,4,5-trihydroxy-6-(hydroxymethyl)-2-oxanyl]oxy]ethyl] ester</t>
  </si>
  <si>
    <t>8,14,16-trihydroxy-4-methyl-3-oxabicyclo[10.4.0]hexadeca-1(12),13,15-triene-2,10-dione</t>
  </si>
  <si>
    <t>5-chloro-4,6,8-trihydroxy-7-methoxy-3-methyl-3,4-dihydroisochromen-1-one</t>
  </si>
  <si>
    <t>5-chloro-4,6,8-trihydroxy-7-methoxy-3-methyl-3,4-dihydro-1H-2-benzopyran-1-one</t>
  </si>
  <si>
    <t>3-(1H-imidazol-5-ylmethyl)-6-(1H-indol-3-ylmethyl)piperazine-2,5-dione</t>
  </si>
  <si>
    <t>(E,2S,3R,4R,5S)-4-acetyloxy-2-amino-3,5,14-trihydroxyicos-6-enoic acid</t>
  </si>
  <si>
    <t>(E,2S,3R,4R,5S)-4-acetyloxy-2-amino-3,5,14-trihydroxy-6-eicosenoic acid</t>
  </si>
  <si>
    <t>(2S,5'R)-3',4,6-trimethoxy-5'-methylspiro[1-benzofuran-2,4'-cyclohex-2-ene]-1',3-dione</t>
  </si>
  <si>
    <t>(2S,5'R)-3',4,6-trimethoxy-5'-methylspiro[benzofuran-2,4'-cyclohex-2-ene]-1',3-dione</t>
  </si>
  <si>
    <t>(1'S,6'S,7'R,8R)-4,4,6',10',10',13'-hexamethylspiro[10H-[1,4]dioxepino[2,3-g]indole-8,11'-3,13-diazatetracyclo[5.5.2.01,9.03,7]tetradecane]-9,14'-dione</t>
  </si>
  <si>
    <t>[3,4-dihydroxy-5-[[3,4,5-trihydroxy-6-[4-(hydroxymethyl)-2,6-dimethoxyphenoxy]oxan-2-yl]methoxy]oxolan-3-yl]methyl 4-hydroxy-3,5-dimethoxybenzoate</t>
  </si>
  <si>
    <t>4-hydroxy-3,5-dimethoxybenzoic acid [3,4-dihydroxy-5-[[3,4,5-trihydroxy-6-[4-(hydroxymethyl)-2,6-dimethoxyphenoxy]-2-oxanyl]methoxy]-3-oxolanyl]methyl ester</t>
  </si>
  <si>
    <t>5-[(8aS)-2,5,5,8a-tetramethyl-3-oxo-4a,6,7,8-tetrahydro-4H-naphthalen-1-yl]-3-methylpentanoic acid</t>
  </si>
  <si>
    <t>(2R,3R,4S,5S,6R)-2-[2-(1,3-benzodioxol-5-yl)-3-hydroxypropoxy]-6-(hydroxymethyl)oxane-3,4,5-triol</t>
  </si>
  <si>
    <t>(9R,10R)-10-hydroxy-8,8-dimethyl-9-[(2S,3R,4S,5S,6R)-3,4,5-trihydroxy-6-(hydroxymethyl)oxan-2-yl]oxy-9,10-dihydropyrano[2,3-f]chromen-2-one</t>
  </si>
  <si>
    <t>(9R,10R)-10-hydroxy-8,8-dimethyl-9-[[(2S,3R,4S,5S,6R)-3,4,5-trihydroxy-6-(hydroxymethyl)-2-oxanyl]oxy]-9,10-dihydropyrano[2,3-f][1]benzopyran-2-one</t>
  </si>
  <si>
    <t>2-[(1R,2R)-3-oxo-2-[(Z)-5-[3,4,5-trihydroxy-6-(hydroxymethyl)oxan-2-yl]oxypent-2-enyl]cyclopentyl]acetic acid</t>
  </si>
  <si>
    <t>2-[(1R,2R)-3-oxo-2-[(Z)-5-[[3,4,5-trihydroxy-6-(hydroxymethyl)-2-oxanyl]oxy]pent-2-enyl]cyclopentyl]acetic acid</t>
  </si>
  <si>
    <t>7-hydroxy-1,4a-dimethyl-9-oxo-7-propan-2-yl-2,3,4,4b,5,6,10,10a-octahydrophenanthrene-1-carboxylic acid</t>
  </si>
  <si>
    <t>(Z)-9,12,13-trihydroxyoctadec-15-enoic acid</t>
  </si>
  <si>
    <t>(Z)-9,12,13-trihydroxy-15-octadecenoic acid</t>
  </si>
  <si>
    <t>5-(1,2,3,4,5,6-hexahydroxyhexoxy)-6-hydroxy-3-methoxy-9-methyl-4,5-dihydro-3H-pyrano[3,4-h][1]benzoxepine-2,7-dione</t>
  </si>
  <si>
    <t>5-(1,2,3,4,5,6-hexahydroxyhexoxy)-6-hydroxy-3-methoxy-9-methyl-4,5-dihydro-3H-pyrano[3,4-h][1]benzoxepin-2,7-dione</t>
  </si>
  <si>
    <t>(1R,4S,8R,9R,10R)-9-hydroxy-9-[2-(2-hydroxy-5-oxo-2H-furan-3-yl)ethyl]-4,8,10-trimethyl-2-oxatricyclo[6.3.1.04,12]dodecan-3-one</t>
  </si>
  <si>
    <t>bis[[3-hydroxy-2-[(2S,3R,4S,5S,6R)-3,4,5-trihydroxy-6-(hydroxymethyl)oxan-2-yl]oxyphenyl]methyl] 3,9-dihydroxy-4,10-dioxotricyclo[6.2.2.02,7]dodeca-5,11-diene-3,9-dicarboxylate</t>
  </si>
  <si>
    <t>3,9-dihydroxy-4,10-dioxotricyclo[6.2.2.02,7]dodeca-5,11-diene-3,9-dicarboxylic acid bis[[3-hydroxy-2-[[(2S,3R,4S,5S,6R)-3,4,5-trihydroxy-6-(hydroxymethyl)-2-oxanyl]oxy]phenyl]methyl] ester</t>
  </si>
  <si>
    <t>[(5aS,9S,9aS)-6,6,9a-trimethyl-3-oxo-4,5,5a,7,8,9-hexahydro-1H-benzo[e][2]benzofuran-9-yl] (2R)-2-acetamido-3-methylbutanoate</t>
  </si>
  <si>
    <t>(2R)-2-acetamido-3-methylbutanoic acid [(5aS,9S,9aS)-6,6,9a-trimethyl-3-oxo-4,5,5a,7,8,9-hexahydro-1H-benzo[e]isobenzofuran-9-yl] ester</t>
  </si>
  <si>
    <t>4-[[4-hydroxy-2-(2-methylpropyl)-1-oxo-3,3a-dihydro-2H-imidazo[1,2-a]indol-4-yl]methyl]-1-methyl-2,4-dihydro-1H-pyrazino[2,1-b]quinazoline-3,6-dione</t>
  </si>
  <si>
    <t>5-chloro-2,4-dihydroxy-6-methyl-3-[(E)-3-methyl-5-[(1S,2R,6R)-1,2,6-trimethyl-3-oxocyclohexyl]pent-2-enyl]benzaldehyde</t>
  </si>
  <si>
    <t>2-(1-hydroxyethyl)-4-(2-hydroxypropyl)-2H-furan-5-one</t>
  </si>
  <si>
    <t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</si>
  <si>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-4,5-dihydroxy-3-[[(2S,3R,4S,5R)-3,4,5-trihydroxy-2-oxanyl]oxy]-2-oxanecarboxylic acid</t>
  </si>
  <si>
    <t>2-oct-1-en-3-yloxy-6-[(3,4,5-trihydroxyoxan-2-yl)oxymethyl]oxane-3,4,5-triol</t>
  </si>
  <si>
    <t>2-oct-1-en-3-yloxy-6-[(3,4,5-trihydroxy-2-oxanyl)oxymethyl]oxane-3,4,5-triol</t>
  </si>
  <si>
    <t>[3-hydroxy-3-methyl-1-(7-oxofuro[3,2-g]chromen-9-yl)oxybutan-2-yl] (Z)-2-methylbut-2-enoate</t>
  </si>
  <si>
    <t>(Z)-2-methyl-2-butenoic acid [3-hydroxy-3-methyl-1-[(7-oxo-9-furo[3,2-g][1]benzopyranyl)oxy]butan-2-yl] ester</t>
  </si>
  <si>
    <t>3-[6-[[(2R,3R,4R,5S,6S)-3,5-dihydroxy-6-methyl-4-[(2S,3R,4R,5R,6S)-3,4,5-trihydroxy-6-methyloxan-2-yl]oxyoxan-2-yl]oxymethyl]-3,4,5-trihydroxyoxan-2-yl]oxy-5-hydroxy-2-(4-hydroxyphenyl)-7-methoxychromen-4-one</t>
  </si>
  <si>
    <t>3-[[6-[[(2R,3R,4R,5S,6S)-3,5-dihydroxy-6-methyl-4-[[(2S,3R,4R,5R,6S)-3,4,5-trihydroxy-6-methyl-2-oxanyl]oxy]-2-oxanyl]oxymethyl]-3,4,5-trihydroxy-2-oxanyl]oxy]-5-hydroxy-2-(4-hydroxyphenyl)-7-methoxy-1-benzopyran-4-one</t>
  </si>
  <si>
    <t>2-(4-hydroxyphenyl)ethyl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</si>
  <si>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2-(4-hydroxyphenyl)ethyl ester</t>
  </si>
  <si>
    <t>(2S,3S,4R,5R,6R)-6-[[(3S,6aR,6bS,8aS,14bR)-4,4,6a,6b,11,11,14b-heptamethyl-8a-[(2S,3R,4S,5S,6R)-3,4,5-trihydroxy-6-(hydroxymethyl)oxan-2-yl]oxycarbonyl-1,2,3,4a,5,6,7,8,9,10,12,12a,14,14a-tetradecahydropicen-3-yl]oxy]-4,5-dihydroxy-3-[(2S,3R,4S,5S,6R)-3,4,5-trihydroxy-6-(hydroxymethyl)oxan-2-yl]oxyoxane-2-carboxylic acid</t>
  </si>
  <si>
    <t>(2S,3S,4R,5R,6R)-6-[[(3S,6aR,6bS,8aS,14bR)-4,4,6a,6b,11,11,14b-heptamethyl-8a-[oxo-[[(2S,3R,4S,5S,6R)-3,4,5-trihydroxy-6-(hydroxymethyl)-2-oxanyl]oxy]methyl]-1,2,3,4a,5,6,7,8,9,10,12,12a,14,14a-tetradecahydropicen-3-yl]oxy]-4,5-dihydroxy-3-[[(2S,3R,4S,5S,6R)-3,4,5-trihydroxy-6-(hydroxymethyl)-2-oxanyl]oxy]-2-oxanecarboxylic acid</t>
  </si>
  <si>
    <t>methyl (3R,4R,5R)-5-[(2R,3R,4S,5S,6R)-4,5-dihydroxy-6-(hydroxymethyl)-3-[(E)-3-phenylprop-2-enoyl]oxyoxan-2-yl]oxy-3,4-dihydroxycyclohexene-1-carboxylate</t>
  </si>
  <si>
    <t>(3R,4R,5R)-5-[[(2R,3R,4S,5S,6R)-4,5-dihydroxy-6-(hydroxymethyl)-3-[(E)-1-oxo-3-phenylprop-2-enoxy]-2-oxanyl]oxy]-3,4-dihydroxy-1-cyclohexenecarboxylic acid methyl ester</t>
  </si>
  <si>
    <t>(5S,9R)-14-(hydroxymethyl)-5,9-dimethyltetracyclo[11.2.1.01,10.04,9]hexadec-14-ene-5-carboxylic acid</t>
  </si>
  <si>
    <t>(5S,9R)-14-(hydroxymethyl)-5,9-dimethyl-5-tetracyclo[11.2.1.01,10.04,9]hexadec-14-enecarboxylic acid</t>
  </si>
  <si>
    <t>(1S,4aS,5R)-5-[2-(furan-3-yl)ethyl]-1,4a-dimethyl-6-methylidene-3,4,5,7,8,8a-hexahydro-2H-naphthalene-1-carboxylic acid</t>
  </si>
  <si>
    <t>(1S,4aS,5R)-5-[2-(3-furanyl)ethyl]-1,4a-dimethyl-6-methylene-3,4,5,7,8,8a-hexahydro-2H-naphthalene-1-carboxylic acid</t>
  </si>
  <si>
    <t>2-[(5R,8S,8aS)-3,8-dimethyl-2-oxo-4,5,6,7,8,8a-hexahydro-1H-azulen-5-yl]prop-2-enoic acid</t>
  </si>
  <si>
    <t>2-[(5R,8S,8aS)-3,8-dimethyl-2-oxo-4,5,6,7,8,8a-hexahydro-1H-azulen-5-yl]-2-propenoic acid</t>
  </si>
  <si>
    <t>(1S,2R,4aS,6aR,6bR,10S,12aR)-10-[4-[3,4-dihydroxy-6-methyl-5-(3,4,5-trihydroxy-6-methyloxan-2-yl)oxyoxan-2-yl]oxy-3,5-dihydroxy-6-(hydroxymethyl)oxan-2-yl]oxy-1,2,6b,9,9,12a-hexamethyl-2,3,4,5,6,6a,7,8,8a,10,11,12,13,14b-tetradecahydro-1H-picene-4a,6a-dicarboxylic acid</t>
  </si>
  <si>
    <t>(1S,2R,4aS,6aR,6bR,10S,12aR)-10-[[4-[[3,4-dihydroxy-6-methyl-5-[(3,4,5-trihydroxy-6-methyl-2-oxanyl)oxy]-2-oxanyl]oxy]-3,5-dihydroxy-6-(hydroxymethyl)-2-oxanyl]oxy]-1,2,6b,9,9,12a-hexamethyl-2,3,4,5,6,6a,7,8,8a,10,11,12,13,14b-tetradecahydro-1H-picene-4a,6a-dicarboxylic acid</t>
  </si>
  <si>
    <t>(Z)-3-[4-methoxy-2-[(2S,3R,4S,5S,6R)-3,4,5-trihydroxy-6-(hydroxymethyl)oxan-2-yl]oxyphenyl]prop-2-enoic acid</t>
  </si>
  <si>
    <t>(Z)-3-[4-methoxy-2-[[(2S,3R,4S,5S,6R)-3,4,5-trihydroxy-6-(hydroxymethyl)-2-oxanyl]oxy]phenyl]-2-propenoic acid</t>
  </si>
  <si>
    <t>[(5aS,9S,9aR)-9b-hydroxy-6,6,9a-trimethyl-3-oxo-1,5,5a,7,8,9-hexahydrobenzo[e][2]benzofuran-9-yl] 2-acetamido-3-methylbutanoate</t>
  </si>
  <si>
    <t>2-acetamido-3-methylbutanoic acid [(5aS,9S,9aR)-9b-hydroxy-6,6,9a-trimethyl-3-oxo-1,5,5a,7,8,9-hexahydrobenzo[e]isobenzofuran-9-yl] ester</t>
  </si>
  <si>
    <t>(E)-N-[2-hydroxy-2-(4-hydroxyphenyl)ethyl]-3-(4-hydroxy-3-methoxyphenyl)prop-2-enamide</t>
  </si>
  <si>
    <t>(E)-N-[2-hydroxy-2-(4-hydroxyphenyl)ethyl]-3-(4-hydroxy-3-methoxyphenyl)-2-propenamide</t>
  </si>
  <si>
    <t>2-[[4-[4-(2,4-dimethoxy-6-methylbenzoyl)oxy-2-methyl-6-[(2S,3R,4S,5S,6R)-3,4,5-trihydroxy-6-(hydroxymethyl)oxan-2-yl]oxybenzoyl]oxy-2-hydroxy-6-methylbenzoyl]amino]propanoic acid</t>
  </si>
  <si>
    <t>2-[[[4-[[4-[(2,4-dimethoxy-6-methylphenyl)-oxomethoxy]-2-methyl-6-[[(2S,3R,4S,5S,6R)-3,4,5-trihydroxy-6-(hydroxymethyl)-2-oxanyl]oxy]phenyl]-oxomethoxy]-2-hydroxy-6-methylphenyl]-oxomethyl]amino]propanoic acid</t>
  </si>
  <si>
    <t>(2S,3S,4S,5R,6R)-6-[[(3S,6aR,6bS,8aS,12aS,14bR)-8a-[(2S,3R,4R,5S,6R)-3,4-dihydroxy-6-(hydroxymethyl)-5-[(2S,3R,4R,5R,6S)-3,4,5-trihydroxy-6-methyloxan-2-yl]oxyoxan-2-yl]oxycarbonyl-4,4,6a,6b,11,11,14b-heptamethyl-1,2,3,4a,5,6,7,8,9,10,12,12a,14,14a-tetradecahydropicen-3-yl]oxy]-3,4,5-trihydroxyoxane-2-carboxylic acid</t>
  </si>
  <si>
    <t>(2S,3S,4S,5R,6R)-6-[[(3S,6aR,6bS,8aS,12aS,14bR)-8a-[[(2S,3R,4R,5S,6R)-3,4-dihydroxy-6-(hydroxymethyl)-5-[[(2S,3R,4R,5R,6S)-3,4,5-trihydroxy-6-methyl-2-oxanyl]oxy]-2-oxanyl]oxy-oxomethyl]-4,4,6a,6b,11,11,14b-heptamethyl-1,2,3,4a,5,6,7,8,9,10,12,12a,14,14a-tetradecahydropicen-3-yl]oxy]-3,4,5-trihydroxy-2-oxanecarboxylic acid</t>
  </si>
  <si>
    <t>(Z)-5,8,11-trihydroxyoctadec-9-enoic acid</t>
  </si>
  <si>
    <t>(Z)-5,8,11-trihydroxy-9-octadecenoic acid</t>
  </si>
  <si>
    <t>(2S,3R,4R,5R,6S)-2-[(2R,3S,4S,5R,6R)-5-[(2S,3R,4S,5R,6R)-3,5-dihydroxy-6-(hydroxymethyl)-4-[(2S,3R,4S,5S,6R)-3,4,5-trihydroxy-6-(hydroxymethyl)oxan-2-yl]oxyoxan-2-yl]oxy-4-hydroxy-2-(hydroxymethyl)-6-[(1S,4S,5'S,6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</si>
  <si>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6S,7S,8R,9S,13R,16S)-5',7,9,13-tetramethyl-5'-[[(2S,3R,4S,5S,6R)-3,4,5-trihydroxy-6-(hydroxymethyl)-2-oxanyl]oxymethyl]-16-spiro[5-oxapentacyclo[10.8.0.02,9.04,8.013,18]eicos-18-ene-6,2'-oxolane]yl]oxy]-3-oxanyl]oxy]-6-methyloxane-3,4,5-triol</t>
  </si>
  <si>
    <t>(2S,3R,4R,5R,6S)-2-[(2R,3S,4S,5R,6R)-4-hydroxy-2-(hydroxymethyl)-6-(5',7,9,13-tetramethylspiro[5-oxapentacyclo[10.8.0.02,9.04,8.013,18]icos-18-ene-6,2'-piperidine]-16-yl)oxy-5-[(2S,3R,4R,5R,6S)-3,4,5-trihydroxy-6-methyloxan-2-yl]oxyoxan-3-yl]oxy-6-methyloxane-3,4,5-triol</t>
  </si>
  <si>
    <t>(2S,3R,4R,5R,6S)-2-[[(2R,3S,4S,5R,6R)-4-hydroxy-2-(hydroxymethyl)-6-[(5',7,9,13-tetramethyl-16-spiro[5-oxapentacyclo[10.8.0.02,9.04,8.013,18]eicos-18-ene-6,2'-piperidine]yl)oxy]-5-[[(2S,3R,4R,5R,6S)-3,4,5-trihydroxy-6-methyl-2-oxanyl]oxy]-3-oxanyl]oxy]-6-methyloxane-3,4,5-triol</t>
  </si>
  <si>
    <t>4-[2-(6,7-dihydroxy-1,2,4a-trimethylspiro[3,4,6,7,8,8a-hexahydro-2H-naphthalene-5,2'-oxirane]-1-yl)ethyl]-2-hydroxy-2H-furan-5-one</t>
  </si>
  <si>
    <t>4-[2-(6,7-dihydroxy-1,2,4a-trimethyl-1-spiro[3,4,6,7,8,8a-hexahydro-2H-naphthalene-5,2'-oxirane]yl)ethyl]-2-hydroxy-2H-furan-5-one</t>
  </si>
  <si>
    <t>[(2R,3R,4S,5R,6S)-3,5-dihydroxy-4-[(E)-3-(1-hydroxy-4-oxocyclohexa-2,5-dien-1-yl)prop-2-enoyl]oxy-6-(4-hydroxyphenoxy)oxan-2-yl]methyl (E)-3-(1-hydroxy-4-oxocyclohexa-2,5-dien-1-yl)prop-2-enoate</t>
  </si>
  <si>
    <t>(E)-3-(1-hydroxy-4-oxo-1-cyclohexa-2,5-dienyl)-2-propenoic acid [(2R,3R,4S,5R,6S)-3,5-dihydroxy-4-[(E)-3-(1-hydroxy-4-oxo-1-cyclohexa-2,5-dienyl)-1-oxoprop-2-enoxy]-6-(4-hydroxyphenoxy)-2-oxanyl]methyl ester</t>
  </si>
  <si>
    <t>4-[(2R,3R,4S,5S,6R)-3,4,5-trihydroxy-6-(hydroxymethyl)oxan-2-yl]oxypentan-2-yl (E)-3-(4-hydroxyphenyl)prop-2-enoate</t>
  </si>
  <si>
    <t>(E)-3-(4-hydroxyphenyl)-2-propenoic acid 4-[[(2R,3R,4S,5S,6R)-3,4,5-trihydroxy-6-(hydroxymethyl)-2-oxanyl]oxy]pentan-2-yl ester</t>
  </si>
  <si>
    <t>3-[(3S,4aR,6aR,6bS,9S,10aR,11bS)-6b-hydroxy-3-[(2S,3R,4R,5R,6S)-3-hydroxy-4-methoxy-6-methyl-5-[(2S,3R,4S,5S,6R)-3,4,5-trihydroxy-6-[[(2R,3R,4S,5S,6R)-3,4,5-trihydroxy-6-(hydroxymethyl)oxan-2-yl]oxymethyl]oxan-2-yl]oxyoxan-2-yl]oxy-11b-methyl-10-methylidene-1,2,3,4,4a,5,6,6a,7,8,9,10a,11,11a-tetradecahydrobenzo[a]fluoren-9-yl]-2H-furan-5-one</t>
  </si>
  <si>
    <t>3-[(3S,4aR,6aR,6bS,9S,10aR,11bS)-6b-hydroxy-3-[[(2S,3R,4R,5R,6S)-3-hydroxy-4-methoxy-6-methyl-5-[[(2S,3R,4S,5S,6R)-3,4,5-trihydroxy-6-[[(2R,3R,4S,5S,6R)-3,4,5-trihydroxy-6-(hydroxymethyl)-2-oxanyl]oxymethyl]-2-oxanyl]oxy]-2-oxanyl]oxy]-11b-methyl-10-methylene-1,2,3,4,4a,5,6,6a,7,8,9,10a,11,11a-tetradecahydrobenzo[a]fluoren-9-yl]-2H-furan-5-one</t>
  </si>
  <si>
    <t>2-[2-[(5R,6R,7S,9S,11R,18S,19S)-19-amino-6-(3,4-dicarboxybutanoyloxy)-11,16,18-trihydroxy-5,9-dimethylicosan-7-yl]oxy-2-oxoethyl]butanedioic acid</t>
  </si>
  <si>
    <t>2-[2-[(5R,6R,7S,9S,11R,18S,19S)-19-amino-6-(3,4-dicarboxy-1-oxobutoxy)-11,16,18-trihydroxy-5,9-dimethyleicosan-7-yl]oxy-2-oxoethyl]butanedioic acid</t>
  </si>
  <si>
    <t>[(3S,10R,13R,14R,17R)-3-[(2R,3R,4S,5S,6R)-3,5-dihydroxy-4-methoxy-6-methyloxan-2-yl]oxy-8,14-dihydroxy-10,13-dimethyl-17-(5-oxo-2H-furan-3-yl)-2,3,6,7,9,11,12,15,16,17-decahydro-1H-cyclopenta[a]phenanthren-6-yl] acetate</t>
  </si>
  <si>
    <t>acetic acid [(3S,10R,13R,14R,17R)-3-[[(2R,3R,4S,5S,6R)-3,5-dihydroxy-4-methoxy-6-methyl-2-oxanyl]oxy]-8,14-dihydroxy-10,13-dimethyl-17-(5-oxo-2H-furan-3-yl)-2,3,6,7,9,11,12,15,16,17-decahydro-1H-cyclopenta[a]phenanthren-6-yl] ester</t>
  </si>
  <si>
    <t>[(3S,5R,10S,13R,14S,16S,17R)-14-hydroxy-3-(5-hydroxy-4-methoxy-6-methyloxan-2-yl)oxy-10,13-dimethyl-17-(5-oxo-2H-furan-3-yl)-1,2,3,4,5,6,7,8,9,11,12,15,16,17-tetradecahydrocyclopenta[a]phenanthren-16-yl] acetate</t>
  </si>
  <si>
    <t>acetic acid [(3S,5R,10S,13R,14S,16S,17R)-14-hydroxy-3-[(5-hydroxy-4-methoxy-6-methyl-2-oxanyl)oxy]-10,13-dimethyl-17-(5-oxo-2H-furan-3-yl)-1,2,3,4,5,6,7,8,9,11,12,15,16,17-tetradecahydrocyclopenta[a]phenanthren-16-yl] ester</t>
  </si>
  <si>
    <t>2-[5-[3,4-dihydroxy-6-methyl-5-[3,4,5-trihydroxy-6-(hydroxymethyl)oxan-2-yl]oxyoxan-2-yl]oxy-4-hydroxy-2-(8-hydroxy-5',7,9,13-tetramethylspiro[5-oxapentacyclo[10.8.0.02,9.04,8.013,18]icos-18-ene-6,2'-oxane]-16-yl)oxy-6-methyloxan-3-yl]oxy-6-methyloxane-3,4,5-triol</t>
  </si>
  <si>
    <t>2-[[5-[[3,4-dihydroxy-6-methyl-5-[[3,4,5-trihydroxy-6-(hydroxymethyl)-2-oxanyl]oxy]-2-oxanyl]oxy]-4-hydroxy-2-[(8-hydroxy-5',7,9,13-tetramethyl-16-spiro[5-oxapentacyclo[10.8.0.02,9.04,8.013,18]eicos-18-ene-6,2'-oxane]yl)oxy]-6-methyl-3-oxanyl]oxy]-6-methyloxane-3,4,5-triol</t>
  </si>
  <si>
    <t>[2-hydroxy-3-[(E)-3-(4-methoxyphenyl)prop-2-enoyl]oxypropyl] (E)-3-(4-hydroxyphenyl)prop-2-enoate</t>
  </si>
  <si>
    <t>(E)-3-(4-hydroxyphenyl)-2-propenoic acid [2-hydroxy-3-[(E)-3-(4-methoxyphenyl)-1-oxoprop-2-enoxy]propyl] ester</t>
  </si>
  <si>
    <t>[(2R,3R,4S,5R,6R)-6-[2-(3,4-dihydroxyphenyl)ethoxy]-3,5-dihydroxy-4-[(3R,4R,5R,6S)-3,4,5-trihydroxy-6-methyloxan-2-yl]oxyoxan-2-yl]methyl (E)-3-(3,4-dihydroxyphenyl)prop-2-enoate</t>
  </si>
  <si>
    <t>(E)-3-(3,4-dihydroxyphenyl)-2-propenoic acid [(2R,3R,4S,5R,6R)-6-[2-(3,4-dihydroxyphenyl)ethoxy]-3,5-dihydroxy-4-[[(3R,4R,5R,6S)-3,4,5-trihydroxy-6-methyl-2-oxanyl]oxy]-2-oxanyl]methyl ester</t>
  </si>
  <si>
    <t>2,3-dihydroxypropyl 3-hydroxytetradecanoate</t>
  </si>
  <si>
    <t>3-hydroxytetradecanoic acid 2,3-dihydroxypropyl ester</t>
  </si>
  <si>
    <t>[(1S,2S,4S,5S,6R,10S)-2-(hydroxymethyl)-10-[(2S,3R,4S,5S,6R)-3,4,5-trihydroxy-6-(hydroxymethyl)oxan-2-yl]oxy-3,9-dioxatricyclo[4.4.0.02,4]dec-7-en-5-yl] (E)-3-(4-hydroxy-3-methoxyphenyl)prop-2-enoate</t>
  </si>
  <si>
    <t>(E)-3-(4-hydroxy-3-methoxyphenyl)-2-propenoic acid [(1S,2S,4S,5S,6R,10S)-2-(hydroxymethyl)-10-[[(2S,3R,4S,5S,6R)-3,4,5-trihydroxy-6-(hydroxymethyl)-2-oxanyl]oxy]-3,9-dioxatricyclo[4.4.0.02,4]dec-7-en-5-yl] ester</t>
  </si>
  <si>
    <t>(2R,3R,4S,5S,6R)-2-[[6-hydroxy-4-(4-hydroxy-3,5-dimethoxyphenyl)-3-(hydroxymethyl)-5,7-dimethoxy-1,2,3,4-tetrahydronaphthalen-2-yl]methoxy]-6-(hydroxymethyl)oxane-3,4,5-triol</t>
  </si>
  <si>
    <t>(2S,3R,4S,5R)-2-[(2R,3R,4S,5S,6R)-4,5-dihydroxy-6-(hydroxymethyl)-2-(2-phenylethoxy)oxan-3-yl]oxyoxane-3,4,5-triol</t>
  </si>
  <si>
    <t>(2S,3R,4S,5R)-2-[[(2R,3R,4S,5S,6R)-4,5-dihydroxy-6-(hydroxymethyl)-2-(2-phenylethoxy)-3-oxanyl]oxy]oxane-3,4,5-triol</t>
  </si>
  <si>
    <t>[(1'R,3'R,4'R,6'R,12'S,13'S,16'R,18'S,21'R)-1,4',6',12',17',17'-hexamethyl-18'-[(3R,4S,5R)-3,4,5-trihydroxyoxan-2-yl]oxyspiro[3,6-dioxabicyclo[3.1.0]hexane-4,8'-9-oxahexacyclo[11.9.0.01,21.04,12.05,10.016,21]docosane]-3'-yl] acetate</t>
  </si>
  <si>
    <t>acetic acid [(1'R,3'R,4'R,6'R,12'S,13'S,16'R,18'S,21'R)-1,4',6',12',17',17'-hexamethyl-18'-[[(3R,4S,5R)-3,4,5-trihydroxy-2-oxanyl]oxy]-3'-spiro[3,6-dioxabicyclo[3.1.0]hexane-4,8'-9-oxahexacyclo[11.9.0.01,21.04,12.05,10.016,21]docosane]yl] ester</t>
  </si>
  <si>
    <t>6-acetyloxy-7-ethenyl-1,4a,7-trimethyl-3,4,4b,5,6,8,10,10a-octahydro-2H-phenanthrene-1-carboxylic acid</t>
  </si>
  <si>
    <t>2-[5,7-dihydroxy-3-oxo-6-[(2E,6E)-3,7,11-trimethyldodeca-2,6,10-trienyl]-1H-isoindol-2-yl]pentanedioic acid</t>
  </si>
  <si>
    <t>(2S,3S,4S,5R,6S)-6-(2,4-dihydroxy-3,6-diphenylphenoxy)-3,4,5-trihydroxyoxane-2-carboxylic acid</t>
  </si>
  <si>
    <t>(2S,3S,4S,5R,6S)-6-(2,4-dihydroxy-3,6-diphenylphenoxy)-3,4,5-trihydroxy-2-oxanecarboxylic acid</t>
  </si>
  <si>
    <t>[3,4,5-trihydroxy-6-(hydroxymethyl)oxan-2-yl] (E,6R)-6-[(1R,3R,6S,8R,12S,15R,16R)-13,17-dihydroxy-7,7,12,16-tetramethyl-6-[(2R)-3,4,5-trihydroxy-6-[(3,4,5-trihydroxyoxan-2-yl)oxymethyl]oxan-2-yl]oxy-15-pentacyclo[9.7.0.01,3.03,8.012,16]octadecanyl]-2-methylhept-2-enoate</t>
  </si>
  <si>
    <t>(E,6R)-6-[(1R,3R,6S,8R,12S,15R,16R)-13,17-dihydroxy-7,7,12,16-tetramethyl-6-[[(2R)-3,4,5-trihydroxy-6-[(3,4,5-trihydroxy-2-oxanyl)oxymethyl]-2-oxanyl]oxy]-15-pentacyclo[9.7.0.01,3.03,8.012,16]octadecanyl]-2-methyl-2-heptenoic acid [3,4,5-trihydroxy-6-(hydroxymethyl)-2-oxanyl] ester</t>
  </si>
  <si>
    <t>2-[(Z)-7-hydroxy-6-[4-hydroxy-7,7,12,16-tetramethyl-6-[3,4,5-trihydroxy-6-(hydroxymethyl)oxan-2-yl]oxy-15-pentacyclo[9.7.0.01,3.03,8.012,16]octadecanyl]-2-methylhept-2-enoxy]-6-(hydroxymethyl)oxane-3,4,5-triol</t>
  </si>
  <si>
    <t>2-[(Z)-7-hydroxy-6-[4-hydroxy-7,7,12,16-tetramethyl-6-[[3,4,5-trihydroxy-6-(hydroxymethyl)-2-oxanyl]oxy]-15-pentacyclo[9.7.0.01,3.03,8.012,16]octadecanyl]-2-methylhept-2-enoxy]-6-(hydroxymethyl)oxane-3,4,5-triol</t>
  </si>
  <si>
    <t>6-[[(3S,6aR,6bS,8aS,12aS,14bR)-4,4-bis(hydroxymethyl)-6a,6b,11,11,14b-pentamethyl-8a-[3,4,5-trihydroxy-6-(hydroxymethyl)oxan-2-yl]oxycarbonyl-1,2,3,4a,5,6,7,8,9,10,12,12a,14,14a-tetradecahydropicen-3-yl]oxy]-3,4,5-trihydroxyoxane-2-carboxylic acid</t>
  </si>
  <si>
    <t>6-[[(3S,6aR,6bS,8aS,12aS,14bR)-4,4-bis(hydroxymethyl)-6a,6b,11,11,14b-pentamethyl-8a-[oxo-[[3,4,5-trihydroxy-6-(hydroxymethyl)-2-oxanyl]oxy]methyl]-1,2,3,4a,5,6,7,8,9,10,12,12a,14,14a-tetradecahydropicen-3-yl]oxy]-3,4,5-trihydroxy-2-oxanecarboxylic acid</t>
  </si>
  <si>
    <t>(4aS,6aR,6bR,10S,12aR)-10-[3,5-dihydroxy-6-methyl-4-[3,4,5-trihydroxy-6-(hydroxymethyl)oxan-2-yl]oxyoxan-2-yl]oxy-1,2,6b,9,9,12a-hexamethyl-2,3,4,5,6,6a,7,8,8a,10,11,12,13,14b-tetradecahydro-1H-picene-4a,6a-dicarboxylic acid</t>
  </si>
  <si>
    <t>(4aS,6aR,6bR,10S,12aR)-10-[[3,5-dihydroxy-6-methyl-4-[[3,4,5-trihydroxy-6-(hydroxymethyl)-2-oxanyl]oxy]-2-oxanyl]oxy]-1,2,6b,9,9,12a-hexamethyl-2,3,4,5,6,6a,7,8,8a,10,11,12,13,14b-tetradecahydro-1H-picene-4a,6a-dicarboxylic acid</t>
  </si>
  <si>
    <t>5,7-dihydroxy-6-methoxy-2-[4-[(2S,3R,4S,5S,6R)-3,4,5-trihydroxy-6-(hydroxymethyl)oxan-2-yl]oxyphenyl]chromen-4-one</t>
  </si>
  <si>
    <t>5,7-dihydroxy-6-methoxy-2-[4-[[(2S,3R,4S,5S,6R)-3,4,5-trihydroxy-6-(hydroxymethyl)-2-oxanyl]oxy]phenyl]-1-benzopyran-4-one</t>
  </si>
  <si>
    <t>(19R)-19-ethenyl-18-[(2S,3R,4S,5S,6R)-3,4,5-trihydroxy-6-(hydroxymethyl)oxan-2-yl]oxy-17-oxa-3,13-diazapentacyclo[11.8.0.02,10.04,9.015,20]henicosa-2(10),4,6,8,15-pentaen-14-one</t>
  </si>
  <si>
    <t>(19R)-19-ethenyl-18-[[(2S,3R,4S,5S,6R)-3,4,5-trihydroxy-6-(hydroxymethyl)-2-oxanyl]oxy]-17-oxa-3,13-diazapentacyclo[11.8.0.02,10.04,9.015,20]heneicosa-2(10),4,6,8,15-pentaen-14-one</t>
  </si>
  <si>
    <t>(1aS,2R,6R,7R,7aR,7bR)-7,7a-dimethyl-1a-prop-1-en-2-yl-2,4,5,6,7,7b-hexahydronaphtho[1,2-b]oxirene-2,6-diol</t>
  </si>
  <si>
    <t>(1aS,2R,6R,7R,7aR,7bR)-7,7a-dimethyl-1a-(1-methylethenyl)-2,4,5,6,7,7b-hexahydronaphtho[1,2-b]oxirene-2,6-diol</t>
  </si>
  <si>
    <t>3-(2-hydroxy-4-methoxy-6-methylphenoxy)-5-methylbenzene-1,2-diol</t>
  </si>
  <si>
    <t>(7E)-15-chloro-6,9,10,16,18-pentahydroxy-4-methyl-3-oxabicyclo[12.4.0]octadeca-1(14),7,15,17-tetraene-2,12-dione</t>
  </si>
  <si>
    <t>(2R,3R,4S,5S,6R)-2-[1,7-bis(4-hydroxyphenyl)heptan-3-yloxy]-6-(hydroxymethyl)oxane-3,4,5-triol</t>
  </si>
  <si>
    <t>3-[7-methoxy-6-[(2S,3R,4S,5S,6R)-3,4,5-trihydroxy-6-(hydroxymethyl)oxan-2-yl]oxy-1-benzofuran-5-yl]propanoic acid</t>
  </si>
  <si>
    <t>3-[7-methoxy-6-[[(2S,3R,4S,5S,6R)-3,4,5-trihydroxy-6-(hydroxymethyl)-2-oxanyl]oxy]-5-benzofuranyl]propanoic acid</t>
  </si>
  <si>
    <t>1-(5,8-dimethoxy-2,2-dimethylchromen-6-yl)ethanone</t>
  </si>
  <si>
    <t>1-(5,8-dimethoxy-2,2-dimethyl-1-benzopyran-6-yl)ethanone</t>
  </si>
  <si>
    <t>methyl (1R,9R,10R,12R,19S,20R)-20-methyl-8,16-diazahexacyclo[10.6.1.19,12.01,9.02,7.016,19]icosa-2,4,6,13-tetraene-10-carboxylate</t>
  </si>
  <si>
    <t>(1R,9R,10R,12R,19S,20R)-20-methyl-8,16-diazahexacyclo[10.6.1.19,12.01,9.02,7.016,19]eicosa-2,4,6,13-tetraene-10-carboxylic acid methyl ester</t>
  </si>
  <si>
    <t>(E)-7-(4-methoxy-5-methyl-6-oxopyran-2-yl)-5-methyloct-6-enoic acid</t>
  </si>
  <si>
    <t>(E)-7-(4-methoxy-5-methyl-6-oxo-2-pyranyl)-5-methyl-6-octenoic acid</t>
  </si>
  <si>
    <t>5-chloro-3-[(E)-3,4-dihydroxy-3,5-dimethylhept-1-enyl]-7,8-dihydroxy-7-methyl-8H-isochromen-6-one</t>
  </si>
  <si>
    <t>5-chloro-3-[(E)-3,4-dihydroxy-3,5-dimethylhept-1-enyl]-7,8-dihydroxy-7-methyl-8H-2-benzopyran-6-one</t>
  </si>
  <si>
    <t>N-[2-[2-[7-[2-[2-[3-acetamido-4,5-dihydroxy-6-(methoxymethyl)oxan-2-yl]oxypropan-2-yl]-4a-methyl-2,3,4,7,8,8a-hexahydrochromen-6-yl]-5-hydroxy-6a,9b-dimethyl-1,2,3,4a,5,6,7,8,9,9a-decahydrocyclopenta[f]chromen-3-yl]propan-2-yloxy]-4,5-dihydroxy-6-(hydroxymethyl)oxan-3-yl]acetamide</t>
  </si>
  <si>
    <t>N-[2-[2-[7-[2-[2-[[3-acetamido-4,5-dihydroxy-6-(methoxymethyl)-2-oxanyl]oxy]propan-2-yl]-4a-methyl-2,3,4,7,8,8a-hexahydro-1-benzopyran-6-yl]-5-hydroxy-6a,9b-dimethyl-1,2,3,4a,5,6,7,8,9,9a-decahydrocyclopenta[f][1]benzopyran-3-yl]propan-2-yloxy]-4,5-dihydroxy-6-(hydroxymethyl)-3-oxanyl]acetamide</t>
  </si>
  <si>
    <t>2-(3,4-dimethoxyphenoxy)-6-[(3,4,5-trihydroxyoxan-2-yl)oxymethyl]oxane-3,4,5-triol</t>
  </si>
  <si>
    <t>2-(3,4-dimethoxyphenoxy)-6-[(3,4,5-trihydroxy-2-oxanyl)oxymethyl]oxane-3,4,5-triol</t>
  </si>
  <si>
    <t>(3S,4R)-3-[(3S,4R)-5,7-dihydroxy-4-(4-hydroxyphenyl)-2-oxo-3,4-dihydrochromen-3-yl]-5,7-dihydroxy-4-(4-hydroxyphenyl)-3,4-dihydrochromen-2-one</t>
  </si>
  <si>
    <t>(3S,4R)-3-[(3S,4R)-5,7-dihydroxy-4-(4-hydroxyphenyl)-2-oxo-3,4-dihydro-2H-1-benzopyran-3-yl]-5,7-dihydroxy-4-(4-hydroxyphenyl)-3,4-dihydro-2H-1-benzopyran-2-one</t>
  </si>
  <si>
    <t>(2S,3R,4R,5R,6S)-2-[(2R,3S,4R,5R,6S)-4,5-dihydroxy-6-[(2R,3R,4S,5R,6R)-5-hydroxy-2-[[(1S,2S,4S,5R,9R,10S,13S,17S,18R)-2-hydroxy-9-(hydroxymethyl)-4,5,9,13,20,20-hexamethyl-24-oxahexacyclo[15.5.2.01,18.04,17.05,14.08,13]tetracos-15-en-10-yl]oxy]-6-(hydroxymethyl)-3-[(2S,3R,4R,5R,6S)-3,4,5-trihydroxy-6-methyloxan-2-yl]oxyoxan-4-yl]oxy-2-(hydroxymethyl)oxan-3-yl]oxy-6-methyloxane-3,4,5-triol</t>
  </si>
  <si>
    <t>(2S,3R,4R,5R,6S)-2-[[(2R,3S,4R,5R,6S)-4,5-dihydroxy-6-[[(2R,3R,4S,5R,6R)-5-hydroxy-2-[[(1S,2S,4S,5R,9R,10S,13S,17S,18R)-2-hydroxy-9-(hydroxymethyl)-4,5,9,13,20,20-hexamethyl-24-oxahexacyclo[15.5.2.01,18.04,17.05,14.08,13]tetracos-15-en-10-yl]oxy]-6-(hydroxymethyl)-3-[[(2S,3R,4R,5R,6S)-3,4,5-trihydroxy-6-methyl-2-oxanyl]oxy]-4-oxanyl]oxy]-2-(hydroxymethyl)-3-oxanyl]oxy]-6-methyloxane-3,4,5-triol</t>
  </si>
  <si>
    <t>6-[3-(3,4-dimethoxyphenyl)-1,3,3a,4,6,6a-hexahydrofuro[3,4-c]furan-6-yl]-4-methoxy-1,3-benzodioxole</t>
  </si>
  <si>
    <t>3-chloro-2-hydroxy-6-(4-hydroxy-2-methoxy-6-methoxycarbonylphenoxy)-4-methylbenzoic acid</t>
  </si>
  <si>
    <t>(2R,3R,4S,5S,6R)-2-[[5-hydroxy-2-(3-hydroxybutyl)-3,3-dimethylcyclohexyl]methoxy]-6-(hydroxymethyl)oxane-3,4,5-triol</t>
  </si>
  <si>
    <t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 benzoate</t>
  </si>
  <si>
    <t>benzoic acid [17-acetyl-8,14,17-trihydroxy-3-[[5-[[5-[[3-hydroxy-4-methoxy-6-methyl-5-[[3,4,5-trihydroxy-6-(hydroxymethyl)-2-oxanyl]oxy]-2-oxanyl]oxy]-4-methoxy-6-methyl-2-oxanyl]oxy]-4-methoxy-6-methyl-2-oxanyl]oxy]-10,13-dimethyl-1,2,3,4,5,6,7,9,11,12,15,16-dodecahydrocyclopenta[a]phenanthren-12-yl] ester</t>
  </si>
  <si>
    <t>5-hydroxy-7-[3,4,5-trihydroxy-6-(hydroxymethyl)oxan-2-yl]oxy-2-[4-(3,4,5-trihydroxy-6-methyloxan-2-yl)oxyphenyl]chromen-4-one</t>
  </si>
  <si>
    <t>5-hydroxy-7-[[3,4,5-trihydroxy-6-(hydroxymethyl)-2-oxanyl]oxy]-2-[4-[(3,4,5-trihydroxy-6-methyl-2-oxanyl)oxy]phenyl]-1-benzopyran-4-one</t>
  </si>
  <si>
    <t>methyl (1S,2S,12S,14R,17R,19S,21R)-2,6,6,11,14,19-hexamethyl-8,15,20-trioxo-7,16,18-trioxapentacyclo[12.6.1.02,12.05,10.017,21]henicosa-4,10-diene-1-carboxylate</t>
  </si>
  <si>
    <t>(1S,2S,12S,14R,17R,19S,21R)-2,6,6,11,14,19-hexamethyl-8,15,20-trioxo-7,16,18-trioxapentacyclo[12.6.1.02,12.05,10.017,21]heneicosa-4,10-diene-1-carboxylic acid methyl ester</t>
  </si>
  <si>
    <t>[(2R,3R,4S,6S)-6-[(2R,3S,4S,6S)-6-[(2R,3S,4S,6R)-6-[[(8R,9S,10S,13R,14S,16S,17R)-14,16-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</si>
  <si>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(8R,9S,10S,13R,14S,16S,17R)-14,16-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</si>
  <si>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3-[(1R,3S,5S,8R,9S,10R,11R,13R,14S,17R)-1,5,11,14-tetrahydroxy-10-(hydroxymethyl)-13-methyl-3-[(2R,3R,4R,5R,6S)-3,4,5-trihydroxy-6-methyloxan-2-yl]oxy-2,3,4,6,7,8,9,11,12,15,16,17-dodecahydro-1H-cyclopenta[a]phenanthren-17-yl]-2H-furan-5-one;hydrate</t>
  </si>
  <si>
    <t>3-[(1R,3S,5S,8R,9S,10R,11R,13R,14S,17R)-1,5,11,14-tetrahydroxy-10-(hydroxymethyl)-13-methyl-3-[[(2R,3R,4R,5R,6S)-3,4,5-trihydroxy-6-methyl-2-oxanyl]oxy]-2,3,4,6,7,8,9,11,12,15,16,17-dodecahydro-1H-cyclopenta[a]phenanthren-17-yl]-2H-furan-5-one;hydrate</t>
  </si>
  <si>
    <t>[3,4,5-trihydroxy-6-[5-hydroxy-2-(4-hydroxy-3-methoxyphenyl)-4-oxochromen-7-yl]oxyoxan-2-yl]methyl (E)-but-2-enoate</t>
  </si>
  <si>
    <t>(E)-2-butenoic acid [3,4,5-trihydroxy-6-[[5-hydroxy-2-(4-hydroxy-3-methoxyphenyl)-4-oxo-1-benzopyran-7-yl]oxy]-2-oxanyl]methyl ester</t>
  </si>
  <si>
    <t>(E)-1-[4-[(2S,4R,5S)-4,5-dihydroxy-6-(hydroxymethyl)-3-[(2S,4S,5R)-3,4,5-trihydroxy-6-methyloxan-2-yl]oxyoxan-2-yl]oxy-2,6-dihydroxyphenyl]-3-(4-methoxyphenyl)prop-2-en-1-one</t>
  </si>
  <si>
    <t>(E)-1-[4-[[(2S,4R,5S)-4,5-dihydroxy-6-(hydroxymethyl)-3-[[(2S,4S,5R)-3,4,5-trihydroxy-6-methyl-2-oxanyl]oxy]-2-oxanyl]oxy]-2,6-dihydroxyphenyl]-3-(4-methoxyphenyl)-2-propen-1-one</t>
  </si>
  <si>
    <t>3-(2,4,5-trimethoxyphenyl)propanoic acid</t>
  </si>
  <si>
    <t>1-[3-methoxy-4-[(2S,3R,4S,5S,6R)-3,4,5-trihydroxy-6-[[(2S,3R,4S,5R)-3,4,5-trihydroxyoxan-2-yl]oxymethyl]oxan-2-yl]oxyphenyl]ethanone</t>
  </si>
  <si>
    <t>1-[3-methoxy-4-[[(2S,3R,4S,5S,6R)-3,4,5-trihydroxy-6-[[(2S,3R,4S,5R)-3,4,5-trihydroxy-2-oxanyl]oxymethyl]-2-oxanyl]oxy]phenyl]ethanone</t>
  </si>
  <si>
    <t>bis[(2S,3R,4S,5S,6R)-3,4,5-trihydroxy-6-[[(2R,3R,4S,5S,6R)-3,4,5-trihydroxy-6-(hydroxymethyl)oxan-2-yl]oxymethyl]oxan-2-yl] (2E,4E,6E,8E,10Z,12E,14Z)-2,6,11,15-tetramethylhexadeca-2,4,6,8,10,12,14-heptaenedioate</t>
  </si>
  <si>
    <t>(2E,4E,6E,8E,10Z,12E,14Z)-2,6,11,15-tetramethylhexadeca-2,4,6,8,10,12,14-heptaenedioic acid bis[(2S,3R,4S,5S,6R)-3,4,5-trihydroxy-6-[[(2R,3R,4S,5S,6R)-3,4,5-trihydroxy-6-(hydroxymethyl)-2-oxanyl]oxymethyl]-2-oxanyl] ester</t>
  </si>
  <si>
    <t>7-[(4S,5S,6R)-4,5-dihydroxy-6-(hydroxymethyl)-3-[(2S,3R,4R,5R,6S)-3,4,5-trihydroxy-6-methyloxan-2-yl]oxyoxan-2-yl]oxy-5-hydroxy-2-(3-hydroxy-4-methoxyphenyl)chromen-4-one</t>
  </si>
  <si>
    <t>7-[[(4S,5S,6R)-4,5-dihydroxy-6-(hydroxymethyl)-3-[[(2S,3R,4R,5R,6S)-3,4,5-trihydroxy-6-methyl-2-oxanyl]oxy]-2-oxanyl]oxy]-5-hydroxy-2-(3-hydroxy-4-methoxyphenyl)-1-benzopyran-4-one</t>
  </si>
  <si>
    <t>[(2S,3R,4S,5S,6R)-3,4,5-trihydroxy-6-(hydroxymethyl)oxan-2-yl] (1R,4S,5R,9S,10R,13S)-5,9-dimethyl-14-methylidene-13-[(2S,3R,4S,5S,6R)-3,4,5-trihydroxy-6-(hydroxymethyl)oxan-2-yl]oxytetracyclo[11.2.1.01,10.04,9]hexadecane-5-carboxylate</t>
  </si>
  <si>
    <t>(1R,4S,5R,9S,10R,13S)-5,9-dimethyl-14-methylene-13-[[(2S,3R,4S,5S,6R)-3,4,5-trihydroxy-6-(hydroxymethyl)-2-oxanyl]oxy]-5-tetracyclo[11.2.1.01,10.04,9]hexadecanecarboxylic acid [(2S,3R,4S,5S,6R)-3,4,5-trihydroxy-6-(hydroxymethyl)-2-oxanyl] ester</t>
  </si>
  <si>
    <t>methyl (5Z)-4-[2-[2-(3,4-dihydroxyphenyl)ethoxy]-2-oxoethyl]-5-ethylidene-6-[(2S,3R,4S,5S,6R)-3,4,5-trihydroxy-6-(hydroxymethyl)oxan-2-yl]oxy-4H-pyran-3-carboxylate</t>
  </si>
  <si>
    <t>(5Z)-4-[2-[2-(3,4-dihydroxyphenyl)ethoxy]-2-oxoethyl]-5-ethylidene-6-[[(2S,3R,4S,5S,6R)-3,4,5-trihydroxy-6-(hydroxymethyl)-2-oxanyl]oxy]-4H-pyran-3-carboxylic acid methyl ester</t>
  </si>
  <si>
    <t>(9S,14S)-10,13-dimethylspiro[2,8,9,11,12,14,15,16-octahydro-1H-cyclopenta[a]phenanthrene-17,5'-oxolane]-2',3-dione</t>
  </si>
  <si>
    <t>N-[[3-(dimethylamino)phenyl]methyl]-1-[2-(4-methoxyphenyl)ethyl]piperidin-4-amine</t>
  </si>
  <si>
    <t>N-[[3-(dimethylamino)phenyl]methyl]-1-[2-(4-methoxyphenyl)ethyl]-4-piperidinamine</t>
  </si>
  <si>
    <t>N-[4-chloro-5-[(4-chlorophenyl)methyl]-6-methylpyrrolo[3,2-d]pyrimidin-2-yl]-2,2-dimethylpropanamide</t>
  </si>
  <si>
    <t>N-[4-chloro-5-[(4-chlorophenyl)methyl]-6-methyl-2-pyrrolo[3,2-d]pyrimidinyl]-2,2-dimethylpropanamide</t>
  </si>
  <si>
    <t>(3S,6S,9S,12R)-3-benzyl-9-(6-hydroxyoctyl)-6-methyl-1,4,7,10-tetrazabicyclo[10.4.0]hexadecane-2,5,8,11-tetrone</t>
  </si>
  <si>
    <t>(3S,6S,9S,12R)-9-(6-hydroxyoctyl)-6-methyl-3-(phenylmethyl)-1,4,7,10-tetrazabicyclo[10.4.0]hexadecane-2,5,8,11-tetrone</t>
  </si>
  <si>
    <t>2-[(4aR,12aS)-4a-ethyl-2,3,4,5,6,12a-hexahydro-1H-indolo[1,2-a][1,8]naphthyridin-7-yl]ethanol</t>
  </si>
  <si>
    <t>6-(2,3-dichlorophenyl)-3-imino-2-methyl-1,2,4-triazin-5-amine</t>
  </si>
  <si>
    <t>[(2S,3R,4S,5R)-3,4-dihydroxy-5-(phosphonooxymethyl)oxolan-2-yl] phosphono hydrogen phosphate</t>
  </si>
  <si>
    <t>[(2S,3R,4S,5R)-3,4-dihydroxy-5-(phosphonooxymethyl)-2-oxolanyl] phosphono hydrogen phosphate</t>
  </si>
  <si>
    <t>7-hydroxy-3-(3-hydroxy-2,4-dimethoxyphenyl)-2,3-dihydrochromen-4-one</t>
  </si>
  <si>
    <t>7-hydroxy-3-(3-hydroxy-2,4-dimethoxyphenyl)-3,4-dihydro-2H-1-benzopyran-4-one</t>
  </si>
  <si>
    <t>[(1S,3R,8R,10S,11R,12S,14S,16R)-12-acetyloxy-5,11,15,15-tetramethyl-6-oxo-2,7-dioxapentacyclo[8.8.0.01,3.04,8.011,16]octadec-4-en-14-yl] acetate</t>
  </si>
  <si>
    <t>acetic acid [(1S,3R,8R,10S,11R,12S,14S,16R)-12-acetyloxy-5,11,15,15-tetramethyl-6-oxo-2,7-dioxapentacyclo[8.8.0.01,3.04,8.011,16]octadec-4-en-14-yl] ester</t>
  </si>
  <si>
    <t>(2'S,3S,5'S,6'S,11'S)-2'-ethenyl-4'-methylspiro[1H-indole-3,7'-9-oxa-4-azatetracyclo[6.3.1.02,6.05,11]dodecane]-2-one</t>
  </si>
  <si>
    <t>(2'S,3S,5'S,6'S,11'S)-2'-ethenyl-4'-methyl-2-spiro[1H-indole-3,7'-9-oxa-4-azatetracyclo[6.3.1.02,6.05,11]dodecane]one</t>
  </si>
  <si>
    <t>2-chloro-N-(4-chloro-3-pyridin-2-ylphenyl)-4-methylsulfonylbenzamide</t>
  </si>
  <si>
    <t>2-chloro-N-[4-chloro-3-(2-pyridinyl)phenyl]-4-methylsulfonylbenzamide</t>
  </si>
  <si>
    <t>(4Z,7Z,10Z,13Z,16Z,19Z)-21,21,22,22,22-pentadeuteriodocosa-4,7,10,13,16,19-hexaenoic acid</t>
  </si>
  <si>
    <t>[(2R)-2-[(Z)-hexadec-9-enoyl]oxy-3-tetradecanoyloxypropyl] 2-(trimethylazaniumyl)ethyl phosphate</t>
  </si>
  <si>
    <t>[(2R)-2-[(Z)-1-oxohexadec-9-enoxy]-3-(1-oxotetradecoxy)propyl] 2-(trimethylammonio)ethyl phosphate</t>
  </si>
  <si>
    <t>[2-[(Z)-hexadec-9-enoyl]oxy-3-tetradecanoyloxypropyl] 2-(trimethylazaniumyl)ethyl phosphate</t>
  </si>
  <si>
    <t>[2-[(Z)-1-oxohexadec-9-enoxy]-3-(1-oxotetradecoxy)propyl] 2-(trimethylammonio)ethyl phosphate</t>
  </si>
  <si>
    <t>[2-[(9Z,12Z,15Z)-octadeca-9,12,15-trienoyl]oxy-3-tetradecanoyloxypropyl] 2-(trimethylazaniumyl)ethyl phosphate</t>
  </si>
  <si>
    <t>[2-[(9Z,12Z,15Z)-1-oxooctadeca-9,12,15-trienoxy]-3-(1-oxotetradecoxy)propyl] 2-(trimethylammonio)ethyl phosphate</t>
  </si>
  <si>
    <t>[2-[(5Z,8Z,11Z,14Z,17Z)-icosa-5,8,11,14,17-pentaenoyl]oxy-3-tetradecanoyloxypropyl] 2-(trimethylazaniumyl)ethyl phosphate</t>
  </si>
  <si>
    <t>[2-[(5Z,8Z,11Z,14Z,17Z)-1-oxoeicosa-5,8,11,14,17-pentaenoxy]-3-(1-oxotetradecoxy)propyl] 2-(trimethylammonio)ethyl phosphate</t>
  </si>
  <si>
    <t>[2-[(4Z,7Z,10Z,13Z,16Z,19Z)-docosa-4,7,10,13,16,19-hexaenoyl]oxy-3-tetradecanoyloxypropyl] 2-(trimethylazaniumyl)ethyl phosphate</t>
  </si>
  <si>
    <t>[2-[(4Z,7Z,10Z,13Z,16Z,19Z)-1-oxodocosa-4,7,10,13,16,19-hexaenoxy]-3-(1-oxotetradecoxy)propyl] 2-(trimethylammonio)ethyl phosphate</t>
  </si>
  <si>
    <t>[2-[(Z)-octadec-9-enoyl]oxy-3-pentadecanoyloxypropyl] 2-(trimethylazaniumyl)ethyl phosphate</t>
  </si>
  <si>
    <t>[2-[(Z)-1-oxooctadec-9-enoxy]-3-(1-oxopentadecoxy)propyl] 2-(trimethylammonio)ethyl phosphate</t>
  </si>
  <si>
    <t>[2-[(9Z,12Z)-octadeca-9,12-dienoyl]oxy-3-pentadecanoyloxypropyl] 2-(trimethylazaniumyl)ethyl phosphate</t>
  </si>
  <si>
    <t>[2-[(9Z,12Z)-1-oxooctadeca-9,12-dienoxy]-3-(1-oxopentadecoxy)propyl] 2-(trimethylammonio)ethyl phosphate</t>
  </si>
  <si>
    <t>[(2R)-3-hexadecanoyloxy-2-tetradecanoyloxypropyl] 2-(trimethylazaniumyl)ethyl phosphate</t>
  </si>
  <si>
    <t>[(2R)-3-(1-oxohexadecoxy)-2-(1-oxotetradecoxy)propyl] 2-(trimethylammonio)ethyl phosphate</t>
  </si>
  <si>
    <t>(2-heptadecanoyloxy-3-hexadecanoyloxypropyl) 2-(trimethylazaniumyl)ethyl phosphate</t>
  </si>
  <si>
    <t>[2-(1-oxoheptadecoxy)-3-(1-oxohexadecoxy)propyl] 2-(trimethylammonio)ethyl phosphate</t>
  </si>
  <si>
    <t>[2-[(Z)-heptadec-9-enoyl]oxy-3-hexadecanoyloxypropyl] 2-(trimethylazaniumyl)ethyl phosphate</t>
  </si>
  <si>
    <t>[2-[(Z)-1-oxoheptadec-9-enoxy]-3-(1-oxohexadecoxy)propyl] 2-(trimethylammonio)ethyl phosphate</t>
  </si>
  <si>
    <t>[3-hexadecanoyloxy-2-[(5Z,8Z,11Z,14Z,17Z)-icosa-5,8,11,14,17-pentaenoyl]oxypropyl] 2-(trimethylazaniumyl)ethyl phosphate</t>
  </si>
  <si>
    <t>[2-[(5Z,8Z,11Z,14Z,17Z)-1-oxoeicosa-5,8,11,14,17-pentaenoxy]-3-(1-oxohexadecoxy)propyl] 2-(trimethylammonio)ethyl phosphate</t>
  </si>
  <si>
    <t>[2-[(4Z,7Z,10Z,13Z,16Z)-docosa-4,7,10,13,16-pentaenoyl]oxy-3-hexadecanoyloxypropyl] 2-(trimethylazaniumyl)ethyl phosphate</t>
  </si>
  <si>
    <t>[2-[(4Z,7Z,10Z,13Z,16Z)-1-oxodocosa-4,7,10,13,16-pentaenoxy]-3-(1-oxohexadecoxy)propyl] 2-(trimethylammonio)ethyl phosphate</t>
  </si>
  <si>
    <t>[2-[(7Z,10Z,13Z,16Z,19Z)-docosa-7,10,13,16,19-pentaenoyl]oxy-3-hexadecanoyloxypropyl] 2-(trimethylazaniumyl)ethyl phosphate</t>
  </si>
  <si>
    <t>[2-[(7Z,10Z,13Z,16Z,19Z)-1-oxodocosa-7,10,13,16,19-pentaenoxy]-3-(1-oxohexadecoxy)propyl] 2-(trimethylammonio)ethyl phosphate</t>
  </si>
  <si>
    <t>[2-[(4Z,7Z,10Z,13Z,16Z,19Z)-docosa-4,7,10,13,16,19-hexaenoyl]oxy-3-[(Z)-hexadec-9-enoyl]oxypropyl] 2-(trimethylazaniumyl)ethyl phosphate</t>
  </si>
  <si>
    <t>[2-[(4Z,7Z,10Z,13Z,16Z,19Z)-1-oxodocosa-4,7,10,13,16,19-hexaenoxy]-3-[(Z)-1-oxohexadec-9-enoxy]propyl] 2-(trimethylammonio)ethyl phosphate</t>
  </si>
  <si>
    <t>[(2R)-2,3-di(heptadecanoyloxy)propyl] 2-(trimethylazaniumyl)ethyl phosphate</t>
  </si>
  <si>
    <t>[(2R)-2,3-bis(1-oxoheptadecoxy)propyl] 2-(trimethylammonio)ethyl phosphate</t>
  </si>
  <si>
    <t>[(2R)-3-octadecanoyloxy-2-[(Z)-octadec-9-enoyl]oxypropyl] 2-(trimethylazaniumyl)ethyl phosphate</t>
  </si>
  <si>
    <t>[(2R)-2-[(Z)-1-oxooctadec-9-enoxy]-3-(1-oxooctadecoxy)propyl] 2-(trimethylammonio)ethyl phosphate</t>
  </si>
  <si>
    <t>(2-icosanoyloxy-3-octadecanoyloxypropyl) 2-(trimethylazaniumyl)ethyl phosphate</t>
  </si>
  <si>
    <t>[2-(1-oxoeicosoxy)-3-(1-oxooctadecoxy)propyl] 2-(trimethylammonio)ethyl phosphate</t>
  </si>
  <si>
    <t>[2-[(5Z,8Z,11Z,14Z,17Z)-icosa-5,8,11,14,17-pentaenoyl]oxy-3-octadecanoyloxypropyl] 2-(trimethylazaniumyl)ethyl phosphate</t>
  </si>
  <si>
    <t>[2-[(5Z,8Z,11Z,14Z,17Z)-1-oxoeicosa-5,8,11,14,17-pentaenoxy]-3-(1-oxooctadecoxy)propyl] 2-(trimethylammonio)ethyl phosphate</t>
  </si>
  <si>
    <t>[2-[(4Z,7Z,10Z,13Z,16Z)-docosa-4,7,10,13,16-pentaenoyl]oxy-3-octadecanoyloxypropyl] 2-(trimethylazaniumyl)ethyl phosphate</t>
  </si>
  <si>
    <t>[2-[(4Z,7Z,10Z,13Z,16Z)-1-oxodocosa-4,7,10,13,16-pentaenoxy]-3-(1-oxooctadecoxy)propyl] 2-(trimethylammonio)ethyl phosphate</t>
  </si>
  <si>
    <t>[2-[(7Z,10Z,13Z,16Z,19Z)-docosa-7,10,13,16,19-pentaenoyl]oxy-3-octadecanoyloxypropyl] 2-(trimethylazaniumyl)ethyl phosphate</t>
  </si>
  <si>
    <t>[2-[(7Z,10Z,13Z,16Z,19Z)-1-oxodocosa-7,10,13,16,19-pentaenoxy]-3-(1-oxooctadecoxy)propyl] 2-(trimethylammonio)ethyl phosphate</t>
  </si>
  <si>
    <t>[2-[(4Z,7Z,10Z,13Z,16Z,19Z)-docosa-4,7,10,13,16,19-hexaenoyl]oxy-3-octadecanoyloxypropyl] 2-(trimethylazaniumyl)ethyl phosphate</t>
  </si>
  <si>
    <t>[2-[(4Z,7Z,10Z,13Z,16Z,19Z)-1-oxodocosa-4,7,10,13,16,19-hexaenoxy]-3-(1-oxooctadecoxy)propyl] 2-(trimethylammonio)ethyl phosphate</t>
  </si>
  <si>
    <t>[(2R)-2-hexadecanoyloxy-3-[(Z)-octadec-9-enoyl]oxypropyl] 2-(trimethylazaniumyl)ethyl phosphate</t>
  </si>
  <si>
    <t>[(2R)-2-(1-oxohexadecoxy)-3-[(Z)-1-oxooctadec-9-enoxy]propyl] 2-(trimethylammonio)ethyl phosphate</t>
  </si>
  <si>
    <t>[2-[(7Z,10Z,13Z,16Z,19Z)-docosa-7,10,13,16,19-pentaenoyl]oxy-3-[(Z)-octadec-9-enoyl]oxypropyl] 2-(trimethylazaniumyl)ethyl phosphate</t>
  </si>
  <si>
    <t>[2-[(7Z,10Z,13Z,16Z,19Z)-1-oxodocosa-7,10,13,16,19-pentaenoxy]-3-[(Z)-1-oxooctadec-9-enoxy]propyl] 2-(trimethylammonio)ethyl phosphate</t>
  </si>
  <si>
    <t>[2-[(4Z,7Z,10Z,13Z,16Z,19Z)-docosa-4,7,10,13,16,19-hexaenoyl]oxy-3-[(Z)-octadec-9-enoyl]oxypropyl] 2-(trimethylazaniumyl)ethyl phosphate</t>
  </si>
  <si>
    <t>[2-[(4Z,7Z,10Z,13Z,16Z,19Z)-1-oxodocosa-4,7,10,13,16,19-hexaenoxy]-3-[(Z)-1-oxooctadec-9-enoxy]propyl] 2-(trimethylammonio)ethyl phosphate</t>
  </si>
  <si>
    <t>[2-[(5Z,8Z,11Z,14Z,17Z)-icosa-5,8,11,14,17-pentaenoyl]oxy-3-[(9Z,12Z)-octadeca-9,12-dienoyl]oxypropyl] 2-(trimethylazaniumyl)ethyl phosphate</t>
  </si>
  <si>
    <t>[2-[(5Z,8Z,11Z,14Z,17Z)-1-oxoeicosa-5,8,11,14,17-pentaenoxy]-3-[(9Z,12Z)-1-oxooctadeca-9,12-dienoxy]propyl] 2-(trimethylammonio)ethyl phosphate</t>
  </si>
  <si>
    <t>[2-[(4Z,7Z,10Z,13Z,16Z,19Z)-docosa-4,7,10,13,16,19-hexaenoyl]oxy-3-[(9Z,12Z)-octadeca-9,12-dienoyl]oxypropyl] 2-(trimethylazaniumyl)ethyl phosphate</t>
  </si>
  <si>
    <t>[2-[(4Z,7Z,10Z,13Z,16Z,19Z)-1-oxodocosa-4,7,10,13,16,19-hexaenoxy]-3-[(9Z,12Z)-1-oxooctadeca-9,12-dienoxy]propyl] 2-(trimethylammonio)ethyl phosphate</t>
  </si>
  <si>
    <t>[2-[(4Z,7Z,10Z,13Z,16Z,19Z)-docosa-4,7,10,13,16,19-hexaenoyl]oxy-3-icosanoyloxypropyl] 2-(trimethylazaniumyl)ethyl phosphate</t>
  </si>
  <si>
    <t>[2-[(4Z,7Z,10Z,13Z,16Z,19Z)-1-oxodocosa-4,7,10,13,16,19-hexaenoxy]-3-(1-oxoeicosoxy)propyl] 2-(trimethylammonio)ethyl phosphate</t>
  </si>
  <si>
    <t>[(2R)-2,3-bis[[(Z)-docos-13-enoyl]oxy]propyl] 2-(trimethylazaniumyl)ethyl phosphate</t>
  </si>
  <si>
    <t>[(2R)-2,3-bis[(Z)-1-oxodocos-13-enoxy]propyl] 2-(trimethylammonio)ethyl phosphate</t>
  </si>
  <si>
    <t>[2-[(4Z,7Z,10Z,13Z,16Z,19Z)-docosa-4,7,10,13,16,19-hexaenoyl]oxy-3-hexadecoxypropyl] 2-(trimethylazaniumyl)ethyl phosphate</t>
  </si>
  <si>
    <t>[3-hexadecoxy-2-[(4Z,7Z,10Z,13Z,16Z,19Z)-1-oxodocosa-4,7,10,13,16,19-hexaenoxy]propyl] 2-(trimethylammonio)ethyl phosphate</t>
  </si>
  <si>
    <t>(2-hexadecanoyloxy-3-octadecoxypropyl) 2-(trimethylazaniumyl)ethyl phosphate</t>
  </si>
  <si>
    <t>[3-octadecoxy-2-(1-oxohexadecoxy)propyl] 2-(trimethylammonio)ethyl phosphate</t>
  </si>
  <si>
    <t>[2-[(4Z,7Z,10Z,13Z,16Z,19Z)-docosa-4,7,10,13,16,19-hexaenoyl]oxy-3-octadecoxypropyl] 2-(trimethylazaniumyl)ethyl phosphate</t>
  </si>
  <si>
    <t>[3-octadecoxy-2-[(4Z,7Z,10Z,13Z,16Z,19Z)-1-oxodocosa-4,7,10,13,16,19-hexaenoxy]propyl] 2-(trimethylammonio)ethyl phosphate</t>
  </si>
  <si>
    <t>[(2R)-2-hydroxy-3-tridecanoyloxypropyl] 2-(trimethylazaniumyl)ethyl phosphate</t>
  </si>
  <si>
    <t>[(2R)-2-hydroxy-3-(1-oxotridecoxy)propyl] 2-(trimethylammonio)ethyl phosphate</t>
  </si>
  <si>
    <t>[(2R)-2-hydroxy-3-pentadecanoyloxypropyl] 2-(trimethylazaniumyl)ethyl phosphate</t>
  </si>
  <si>
    <t>[(2R)-2-hydroxy-3-(1-oxopentadecoxy)propyl] 2-(trimethylammonio)ethyl phosphate</t>
  </si>
  <si>
    <t>[(2R)-3-heptadecanoyloxy-2-hydroxypropyl] 2-(trimethylazaniumyl)ethyl phosphate</t>
  </si>
  <si>
    <t>[(2R)-2-hydroxy-3-(1-oxoheptadecoxy)propyl] 2-(trimethylammonio)ethyl phosphate</t>
  </si>
  <si>
    <t>[(2R)-2-hydroxy-3-[(9Z,12Z,15Z)-octadeca-9,12,15-trienoyl]oxypropyl] 2-(trimethylazaniumyl)ethyl phosphate</t>
  </si>
  <si>
    <t>[(2R)-2-hydroxy-3-[(9Z,12Z,15Z)-1-oxooctadeca-9,12,15-trienoxy]propyl] 2-(trimethylammonio)ethyl phosphate</t>
  </si>
  <si>
    <t>[(2R)-3-hydroxy-2-octadecanoyloxypropyl] 2-(trimethylazaniumyl)ethyl phosphate</t>
  </si>
  <si>
    <t>[(2R)-3-hydroxy-2-(1-oxooctadecoxy)propyl] 2-(trimethylammonio)ethyl phosphate</t>
  </si>
  <si>
    <t>(2S)-2-amino-3-[hydroxy-[(2R)-2-[(5Z,8Z,11Z,14Z)-icosa-5,8,11,14-tetraenoyl]oxy-3-octadecanoyloxypropoxy]phosphoryl]oxypropanoic acid</t>
  </si>
  <si>
    <t>(2S)-2-amino-3-[hydroxy-[(2R)-2-[(5Z,8Z,11Z,14Z)-1-oxoeicosa-5,8,11,14-tetraenoxy]-3-(1-oxooctadecoxy)propoxy]phosphoryl]oxypropanoic acid</t>
  </si>
  <si>
    <t>[(2R)-2-hexadecanoyloxy-3-[hydroxy-[(5R)-2,3,4,5,6-pentahydroxycyclohexyl]oxyphosphoryl]oxypropyl] hexadecanoate</t>
  </si>
  <si>
    <t>hexadecanoic acid [(2R)-3-[hydroxy-[(5R)-2,3,4,5,6-pentahydroxycyclohexyl]oxyphosphoryl]oxy-2-(1-oxohexadecoxy)propyl] ester</t>
  </si>
  <si>
    <t>[(2R)-1-[[3-[[(2R)-2,3-bis[[(Z)-tetradec-9-enoyl]oxy]propoxy]-hydroxyphosphoryl]oxy-2-hydroxypropoxy]-hydroxyphosphoryl]oxy-3-[(Z)-tetradec-9-enoyl]oxypropan-2-yl] (Z)-pentadec-10-enoate</t>
  </si>
  <si>
    <t>(Z)-10-pentadecenoic acid [(2R)-1-[[3-[[(2R)-2,3-bis[(Z)-1-oxotetradec-9-enoxy]propoxy]-hydroxyphosphoryl]oxy-2-hydroxypropoxy]-hydroxyphosphoryl]oxy-3-[(Z)-1-oxotetradec-9-enoxy]propan-2-yl] ester</t>
  </si>
  <si>
    <t>[(1S,2S,4S,7R,9R,10S,12R,15S)-4,12-diacetyloxy-15-[(2R,3S)-3-benzamido-2-hydroxy-3-phenylpropanoyl]oxy-1,9-dihydroxy-10,14,17,17-tetramethyl-11-oxo-6-oxatetracyclo[11.3.1.03,10.04,7]heptadec-13-en-2-yl] benzoate</t>
  </si>
  <si>
    <t>benzoic acid [(1S,2S,4S,7R,9R,10S,12R,15S)-4,12-diacetyloxy-15-[(2R,3S)-3-benzamido-2-hydroxy-1-oxo-3-phenylpropoxy]-1,9-dihydroxy-10,14,17,17-tetramethyl-11-oxo-6-oxatetracyclo[11.3.1.03,10.04,7]heptadec-13-en-2-yl] ester</t>
  </si>
  <si>
    <t>N-[4-(3,5-dimethylpyrazol-1-yl)phenyl]-1-[(2-methyl-1,3-thiazol-5-yl)methyl]piperidine-4-carboxamide</t>
  </si>
  <si>
    <t>N-[4-(3,5-dimethyl-1-pyrazolyl)phenyl]-1-[(2-methyl-5-thiazolyl)methyl]-4-piperidinecarboxamide</t>
  </si>
  <si>
    <t>[(1S,2S,4S,7R,9S,10S,12R,15S)-4-acetyloxy-15-[(2R,3S)-3-(hexanoylamino)-2-hydroxy-3-phenylpropanoyl]oxy-1,12-dihydroxy-10,14,17,17-tetramethyl-11-oxo-9-(3,4,5-trihydroxyoxan-2-yl)oxy-6-oxatetracyclo[11.3.1.03,10.04,7]heptadec-13-en-2-yl] benzoate</t>
  </si>
  <si>
    <t>benzoic acid [(1S,2S,4S,7R,9S,10S,12R,15S)-4-acetyloxy-1,12-dihydroxy-15-[(2R,3S)-2-hydroxy-1-oxo-3-(1-oxohexylamino)-3-phenylpropoxy]-10,14,17,17-tetramethyl-11-oxo-9-[(3,4,5-trihydroxy-2-oxanyl)oxy]-6-oxatetracyclo[11.3.1.03,10.04,7]heptadec-13-en-2-yl] ester</t>
  </si>
  <si>
    <t>1-(2-carboxyphenyl)-7-chloro-6-(2-chloro-4,6-difluoroanilino)-4-oxoquinoline-3-carboxylic acid</t>
  </si>
  <si>
    <t>1-(2-carboxyphenyl)-7-chloro-6-(2-chloro-4,6-difluoroanilino)-4-oxo-3-quinolinecarboxylic acid</t>
  </si>
  <si>
    <t>methyl (2R)-2-acetyloxy-2-[(1R,5R,6R,13R,16S)-6-(furan-3-yl)-1,5,15,15-tetramethyl-8,14,17-trioxo-7-oxatetracyclo[11.3.1.02,11.05,10]heptadec-10-en-16-yl]acetate</t>
  </si>
  <si>
    <t>(2R)-2-acetyloxy-2-[(1R,5R,6R,13R,16S)-6-(3-furanyl)-1,5,15,15-tetramethyl-8,14,17-trioxo-7-oxatetracyclo[11.3.1.02,11.05,10]heptadec-10-en-16-yl]acetic acid methyl ester</t>
  </si>
  <si>
    <t>(2-hexadecoxy-3-hydroxypropyl) 2-(trimethylazaniumyl)ethyl phosphate</t>
  </si>
  <si>
    <t>(2-hexadecoxy-3-hydroxypropyl) 2-(trimethylammonio)ethyl phosphate</t>
  </si>
  <si>
    <t>[3-[2-aminoethoxy(hydroxy)phosphoryl]oxy-2-hydroxypropyl] tetradecanoate</t>
  </si>
  <si>
    <t>tetradecanoic acid [3-[2-aminoethoxy(hydroxy)phosphoryl]oxy-2-hydroxypropyl] ester</t>
  </si>
  <si>
    <t>[(1S,2S,3R,11R,12S,14R,17R,19S,21R)-21-hydroxy-2,6,6,11,14,19-hexamethyl-8,15,20-trioxo-7,16,18-trioxapentacyclo[12.6.1.02,12.05,10.017,21]henicosa-4,9-dien-3-yl] methyl carbonate</t>
  </si>
  <si>
    <t>carbonic acid [(1S,2S,3R,11R,12S,14R,17R,19S,21R)-21-hydroxy-2,6,6,11,14,19-hexamethyl-8,15,20-trioxo-7,16,18-trioxapentacyclo[12.6.1.02,12.05,10.017,21]heneicosa-4,9-dien-3-yl] methyl ester</t>
  </si>
  <si>
    <t>[(2S,3R,4S,5S,6R)-6-[[(2R,3R,4R,5S,6R)-3,4-dihydroxy-6-(hydroxymethyl)-5-[(2S,3R,4R,5R,6S)-3,4,5-trihydroxy-6-methyloxan-2-yl]oxyoxan-2-yl]oxymethyl]-3,4,5-trihydroxyoxan-2-yl] (1S,2R,4aS,6aR,6aS,6bR,8R,8aR,9R,10R,11R,12aR,14bS)-8,10,11-trihydroxy-9-(hydroxymethyl)-1,2,6a,6b,9,12a-hexamethyl-2,3,4,5,6,6a,7,8,8a,10,11,12,13,14b-tetradecahydro-1H-picene-4a-carboxylate</t>
  </si>
  <si>
    <t>(1S,2R,4aS,6aR,6aS,6bR,8R,8aR,9R,10R,11R,12aR,14bS)-8,10,11-trihydroxy-9-(hydroxymethyl)-1,2,6a,6b,9,12a-hexamethyl-2,3,4,5,6,6a,7,8,8a,10,11,12,13,14b-tetradecahydro-1H-picene-4a-carboxylic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</si>
  <si>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3-(2-imidazo[1,2-b]pyridazin-3-ylethynyl)-4-methyl-N-[4-[(4-methylpiperazin-1-yl)methyl]-3-(trifluoromethyl)phenyl]benzamide</t>
  </si>
  <si>
    <t>3-[2-(3-imidazo[1,2-b]pyridazinyl)ethynyl]-4-methyl-N-[4-[(4-methyl-1-piperazinyl)methyl]-3-(trifluoromethyl)phenyl]benzamide</t>
  </si>
  <si>
    <t>4-[(2-amino-7H-purin-6-yl)oxy]-1-pyridin-3-ylbutan-1-one</t>
  </si>
  <si>
    <t>4-[(2-amino-7H-purin-6-yl)oxy]-1-(3-pyridinyl)-1-butanone</t>
  </si>
  <si>
    <t>2,2,3,4,4,5,5,6,6,7,7,7-dodecafluoro-3-(trifluoromethyl)heptanoic acid</t>
  </si>
  <si>
    <t>2,2,3,3,4,5,5,6,6,7,7,7-dodecafluoro-4-(trifluoromethyl)heptanoic acid</t>
  </si>
  <si>
    <t>N-[5-[3-acetamido-4-hydroxy-6-(hydroxymethyl)-5-[3,4,5-trihydroxy-6-(hydroxymethyl)oxan-2-yl]oxyoxan-2-yl]oxy-2,4-dihydroxy-6-(hydroxymethyl)oxan-3-yl]acetamide</t>
  </si>
  <si>
    <t>N-[5-[[3-acetamido-4-hydroxy-6-(hydroxymethyl)-5-[[3,4,5-trihydroxy-6-(hydroxymethyl)-2-oxanyl]oxy]-2-oxanyl]oxy]-2,4-dihydroxy-6-(hydroxymethyl)-3-oxanyl]acetamide</t>
  </si>
  <si>
    <t>2-[[(4R)-4-[(3R,5S,7R,8R,9S,10S,12S,13R,14S,17R)-3,7,12-trihydroxy-10,13-dimethyl-2,3,4,5,6,7,8,9,11,12,14,15,16,17-tetradecahydro-1H-cyclopenta[a]phenanthren-17-yl]pentanoyl]amino]acetic acid;hydrate</t>
  </si>
  <si>
    <t>2-[[(4R)-1-oxo-4-[(3R,5S,7R,8R,9S,10S,12S,13R,14S,17R)-3,7,12-trihydroxy-10,13-dimethyl-2,3,4,5,6,7,8,9,11,12,14,15,16,17-tetradecahydro-1H-cyclopenta[a]phenanthren-17-yl]pentyl]amino]acetic acid;hydrate</t>
  </si>
  <si>
    <t>(2S,4R)-N-[2-chloro-1-[(2R,3R,4S,5R,6R)-3,4,5-trihydroxy-6-methylsulfanyloxan-2-yl]propyl]-1-methyl-4-propylpyrrolidine-2-carboxamide;hydrate;hydrochloride</t>
  </si>
  <si>
    <t>(2S,4R)-N-[2-chloro-1-[(2R,3R,4S,5R,6R)-3,4,5-trihydroxy-6-(methylthio)-2-oxanyl]propyl]-1-methyl-4-propyl-2-pyrrolidinecarboxamide;hydrate;hydrochloride</t>
  </si>
  <si>
    <t>(1R,2R,9S,13R,17S)-13-oxido-7-aza-13-azoniatetracyclo[7.7.1.02,7.013,17]heptadecan-6-one</t>
  </si>
  <si>
    <t>3-(naphthalen-1-ylmethyl)-2H-pyrazolo[3,4-d]pyrimidin-4-amine</t>
  </si>
  <si>
    <t>3-(1-naphthalenylmethyl)-2H-pyrazolo[3,4-d]pyrimidin-4-amine</t>
  </si>
  <si>
    <t>(1R)-1-[(2R)-6-fluoro-3,4-dihydro-2H-chromen-2-yl]-2-[[(2R)-2-[(2S)-6-fluoro-3,4-dihydro-2H-chromen-2-yl]-2-hydroxyethyl]amino]ethanol;hydrochloride</t>
  </si>
  <si>
    <t>(1R)-1-[(2R)-6-fluoro-3,4-dihydro-2H-1-benzopyran-2-yl]-2-[[(2R)-2-[(2S)-6-fluoro-3,4-dihydro-2H-1-benzopyran-2-yl]-2-hydroxyethyl]amino]ethanol;hydrochloride</t>
  </si>
  <si>
    <t>3-hydroxy-9-methoxy-6-oxo-8-pentanoyl-1-pentylbenzo[b][1,4]benzodioxepine-2-carboxylic acid</t>
  </si>
  <si>
    <t>3-hydroxy-9-methoxy-6-oxo-8-(1-oxopentyl)-1-pentyl-2-benzo[b][1,4]benzodioxepincarboxylic acid</t>
  </si>
  <si>
    <t>[(1R)-4-oxido-2,3,5,6,7,8-hexahydro-1H-pyrrolizin-4-ium-1-yl]methyl 2-hydroxy-2-(1-hydroxyethyl)-3-methylbutanoate</t>
  </si>
  <si>
    <t>2-hydroxy-2-(1-hydroxyethyl)-3-methylbutanoic acid [(1R)-4-oxido-2,3,5,6,7,8-hexahydro-1H-pyrrolizin-4-ium-1-yl]methyl ester</t>
  </si>
  <si>
    <t>2-[(5R)-5-(hydroxymethyl)-8-methyl-3-oxabicyclo[3.3.1]non-7-en-2-yl]phenol</t>
  </si>
  <si>
    <t>(1R,11R,12E,17S)-12-ethylidene-6-hydroxy-8,14-diazapentacyclo[9.5.2.01,9.02,7.014,17]octadeca-2(7),3,5,9-tetraene-10-carbaldehyde</t>
  </si>
  <si>
    <t>(1R,11R,12E,17S)-12-ethylidene-6-hydroxy-8,14-diazapentacyclo[9.5.2.01,9.02,7.014,17]octadeca-2(7),3,5,9-tetraene-10-carboxaldehyde</t>
  </si>
  <si>
    <t>1-[(10S,13S,16R,17S)-3,16,17-trihydroxy-10,13-dimethyl-1,2,3,4,5,6,7,8,9,11,12,14,15,16-tetradecahydrocyclopenta[a]phenanthren-17-yl]ethanone</t>
  </si>
  <si>
    <t>[(4S,8S,9S,9bS)-9-(chloromethyl)-8,9-dihydroxy-3,6-dimethylidene-2-oxo-3a,4,5,6a,7,8,9a,9b-octahydroazuleno[4,5-b]furan-4-yl] 3-chloro-2-hydroxy-2-methylpropanoate</t>
  </si>
  <si>
    <t>3-chloro-2-hydroxy-2-methylpropanoic acid [(4S,8S,9S,9bS)-9-(chloromethyl)-8,9-dihydroxy-3,6-dimethylene-2-oxo-3a,4,5,6a,7,8,9a,9b-octahydroazuleno[4,5-b]furan-4-yl] ester</t>
  </si>
  <si>
    <t>[(1R,9aR)-2,3,4,6,7,8,9,9a-octahydro-1H-quinolizin-1-yl]methyl (Z)-3-(2-methoxyphenyl)prop-2-enoate</t>
  </si>
  <si>
    <t>(Z)-3-(2-methoxyphenyl)-2-propenoic acid [(1R,9aR)-2,3,4,6,7,8,9,9a-octahydro-1H-quinolizin-1-yl]methyl ester</t>
  </si>
  <si>
    <t>[(5R)-8-acetyl-8-azabicyclo[3.2.1]octan-3-yl] 3,4-dimethoxybenzoate</t>
  </si>
  <si>
    <t>3,4-dimethoxybenzoic acid [(5R)-8-acetyl-8-azabicyclo[3.2.1]octan-3-yl] ester</t>
  </si>
  <si>
    <t>3-(4-methyl-1,3-thiazol-2-yl)-7-[(2S,3R,4R,5S,6R)-3,4,5-trihydroxy-6-(hydroxymethyl)oxan-2-yl]oxychromen-4-one</t>
  </si>
  <si>
    <t>3-(4-methyl-2-thiazolyl)-7-[[(2S,3R,4R,5S,6R)-3,4,5-trihydroxy-6-(hydroxymethyl)-2-oxanyl]oxy]-1-benzopyran-4-one</t>
  </si>
  <si>
    <t>(3S,10R,13S,17R)-3-hydroxy-10,13-dimethyl-17-[1-(3-methyl-2,3,4,5-tetrahydropyridin-6-yl)ethyl]-1,2,3,4,5,7,8,9,11,12,14,15,16,17-tetradecahydrocyclopenta[a]phenanthren-6-one</t>
  </si>
  <si>
    <t>(9S)-11-[(E)-3-(3,4-dimethoxyphenyl)prop-2-enoyl]-7,11-diazatricyclo[7.3.1.02,7]trideca-2,4-dien-6-one</t>
  </si>
  <si>
    <t>(9S)-11-[(E)-3-(3,4-dimethoxyphenyl)-1-oxoprop-2-enyl]-7,11-diazatricyclo[7.3.1.02,7]trideca-2,4-dien-6-one</t>
  </si>
  <si>
    <t>(3S,9S,10S,13S,16S)-10,13-dimethyl-17-[(1S)-1-[(2S)-piperidin-2-yl]ethyl]-2,3,4,5,8,9,11,12,14,15,16,17-dodecahydro-1H-cyclopenta[a]phenanthrene-3,16-diol</t>
  </si>
  <si>
    <t>(3S,9S,10S,13S,16S)-10,13-dimethyl-17-[(1S)-1-[(2S)-2-piperidinyl]ethyl]-2,3,4,5,8,9,11,12,14,15,16,17-dodecahydro-1H-cyclopenta[a]phenanthrene-3,16-diol</t>
  </si>
  <si>
    <t>[(1R)-2,3,4,6,7,8,9,9a-octahydro-1H-quinolizin-1-yl]methyl 2-(2-methoxyphenyl)-5-oxooxolane-3-carboxylate</t>
  </si>
  <si>
    <t>2-(2-methoxyphenyl)-5-oxo-3-oxolanecarboxylic acid [(1R)-2,3,4,6,7,8,9,9a-octahydro-1H-quinolizin-1-yl]methyl ester</t>
  </si>
  <si>
    <t>(1S)-4,7,7-trimethyl-2,3-dioxobicyclo[2.2.1]heptane-1-carboxylic acid</t>
  </si>
  <si>
    <t>(1S)-4,7,7-trimethyl-2,3-dioxo-1-bicyclo[2.2.1]heptanecarboxylic acid</t>
  </si>
  <si>
    <t>(3Z,9Z)-5,6-dihydroxy-9,13,14-trimethyl-16-(2-methylpropyl)-17-azatricyclo[9.7.0.01,15]octadeca-3,9,12-triene-2,18-dione</t>
  </si>
  <si>
    <t>(9Z)-5,6-dihydroxy-4-methoxy-9,13,14-trimethyl-16-(2-methylpropyl)-17-azatricyclo[9.7.0.01,15]octadeca-9,12-diene-2,18-dione</t>
  </si>
  <si>
    <t>[(2R,3S,4S,5R,6S)-6-[[(1S,3R,5R,6S,8S)-2-(benzoyloxymethyl)-6-hydroxy-8-methyl-9,10-dioxatetracyclo[4.3.1.02,5.03,8]decan-3-yl]oxy]-3,4,5-trihydroxyoxan-2-yl]methyl benzoate</t>
  </si>
  <si>
    <t>benzoic acid [(2R,3S,4S,5R,6S)-6-[[(1S,3R,5R,6S,8S)-2-(benzoyloxymethyl)-6-hydroxy-8-methyl-9,10-dioxatetracyclo[4.3.1.02,5.03,8]decan-3-yl]oxy]-3,4,5-trihydroxy-2-oxanyl]methyl ester</t>
  </si>
  <si>
    <t>[(1R,3R,4R,6S,9S)-4-hydroxy-6-methyl-8-oxo-1-[(2S,3R,4S,5S,6R)-3,4,5-trihydroxy-6-(hydroxymethyl)oxan-2-yl]oxy-7-oxatricyclo[4.3.0.03,9]nonan-9-yl]methyl benzoate</t>
  </si>
  <si>
    <t>benzoic acid [(1R,3R,4R,6S,9S)-4-hydroxy-6-methyl-8-oxo-1-[[(2S,3R,4S,5S,6R)-3,4,5-trihydroxy-6-(hydroxymethyl)-2-oxanyl]oxy]-7-oxatricyclo[4.3.0.03,9]nonan-9-yl]methyl ester</t>
  </si>
  <si>
    <t>(1S,2R,5R,7R,8R,9S,12R,13R)-8-hydroxy-2,6',6',9,13-pentamethyl-6,16-dimethylidenespiro[10,14,17-trioxapentacyclo[7.6.1.17,12.01,12.02,7]heptadecane-5,5'-pyran]-2',11,15-trione</t>
  </si>
  <si>
    <t>(1S,2R,5R,7R,8R,9S,12R,13R)-8-hydroxy-2,6',6',9,13-pentamethyl-6,16-dimethylenespiro[10,14,17-trioxapentacyclo[7.6.1.17,12.01,12.02,7]heptadecane-5,5'-pyran]-2',11,15-trione</t>
  </si>
  <si>
    <t>[(2R,3R,4S,5S,6R)-3,4,5-trihydroxy-6-(hydroxymethyl)oxan-2-yl] (1E)-2-(4-hydroxyphenyl)-N-sulfooxyethanimidothioate</t>
  </si>
  <si>
    <t>(1E)-2-(4-hydroxyphenyl)-N-sulfooxyethanimidothioic acid [(2R,3R,4S,5S,6R)-3,4,5-trihydroxy-6-(hydroxymethyl)-2-oxanyl] ester</t>
  </si>
  <si>
    <t>[(1S,2S,3R,5R,6S,8S)-6-hydroxy-8-methyl-3-[(2S,3R,4S,5S,6R)-3,4,5-trihydroxy-6-(hydroxymethyl)oxan-2-yl]oxy-9,10-dioxatetracyclo[4.3.1.02,5.03,8]decan-2-yl]methyl benzoate</t>
  </si>
  <si>
    <t>benzoic acid [(1S,2S,3R,5R,6S,8S)-6-hydroxy-8-methyl-3-[[(2S,3R,4S,5S,6R)-3,4,5-trihydroxy-6-(hydroxymethyl)-2-oxanyl]oxy]-9,10-dioxatetracyclo[4.3.1.02,5.03,8]decan-2-yl]methyl ester</t>
  </si>
  <si>
    <t>[(2R,3R,4S,5R,6S)-6-[(3S,4S,5S,6R)-4,5-dihydroxy-6-(hydroxymethyl)oxan-3-yl]oxy-3,4,5-trihydroxyoxan-2-yl]methyl benzoate</t>
  </si>
  <si>
    <t>benzoic acid [(2R,3R,4S,5R,6S)-6-[[(3S,4S,5S,6R)-4,5-dihydroxy-6-(hydroxymethyl)-3-oxanyl]oxy]-3,4,5-trihydroxy-2-oxanyl]methyl ester</t>
  </si>
  <si>
    <t>3-(4-hydroxyphenyl)-2-[[(E)-3-(4-hydroxyphenyl)prop-2-enoyl]amino]propanoic acid</t>
  </si>
  <si>
    <t>3-(4-hydroxyphenyl)-2-[[(E)-3-(4-hydroxyphenyl)-1-oxoprop-2-enyl]amino]propanoic acid</t>
  </si>
  <si>
    <t>2-[[(E)-3-(3,4-dihydroxyphenyl)prop-2-enoyl]amino]butanedioic acid</t>
  </si>
  <si>
    <t>2-[[(E)-3-(3,4-dihydroxyphenyl)-1-oxoprop-2-enyl]amino]butanedioic acid</t>
  </si>
  <si>
    <t>3-(3,4-dimethoxyphenyl)-1-propan-2-ylpyrazolo[3,4-d]pyrimidin-4-amine</t>
  </si>
  <si>
    <t>3-(3,4-dimethoxyphenyl)-1-propan-2-yl-4-pyrazolo[3,4-d]pyrimidinamine</t>
  </si>
  <si>
    <t>(1R)-2-chloro-1,7-dihydroxy-3,9-dimethoxy-1-methylbenzo[c]chromene-4,6-dione</t>
  </si>
  <si>
    <t>(1R)-2-chloro-1,7-dihydroxy-3,9-dimethoxy-1-methylbenzo[c][1]benzopyran-4,6-dione</t>
  </si>
  <si>
    <t>[2-[(10R,13S,17R)-11,17-dihydroxy-10,13-dimethyl-3-oxo-2,6,7,8,9,11,12,14,15,16-decahydro-1H-cyclopenta[a]phenanthren-17-yl]-2-oxoethyl] acetate</t>
  </si>
  <si>
    <t>acetic acid [2-[(10R,13S,17R)-11,17-dihydroxy-10,13-dimethyl-3-oxo-2,6,7,8,9,11,12,14,15,16-decahydro-1H-cyclopenta[a]phenanthren-17-yl]-2-oxoethyl] ester</t>
  </si>
  <si>
    <t>N-[3-[5,8-bis[3-[acetyl(hydroxy)amino]propyl]-11,14-bis(hydroxymethyl)-3,6,9,12,15,18-hexaoxo-1,4,7,10,13,16-hexazacyclooctadec-2-yl]propyl]-N-hydroxyacetamide</t>
  </si>
  <si>
    <t>[(E)-5-[3-[5-[3-[acetyl(hydroxy)amino]propyl]-3,6-dioxopiperazin-2-yl]propyl-hydroxyamino]-3-methyl-5-oxopent-3-enyl] 2-acetamido-5-[hydroxy-[(E)-5-hydroxy-3-methylpent-2-enoyl]amino]pentanoate</t>
  </si>
  <si>
    <t>2-acetamido-5-[hydroxy-[(E)-5-hydroxy-3-methyl-1-oxopent-2-enyl]amino]pentanoic acid [(E)-5-[3-[5-[3-[acetyl(hydroxy)amino]propyl]-3,6-dioxo-2-piperazinyl]propyl-hydroxyamino]-3-methyl-5-oxopent-3-enyl] ester</t>
  </si>
  <si>
    <t>(3E)-3-[2-[(8aR)-6-hydroxy-5-(hydroxymethyl)-5,8a-dimethyl-2-methylidene-3,4,4a,6,7,8-hexahydro-1H-naphthalen-1-yl]ethylidene]-4-hydroxyoxolan-2-one</t>
  </si>
  <si>
    <t>(3E)-3-[2-[(8aR)-6-hydroxy-5-(hydroxymethyl)-5,8a-dimethyl-2-methylene-3,4,4a,6,7,8-hexahydro-1H-naphthalen-1-yl]ethylidene]-4-hydroxy-2-oxolanone</t>
  </si>
  <si>
    <t>(1S,4S,7R,8S,18R)-4,18-bis[(2S)-butan-2-yl]-7-methyl-6-oxa-13,20-dithia-3,10,17,22,23,24-hexazatetracyclo[17.2.1.15,8.112,15]tetracosa-5(24),12(23),14,19(22)-tetraene-2,9,16-trione</t>
  </si>
  <si>
    <t>(4S,7R,8S,18R)-4,18-bis[(2S)-butan-2-yl]-7-methyl-6-oxa-13,20-dithia-3,10,17,22,23,24-hexazatetracyclo[17.2.1.15,8.112,15]tetracosa-1(21),5(24),12(23),14,19(22)-pentaene-2,9,16-trione</t>
  </si>
  <si>
    <t>(1S,9R,12S,17R)-17-(hydroxymethyl)-12-methyl-17-[(2R,3R,4S,5S,6R)-3,4,5-trihydroxy-6-(hydroxymethyl)oxan-2-yl]oxy-8-oxapentacyclo[14.2.1.01,13.04,12.05,9]nonadec-5-en-7-one</t>
  </si>
  <si>
    <t>(1S,9R,12S,17R)-17-(hydroxymethyl)-12-methyl-17-[[(2R,3R,4S,5S,6R)-3,4,5-trihydroxy-6-(hydroxymethyl)-2-oxanyl]oxy]-8-oxapentacyclo[14.2.1.01,13.04,12.05,9]nonadec-5-en-7-one</t>
  </si>
  <si>
    <t>[(2S,3S,5S,8R,9S,10S,13S,14S)-2-acetyloxy-10,13-dimethyl-17-oxo-1,2,3,4,5,6,7,8,9,11,12,14,15,16-tetradecahydrocyclopenta[a]phenanthren-3-yl] acetate</t>
  </si>
  <si>
    <t>acetic acid [(2S,3S,5S,8R,9S,10S,13S,14S)-2-acetyloxy-10,13-dimethyl-17-oxo-1,2,3,4,5,6,7,8,9,11,12,14,15,16-tetradecahydrocyclopenta[a]phenanthren-3-yl] ester</t>
  </si>
  <si>
    <t>(1S,2R,4aS,9aS)-1-[(Z)-5-hydroxy-3-(hydroxymethyl)pent-3-enyl]-6-(hydroxymethyl)-1,2-dimethyl-3,4a,5,8,9,9a-hexahydro-2H-benzo[7]annulen-4-one</t>
  </si>
  <si>
    <t>2-chloro-5-[(4-fluorophenyl)-methylsulfamoyl]-N-(6-methylpyridin-2-yl)benzamide</t>
  </si>
  <si>
    <t>2-chloro-5-[(4-fluorophenyl)-methylsulfamoyl]-N-(6-methyl-2-pyridinyl)benzamide</t>
  </si>
  <si>
    <t>(7R,8S,9R,10aS)-9-hydroxy-7,8-dimethyl-7-[2-(5-oxooxolan-3-yl)ethyl]-5,6,6a,8,9,10-hexahydro-1H-benzo[d][2]benzofuran-3-one</t>
  </si>
  <si>
    <t>(7R,8S,9R,10aS)-9-hydroxy-7,8-dimethyl-7-[2-(5-oxo-3-oxolanyl)ethyl]-5,6,6a,8,9,10-hexahydro-1H-benzo[d]isobenzofuran-3-one</t>
  </si>
  <si>
    <t>(2S,3S,4S,5R,6R)-6-[[(3R,6aR,6bS,8aS,12aS,14bR)-4,4,6a,6b,11,11,14b-heptamethyl-8a-[(2S,3R,4S,5S,6R)-3,4,5-trihydroxy-6-(hydroxymethyl)oxan-2-yl]oxycarbonyl-1,2,3,4a,5,6,7,8,9,10,12,12a,14,14a-tetradecahydropicen-3-yl]oxy]-3,4-dihydroxy-5-[(2R,3S,4S,5S,6R)-3,4,5-trihydroxy-6-methyloxan-2-yl]oxyoxane-2-carboxylic acid</t>
  </si>
  <si>
    <t>(2S,3S,4S,5R,6R)-6-[[(3R,6aR,6bS,8aS,12aS,14bR)-4,4,6a,6b,11,11,14b-heptamethyl-8a-[oxo-[[(2S,3R,4S,5S,6R)-3,4,5-trihydroxy-6-(hydroxymethyl)-2-oxanyl]oxy]methyl]-1,2,3,4a,5,6,7,8,9,10,12,12a,14,14a-tetradecahydropicen-3-yl]oxy]-3,4-dihydroxy-5-[[(2R,3S,4S,5S,6R)-3,4,5-trihydroxy-6-methyl-2-oxanyl]oxy]-2-oxanecarboxylic acid</t>
  </si>
  <si>
    <t>1-isothiocyanato-6-methylsulfonylhexane</t>
  </si>
  <si>
    <t>4-[(9-cyclopentyl-7,7-difluoro-5-methyl-6-oxo-8H-pyrimido[4,5-b][1,4]diazepin-2-yl)amino]-3-methoxy-N-(1-methylpiperidin-4-yl)benzamide</t>
  </si>
  <si>
    <t>4-[(9-cyclopentyl-7,7-difluoro-5-methyl-6-oxo-8H-pyrimido[4,5-b][1,4]diazepin-2-yl)amino]-3-methoxy-N-(1-methyl-4-piperidinyl)benzamide</t>
  </si>
  <si>
    <t>4-hydroxy-5-(5-hydroxypentan-2-yl)-6-methyl-3-methylidene-3a,4,7,7a-tetrahydro-1-benzofuran-2-one</t>
  </si>
  <si>
    <t>4-hydroxy-5-(5-hydroxypentan-2-yl)-6-methyl-3-methylene-3a,4,7,7a-tetrahydrobenzofuran-2-one</t>
  </si>
  <si>
    <t>(2R)-2-hydroxy-3-(1H-imidazol-5-yl)propanoic acid</t>
  </si>
  <si>
    <t>[(1R,2S,3R,6S,8E,10S,12R,14R,15R)-1,2-dihydroxy-3,7,7,10,14-pentamethyl-11-oxo-16,17-dioxatricyclo[10.3.1.13,6]heptadec-8-en-15-yl] (E)-3-methylpent-2-enoate</t>
  </si>
  <si>
    <t>(E)-3-methyl-2-pentenoic acid [(1R,2S,3R,6S,8E,10S,12R,14R,15R)-1,2-dihydroxy-3,7,7,10,14-pentamethyl-11-oxo-16,17-dioxatricyclo[10.3.1.13,6]heptadec-8-en-15-yl] ester</t>
  </si>
  <si>
    <t>3-[3-[(2E)-3,7-dimethylocta-2,6-dienyl]-4-hydroxyphenyl]-7-hydroxychromen-4-one</t>
  </si>
  <si>
    <t>3-[3-[(2E)-3,7-dimethylocta-2,6-dienyl]-4-hydroxyphenyl]-7-hydroxy-1-benzopyran-4-one</t>
  </si>
  <si>
    <t>(4aS,5R,8R,8aS)-N-(7,8-dimethoxy-2-oxochromen-3-yl)-4a,5,8-trihydroxy-N-methyl-4,5,8,8a-tetrahydro-1,2-benzoxazine-3-carboxamide</t>
  </si>
  <si>
    <t>(4aS,5R,8R,8aS)-N-(7,8-dimethoxy-2-oxo-1-benzopyran-3-yl)-4a,5,8-trihydroxy-N-methyl-4,5,8,8a-tetrahydro-1,2-benzoxazine-3-carboxamide</t>
  </si>
  <si>
    <t>(2R,3R,4S,5S,6R)-2-[(3S,3'R,3'aS,6'S,6aS,6bS,7'aR,9R,11aS,11bR)-3',6',10,11b-tetramethylspiro[2,3,4,6,6a,6b,7,8,11,11a-decahydro-1H-benzo[a]fluorene-9,2'-3a,4,5,6,7,7a-hexahydro-3H-furo[3,2-b]pyridine]-3-yl]oxy-6-(hydroxymethyl)oxane-3,4,5-triol</t>
  </si>
  <si>
    <t>(2R,3R,4S,5S,6R)-2-[[(3S,3'R,3'aS,6'S,6aS,6bS,7'aR,9R,11aS,11bR)-3',6',10,11b-tetramethyl-3-spiro[2,3,4,6,6a,6b,7,8,11,11a-decahydro-1H-benzo[a]fluorene-9,2'-3a,4,5,6,7,7a-hexahydro-3H-furo[3,2-b]pyridine]yl]oxy]-6-(hydroxymethyl)oxane-3,4,5-triol</t>
  </si>
  <si>
    <t>(2S,3S,6R)-3-[[(3R)-3-amino-5-[carbamimidoyl(methyl)amino]pentanoyl]amino]-6-(4-amino-2-oxopyrimidin-1-yl)-3,6-dihydro-2H-pyran-2-carboxylic acid</t>
  </si>
  <si>
    <t>(2S,3S,6R)-3-[[(3R)-3-amino-5-[carbamimidoyl(methyl)amino]-1-oxopentyl]amino]-6-(4-amino-2-oxo-1-pyrimidinyl)-3,6-dihydro-2H-pyran-2-carboxylic acid</t>
  </si>
  <si>
    <t>3,5-dihydroxy-2-(4-hydroxyphenyl)-7-[(2S,3R,4R,5R,6S)-3,4,5-trihydroxy-6-methyloxan-2-yl]oxychromen-4-one</t>
  </si>
  <si>
    <t>3,5-dihydroxy-2-(4-hydroxyphenyl)-7-[[(2S,3R,4R,5R,6S)-3,4,5-trihydroxy-6-methyl-2-oxanyl]oxy]-1-benzopyran-4-one</t>
  </si>
  <si>
    <t>2-(3,4-dihydroxyphenyl)-5-hydroxy-3-[(2S,3R,4S,5S,6R)-3,4,5-trihydroxy-6-(hydroxymethyl)oxan-2-yl]oxy-7-[(2S,3R,4R,5R,6S)-3,4,5-trihydroxy-6-methyloxan-2-yl]oxychromen-4-one</t>
  </si>
  <si>
    <t>2-(3,4-dihydroxyphenyl)-5-hydroxy-3-[[(2S,3R,4S,5S,6R)-3,4,5-trihydroxy-6-(hydroxymethyl)-2-oxanyl]oxy]-7-[[(2S,3R,4R,5R,6S)-3,4,5-trihydroxy-6-methyl-2-oxanyl]oxy]-1-benzopyran-4-one</t>
  </si>
  <si>
    <t>4-[[2-[[2-[[2-(2-aminopropanoylamino)-3-carboxypropanoyl]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</si>
  <si>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</si>
  <si>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(1S,4S,5R,6S,8S,9S,10R,13R,16S)-11-ethyl-4,6-dimethoxy-13-methyl-11-azahexacyclo[7.7.2.12,5.01,10.03,8.013,17]nonadecane-8,16-diol</t>
  </si>
  <si>
    <t>2-acetyl-4-[(3-butanoyl-2,4,6-trihydroxy-5-methylphenyl)methyl]-3,5-dihydroxy-6,6-dimethylcyclohexa-2,4-dien-1-one</t>
  </si>
  <si>
    <t>2-acetyl-3,5-dihydroxy-6,6-dimethyl-4-[[2,4,6-trihydroxy-3-methyl-5-(1-oxobutyl)phenyl]methyl]-1-cyclohexa-2,4-dienone</t>
  </si>
  <si>
    <t>N-(5-fluoro-3-methylindol-1-yl)-4-methyl-2-pyridin-2-ylpyrimidine-5-carboxamide</t>
  </si>
  <si>
    <t>N-(5-fluoro-3-methyl-1-indolyl)-4-methyl-2-(2-pyridinyl)-5-pyrimidinecarboxamide</t>
  </si>
  <si>
    <t>(1R,2R,7S,13S,15S)-2,15-dihydroxy-7-methyl-6-oxabicyclo[11.3.0]hexadeca-3,11-dien-5-one</t>
  </si>
  <si>
    <t>(3S,3aR,4S,9aS,9bR)-4-hydroxy-3,6,9-trimethyl-3,3a,4,5,9a,9b-hexahydroazuleno[4,5-b]furan-2,7-dione;hydrate</t>
  </si>
  <si>
    <t>1-N-[4-(6,7-dimethoxyquinolin-4-yl)oxyphenyl]-1-N'-(4-fluorophenyl)cyclopropane-1,1-dicarboxamide</t>
  </si>
  <si>
    <t>N1-[4-[(6,7-dimethoxy-4-quinolinyl)oxy]phenyl]-N1'-(4-fluorophenyl)cyclopropane-1,1-dicarboxamide</t>
  </si>
  <si>
    <t>(E)-8-(4-hydroxy-6-methoxy-7-methyl-3-oxo-1H-2-benzofuran-5-yl)-2,6-dimethyloct-6-enoic acid</t>
  </si>
  <si>
    <t>(E)-8-(4-hydroxy-6-methoxy-7-methyl-3-oxo-1H-isobenzofuran-5-yl)-2,6-dimethyl-6-octenoic acid</t>
  </si>
  <si>
    <t>[(2S,3R,4S,5S,6R)-4,5-dihydroxy-6-[(4-hydroxybenzoyl)oxymethyl]-2-(4-hydroxyphenoxy)oxan-3-yl] 3,4,5-trihydroxybenzoate</t>
  </si>
  <si>
    <t>3,4,5-trihydroxybenzoic acid [(2S,3R,4S,5S,6R)-4,5-dihydroxy-2-(4-hydroxyphenoxy)-6-[[(4-hydroxyphenyl)-oxomethoxy]methyl]-3-oxanyl] ester</t>
  </si>
  <si>
    <t>(2S)-1-[(E)-3-hydroxy-2,4,6-trimethyldec-4-enoyl]pyrrolidine-2-carboxylic acid</t>
  </si>
  <si>
    <t>(2S)-1-[(E)-3-hydroxy-2,4,6-trimethyl-1-oxodec-4-enyl]-2-pyrrolidinecarboxylic acid</t>
  </si>
  <si>
    <t>methyl (2S)-1-[(2S,3S)-2-[(2S)-2-[[(2S)-2-[[(2S)-2-[[(2S,3S)-2-[5-methoxydec-9-ynoyl(methyl)amino]-3-methylpentanoyl]amino]-3-methylbutanoyl]amino]-3-methylbutanoyl]-methylamino]-3-methylbutanoyl]oxy-3-methylpentanoyl]pyrrolidine-2-carboxylate</t>
  </si>
  <si>
    <t>(2S)-1-[(2S,3S)-2-[(2S)-2-[[(2S)-2-[[(2S)-2-[[(2S,3S)-2-[(5-methoxy-1-oxodec-9-ynyl)-methylamino]-3-methyl-1-oxopentyl]amino]-3-methyl-1-oxobutyl]amino]-3-methyl-1-oxobutyl]-methylamino]-3-methyl-1-oxobutoxy]-3-methyl-1-oxopentyl]-2-pyrrolidinecarboxylic acid methyl ester</t>
  </si>
  <si>
    <t>5-(hydroxymethyl)-2-[(2S)-2-hydroxy-6-methylheptan-2-yl]phenol</t>
  </si>
  <si>
    <t>5-[8-(1H-pyrazol-4-yl)-1,5-naphthyridin-2-yl]pyridine-3-sulfonamide</t>
  </si>
  <si>
    <t>5-[8-(1H-pyrazol-4-yl)-1,5-naphthyridin-2-yl]-3-pyridinesulfonamide</t>
  </si>
  <si>
    <t>4-[5-(3,5-dichlorophenyl)-5-(trifluoromethyl)-4H-1,2-oxazol-3-yl]-2-methyl-N-[2-oxo-2-(2,2,2-trifluoroethylamino)ethyl]benzamide</t>
  </si>
  <si>
    <t>4-[5-(3,5-dichlorophenyl)-5-(trifluoromethyl)-4H-isoxazol-3-yl]-2-methyl-N-[2-oxo-2-(2,2,2-trifluoroethylamino)ethyl]benzamide</t>
  </si>
  <si>
    <t>(3E,5E,7Z)-8-[[(4Z,6Z,8E,10E,12Z,14E)-3-hydroxy-16-[(2-hydroxy-4-methylpentanoyl)amino]-4,9-dimethylhexadeca-4,6,8,10,12,14-hexaenoyl]amino]-2-methylnona-3,5,7-trienoic acid</t>
  </si>
  <si>
    <t>(3E,5E,7Z)-8-[[(4Z,6Z,8E,10E,12Z,14E)-3-hydroxy-16-[(2-hydroxy-4-methyl-1-oxopentyl)amino]-4,9-dimethyl-1-oxohexadeca-4,6,8,10,12,14-hexaenyl]amino]-2-methylnona-3,5,7-trienoic acid</t>
  </si>
  <si>
    <t>(4S,7R,8S,11S,18R)-18-[(2S)-butan-2-yl]-4,7-dimethyl-11-propan-2-yl-6,13-dioxa-20-thia-3,10,17,22,23,24-hexazatetracyclo[17.2.1.15,8.112,15]tetracosa-1(21),5(24),12(23),14,19(22)-pentaene-2,9,16-trione</t>
  </si>
  <si>
    <t>methyl 2-[3-methoxy-2-[(5-phenyl-1,2-oxazole-3-carbonyl)amino]phenyl]-1,3-benzoxazole-4-carboxylate</t>
  </si>
  <si>
    <t>2-[3-methoxy-2-[[oxo-(5-phenyl-3-isoxazolyl)methyl]amino]phenyl]-1,3-benzoxazole-4-carboxylic acid methyl ester</t>
  </si>
  <si>
    <t>2-(2-benzamidophenyl)-1,3-benzoxazole-4-carboxylic acid</t>
  </si>
  <si>
    <t>2-[3-hydroxy-2-[(5-phenyl-1,2-oxazole-3-carbonyl)amino]phenyl]-1,3-benzoxazole-4-carboxylic acid</t>
  </si>
  <si>
    <t>2-[3-hydroxy-2-[[oxo-(5-phenyl-3-isoxazolyl)methyl]amino]phenyl]-1,3-benzoxazole-4-carboxylic acid</t>
  </si>
  <si>
    <t>(1'R,2R,7'R,9'S)-10',10'-dimethylspiro[1H-indole-2,11'-3,13-diazatetracyclo[5.5.2.01,9.03,7]tetradecane]-2',3,14'-trione</t>
  </si>
  <si>
    <t>(3S,8aS)-3-[[(3S)-7,7-dimethyl-3-(2-methylbut-3-en-2-yl)-2-oxo-1H-pyrano[2,3-g]indol-3-yl]methyl]-2,3,6,7,8,8a-hexahydropyrrolo[1,2-a]pyrazine-1,4-dione</t>
  </si>
  <si>
    <t>(2-hydroxy-3-octadeca-9,12,15-trienoyloxypropyl) 2-(trimethylazaniumyl)ethyl phosphate</t>
  </si>
  <si>
    <t>[2-hydroxy-3-(1-oxooctadeca-9,12,15-trienoxy)propyl] 2-(trimethylammonio)ethyl phosphate</t>
  </si>
  <si>
    <t>(2-hydroxy-3-octadeca-9,12-dienoyloxypropyl) 2-(trimethylazaniumyl)ethyl phosphate</t>
  </si>
  <si>
    <t>[2-hydroxy-3-(1-oxooctadeca-9,12-dienoxy)propyl] 2-(trimethylammonio)ethyl phosphate</t>
  </si>
  <si>
    <t>2-hydroxy-N-(1,3,4-trihydroxyoctadecan-2-yl)tricosanamide</t>
  </si>
  <si>
    <t>2-[[2-(1H-indol-3-yl)acetyl]amino]pentanedioic acid</t>
  </si>
  <si>
    <t>2-[[2-(1H-indol-3-yl)-1-oxoethyl]amino]pentanedioic acid</t>
  </si>
  <si>
    <t>9-hydroperoxyoctadeca-10,12,15-trienoic acid</t>
  </si>
  <si>
    <t>4,7-dimethoxy-2-[3,4,5-trihydroxy-6-(hydroxymethyl)oxan-2-yl]oxy-1,4-benzoxazin-3-one</t>
  </si>
  <si>
    <t>4,7-dimethoxy-2-[[3,4,5-trihydroxy-6-(hydroxymethyl)-2-oxanyl]oxy]-1,4-benzoxazin-3-one</t>
  </si>
  <si>
    <t>2-hydroxy-N-(1,3,4-trihydroxyoctadecan-2-yl)hexadecanamide</t>
  </si>
  <si>
    <t>2-hydroxy-N-(1,3,4-trihydroxyoctadecan-2-yl)docosanamide</t>
  </si>
  <si>
    <t>5-hydroxy-2-(4-hydroxy-3-methoxyphenyl)-3-[3,4,5-trihydroxy-6-(hydroxymethyl)oxan-2-yl]oxychromen-7-one</t>
  </si>
  <si>
    <t>5-hydroxy-2-(4-hydroxy-3-methoxyphenyl)-3-[[3,4,5-trihydroxy-6-(hydroxymethyl)-2-oxanyl]oxy]-1-benzopyran-7-one</t>
  </si>
  <si>
    <t>6-[4,5-dihydroxy-6-(hydroxymethyl)-3-(3,4,5-trihydroxy-6-methyloxan-2-yl)oxyoxan-2-yl]-2-(3,4-dihydroxyphenyl)-5,7-dihydroxychromen-4-one</t>
  </si>
  <si>
    <t>6-[4,5-dihydroxy-6-(hydroxymethyl)-3-[(3,4,5-trihydroxy-6-methyl-2-oxanyl)oxy]-2-oxanyl]-2-(3,4-dihydroxyphenyl)-5,7-dihydroxy-1-benzopyran-4-one</t>
  </si>
  <si>
    <t>2-hydroxy-N-(1,3,4-trihydroxyoctadecan-2-yl)tetracosanamide</t>
  </si>
  <si>
    <t>3-oxo-3-[[3,4,5-trihydroxy-6-[6-methoxy-3-(4-methoxyphenyl)-4-oxochromen-7-yl]oxyoxan-2-yl]methoxy]propanoic acid</t>
  </si>
  <si>
    <t>3-oxo-3-[[3,4,5-trihydroxy-6-[[6-methoxy-3-(4-methoxyphenyl)-4-oxo-1-benzopyran-7-yl]oxy]-2-oxanyl]methoxy]propanoic acid</t>
  </si>
  <si>
    <t>2-aminooctadec-8-ene-1,3,4-triol</t>
  </si>
  <si>
    <t>2-amino-8-octadecene-1,3,4-triol</t>
  </si>
  <si>
    <t>3,5-dihydroxy-2-(4-hydroxyphenyl)-7-[(2R,3R,4S,5S,6R)-3,4,5-trihydroxy-6-(hydroxymethyl)oxan-2-yl]oxychromen-4-one</t>
  </si>
  <si>
    <t>3,5-dihydroxy-2-(4-hydroxyphenyl)-7-[[(2R,3R,4S,5S,6R)-3,4,5-trihydroxy-6-(hydroxymethyl)-2-oxanyl]oxy]-1-benzopyran-4-one</t>
  </si>
  <si>
    <t>[(2S)-1-[[(2S)-1-[[(E,2S)-5-[(2S)-3-methoxy-2-methyl-5-oxo-2H-pyrrol-1-yl]-5-oxopent-3-en-2-yl]amino]-4-methyl-1-oxopentan-2-yl]amino]-4-methyl-1-oxopentan-2-yl] (2S,3S)-2-(dimethylamino)-3-methylpentanoate</t>
  </si>
  <si>
    <t>(2S,3S)-2-(dimethylamino)-3-methylpentanoic acid [(2S)-1-[[(2S)-1-[[(E,2S)-5-[(2S)-3-methoxy-2-methyl-5-oxo-2H-pyrrol-1-yl]-5-oxopent-3-en-2-yl]amino]-4-methyl-1-oxopentan-2-yl]amino]-4-methyl-1-oxopentan-2-yl] ester</t>
  </si>
  <si>
    <t>methyl (3R)-3-[[(2S,3S)-2-[[(2S)-2-[[(6S,9S,12S,13R)-6-tert-butyl-13-methyl-2,8,11-trioxo-9-propan-2-yl-1,4,7,10-tetrazabicyclo[10.3.0]pentadec-4-en-5-yl]amino]-3,3-dimethylbutanoyl]amino]-3-phenylbutanoyl]amino]-3-(1,3-thiazol-2-yl)propanoate</t>
  </si>
  <si>
    <t>(3R)-3-[[(2S,3S)-2-[[(2S)-2-[[(6S,9S,12S,13R)-6-tert-butyl-13-methyl-2,8,11-trioxo-9-propan-2-yl-1,4,7,10-tetrazabicyclo[10.3.0]pentadec-4-en-5-yl]amino]-3,3-dimethyl-1-oxobutyl]amino]-1-oxo-3-phenylbutyl]amino]-3-(2-thiazolyl)propanoic acid methyl ester</t>
  </si>
  <si>
    <t>(2E,4E,12Z)-N-(2-methylpropyl)octadeca-2,4,12-trienamide</t>
  </si>
  <si>
    <t>(2R,3R,4S,5S,6R)-2-[3-[2-(4-hydroxy-3-methoxyphenyl)-3-(hydroxymethyl)-7-methoxy-2,3-dihydro-1-benzofuran-5-yl]propoxy]-6-(hydroxymethyl)oxane-3,4,5-triol</t>
  </si>
  <si>
    <t>(2R,3R,4S,5S,6R)-2-[3-[2-(4-hydroxy-3-methoxyphenyl)-3-(hydroxymethyl)-7-methoxy-2,3-dihydrobenzofuran-5-yl]propoxy]-6-(hydroxymethyl)oxane-3,4,5-triol</t>
  </si>
  <si>
    <t>(2R,3S,4S,5R,6S)-2-(hydroxymethyl)-6-[(E)-2-methyl-4-(7H-purin-6-ylamino)but-2-enoxy]oxane-3,4,5-triol</t>
  </si>
  <si>
    <t>[1-[2-aminoethoxy(hydroxy)phosphoryl]oxy-3-[(Z)-hexadec-9-enoyl]oxypropan-2-yl] (9Z,12Z)-octadeca-9,12-dienoate</t>
  </si>
  <si>
    <t>(9Z,12Z)-octadeca-9,12-dienoic acid [1-[2-aminoethoxy(hydroxy)phosphoryl]oxy-3-[(Z)-1-oxohexadec-9-enoxy]propan-2-yl] ester</t>
  </si>
  <si>
    <t>[3-[(9Z,12Z)-octadeca-9,12-dienoyl]oxy-2-[(9Z,12Z,15Z)-octadeca-9,12,15-trienoyl]oxypropyl] 2-(trimethylazaniumyl)ethyl phosphate</t>
  </si>
  <si>
    <t>[3-[(9Z,12Z)-1-oxooctadeca-9,12-dienoxy]-2-[(9Z,12Z,15Z)-1-oxooctadeca-9,12,15-trienoxy]propyl] 2-(trimethylammonio)ethyl phosphate</t>
  </si>
  <si>
    <t>2-(3,4-dihydroxyphenyl)-5-hydroxy-7-[(3R,4S,5S,6R)-3,4,5-trihydroxy-6-(hydroxymethyl)oxan-2-yl]oxy-3-[(2R,3R,4R,5R,6S)-3,4,5-trihydroxy-6-methyloxan-2-yl]oxychromen-4-one</t>
  </si>
  <si>
    <t>2-(3,4-dihydroxyphenyl)-5-hydroxy-7-[[(3R,4S,5S,6R)-3,4,5-trihydroxy-6-(hydroxymethyl)-2-oxanyl]oxy]-3-[[(2R,3R,4R,5R,6S)-3,4,5-trihydroxy-6-methyl-2-oxanyl]oxy]-1-benzopyran-4-one</t>
  </si>
  <si>
    <t>[3-[2-aminoethoxy(hydroxy)phosphoryl]oxy-2-[(9Z,12Z)-octadeca-9,12-dienoyl]oxypropyl] (Z)-octadec-9-enoate</t>
  </si>
  <si>
    <t>(Z)-9-octadecenoic acid [3-[2-aminoethoxy(hydroxy)phosphoryl]oxy-2-[(9Z,12Z)-1-oxooctadeca-9,12-dienoxy]propyl] ester</t>
  </si>
  <si>
    <t>4-[2-[3-[[4-[[[5-(6-aminopurin-9-yl)-4-hydroxy-3-phosphonatooxyoxolan-2-yl]methoxy-oxidophosphoryl]oxy-oxidophosphoryl]oxy-2-hydroxy-3,3-dimethylbutanoyl]amino]propanoylamino]ethylsulfanyl]-4-oxobutanoate</t>
  </si>
  <si>
    <t>4-[2-[[3-[[4-[[[5-(6-aminopurin-9-yl)-4-hydroxy-3-phosphonatooxy-2-oxolanyl]methoxy-oxidophosphoryl]oxy-oxidophosphoryl]oxy-2-hydroxy-3,3-dimethyl-1-oxobutyl]amino]-1-oxopropyl]amino]ethylthio]-4-oxobutanoate</t>
  </si>
  <si>
    <t>[1-[2,3-dihydroxypropoxy(hydroxy)phosphoryl]oxy-3-hexadecanoyloxypropan-2-yl] octadecanoate</t>
  </si>
  <si>
    <t>octadecanoic acid [1-[2,3-dihydroxypropoxy(hydroxy)phosphoryl]oxy-3-(1-oxohexadecoxy)propan-2-yl] ester</t>
  </si>
  <si>
    <t>3-(difluoromethyl)-1-methyl-N-(11-propan-2-yl-3-tricyclo[6.2.1.02,7]undeca-2(7),3,5-trienyl)pyrazole-4-carboxamide</t>
  </si>
  <si>
    <t>3-(difluoromethyl)-1-methyl-N-(11-propan-2-yl-3-tricyclo[6.2.1.02,7]undeca-2(7),3,5-trienyl)-4-pyrazolecarboxamide</t>
  </si>
  <si>
    <t>methyl (1S,4aS,7aS)-1-hydroxy-7-(hydroxymethyl)-1,4a,5,7a-tetrahydrocyclopenta[c]pyran-4-carboxylate</t>
  </si>
  <si>
    <t>(1S,4aS,7aS)-1-hydroxy-7-(hydroxymethyl)-1,4a,5,7a-tetrahydrocyclopenta[c]pyran-4-carboxylic acid methyl ester</t>
  </si>
  <si>
    <t>(Z,9R,10R)-9,10-dihydroxyoctadec-12-enoic acid</t>
  </si>
  <si>
    <t>(Z,9R,10R)-9,10-dihydroxy-12-octadecenoic acid</t>
  </si>
  <si>
    <t>(4aR,6S,7S,7aR)-6-(6-aminopurin-9-yl)-2-hydroxy-2-oxo-4a,6,7,7a-tetrahydro-4H-furo[3,2-d][1,3,2]dioxaphosphinin-7-ol</t>
  </si>
  <si>
    <t>(4aR,6S,7S,7aR)-6-(6-aminopurin-9-yl)-2-hydroxy-2-oxo-4a,6,7,7a-tetrahydro-4H-furo[3,2-d][1,3,2]dioxaphosphorin-7-ol</t>
  </si>
  <si>
    <t>1-[4-hydroxy-3-(2-hydroxyethyl)phenyl]ethanone</t>
  </si>
  <si>
    <t>6-[[[(1S)-1-(4-ethylphenyl)-2-methylpropyl]amino]methyl]-2-N,2-N-dimethyl-1,3,5-triazine-2,4-diamine</t>
  </si>
  <si>
    <t>6-[[[(1S)-1-(4-ethylphenyl)-2-methylpropyl]amino]methyl]-N2,N2-dimethyl-1,3,5-triazine-2,4-diamine</t>
  </si>
  <si>
    <t>(4R,6S)-4,6-dihydroxy-3-[(E)-3-hydroxy-3-methylbut-1-enyl]-6-methylcyclohex-2-en-1-one</t>
  </si>
  <si>
    <t>(4R,6S)-4,6-dihydroxy-3-[(E)-3-hydroxy-3-methylbut-1-enyl]-6-methyl-1-cyclohex-2-enone</t>
  </si>
  <si>
    <t>4-methoxy-9-(3-methylbut-2-enyl)furo[3,2-g]chromen-7-one</t>
  </si>
  <si>
    <t>4-methoxy-9-(3-methylbut-2-enyl)-7-furo[3,2-g][1]benzopyranone</t>
  </si>
  <si>
    <t>3-[(E)-2-(3-hydroxyphenyl)ethenyl]-5-methoxyphenol</t>
  </si>
  <si>
    <t>7-[(2E,5E)-7-hydroxy-3,7-dimethylocta-2,5-dienoxy]chromen-2-one</t>
  </si>
  <si>
    <t>7-[(2E,5E)-7-hydroxy-3,7-dimethylocta-2,5-dienoxy]-1-benzopyran-2-one</t>
  </si>
  <si>
    <t>(3R)-8-hydroxy-3-(4-methoxyphenyl)-3,4-dihydroisochromen-1-one</t>
  </si>
  <si>
    <t>(3R)-8-hydroxy-3-(4-methoxyphenyl)-3,4-dihydro-1H-2-benzopyran-1-one</t>
  </si>
  <si>
    <t>(3R,4S)-4,6,8-trihydroxy-7-methoxy-3-methyl-3,4-dihydroisochromen-1-one</t>
  </si>
  <si>
    <t>(3R,4S)-4,6,8-trihydroxy-7-methoxy-3-methyl-3,4-dihydro-1H-2-benzopyran-1-one</t>
  </si>
  <si>
    <t>3-hydroxy-4-[(2S)-2-hydroxy-6-methylheptan-2-yl]benzoic acid</t>
  </si>
  <si>
    <t>(Z)-5-[(1S,2R,4aR,8aR)-5-(hydroxymethyl)-1,2,4a-trimethyl-2,3,4,7,8,8a-hexahydronaphthalen-1-yl]-3-(hydroxymethyl)pent-2-enoic acid</t>
  </si>
  <si>
    <t>(Z)-5-[(1S,2R,4aR,8aR)-5-(hydroxymethyl)-1,2,4a-trimethyl-2,3,4,7,8,8a-hexahydronaphthalen-1-yl]-3-(hydroxymethyl)-2-pentenoic acid</t>
  </si>
  <si>
    <t>(E)-3-[3,5-dimethoxy-4-[(2S,3R,4S,5S,6R)-3,4,5-trihydroxy-6-(hydroxymethyl)oxan-2-yl]oxyphenyl]prop-2-enal</t>
  </si>
  <si>
    <t>(E)-3-[3,5-dimethoxy-4-[[(2S,3R,4S,5S,6R)-3,4,5-trihydroxy-6-(hydroxymethyl)-2-oxanyl]oxy]phenyl]-2-propenal</t>
  </si>
  <si>
    <t>(9E,11Z)-13-oxooctadeca-9,11-dienoic acid</t>
  </si>
  <si>
    <t>[(2R,3S,4S,5R,6S)-6-(3,4-dihydroxybenzoyl)oxy-3,4,5-trihydroxyoxan-2-yl]methyl 3,4-dihydroxybenzoate</t>
  </si>
  <si>
    <t>3,4-dihydroxybenzoic acid [(2R,3S,4S,5R,6S)-6-[(3,4-dihydroxyphenyl)-oxomethoxy]-3,4,5-trihydroxy-2-oxanyl]methyl ester</t>
  </si>
  <si>
    <t>1-[2,4-dihydroxy-6-[(2S,3R,4S,5S,6R)-3,4,5-trihydroxy-6-(hydroxymethyl)oxan-2-yl]oxyphenyl]-3-(4-methoxyphenyl)propan-1-one</t>
  </si>
  <si>
    <t>1-[2,4-dihydroxy-6-[[(2S,3R,4S,5S,6R)-3,4,5-trihydroxy-6-(hydroxymethyl)-2-oxanyl]oxy]phenyl]-3-(4-methoxyphenyl)-1-propanone</t>
  </si>
  <si>
    <t>(2S)-3-phenyl-2-(trimethylazaniumyl)propanoate</t>
  </si>
  <si>
    <t>(2S)-3-phenyl-2-(trimethylammonio)propanoate</t>
  </si>
  <si>
    <t>(2S)-2-[(5,6-dimethyl-2-pyridin-3-ylthieno[2,3-d]pyrimidin-4-yl)amino]-N-ethylpropanamide</t>
  </si>
  <si>
    <t>(2S)-2-[[5,6-dimethyl-2-(3-pyridinyl)-4-thieno[2,3-d]pyrimidinyl]amino]-N-ethylpropanamide</t>
  </si>
  <si>
    <t>(2S,3S)-3,5,7-trihydroxy-6-methyl-2-(3,4,5-trihydroxyphenyl)-2,3-dihydrochromen-4-one</t>
  </si>
  <si>
    <t>(2S,3S)-3,5,7-trihydroxy-6-methyl-2-(3,4,5-trihydroxyphenyl)-3,4-dihydro-2H-1-benzopyran-4-one</t>
  </si>
  <si>
    <t>[(E)-3-(4-methoxyphenyl)prop-2-enyl] (Z)-2-[[(E)-2-methylbut-2-enoyl]oxymethyl]but-2-enoate</t>
  </si>
  <si>
    <t>(Z)-2-[[(E)-2-methyl-1-oxobut-2-enoxy]methyl]-2-butenoic acid [(E)-3-(4-methoxyphenyl)prop-2-enyl] ester</t>
  </si>
  <si>
    <t>2-[(1S,5S)-5-methyl-4-(3-oxobutyl)cyclohept-3-en-1-yl]prop-2-enoic acid</t>
  </si>
  <si>
    <t>2-[(1S,5S)-5-methyl-4-(3-oxobutyl)-1-cyclohept-3-enyl]-2-propenoic acid</t>
  </si>
  <si>
    <t>3-chloro-6-hydroxy-2-(4-hydroxy-2-methoxy-6-methoxycarbonylphenoxy)-4-methylbenzoic acid</t>
  </si>
  <si>
    <t>[(2S,3R)-2-(3,4-dihydroxyphenyl)-3,5-dihydroxy-3,4-dihydro-2H-chromen-7-yl] 3,4,5-trihydroxybenzoate</t>
  </si>
  <si>
    <t>3,4,5-trihydroxybenzoic acid [(2S,3R)-2-(3,4-dihydroxyphenyl)-3,5-dihydroxy-3,4-dihydro-2H-1-benzopyran-7-yl] ester</t>
  </si>
  <si>
    <t>(2S,3S)-2-(3,4-dihydroxyphenyl)-3,5,7-trihydroxy-6-methyl-2,3-dihydrochromen-4-one</t>
  </si>
  <si>
    <t>(2S,3S)-2-(3,4-dihydroxyphenyl)-3,5,7-trihydroxy-6-methyl-3,4-dihydro-2H-1-benzopyran-4-one</t>
  </si>
  <si>
    <t>2,3,5,7-tetramethoxy-9,10-dihydrophenanthrene</t>
  </si>
  <si>
    <t>2-(3,4-dihydroxyphenyl)-5,7-dihydroxy-3-[(2R,3S,4R,5S)-3,4,5-trihydroxyoxan-2-yl]oxychromen-4-one</t>
  </si>
  <si>
    <t>2-(3,4-dihydroxyphenyl)-5,7-dihydroxy-3-[[(2R,3S,4R,5S)-3,4,5-trihydroxy-2-oxanyl]oxy]-1-benzopyran-4-one</t>
  </si>
  <si>
    <t>[(9S,10S)-10-hydroxy-4,5,14,15,16-pentamethoxy-9,10-dimethyl-3-tricyclo[10.4.0.02,7]hexadeca-1(16),2,4,6,12,14-hexaenyl] (Z)-2-methylbut-2-enoate</t>
  </si>
  <si>
    <t>(Z)-2-methyl-2-butenoic acid [(9S,10S)-10-hydroxy-4,5,14,15,16-pentamethoxy-9,10-dimethyl-3-tricyclo[10.4.0.02,7]hexadeca-1(16),2,4,6,12,14-hexaenyl] ester</t>
  </si>
  <si>
    <t>9-[(E)-3-hydroxy-3-methylbut-1-enyl]furo[3,2-g]chromen-7-one</t>
  </si>
  <si>
    <t>9-[(E)-3-hydroxy-3-methylbut-1-enyl]-7-furo[3,2-g][1]benzopyranone</t>
  </si>
  <si>
    <t>(6aS)-1,2,11-trimethoxy-6-methyl-5,6,6a,7-tetrahydro-4H-dibenzo[de,g]quinolin-10-ol</t>
  </si>
  <si>
    <t>(6aS)-1,2,11-trimethoxy-5,6,6a,7-tetrahydro-4H-dibenzo[de,g]quinolin-10-ol</t>
  </si>
  <si>
    <t>(2R)-5,8-dihydroxy-2-(2-hydroxyphenyl)-7-methoxy-2,3-dihydrochromen-4-one</t>
  </si>
  <si>
    <t>(2R)-5,8-dihydroxy-2-(2-hydroxyphenyl)-7-methoxy-3,4-dihydro-2H-1-benzopyran-4-one</t>
  </si>
  <si>
    <t>5,7-dihydroxy-3-[4-hydroxy-3-(3-methylbut-2-enyl)phenyl]-8-(3-methylbut-2-enyl)chromen-4-one</t>
  </si>
  <si>
    <t>5,7-dihydroxy-3-[4-hydroxy-3-(3-methylbut-2-enyl)phenyl]-8-(3-methylbut-2-enyl)-1-benzopyran-4-one</t>
  </si>
  <si>
    <t>(E)-1-[2,4-dihydroxy-3-[(2-hydroxyphenyl)methyl]-6-methoxyphenyl]-3-phenylprop-2-en-1-one</t>
  </si>
  <si>
    <t>(E)-1-[2,4-dihydroxy-3-[(2-hydroxyphenyl)methyl]-6-methoxyphenyl]-3-phenyl-2-propen-1-one</t>
  </si>
  <si>
    <t>1,3,6-trihydroxy-2-(3-methylbut-2-enyl)xanthen-9-one</t>
  </si>
  <si>
    <t>1,3,6-trihydroxy-2-(3-methylbut-2-enyl)-9-xanthenone</t>
  </si>
  <si>
    <t>(4aR,5S,6S,8R,8aS)-6-hydroxy-3,8-dimethyl-5-propan-2-yl-4a,5,6,7,8,8a-hexahydro-1H-naphthalen-2-one</t>
  </si>
  <si>
    <t>[(2S,3R,4S,5S,6R)-3,4,5-trihydroxy-6-[[(E)-3-(4-hydroxyphenyl)prop-2-enoyl]oxymethyl]oxan-2-yl] (E)-3-phenylprop-2-enoate</t>
  </si>
  <si>
    <t>(E)-3-phenyl-2-propenoic acid [(2S,3R,4S,5S,6R)-3,4,5-trihydroxy-6-[[(E)-3-(4-hydroxyphenyl)-1-oxoprop-2-enoxy]methyl]-2-oxanyl] ester</t>
  </si>
  <si>
    <t>3-[(2E)-3,7-dimethylocta-2,6-dienyl]-2,4-dihydroxy-6-[(E)-2-phenylethenyl]benzoic acid</t>
  </si>
  <si>
    <t>1-(3-ethyl-2,4-dihydroxy-6-methoxyphenyl)butan-1-one</t>
  </si>
  <si>
    <t>1-(3-ethyl-2,4-dihydroxy-6-methoxyphenyl)-1-butanone</t>
  </si>
  <si>
    <t>(3S,6S)-3-(1H-indol-3-ylmethyl)-6-[[2-(2-methylbut-3-en-2-yl)-1H-indol-3-yl]methyl]piperazine-2,5-dione</t>
  </si>
  <si>
    <t>(E)-2-(hydroxymethyl)-3-[(1R,6R)-3-(hydroxymethyl)-6-propan-2-ylcyclohex-2-en-1-yl]prop-2-enoic acid</t>
  </si>
  <si>
    <t>(E)-2-(hydroxymethyl)-3-[(1R,6R)-3-(hydroxymethyl)-6-propan-2-yl-1-cyclohex-2-enyl]-2-propenoic acid</t>
  </si>
  <si>
    <t>(6aR,12aR)-12a-hydroxy-2,3,9-trimethoxy-6,6a-dihydrochromeno[3,4-b]chromen-12-one</t>
  </si>
  <si>
    <t>(6aR,12aR)-12a-hydroxy-2,3,9-trimethoxy-6,6a-dihydro[1]benzopyrano[3,4-b][1]benzopyran-12-one</t>
  </si>
  <si>
    <t>(2S)-2-[[(E)-3-(3,4-dihydroxyphenyl)prop-2-enoyl]amino]pentanedioic acid</t>
  </si>
  <si>
    <t>(2S)-2-[[(E)-3-(3,4-dihydroxyphenyl)-1-oxoprop-2-enyl]amino]pentanedioic acid</t>
  </si>
  <si>
    <t>4-chloro-N-[(2S)-3-(1H-indol-3-yl)-1-oxo-1-piperidin-1-ylpropan-2-yl]benzenesulfonamide</t>
  </si>
  <si>
    <t>4-chloro-N-[(2S)-3-(1H-indol-3-yl)-1-oxo-1-(1-piperidinyl)propan-2-yl]benzenesulfonamide</t>
  </si>
  <si>
    <t>4-chloro-N-(3-oxopropyl)benzamide</t>
  </si>
  <si>
    <t>(2S)-3-methyl-2-naphthalen-1-yloxybutanoic acid</t>
  </si>
  <si>
    <t>(2S)-3-methyl-2-(1-naphthalenyloxy)butanoic acid</t>
  </si>
  <si>
    <t>methyl N-(3-amino-2-methylphenyl)carbamate</t>
  </si>
  <si>
    <t>N-(3-amino-2-methylphenyl)carbamic acid methyl ester</t>
  </si>
  <si>
    <t>4-[4-(2-chlorophenyl)piperazin-1-yl]-4-oxobutanoic acid</t>
  </si>
  <si>
    <t>4-[4-(2-chlorophenyl)-1-piperazinyl]-4-oxobutanoic acid</t>
  </si>
  <si>
    <t>(7S)-2,5,19-triazatetracyclo[13.4.0.02,7.08,13]nonadeca-1(15),8,10,12,16,18-hexaene</t>
  </si>
  <si>
    <t>1-O-[(2S,3S,6R)-4-methoxy-16,18-dioxa-10-azapentacyclo[11.7.0.02,6.06,10.015,19]icosa-1(20),4,13,15(19)-tetraen-3-yl] 4-O-methyl (2S)-2-hydroxy-2-(3-hydroxy-3-methylbutyl)butanedioate</t>
  </si>
  <si>
    <t>(2S)-2-hydroxy-2-(3-hydroxy-3-methylbutyl)butanedioic acid O1-[(2S,3S,6R)-4-methoxy-16,18-dioxa-10-azapentacyclo[11.7.0.02,6.06,10.015,19]eicosa-1(20),4,13,15(19)-tetraen-3-yl] ester O4-methyl ester</t>
  </si>
  <si>
    <t>2-(3-methoxy-4-sulfooxyphenyl)acetic acid</t>
  </si>
  <si>
    <t>N-[(2S)-2-morpholin-4-yl-2-thiophen-2-ylethyl]-6-phenyl-1-propan-2-ylpyrazolo[3,4-b]pyridine-4-carboxamide</t>
  </si>
  <si>
    <t>N-[(2S)-2-(4-morpholinyl)-2-thiophen-2-ylethyl]-6-phenyl-1-propan-2-yl-4-pyrazolo[3,4-b]pyridinecarboxamide</t>
  </si>
  <si>
    <t>1'-[(7-methoxy-1,3-benzodioxol-5-yl)methyl]spiro[indene-1,4'-piperidine]</t>
  </si>
  <si>
    <t>5-(4-chlorophenyl)sulfonyl-2-phenyl-1,3-oxazole-4-carbonitrile</t>
  </si>
  <si>
    <t>5-(4-chlorophenyl)sulfonyl-2-phenyl-4-oxazolecarbonitrile</t>
  </si>
  <si>
    <t>N-[3-[5-(3,4-dimethoxyphenyl)-1,2,4-oxadiazol-3-yl]phenyl]-2-(4-fluorophenyl)acetamide</t>
  </si>
  <si>
    <t>2-[(1S,6S)-3-methyl-6-prop-1-en-2-ylcyclohex-2-en-1-yl]-5-pentylbenzene-1,3-diol</t>
  </si>
  <si>
    <t>2-[(1S,6S)-3-methyl-6-(1-methylethenyl)-1-cyclohex-2-enyl]-5-pentylbenzene-1,3-diol</t>
  </si>
  <si>
    <t>(1S,2R,7S,13R,14R,16S,19S,20S)-19-(furan-3-yl)-11-hydroxy-9,9,13,20-tetramethyl-4,8,15,18-tetraoxahexacyclo[11.9.0.02,7.02,10.014,16.014,20]docos-10-ene-5,12,17-trione</t>
  </si>
  <si>
    <t>(1S,2R,7S,13R,14R,16S,19S,20S)-19-(3-furanyl)-11-hydroxy-9,9,13,20-tetramethyl-4,8,15,18-tetraoxahexacyclo[11.9.0.02,7.02,10.014,16.014,20]docos-10-ene-5,12,17-trione</t>
  </si>
  <si>
    <t>(2R)-5-methoxy-2-methyl-2,3,8,9-tetrahydrofuro[2,3-h]chromen-4-one</t>
  </si>
  <si>
    <t>(2R)-5-methoxy-2-methyl-2,3,8,9-tetrahydrofuro[2,3-h][1]benzopyran-4-one</t>
  </si>
  <si>
    <t>6-[(1E,3E,5E,7E)-8-[(2R,3S,4S,5S)-3,4-dihydroxy-2,4,5-trimethyloxolan-2-yl]-7-methylocta-1,3,5,7-tetraenyl]-4-methoxy-3-methylpyran-2-one</t>
  </si>
  <si>
    <t>6-[(1E,3E,5E,7E)-8-[(2R,3S,4S,5S)-3,4-dihydroxy-2,4,5-trimethyl-2-oxolanyl]-7-methylocta-1,3,5,7-tetraenyl]-4-methoxy-3-methyl-2-pyranone</t>
  </si>
  <si>
    <t>6-[(1E,3E,5E,7E)-8-[(2R,3S,4S,5S)-3,4-dihydroxy-2,4,5-trimethyloxolan-2-yl]octa-1,3,5,7-tetraenyl]-4-methoxy-5-methylpyran-2-one</t>
  </si>
  <si>
    <t>6-[(1E,3E,5E,7E)-8-[(2R,3S,4S,5S)-3,4-dihydroxy-2,4,5-trimethyl-2-oxolanyl]octa-1,3,5,7-tetraenyl]-4-methoxy-5-methyl-2-pyranone</t>
  </si>
  <si>
    <t>[(1S,2R,5S,7S,8R,11S,14S)-11-hydroxy-7-(2-hydroxypropan-2-yl)-1,2-dimethyl-6-oxa-23-azahexacyclo[12.10.0.02,11.05,10.016,24.017,22]tetracosa-9,16(24),17,19,21-pentaen-8-yl] acetate</t>
  </si>
  <si>
    <t>acetic acid [(1S,2R,5S,7S,8R,11S,14S)-11-hydroxy-7-(2-hydroxypropan-2-yl)-1,2-dimethyl-6-oxa-23-azahexacyclo[12.10.0.02,11.05,10.016,24.017,22]tetracosa-9,16(24),17,19,21-pentaen-8-yl] ester</t>
  </si>
  <si>
    <t>(1S,4S,7R,10S,13S)-4-[(2S)-butan-2-yl]-7-[(2R)-butan-2-yl]-10-propan-2-yl-15,16-dithia-2,5,8,11,19-pentazabicyclo[11.4.2]nonadecane-3,6,9,12,18-pentone</t>
  </si>
  <si>
    <t>6-chloro-4,5,7-trihydroxy-9,10-dioxoanthracene-2-carboxylic acid</t>
  </si>
  <si>
    <t>6-chloro-4,5,7-trihydroxy-9,10-dioxo-2-anthracenecarboxylic acid</t>
  </si>
  <si>
    <t>(10R)-2,8-dihydroxy-1-methoxy-6-methyl-10-[(2S,3R,4R,5S,6R)-3,4,5-trihydroxy-6-(hydroxymethyl)oxan-2-yl]-10H-anthracen-9-one</t>
  </si>
  <si>
    <t>(10R)-2,8-dihydroxy-1-methoxy-6-methyl-10-[(2S,3R,4R,5S,6R)-3,4,5-trihydroxy-6-(hydroxymethyl)-2-oxanyl]-10H-anthracen-9-one</t>
  </si>
  <si>
    <t>4-benzyl-3-phenyl-2H-furan-5-one</t>
  </si>
  <si>
    <t>3-phenyl-4-(phenylmethyl)-2H-furan-5-one</t>
  </si>
  <si>
    <t>[(1R,2S,4R,6R,7S,9S,11R,12S)-11-hydroxy-4-methyl-10,15-dimethylidene-14-oxo-5,8,13-trioxatetracyclo[10.3.0.04,6.07,9]pentadecan-2-yl] (Z)-2-methylbut-2-enoate</t>
  </si>
  <si>
    <t>(Z)-2-methyl-2-butenoic acid [(1R,2S,4R,6R,7S,9S,11R,12S)-11-hydroxy-4-methyl-10,15-dimethylene-14-oxo-5,8,13-trioxatetracyclo[10.3.0.04,6.07,9]pentadecan-2-yl] ester</t>
  </si>
  <si>
    <t>4-[2-[[(3S)-2,3-dihydroxy-2-[(1S)-1-hydroxyethyl]butanoyl]oxymethyl]anilino]-4-oxobutanoic acid</t>
  </si>
  <si>
    <t>4-[2-[[(3S)-2,3-dihydroxy-2-[(1S)-1-hydroxyethyl]-1-oxobutoxy]methyl]anilino]-4-oxobutanoic acid</t>
  </si>
  <si>
    <t>[(2R,3S,4R,5S)-5-(2,4-dioxopyrimidin-1-yl)-4-hydroxy-2-(hydroxymethyl)oxolan-3-yl] 4-hydroxy-2-methoxy-6-methylbenzoate</t>
  </si>
  <si>
    <t>4-hydroxy-2-methoxy-6-methylbenzoic acid [(2R,3S,4R,5S)-5-(2,4-dioxo-1-pyrimidinyl)-4-hydroxy-2-(hydroxymethyl)-3-oxolanyl] ester</t>
  </si>
  <si>
    <t>[(1S,2R,5S,8R,9R,12S,13S)-12-hydroxy-2,2',2',6,9,13-hexamethyl-16-methylidene-6',11,15-trioxospiro[10,14-dioxatetracyclo[7.6.1.01,12.02,7]hexadec-6-ene-5,3'-pyran]-8-yl] acetate</t>
  </si>
  <si>
    <t>acetic acid [(1S,2R,5S,8R,9R,12S,13S)-12-hydroxy-2,2',2',6,9,13-hexamethyl-16-methylene-6',11,15-trioxo-8-spiro[10,14-dioxatetracyclo[7.6.1.01,12.02,7]hexadec-6-ene-5,3'-pyran]yl] ester</t>
  </si>
  <si>
    <t>(Z)-2-(3-methyl-2,5-dioxopyrrol-1-yl)but-2-enoic acid</t>
  </si>
  <si>
    <t>(Z)-2-(3-methyl-2,5-dioxo-1-pyrrolyl)-2-butenoic acid</t>
  </si>
  <si>
    <t>(E)-3-[(3aS,4S,5R,7aS)-7a-hydroxy-3-oxo-5-propan-2-yl-1,3a,4,5,6,7-hexahydro-2-benzofuran-4-yl]-2-(hydroxymethyl)prop-2-enoic acid</t>
  </si>
  <si>
    <t>(E)-3-[(3aS,4S,5R,7aS)-7a-hydroxy-3-oxo-5-propan-2-yl-1,3a,4,5,6,7-hexahydroisobenzofuran-4-yl]-2-(hydroxymethyl)-2-propenoic acid</t>
  </si>
  <si>
    <t>(1S,3R,17S,19S)-3-hydroxy-9,9,16,16-tetramethyl-8-oxa-14,23,25-triazaheptacyclo[17.5.2.01,17.03,15.04,13.07,12.019,23]hexacosa-4(13),5,7(12),10,14-pentaene-24,26-dione</t>
  </si>
  <si>
    <t>[(4S,6R,6aS,9R,10S,10aR)-6,10-diacetyloxy-6a,9-dihydroxy-3-(methoxymethyl)-6,9-dimethyl-2-oxo-5,7,8,10-tetrahydro-4H-benzo[h][1]benzofuran-4-yl] 2-methylprop-2-enoate</t>
  </si>
  <si>
    <t>2-methyl-2-propenoic acid [(4S,6R,6aS,9R,10S,10aR)-6,10-diacetyloxy-6a,9-dihydroxy-3-(methoxymethyl)-6,9-dimethyl-2-oxo-5,7,8,10-tetrahydro-4H-benzo[h]benzofuran-4-yl] ester</t>
  </si>
  <si>
    <t>(E)-1-(2,4-dihydroxyphenyl)-3-[4-(3-methylbut-2-enoxy)phenyl]prop-2-en-1-one</t>
  </si>
  <si>
    <t>(E)-1-(2,4-dihydroxyphenyl)-3-[4-(3-methylbut-2-enoxy)phenyl]-2-propen-1-one</t>
  </si>
  <si>
    <t>1,2,3-trimethoxy-5-[2-[4-(3-methylbut-2-enoxy)phenyl]ethyl]benzene</t>
  </si>
  <si>
    <t>8-(2,4-dihydroxy-6-pentylphenoxy)-6-hydroxy-3-pentylisochromen-1-one</t>
  </si>
  <si>
    <t>8-(2,4-dihydroxy-6-pentylphenoxy)-6-hydroxy-3-pentyl-2-benzopyran-1-one</t>
  </si>
  <si>
    <t>[(2R,3S,4S,5R,6S)-3,4,5-trihydroxy-6-[(E)-3-(4-hydroxyphenyl)prop-2-enoyl]oxyoxan-2-yl]methyl (E)-3-(4-hydroxyphenyl)prop-2-enoate</t>
  </si>
  <si>
    <t>(E)-3-(4-hydroxyphenyl)-2-propenoic acid [(2R,3S,4S,5R,6S)-3,4,5-trihydroxy-6-[(E)-3-(4-hydroxyphenyl)-1-oxoprop-2-enoxy]-2-oxanyl]methyl ester</t>
  </si>
  <si>
    <t>[(3aR,4R,5R,9aS,9bR)-4-hydroxy-6,9-dimethyl-3-methylidene-2,7-dioxo-4,5,9a,9b-tetrahydro-3aH-azuleno[4,5-b]furan-5-yl] (Z)-2-methylbut-2-enoate</t>
  </si>
  <si>
    <t>(Z)-2-methyl-2-butenoic acid [(3aR,4R,5R,9aS,9bR)-4-hydroxy-6,9-dimethyl-3-methylene-2,7-dioxo-4,5,9a,9b-tetrahydro-3aH-azuleno[4,5-b]furan-5-yl] ester</t>
  </si>
  <si>
    <t>2-(3,4-dihydroxyphenyl)-5,8-dihydroxy-7-methoxy-3-[(2S,3R,4R,5R,6S)-3,4,5-trihydroxy-6-methyloxan-2-yl]oxychromen-4-one</t>
  </si>
  <si>
    <t>2-(3,4-dihydroxyphenyl)-5,8-dihydroxy-7-methoxy-3-[[(2S,3R,4R,5R,6S)-3,4,5-trihydroxy-6-methyl-2-oxanyl]oxy]-1-benzopyran-4-one</t>
  </si>
  <si>
    <t>5,8-dihydroxy-2-(4-hydroxyphenyl)-7-methoxy-3-[(2S,3R,4R,5R,6S)-3,4,5-trihydroxy-6-methyloxan-2-yl]oxychromen-4-one</t>
  </si>
  <si>
    <t>5,8-dihydroxy-2-(4-hydroxyphenyl)-7-methoxy-3-[[(2S,3R,4R,5R,6S)-3,4,5-trihydroxy-6-methyl-2-oxanyl]oxy]-1-benzopyran-4-one</t>
  </si>
  <si>
    <t>5-[(E)-but-1-enyl]-4-methoxy-6-methylpyran-2-one</t>
  </si>
  <si>
    <t>5-[(E)-but-1-enyl]-4-methoxy-6-methyl-2-pyranone</t>
  </si>
  <si>
    <t>(E)-3-[4-[(2S,3R,4S,5S,6R)-3,4,5-trihydroxy-6-(hydroxymethyl)oxan-2-yl]oxy-1-benzofuran-5-yl]prop-2-enoic acid</t>
  </si>
  <si>
    <t>(E)-3-[4-[[(2S,3R,4S,5S,6R)-3,4,5-trihydroxy-6-(hydroxymethyl)-2-oxanyl]oxy]-5-benzofuranyl]-2-propenoic acid</t>
  </si>
  <si>
    <t>[(2R,3S,4S,5R,6S)-6-[3,5-dihydroxy-2-[3-(4-hydroxyphenyl)propanoyl]phenoxy]-3,4,5-trihydroxyoxan-2-yl]methyl acetate</t>
  </si>
  <si>
    <t>acetic acid [(2R,3S,4S,5R,6S)-6-[3,5-dihydroxy-2-[3-(4-hydroxyphenyl)-1-oxopropyl]phenoxy]-3,4,5-trihydroxy-2-oxanyl]methyl ester</t>
  </si>
  <si>
    <t>2-[(1S,2S,4aR,8aS)-1-hydroxy-4a-methyl-8-methylidene-1,2,3,4,5,6,7,8a-octahydronaphthalen-2-yl]prop-2-enoic acid</t>
  </si>
  <si>
    <t>2-[(1S,2S,4aR,8aS)-1-hydroxy-4a-methyl-8-methylene-1,2,3,4,5,6,7,8a-octahydronaphthalen-2-yl]-2-propenoic acid</t>
  </si>
  <si>
    <t>3-[(2R,3S,4S,5S)-3,4-dihydroxy-5-(hydroxymethyl)oxolan-2-yl]oxy-5,7-dihydroxy-2-(4-hydroxyphenyl)chromen-4-one</t>
  </si>
  <si>
    <t>3-[[(2R,3S,4S,5S)-3,4-dihydroxy-5-(hydroxymethyl)-2-oxolanyl]oxy]-5,7-dihydroxy-2-(4-hydroxyphenyl)-1-benzopyran-4-one</t>
  </si>
  <si>
    <t>(2R,3S,4S,5R,6S)-2-[[(2R,3R,4R)-3,4-dihydroxy-4-(hydroxymethyl)oxolan-2-yl]oxymethyl]-6-(1H-indol-3-yloxy)oxane-3,4,5-triol</t>
  </si>
  <si>
    <t>(2R,3S,4S,5R,6S)-2-[[(2R,3R,4R)-3,4-dihydroxy-4-(hydroxymethyl)-2-oxolanyl]oxymethyl]-6-(1H-indol-3-yloxy)oxane-3,4,5-triol</t>
  </si>
  <si>
    <t>(2R,3S,4S,5R,6R)-2-[[(2S,3R,4R)-3,4-dihydroxy-4-(hydroxymethyl)oxolan-2-yl]oxymethyl]-6-[(E)-4-hydroxy-3,4-dimethylpent-2-enoxy]oxane-3,4,5-triol</t>
  </si>
  <si>
    <t>(2R,3S,4S,5R,6R)-2-[[(2S,3R,4R)-3,4-dihydroxy-4-(hydroxymethyl)-2-oxolanyl]oxymethyl]-6-[(E)-4-hydroxy-3,4-dimethylpent-2-enoxy]oxane-3,4,5-triol</t>
  </si>
  <si>
    <t>[(6R,7R)-7-hydroxy-7-methyl-8-oxo-3-[(E)-prop-1-enyl]-5,6-dihydro-1H-isochromen-6-yl] 3,6-dihydroxy-4-methoxy-2-methylbenzoate</t>
  </si>
  <si>
    <t>3,6-dihydroxy-4-methoxy-2-methylbenzoic acid [(6R,7R)-7-hydroxy-7-methyl-8-oxo-3-[(E)-prop-1-enyl]-5,6-dihydro-1H-2-benzopyran-6-yl] ester</t>
  </si>
  <si>
    <t>(3R,4R,5R)-3-[(11E)-hexadeca-11,15-dien-9-ynyl]-4-hydroxy-5-methyloxolan-2-one</t>
  </si>
  <si>
    <t>(3R,4R,5R)-3-[(11E)-hexadeca-11,15-dien-9-ynyl]-4-hydroxy-5-methyl-2-oxolanone</t>
  </si>
  <si>
    <t>[3-hydroxy-4-[(2S,3R,4S,5S,6R)-3,4,5-trihydroxy-6-(hydroxymethyl)oxan-2-yl]oxyphenyl]methyl 4-hydroxy-3,5-dimethoxybenzoate</t>
  </si>
  <si>
    <t>4-hydroxy-3,5-dimethoxybenzoic acid [3-hydroxy-4-[[(2S,3R,4S,5S,6R)-3,4,5-trihydroxy-6-(hydroxymethyl)-2-oxanyl]oxy]phenyl]methyl ester</t>
  </si>
  <si>
    <t>methyl 2,4-dihydroxy-6-[(3Z,5Z)-nona-3,5-dienyl]-3-[(2S,3R,4R,5S,6R)-3,4,5-trihydroxy-6-(hydroxymethyl)oxan-2-yl]benzoate</t>
  </si>
  <si>
    <t>2,4-dihydroxy-6-[(3Z,5Z)-nona-3,5-dienyl]-3-[(2S,3R,4R,5S,6R)-3,4,5-trihydroxy-6-(hydroxymethyl)-2-oxanyl]benzoic acid methyl ester</t>
  </si>
  <si>
    <t>(E)-5-[(1S,4aR,8aR)-2-(hydroxymethyl)-5,5,8a-trimethyl-1,4,4a,6,7,8-hexahydronaphthalen-1-yl]-3-(acetyloxymethyl)pent-2-enoic acid</t>
  </si>
  <si>
    <t>(E)-5-[(1S,4aR,8aR)-2-(hydroxymethyl)-5,5,8a-trimethyl-1,4,4a,6,7,8-hexahydronaphthalen-1-yl]-3-(acetyloxymethyl)-2-pentenoic acid</t>
  </si>
  <si>
    <t>N-(9-oxodecyl)acetamide</t>
  </si>
  <si>
    <t>5-(4-methyl-5-oxo-2H-furan-3-yl)pentanoic acid</t>
  </si>
  <si>
    <t>[(2R,3S,4S,5R,6S)-3,4,5-trihydroxy-6-(4-hydroxyphenoxy)oxan-2-yl]methyl (E)-3-(1-hydroxy-4-oxocyclohexa-2,5-dien-1-yl)prop-2-enoate</t>
  </si>
  <si>
    <t>(E)-3-(1-hydroxy-4-oxo-1-cyclohexa-2,5-dienyl)-2-propenoic acid [(2R,3S,4S,5R,6S)-3,4,5-trihydroxy-6-(4-hydroxyphenoxy)-2-oxanyl]methyl ester</t>
  </si>
  <si>
    <t>4-[(2S,3R,4S,5S,6R)-6-[(3,4-dihydroxybenzoyl)oxymethyl]-3,4,5-trihydroxyoxan-2-yl]oxy-3-methoxybenzoic acid</t>
  </si>
  <si>
    <t>4-[[(2S,3R,4S,5S,6R)-6-[[(3,4-dihydroxyphenyl)-oxomethoxy]methyl]-3,4,5-trihydroxy-2-oxanyl]oxy]-3-methoxybenzoic acid</t>
  </si>
  <si>
    <t>(2S,3S)-3,5,7-trihydroxy-2-[4-hydroxy-3-[(2S,3R,4S,5S,6R)-3,4,5-trihydroxy-6-(hydroxymethyl)oxan-2-yl]oxyphenyl]-2,3-dihydrochromen-4-one</t>
  </si>
  <si>
    <t>(2S,3S)-3,5,7-trihydroxy-2-[4-hydroxy-3-[[(2S,3R,4S,5S,6R)-3,4,5-trihydroxy-6-(hydroxymethyl)-2-oxanyl]oxy]phenyl]-3,4-dihydro-2H-1-benzopyran-4-one</t>
  </si>
  <si>
    <t>3-[2-(2-hydroxy-4-methoxy-6-methylphenoxy)-4-methoxy-6-methylphenoxy]-5-methylbenzene-1,2-diol</t>
  </si>
  <si>
    <t>5,7-dihydroxy-2-[4-hydroxy-3-[(2S,3R,4S,5R)-3,4,5-trihydroxyoxan-2-yl]oxyphenyl]-3-methoxychromen-4-one</t>
  </si>
  <si>
    <t>5,7-dihydroxy-2-[4-hydroxy-3-[[(2S,3R,4S,5R)-3,4,5-trihydroxy-2-oxanyl]oxy]phenyl]-3-methoxy-1-benzopyran-4-one</t>
  </si>
  <si>
    <t>[(2S,3S)-2-[(E,3R,4S)-3,4-dihydroxypent-1-enyl]-6-oxo-2,3-dihydropyran-3-yl] (E)-2-methylbut-2-enoate</t>
  </si>
  <si>
    <t>(E)-2-methyl-2-butenoic acid [(2S,3S)-2-[(E,3R,4S)-3,4-dihydroxypent-1-enyl]-6-oxo-2,3-dihydropyran-3-yl] ester</t>
  </si>
  <si>
    <t>2-(2-hydroxyphenyl)-4-phenylbenzene-1,3,5-triol</t>
  </si>
  <si>
    <t>(E)-3-[2,4-dihydroxy-5-(2-methylbut-3-en-2-yl)phenyl]-1-(4-methoxyphenyl)prop-2-en-1-one</t>
  </si>
  <si>
    <t>(E)-3-[2,4-dihydroxy-5-(2-methylbut-3-en-2-yl)phenyl]-1-(4-methoxyphenyl)-2-propen-1-one</t>
  </si>
  <si>
    <t>N-(10-hydroxy-10-methylundecyl)acetamide</t>
  </si>
  <si>
    <t>2-(hydroxymethyl)-5-(2-oxopropyl)-7-[(2S,3R,4S,5S,6R)-3,4,5-trihydroxy-6-(hydroxymethyl)oxan-2-yl]oxychromen-4-one</t>
  </si>
  <si>
    <t>2-(hydroxymethyl)-5-(2-oxopropyl)-7-[[(2S,3R,4S,5S,6R)-3,4,5-trihydroxy-6-(hydroxymethyl)-2-oxanyl]oxy]-1-benzopyran-4-one</t>
  </si>
  <si>
    <t>(E)-1,7-bis(4-hydroxyphenyl)hept-1-en-3-one</t>
  </si>
  <si>
    <t>(E)-1,7-bis(4-hydroxyphenyl)-1-hepten-3-one</t>
  </si>
  <si>
    <t>1-(3,4-dihydroxyphenyl)-7-(4-hydroxyphenyl)heptan-3-one</t>
  </si>
  <si>
    <t>1-(3,4-dihydroxyphenyl)-7-(4-hydroxyphenyl)-3-heptanone</t>
  </si>
  <si>
    <t>3-(2,4-dihydroxyphenyl)-7-hydroxy-6,8-bis(3-methylbut-2-enyl)chromen-4-one</t>
  </si>
  <si>
    <t>3-(2,4-dihydroxyphenyl)-7-hydroxy-6,8-bis(3-methylbut-2-enyl)-1-benzopyran-4-one</t>
  </si>
  <si>
    <t>(2R,3S,4S,5R,6S)-2-[[(2R,3R,4R)-3,4-dihydroxy-4-(hydroxymethyl)oxolan-2-yl]oxymethyl]-6-phenoxyoxane-3,4,5-triol</t>
  </si>
  <si>
    <t>(2R,3S,4S,5R,6S)-2-[[(2R,3R,4R)-3,4-dihydroxy-4-(hydroxymethyl)-2-oxolanyl]oxymethyl]-6-phenoxyoxane-3,4,5-triol</t>
  </si>
  <si>
    <t>[(2S,3R,4S,5S,6R)-4,5-dihydroxy-2-[4-hydroxy-2-(hydroxymethyl)phenoxy]-6-(hydroxymethyl)oxan-3-yl] benzoate</t>
  </si>
  <si>
    <t>benzoic acid [(2S,3R,4S,5S,6R)-4,5-dihydroxy-2-[4-hydroxy-2-(hydroxymethyl)phenoxy]-6-(hydroxymethyl)-3-oxanyl] ester</t>
  </si>
  <si>
    <t>1-[2,4-dihydroxy-3-(3-methylbut-2-enyl)phenyl]-3-(4-hydroxyphenyl)propan-1-one</t>
  </si>
  <si>
    <t>1-[2,4-dihydroxy-3-(3-methylbut-2-enyl)phenyl]-3-(4-hydroxyphenyl)-1-propanone</t>
  </si>
  <si>
    <t>4-[3-[(2E)-3,7-dimethylocta-2,6-dienyl]-2,6-dihydroxybenzoyl]-3-formyl-5-hydroxybenzoic acid</t>
  </si>
  <si>
    <t>4-[[3-[(2E)-3,7-dimethylocta-2,6-dienyl]-2,6-dihydroxyphenyl]-oxomethyl]-3-formyl-5-hydroxybenzoic acid</t>
  </si>
  <si>
    <t>2-[3-[(2E)-3,7-dimethylocta-2,6-dienyl]-2,6-dihydroxybenzoyl]-5-formyl-3-hydroxybenzoic acid</t>
  </si>
  <si>
    <t>2-[[3-[(2E)-3,7-dimethylocta-2,6-dienyl]-2,6-dihydroxyphenyl]-oxomethyl]-5-formyl-3-hydroxybenzoic acid</t>
  </si>
  <si>
    <t>3-(5,7-dimethoxy-4-oxochromen-2-yl)propanoic acid</t>
  </si>
  <si>
    <t>3-(5,7-dimethoxy-4-oxo-1-benzopyran-2-yl)propanoic acid</t>
  </si>
  <si>
    <t>(2R)-3-(3,4-dihydroxyphenyl)-1-[2,4-dihydroxy-3-[(2S,3R,4R,5S,6R)-3,4,5-trihydroxy-6-(hydroxymethyl)oxan-2-yl]phenyl]-2-hydroxypropan-1-one</t>
  </si>
  <si>
    <t>(2R)-3-(3,4-dihydroxyphenyl)-1-[2,4-dihydroxy-3-[(2S,3R,4R,5S,6R)-3,4,5-trihydroxy-6-(hydroxymethyl)-2-oxanyl]phenyl]-2-hydroxy-1-propanone</t>
  </si>
  <si>
    <t>4-methoxy-6-[2-[4-(3-methylbut-2-enoxy)phenyl]ethyl]-1,3-benzodioxole</t>
  </si>
  <si>
    <t>(2S,3R,3aS,7aR)-2-(4-hydroxy-3-methoxyphenyl)-3a,7a-dimethoxy-3-methyl-5-prop-2-enyl-3,7-dihydro-2H-1-benzofuran-6-one</t>
  </si>
  <si>
    <t>(2S,3R,3aS,7aR)-2-(4-hydroxy-3-methoxyphenyl)-3a,7a-dimethoxy-3-methyl-5-prop-2-enyl-3,7-dihydro-2H-benzofuran-6-one</t>
  </si>
  <si>
    <t>5-[10-(3,5-dihydroxyphenyl)decyl]benzene-1,3-diol</t>
  </si>
  <si>
    <t>5-[12-(3,5-dihydroxyphenyl)dodecyl]benzene-1,3-diol</t>
  </si>
  <si>
    <t>(17Z)-tricyclo[20.2.2.02,7]hexacosa-1(24),2(7),3,5,17,22,25-heptaene-3,5,24,25-tetrol</t>
  </si>
  <si>
    <t>(2S,3S,4S,5R,6S)-3,4,5-trihydroxy-6-[5-hydroxy-6-methoxy-2-(4-methoxyphenyl)-4-oxochromen-7-yl]oxyoxane-2-carboxylic acid</t>
  </si>
  <si>
    <t>(2S,3S,4S,5R,6S)-3,4,5-trihydroxy-6-[[5-hydroxy-6-methoxy-2-(4-methoxyphenyl)-4-oxo-1-benzopyran-7-yl]oxy]-2-oxanecarboxylic acid</t>
  </si>
  <si>
    <t>(2S,3R,4S,5R)-2-[(2R,3R,4S,5S,6R)-4,5-dihydroxy-6-(hydroxymethyl)-2-propoxyoxan-3-yl]oxyoxane-3,4,5-triol</t>
  </si>
  <si>
    <t>(2S,3R,4S,5R)-2-[[(2R,3R,4S,5S,6R)-4,5-dihydroxy-6-(hydroxymethyl)-2-propoxy-3-oxanyl]oxy]oxane-3,4,5-triol</t>
  </si>
  <si>
    <t>4,7-dimethoxy-3,5-dimethyl-8-[(2S,3R,4S,5S,6R)-3,4,5-trihydroxy-6-(hydroxymethyl)oxan-2-yl]oxychromen-2-one</t>
  </si>
  <si>
    <t>4,7-dimethoxy-3,5-dimethyl-8-[[(2S,3R,4S,5S,6R)-3,4,5-trihydroxy-6-(hydroxymethyl)-2-oxanyl]oxy]-1-benzopyran-2-one</t>
  </si>
  <si>
    <t>(3S,8aS)-3-[[6-hydroxy-2-(2-methylbut-3-en-2-yl)-7-(3-methylbut-2-enyl)-1H-indol-3-yl]methyl]-2,3,6,7,8,8a-hexahydropyrrolo[1,2-a]pyrazine-1,4-dione</t>
  </si>
  <si>
    <t>1,2-bis[(Z)-(4-chlorophenyl)methylideneamino]guanidine</t>
  </si>
  <si>
    <t>N-[2-(4-methoxyphenoxy)ethyl]-3-methyl-5-(methylamino)-1,2-thiazole-4-carboxamide</t>
  </si>
  <si>
    <t>N-[2-(4-methoxyphenoxy)ethyl]-3-methyl-5-(methylamino)-4-isothiazolecarboxamide</t>
  </si>
  <si>
    <t>N-(1,3-benzothiazol-2-yl)-4-methylsulfonyl-3-nitro-N-[[(2R)-oxolan-2-yl]methyl]benzamide</t>
  </si>
  <si>
    <t>N-(1,3-benzothiazol-2-yl)-4-methylsulfonyl-3-nitro-N-[[(2R)-2-oxolanyl]methyl]benzamide</t>
  </si>
  <si>
    <t>[(2R)-2-ethylhexyl] 2-cyano-3,3-diphenylprop-2-enoate</t>
  </si>
  <si>
    <t>2-cyano-3,3-diphenyl-2-propenoic acid [(2R)-2-ethylhexyl] ester</t>
  </si>
  <si>
    <t>methyl (2S)-2-[[2-[(4-methylbenzoyl)amino]benzoyl]amino]butanoate</t>
  </si>
  <si>
    <t>(2S)-2-[[[2-[[(4-methylphenyl)-oxomethyl]amino]phenyl]-oxomethyl]amino]butanoic acid methyl ester</t>
  </si>
  <si>
    <t>(8S,9S,10S,11R,13S,14S,16S,17S)-9-fluoro-11,17-dihydroxy-17-(2-hydroxyacetyl)-10,13,16-trimethyl-6,7,8,11,12,14,15,16-octahydrocyclopenta[a]phenanthren-3-one</t>
  </si>
  <si>
    <t>(8S,9S,10S,11R,13S,14S,16S,17S)-9-fluoro-11,17-dihydroxy-17-(2-hydroxy-1-oxoethyl)-10,13,16-trimethyl-6,7,8,11,12,14,15,16-octahydrocyclopenta[a]phenanthren-3-one</t>
  </si>
  <si>
    <t>(8R,9R,10R,13S,14S,17R)-17-ethynyl-17-hydroxy-13-methyl-1,2,6,7,8,9,10,11,12,14,15,16-dodecahydrocyclopenta[a]phenanthren-3-one</t>
  </si>
  <si>
    <t>(2S)-2-phenyl-7-[(2S,3R,4S,5S,6R)-3,4,5-trihydroxy-6-(hydroxymethyl)oxan-2-yl]oxy-2,3-dihydrochromen-4-one</t>
  </si>
  <si>
    <t>(2S)-2-phenyl-7-[[(2S,3R,4S,5S,6R)-3,4,5-trihydroxy-6-(hydroxymethyl)-2-oxanyl]oxy]-3,4-dihydro-2H-1-benzopyran-4-one</t>
  </si>
  <si>
    <t>(2R,3aS,6aS)-1-[(2S)-2-[[(2S)-1-ethoxy-1-oxo-4-phenylbutan-2-yl]amino]propanoyl]-3,3a,4,5,6,6a-hexahydro-2H-cyclopenta[b]pyrrole-2-carboxylic acid</t>
  </si>
  <si>
    <t>(2R,3aS,6aS)-1-[(2S)-2-[[(2S)-1-ethoxy-1-oxo-4-phenylbutan-2-yl]amino]-1-oxopropyl]-3,3a,4,5,6,6a-hexahydro-2H-cyclopenta[b]pyrrole-2-carboxylic acid</t>
  </si>
  <si>
    <t>(1S,3R,6R,7S,8S,10R,11R,13S,16S,17R)-8-tert-butyl-6,17-dihydroxy-16-methyl-2,4,14,19-tetraoxahexacyclo[8.7.2.01,11.03,7.07,11.013,17]nonadecane-5,15,18-trione</t>
  </si>
  <si>
    <t>(6aS)-1,2,10-trimethoxy-6-methyl-6-oxido-5,6,6a,7-tetrahydro-4H-dibenzo[de,g]quinolin-6-ium-9-ol</t>
  </si>
  <si>
    <t>(1S)-1-(3-aminopropyl)-1-(4-fluorophenyl)-3H-2-benzofuran-5-carbonitrile</t>
  </si>
  <si>
    <t>(1S)-1-(3-aminopropyl)-1-(4-fluorophenyl)-3H-isobenzofuran-5-carbonitrile</t>
  </si>
  <si>
    <t>[(2S,3R,4S,5S,6R)-3,4,5-trihydroxy-6-(hydroxymethyl)oxan-2-yl] (E)-3-(2-hydroxyphenyl)prop-2-enoate</t>
  </si>
  <si>
    <t>(E)-3-(2-hydroxyphenyl)-2-propenoic acid [(2S,3R,4S,5S,6R)-3,4,5-trihydroxy-6-(hydroxymethyl)-2-oxanyl] ester</t>
  </si>
  <si>
    <t>2-(2-methylindol-1-yl)-1-[(2S)-2-(piperidine-1-carbonyl)-2,3-dihydro-1,4-benzoxazin-4-yl]ethanone</t>
  </si>
  <si>
    <t>2-(2-methyl-1-indolyl)-1-[(2S)-2-[oxo(1-piperidinyl)methyl]-2,3-dihydro-1,4-benzoxazin-4-yl]ethanone</t>
  </si>
  <si>
    <t>(2S)-2-phenoxy-N-(4-pyridin-2-yl-1,3-thiazol-2-yl)propanamide</t>
  </si>
  <si>
    <t>(2S)-2-phenoxy-N-[4-(2-pyridinyl)-2-thiazolyl]propanamide</t>
  </si>
  <si>
    <t>(2S)-1-[2-(4-fluorophenyl)acetyl]-N-methyl-2,3-dihydroindole-2-carboxamide</t>
  </si>
  <si>
    <t>(2S)-1-[2-(4-fluorophenyl)-1-oxoethyl]-N-methyl-2,3-dihydroindole-2-carboxamide</t>
  </si>
  <si>
    <t>pentyl N-[1-[(2R,3S,4S,5R)-3,4-dihydroxy-5-methyloxolan-2-yl]-5-fluoro-2-oxopyrimidin-4-yl]carbamate</t>
  </si>
  <si>
    <t>N-[1-[(2R,3S,4S,5R)-3,4-dihydroxy-5-methyl-2-oxolanyl]-5-fluoro-2-oxo-4-pyrimidinyl]carbamic acid pentyl ester</t>
  </si>
  <si>
    <t>N-[(1S)-1-(1,3-dimethylpyrazol-4-yl)ethyl]-5-[4-(trifluoromethyl)phenyl]-1,2,4-triazin-3-amine</t>
  </si>
  <si>
    <t>N-[(1S)-1-(1,3-dimethyl-4-pyrazolyl)ethyl]-5-[4-(trifluoromethyl)phenyl]-1,2,4-triazin-3-amine</t>
  </si>
  <si>
    <t>(1R,5R,9S,13S)-5,9,13-trimethyl-14-oxotetracyclo[11.2.1.01,10.04,9]hexadecane-5-carboxylic acid</t>
  </si>
  <si>
    <t>(1R,5R,9S,13S)-5,9,13-trimethyl-14-oxo-5-tetracyclo[11.2.1.01,10.04,9]hexadecanecarboxylic acid</t>
  </si>
  <si>
    <t>[(2R)-1-[2-aminoethoxy(hydroxy)phosphoryl]oxy-3-hexadecoxypropan-2-yl] (5Z,8Z,11Z,14Z)-icosa-5,8,11,14-tetraenoate</t>
  </si>
  <si>
    <t>(5Z,8Z,11Z,14Z)-eicosa-5,8,11,14-tetraenoic acid [(2R)-1-[2-aminoethoxy(hydroxy)phosphoryl]oxy-3-hexadecoxypropan-2-yl] ester</t>
  </si>
  <si>
    <t>[(2R)-1-[2-aminoethoxy(hydroxy)phosphoryl]oxy-3-[(Z)-octadec-1-enoxy]propan-2-yl] (Z)-octadec-9-enoate</t>
  </si>
  <si>
    <t>(Z)-9-octadecenoic acid [(2R)-1-[2-aminoethoxy(hydroxy)phosphoryl]oxy-3-[(Z)-octadec-1-enoxy]propan-2-yl] ester</t>
  </si>
  <si>
    <t>[(2R)-1-[2-aminoethoxy(hydroxy)phosphoryl]oxy-3-[(Z)-octadec-1-enoxy]propan-2-yl] (4Z,7Z,10Z,13Z,16Z,19Z)-docosa-4,7,10,13,16,19-hexaenoate</t>
  </si>
  <si>
    <t>(4Z,7Z,10Z,13Z,16Z,19Z)-docosa-4,7,10,13,16,19-hexaenoic acid [(2R)-1-[2-aminoethoxy(hydroxy)phosphoryl]oxy-3-[(Z)-octadec-1-enoxy]propan-2-yl] ester</t>
  </si>
  <si>
    <t>[(2R)-3-[2-aminoethoxy(hydroxy)phosphoryl]oxy-2-hydroxypropyl] tridecanoate</t>
  </si>
  <si>
    <t>tridecanoic acid [(2R)-3-[2-aminoethoxy(hydroxy)phosphoryl]oxy-2-hydroxypropyl] ester</t>
  </si>
  <si>
    <t>(Z)-1-[2,4-dihydroxy-5-(3-methylbut-2-enyl)phenyl]-3-hydroxy-3-[4-hydroxy-3-(3-methylbut-2-enyl)phenyl]prop-2-en-1-one</t>
  </si>
  <si>
    <t>(Z)-1-[2,4-dihydroxy-5-(3-methylbut-2-enyl)phenyl]-3-hydroxy-3-[4-hydroxy-3-(3-methylbut-2-enyl)phenyl]-2-propen-1-one</t>
  </si>
  <si>
    <t>5-hydroxy-2-(4-hydroxyphenyl)-7-[(2S,4S,5R)-3,4,5-trihydroxy-6-methyloxan-2-yl]oxy-2,3-dihydrochromen-4-one</t>
  </si>
  <si>
    <t>5-hydroxy-2-(4-hydroxyphenyl)-7-[[(2S,4S,5R)-3,4,5-trihydroxy-6-methyl-2-oxanyl]oxy]-3,4-dihydro-2H-1-benzopyran-4-one</t>
  </si>
  <si>
    <t>(2R)-2-[2-[(5R,6R,7S,9S,18S,19S)-19-amino-6-[(3R)-3,4-dicarboxybutanoyl]oxy-18-hydroxy-5,9-dimethylicosan-7-yl]oxy-2-oxoethyl]butanedioic acid</t>
  </si>
  <si>
    <t>(2R)-2-[2-[(5R,6R,7S,9S,18S,19S)-19-amino-6-[(3R)-3,4-dicarboxy-1-oxobutoxy]-18-hydroxy-5,9-dimethyleicosan-7-yl]oxy-2-oxoethyl]butanedioic acid</t>
  </si>
  <si>
    <t>2-[(3S)-3-methyl-1,4-dioxa-8-azaspiro[4.5]decan-8-yl]-8-nitro-6-(trifluoromethyl)-1,3-benzothiazin-4-one</t>
  </si>
  <si>
    <t>N-[3-[5-(4-chlorophenyl)-1H-pyrrolo[2,3-b]pyridine-3-carbonyl]-2,4-difluorophenyl]propane-1-sulfonamide</t>
  </si>
  <si>
    <t>N-[3-[[5-(4-chlorophenyl)-1H-pyrrolo[2,3-b]pyridin-3-yl]-oxomethyl]-2,4-difluorophenyl]-1-propanesulfonamide</t>
  </si>
  <si>
    <t>[(2R)-1-[2-aminoethoxy(hydroxy)phosphoryl]oxy-3-octadecanoyloxypropan-2-yl] (5Z,8Z,11Z)-icosa-5,8,11-trienoate</t>
  </si>
  <si>
    <t>(5Z,8Z,11Z)-eicosa-5,8,11-trienoic acid [(2R)-1-[2-aminoethoxy(hydroxy)phosphoryl]oxy-3-(1-oxooctadecoxy)propan-2-yl] ester</t>
  </si>
  <si>
    <t>(1R,5S)-3-amino-7,8-dibromo-2,4,6,12-tetrazatetracyclo[10.3.0.01,5.06,10]pentadeca-3,7,9-trien-11-one</t>
  </si>
  <si>
    <t>(3S,6S,9S,12S,19S)-3-benzyl-6-methyl-9-(2-methylpropyl)-19-[(2S)-octan-2-yl]-12-propan-2-yl-1-oxa-4,7,10,13,16-pentazacyclononadecane-2,5,8,11,14,17-hexone</t>
  </si>
  <si>
    <t>(3S,6S,9S,12S,19S)-6-methyl-9-(2-methylpropyl)-19-[(2S)-octan-2-yl]-3-(phenylmethyl)-12-propan-2-yl-1-oxa-4,7,10,13,16-pentazacyclononadecane-2,5,8,11,14,17-hexone</t>
  </si>
  <si>
    <t>2-methoxyethyl N-(3-aminophenyl)carbamate</t>
  </si>
  <si>
    <t>N-(3-aminophenyl)carbamic acid 2-methoxyethyl ester</t>
  </si>
  <si>
    <t>3,4-dihydro-1H-isoquinolin-2-yl-[1-(1-phenyltetrazol-5-yl)piperidin-4-yl]methanone</t>
  </si>
  <si>
    <t>3,4-dihydro-1H-isoquinolin-2-yl-[1-(1-phenyl-5-tetrazolyl)-4-piperidinyl]methanone</t>
  </si>
  <si>
    <t>2-[4,6-diamino-3-[3-amino-6-[1-(methylamino)ethyl]oxan-2-yl]oxy-2-hydroxycyclohexyl]oxy-5-methyl-4-(methylamino)oxane-3,5-diol;sulfuric acid</t>
  </si>
  <si>
    <t>2-[4,6-diamino-3-[[3-amino-6-[1-(methylamino)ethyl]-2-oxanyl]oxy]-2-hydroxycyclohexyl]oxy-5-methyl-4-(methylamino)oxane-3,5-diol;sulfuric acid</t>
  </si>
  <si>
    <t>[3-[hydroxy-(2,3,4,5,6-pentahydroxycyclohexyl)oxyphosphoryl]oxy-2-octadecanoyloxypropyl] octadecanoate</t>
  </si>
  <si>
    <t>octadecanoic acid [3-[hydroxy-(2,3,4,5,6-pentahydroxycyclohexyl)oxyphosphoryl]oxy-2-(1-oxooctadecoxy)propyl] ester</t>
  </si>
  <si>
    <t>(10R,13S)-10,13-dimethyl-2,3,4,7,8,9,11,12,14,15,16,17-dodecahydro-1H-cyclopenta[a]phenanthrene-3,17-diol</t>
  </si>
  <si>
    <t>(10R,13S)-17-acetyl-10,13-dimethyl-1,2,6,7,8,9,11,12,14,15,16,17-dodecahydrocyclopenta[a]phenanthren-3-one</t>
  </si>
  <si>
    <t>6-(3,5-difluoroanilino)-9-ethylpurine-2-carbonitrile</t>
  </si>
  <si>
    <t>6-(3,5-difluoroanilino)-9-ethyl-2-purinecarbonitrile</t>
  </si>
  <si>
    <t>(3R)-8-hydroxy-3-(4-hydroxyphenyl)-3,4-dihydroisochromen-1-one</t>
  </si>
  <si>
    <t>(3R)-8-hydroxy-3-(4-hydroxyphenyl)-3,4-dihydro-1H-2-benzopyran-1-one</t>
  </si>
  <si>
    <t>1,1,2,2,3,3,4,4,5,5,6,7,7,7-tetradecafluoro-6-(trifluoromethyl)heptane-1-sulfonic acid</t>
  </si>
  <si>
    <t>1,1,2,2,3,3,4,4,5,5,6,7,7,7-tetradecafluoro-6-(trifluoromethyl)-1-heptanesulfonic acid</t>
  </si>
  <si>
    <t>(3S,4S)-4-[hydroxy-(4-hydroxy-3-methoxyphenyl)methyl]-3-[(4-hydroxy-3-methoxyphenyl)methyl]oxolan-2-one</t>
  </si>
  <si>
    <t>(3S,4S)-4-[hydroxy-(4-hydroxy-3-methoxyphenyl)methyl]-3-[(4-hydroxy-3-methoxyphenyl)methyl]-2-oxolanone</t>
  </si>
  <si>
    <t>N-[[(2R)-5-chloro-7-pyridin-4-yl-2,3-dihydro-1-benzofuran-2-yl]methyl]-3,5-dimethoxybenzamide</t>
  </si>
  <si>
    <t>N-[[(2R)-5-chloro-7-pyridin-4-yl-2,3-dihydrobenzofuran-2-yl]methyl]-3,5-dimethoxybenzamide</t>
  </si>
  <si>
    <t>(2S,3S,4R,5R,6R)-5-amino-2-(aminomethyl)-6-[(2R,3S,4R,5R)-5-[(1R,2R,3S,5R,6S)-3,5-diamino-2-[(2S,3R,4R,5S,6R)-3-amino-4,5-dihydroxy-6-(hydroxymethyl)oxan-2-yl]oxy-6-hydroxycyclohexyl]oxy-4-hydroxy-2-(hydroxymethyl)oxolan-3-yl]oxyoxane-3,4-diol</t>
  </si>
  <si>
    <t>(2S,3S,4R,5R,6R)-5-amino-2-(aminomethyl)-6-[[(2R,3S,4R,5R)-5-[(1R,2R,3S,5R,6S)-3,5-diamino-2-[[(2S,3R,4R,5S,6R)-3-amino-4,5-dihydroxy-6-(hydroxymethyl)-2-oxanyl]oxy]-6-hydroxycyclohexyl]oxy-4-hydroxy-2-(hydroxymethyl)-3-oxolanyl]oxy]oxane-3,4-diol</t>
  </si>
  <si>
    <t>3-[(4-hydroxyphenyl)methyl]-6-propan-2-ylpiperazine-2,5-dione</t>
  </si>
  <si>
    <t>3-benzyl-6-[(4-hydroxyphenyl)methyl]piperazine-2,5-dione</t>
  </si>
  <si>
    <t>3-[(4-hydroxyphenyl)methyl]-6-(phenylmethyl)piperazine-2,5-dione</t>
  </si>
  <si>
    <t>2,6-dichloro-4-(2-piperazin-1-ylpyridin-4-yl)-N-(1,3,5-trimethylpyrazol-4-yl)benzenesulfonamide</t>
  </si>
  <si>
    <t>2,6-dichloro-4-[2-(1-piperazinyl)-4-pyridinyl]-N-(1,3,5-trimethyl-4-pyrazolyl)benzenesulfonamide</t>
  </si>
  <si>
    <t>4-[[1-(4-chlorophenyl)triazol-4-yl]methoxy]quinoline</t>
  </si>
  <si>
    <t>4-[[1-(4-chlorophenyl)-4-triazolyl]methoxy]quinoline</t>
  </si>
  <si>
    <t>methyl (1S,12S,13S,14R,15E)-15-ethylidene-3,17-diazapentacyclo[12.3.1.02,10.04,9.012,17]octadeca-2(10),4,6,8-tetraene-13-carboxylate</t>
  </si>
  <si>
    <t>(1S,12S,13S,14R,15E)-15-ethylidene-3,17-diazapentacyclo[12.3.1.02,10.04,9.012,17]octadeca-2(10),4,6,8-tetraene-13-carboxylic acid methyl ester</t>
  </si>
  <si>
    <t>(3E,5E,7Z)-8-[[(4Z,6Z,8E,10E,12Z)-3-hydroxy-16-[(2-hydroxy-4-methylpentanoyl)amino]-4,9-dimethylhexadeca-4,6,8,10,12-pentaenoyl]amino]-2-methylnona-3,5,7-trienoic acid</t>
  </si>
  <si>
    <t>(3E,5E,7Z)-8-[[(4Z,6Z,8E,10E,12Z)-3-hydroxy-16-[(2-hydroxy-4-methyl-1-oxopentyl)amino]-4,9-dimethyl-1-oxohexadeca-4,6,8,10,12-pentaenyl]amino]-2-methylnona-3,5,7-trienoic acid</t>
  </si>
  <si>
    <t>[(2S,3R,4S,5S,6R)-3,4,5-trihydroxy-6-(hydroxymethyl)oxan-2-yl] (1E)-8-methylsulfinyl-N-sulfooxyoctanimidothioate</t>
  </si>
  <si>
    <t>(1E)-8-methylsulfinyl-N-sulfooxyoctanimidothioic acid [(2S,3R,4S,5S,6R)-3,4,5-trihydroxy-6-(hydroxymethyl)-2-oxanyl] ester</t>
  </si>
  <si>
    <t>[(2S,3R,4S,5S,6R)-3,4,5-trihydroxy-6-(hydroxymethyl)oxan-2-yl] (1E)-9-methylsulfinyl-N-sulfooxynonanimidothioate</t>
  </si>
  <si>
    <t>(1E)-9-methylsulfinyl-N-sulfooxynonanimidothioic acid [(2S,3R,4S,5S,6R)-3,4,5-trihydroxy-6-(hydroxymethyl)-2-oxanyl] ester</t>
  </si>
  <si>
    <t>[(2S,3R,4S,5S,6R)-3,4,5-trihydroxy-6-(hydroxymethyl)oxan-2-yl] (1E)-8-methylsulfanyl-N-sulfooxyoctanimidothioate</t>
  </si>
  <si>
    <t>(1E)-8-(methylthio)-N-sulfooxyoctanimidothioic acid [(2S,3R,4S,5S,6R)-3,4,5-trihydroxy-6-(hydroxymethyl)-2-oxanyl] ester</t>
  </si>
  <si>
    <t>[(2S,3R,4S,5S,6R)-3,4,5-trihydroxy-6-(hydroxymethyl)oxan-2-yl] (1E)-9-methylsulfanyl-N-sulfooxynonanimidothioate</t>
  </si>
  <si>
    <t>(1E)-9-(methylthio)-N-sulfooxynonanimidothioic acid [(2S,3R,4S,5S,6R)-3,4,5-trihydroxy-6-(hydroxymethyl)-2-oxanyl] ester</t>
  </si>
  <si>
    <t>6,8-dihydroxy-2,2,4,4-tetramethyl-7-(3-methylbutanoyl)-9-(2-methylpropyl)-9H-xanthene-1,3-dione</t>
  </si>
  <si>
    <t>6,8-dihydroxy-2,2,4,4-tetramethyl-7-(3-methyl-1-oxobutyl)-9-(2-methylpropyl)-9H-xanthene-1,3-dione</t>
  </si>
  <si>
    <t>12-isothiocyanato-3-oxo-N-[(3S)-2-oxooxolan-3-yl]dodecanamide</t>
  </si>
  <si>
    <t>12-isothiocyanato-3-oxo-N-[(3S)-2-oxo-3-oxolanyl]dodecanamide</t>
  </si>
  <si>
    <t>2,3,7-trihydroxy-9-methoxybenzo[c]chromen-6-one</t>
  </si>
  <si>
    <t>2,3,7-trihydroxy-9-methoxy-6-benzo[c][1]benzopyranone</t>
  </si>
  <si>
    <t>(4Z,7S,8R,9E,11E,13Z,15E,17S,19Z)-7,8,17-trihydroxydocosa-4,9,11,13,15,19-hexaenoic acid</t>
  </si>
  <si>
    <t>methyl (1S,4aS,7aS)-7-(hydroxymethyl)-1-[(2S,3R,4S,5S,6R)-3,4,5-trihydroxy-6-[[(2R,3R,4S,5S,6R)-3,4,5-trihydroxy-6-[[(E)-3-(4-hydroxy-3,5-dimethoxyphenyl)prop-2-enoyl]oxymethyl]oxan-2-yl]oxymethyl]oxan-2-yl]oxy-1,4a,5,7a-tetrahydrocyclopenta[c]pyran-4-carboxylate</t>
  </si>
  <si>
    <t>(1S,4aS,7aS)-7-(hydroxymethyl)-1-[[(2S,3R,4S,5S,6R)-3,4,5-trihydroxy-6-[[(2R,3R,4S,5S,6R)-3,4,5-trihydroxy-6-[[(E)-3-(4-hydroxy-3,5-dimethoxyphenyl)-1-oxoprop-2-enoxy]methyl]-2-oxanyl]oxymethyl]-2-oxanyl]oxy]-1,4a,5,7a-tetrahydrocyclopenta[c]pyran-4-carboxylic acid methyl ester</t>
  </si>
  <si>
    <t>(2S,3R,5R)-2-[(2S,5S)-2-[5,7-dihydroxy-2-(4-hydroxyphenyl)chromenylium-3-yl]oxy-4,5-dihydroxy-6-(hydroxymethyl)oxan-3-yl]oxyoxane-3,4,5-triol</t>
  </si>
  <si>
    <t>(2S,3R,5R)-2-[[(2S,5S)-2-[[5,7-dihydroxy-2-(4-hydroxyphenyl)-1-benzopyrylium-3-yl]oxy]-4,5-dihydroxy-6-(hydroxymethyl)-3-oxanyl]oxy]oxane-3,4,5-triol</t>
  </si>
  <si>
    <t>3-[[(3S,6S)-6-[5,7-dihydroxy-2-(4-hydroxyphenyl)chromenylium-3-yl]oxy-3,4,5-trihydroxyoxan-2-yl]methoxy]-3-oxopropanoic acid</t>
  </si>
  <si>
    <t>3-[[(3S,6S)-6-[[5,7-dihydroxy-2-(4-hydroxyphenyl)-1-benzopyrylium-3-yl]oxy]-3,4,5-trihydroxy-2-oxanyl]methoxy]-3-oxopropanoic acid</t>
  </si>
  <si>
    <t>(2S,5S)-2-[5,7-dihydroxy-2-(4-hydroxyphenyl)chromenylium-3-yl]oxyoxane-3,4,5-triol</t>
  </si>
  <si>
    <t>(2S,5S)-2-[[5,7-dihydroxy-2-(4-hydroxyphenyl)-1-benzopyrylium-3-yl]oxy]oxane-3,4,5-triol</t>
  </si>
  <si>
    <t>(2S,3R,5S)-2-[(2S,5S)-2-[2-(3,4-dihydroxyphenyl)-5,7-dihydroxychromenylium-3-yl]oxy-4,5-dihydroxy-6-(hydroxymethyl)oxan-3-yl]oxy-6-(hydroxymethyl)oxane-3,4,5-triol</t>
  </si>
  <si>
    <t>(2S,3R,5S)-2-[[(2S,5S)-2-[[2-(3,4-dihydroxyphenyl)-5,7-dihydroxy-1-benzopyrylium-3-yl]oxy]-4,5-dihydroxy-6-(hydroxymethyl)-3-oxanyl]oxy]-6-(hydroxymethyl)oxane-3,4,5-triol</t>
  </si>
  <si>
    <t>(2S,3R,5S)-2-[(2S,5R)-2-[2-(3,4-dihydroxyphenyl)-5,7-dihydroxychromenylium-3-yl]oxy-3,5-dihydroxy-6-(hydroxymethyl)oxan-4-yl]oxy-6-(hydroxymethyl)oxane-3,4,5-triol</t>
  </si>
  <si>
    <t>(2S,3R,5S)-2-[[(2S,5R)-2-[[2-(3,4-dihydroxyphenyl)-5,7-dihydroxy-1-benzopyrylium-3-yl]oxy]-3,5-dihydroxy-6-(hydroxymethyl)-4-oxanyl]oxy]-6-(hydroxymethyl)oxane-3,4,5-triol</t>
  </si>
  <si>
    <t>(2R,4S,5R)-2-[[(3S,6S)-6-[2-(3,4-dihydroxyphenyl)-5,7-dihydroxychromenylium-3-yl]oxy-3,4-dihydroxy-5-[(2S,3R,5R)-3,4,5-trihydroxyoxan-2-yl]oxyoxan-2-yl]methoxy]-6-methyloxane-3,4,5-triol</t>
  </si>
  <si>
    <t>(2R,4S,5R)-2-[[(3S,6S)-6-[[2-(3,4-dihydroxyphenyl)-5,7-dihydroxy-1-benzopyrylium-3-yl]oxy]-3,4-dihydroxy-5-[[(2S,3R,5R)-3,4,5-trihydroxy-2-oxanyl]oxy]-2-oxanyl]methoxy]-6-methyloxane-3,4,5-triol</t>
  </si>
  <si>
    <t>(2S,4S,5S)-2-[3-[(2S,5S)-4,5-dihydroxy-6-(hydroxymethyl)-3-[(2S,3R,5R)-3,4,5-trihydroxyoxan-2-yl]oxyoxan-2-yl]oxy-2-(3,4-dihydroxyphenyl)-7-hydroxychromenylium-5-yl]oxy-6-(hydroxymethyl)oxane-3,4,5-triol</t>
  </si>
  <si>
    <t>(2S,4S,5S)-2-[[3-[[(2S,5S)-4,5-dihydroxy-6-(hydroxymethyl)-3-[[(2S,3R,5R)-3,4,5-trihydroxy-2-oxanyl]oxy]-2-oxanyl]oxy]-2-(3,4-dihydroxyphenyl)-7-hydroxy-1-benzopyrylium-5-yl]oxy]-6-(hydroxymethyl)oxane-3,4,5-triol</t>
  </si>
  <si>
    <t>3-[[(3S,6S)-6-[2-(3,4-dihydroxyphenyl)-5,7-dihydroxychromenylium-3-yl]oxy-3,4,5-trihydroxyoxan-2-yl]methoxy]-3-oxopropanoic acid</t>
  </si>
  <si>
    <t>3-[[(3S,6S)-6-[[2-(3,4-dihydroxyphenyl)-5,7-dihydroxy-1-benzopyrylium-3-yl]oxy]-3,4,5-trihydroxy-2-oxanyl]methoxy]-3-oxopropanoic acid</t>
  </si>
  <si>
    <t>[(3S,5R,6S)-6-[2-(3,4-dihydroxyphenyl)-7-hydroxy-5-[(2S,4S,5S)-3,4,5-trihydroxy-6-(hydroxymethyl)oxan-2-yl]oxychromenylium-3-yl]oxy-3,4-dihydroxy-5-[(2S,4S,5S)-3,4,5-trihydroxy-6-(hydroxymethyl)oxan-2-yl]oxyoxan-2-yl]methyl (E)-3-(4-hydroxyphenyl)prop-2-enoate</t>
  </si>
  <si>
    <t>(E)-3-(4-hydroxyphenyl)-2-propenoic acid [(3S,5R,6S)-6-[[2-(3,4-dihydroxyphenyl)-7-hydroxy-5-[[(2S,4S,5S)-3,4,5-trihydroxy-6-(hydroxymethyl)-2-oxanyl]oxy]-1-benzopyrylium-3-yl]oxy]-3,4-dihydroxy-5-[[(2S,4S,5S)-3,4,5-trihydroxy-6-(hydroxymethyl)-2-oxanyl]oxy]-2-oxanyl]methyl ester</t>
  </si>
  <si>
    <t>[(3S,5S,6S)-6-[2-(3,4-dihydroxyphenyl)-7-hydroxy-5-[(2S,3S,5S)-3,4,5-trihydroxy-6-(hydroxymethyl)oxan-2-yl]oxychromenylium-3-yl]oxy-3,4-dihydroxy-5-[(2S,4R,5R)-3,4,5-trihydroxyoxan-2-yl]oxyoxan-2-yl]methyl (E)-3-[4-[(2S,3S,5S)-3,4,5-trihydroxy-6-(hydroxymethyl)oxan-2-yl]oxyphenyl]prop-2-enoate</t>
  </si>
  <si>
    <t>(E)-3-[4-[[(2S,3S,5S)-3,4,5-trihydroxy-6-(hydroxymethyl)-2-oxanyl]oxy]phenyl]-2-propenoic acid [(3S,5S,6S)-6-[[2-(3,4-dihydroxyphenyl)-7-hydroxy-5-[[(2S,3S,5S)-3,4,5-trihydroxy-6-(hydroxymethyl)-2-oxanyl]oxy]-1-benzopyrylium-3-yl]oxy]-3,4-dihydroxy-5-[[(2S,4R,5R)-3,4,5-trihydroxy-2-oxanyl]oxy]-2-oxanyl]methyl ester</t>
  </si>
  <si>
    <t>[(3S,5S,6S)-5-[(2S,4R,5R)-4,5-dihydroxy-3-[(E)-3-(4-hydroxy-3,5-dimethoxyphenyl)prop-2-enoyl]oxyoxan-2-yl]oxy-6-[2-(3,4-dihydroxyphenyl)-7-hydroxy-5-[(2S,3S,5S)-3,4,5-trihydroxy-6-(hydroxymethyl)oxan-2-yl]oxychromenylium-3-yl]oxy-3,4-dihydroxyoxan-2-yl]methyl (E)-3-[4-[(2S,3S,5S)-3,4,5-trihydroxy-6-(hydroxymethyl)oxan-2-yl]oxyphenyl]prop-2-enoate</t>
  </si>
  <si>
    <t>(E)-3-[4-[[(2S,3S,5S)-3,4,5-trihydroxy-6-(hydroxymethyl)-2-oxanyl]oxy]phenyl]-2-propenoic acid [(3S,5S,6S)-5-[[(2S,4R,5R)-4,5-dihydroxy-3-[(E)-3-(4-hydroxy-3,5-dimethoxyphenyl)-1-oxoprop-2-enoxy]-2-oxanyl]oxy]-6-[[2-(3,4-dihydroxyphenyl)-7-hydroxy-5-[[(2S,3S,5S)-3,4,5-trihydroxy-6-(hydroxymethyl)-2-oxanyl]oxy]-1-benzopyrylium-3-yl]oxy]-3,4-dihydroxy-2-oxanyl]methyl ester</t>
  </si>
  <si>
    <t>(2S,3R,5S)-2-[(2S,5S)-4,5-dihydroxy-2-[7-hydroxy-2-(4-hydroxy-3-methoxyphenyl)-5-[(2S,4S,5S)-3,4,5-trihydroxy-6-(hydroxymethyl)oxan-2-yl]oxychromenylium-3-yl]oxy-6-(hydroxymethyl)oxan-3-yl]oxy-6-(hydroxymethyl)oxane-3,4,5-triol</t>
  </si>
  <si>
    <t>(2S,3R,5S)-2-[[(2S,5S)-4,5-dihydroxy-2-[[7-hydroxy-2-(4-hydroxy-3-methoxyphenyl)-5-[[(2S,4S,5S)-3,4,5-trihydroxy-6-(hydroxymethyl)-2-oxanyl]oxy]-1-benzopyrylium-3-yl]oxy]-6-(hydroxymethyl)-3-oxanyl]oxy]-6-(hydroxymethyl)oxane-3,4,5-triol</t>
  </si>
  <si>
    <t>3-[[(3S,6S)-6-[5,7-dihydroxy-2-(4-hydroxy-3-methoxyphenyl)chromenylium-3-yl]oxy-3,4,5-trihydroxyoxan-2-yl]methoxy]-3-oxopropanoic acid</t>
  </si>
  <si>
    <t>3-[[(3S,6S)-6-[[5,7-dihydroxy-2-(4-hydroxy-3-methoxyphenyl)-1-benzopyrylium-3-yl]oxy]-3,4,5-trihydroxy-2-oxanyl]methoxy]-3-oxopropanoic acid</t>
  </si>
  <si>
    <t>(3R,4S,6R)-2-methyl-6-[[(3S,6S)-3,4,5-trihydroxy-6-[7-hydroxy-5-[(2S,4S,5S)-3,4,5-trihydroxy-6-(hydroxymethyl)oxan-2-yl]oxy-2-(3,4,5-trihydroxyphenyl)chromenylium-3-yl]oxyoxan-2-yl]methoxy]oxane-3,4,5-triol</t>
  </si>
  <si>
    <t>(3R,4S,6R)-2-methyl-6-[[(3S,6S)-3,4,5-trihydroxy-6-[[7-hydroxy-5-[[(2S,4S,5S)-3,4,5-trihydroxy-6-(hydroxymethyl)-2-oxanyl]oxy]-2-(3,4,5-trihydroxyphenyl)-1-benzopyrylium-3-yl]oxy]-2-oxanyl]methoxy]oxane-3,4,5-triol</t>
  </si>
  <si>
    <t>7,8-dihydroxy-6-methoxy-3-(4-methoxyphenyl)chromen-4-one</t>
  </si>
  <si>
    <t>7,8-dihydroxy-6-methoxy-3-(4-methoxyphenyl)-1-benzopyran-4-one</t>
  </si>
  <si>
    <t>10,13,21-trihydroxy-16,17-dimethoxy-6-prop-1-en-2-yl-2,7,20-trioxapentacyclo[11.8.0.03,11.04,8.014,19]henicosa-3(11),4(8),9,14,16,18-hexaen-12-one</t>
  </si>
  <si>
    <t>10,13,21-trihydroxy-16,17-dimethoxy-6-(1-methylethenyl)-2,7,20-trioxapentacyclo[11.8.0.03,11.04,8.014,19]heneicosa-3(11),4(8),9,14,16,18-hexaen-12-one</t>
  </si>
  <si>
    <t>9-methoxy-6a,11a-dihydro-6H-[1]benzofuro[3,2-c]chromene-3,8-diol</t>
  </si>
  <si>
    <t>9-methoxy-6a,11a-dihydro-6H-benzofuro[3,2-c][1]benzopyran-3,8-diol</t>
  </si>
  <si>
    <t>1-methoxy-2,8-bis(3-methylbut-2-enyl)-6a,11a-dihydro-6H-[1]benzofuro[3,2-c]chromene-3,9-diol</t>
  </si>
  <si>
    <t>1-methoxy-2,8-bis(3-methylbut-2-enyl)-6a,11a-dihydro-6H-benzofuro[3,2-c][1]benzopyran-3,9-diol</t>
  </si>
  <si>
    <t>2,3-dimethoxy-5-(6,7,8-trimethoxy-3,4-dihydro-2H-chromen-3-yl)cyclohexa-2,5-diene-1,4-dione</t>
  </si>
  <si>
    <t>2,3-dimethoxy-5-(6,7,8-trimethoxy-3,4-dihydro-2H-1-benzopyran-3-yl)cyclohexa-2,5-diene-1,4-dione</t>
  </si>
  <si>
    <t>2-[(1S)-1-(4-hydroxyphenyl)prop-2-enyl]-5-methoxycyclohexa-2,5-diene-1,4-dione</t>
  </si>
  <si>
    <t>2-(2,6-dimethoxyphenyl)-5-hydroxy-6-methoxychromen-4-one</t>
  </si>
  <si>
    <t>2-(2,6-dimethoxyphenyl)-5-hydroxy-6-methoxy-1-benzopyran-4-one</t>
  </si>
  <si>
    <t>5,7-dihydroxy-2-(4-hydroxy-3-methoxyphenyl)-6,8-bis[(2S,4R,5S)-3,4,5-trihydroxy-6-(hydroxymethyl)oxan-2-yl]chromen-4-one</t>
  </si>
  <si>
    <t>5,7-dihydroxy-2-(4-hydroxy-3-methoxyphenyl)-6,8-bis[(2S,4R,5S)-3,4,5-trihydroxy-6-(hydroxymethyl)-2-oxanyl]-1-benzopyran-4-one</t>
  </si>
  <si>
    <t>7-[6-[[3,4-dihydroxy-5-(hydroxymethyl)oxolan-2-yl]oxymethyl]-3,4,5-trihydroxyoxan-2-yl]oxy-5-hydroxy-2-(3-hydroxy-4-methoxyphenyl)chromen-4-one</t>
  </si>
  <si>
    <t>7-[[6-[[3,4-dihydroxy-5-(hydroxymethyl)-2-oxolanyl]oxymethyl]-3,4,5-trihydroxy-2-oxanyl]oxy]-5-hydroxy-2-(3-hydroxy-4-methoxyphenyl)-1-benzopyran-4-one</t>
  </si>
  <si>
    <t>3-[(2S,5S)-4,5-dihydroxy-6-(hydroxymethyl)-3-[(2S,3R,5S)-3,4,5-trihydroxy-6-(hydroxymethyl)oxan-2-yl]oxyoxan-2-yl]oxy-5-hydroxy-2-(4-hydroxyphenyl)-7-[(2S,4S,5S)-3,4,5-trihydroxy-6-(hydroxymethyl)oxan-2-yl]oxychromen-4-one</t>
  </si>
  <si>
    <t>3-[[(2S,5S)-4,5-dihydroxy-6-(hydroxymethyl)-3-[[(2S,3R,5S)-3,4,5-trihydroxy-6-(hydroxymethyl)-2-oxanyl]oxy]-2-oxanyl]oxy]-5-hydroxy-2-(4-hydroxyphenyl)-7-[[(2S,4S,5S)-3,4,5-trihydroxy-6-(hydroxymethyl)-2-oxanyl]oxy]-1-benzopyran-4-one</t>
  </si>
  <si>
    <t>7-[(2S,4S,5R)-4,5-dihydroxy-6-(hydroxymethyl)-3-[(2S,4S,5S)-3,4,5-trihydroxy-6-(hydroxymethyl)oxan-2-yl]oxyoxan-2-yl]oxy-5-hydroxy-2-(4-hydroxyphenyl)-3-[(2S,5S)-3,4,5-trihydroxy-6-(hydroxymethyl)oxan-2-yl]oxychromen-4-one</t>
  </si>
  <si>
    <t>7-[[(2S,4S,5R)-4,5-dihydroxy-6-(hydroxymethyl)-3-[[(2S,4S,5S)-3,4,5-trihydroxy-6-(hydroxymethyl)-2-oxanyl]oxy]-2-oxanyl]oxy]-5-hydroxy-2-(4-hydroxyphenyl)-3-[[(2S,5S)-3,4,5-trihydroxy-6-(hydroxymethyl)-2-oxanyl]oxy]-1-benzopyran-4-one</t>
  </si>
  <si>
    <t>3-[(2S,4S,5S)-3-[(2S,5S)-4,5-dihydroxy-6-(hydroxymethyl)-3-[(2S,3R,5S)-3,4,5-trihydroxy-6-(hydroxymethyl)oxan-2-yl]oxyoxan-2-yl]oxy-4,5-dihydroxy-6-(hydroxymethyl)oxan-2-yl]oxy-5-hydroxy-2-(4-hydroxyphenyl)-7-[(2S,4S,5S)-3,4,5-trihydroxy-6-(hydroxymethyl)oxan-2-yl]oxychromen-4-one</t>
  </si>
  <si>
    <t>3-[[(2S,4S,5S)-3-[[(2S,5S)-4,5-dihydroxy-6-(hydroxymethyl)-3-[[(2S,3R,5S)-3,4,5-trihydroxy-6-(hydroxymethyl)-2-oxanyl]oxy]-2-oxanyl]oxy]-4,5-dihydroxy-6-(hydroxymethyl)-2-oxanyl]oxy]-5-hydroxy-2-(4-hydroxyphenyl)-7-[[(2S,4S,5S)-3,4,5-trihydroxy-6-(hydroxymethyl)-2-oxanyl]oxy]-1-benzopyran-4-one</t>
  </si>
  <si>
    <t>5-hydroxy-2-(4-hydroxyphenyl)-3-[(2S,3S,5R)-3,4,5-trihydroxy-6-methyloxan-2-yl]oxy-7-[(2S,4S,5R)-3,4,5-trihydroxy-6-methyloxan-2-yl]oxychromen-4-one</t>
  </si>
  <si>
    <t>5-hydroxy-2-(4-hydroxyphenyl)-3-[[(2S,3S,5R)-3,4,5-trihydroxy-6-methyl-2-oxanyl]oxy]-7-[[(2S,4S,5R)-3,4,5-trihydroxy-6-methyl-2-oxanyl]oxy]-1-benzopyran-4-one</t>
  </si>
  <si>
    <t>2-(3,4-dihydroxyphenyl)-5,7-dihydroxy-3-[(2S,3R,4S,5S)-4-hydroxy-5-(hydroxymethyl)-3-[(2S,3R,4S,5R)-3,4,5-trihydroxyoxan-2-yl]oxyoxolan-2-yl]oxychromen-4-one</t>
  </si>
  <si>
    <t>2-(3,4-dihydroxyphenyl)-5,7-dihydroxy-3-[[(2S,3R,4S,5S)-4-hydroxy-5-(hydroxymethyl)-3-[[(2S,3R,4S,5R)-3,4,5-trihydroxy-2-oxanyl]oxy]-2-oxolanyl]oxy]-1-benzopyran-4-one</t>
  </si>
  <si>
    <t>5,7-dihydroxy-3-[(2S,4S,5S)-3,4,5-trihydroxy-6-(hydroxymethyl)oxan-2-yl]oxy-2-[3-[(2S,4S,5S)-3,4,5-trihydroxy-6-(hydroxymethyl)oxan-2-yl]oxy-4-[(2S,5S,6R)-3,4,5-trihydroxy-6-(hydroxymethyl)oxan-2-yl]oxyphenyl]chromen-4-one</t>
  </si>
  <si>
    <t>5,7-dihydroxy-3-[[(2S,4S,5S)-3,4,5-trihydroxy-6-(hydroxymethyl)-2-oxanyl]oxy]-2-[3-[[(2S,4S,5S)-3,4,5-trihydroxy-6-(hydroxymethyl)-2-oxanyl]oxy]-4-[[(2S,5S,6R)-3,4,5-trihydroxy-6-(hydroxymethyl)-2-oxanyl]oxy]phenyl]-1-benzopyran-4-one</t>
  </si>
  <si>
    <t>3,5,7-trihydroxy-2-[3-methoxy-4-[(2R,5S)-3,4,5-trihydroxy-6-(hydroxymethyl)oxan-2-yl]oxyphenyl]chromen-4-one</t>
  </si>
  <si>
    <t>3,5,7-trihydroxy-2-[3-methoxy-4-[[(2R,5S)-3,4,5-trihydroxy-6-(hydroxymethyl)-2-oxanyl]oxy]phenyl]-1-benzopyran-4-one</t>
  </si>
  <si>
    <t>5,7-dihydroxy-2-(3,4,5-trihydroxyphenyl)-3-[(2S,5S)-3,4,5-trihydroxy-6-[[(2R,4S,5R)-3,4,5-trihydroxy-6-methyloxan-2-yl]oxymethyl]oxan-2-yl]oxychromen-4-one</t>
  </si>
  <si>
    <t>5,7-dihydroxy-2-(3,4,5-trihydroxyphenyl)-3-[[(2S,5S)-3,4,5-trihydroxy-6-[[(2R,4S,5R)-3,4,5-trihydroxy-6-methyl-2-oxanyl]oxymethyl]-2-oxanyl]oxy]-1-benzopyran-4-one</t>
  </si>
  <si>
    <t>[(2R,3S,4S,5R,6S)-6-[3,5-dihydroxy-2-(4-hydroxy-3-methoxyphenyl)-8-methoxy-4-oxochromen-7-yl]oxy-3,4-dihydroxy-5-[(2S,3R,4R,5R,6S)-3,4,5-trihydroxy-6-methyloxan-2-yl]oxyoxan-2-yl]methyl acetate</t>
  </si>
  <si>
    <t>acetic acid [(2R,3S,4S,5R,6S)-6-[[3,5-dihydroxy-2-(4-hydroxy-3-methoxyphenyl)-8-methoxy-4-oxo-1-benzopyran-7-yl]oxy]-3,4-dihydroxy-5-[[(2S,3R,4R,5R,6S)-3,4,5-trihydroxy-6-methyl-2-oxanyl]oxy]-2-oxanyl]methyl ester</t>
  </si>
  <si>
    <t>[(E,2S,3R)-2-(docosanoylamino)-3-hydroxyoctadec-4-enyl] 2-(trimethylazaniumyl)ethyl phosphate</t>
  </si>
  <si>
    <t>[(E,2S,3R)-3-hydroxy-2-(1-oxodocosylamino)octadec-4-enyl] 2-(trimethylammonio)ethyl phosphate</t>
  </si>
  <si>
    <t>[(E,2S,3R)-3-hydroxy-2-[[(Z)-tetracos-15-enoyl]amino]octadec-4-enyl] 2-(trimethylazaniumyl)ethyl phosphate</t>
  </si>
  <si>
    <t>[(E,2S,3R)-3-hydroxy-2-[[(Z)-1-oxotetracos-15-enyl]amino]octadec-4-enyl] 2-(trimethylammonio)ethyl phosphate</t>
  </si>
  <si>
    <t>(4R)-4-[(3R,5R,8R,9S,10S,12S,13R,14S)-12-hydroxy-10,13-dimethyl-3-sulfooxy-2,3,4,5,6,7,8,9,11,12,14,15,16,17-tetradecahydro-1H-cyclopenta[a]phenanthren-17-yl]pentanoic acid</t>
  </si>
  <si>
    <t>2-[[(4R)-4-[(3R,5S,7S,8R,9S,10S,12S,13R,14S,17R)-3,7,12-trihydroxy-10,13-dimethyl-2,3,4,5,6,7,8,9,11,12,14,15,16,17-tetradecahydro-1H-cyclopenta[a]phenanthren-17-yl]pentanoyl]amino]ethanesulfonic acid</t>
  </si>
  <si>
    <t>2-[[(4R)-1-oxo-4-[(3R,5S,7S,8R,9S,10S,12S,13R,14S,17R)-3,7,12-trihydroxy-10,13-dimethyl-2,3,4,5,6,7,8,9,11,12,14,15,16,17-tetradecahydro-1H-cyclopenta[a]phenanthren-17-yl]pentyl]amino]ethanesulfonic acid</t>
  </si>
  <si>
    <t>2-acetamido-N-[1-[[5-(diaminomethylideneamino)-1-oxopentan-2-yl]amino]-3-methyl-1-oxobutan-2-yl]-4-methylpentanamide</t>
  </si>
  <si>
    <t>(1S,3R,4S,9R,13S,14R)-13-hydroxy-9-[(1R)-1-hydroxyethyl]-3-[(2S,5S)-5-(3-hydroxyphenyl)-5-methoxypentan-2-yl]-4,14,16,16-tetramethyl-2,6,10,17-tetraoxatricyclo[11.3.1.11,5]octadecane-7,11-dione</t>
  </si>
  <si>
    <t>N-(2-phenylethyl)hexadecanamide</t>
  </si>
  <si>
    <t>(3S,5S,8S,9S,10R,13R,14R)-3-acetyloxy-17-hydroxy-4,4,8,10,12,13,16-heptamethyl-15-oxo-2,3,5,6,7,9-hexahydro-1H-cyclopenta[a]phenanthrene-14-carboxylic acid</t>
  </si>
  <si>
    <t>3-(5-acetylfuran-2-yl)-5-methoxy-3H-2-benzofuran-1-one</t>
  </si>
  <si>
    <t>3-(5-acetyl-2-furanyl)-5-methoxy-3H-isobenzofuran-1-one</t>
  </si>
  <si>
    <t>2-[2-chloro-4-[5-[3-chloro-4-(diaminomethylideneamino)phenyl]furan-2-yl]phenyl]guanidine</t>
  </si>
  <si>
    <t>2-[2-chloro-4-[5-[3-chloro-4-(diaminomethylideneamino)phenyl]-2-furanyl]phenyl]guanidine</t>
  </si>
  <si>
    <t>(10aR,12aS)-10a,12a-dimethyl-4,4a,4b,5,6,10b,11,12-octahydro-3H-naphtho[2,1-f]chromene-2,8-dione</t>
  </si>
  <si>
    <t>(10aR,12aS)-10a,12a-dimethyl-4,4a,4b,5,6,10b,11,12-octahydro-3H-naphtho[2,1-f][1]benzopyran-2,8-dione</t>
  </si>
  <si>
    <t>[(1S,7S,8S)-8-[2-[(2R,4R)-4-hydroxy-6-oxooxan-2-yl]ethyl]-7-methyl-1,2,3,7,8,8a-hexahydronaphthalen-1-yl] (2S)-2-methylbutanoate</t>
  </si>
  <si>
    <t>(2S)-2-methylbutanoic acid [(1S,7S,8S)-8-[2-[(2R,4R)-4-hydroxy-6-oxo-2-oxanyl]ethyl]-7-methyl-1,2,3,7,8,8a-hexahydronaphthalen-1-yl] ester</t>
  </si>
  <si>
    <t>2-(2,5-dimethoxy-4-propan-2-ylsulfanylphenyl)ethanamine</t>
  </si>
  <si>
    <t>2-[2,5-dimethoxy-4-(propan-2-ylthio)phenyl]ethanamine</t>
  </si>
  <si>
    <t>(13S,17S)-17-hydroxy-13-methyl-2,6,7,8,14,15,16,17-octahydro-1H-cyclopenta[a]phenanthren-3-one</t>
  </si>
  <si>
    <t>(1S,3R,4R,7R,9R,11R,15S,16R,17R,18S,19E,21E,25E,27E,29E,31E,33R,35S,36R,37S)-33-[(2S,3R,4R,5R,6S)-4-amino-3,5-dihydroxy-6-methyloxan-2-yl]oxy-1,3,4,7,9,11,17,37-octahydroxy-15,16,18-trimethyl-13-oxo-14,39-dioxabicyclo[33.3.1]nonatriaconta-19,21,25,27,29,31-hexaene-36-carboxylic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</si>
  <si>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S,3R,4R,5R,6S)-4-amino-3,5-dihydroxy-6-methyl-2-oxanyl]oxy]-1,3,4,7,9,11,17,37-octahydroxy-15,16,18-trimethyl-13-oxo-14,39-dioxabicyclo[33.3.1]nonatriaconta-19,21,25,27,29,31-hexaene-36-carboxylic acid</t>
  </si>
  <si>
    <t>(2R,4aS,6aS,6bR,8aR,10S,12aS,14bR)-10-hydroxy-2,4a,6a,6b,9,9,12a-heptamethyl-13-oxo-3,4,5,6,6a,7,8,8a,10,11,12,14b-dodecahydro-1H-picene-2-carboxylic acid</t>
  </si>
  <si>
    <t>[(1R,2E,8S,10S,11S)-10,11-dihydroxy-6-(methoxymethyl)-1,10-dimethyl-5-oxo-4,14-dioxatricyclo[9.2.1.03,7]tetradeca-2,6-dien-8-yl] acetate</t>
  </si>
  <si>
    <t>acetic acid [(1R,2E,8S,10S,11S)-10,11-dihydroxy-6-(methoxymethyl)-1,10-dimethyl-5-oxo-4,14-dioxatricyclo[9.2.1.03,7]tetradeca-2,6-dien-8-yl] ester</t>
  </si>
  <si>
    <t>(3S,6S)-3-methyl-6-[[2-(2-methylbut-3-en-2-yl)-1H-indol-3-yl]methyl]piperazine-2,5-dione</t>
  </si>
  <si>
    <t>(2R,3R)-3,7-dihydroxy-6-methoxy-2-phenyl-2,3-dihydrochromen-4-one</t>
  </si>
  <si>
    <t>(2R,3R)-3,7-dihydroxy-6-methoxy-2-phenyl-3,4-dihydro-2H-1-benzopyran-4-one</t>
  </si>
  <si>
    <t>5-methoxy-2-[(3S)-7-methoxy-3,4-dihydro-2H-chromen-3-yl]phenol</t>
  </si>
  <si>
    <t>5-methoxy-2-[(3S)-7-methoxy-3,4-dihydro-2H-1-benzopyran-3-yl]phenol</t>
  </si>
  <si>
    <t>(2E,4E,12E)-13-(1,3-benzodioxol-5-yl)-1-piperidin-1-yltrideca-2,4,12-trien-1-one</t>
  </si>
  <si>
    <t>(2E,4E,12E)-13-(1,3-benzodioxol-5-yl)-1-(1-piperidinyl)-1-trideca-2,4,12-trienone</t>
  </si>
  <si>
    <t>6-[(2S,3R,4S,5S,6R)-4,5-dihydroxy-6-(hydroxymethyl)-3-[(2S,3R,4S,5S)-3,4,5-trihydroxyoxan-2-yl]oxyoxan-2-yl]-5,7-dihydroxy-2-(4-hydroxyphenyl)chromen-4-one</t>
  </si>
  <si>
    <t>6-[(2S,3R,4S,5S,6R)-4,5-dihydroxy-6-(hydroxymethyl)-3-[[(2S,3R,4S,5S)-3,4,5-trihydroxy-2-oxanyl]oxy]-2-oxanyl]-5,7-dihydroxy-2-(4-hydroxyphenyl)-1-benzopyran-4-one</t>
  </si>
  <si>
    <t>(1S,4S)-8-(hydroxymethyl)-4,11,11-trimethylbicyclo[7.2.0]undeca-5,7-diene-1,4-diol</t>
  </si>
  <si>
    <t>[(3aS,11aR)-6-(hydroxymethyl)-3-methylidene-2-oxo-3a,4,5,8,9,11a-hexahydrocyclodeca[b]furan-10-yl]methyl acetate</t>
  </si>
  <si>
    <t>acetic acid [(3aS,11aR)-6-(hydroxymethyl)-3-methylene-2-oxo-3a,4,5,8,9,11a-hexahydrocyclodeca[b]furan-10-yl]methyl ester</t>
  </si>
  <si>
    <t>5,6-dihydroxy-4-methoxy-9,13,14-trimethyl-16-(2-methylpropyl)-17-azatricyclo[9.7.0.01,15]octadeca-9,12-diene-2,18-dione</t>
  </si>
  <si>
    <t>(5R,6S,9R,10S)-10-isocyano-3,6-dimethyl-9-propan-2-ylspiro[4.5]dec-3-ene</t>
  </si>
  <si>
    <t>[1-propylsulfonyl-4-[[2-(trifluoromethyl)phenyl]methyl]piperidin-4-yl]methanol</t>
  </si>
  <si>
    <t>[1-propylsulfonyl-4-[[2-(trifluoromethyl)phenyl]methyl]-4-piperidinyl]methanol</t>
  </si>
  <si>
    <t>1-[4-(6-fluoro-2-methylbenzimidazol-1-yl)piperidin-1-yl]-2-(3-methoxyphenyl)ethanone</t>
  </si>
  <si>
    <t>1-[4-(6-fluoro-2-methyl-1-benzimidazolyl)-1-piperidinyl]-2-(3-methoxyphenyl)ethanone</t>
  </si>
  <si>
    <t>N-[[4-(2-propan-2-yl-5-pyridin-4-ylpyrimidin-4-yl)cyclohexyl]methyl]pyridine-3-carboxamide</t>
  </si>
  <si>
    <t>N-[[4-(2-propan-2-yl-5-pyridin-4-yl-4-pyrimidinyl)cyclohexyl]methyl]-3-pyridinecarboxamide</t>
  </si>
  <si>
    <t>2-methyl-N-[1-[(1-phenylcyclohexyl)methyl]piperidin-4-yl]cyclopropane-1-carboxamide</t>
  </si>
  <si>
    <t>2-methyl-N-[1-[(1-phenylcyclohexyl)methyl]-4-piperidinyl]-1-cyclopropanecarboxamide</t>
  </si>
  <si>
    <t>N-cyclohexyl-6-cyclopropyl-2-pyridin-2-ylpyrimidin-4-amine</t>
  </si>
  <si>
    <t>N-cyclohexyl-6-cyclopropyl-2-(2-pyridinyl)-4-pyrimidinamine</t>
  </si>
  <si>
    <t>1-(4-chlorophenyl)-2-[4-methyl-6-(2-phenylethylamino)pyrimidin-2-yl]guanidine</t>
  </si>
  <si>
    <t>1-(4-chlorophenyl)-2-[4-methyl-6-(2-phenylethylamino)-2-pyrimidinyl]guanidine</t>
  </si>
  <si>
    <t>N-benzyl-4-[3-[[(1-methylpiperidin-4-yl)amino]methyl]phenyl]benzenesulfonamide</t>
  </si>
  <si>
    <t>4-[3-[[(1-methyl-4-piperidinyl)amino]methyl]phenyl]-N-(phenylmethyl)benzenesulfonamide</t>
  </si>
  <si>
    <t>[4-[3-(diethylamino)propyl]piperazin-1-yl]-[3-[5-(trifluoromethyl)-1,2,4-oxadiazol-3-yl]phenyl]methanone</t>
  </si>
  <si>
    <t>[4-[3-(diethylamino)propyl]-1-piperazinyl]-[3-[5-(trifluoromethyl)-1,2,4-oxadiazol-3-yl]phenyl]methanone</t>
  </si>
  <si>
    <t>3-(3-chlorophenyl)-N-(4-piperazin-1-ylphenyl)pyrazolo[1,5-a]pyrimidine-5-carboxamide</t>
  </si>
  <si>
    <t>3-(3-chlorophenyl)-N-[4-(1-piperazinyl)phenyl]-5-pyrazolo[1,5-a]pyrimidinecarboxamide</t>
  </si>
  <si>
    <t>4-[2-amino-5-(4-methylsulfonylphenyl)pyridin-3-yl]-2-methoxyphenol</t>
  </si>
  <si>
    <t>4-[2-amino-5-(4-methylsulfonylphenyl)-3-pyridinyl]-2-methoxyphenol</t>
  </si>
  <si>
    <t>4-(cyclopropylmethyl)-1'-(1H-pyrrolo[2,3-c]pyridin-3-ylmethyl)spiro[3,5-dihydro-1,4-benzoxazepine-2,4'-piperidine]</t>
  </si>
  <si>
    <t>N-benzyl-3-(4,5-dimethyl-1H-imidazol-2-yl)aniline</t>
  </si>
  <si>
    <t>3-(4,5-dimethyl-1H-imidazol-2-yl)-N-(phenylmethyl)aniline</t>
  </si>
  <si>
    <t>7-imidazo[1,2-a]pyridin-6-ylisoquinolin-1-amine</t>
  </si>
  <si>
    <t>7-(6-imidazo[1,2-a]pyridinyl)-1-isoquinolinamine</t>
  </si>
  <si>
    <t>3-(6-chloro-1H-imidazo[4,5-b]pyridin-2-yl)-5-(1H-pyrazol-4-yl)pyridin-2-amine</t>
  </si>
  <si>
    <t>3-(6-chloro-1H-imidazo[4,5-b]pyridin-2-yl)-5-(1H-pyrazol-4-yl)-2-pyridinamine</t>
  </si>
  <si>
    <t>4-(4-chlorophenyl)-N-[2-(5-methyl-1H-imidazol-2-yl)ethyl]thiophene-2-carboxamide</t>
  </si>
  <si>
    <t>4-(4-chlorophenyl)-N-[2-(5-methyl-1H-imidazol-2-yl)ethyl]-2-thiophenecarboxamide</t>
  </si>
  <si>
    <t>3-(3-morpholin-4-ylquinoxalin-6-yl)benzenesulfonamide</t>
  </si>
  <si>
    <t>3-[3-(4-morpholinyl)-6-quinoxalinyl]benzenesulfonamide</t>
  </si>
  <si>
    <t>3-[4-(2-benzyl-5-tert-butylpyrazole-3-carbonyl)piperazin-1-yl]pyrazine-2-carbonitrile</t>
  </si>
  <si>
    <t>3-[4-[[5-tert-butyl-2-(phenylmethyl)-3-pyrazolyl]-oxomethyl]-1-piperazinyl]-2-pyrazinecarbonitrile</t>
  </si>
  <si>
    <t>N-[3-[6-(3-pyrrolidin-1-ylpropylamino)pyridin-3-yl]phenyl]benzamide</t>
  </si>
  <si>
    <t>N-[3-[6-[3-(1-pyrrolidinyl)propylamino]-3-pyridinyl]phenyl]benzamide</t>
  </si>
  <si>
    <t>N-[[5-(7-piperidin-4-yloxyisoquinolin-6-yl)thiophen-2-yl]methyl]pyridin-3-amine</t>
  </si>
  <si>
    <t>N-[[5-[7-(4-piperidinyloxy)-6-isoquinolinyl]-2-thiophenyl]methyl]-3-pyridinamine</t>
  </si>
  <si>
    <t>3-(3,4-dimethoxyphenyl)-6-pyrrolidin-1-ylimidazo[1,2-b]pyridazine</t>
  </si>
  <si>
    <t>3-(3,4-dimethoxyphenyl)-6-(1-pyrrolidinyl)imidazo[1,2-b]pyridazine</t>
  </si>
  <si>
    <t>N-phenyl-5-(7-piperidin-4-yloxyisoquinolin-6-yl)thiophene-2-carboxamide</t>
  </si>
  <si>
    <t>N-phenyl-5-[7-(4-piperidinyloxy)-6-isoquinolinyl]-2-thiophenecarboxamide</t>
  </si>
  <si>
    <t>4-[5-bromo-1-(4-methylphenyl)sulfonylpyrrolo[2,3-b]pyridin-3-yl]pyridin-2-amine</t>
  </si>
  <si>
    <t>4-[5-bromo-1-(4-methylphenyl)sulfonyl-3-pyrrolo[2,3-b]pyridinyl]-2-pyridinamine</t>
  </si>
  <si>
    <t>N-[2-(dimethylamino)ethyl]-4-(6-phenylthieno[3,2-d]pyrimidin-4-yl)-1,4-diazepane-1-carboxamide</t>
  </si>
  <si>
    <t>N-[2-(dimethylamino)ethyl]-4-(6-phenyl-4-thieno[3,2-d]pyrimidinyl)-1,4-diazepane-1-carboxamide</t>
  </si>
  <si>
    <t>6-(4-benzylpiperidin-1-yl)-N-cyclopropylpyridine-3-carboxamide</t>
  </si>
  <si>
    <t>N-cyclopropyl-6-[4-(phenylmethyl)-1-piperidinyl]-3-pyridinecarboxamide</t>
  </si>
  <si>
    <t>5-chloro-N-(3-chlorophenyl)-6-(4-pyridin-4-ylpiperazin-1-yl)pyridine-3-carboxamide</t>
  </si>
  <si>
    <t>5-chloro-N-(3-chlorophenyl)-6-(4-pyridin-4-yl-1-piperazinyl)-3-pyridinecarboxamide</t>
  </si>
  <si>
    <t>N-methyl-N-phenyl-4-pyrimidin-5-yl-1H-indole-2-carboxamide</t>
  </si>
  <si>
    <t>N-methyl-N-phenyl-4-(5-pyrimidinyl)-1H-indole-2-carboxamide</t>
  </si>
  <si>
    <t>3-methyl-N-[2-[methyl-[1-(2-methylpropyl)piperidin-4-yl]amino]pyridin-4-yl]benzamide</t>
  </si>
  <si>
    <t>3-methyl-N-[2-[methyl-[1-(2-methylpropyl)-4-piperidinyl]amino]-4-pyridinyl]benzamide</t>
  </si>
  <si>
    <t>2-phenyl-N-(6-piperazin-1-ylpyridin-3-yl)-4-(trifluoromethyl)-1,3-oxazole-5-carboxamide</t>
  </si>
  <si>
    <t>2-phenyl-N-[6-(1-piperazinyl)-3-pyridinyl]-4-(trifluoromethyl)-5-oxazolecarboxamide</t>
  </si>
  <si>
    <t>7-pyridin-4-yloxyisoquinolin-1-amine</t>
  </si>
  <si>
    <t>7-pyridin-4-yloxy-1-isoquinolinamine</t>
  </si>
  <si>
    <t>N-[[1-ethyl-6-methyl-4-(oxan-4-ylamino)pyrazolo[3,4-b]pyridin-5-yl]methyl]-2-methylpyrazole-3-carboxamide</t>
  </si>
  <si>
    <t>N-[[1-ethyl-6-methyl-4-(4-oxanylamino)-5-pyrazolo[3,4-b]pyridinyl]methyl]-2-methyl-3-pyrazolecarboxamide</t>
  </si>
  <si>
    <t>[4-[5-(3-chloroanilino)pyridin-3-yl]phenyl]methanol</t>
  </si>
  <si>
    <t>[4-[5-(3-chloroanilino)-3-pyridinyl]phenyl]methanol</t>
  </si>
  <si>
    <t>4-[[[3-(6-methoxypyridin-3-yl)imidazo[1,2-b]pyridazin-6-yl]amino]methyl]benzenesulfonamide</t>
  </si>
  <si>
    <t>4-[[[3-(6-methoxy-3-pyridinyl)-6-imidazo[1,2-b]pyridazinyl]amino]methyl]benzenesulfonamide</t>
  </si>
  <si>
    <t>2-(cyclopropylmethylamino)-N-(2-phenylethyl)-5-pyridin-3-ylpyridine-3-carboxamide</t>
  </si>
  <si>
    <t>2-(cyclopropylmethylamino)-N-(2-phenylethyl)-5-(3-pyridinyl)-3-pyridinecarboxamide</t>
  </si>
  <si>
    <t>2-amino-3-(2,2-dimethylpropyl)-5,5-diphenylimidazol-4-one</t>
  </si>
  <si>
    <t>2-amino-3-(2,2-dimethylpropyl)-5,5-diphenyl-4-imidazolone</t>
  </si>
  <si>
    <t>2-[4-[[4-([1,2,4]triazolo[4,3-a]pyridin-3-yl)pyrimidin-2-yl]amino]phenyl]ethanol</t>
  </si>
  <si>
    <t>2-[4-[[4-([1,2,4]triazolo[4,3-a]pyridin-3-yl)-2-pyrimidinyl]amino]phenyl]ethanol</t>
  </si>
  <si>
    <t>(5S)-5-butyl-9-[1-(4,6-dimethylpyrimidine-5-carbonyl)-4-methylpiperidin-4-yl]-3-(oxan-4-ylmethyl)-1-oxa-3,9-diazaspiro[5.5]undecan-2-one</t>
  </si>
  <si>
    <t>(5S)-5-butyl-9-[1-[(4,6-dimethyl-5-pyrimidinyl)-oxomethyl]-4-methyl-4-piperidinyl]-3-(4-oxanylmethyl)-1-oxa-3,9-diazaspiro[5.5]undecan-2-one</t>
  </si>
  <si>
    <t>(Z)-1-N-[(6-chloropyridin-3-yl)methyl]-1-N'-ethyl-1-N'-methyl-2-nitroethene-1,1-diamine</t>
  </si>
  <si>
    <t>(Z)-N1-[(6-chloro-3-pyridinyl)methyl]-N1'-ethyl-N1'-methyl-2-nitroethene-1,1-diamine</t>
  </si>
  <si>
    <t>5-hydroxy-6-(3-methylbut-2-enyl)-2-[(E)-pent-1-enyl]-1-benzofuran-4-carbaldehyde</t>
  </si>
  <si>
    <t>5-hydroxy-6-(3-methylbut-2-enyl)-2-[(E)-pent-1-enyl]-4-benzofurancarboxaldehyde</t>
  </si>
  <si>
    <t>[(2R,3R,4S,5S,6R)-4,5-dihydroxy-2-(2-hydroxycyclohexyl)oxy-6-(hydroxymethyl)oxan-3-yl] (E)-3-(4-hydroxyphenyl)prop-2-enoate</t>
  </si>
  <si>
    <t>(E)-3-(4-hydroxyphenyl)-2-propenoic acid [(2R,3R,4S,5S,6R)-4,5-dihydroxy-2-(2-hydroxycyclohexyl)oxy-6-(hydroxymethyl)-3-oxanyl] ester</t>
  </si>
  <si>
    <t>(10E,15Z)-9,12,13-trihydroxyoctadeca-10,15-dienoic acid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</si>
  <si>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(2R)-1-[(Z)-2-(3-hydroxyoctanoylamino)but-2-enoyl]pyrrolidine-2-carbonyl]amino]propanoyl]amino]-4-methylpentanoyl]amino]-3-methylbutanoyl]amino]propanoyl]amino]-4-methylpentanoyl]amino]-3-methylbutanoyl]amino]-3-methylbutanoyl]amino]pentanediamide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</si>
  <si>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[(2R)-1-[(Z)-2-[(3-hydroxy-1-oxooctyl)amino]-1-oxobut-2-enyl]-2-pyrrolidinyl]-oxomethyl]amino]-1-oxopropyl]amino]-4-methyl-1-oxopentyl]amino]-3-methyl-1-oxobutyl]amino]-1-oxopropyl]amino]-4-methyl-1-oxopentyl]amino]-3-methyl-1-oxobutyl]amino]-3-methyl-1-oxobutyl]amino]pentanediamide</t>
  </si>
  <si>
    <t>2-(3,4-dihydroxyphenyl)-5-hydroxy-6-[(2S,3R,4R,5S,6R)-3,4,5-trihydroxy-6-(hydroxymethyl)oxan-2-yl]-7-[(2S,3R,4R,5S,6R)-3,4,5-trihydroxy-6-(hydroxymethyl)oxan-2-yl]oxychromen-4-one</t>
  </si>
  <si>
    <t>2-(3,4-dihydroxyphenyl)-5-hydroxy-6-[(2S,3R,4R,5S,6R)-3,4,5-trihydroxy-6-(hydroxymethyl)-2-oxanyl]-7-[[(2S,3R,4R,5S,6R)-3,4,5-trihydroxy-6-(hydroxymethyl)-2-oxanyl]oxy]-1-benzopyran-4-one</t>
  </si>
  <si>
    <t>(12S,13S)-13-methoxy-3,5-dioxa-11-azapentacyclo[10.7.1.02,6.08,20.014,19]icosa-1(20),2(6),7,14,16,18-hexaene</t>
  </si>
  <si>
    <t>(12S,13S)-13-methoxy-3,5-dioxa-11-azapentacyclo[10.7.1.02,6.08,20.014,19]eicosa-1(20),2(6),7,14,16,18-hexaene</t>
  </si>
  <si>
    <t>(2S,3S,4S,5R,6R)-6-[[(3S,4aR,6aR,6bS,7R,8S,8aR,9R,10R,12aS,14aR,14bR)-10-[(2Z)-3,7-dimethylocta-2,6-dienoyl]oxy-7,8-dihydroxy-8a-(hydroxymethyl)-4,4,6a,6b,11,11,14b-heptamethyl-9-(2-methylbutanoyloxy)-1,2,3,4a,5,6,7,8,9,10,12,12a,14,14a-tetradecahydropicen-3-yl]oxy]-4-acetyloxy-3-[(2S,3R,4R,5S)-3,4-dihydroxy-5-(hydroxymethyl)oxolan-2-yl]oxy-5-[(2S,3R,4S,5S,6R)-3,4,5-trihydroxy-6-(hydroxymethyl)oxan-2-yl]oxyoxane-2-carboxylic acid</t>
  </si>
  <si>
    <t>(2S,3S,4S,5R,6R)-6-[[(3S,4aR,6aR,6bS,7R,8S,8aR,9R,10R,12aS,14aR,14bR)-10-[(2Z)-3,7-dimethyl-1-oxoocta-2,6-dienoxy]-7,8-dihydroxy-8a-(hydroxymethyl)-4,4,6a,6b,11,11,14b-heptamethyl-9-(2-methyl-1-oxobutoxy)-1,2,3,4a,5,6,7,8,9,10,12,12a,14,14a-tetradecahydropicen-3-yl]oxy]-4-acetyloxy-3-[[(2S,3R,4R,5S)-3,4-dihydroxy-5-(hydroxymethyl)-2-oxolanyl]oxy]-5-[[(2S,3R,4S,5S,6R)-3,4,5-trihydroxy-6-(hydroxymethyl)-2-oxanyl]oxy]-2-oxanecarboxylic acid</t>
  </si>
  <si>
    <t>3-[(2S,3R,4S,5S,6R)-4,5-dihydroxy-6-(hydroxymethyl)-3-[(2S,3R,4S,5R)-3,4,5-trihydroxyoxan-2-yl]oxyoxan-2-yl]oxy-5,7-dihydroxy-2-(4-hydroxyphenyl)chromen-4-one</t>
  </si>
  <si>
    <t>3-[[(2S,3R,4S,5S,6R)-4,5-dihydroxy-6-(hydroxymethyl)-3-[[(2S,3R,4S,5R)-3,4,5-trihydroxy-2-oxanyl]oxy]-2-oxanyl]oxy]-5,7-dihydroxy-2-(4-hydroxyphenyl)-1-benzopyran-4-one</t>
  </si>
  <si>
    <t>[(1S,10R,11S,14S)-10,11,15,15-tetramethyl-2-oxatetracyclo[8.8.0.01,14.03,8]octadeca-3(8),4,6-trien-6-yl] acetate</t>
  </si>
  <si>
    <t>acetic acid [(1S,10R,11S,14S)-10,11,15,15-tetramethyl-2-oxatetracyclo[8.8.0.01,14.03,8]octadeca-3(8),4,6-trien-6-yl] ester</t>
  </si>
  <si>
    <t>[(1R,2R,3R,5S,7S,8R,9R,10R)-2,9,10-triacetyloxy-5-hydroxy-8,12,15,15-tetramethyl-4-methylidene-13-oxo-7-tricyclo[9.3.1.03,8]pentadec-11-enyl] acetate</t>
  </si>
  <si>
    <t>acetic acid [(1R,2R,3R,5S,7S,8R,9R,10R)-2,9,10-triacetyloxy-5-hydroxy-8,12,15,15-tetramethyl-4-methylene-13-oxo-7-tricyclo[9.3.1.03,8]pentadec-11-enyl] ester</t>
  </si>
  <si>
    <t>1-[(6-chloropyridin-3-yl)methyl]-7-methyl-8-nitro-5-propoxy-3,5,6,7-tetrahydro-2H-imidazo[1,2-a]pyridine</t>
  </si>
  <si>
    <t>1-[(6-chloro-3-pyridinyl)methyl]-7-methyl-8-nitro-5-propoxy-3,5,6,7-tetrahydro-2H-imidazo[1,2-a]pyridine</t>
  </si>
  <si>
    <t>(2R,3R,4S,5S,6R)-2-[[(2S,3R)-2-(4-hydroxy-3-methoxyphenyl)-5-(3-hydroxypropyl)-7-methoxy-2,3-dihydro-1-benzofuran-3-yl]methoxy]-6-(hydroxymethyl)oxane-3,4,5-triol</t>
  </si>
  <si>
    <t>(2R,3R,4S,5S,6R)-2-[[(2S,3R)-2-(4-hydroxy-3-methoxyphenyl)-5-(3-hydroxypropyl)-7-methoxy-2,3-dihydrobenzofuran-3-yl]methoxy]-6-(hydroxymethyl)oxane-3,4,5-triol</t>
  </si>
  <si>
    <t>(2R,3S,4S,5R,6S)-2-(hydroxymethyl)-6-[4-(hydroxymethyl)-2-methoxyphenoxy]oxane-3,4,5-triol</t>
  </si>
  <si>
    <t>(1S,10S,12S,15S,16R,17S)-15-ethenyl-13-methyl-19-oxa-3,13-diazahexacyclo[14.3.1.02,10.04,9.010,15.012,17]icosa-2,4,6,8-tetraene</t>
  </si>
  <si>
    <t>(1S,10S,12S,15S,16R,17S)-15-ethenyl-13-methyl-19-oxa-3,13-diazahexacyclo[14.3.1.02,10.04,9.010,15.012,17]eicosa-2,4,6,8-tetraene</t>
  </si>
  <si>
    <t>N-[(E,2S,3R)-1,3-dihydroxyoctadec-4-en-2-yl]heptadecanamide</t>
  </si>
  <si>
    <t>[(1S,12S,13S,14S,15Z)-15-ethylidene-3,17-diazapentacyclo[12.3.1.02,10.04,9.012,17]octadeca-2(10),4,6,8-tetraen-13-yl]methanol</t>
  </si>
  <si>
    <t>3-hydroxy-7-methoxy-17-methyl-12,16,21-trioxapentacyclo[15.3.1.02,15.04,13.06,11]henicosa-2(15),3,6(11),7,9,13-hexaen-5-one</t>
  </si>
  <si>
    <t>3-hydroxy-7-methoxy-17-methyl-12,16,21-trioxapentacyclo[15.3.1.02,15.04,13.06,11]heneicosa-2(15),3,6(11),7,9,13-hexaen-5-one</t>
  </si>
  <si>
    <t>N-(2-phenylethyl)-2-pyridin-2-yl-6-(trifluoromethyl)pyrimidin-4-amine</t>
  </si>
  <si>
    <t>N-(2-phenylethyl)-2-(2-pyridinyl)-6-(trifluoromethyl)-4-pyrimidinamine</t>
  </si>
  <si>
    <t>5-chloro-6-methyl-N-[2-(4-methylsulfonylphenyl)ethyl]-2-pyridin-2-ylpyrimidin-4-amine</t>
  </si>
  <si>
    <t>5-chloro-6-methyl-N-[2-(4-methylsulfonylphenyl)ethyl]-2-(2-pyridinyl)-4-pyrimidinamine</t>
  </si>
  <si>
    <t>(2R,3R,4S,5S,6R)-2-[[(2R,3S,4S,5R,6S)-6-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</si>
  <si>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-3,4,5-trihydroxy-2-oxanyl]methoxy]-6-(hydroxymethyl)oxane-3,4,5-triol</t>
  </si>
  <si>
    <t>2-[(1R,2R,3S,4R,5R,6S)-3-(diaminomethylideneamino)-4-[(2S,3S,4S,5R)-3-[(2R,3R,4R,5S,6R)-4,5-dihydroxy-6-(hydroxymethyl)-3-(methylamino)oxan-2-yl]oxy-4-formyl-4-hydroxy-5-methyloxolan-2-yl]oxy-2,5,6-trihydroxycyclohexyl]guanidine;sulfuric acid</t>
  </si>
  <si>
    <t>2-[(1R,2R,3S,4R,5R,6S)-3-(diaminomethylideneamino)-4-[[(2S,3S,4S,5R)-3-[[(2R,3R,4R,5S,6R)-4,5-dihydroxy-6-(hydroxymethyl)-3-(methylamino)-2-oxanyl]oxy]-4-formyl-4-hydroxy-5-methyl-2-oxolanyl]oxy]-2,5,6-trihydroxycyclohexyl]guanidine;sulfuric acid</t>
  </si>
  <si>
    <t>(1R,6R,13R)-13-hydroxy-6-(3-hydroxyprop-1-en-2-yl)-16,17-dimethoxy-2,7,20-trioxapentacyclo[11.8.0.03,11.04,8.014,19]henicosa-3(11),4(8),9,14,16,18-hexaen-12-one</t>
  </si>
  <si>
    <t>(1R,6R,13R)-13-hydroxy-6-(3-hydroxyprop-1-en-2-yl)-16,17-dimethoxy-2,7,20-trioxapentacyclo[11.8.0.03,11.04,8.014,19]heneicosa-3(11),4(8),9,14,16,18-hexaen-12-one</t>
  </si>
  <si>
    <t>7-[(2S,3R,4S,5S,6R)-4,5-dihydroxy-6-(hydroxymethyl)-3-[(2S,3R,4R,5R,6S)-3,4,5-trihydroxy-6-methyloxan-2-yl]oxyoxan-2-yl]oxy-5-hydroxy-2-(4-hydroxy-3-methoxyphenyl)chromen-4-one</t>
  </si>
  <si>
    <t>7-[[(2S,3R,4S,5S,6R)-4,5-dihydroxy-6-(hydroxymethyl)-3-[[(2S,3R,4R,5R,6S)-3,4,5-trihydroxy-6-methyl-2-oxanyl]oxy]-2-oxanyl]oxy]-5-hydroxy-2-(4-hydroxy-3-methoxyphenyl)-1-benzopyran-4-one</t>
  </si>
  <si>
    <t>methyl (1S,4aS,7R,7aS)-4'-[(1S)-1-[(E)-3-(4-hydroxyphenyl)prop-2-enoyl]oxyethyl]-5'-oxo-1-[(2S,3R,4S,5S,6R)-3,4,5-trihydroxy-6-(hydroxymethyl)oxan-2-yl]oxyspiro[4a,7a-dihydro-1H-cyclopenta[c]pyran-7,2'-furan]-4-carboxylate</t>
  </si>
  <si>
    <t>(1S,4aS,7R,7aS)-4'-[(1S)-1-[(E)-3-(4-hydroxyphenyl)-1-oxoprop-2-enoxy]ethyl]-5'-oxo-1-[[(2S,3R,4S,5S,6R)-3,4,5-trihydroxy-6-(hydroxymethyl)-2-oxanyl]oxy]-4-spiro[4a,7a-dihydro-1H-cyclopenta[c]pyran-7,2'-furan]carboxylic acid methyl ester</t>
  </si>
  <si>
    <t>(3E,4S)-3-[2-[(1R,4aS,5R,6R,8aS)-6-hydroxy-5,8a-dimethyl-2-methylidene-5-[[(2R,3R,4S,5S,6R)-3,4,5-trihydroxy-6-(hydroxymethyl)oxan-2-yl]oxymethyl]-3,4,4a,6,7,8-hexahydro-1H-naphthalen-1-yl]ethylidene]-4-hydroxyoxolan-2-one</t>
  </si>
  <si>
    <t>(3E,4S)-3-[2-[(1R,4aS,5R,6R,8aS)-6-hydroxy-5,8a-dimethyl-2-methylene-5-[[(2R,3R,4S,5S,6R)-3,4,5-trihydroxy-6-(hydroxymethyl)-2-oxanyl]oxymethyl]-3,4,4a,6,7,8-hexahydro-1H-naphthalen-1-yl]ethylidene]-4-hydroxy-2-oxolanone</t>
  </si>
  <si>
    <t>1-hydroxy-6-(hydroxymethyl)anthracene-9,10-dione</t>
  </si>
  <si>
    <t>2-hydroxy-4-methoxy-6-(2-phenylethyl)benzoic acid</t>
  </si>
  <si>
    <t>[(2S,3R,4S,5R)-2-[(3S)-1,7-bis(3,4-dihydroxyphenyl)-5-oxoheptan-3-yl]oxy-4,5-dihydroxyoxan-3-yl] (E)-3-(4-hydroxyphenyl)prop-2-enoate</t>
  </si>
  <si>
    <t>(E)-3-(4-hydroxyphenyl)-2-propenoic acid [(2S,3R,4S,5R)-2-[(3S)-1,7-bis(3,4-dihydroxyphenyl)-5-oxoheptan-3-yl]oxy-4,5-dihydroxy-3-oxanyl] ester</t>
  </si>
  <si>
    <t>4-chloro-5-(1H-indol-3-yl)-1,3-oxazole</t>
  </si>
  <si>
    <t>4-chloro-5-(1H-indol-3-yl)oxazole</t>
  </si>
  <si>
    <t>methyl 3-chloro-6-(3,5-dichloro-2-hydroxy-4-methoxy-6-methylphenoxy)-4-methoxy-2-methylbenzoate</t>
  </si>
  <si>
    <t>3-chloro-6-(3,5-dichloro-2-hydroxy-4-methoxy-6-methylphenoxy)-4-methoxy-2-methylbenzoic acid methyl ester</t>
  </si>
  <si>
    <t>(1-pentylindol-3-yl)-(2,2,3,3-tetramethylcyclopropyl)methanone</t>
  </si>
  <si>
    <t>(1-pentyl-3-indolyl)-(2,2,3,3-tetramethylcyclopropyl)methanone</t>
  </si>
  <si>
    <t>4-[5-(4,5-dihydro-1H-imidazol-2-yl)-2-methoxyphenyl]-1-[3-(4,5-dihydro-1H-imidazol-2-yl)phenyl]triazole</t>
  </si>
  <si>
    <t>1-[4-(4,5-dihydro-1H-imidazol-2-yl)-2-methoxyphenyl]-4-[3-(4,5-dihydro-1H-imidazol-2-yl)phenyl]triazole</t>
  </si>
  <si>
    <t>3-[1-(4-carbamimidoylphenyl)triazol-4-yl]-4-methoxybenzenecarboximidamide</t>
  </si>
  <si>
    <t>3-[1-(4-carbamimidoylphenyl)-4-triazolyl]-4-methoxybenzenecarboximidamide</t>
  </si>
  <si>
    <t>4-[4-(4,5-dihydro-1H-imidazol-2-yl)-2-methoxyphenyl]-1-[3-(4,5-dihydro-1H-imidazol-2-yl)phenyl]triazole</t>
  </si>
  <si>
    <t>[(8R)-7-hydroxy-5,6,7,8-tetrahydro-3H-pyrrolizin-1-yl]methyl 2-hydroxy-2-(1-methoxyethyl)-3-methylbutanoate</t>
  </si>
  <si>
    <t>2-hydroxy-2-(1-methoxyethyl)-3-methylbutanoic acid [(8R)-7-hydroxy-5,6,7,8-tetrahydro-3H-pyrrolizin-1-yl]methyl ester</t>
  </si>
  <si>
    <t>(11S,12E,17S)-12-ethylidene-6-hydroxy-8,14-diazapentacyclo[9.5.2.01,9.02,7.014,17]octadeca-2(7),3,5,9-tetraene-10-carbaldehyde</t>
  </si>
  <si>
    <t>(11S,12E,17S)-12-ethylidene-6-hydroxy-8,14-diazapentacyclo[9.5.2.01,9.02,7.014,17]octadeca-2(7),3,5,9-tetraene-10-carboxaldehyde</t>
  </si>
  <si>
    <t>(2S,3R,4S,5R,6R)-2-[[(2R,3S,4S,5R,6R)-6-[(2R,3R,4R,5S)-3,4-dihydroxy-2,5-bis(hydroxymethyl)oxolan-2-yl]oxy-3,4,5-trihydroxyoxan-2-yl]methoxy]-6-(hydroxymethyl)oxane-3,4,5-triol</t>
  </si>
  <si>
    <t>(2S,3R,4S,5R,6R)-2-[[(2R,3S,4S,5R,6R)-6-[[(2R,3R,4R,5S)-3,4-dihydroxy-2,5-bis(hydroxymethyl)-2-oxolanyl]oxy]-3,4,5-trihydroxy-2-oxanyl]methoxy]-6-(hydroxymethyl)oxane-3,4,5-triol</t>
  </si>
  <si>
    <t>1-[2,4-dihydroxy-6-[(2S,5S)-3,4,5-trihydroxy-6-(hydroxymethyl)oxan-2-yl]oxyphenyl]-3-(4-hydroxyphenyl)propan-1-one</t>
  </si>
  <si>
    <t>1-[2,4-dihydroxy-6-[[(2S,5S)-3,4,5-trihydroxy-6-(hydroxymethyl)-2-oxanyl]oxy]phenyl]-3-(4-hydroxyphenyl)-1-propanone</t>
  </si>
  <si>
    <t>(1S,4S,5R,6S,8R,9S,10S,13S,16S,18S)-11-ethyl-4,6,18-trimethoxy-13-(methoxymethyl)-11-azahexacyclo[7.7.2.12,5.01,10.03,8.013,17]nonadecane-8,9,16-triol</t>
  </si>
  <si>
    <t>(1S,4R,5R,6S,7S,8R,9R,10R,13R,14R,16S,18R)-11-ethyl-6,16,18-trimethoxy-13-(methoxymethyl)-11-azahexacyclo[7.7.2.12,5.01,10.03,8.013,17]nonadecane-4,5,7,8,14-pentol</t>
  </si>
  <si>
    <t>(1S,18S,19R,20S)-18-hydroxy-1,3,11,12,14,15,16,17,18,19,20,21-dodecahydroyohimban-19-carboxylic acid</t>
  </si>
  <si>
    <t>(2R,4S)-N-[2-hydroxy-1-[(2R,3R,4S,5R,6R)-3,4,5-trihydroxy-6-methylsulfanyloxan-2-yl]propyl]-1-methyl-4-propylpyrrolidine-2-carboxamide</t>
  </si>
  <si>
    <t>(2R,4S)-N-[2-hydroxy-1-[(2R,3R,4S,5R,6R)-3,4,5-trihydroxy-6-(methylthio)-2-oxanyl]propyl]-1-methyl-4-propyl-2-pyrrolidinecarboxamide</t>
  </si>
  <si>
    <t>methyl (11S,12Z,17R)-12-ethylidene-6-hydroxy-8,14-diazapentacyclo[9.5.2.01,9.02,7.014,17]octadeca-2(7),3,5,9-tetraene-10-carboxylate</t>
  </si>
  <si>
    <t>(11S,12Z,17R)-12-ethylidene-6-hydroxy-8,14-diazapentacyclo[9.5.2.01,9.02,7.014,17]octadeca-2(7),3,5,9-tetraene-10-carboxylic acid methyl ester</t>
  </si>
  <si>
    <t>sodium;(2R,3R,4S)-4-[(2S,5R,7S,8R,9S)-2-[(5S)-5-ethyl-5-[(2R,3S,5R)-5-[(2S,3S,5R,6R)-6-hydroxy-6-(hydroxymethyl)-3,5-dimethyloxan-2-yl]-3-methyloxolan-2-yl]oxolan-2-yl]-7-hydroxy-2,8-dimethyl-1,10-dioxaspiro[4.5]decan-9-yl]-3-methoxy-2-methylpentanoate</t>
  </si>
  <si>
    <t>sodium;(2R,3R,4S)-4-[(2S,5R,7S,8R,9S)-2-[(5S)-5-ethyl-5-[(2R,3S,5R)-5-[(2S,3S,5R,6R)-6-hydroxy-6-(hydroxymethyl)-3,5-dimethyl-2-oxanyl]-3-methyl-2-oxolanyl]-2-oxolanyl]-7-hydroxy-2,8-dimethyl-1,10-dioxaspiro[4.5]decan-9-yl]-3-methoxy-2-methylpentanoate</t>
  </si>
  <si>
    <t>(1R,2R,5R,7R,8S,13R,16S,17R)-11-ethyl-7,16-dihydroxy-13-methyl-6-methylidene-11-azahexacyclo[7.7.2.15,8.01,10.02,8.013,17]nonadecan-4-one</t>
  </si>
  <si>
    <t>(1R,2R,5R,7R,8S,13R,16S,17R)-11-ethyl-7,16-dihydroxy-13-methyl-6-methylene-11-azahexacyclo[7.7.2.15,8.01,10.02,8.013,17]nonadecan-4-one</t>
  </si>
  <si>
    <t>[(1S,4R,5R,6S,7S,8R,9R,10R,13R,14R,16S,18R)-8-acetyloxy-5,7,14-trihydroxy-6,16,18-trimethoxy-13-(methoxymethyl)-11-methyl-11-azahexacyclo[7.7.2.12,5.01,10.03,8.013,17]nonadecan-4-yl] benzoate</t>
  </si>
  <si>
    <t>benzoic acid [(1S,4R,5R,6S,7S,8R,9R,10R,13R,14R,16S,18R)-8-acetyloxy-5,7,14-trihydroxy-6,16,18-trimethoxy-13-(methoxymethyl)-11-methyl-11-azahexacyclo[7.7.2.12,5.01,10.03,8.013,17]nonadecan-4-yl] ester</t>
  </si>
  <si>
    <t>[3,4,5-trihydroxy-6-[[3,4,5-trihydroxy-6-(hydroxymethyl)oxan-2-yl]oxymethyl]oxan-2-yl] (6aS,6bR,12aR)-10-[3-[3,5-dihydroxy-6-methyl-4-(3,4,5-trihydroxyoxan-2-yl)oxyoxan-2-yl]oxy-4,5-dihydroxyoxan-2-yl]oxy-2,2,6a,6b,9,9,12a-heptamethyl-1,3,4,5,6,6a,7,8,8a,10,11,12,13,14b-tetradecahydropicene-4a-carboxylate</t>
  </si>
  <si>
    <t>(6aS,6bR,12aR)-10-[[3-[[3,5-dihydroxy-6-methyl-4-[(3,4,5-trihydroxy-2-oxanyl)oxy]-2-oxanyl]oxy]-4,5-dihydroxy-2-oxanyl]oxy]-2,2,6a,6b,9,9,12a-heptamethyl-1,3,4,5,6,6a,7,8,8a,10,11,12,13,14b-tetradecahydropicene-4a-carboxylic acid [3,4,5-trihydroxy-6-[[3,4,5-trihydroxy-6-(hydroxymethyl)-2-oxanyl]oxymethyl]-2-oxanyl] ester</t>
  </si>
  <si>
    <t>[(1S,9S,10S,11R,13S,14S,16R,23S,25R)-10,12,14,16,23-pentahydroxy-6,10,19-trimethyl-13-(2-methylbutanoyloxy)-24-oxa-4-azaheptacyclo[12.12.0.02,11.04,9.015,25.018,23.019,25]hexacosan-22-yl] 2,3-dihydroxy-2-methylbutanoate</t>
  </si>
  <si>
    <t>2,3-dihydroxy-2-methylbutanoic acid [(1S,9S,10S,11R,13S,14S,16R,23S,25R)-10,12,14,16,23-pentahydroxy-6,10,19-trimethyl-13-(2-methyl-1-oxobutoxy)-24-oxa-4-azaheptacyclo[12.12.0.02,11.04,9.015,25.018,23.019,25]hexacosan-22-yl] ester</t>
  </si>
  <si>
    <t>(1S,4S,7S,8R,11S,14S,18R,22S,25S,28R,29S,32R,34R,35S,37R,41R,46S,53S,54R,56S,57R)-7,8,18,28,29,35,55,56,58-nonahydroxy-30,54-bis(hydroxymethyl)-13,18,37,41,48,48,53,54-octamethyl-57-[(2S,4R,5R)-3,4,5-trihydroxyoxan-2-yl]oxy-3,5,10,12,15,21,24,26,31,33-decaoxadecacyclo[39.9.3.211,14.222,25.134,38.01,46.04,9.027,32.037,42.045,53]octapentacont-44-ene-2,16,20-trione</t>
  </si>
  <si>
    <t>(1S,4S,7S,8R,11S,14S,18R,22S,25S,28R,29S,32R,34R,35S,37R,41R,46S,53S,54R,56S,57R)-7,8,18,28,29,35,55,56,58-nonahydroxy-30,54-bis(hydroxymethyl)-13,18,37,41,48,48,53,54-octamethyl-57-[[(2S,4R,5R)-3,4,5-trihydroxy-2-oxanyl]oxy]-3,5,10,12,15,21,24,26,31,33-decaoxadecacyclo[39.9.3.211,14.222,25.134,38.01,46.04,9.027,32.037,42.045,53]octapentacont-44-ene-2,16,20-trione</t>
  </si>
  <si>
    <t>(1R,6S,9S,10S,11R,14S,18S,23R,24S)-10-hydroxy-6,10,23-trimethyl-20-[(3R,4S,5S,6R)-3,4,5-trihydroxy-6-(hydroxymethyl)oxan-2-yl]oxy-4-azahexacyclo[12.11.0.02,11.04,9.015,24.018,23]pentacosan-17-one</t>
  </si>
  <si>
    <t>(1R,6S,9S,10S,11R,14S,18S,23R,24S)-10-hydroxy-6,10,23-trimethyl-20-[[(3R,4S,5S,6R)-3,4,5-trihydroxy-6-(hydroxymethyl)-2-oxanyl]oxy]-4-azahexacyclo[12.11.0.02,11.04,9.015,24.018,23]pentacosan-17-one</t>
  </si>
  <si>
    <t>(3'R,3'aS,6'S,6bS,9R,11aS)-3',6',10,11b-tetramethyl-3-[(2S,3R,4S,5S,6R)-3,4,5-trihydroxy-6-(hydroxymethyl)oxan-2-yl]oxyspiro[1,2,3,4,6,6a,6b,7,8,11a-decahydrobenzo[a]fluorene-9,2'-3a,4,5,6,7,7a-hexahydro-3H-furo[3,2-b]pyridine]-11-one</t>
  </si>
  <si>
    <t>(3'R,3'aS,6'S,6bS,9R,11aS)-3',6',10,11b-tetramethyl-3-[[(2S,3R,4S,5S,6R)-3,4,5-trihydroxy-6-(hydroxymethyl)-2-oxanyl]oxy]-11-spiro[1,2,3,4,6,6a,6b,7,8,11a-decahydrobenzo[a]fluorene-9,2'-3a,4,5,6,7,7a-hexahydro-3H-furo[3,2-b]pyridine]one</t>
  </si>
  <si>
    <t>[(1S,9S,10S,11R,13S,14S,23S,25R)-10,12,13,14,23-pentahydroxy-6,10,19-trimethyl-24-oxa-4-azaheptacyclo[12.12.0.02,11.04,9.015,25.018,23.019,25]hexacosan-22-yl] 3,4-dimethoxybenzoate</t>
  </si>
  <si>
    <t>3,4-dimethoxybenzoic acid [(1S,9S,10S,11R,13S,14S,23S,25R)-10,12,13,14,23-pentahydroxy-6,10,19-trimethyl-24-oxa-4-azaheptacyclo[12.12.0.02,11.04,9.015,25.018,23.019,25]hexacosan-22-yl] ester</t>
  </si>
  <si>
    <t>[(1R,2S,4R,5R,6S,7S,8S,9R,10R,13R,14R,16S,18R)-8-acetyloxy-11-ethyl-2,5,7,14-tetrahydroxy-6,16,18-trimethoxy-13-(methoxymethyl)-11-azahexacyclo[7.7.2.12,5.01,10.03,8.013,17]nonadecan-4-yl] benzoate</t>
  </si>
  <si>
    <t>benzoic acid [(1R,2S,4R,5R,6S,7S,8S,9R,10R,13R,14R,16S,18R)-8-acetyloxy-11-ethyl-2,5,7,14-tetrahydroxy-6,16,18-trimethoxy-13-(methoxymethyl)-11-azahexacyclo[7.7.2.12,5.01,10.03,8.013,17]nonadecan-4-yl] ester</t>
  </si>
  <si>
    <t>(3'R,3'aS,6bS,7'aR,9R,11aS)-3',6',10,11b-tetramethyl-3-[(2R,3R,4S,5S,6R)-3,4,5-trihydroxy-6-(hydroxymethyl)oxan-2-yl]oxyspiro[1,2,3,4,6,6a,6b,7,8,11a-decahydrobenzo[a]fluorene-9,2'-3a,4,5,6,7,7a-hexahydro-3H-furo[3,2-b]pyridine]-11-one</t>
  </si>
  <si>
    <t>(3'R,3'aS,6bS,7'aR,9R,11aS)-3',6',10,11b-tetramethyl-3-[[(2R,3R,4S,5S,6R)-3,4,5-trihydroxy-6-(hydroxymethyl)-2-oxanyl]oxy]-11-spiro[1,2,3,4,6,6a,6b,7,8,11a-decahydrobenzo[a]fluorene-9,2'-3a,4,5,6,7,7a-hexahydro-3H-furo[3,2-b]pyridine]one</t>
  </si>
  <si>
    <t>2-[(1S,2R,3R,7R,8S,9S,10R,12R,14E,16S)-9-[(2S,4S,6R)-4-(dimethylamino)-3-hydroxy-6-methyloxan-2-yl]oxy-3-ethyl-7-hydroxy-2,8,12,16-tetramethyl-5,13-dioxo-4,17-dioxabicyclo[14.1.0]heptadec-14-en-10-yl]acetaldehyde</t>
  </si>
  <si>
    <t>2-[(1S,2R,3R,7R,8S,9S,10R,12R,14E,16S)-9-[[(2S,4S,6R)-4-(dimethylamino)-3-hydroxy-6-methyl-2-oxanyl]oxy]-3-ethyl-7-hydroxy-2,8,12,16-tetramethyl-5,13-dioxo-4,17-dioxabicyclo[14.1.0]heptadec-14-en-10-yl]acetaldehyde</t>
  </si>
  <si>
    <t>(5S,9R)-13-[(2S,3R,4S,5S,6R)-4,5-dihydroxy-6-(hydroxymethyl)-3-[(2S,3R,4S,5S,6R)-3,4,5-trihydroxy-6-(hydroxymethyl)oxan-2-yl]oxyoxan-2-yl]oxy-5,9-dimethyl-14-methylidenetetracyclo[11.2.1.01,10.04,9]hexadecane-5-carboxylic acid</t>
  </si>
  <si>
    <t>(5S,9R)-13-[[(2S,3R,4S,5S,6R)-4,5-dihydroxy-6-(hydroxymethyl)-3-[[(2S,3R,4S,5S,6R)-3,4,5-trihydroxy-6-(hydroxymethyl)-2-oxanyl]oxy]-2-oxanyl]oxy]-5,9-dimethyl-14-methylene-5-tetracyclo[11.2.1.01,10.04,9]hexadecanecarboxylic acid</t>
  </si>
  <si>
    <t>(9R,10R,13R,14S,16R)-17-[(2R)-2,6-dihydroxy-6-methyl-3-oxoheptan-2-yl]-16-hydroxy-4,4,9,13,14-pentamethyl-2-[3,4,5-trihydroxy-6-(hydroxymethyl)oxan-2-yl]oxy-8,10,12,15,16,17-hexahydro-7H-cyclopenta[a]phenanthrene-3,11-dione</t>
  </si>
  <si>
    <t>(9R,10R,13R,14S,16R)-17-[(2R)-2,6-dihydroxy-6-methyl-3-oxoheptan-2-yl]-16-hydroxy-4,4,9,13,14-pentamethyl-2-[[3,4,5-trihydroxy-6-(hydroxymethyl)-2-oxanyl]oxy]-8,10,12,15,16,17-hexahydro-7H-cyclopenta[a]phenanthrene-3,11-dione</t>
  </si>
  <si>
    <t>[(1S,4R,5R,6S,7S,8R,9R,13R,14R,16S,18R)-8,14-diacetyloxy-11-ethyl-5,7-dihydroxy-6,16,18-trimethoxy-13-(methoxymethyl)-11-azahexacyclo[7.7.2.12,5.01,10.03,8.013,17]nonadecan-4-yl] benzoate</t>
  </si>
  <si>
    <t>benzoic acid [(1S,4R,5R,6S,7S,8R,9R,13R,14R,16S,18R)-8,14-diacetyloxy-11-ethyl-5,7-dihydroxy-6,16,18-trimethoxy-13-(methoxymethyl)-11-azahexacyclo[7.7.2.12,5.01,10.03,8.013,17]nonadecan-4-yl] ester</t>
  </si>
  <si>
    <t>[(1S,4R,5S,8R,10R,13S)-8-acetyloxy-11-ethyl-5-hydroxy-6,16,18-trimethoxy-13-(methoxymethyl)-11-azahexacyclo[7.7.2.12,5.01,10.03,8.013,17]nonadecan-4-yl] 4-methoxybenzoate</t>
  </si>
  <si>
    <t>4-methoxybenzoic acid [(1S,4R,5S,8R,10R,13S)-8-acetyloxy-11-ethyl-5-hydroxy-6,16,18-trimethoxy-13-(methoxymethyl)-11-azahexacyclo[7.7.2.12,5.01,10.03,8.013,17]nonadecan-4-yl] ester</t>
  </si>
  <si>
    <t>[(2R,3R)-1-(2,4-dimethyl-5-oxooxolan-3-yl)-3-hydroxy-3-[(3R,5R,10R,13R,14S)-2,3,14-trihydroxy-10,13-dimethyl-6-oxo-2,3,4,5,9,11,12,15,16,17-decahydro-1H-cyclopenta[a]phenanthren-17-yl]butan-2-yl] acetate</t>
  </si>
  <si>
    <t>acetic acid [(2R,3R)-1-(2,4-dimethyl-5-oxo-3-oxolanyl)-3-hydroxy-3-[(3R,5R,10R,13R,14S)-2,3,14-trihydroxy-10,13-dimethyl-6-oxo-2,3,4,5,9,11,12,15,16,17-decahydro-1H-cyclopenta[a]phenanthren-17-yl]butan-2-yl] ester</t>
  </si>
  <si>
    <t>[(2R,3S)-2,6-dihydroxy-6-methyl-2-[(10R,13R,14S)-2,3,14-trihydroxy-10,13-dimethyl-6-oxo-2,3,4,5,9,11,12,15,16,17-decahydro-1H-cyclopenta[a]phenanthren-17-yl]heptan-3-yl] benzoate</t>
  </si>
  <si>
    <t>benzoic acid [(2R,3S)-2,6-dihydroxy-6-methyl-2-[(10R,13R,14S)-2,3,14-trihydroxy-10,13-dimethyl-6-oxo-2,3,4,5,9,11,12,15,16,17-decahydro-1H-cyclopenta[a]phenanthren-17-yl]heptan-3-yl] ester</t>
  </si>
  <si>
    <t>(1S,5R,8S,9R,10S)-1,5,9-trimethyl-11,14,15,16-tetraoxatetracyclo[10.3.1.04,13.08,13]hexadecan-10-ol</t>
  </si>
  <si>
    <t>2-(2-acetyl-3,5-dihydroxy-4,6-dimethylphenyl)acetic acid</t>
  </si>
  <si>
    <t>1-[[5-(hydroxymethyl)-2,5,8a-trimethyl-1,4,4a,6,7,8-hexahydronaphthalen-1-yl]methyl]-4-methylidene-7-oxabicyclo[4.1.0]heptane-2,3,5-triol</t>
  </si>
  <si>
    <t>1-[[5-(hydroxymethyl)-2,5,8a-trimethyl-1,4,4a,6,7,8-hexahydronaphthalen-1-yl]methyl]-4-methylene-7-oxabicyclo[4.1.0]heptane-2,3,5-triol</t>
  </si>
  <si>
    <t>5-amino-3-[(2E)-2-(3,5-dimethyl-2-oxocyclohexylidene)ethyl]-5-oxopentanoic acid</t>
  </si>
  <si>
    <t>[3-hydroxy-1-[3-hydroxy-1-oxo-1-(2,3,4,5,6-pentahydroxyhexoxy)decan-5-yl]oxy-1-oxodecan-5-yl] 3,5-dihydroxydecanoate</t>
  </si>
  <si>
    <t>3,5-dihydroxydecanoic acid [3-hydroxy-1-[3-hydroxy-1-oxo-1-(2,3,4,5,6-pentahydroxyhexoxy)decan-5-yl]oxy-1-oxodecan-5-yl] ester</t>
  </si>
  <si>
    <t>methyl 3-acetyloxy-10-formyl-16-hydroxy-4,4,8,12,13,16-hexamethyl-15,17-dioxo-2,3,5,6,7,9-hexahydro-1H-cyclopenta[a]phenanthrene-14-carboxylate</t>
  </si>
  <si>
    <t>3-acetyloxy-10-formyl-16-hydroxy-4,4,8,12,13,16-hexamethyl-15,17-dioxo-2,3,5,6,7,9-hexahydro-1H-cyclopenta[a]phenanthrene-14-carboxylic acid methyl ester</t>
  </si>
  <si>
    <t>3,5-dihydroxydecanoic acid</t>
  </si>
  <si>
    <t>(9b-hydroxy-6,6,9a-trimethyl-1-oxo-3,5,5a,7,8,9-hexahydrobenzo[e][2]benzofuran-5-yl) (2E,4E)-6-oxohexa-2,4-dienoate</t>
  </si>
  <si>
    <t>(2E,4E)-6-oxohexa-2,4-dienoic acid (9b-hydroxy-6,6,9a-trimethyl-1-oxo-3,5,5a,7,8,9-hexahydrobenzo[e]isobenzofuran-5-yl) ester</t>
  </si>
  <si>
    <t>3-[[2,2-dimethyl-7-(2-methylbut-3-en-2-yl)-8H-pyrano[3,2-f]indol-6-yl]methyl]-2,3,6,7-tetrahydropyrrolo[1,2-a]pyrazine-1,4-dione</t>
  </si>
  <si>
    <t>(2E,4E)-6-[[(5R,9aS,9bS)-9b-hydroxy-6,6,9a-trimethyl-1-oxo-3,5,5a,7,8,9-hexahydrobenzo[e][2]benzofuran-5-yl]oxy]-6-oxohexa-2,4-dienoic acid</t>
  </si>
  <si>
    <t>(2E,4E)-6-[[(5R,9aS,9bS)-9b-hydroxy-6,6,9a-trimethyl-1-oxo-3,5,5a,7,8,9-hexahydrobenzo[e]isobenzofuran-5-yl]oxy]-6-oxohexa-2,4-dienoic acid</t>
  </si>
  <si>
    <t>2-[5-[[4-acetyloxy-5-(2,4-dioxopyrimidin-1-yl)-3-(4-hydroxy-2-methoxy-6-methylbenzoyl)oxyoxolan-2-yl]methoxycarbonyl]-2-hydroxyphenoxy]prop-2-enoic acid</t>
  </si>
  <si>
    <t>2-[5-[[4-acetyloxy-5-(2,4-dioxo-1-pyrimidinyl)-3-[(4-hydroxy-2-methoxy-6-methylphenyl)-oxomethoxy]-2-oxolanyl]methoxy-oxomethyl]-2-hydroxyphenoxy]-2-propenoic acid</t>
  </si>
  <si>
    <t>methyl 2-(4,5-dihydroxy-6-methoxy-3,6-dimethyl-2-oxocyclohex-3-en-1-yl)oxy-4-hydroxy-3,6-dimethylbenzoate</t>
  </si>
  <si>
    <t>2-[(4,5-dihydroxy-6-methoxy-3,6-dimethyl-2-oxo-1-cyclohex-3-enyl)oxy]-4-hydroxy-3,6-dimethylbenzoic acid methyl ester</t>
  </si>
  <si>
    <t>N-[4,5-dihydroxy-2-[2-[6-[5-hydroxy-3-(2-hydroxypropan-2-yl)-6a,9b-dimethyl-1,2,3,4a,5,6,7,8,9,9a-decahydrocyclopenta[f]chromen-7-yl]-4a-methyl-2,3,4,7,8,8a-hexahydrochromen-2-yl]propan-2-yloxy]-6-(hydroxymethyl)oxan-3-yl]acetamide</t>
  </si>
  <si>
    <t>N-[4,5-dihydroxy-2-[2-[6-[5-hydroxy-3-(2-hydroxypropan-2-yl)-6a,9b-dimethyl-1,2,3,4a,5,6,7,8,9,9a-decahydrocyclopenta[f][1]benzopyran-7-yl]-4a-methyl-2,3,4,7,8,8a-hexahydro-1-benzopyran-2-yl]propan-2-yloxy]-6-(hydroxymethyl)-3-oxanyl]acetamide</t>
  </si>
  <si>
    <t>(E)-5-(4-methoxy-5-methyl-6-oxopyran-2-yl)-3-methylhex-4-enoic acid</t>
  </si>
  <si>
    <t>(E)-5-(4-methoxy-5-methyl-6-oxo-2-pyranyl)-3-methyl-4-hexenoic acid</t>
  </si>
  <si>
    <t>(3S,6R,12S)-6-benzyl-3-butan-2-yl-9-(6,7-dihydroxyoctyl)-1,4,7,10-tetrazabicyclo[10.4.0]hexadecane-2,5,8,11-tetrone</t>
  </si>
  <si>
    <t>(3S,6R,12S)-3-butan-2-yl-9-(6,7-dihydroxyoctyl)-6-(phenylmethyl)-1,4,7,10-tetrazabicyclo[10.4.0]hexadecane-2,5,8,11-tetrone</t>
  </si>
  <si>
    <t>3-hydroxy-N-(1-hydroxy-4-methylpentan-2-yl)-5-oxo-6-phenylhexanamide</t>
  </si>
  <si>
    <t>2,3-dihydroxypropyl 2-[5-(2-oxopropyl)oxolan-2-yl]propanoate</t>
  </si>
  <si>
    <t>2-[5-(2-oxopropyl)-2-oxolanyl]propanoic acid 2,3-dihydroxypropyl ester</t>
  </si>
  <si>
    <t>1-(2,8-dioxo-1,7-diazatricyclo[7.3.0.03,7]dodecan-3-yl)propan-2-yl carbamate</t>
  </si>
  <si>
    <t>carbamic acid 1-(2,8-dioxo-1,7-diazatricyclo[7.3.0.03,7]dodecan-3-yl)propan-2-yl ester</t>
  </si>
  <si>
    <t>1-[(2,5,5,8a-tetramethyl-1,4,4a,6,7,8-hexahydronaphthalen-1-yl)methyl]-4-(hydroxymethyl)-7-oxabicyclo[4.1.0]hept-3-ene-2,5-diol</t>
  </si>
  <si>
    <t>(2S)-2-[(3S,7R,8R,8aS)-3-acetyloxy-4'-hydroxy-4,4,7,8a-tetramethyl-6'-oxospiro[2,3,4a,5,6,7-hexahydro-1H-naphthalene-8,2'-3,8-dihydrofuro[2,3-e]isoindole]-7'-yl]pentanedioic acid</t>
  </si>
  <si>
    <t>(2S)-2-[(3S,7R,8R,8aS)-3-acetyloxy-4'-hydroxy-4,4,7,8a-tetramethyl-6'-oxo-7'-spiro[2,3,4a,5,6,7-hexahydro-1H-naphthalene-8,2'-3,8-dihydrofuro[2,3-e]isoindole]yl]pentanedioic acid</t>
  </si>
  <si>
    <t>7-(1,2-dihydroxyethyl)-4,8-dihydroxy-6-methoxy-3,4-dihydro-2H-naphthalen-1-one</t>
  </si>
  <si>
    <t>(4E,6E)-3-(4-formylanilino)octa-4,6-dienoic acid</t>
  </si>
  <si>
    <t>2-[2-[(2-acetamido-4-methylpentanoyl)amino]propanoylamino]-3-hydroxypropanoic acid</t>
  </si>
  <si>
    <t>2-[[2-[(2-acetamido-4-methyl-1-oxopentyl)amino]-1-oxopropyl]amino]-3-hydroxypropanoic acid</t>
  </si>
  <si>
    <t>methyl 3,17-dihydroxy-10-(hydroxymethyl)-4,4,8,12,13,16-hexamethyl-15-oxo-2,3,5,6,7,9-hexahydro-1H-cyclopenta[a]phenanthrene-14-carboxylate</t>
  </si>
  <si>
    <t>3,17-dihydroxy-10-(hydroxymethyl)-4,4,8,12,13,16-hexamethyl-15-oxo-2,3,5,6,7,9-hexahydro-1H-cyclopenta[a]phenanthrene-14-carboxylic acid methyl ester</t>
  </si>
  <si>
    <t>methyl 2-hydroxy-6-(2-hydroxy-4-methoxy-6-methoxycarbonylphenoxy)-4-methylbenzoate</t>
  </si>
  <si>
    <t>2-hydroxy-6-(2-hydroxy-4-methoxy-6-methoxycarbonylphenoxy)-4-methylbenzoic acid methyl ester</t>
  </si>
  <si>
    <t>7-benzyl-11,14-dimethyl-16-(2-methylpropyl)-10,13-di(propan-2-yl)-17-oxa-1,5,8,11,14-pentazabicyclo[17.3.0]docosane-2,6,9,12,15,18-hexone</t>
  </si>
  <si>
    <t>11,14-dimethyl-16-(2-methylpropyl)-7-(phenylmethyl)-10,13-di(propan-2-yl)-17-oxa-1,5,8,11,14-pentazabicyclo[17.3.0]docosane-2,6,9,12,15,18-hexone</t>
  </si>
  <si>
    <t>7-benzyl-11,14,20-trimethyl-16-(2-methylpropyl)-10,13-di(propan-2-yl)-17-oxa-1,5,8,11,14-pentazabicyclo[17.3.0]docosane-2,6,9,12,15,18-hexone</t>
  </si>
  <si>
    <t>11,14,20-trimethyl-16-(2-methylpropyl)-7-(phenylmethyl)-10,13-di(propan-2-yl)-17-oxa-1,5,8,11,14-pentazabicyclo[17.3.0]docosane-2,6,9,12,15,18-hexone</t>
  </si>
  <si>
    <t>[9b-hydroxy-6-(hydroxymethyl)-6,9a-dimethyl-3-oxo-1,3a,4,5,5a,7,8,9-octahydrobenzo[e][2]benzofuran-5-yl] benzoate</t>
  </si>
  <si>
    <t>benzoic acid [9b-hydroxy-6-(hydroxymethyl)-6,9a-dimethyl-3-oxo-1,3a,4,5,5a,7,8,9-octahydrobenzo[e]isobenzofuran-5-yl] ester</t>
  </si>
  <si>
    <t>[9b-hydroxy-6-(hydroxymethyl)-6,9a-dimethyl-3-oxo-1,5,5a,7,8,9-hexahydrobenzo[e][2]benzofuran-5-yl] benzoate</t>
  </si>
  <si>
    <t>benzoic acid [9b-hydroxy-6-(hydroxymethyl)-6,9a-dimethyl-3-oxo-1,5,5a,7,8,9-hexahydrobenzo[e]isobenzofuran-5-yl] ester</t>
  </si>
  <si>
    <t>(26E,30E,34E)-2,6,10,14,18,22,26,30,34-nonamethyl-36-[(2S,3S,4S,5S,6R)-3,4,5-trihydroxy-6-(hydroxymethyl)oxan-2-yl]oxyhexatriaconta-2,26,30,34-tetraene-6,10,14,18,22-pentol</t>
  </si>
  <si>
    <t>(26E,30E,34E)-2,6,10,14,18,22,26,30,34-nonamethyl-36-[[(2S,3S,4S,5S,6R)-3,4,5-trihydroxy-6-(hydroxymethyl)-2-oxanyl]oxy]hexatriaconta-2,26,30,34-tetraene-6,10,14,18,22-pentol</t>
  </si>
  <si>
    <t>11-(hydroxymethyl)-2,6,6,14,19-pentamethyl-7,16,18-trioxapentacyclo[12.6.1.02,12.05,10.017,21]henicosa-5(10),11-diene-3,8,15,20-tetrone</t>
  </si>
  <si>
    <t>11-(hydroxymethyl)-2,6,6,14,19-pentamethyl-7,16,18-trioxapentacyclo[12.6.1.02,12.05,10.017,21]heneicosa-5(10),11-diene-3,8,15,20-tetrone</t>
  </si>
  <si>
    <t>2,6,6,14,19-pentamethylspiro[7,16,18-trioxapentacyclo[12.6.1.02,12.05,10.017,21]henicosa-4,9-diene-11,2'-oxirane]-3,8,15,20-tetrone</t>
  </si>
  <si>
    <t>2,6,6,14,19-pentamethylspiro[7,16,18-trioxapentacyclo[12.6.1.02,12.05,10.017,21]heneicosa-4,9-diene-11,2'-oxirane]-3,8,15,20-tetrone</t>
  </si>
  <si>
    <t>2-(2-hydroxy-4-methoxy-6-methylphenoxy)-6-methoxy-4-methylphenol</t>
  </si>
  <si>
    <t>5-amino-2-(3,4'-dihydroxy-4,4,7,8a-tetramethyl-6'-oxospiro[2,3,4a,5,6,7-hexahydro-1H-naphthalene-8,2'-3,8-dihydrofuro[2,3-e]isoindole]-7'-yl)-5-oxopentanoic acid</t>
  </si>
  <si>
    <t>5-amino-2-(3,4'-dihydroxy-4,4,7,8a-tetramethyl-6'-oxo-7'-spiro[2,3,4a,5,6,7-hexahydro-1H-naphthalene-8,2'-3,8-dihydrofuro[2,3-e]isoindole]yl)-5-oxopentanoic acid</t>
  </si>
  <si>
    <t>methyl 6-hydroxy-4,5,7,10,14,14-hexamethyl-8,17-dioxo-16-oxapentacyclo[13.2.2.01,13.02,10.05,9]nonadeca-3,6-diene-9-carboxylate</t>
  </si>
  <si>
    <t>6-hydroxy-4,5,7,10,14,14-hexamethyl-8,17-dioxo-16-oxapentacyclo[13.2.2.01,13.02,10.05,9]nonadeca-3,6-diene-9-carboxylic acid methyl ester</t>
  </si>
  <si>
    <t>(4E,6E)-3-(4-formylanilino)-8-hydroxyocta-4,6-dienoic acid</t>
  </si>
  <si>
    <t>9-hydroxy-2,6,12-trimethyl-12-[2-[3,4,5-trihydroxy-6-(hydroxymethyl)oxan-2-yl]oxyethyl]-15-oxatetracyclo[8.4.1.01,10.02,7]pentadecane-6-carboxylic acid</t>
  </si>
  <si>
    <t>9-hydroxy-2,6,12-trimethyl-12-[2-[[3,4,5-trihydroxy-6-(hydroxymethyl)-2-oxanyl]oxy]ethyl]-15-oxatetracyclo[8.4.1.01,10.02,7]pentadecane-6-carboxylic acid</t>
  </si>
  <si>
    <t>(30E,34E)-2,6,10,14,18,22,26,30,34-nonamethyl-36-[3,4,5-trihydroxy-6-(hydroxymethyl)oxan-2-yl]oxyhexatriaconta-30,34-diene-2,6,10,14,18,22,26,27-octol</t>
  </si>
  <si>
    <t>(30E,34E)-2,6,10,14,18,22,26,30,34-nonamethyl-36-[[3,4,5-trihydroxy-6-(hydroxymethyl)-2-oxanyl]oxy]hexatriaconta-30,34-diene-2,6,10,14,18,22,26,27-octol</t>
  </si>
  <si>
    <t>[6-[3,4-dihydroxy-5-[3-hydroxy-6-(hydroxymethyl)-4,5-bis[[(E)-2-methylbut-2-enoyl]oxy]oxan-2-yl]oxy-6-[[(E)-2-methylbut-2-enoyl]oxymethyl]oxan-2-yl]oxy-4,5-dihydroxy-3-[3-hydroxy-6-(hydroxymethyl)-4,5-bis[[(E)-2-methylbut-2-enoyl]oxy]oxan-2-yl]oxyoxan-2-yl]methyl (E)-2-methylbut-2-enoate</t>
  </si>
  <si>
    <t>(E)-2-methyl-2-butenoic acid [6-[[3,4-dihydroxy-5-[[3-hydroxy-6-(hydroxymethyl)-4,5-bis[(E)-2-methyl-1-oxobut-2-enoxy]-2-oxanyl]oxy]-6-[[(E)-2-methyl-1-oxobut-2-enoxy]methyl]-2-oxanyl]oxy]-4,5-dihydroxy-3-[[3-hydroxy-6-(hydroxymethyl)-4,5-bis[(E)-2-methyl-1-oxobut-2-enoxy]-2-oxanyl]oxy]-2-oxanyl]methyl ester</t>
  </si>
  <si>
    <t>7,10-dihydroxyspiro[11-oxatricyclo[4.4.1.01,6]undeca-3,8-diene-5,3'-2,4-dioxatricyclo[7.3.1.05,13]trideca-1(12),5,7,9(13),10-pentaene]-2-one</t>
  </si>
  <si>
    <t>7,10-dihydroxy-2-spiro[11-oxatricyclo[4.4.1.01,6]undeca-3,8-diene-5,3'-2,4-dioxatricyclo[7.3.1.05,13]trideca-1(12),5,7,9(13),10-pentaene]one</t>
  </si>
  <si>
    <t>2-decyl-3-hydroxypentanedioic acid</t>
  </si>
  <si>
    <t>(E)-2-decylpent-2-enedioic acid</t>
  </si>
  <si>
    <t>(E)-2-decyl-2-pentenedioic acid</t>
  </si>
  <si>
    <t>(5E,8Z)-4,7-dihydroxy-2-methyl-2,3,4,7-tetrahydrooxecin-10-one</t>
  </si>
  <si>
    <t>3,5-dihydroxy-7-methoxy-6-methyl-1-oxo-3H-2-benzofuran-4-carboxylic acid</t>
  </si>
  <si>
    <t>3,5-dihydroxy-7-methoxy-6-methyl-1-oxo-3H-isobenzofuran-4-carboxylic acid</t>
  </si>
  <si>
    <t>2-[(3R,8aS)-3,4'-dihydroxy-4,4,7,8a-tetramethyl-6'-oxospiro[2,3,4a,5,6,7-hexahydro-1H-naphthalene-8,2'-3,8-dihydrofuro[2,3-e]isoindole]-7'-yl]pentanedioic acid</t>
  </si>
  <si>
    <t>2-[(3R,8aS)-3,4'-dihydroxy-4,4,7,8a-tetramethyl-6'-oxo-7'-spiro[2,3,4a,5,6,7-hexahydro-1H-naphthalene-8,2'-3,8-dihydrofuro[2,3-e]isoindole]yl]pentanedioic acid</t>
  </si>
  <si>
    <t>[(E,2R)-5-(3-chloro-5-formyl-2,6-dihydroxy-4-methylphenyl)-3-methyl-1-[(1S,2R,6R)-1,2,6-trimethyl-3-oxocyclohexyl]pent-3-en-2-yl] acetate</t>
  </si>
  <si>
    <t>acetic acid [(E,2R)-5-(3-chloro-5-formyl-2,6-dihydroxy-4-methylphenyl)-3-methyl-1-[(1S,2R,6R)-1,2,6-trimethyl-3-oxocyclohexyl]pent-3-en-2-yl] ester</t>
  </si>
  <si>
    <t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</si>
  <si>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</si>
  <si>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[2-hydroxy-3-[3,4,5-trihydroxy-6-(hydroxymethyl)oxan-2-yl]oxypropyl] (9Z,12Z,15Z)-octadeca-9,12,15-trienoate</t>
  </si>
  <si>
    <t>(9Z,12Z,15Z)-octadeca-9,12,15-trienoic acid [2-hydroxy-3-[[3,4,5-trihydroxy-6-(hydroxymethyl)-2-oxanyl]oxy]propyl] ester</t>
  </si>
  <si>
    <t>[(3aR,4R,6R,7E,10E,11aR)-6-hydroxy-6,10-dimethyl-3-methylidene-2,9-dioxo-3a,4,5,11a-tetrahydrocyclodeca[b]furan-4-yl] 2-methylpropanoate</t>
  </si>
  <si>
    <t>2-methylpropanoic acid [(3aR,4R,6R,7E,10E,11aR)-6-hydroxy-6,10-dimethyl-3-methylene-2,9-dioxo-3a,4,5,11a-tetrahydrocyclodeca[b]furan-4-yl] ester</t>
  </si>
  <si>
    <t>(2S,3R,4S,5S,6R)-2-[(2S,3R,4R,5S,6S)-2-[(2R,3S,5R)-4,5-dihydroxy-2-[(1S,4S,6R,7S,8R,9S,13R,14R,16S)-14-hydroxy-7,9,13-trimethyl-5'-methylidenespiro[5-oxapentacyclo[10.8.0.02,9.04,8.013,18]icos-18-ene-6,2'-oxane]-16-yl]oxyoxan-3-yl]oxy-3,5-dihydroxy-6-methyloxan-4-yl]oxy-6-(hydroxymethyl)oxane-3,4,5-triol</t>
  </si>
  <si>
    <t>(2S,3R,4S,5S,6R)-2-[[(2S,3R,4R,5S,6S)-2-[[(2R,3S,5R)-4,5-dihydroxy-2-[[(1S,4S,6R,7S,8R,9S,13R,14R,16S)-14-hydroxy-7,9,13-trimethyl-5'-methylene-16-spiro[5-oxapentacyclo[10.8.0.02,9.04,8.013,18]eicos-18-ene-6,2'-oxane]yl]oxy]-3-oxanyl]oxy]-3,5-dihydroxy-6-methyl-4-oxanyl]oxy]-6-(hydroxymethyl)oxane-3,4,5-triol</t>
  </si>
  <si>
    <t>(1S,2R,4aS,6aR,6bR,10S,12aR,14bS)-1,2,6b,9,9,12a-hexamethyl-10-[(2R,3R,4S,5S,6R)-3,4,5-trihydroxy-6-methyloxan-2-yl]oxy-2,3,4,5,6,6a,7,8,8a,10,11,12,13,14b-tetradecahydro-1H-picene-4a,6a-dicarboxylic acid</t>
  </si>
  <si>
    <t>(1S,2R,4aS,6aR,6bR,10S,12aR,14bS)-1,2,6b,9,9,12a-hexamethyl-10-[[(2R,3R,4S,5S,6R)-3,4,5-trihydroxy-6-methyl-2-oxanyl]oxy]-2,3,4,5,6,6a,7,8,8a,10,11,12,13,14b-tetradecahydro-1H-picene-4a,6a-dicarboxylic acid</t>
  </si>
  <si>
    <t>(2R,3R,4S,5S,6R)-2-[1,7-bis(4-hydroxyphenyl)heptan-3-yloxy]-6-[[(2S,3R,4R)-3,4-dihydroxy-4-(hydroxymethyl)oxolan-2-yl]oxymethyl]oxane-3,4,5-triol</t>
  </si>
  <si>
    <t>(2R,3R,4S,5S,6R)-2-[1,7-bis(4-hydroxyphenyl)heptan-3-yloxy]-6-[[(2S,3R,4R)-3,4-dihydroxy-4-(hydroxymethyl)-2-oxolanyl]oxymethyl]oxane-3,4,5-triol</t>
  </si>
  <si>
    <t>(2S,3R,4S,5S,6R)-2-[(2S,3R,4S,5S)-5-[(2S,3R,4S,5S,6R)-4,5-dihydroxy-6-(hydroxymethyl)-3-[(2S,3R,4S,5R)-3,4,5-trihydroxyoxan-2-yl]oxyoxan-2-yl]oxy-4-hydroxy-2-[[(1S,2R,4S,5R,9R,10S,13R,17S,18R)-2-hydroxy-9-(hydroxymethyl)-4,5,9,13,20,20-hexamethyl-24-oxahexacyclo[15.5.2.01,18.04,17.05,14.08,13]tetracosan-10-yl]oxy]oxan-3-yl]oxy-6-(hydroxymethyl)oxane-3,4,5-triol</t>
  </si>
  <si>
    <t>(2S,3R,4S,5S,6R)-2-[[(2S,3R,4S,5S)-5-[[(2S,3R,4S,5S,6R)-4,5-dihydroxy-6-(hydroxymethyl)-3-[[(2S,3R,4S,5R)-3,4,5-trihydroxy-2-oxanyl]oxy]-2-oxanyl]oxy]-4-hydroxy-2-[[(1S,2R,4S,5R,9R,10S,13R,17S,18R)-2-hydroxy-9-(hydroxymethyl)-4,5,9,13,20,20-hexamethyl-24-oxahexacyclo[15.5.2.01,18.04,17.05,14.08,13]tetracosan-10-yl]oxy]-3-oxanyl]oxy]-6-(hydroxymethyl)oxane-3,4,5-triol</t>
  </si>
  <si>
    <t>6-hydroxy-7-methylidene-1-[(2S,3R,4S,5S,6R)-3,4,5-trihydroxy-6-[[(E)-3-(4-hydroxyphenyl)prop-2-enoyl]oxymethyl]oxan-2-yl]oxy-4a,5,6,7a-tetrahydro-1H-cyclopenta[c]pyran-4-carboxylic acid</t>
  </si>
  <si>
    <t>6-hydroxy-7-methylene-1-[[(2S,3R,4S,5S,6R)-3,4,5-trihydroxy-6-[[(E)-3-(4-hydroxyphenyl)-1-oxoprop-2-enoxy]methyl]-2-oxanyl]oxy]-4a,5,6,7a-tetrahydro-1H-cyclopenta[c]pyran-4-carboxylic acid</t>
  </si>
  <si>
    <t>[(2S,3S,4S,5R,6S)-5-hydroxy-6-[[(1S,2S,4S,5S,6R,10S)-2-(hydroxymethyl)-10-[(2S,3R,4S,5S,6R)-3,4,5-trihydroxy-6-(hydroxymethyl)oxan-2-yl]oxy-3,9-dioxatricyclo[4.4.0.02,4]dec-7-en-5-yl]oxy]-4-[(E)-3-(4-hydroxyphenyl)prop-2-enoyl]oxy-2-methyloxan-3-yl] (E)-3-(4-hydroxyphenyl)prop-2-enoate</t>
  </si>
  <si>
    <t>(E)-3-(4-hydroxyphenyl)-2-propenoic acid [(2S,3S,4S,5R,6S)-5-hydroxy-6-[[(1S,2S,4S,5S,6R,10S)-2-(hydroxymethyl)-10-[[(2S,3R,4S,5S,6R)-3,4,5-trihydroxy-6-(hydroxymethyl)-2-oxanyl]oxy]-3,9-dioxatricyclo[4.4.0.02,4]dec-7-en-5-yl]oxy]-4-[(E)-3-(4-hydroxyphenyl)-1-oxoprop-2-enoxy]-2-methyl-3-oxanyl] ester</t>
  </si>
  <si>
    <t>[(2S,3R,4S,5R,6R)-3,5-dihydroxy-2-[[5-hydroxy-2-(4-hydroxyphenyl)-4-oxo-2,3-dihydrochromen-7-yl]oxy]-6-(hydroxymethyl)oxan-4-yl] (E)-3-(4-hydroxyphenyl)prop-2-enoate</t>
  </si>
  <si>
    <t>(E)-3-(4-hydroxyphenyl)-2-propenoic acid [(2S,3R,4S,5R,6R)-3,5-dihydroxy-2-[[5-hydroxy-2-(4-hydroxyphenyl)-4-oxo-3,4-dihydro-2H-1-benzopyran-7-yl]oxy]-6-(hydroxymethyl)-4-oxanyl] ester</t>
  </si>
  <si>
    <t>(3S,5R,10R,13R,14S,17S)-3-[(2R,3S,4R,5S,6S)-3,5-dihydroxy-4-methoxy-6-methyloxan-2-yl]oxy-14-hydroxy-13-methyl-17-(5-oxo-2H-furan-3-yl)-1,2,3,4,5,6,7,8,9,11,12,15,16,17-tetradecahydrocyclopenta[a]phenanthrene-10-carbaldehyde</t>
  </si>
  <si>
    <t>(3S,5R,10R,13R,14S,17S)-3-[[(2R,3S,4R,5S,6S)-3,5-dihydroxy-4-methoxy-6-methyl-2-oxanyl]oxy]-14-hydroxy-13-methyl-17-(5-oxo-2H-furan-3-yl)-1,2,3,4,5,6,7,8,9,11,12,15,16,17-tetradecahydrocyclopenta[a]phenanthrene-10-carboxaldehyde</t>
  </si>
  <si>
    <t>5,7-dihydroxy-2-phenyl-6,8-bis[3,4,5-trihydroxy-6-(hydroxymethyl)oxan-2-yl]chromen-4-one</t>
  </si>
  <si>
    <t>5,7-dihydroxy-2-phenyl-6,8-bis[3,4,5-trihydroxy-6-(hydroxymethyl)-2-oxanyl]-1-benzopyran-4-one</t>
  </si>
  <si>
    <t>5,7-dihydroxy-2-(4-hydroxy-3-methoxyphenyl)-6-(3-methylbut-2-enyl)-2,3-dihydrochromen-4-one</t>
  </si>
  <si>
    <t>5,7-dihydroxy-2-(4-hydroxy-3-methoxyphenyl)-6-(3-methylbut-2-enyl)-3,4-dihydro-2H-1-benzopyran-4-one</t>
  </si>
  <si>
    <t>(3S,4R)-7-hydroxy-3-[(3S,4R)-7-hydroxy-4-(4-hydroxyphenyl)-2-oxo-5-[(2S,3R,4S,5S,6R)-3,4,5-trihydroxy-6-(hydroxymethyl)oxan-2-yl]oxy-3,4-dihydrochromen-3-yl]-4-(4-hydroxyphenyl)-5-[(2S,3R,4S,5S,6R)-3,4,5-trihydroxy-6-(hydroxymethyl)oxan-2-yl]oxy-3,4-dihydrochromen-2-one</t>
  </si>
  <si>
    <t>(3S,4R)-7-hydroxy-3-[(3S,4R)-7-hydroxy-4-(4-hydroxyphenyl)-2-oxo-5-[[(2S,3R,4S,5S,6R)-3,4,5-trihydroxy-6-(hydroxymethyl)-2-oxanyl]oxy]-3,4-dihydro-2H-1-benzopyran-3-yl]-4-(4-hydroxyphenyl)-5-[[(2S,3R,4S,5S,6R)-3,4,5-trihydroxy-6-(hydroxymethyl)-2-oxanyl]oxy]-3,4-dihydro-2H-1-benzopyran-2-one</t>
  </si>
  <si>
    <t>(2S)-5,7-dihydroxy-2-(4-hydroxyphenyl)-6-[(2S,3R,4R,5S,6R)-3,4,5-trihydroxy-6-[[(2R,3R,4R,5R,6S)-3,4,5-trihydroxy-6-methyloxan-2-yl]oxymethyl]oxan-2-yl]-2,3-dihydrochromen-4-one</t>
  </si>
  <si>
    <t>(2S)-5,7-dihydroxy-2-(4-hydroxyphenyl)-6-[(2S,3R,4R,5S,6R)-3,4,5-trihydroxy-6-[[(2R,3R,4R,5R,6S)-3,4,5-trihydroxy-6-methyl-2-oxanyl]oxymethyl]-2-oxanyl]-3,4-dihydro-2H-1-benzopyran-4-one</t>
  </si>
  <si>
    <t>[5-acetyloxy-1,7-bis(3,4-dihydroxyphenyl)heptan-3-yl] acetate</t>
  </si>
  <si>
    <t>acetic acid [5-acetyloxy-1,7-bis(3,4-dihydroxyphenyl)heptan-3-yl] ester</t>
  </si>
  <si>
    <t>8-[2-(3,4-dihydroxy-2,5-dimethoxyoxolan-3-yl)ethyl]-4a,7,8-trimethylspiro[2,3,5,6,7,8a-hexahydro-1H-naphthalene-4,2'-oxirane]-2,3-diol</t>
  </si>
  <si>
    <t>8-[2-(3,4-dihydroxy-2,5-dimethoxy-3-oxolanyl)ethyl]-4a,7,8-trimethylspiro[2,3,5,6,7,8a-hexahydro-1H-naphthalene-4,2'-oxirane]-2,3-diol</t>
  </si>
  <si>
    <t>[(2R,3S,4S,5R,6R)-3,4-dihydroxy-6-[(2S,3S,4S,5R)-3-hydroxy-2,5-bis(hydroxymethyl)-4-[(E)-3-(4-hydroxyphenyl)prop-2-enoyl]oxyoxolan-2-yl]oxy-5-[(E)-3-(4-hydroxyphenyl)prop-2-enoyl]oxyoxan-2-yl]methyl (E)-3-(4-hydroxyphenyl)prop-2-enoate</t>
  </si>
  <si>
    <t>(E)-3-(4-hydroxyphenyl)-2-propenoic acid [(2R,3S,4S,5R,6R)-3,4-dihydroxy-6-[[(2S,3S,4S,5R)-3-hydroxy-2,5-bis(hydroxymethyl)-4-[(E)-3-(4-hydroxyphenyl)-1-oxoprop-2-enoxy]-2-oxolanyl]oxy]-5-[(E)-3-(4-hydroxyphenyl)-1-oxoprop-2-enoxy]-2-oxanyl]methyl ester</t>
  </si>
  <si>
    <t>(4aS,6aS,6bR,9R,10S,12aR,14bS)-10-[(2R,3R,4S,5S,6R)-3-[(2S,3R,4S,5R)-3-[(2S,3R,4S,5R,6S)-5-[(2S,3R,4S,5R)-4-acetyloxy-3,5-dihydroxyoxan-2-yl]oxy-3,4-dihydroxy-6-methyloxan-2-yl]oxy-4,5-dihydroxyoxan-2-yl]oxy-4,5-dihydroxy-6-(hydroxymethyl)oxan-2-yl]oxy-9-(hydroxymethyl)-2,2,6a,6b,9,12a-hexamethyl-1,3,4,5,6,6a,7,8,8a,10,11,12,13,14b-tetradecahydropicene-4a-carboxylic acid</t>
  </si>
  <si>
    <t>(4aS,6aS,6bR,9R,10S,12aR,14bS)-10-[[(2R,3R,4S,5S,6R)-3-[[(2S,3R,4S,5R)-3-[[(2S,3R,4S,5R,6S)-5-[[(2S,3R,4S,5R)-4-acetyloxy-3,5-dihydroxy-2-oxanyl]oxy]-3,4-dihydroxy-6-methyl-2-oxanyl]oxy]-4,5-dihydroxy-2-oxanyl]oxy]-4,5-dihydroxy-6-(hydroxymethyl)-2-oxanyl]oxy]-9-(hydroxymethyl)-2,2,6a,6b,9,12a-hexamethyl-1,3,4,5,6,6a,7,8,8a,10,11,12,13,14b-tetradecahydropicene-4a-carboxylic acid</t>
  </si>
  <si>
    <t>5-[2,12,14-trihydroxy-16-methyl-8-[3,4,5-trihydroxy-6-(hydroxymethyl)oxan-2-yl]oxy-6-oxapentacyclo[9.7.0.02,8.05,7.012,16]octadecan-15-yl]pyran-2-one</t>
  </si>
  <si>
    <t>5-[2,12,14-trihydroxy-16-methyl-8-[[3,4,5-trihydroxy-6-(hydroxymethyl)-2-oxanyl]oxy]-6-oxapentacyclo[9.7.0.02,8.05,7.012,16]octadecan-15-yl]-2-pyranone</t>
  </si>
  <si>
    <t>3-[(2S,3R,4S,5R,6R)-4-[(2S,3R,4S,5S,6R)-4,5-dihydroxy-6-(hydroxymethyl)-3-[(2S,3R,4S,5R)-3,4,5-trihydroxyoxan-2-yl]oxyoxan-2-yl]oxy-3,5-dihydroxy-6-(hydroxymethyl)oxan-2-yl]oxy-2-(3,4-dihydroxyphenyl)-5,7-dihydroxychromen-4-one</t>
  </si>
  <si>
    <t>3-[[(2S,3R,4S,5R,6R)-4-[[(2S,3R,4S,5S,6R)-4,5-dihydroxy-6-(hydroxymethyl)-3-[[(2S,3R,4S,5R)-3,4,5-trihydroxy-2-oxanyl]oxy]-2-oxanyl]oxy]-3,5-dihydroxy-6-(hydroxymethyl)-2-oxanyl]oxy]-2-(3,4-dihydroxyphenyl)-5,7-dihydroxy-1-benzopyran-4-one</t>
  </si>
  <si>
    <t>3-[(2S,3R,4S,5R,6R)-4-[(2S,3R,4S,5S,6R)-4,5-dihydroxy-6-(hydroxymethyl)-3-[(2S,3R,4S,5R)-3,4,5-trihydroxyoxan-2-yl]oxyoxan-2-yl]oxy-3,5-dihydroxy-6-(hydroxymethyl)oxan-2-yl]oxy-5,7-dihydroxy-2-(4-hydroxyphenyl)chromen-4-one</t>
  </si>
  <si>
    <t>3-[[(2S,3R,4S,5R,6R)-4-[[(2S,3R,4S,5S,6R)-4,5-dihydroxy-6-(hydroxymethyl)-3-[[(2S,3R,4S,5R)-3,4,5-trihydroxy-2-oxanyl]oxy]-2-oxanyl]oxy]-3,5-dihydroxy-6-(hydroxymethyl)-2-oxanyl]oxy]-5,7-dihydroxy-2-(4-hydroxyphenyl)-1-benzopyran-4-one</t>
  </si>
  <si>
    <t>(2R,3S,4R,4aR,7R,8S)-8-[2-(furan-3-yl)ethyl]-4a,7,8-trimethylspiro[2,3,5,6,7,8a-hexahydro-1H-naphthalene-4,2'-oxirane]-2,3-diol</t>
  </si>
  <si>
    <t>(2R,3S,4R,4aR,7R,8S)-8-[2-(3-furanyl)ethyl]-4a,7,8-trimethylspiro[2,3,5,6,7,8a-hexahydro-1H-naphthalene-4,2'-oxirane]-2,3-diol</t>
  </si>
  <si>
    <t>[16-(1-acetyloxy-2-methoxy-2-oxoethyl)-6-(furan-3-yl)-13-hydroxy-1,5,15,15-tetramethyl-8,17-dioxo-7-oxatetracyclo[11.3.1.02,11.05,10]heptadec-10-en-14-yl] (E)-2-methylbut-2-enoate</t>
  </si>
  <si>
    <t>(E)-2-methyl-2-butenoic acid [16-(1-acetyloxy-2-methoxy-2-oxoethyl)-6-(3-furanyl)-13-hydroxy-1,5,15,15-tetramethyl-8,17-dioxo-7-oxatetracyclo[11.3.1.02,11.05,10]heptadec-10-en-14-yl] ester</t>
  </si>
  <si>
    <t>3-(1,3-benzodioxol-5-yl)-7-[(2S,3R,4S,5S,6R)-6-[[(2S,3R,4R)-3,4-dihydroxy-4-(hydroxymethyl)oxolan-2-yl]oxymethyl]-3,4,5-trihydroxyoxan-2-yl]oxy-6-methoxychromen-4-one</t>
  </si>
  <si>
    <t>3-(1,3-benzodioxol-5-yl)-7-[[(2S,3R,4S,5S,6R)-6-[[(2S,3R,4R)-3,4-dihydroxy-4-(hydroxymethyl)-2-oxolanyl]oxymethyl]-3,4,5-trihydroxy-2-oxanyl]oxy]-6-methoxy-1-benzopyran-4-one</t>
  </si>
  <si>
    <t>(2R,3R,4R,5R,6S)-2-[[(2R,3S,4S,5R,6S)-6-[(2R,3R,4R,5S,6S)-2-[[(1S,3R,4S,4aR,8aR)-4-[(3S)-3-[(2S,3R,4S,5R,6R)-4,5-dihydroxy-6-methyl-3-[(2S,3R,4R,5R,6S)-3,4,5-trihydroxy-6-methyloxan-2-yl]oxyoxan-2-yl]oxy-3-methylpent-4-enyl]-3,4,8,8a-tetramethyl-1,2,3,4a,5,6-hexahydronaphthalen-1-yl]oxy]-3,5-dihydroxy-6-methyloxan-4-yl]oxy-3,4,5-trihydroxyoxan-2-yl]methoxy]-6-methyloxane-3,4,5-triol</t>
  </si>
  <si>
    <t>(2R,3R,4R,5R,6S)-2-[[(2R,3S,4S,5R,6S)-6-[[(2R,3R,4R,5S,6S)-2-[[(1S,3R,4S,4aR,8aR)-4-[(3S)-3-[[(2S,3R,4S,5R,6R)-4,5-dihydroxy-6-methyl-3-[[(2S,3R,4R,5R,6S)-3,4,5-trihydroxy-6-methyl-2-oxanyl]oxy]-2-oxanyl]oxy]-3-methylpent-4-enyl]-3,4,8,8a-tetramethyl-1,2,3,4a,5,6-hexahydronaphthalen-1-yl]oxy]-3,5-dihydroxy-6-methyl-4-oxanyl]oxy]-3,4,5-trihydroxy-2-oxanyl]methoxy]-6-methyloxane-3,4,5-triol</t>
  </si>
  <si>
    <t>7-[4,5-dihydroxy-6-(hydroxymethyl)-3-[(2S,3R,4R,5R,6S)-3,4,5-trihydroxy-6-methyloxan-2-yl]oxyoxan-2-yl]oxy-5-hydroxy-2-(4-hydroxyphenyl)-2,3-dihydrochromen-4-one</t>
  </si>
  <si>
    <t>7-[[4,5-dihydroxy-6-(hydroxymethyl)-3-[[(2S,3R,4R,5R,6S)-3,4,5-trihydroxy-6-methyl-2-oxanyl]oxy]-2-oxanyl]oxy]-5-hydroxy-2-(4-hydroxyphenyl)-3,4-dihydro-2H-1-benzopyran-4-one</t>
  </si>
  <si>
    <t>2-[3-ethenyl-5-methoxycarbonyl-2-[(2S,3R,4S,5S,6R)-3,4,5-trihydroxy-6-(hydroxymethyl)oxan-2-yl]oxy-3,4-dihydro-2H-pyran-4-yl]acetic acid</t>
  </si>
  <si>
    <t>2-[3-ethenyl-5-methoxycarbonyl-2-[[(2S,3R,4S,5S,6R)-3,4,5-trihydroxy-6-(hydroxymethyl)-2-oxanyl]oxy]-3,4-dihydro-2H-pyran-4-yl]acetic acid</t>
  </si>
  <si>
    <t>(3R,5S,7R,9R,10S,12R,14R,18R,19R,22S,23R)-9,10,22-trihydroxy-7,18-dimethyl-19-(5-oxo-2H-furan-3-yl)-4,6,11-trioxahexacyclo[12.11.0.03,12.05,10.015,23.018,22]pentacosane-14-carbaldehyde</t>
  </si>
  <si>
    <t>(3R,5S,7R,9R,10S,12R,14R,18R,19R,22S,23R)-9,10,22-trihydroxy-7,18-dimethyl-19-(5-oxo-2H-furan-3-yl)-4,6,11-trioxahexacyclo[12.11.0.03,12.05,10.015,23.018,22]pentacosane-14-carboxaldehyde</t>
  </si>
  <si>
    <t>2-(3,4-dihydroxyphenyl)-5,7-dihydroxy-6-[3,4,5-trihydroxy-6-(hydroxymethyl)oxan-2-yl]-2,3-dihydrochromen-4-one</t>
  </si>
  <si>
    <t>2-(3,4-dihydroxyphenyl)-5,7-dihydroxy-6-[3,4,5-trihydroxy-6-(hydroxymethyl)-2-oxanyl]-3,4-dihydro-2H-1-benzopyran-4-one</t>
  </si>
  <si>
    <t>3-oxo-3-[[(2R,3S,4S,5R,6S)-3,4,5-trihydroxy-6-(4-hydroxy-5-methyl-2-propan-2-ylphenoxy)oxan-2-yl]methoxy]propanoic acid</t>
  </si>
  <si>
    <t>3-oxo-3-[[(2R,3S,4S,5R,6S)-3,4,5-trihydroxy-6-(4-hydroxy-5-methyl-2-propan-2-ylphenoxy)-2-oxanyl]methoxy]propanoic acid</t>
  </si>
  <si>
    <t>[(E,2R)-2-[(8S,9R,10R,13R,14S,16R,17R)-2,16-dihydroxy-4,4,9,13,14-pentamethyl-3,11-dioxo-8,10,12,15,16,17-hexahydro-7H-cyclopenta[a]phenanthren-17-yl]-6-hydroxy-6-methyl-3-oxohept-4-en-2-yl] acetate</t>
  </si>
  <si>
    <t>acetic acid [(E,2R)-2-[(8S,9R,10R,13R,14S,16R,17R)-2,16-dihydroxy-4,4,9,13,14-pentamethyl-3,11-dioxo-8,10,12,15,16,17-hexahydro-7H-cyclopenta[a]phenanthren-17-yl]-6-hydroxy-6-methyl-3-oxohept-4-en-2-yl] ester</t>
  </si>
  <si>
    <t>(2S,3R,4S,5S,6R)-2-[4-[(3R,4S)-4-hydroxy-4-[(4-hydroxy-3-methoxyphenyl)methyl]-3-(hydroxymethyl)oxolan-2-yl]-2-methoxyphenoxy]-6-(hydroxymethyl)oxane-3,4,5-triol</t>
  </si>
  <si>
    <t>(2S,3R,4S,5S,6R)-2-[4-[(3R,4S)-4-hydroxy-4-[(4-hydroxy-3-methoxyphenyl)methyl]-3-(hydroxymethyl)-2-oxolanyl]-2-methoxyphenoxy]-6-(hydroxymethyl)oxane-3,4,5-triol</t>
  </si>
  <si>
    <t>[2-(3'-ethenyl-3',5-dimethyl-2,4,5'-trioxospiro[chromene-3,2'-cyclopentane]-1'-yl)-3-hydroxypropyl] acetate</t>
  </si>
  <si>
    <t>acetic acid [2-(3'-ethenyl-3',5-dimethyl-2,4,5'-trioxo-1'-spiro[3,4-dihydro-2H-1-benzopyran-3,2'-cyclopentane]yl)-3-hydroxypropyl] ester</t>
  </si>
  <si>
    <t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t>
  </si>
  <si>
    <t>(3S,5S,8R,10R,13R,14S,17R)-14-hydroxy-3-[[(2S,3R,4R,5R,6S)-3-hydroxy-4-methoxy-6-methyl-5-[[(2S,3R,4S,5S,6R)-3,4,5-trihydroxy-6-[[(2R,3R,4S,5S,6R)-3,4,5-trihydroxy-6-(hydroxymethyl)-2-oxanyl]oxymethyl]-2-oxanyl]oxy]-2-oxanyl]oxy]-13-methyl-17-(5-oxo-2H-furan-3-yl)-1,2,3,4,5,6,7,8,9,11,12,15,16,17-tetradecahydrocyclopenta[a]phenanthrene-10-carboxaldehyde</t>
  </si>
  <si>
    <t>(2S,3S,4S,5R,6R)-6-[[(3S,6aR,6bS,7R,8S,8aR,9R,10R,12aS,14bR)-9-acetyloxy-10-(2-acetyloxy-2-methylbutanoyl)oxy-7,8-dihydroxy-8a-(hydroxymethyl)-4,4,6a,6b,11,11,14b-heptamethyl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</si>
  <si>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-10-(2-acetyloxy-2-methyl-1-oxobutoxy)-7,8-dihydroxy-8a-(hydroxymethyl)-4,4,6a,6b,11,11,14b-heptamethyl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</si>
  <si>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(2S,3S,4S,5R,6R)-6-[[(3S,6aR,6bS,7R,8S,8aR,9R,10R,12aS,14bR)-9-acetyloxy-7,8-dihydroxy-8a-(hydroxymethyl)-4,4,6a,6b,11,11,14b-heptamethyl-10-[(E)-2-methylbut-2-enoyl]oxy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</si>
  <si>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-7,8-dihydroxy-8a-(hydroxymethyl)-4,4,6a,6b,11,11,14b-heptamethyl-10-[(E)-2-methyl-1-oxobut-2-enoxy]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</si>
  <si>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 acid</t>
  </si>
  <si>
    <t>(5Z)-4-[2-[[(1S,2S,3S,5R)-5-(1,3-dihydroxypropan-2-yl)-3-[2-[(3Z)-3-ethylidene-5-methoxycarbonyl-2-[[(2S,3R,4S,5S,6R)-3,4,5-trihydroxy-6-(hydroxymethyl)-2-oxanyl]oxy]-4H-pyran-4-yl]-1-oxoethoxy]-2-methylcyclopentyl]methoxy]-2-oxoethyl]-5-ethylidene-6-[[(2S,3R,4S,5S,6R)-3,4,5-trihydroxy-6-(hydroxymethyl)-2-oxanyl]oxy]-4H-pyran-3-carboxylic acid</t>
  </si>
  <si>
    <t>(1S,2R,4aS,6aR,6bR,10S,12aR,14bS)-10-[(2R,3R,4S,5R,6S)-3,4-dihydroxy-6-methyl-5-[3,4,5-trihydroxy-6-(hydroxymethyl)oxan-2-yl]oxyoxan-2-yl]oxy-1,2,6b,9,9,12a-hexamethyl-4a-[3,4,5-trihydroxy-6-(hydroxymethyl)oxan-2-yl]oxycarbonyl-2,3,4,5,6,6a,7,8,8a,10,11,12,13,14b-tetradecahydro-1H-picene-6a-carboxylic acid</t>
  </si>
  <si>
    <t>(1S,2R,4aS,6aR,6bR,10S,12aR,14bS)-10-[[(2R,3R,4S,5R,6S)-3,4-dihydroxy-6-methyl-5-[[3,4,5-trihydroxy-6-(hydroxymethyl)-2-oxanyl]oxy]-2-oxanyl]oxy]-1,2,6b,9,9,12a-hexamethyl-4a-[oxo-[[3,4,5-trihydroxy-6-(hydroxymethyl)-2-oxanyl]oxy]methyl]-2,3,4,5,6,6a,7,8,8a,10,11,12,13,14b-tetradecahydro-1H-picene-6a-carboxylic acid</t>
  </si>
  <si>
    <t>[2-[3-(cyclopent-2-ene-1-carbonyloxy)-6-(cyclopent-2-ene-1-carbonyloxymethyl)-4,5-dihydroxyoxan-2-yl]oxy-5-hydroxyphenyl]methyl 2-(cyclopent-2-ene-1-carbonyloxy)-1,6-dihydroxy-3-oxocyclohexane-1-carboxylate</t>
  </si>
  <si>
    <t>2-[1-cyclopent-2-enyl(oxo)methoxy]-1,6-dihydroxy-3-oxo-1-cyclohexanecarboxylic acid [2-[[3-[1-cyclopent-2-enyl(oxo)methoxy]-6-[[1-cyclopent-2-enyl(oxo)methoxy]methyl]-4,5-dihydroxy-2-oxanyl]oxy]-5-hydroxyphenyl]methyl ester</t>
  </si>
  <si>
    <t>[3,4,5-trihydroxy-6-(hydroxymethyl)oxan-2-yl] 4,6-dihydroxy-7,12,16-trimethyl-15-(4,5,6-trihydroxy-6-methylheptan-2-yl)pentacyclo[9.7.0.01,3.03,8.012,16]octadecane-7-carboxylate</t>
  </si>
  <si>
    <t>4,6-dihydroxy-7,12,16-trimethyl-15-(4,5,6-trihydroxy-6-methylheptan-2-yl)-7-pentacyclo[9.7.0.01,3.03,8.012,16]octadecanecarboxylic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</si>
  <si>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</si>
  <si>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[(2S,3R,4S,5S,6R)-3-[[(2S,3R,4S,5R,6S)-5-[[(2S,3R,4S,5R)-3,5-dihydroxy-4-[[(2S,3R,4S,5R)-3,4,5-trihydroxy-2-oxanyl]oxy]-2-oxanyl]oxy]-3,4-dihydroxy-6-methyl-2-oxanyl]oxy]-4,5-dihydroxy-6-[[(2R,3R,4R,5R,6S)-3,4,5-trihydroxy-6-methyl-2-oxanyl]oxymethyl]-2-oxanyl] ester</t>
  </si>
  <si>
    <t>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</si>
  <si>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[(2S,3R,4S,5S,6R)-3-[[(2S,3R,4R,5R,6S)-5-[[(2S,3R,4S,5R)-3,5-dihydroxy-4-[[(2S,3R,4S,5R)-3,4,5-trihydroxy-2-oxanyl]oxy]-2-oxanyl]oxy]-4-hydroxy-6-methyl-3-[[(2S,3R,4S,5S,6R)-3,4,5-trihydroxy-6-(hydroxymethyl)-2-oxanyl]oxy]-2-oxanyl]oxy]-4,5-dihydroxy-6-(hydroxymethyl)-2-oxanyl] ester</t>
  </si>
  <si>
    <t>[2-(2-acetyloxypropan-2-yl)-7-oxo-2,3-dihydrofuro[3,2-g]chromen-3-yl] 3-methylbutanoate</t>
  </si>
  <si>
    <t>3-methylbutanoic acid [2-(2-acetyloxypropan-2-yl)-7-oxo-2,3-dihydrofuro[3,2-g][1]benzopyran-3-yl] ester</t>
  </si>
  <si>
    <t>[2-[2-(2-methylpropanoyloxy)propan-2-yl]-7-oxo-2,3-dihydrofuro[3,2-g]chromen-3-yl] 2-methylpropanoate</t>
  </si>
  <si>
    <t>2-methylpropanoic acid [2-[2-(2-methyl-1-oxopropoxy)propan-2-yl]-7-oxo-2,3-dihydrofuro[3,2-g][1]benzopyran-3-yl] ester</t>
  </si>
  <si>
    <t>[(2S,3R,4R,5S,6R)-3,4-dihydroxy-6-(hydroxymethyl)-5-[(2S,3R,4R,5R,6S)-3,4,5-trihydroxy-6-methyloxan-2-yl]oxyoxan-2-yl] (4aS,6aS,6bR,10S,12aR,14bS)-10-[(2S,3R,4S,5S)-3-[(2S,3R,4S,5S,6R)-4,5-dihydroxy-6-(hydroxymethyl)-3-[(2S,3R,4R,5R,6S)-3,4,5-trihydroxy-6-methyloxan-2-yl]oxyoxan-2-yl]oxy-4,5-dihydroxyoxan-2-yl]oxy-2,2,6a,6b,9,9,12a-heptamethyl-1,3,4,5,6,6a,7,8,8a,10,11,12,13,14b-tetradecahydropicene-4a-carboxylate</t>
  </si>
  <si>
    <t>(4aS,6aS,6bR,10S,12aR,14bS)-10-[[(2S,3R,4S,5S)-3-[[(2S,3R,4S,5S,6R)-4,5-dihydroxy-6-(hydroxymethyl)-3-[[(2S,3R,4R,5R,6S)-3,4,5-trihydroxy-6-methyl-2-oxanyl]oxy]-2-oxanyl]oxy]-4,5-dihydroxy-2-oxanyl]oxy]-2,2,6a,6b,9,9,12a-heptamethyl-1,3,4,5,6,6a,7,8,8a,10,11,12,13,14b-tetradecahydropicene-4a-carboxylic acid [(2S,3R,4R,5S,6R)-3,4-dihydroxy-6-(hydroxymethyl)-5-[[(2S,3R,4R,5R,6S)-3,4,5-trihydroxy-6-methyl-2-oxanyl]oxy]-2-oxanyl] ester</t>
  </si>
  <si>
    <t>2-(4,8-dihydroxy-4a,8-dimethyl-1,2,3,4,5,6,7,8a-octahydronaphthalen-2-yl)prop-2-enoic acid</t>
  </si>
  <si>
    <t>2-(4,8-dihydroxy-4a,8-dimethyl-1,2,3,4,5,6,7,8a-octahydronaphthalen-2-yl)-2-propenoic acid</t>
  </si>
  <si>
    <t>[5-acetyloxy-3-(hydroxymethyl)-2-oxo-6-propan-2-ylcyclohex-3-en-1-yl] 3-methylpentanoate</t>
  </si>
  <si>
    <t>3-methylpentanoic acid [5-acetyloxy-3-(hydroxymethyl)-2-oxo-6-propan-2-yl-1-cyclohex-3-enyl] ester</t>
  </si>
  <si>
    <t>1-[4-[2-(7-methoxy-1,3-benzodioxol-5-yl)ethyl]phenoxy]-3-methylbutane-2,3-diol</t>
  </si>
  <si>
    <t>1-(3,4-dimethoxyphenyl)propyl (Z)-2-[[(E)-2-methylbut-2-enoyl]oxymethyl]but-2-enoate</t>
  </si>
  <si>
    <t>(Z)-2-[[(E)-2-methyl-1-oxobut-2-enoxy]methyl]-2-butenoic acid 1-(3,4-dimethoxyphenyl)propyl ester</t>
  </si>
  <si>
    <t>[3-[4-[3,4-dihydroxy-4-(hydroxymethyl)oxolan-2-yl]oxy-5-[3,4-dihydroxy-5-(3,4,5-trihydroxyoxan-2-yl)oxyoxan-2-yl]oxy-3-hydroxyoxan-2-yl]oxy-4,5-dihydroxy-6-(hydroxymethyl)oxan-2-yl] (4aS,6aS,6bR,8R,9R,10R,11S,12aR)-8,11-dihydroxy-9-(hydroxymethyl)-2,2,6a,6b,9,12a-hexamethyl-10-(3,4,5-trihydroxy-6-methyloxan-2-yl)oxy-1,3,4,5,6,6a,7,8,8a,10,11,12,13,14b-tetradecahydropicene-4a-carboxylate</t>
  </si>
  <si>
    <t>(4aS,6aS,6bR,8R,9R,10R,11S,12aR)-8,11-dihydroxy-9-(hydroxymethyl)-2,2,6a,6b,9,12a-hexamethyl-10-[(3,4,5-trihydroxy-6-methyl-2-oxanyl)oxy]-1,3,4,5,6,6a,7,8,8a,10,11,12,13,14b-tetradecahydropicene-4a-carboxylic acid [3-[[4-[[3,4-dihydroxy-4-(hydroxymethyl)-2-oxolanyl]oxy]-5-[[3,4-dihydroxy-5-[(3,4,5-trihydroxy-2-oxanyl)oxy]-2-oxanyl]oxy]-3-hydroxy-2-oxanyl]oxy]-4,5-dihydroxy-6-(hydroxymethyl)-2-oxanyl] ester</t>
  </si>
  <si>
    <t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 acid</t>
  </si>
  <si>
    <t>(2S,3S,4S,5R,6R)-6-[[(3S,6aR,6bS,8aR,14bR)-9-hydroxy-4,4,6a,6b,8a,11,11,14b-octamethyl-1,2,3,4a,5,6,7,8,9,10,12,12a,14,14a-tetradecahydropicen-3-yl]oxy]-5-[[4,5-dihydroxy-6-(hydroxymethyl)-3-[[(2S,3R,4R,5R,6S)-3,4,5-trihydroxy-6-methyl-2-oxanyl]oxy]-2-oxanyl]oxy]-3,4-dihydroxy-2-oxanecarboxylic acid</t>
  </si>
  <si>
    <t>[(2S,3S,4S,5R,6S)-5-hydroxy-6-[[(2S,4S,5S,10S)-2-(hydroxymethyl)-10-[(2S,3R,4S,5S,6R)-3,4,5-trihydroxy-6-(hydroxymethyl)oxan-2-yl]oxy-3,9-dioxatricyclo[4.4.0.02,4]dec-7-en-5-yl]oxy]-2-methyl-4-[(2S,3R,4S,5S,6R)-3,4,5-trihydroxy-6-(hydroxymethyl)oxan-2-yl]oxyoxan-3-yl] (E)-3-(4-methoxyphenyl)prop-2-enoate</t>
  </si>
  <si>
    <t>(E)-3-(4-methoxyphenyl)-2-propenoic acid [(2S,3S,4S,5R,6S)-5-hydroxy-6-[[(2S,4S,5S,10S)-2-(hydroxymethyl)-10-[[(2S,3R,4S,5S,6R)-3,4,5-trihydroxy-6-(hydroxymethyl)-2-oxanyl]oxy]-3,9-dioxatricyclo[4.4.0.02,4]dec-7-en-5-yl]oxy]-2-methyl-4-[[(2S,3R,4S,5S,6R)-3,4,5-trihydroxy-6-(hydroxymethyl)-2-oxanyl]oxy]-3-oxanyl] ester</t>
  </si>
  <si>
    <t>2-[4-hydroxy-6-[[9-(hydroxymethyl)-4,5,9,13,20,20-hexamethyl-24-oxahexacyclo[15.5.2.01,18.04,17.05,14.08,13]tetracos-15-en-10-yl]oxy]-2-methyl-5-[3,4,5-trihydroxy-6-(hydroxymethyl)oxan-2-yl]oxyoxan-3-yl]oxy-6-(hydroxymethyl)oxane-3,4,5-triol</t>
  </si>
  <si>
    <t>2-[[4-hydroxy-6-[[9-(hydroxymethyl)-4,5,9,13,20,20-hexamethyl-24-oxahexacyclo[15.5.2.01,18.04,17.05,14.08,13]tetracos-15-en-10-yl]oxy]-2-methyl-5-[[3,4,5-trihydroxy-6-(hydroxymethyl)-2-oxanyl]oxy]-3-oxanyl]oxy]-6-(hydroxymethyl)oxane-3,4,5-triol</t>
  </si>
  <si>
    <t>5-[5-(acetyloxymethyl)-1,2,4a-trimethyl-7-oxo-3,4,8,8a-tetrahydro-2H-naphthalen-1-yl]-3-methylpentanoic acid</t>
  </si>
  <si>
    <t>7-methoxy-6-(1,2,3-trihydroxy-3-methylbutyl)chromen-2-one</t>
  </si>
  <si>
    <t>7-methoxy-6-(1,2,3-trihydroxy-3-methylbutyl)-1-benzopyran-2-one</t>
  </si>
  <si>
    <t>(2R,3S,4S,5R,6R)-5-[(2S,3R,4R)-3,4-dihydroxy-4-(hydroxymethyl)oxolan-2-yl]oxy-2-(hydroxymethyl)-6-[2-(4-hydroxyphenyl)ethoxy]oxane-3,4-diol</t>
  </si>
  <si>
    <t>(2R,3S,4S,5R,6R)-5-[[(2S,3R,4R)-3,4-dihydroxy-4-(hydroxymethyl)-2-oxolanyl]oxy]-2-(hydroxymethyl)-6-[2-(4-hydroxyphenyl)ethoxy]oxane-3,4-diol</t>
  </si>
  <si>
    <t>(2S,3S,4S,5R,6S)-3,4,5-trihydroxy-6-[5-hydroxy-2-(2-hydroxyphenyl)-6-methoxy-4-oxochromen-7-yl]oxyoxane-2-carboxylic acid</t>
  </si>
  <si>
    <t>(2S,3S,4S,5R,6S)-3,4,5-trihydroxy-6-[[5-hydroxy-2-(2-hydroxyphenyl)-6-methoxy-4-oxo-1-benzopyran-7-yl]oxy]-2-oxanecarboxylic acid</t>
  </si>
  <si>
    <t>4-[1-(1,3-benzodioxol-5-yl)propan-2-yl]-4,5-dimethoxy-2-prop-2-enylcyclohexa-2,5-dien-1-one</t>
  </si>
  <si>
    <t>4-[1-(1,3-benzodioxol-5-yl)propan-2-yl]-4,5-dimethoxy-2-prop-2-enyl-1-cyclohexa-2,5-dienone</t>
  </si>
  <si>
    <t>10-[6-carboxy-4-[4,5-dihydroxy-6-(hydroxymethyl)-3-(3,4,5-trihydroxy-6-methyloxan-2-yl)oxyoxan-2-yl]oxy-5-hydroxy-3-[3,4,5-trihydroxy-6-(hydroxymethyl)oxan-2-yl]oxyoxan-2-yl]oxy-2-hydroxy-4,5,9,9,13,20-hexamethyl-24-oxahexacyclo[15.5.2.01,18.04,17.05,14.08,13]tetracosane-20-carboxylic acid</t>
  </si>
  <si>
    <t>10-[[6-carboxy-4-[[4,5-dihydroxy-6-(hydroxymethyl)-3-[(3,4,5-trihydroxy-6-methyl-2-oxanyl)oxy]-2-oxanyl]oxy]-5-hydroxy-3-[[3,4,5-trihydroxy-6-(hydroxymethyl)-2-oxanyl]oxy]-2-oxanyl]oxy]-2-hydroxy-4,5,9,9,13,20-hexamethyl-24-oxahexacyclo[15.5.2.01,18.04,17.05,14.08,13]tetracosane-20-carboxylic acid</t>
  </si>
  <si>
    <t>5,7-dihydroxy-2-phenyl-6-[3,4,5-trihydroxy-6-(hydroxymethyl)oxan-2-yl]-8-(3,4,5-trihydroxyoxan-2-yl)chromen-4-one</t>
  </si>
  <si>
    <t>5,7-dihydroxy-2-phenyl-6-[3,4,5-trihydroxy-6-(hydroxymethyl)-2-oxanyl]-8-(3,4,5-trihydroxy-2-oxanyl)-1-benzopyran-4-one</t>
  </si>
  <si>
    <t>7-ethenyl-4b-hydroxy-1,1,7-trimethyl-9-oxo-3,4,5,6,10,10a-hexahydro-2H-phenanthrene-4a-carboxylic acid</t>
  </si>
  <si>
    <t>3,5-dihydroxy-2-(4-hydroxyphenyl)-6-(3-methylbut-2-enyl)-7-[3,4,5-trihydroxy-6-(hydroxymethyl)oxan-2-yl]oxy-2,3-dihydrochromen-4-one</t>
  </si>
  <si>
    <t>3,5-dihydroxy-2-(4-hydroxyphenyl)-6-(3-methylbut-2-enyl)-7-[[3,4,5-trihydroxy-6-(hydroxymethyl)-2-oxanyl]oxy]-3,4-dihydro-2H-1-benzopyran-4-one</t>
  </si>
  <si>
    <t>(1R,9R,12R,13S,14R,16S,18R)-13-ethyl-8-methyl-8,15-diazahexacyclo[14.2.1.01,9.02,7.010,15.012,17]nonadeca-2,4,6-triene-14,18-diol</t>
  </si>
  <si>
    <t>(2S,4aS,6aS,6bR,10S,12aS)-10-acetyloxy-2,4a,6a,6b,9,9,12a-heptamethyl-13-oxo-3,4,5,6,6a,7,8,8a,10,11,12,14b-dodecahydro-1H-picene-2-carboxylic acid</t>
  </si>
  <si>
    <t>[(4S,5R,6S,8R,9S,13S,18S)-4-acetyloxy-11-ethyl-8,9-dihydroxy-6,16,18-trimethoxy-11-azahexacyclo[7.7.2.12,5.01,10.03,8.013,17]nonadecan-13-yl]methyl 2-(3-methyl-2,5-dioxopyrrolidin-1-yl)benzoate</t>
  </si>
  <si>
    <t>2-(3-methyl-2,5-dioxo-1-pyrrolidinyl)benzoic acid [(4S,5R,6S,8R,9S,13S,18S)-4-acetyloxy-11-ethyl-8,9-dihydroxy-6,16,18-trimethoxy-11-azahexacyclo[7.7.2.12,5.01,10.03,8.013,17]nonadecan-13-yl]methyl ester</t>
  </si>
  <si>
    <t>2-[2-[4-[(4-chlorophenyl)-phenylmethyl]-1-oxidopiperazin-1-ium-1-yl]ethoxy]acetic acid</t>
  </si>
  <si>
    <t>2-[2-[4-[(4-chlorophenyl)-phenylmethyl]-1-oxido-1-piperazin-1-iumyl]ethoxy]acetic acid</t>
  </si>
  <si>
    <t>4-methoxy-17-(trideuteriomethyl)-17-azatetracyclo[7.5.3.01,10.02,7]heptadeca-2(7),3,5-triene</t>
  </si>
  <si>
    <t>(2S)-3-(2-methoxy-5-oxophenothiazin-10-yl)-N,N,2-trimethylpropan-1-amine</t>
  </si>
  <si>
    <t>(2S)-3-(2-methoxy-5-oxo-10-phenothiazinyl)-N,N,2-trimethyl-1-propanamine</t>
  </si>
  <si>
    <t>2-[(4-methoxy-3,5-dimethylpyridin-2-yl)methylsulfinyl]-6-(trideuteriomethoxy)-1H-benzimidazole</t>
  </si>
  <si>
    <t>2-[(4-methoxy-3,5-dimethyl-2-pyridinyl)methylsulfinyl]-6-(trideuteriomethoxy)-1H-benzimidazole</t>
  </si>
  <si>
    <t>3-ethyl-4-(methoxyamino)-2,5-dioxoimidazolidine-4-carboxamide</t>
  </si>
  <si>
    <t>3-ethyl-4-(methoxyamino)-2,5-dioxo-4-imidazolidinecarboxamide</t>
  </si>
  <si>
    <t>4-amino-1-[(2R,4S,5R)-4-hydroxy-5-(hydroxymethyl)oxolan-2-yl]-2-oxopyrimidine-5-carboxylic acid</t>
  </si>
  <si>
    <t>4-amino-1-[(2R,4S,5R)-4-hydroxy-5-(hydroxymethyl)-2-oxolanyl]-2-oxo-5-pyrimidinecarboxylic acid</t>
  </si>
  <si>
    <t>6-[(1E,3E,5E,7Z)-8-[(2S,3R,4R,5R)-3,4-dihydroxy-2,4,5-trimethyloxolan-2-yl]-7-methylocta-1,3,5,7-tetraenyl]-4-methoxy-5-methylpyran-2-one</t>
  </si>
  <si>
    <t>6-[(1E,3E,5E,7Z)-8-[(2S,3R,4R,5R)-3,4-dihydroxy-2,4,5-trimethyl-2-oxolanyl]-7-methylocta-1,3,5,7-tetraenyl]-4-methoxy-5-methyl-2-pyranone</t>
  </si>
  <si>
    <t>N-[(3R)-2-oxooxolan-3-yl]dodecanamide</t>
  </si>
  <si>
    <t>N-[(3R)-2-oxo-3-oxolanyl]dodecanamide</t>
  </si>
  <si>
    <t>2-(methylamino)-1-(4-methylphenyl)propan-1-one</t>
  </si>
  <si>
    <t>2-(methylamino)-1-(4-methylphenyl)-1-propanone</t>
  </si>
  <si>
    <t>5-[[(2R,3S,4S,5R,6S)-3,4-dihydroxy-6-[[5-hydroxy-2-(4-hydroxyphenyl)-4-oxo-2,3-dihydrochromen-7-yl]oxy]-5-[(2S,3R,4R,5R,6S)-3,4,5-trihydroxy-6-methyloxan-2-yl]oxyoxan-2-yl]methoxy]-3-hydroxy-3-methyl-5-oxopentanoic acid</t>
  </si>
  <si>
    <t>5-[[(2R,3S,4S,5R,6S)-3,4-dihydroxy-6-[[5-hydroxy-2-(4-hydroxyphenyl)-4-oxo-3,4-dihydro-2H-1-benzopyran-7-yl]oxy]-5-[[(2S,3R,4R,5R,6S)-3,4,5-trihydroxy-6-methyl-2-oxanyl]oxy]-2-oxanyl]methoxy]-3-hydroxy-3-methyl-5-oxopentanoic acid</t>
  </si>
  <si>
    <t>(1R,5S,7S,8R)-4-hydroxy-8-methyl-3,5,7-tris(3-methylbut-2-enyl)-8-(4-methylpent-3-enyl)-1-(2-methylpropanoyl)bicyclo[3.3.1]non-3-ene-2,9-dione</t>
  </si>
  <si>
    <t>(1R,5S,7S,8R)-4-hydroxy-8-methyl-3,5,7-tris(3-methylbut-2-enyl)-1-(2-methyl-1-oxopropyl)-8-(4-methylpent-3-enyl)bicyclo[3.3.1]non-3-ene-2,9-dione</t>
  </si>
  <si>
    <t>[(2S,3R,4S,5S,6R)-6-[[(2R,3R,4R,5S,6R)-3,4-dihydroxy-6-(hydroxymethyl)-5-[(2S,3R,4R,5R,6S)-3,4,5-trihydroxy-6-methyloxan-2-yl]oxyoxan-2-yl]oxymethyl]-3,4,5-trihydroxyoxan-2-yl] (1S,2R,4aS,6aR,6aR,6bR,8R,8aR,9R,10R,11R,12aR,14bS)-8,10,11-trihydroxy-9-(hydroxymethyl)-1,2,6a,6b,9,12a-hexamethyl-2,3,4,5,6,6a,7,8,8a,10,11,12,13,14b-tetradecahydro-1H-picene-4a-carboxylate</t>
  </si>
  <si>
    <t>(1S,2R,4aS,6aR,6aR,6bR,8R,8aR,9R,10R,11R,12aR,14bS)-8,10,11-trihydroxy-9-(hydroxymethyl)-1,2,6a,6b,9,12a-hexamethyl-2,3,4,5,6,6a,7,8,8a,10,11,12,13,14b-tetradecahydro-1H-picene-4a-carboxylic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</si>
  <si>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(6-methyl-6-azabicyclo[3.1.1]heptan-3-yl)methyl 3-hydroxy-2-phenylpropanoate;sulfuric acid</t>
  </si>
  <si>
    <t>3-hydroxy-2-phenylpropanoic acid (6-methyl-6-azabicyclo[3.1.1]heptan-3-yl)methyl ester;sulfuric acid</t>
  </si>
  <si>
    <t>3,6-diamino-N-[[(8Z)-15-amino-11-(2-amino-1,4,5,6-tetrahydropyrimidin-6-yl)-8-[(carbamoylamino)methylidene]-2-methyl-3,6,9,12,16-pentaoxo-1,4,7,10,13-pentazacyclohexadec-5-yl]methyl]hexanamide;sulfuric acid</t>
  </si>
  <si>
    <t>(2S,4S)-4-cyclohexyl-1-[2-[[(1S)-2-methyl-1-propanoyloxypropoxy]-(4-phenylbutyl)phosphoryl]acetyl]pyrrolidine-2-carboxylic acid</t>
  </si>
  <si>
    <t>(2S,4S)-4-cyclohexyl-1-[2-[[(1S)-2-methyl-1-(1-oxopropoxy)propoxy]-(4-phenylbutyl)phosphoryl]-1-oxoethyl]-2-pyrrolidinecarboxylic acid</t>
  </si>
  <si>
    <t>6-[2-[[(3S,4aR,6aR,6bS,8aS,11S,12aR,14aR,14bS)-11-carboxy-4,4,6a,6b,8a,11,14b-heptamethyl-14-oxo-2,3,4a,5,6,7,8,9,10,12,12a,14a-dodecahydro-1H-picen-3-yl]oxy]-6-carboxy-4,5-dihydroxyoxan-3-yl]oxy-3,4,5-trihydroxyoxane-2-carboxylic acid</t>
  </si>
  <si>
    <t>6-[[2-[[(3S,4aR,6aR,6bS,8aS,11S,12aR,14aR,14bS)-11-carboxy-4,4,6a,6b,8a,11,14b-heptamethyl-14-oxo-2,3,4a,5,6,7,8,9,10,12,12a,14a-dodecahydro-1H-picen-3-yl]oxy]-6-carboxy-4,5-dihydroxy-3-oxanyl]oxy]-3,4,5-trihydroxy-2-oxanecarboxylic acid</t>
  </si>
  <si>
    <t>(2S,3R,4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</t>
  </si>
  <si>
    <t>(2S,3R,4R,5R,6S)-2-[[(2R,3R,4S,5S,6R)-4-hydroxy-2-(hydroxymethyl)-6-[[(1S,2S,7S,10R,11S,14S,15R,16S,17R,20S,23S)-10,14,16,20-tetramethyl-22-azahexacyclo[12.10.0.02,11.05,10.015,23.017,22]tetracos-4-en-7-yl]oxy]-5-[[(2S,3R,4R,5S,6S)-3,4,5-trihydroxy-6-methyl-2-oxanyl]oxy]-3-oxanyl]oxy]-6-methyloxane-3,4,5-triol</t>
  </si>
  <si>
    <t>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</si>
  <si>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(4R,5S,6R)-5-[[(4S,5S,6R)-4,5-dihydroxy-6-methyl-2-oxanyl]oxy]-4-hydroxy-6-methyl-2-oxanyl]oxy]-4-hydroxy-6-methyl-2-oxanyl]oxy]-14-hydroxy-10,13-dimethyl-1,2,3,4,5,6,7,8,9,11,12,15,16,17-tetradecahydrocyclopenta[a]phenanthren-17-yl]-2H-furan-5-one</t>
  </si>
  <si>
    <t>3-[(3S,5R,8R,9S,10S,12R,13S,14S,17R)-3-[(2R,4S,5S,6R)-5-[(4R,5S,6R)-5-[(4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</si>
  <si>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(4R,5S,6R)-5-[[(4S,5S,6R)-4,5-dihydroxy-6-methyl-2-oxanyl]oxy]-4-hydroxy-6-methyl-2-oxanyl]oxy]-4-hydroxy-6-methyl-2-oxanyl]oxy]-12,14-dihydroxy-10,13-dimethyl-1,2,3,4,5,6,7,8,9,11,12,15,16,17-tetradecahydrocyclopenta[a]phenanthren-17-yl]-2H-furan-5-one</t>
  </si>
  <si>
    <t>(2S,3R,4S,5S,6R)-2-[4-[(3aR,6S,6aR)-3-(3,4-dimethoxyphenyl)-1,3,3a,4,6,6a-hexahydrofuro[3,4-c]furan-6-yl]-2-methoxyphenoxy]-6-(hydroxymethyl)oxane-3,4,5-triol</t>
  </si>
  <si>
    <t>(3R,7R,8R,8aS)-3,4'-dihydroxy-7'-(2-hydroxyethyl)-4,4,7,8a-tetramethylspiro[2,3,4a,5,6,7-hexahydro-1H-naphthalene-8,2'-3,8-dihydrofuro[2,3-e]isoindole]-6'-one</t>
  </si>
  <si>
    <t>(3R,7R,8R,8aS)-3,4'-dihydroxy-7'-(2-hydroxyethyl)-4,4,7,8a-tetramethyl-6'-spiro[2,3,4a,5,6,7-hexahydro-1H-naphthalene-8,2'-3,8-dihydrofuro[2,3-e]isoindole]one</t>
  </si>
  <si>
    <t>5-hydroxy-4-methyl-1-[(2E,6E)-3,7,11-trimethyldodeca-2,6,10-trienyl]-7-oxabicyclo[4.1.0]hept-3-en-2-one</t>
  </si>
  <si>
    <t>(E)-4-(6,8-dihydroxy-3-methyl-1-oxoisochromen-7-yl)-2-methoxybut-3-enoic acid</t>
  </si>
  <si>
    <t>(E)-4-(6,8-dihydroxy-3-methyl-1-oxo-2-benzopyran-7-yl)-2-methoxy-3-butenoic acid</t>
  </si>
  <si>
    <t>2-[(3,6-dihydroxy-5-methoxy-7-methyl-4-oxochromen-2-yl)amino]propanoic acid</t>
  </si>
  <si>
    <t>2-[(3,6-dihydroxy-5-methoxy-7-methyl-4-oxo-1-benzopyran-2-yl)amino]propanoic acid</t>
  </si>
  <si>
    <t>2,3,7,9-tetrahydroxy-4a-methyl-3,4-dihydro-2H-benzo[c]chromen-6-one</t>
  </si>
  <si>
    <t>2,3,7,9-tetrahydroxy-4a-methyl-3,4-dihydro-2H-benzo[c][1]benzopyran-6-one</t>
  </si>
  <si>
    <t>4,8-dihydroxy-6-methoxy-3-methyl-3,4-dihydroisochromen-1-one</t>
  </si>
  <si>
    <t>4,8-dihydroxy-6-methoxy-3-methyl-3,4-dihydro-1H-2-benzopyran-1-one</t>
  </si>
  <si>
    <t>3-(1-acetyloxy-3-methylbutyl)-6-[2-hydroxy-4-methyl-6-[(E)-3-oxobut-1-enyl]phenoxy]-2-methoxybenzoic acid</t>
  </si>
  <si>
    <t>(2E)-2-[(4S,5S,6S,8S,9S,10R,13R,14S,16S)-16-acetyloxy-6-hydroxy-4,8,10,14-tetramethyl-3,7-dioxo-5,6,9,11,12,13,15,16-octahydro-4H-cyclopenta[a]phenanthren-17-ylidene]-6-methylhept-5-enoic acid</t>
  </si>
  <si>
    <t>(2E)-2-[(4S,5S,6S,8S,9S,10R,13R,14S,16S)-16-acetyloxy-6-hydroxy-4,8,10,14-tetramethyl-3,7-dioxo-5,6,9,11,12,13,15,16-octahydro-4H-cyclopenta[a]phenanthren-17-ylidene]-6-methyl-5-heptenoic acid</t>
  </si>
  <si>
    <t>2-[4-(2-hydroxy-3-methylbut-3-enoxy)phenyl]acetic acid</t>
  </si>
  <si>
    <t>2-(7-hydroxyoctyl)pentanedioic acid</t>
  </si>
  <si>
    <t>19-hydroxy-18-[3,4,5-trihydroxy-6-(hydroxymethyl)oxan-2-yl]oxyicosanoic acid</t>
  </si>
  <si>
    <t>19-hydroxy-18-[[3,4,5-trihydroxy-6-(hydroxymethyl)-2-oxanyl]oxy]eicosanoic acid</t>
  </si>
  <si>
    <t>3-[5-(3,5-dihydroxydecanoyloxy)-3-hydroxydecanoyl]oxy-5-hydroxydecanoic acid</t>
  </si>
  <si>
    <t>3-[5-(3,5-dihydroxy-1-oxodecoxy)-3-hydroxy-1-oxodecoxy]-5-hydroxydecanoic acid</t>
  </si>
  <si>
    <t>[(5aS,9aS,9bS)-3,9b-dihydroxy-6,6,9a-trimethyl-1-oxo-3,5,5a,7,8,9-hexahydrobenzo[e][2]benzofuran-5-yl] (2E,4E,6E)-octa-2,4,6-trienoate</t>
  </si>
  <si>
    <t>(2E,4E,6E)-octa-2,4,6-trienoic acid [(5aS,9aS,9bS)-3,9b-dihydroxy-6,6,9a-trimethyl-1-oxo-3,5,5a,7,8,9-hexahydrobenzo[e]isobenzofuran-5-yl] ester</t>
  </si>
  <si>
    <t>(9b-hydroxy-6,6,9a-trimethyl-1-oxo-3,5,5a,7,8,9-hexahydrobenzo[e][2]benzofuran-5-yl) (2E,4E)-7-hydroxyocta-2,4-dienoate</t>
  </si>
  <si>
    <t>(2E,4E)-7-hydroxyocta-2,4-dienoic acid (9b-hydroxy-6,6,9a-trimethyl-1-oxo-3,5,5a,7,8,9-hexahydrobenzo[e]isobenzofuran-5-yl) ester</t>
  </si>
  <si>
    <t>3,7,8-trihydroxy-3-methyl-1,4-dihydropyrano[4,3-b]chromen-10-one</t>
  </si>
  <si>
    <t>3,7,8-trihydroxy-3-methyl-1,4-dihydropyrano[4,3-b][1]benzopyran-10-one</t>
  </si>
  <si>
    <t>3-(4-hydroxy-2,2-dimethyl-1-oxo-3,3a-dihydroimidazo[1,2-a]indol-4-yl)-2-(4-oxoquinazolin-3-yl)propanoic acid</t>
  </si>
  <si>
    <t>3-(4-hydroxy-2,2-dimethyl-1-oxo-3,3a-dihydroimidazo[1,2-a]indol-4-yl)-2-(4-oxo-3-quinazolinyl)propanoic acid</t>
  </si>
  <si>
    <t>2-[[1-(4-nitrobenzoyl)pyrrolidine-2-carbonyl]amino]benzoic acid</t>
  </si>
  <si>
    <t>2-[[[1-[(4-nitrophenyl)-oxomethyl]-2-pyrrolidinyl]-oxomethyl]amino]benzoic acid</t>
  </si>
  <si>
    <t>[(2R,3S,4R)-5-(2,4-dioxopyrimidin-1-yl)-4-hydroxy-2-(hydroxymethyl)oxolan-3-yl] 4-hydroxy-2-methoxy-6-methylbenzoate</t>
  </si>
  <si>
    <t>4-hydroxy-2-methoxy-6-methylbenzoic acid [(2R,3S,4R)-5-(2,4-dioxo-1-pyrimidinyl)-4-hydroxy-2-(hydroxymethyl)-3-oxolanyl] ester</t>
  </si>
  <si>
    <t>(1S,13R,14R)-19-(2-hydroxypropan-2-yl)-10-methoxy-1,4,14-trimethyl-2,7,18-trioxapentacyclo[11.8.0.03,11.05,9.014,19]henicosa-3(11),4,9-triene-8,17-dione</t>
  </si>
  <si>
    <t>(1S,13R,14R)-19-(2-hydroxypropan-2-yl)-10-methoxy-1,4,14-trimethyl-2,7,18-trioxapentacyclo[11.8.0.03,11.05,9.014,19]heneicosa-3(11),4,9-triene-8,17-dione</t>
  </si>
  <si>
    <t>5-methyl-2,8-bis(2-methylpropyl)-1-oxa-4,7,10-triazacyclotetradecane-3,6,9,14-tetrone</t>
  </si>
  <si>
    <t>6-[hydroxy(phenyl)methyl]-1-[2-(3-methylbutanoylamino)ethyl]-4-oxopyridine-3-carboxylic acid</t>
  </si>
  <si>
    <t>6-[hydroxy(phenyl)methyl]-1-[2-[(3-methyl-1-oxobutyl)amino]ethyl]-4-oxo-3-pyridinecarboxylic acid</t>
  </si>
  <si>
    <t>(1S,11R,14R)-14-(hydroxymethyl)-3-[3-[[(1R,4R)-4-(hydroxymethyl)-5,7-dimethyl-6,8-dioxo-2,3-dithia-5,7-diazabicyclo[2.2.2]octan-1-yl]methyl]indol-1-yl]-18-methyl-15,16-dithia-10,12,18-triazapentacyclo[12.2.2.01,12.03,11.04,9]octadeca-4,6,8-triene-13,17-dione</t>
  </si>
  <si>
    <t>(1S,11R,14R)-14-(hydroxymethyl)-3-[3-[[(1R,4R)-4-(hydroxymethyl)-5,7-dimethyl-6,8-dioxo-2,3-dithia-5,7-diazabicyclo[2.2.2]octan-1-yl]methyl]-1-indolyl]-18-methyl-15,16-dithia-10,12,18-triazapentacyclo[12.2.2.01,12.03,11.04,9]octadeca-4,6,8-triene-13,17-dione</t>
  </si>
  <si>
    <t>2-[7-hydroxy-5-methoxy-3-oxo-6-[(2E,6Z)-3,7,11-trimethyldodeca-2,6,10-trienoxy]-1H-isoindol-2-yl]pentanedioic acid</t>
  </si>
  <si>
    <t>6,18-bis(1-hydroxy-3-methylbut-2-enyl)-11,22-dimethyl-5,10,17,21-tetraoxaheptacyclo[11.7.2.02,8.02,12.04,6.014,20.016,18]docosa-8,14(20)-diene-3,7,15,19-tetrone</t>
  </si>
  <si>
    <t>5-hydroxy-3-(hydroxymethyl)-1-(1-hydroxy-3-methylbut-2-enyl)-4-[(E)-prop-1-enyl]-7-oxabicyclo[4.1.0]hept-3-en-2-one</t>
  </si>
  <si>
    <t>(2E,6E)-3,7,11,15,19,23,27,31,35-nonamethylhexatriaconta-2,6,34-triene-1,10,11,15,19,23,27,31-octol</t>
  </si>
  <si>
    <t>[(5R,6R,9R,12S)-12-hydroxy-6,9-dimethyl-3-oxo-5-propan-2-yl-15-oxatetracyclo[7.6.1.02,6.013,16]hexadec-13(16)-en-4-yl] acetate</t>
  </si>
  <si>
    <t>acetic acid [(5R,6R,9R,12S)-12-hydroxy-6,9-dimethyl-3-oxo-5-propan-2-yl-15-oxatetracyclo[7.6.1.02,6.013,16]hexadec-13(16)-en-4-yl] ester</t>
  </si>
  <si>
    <t>methyl 3-(3,4-dihydroxyphenyl)-2-[(2,2-dimethylchromen-6-yl)methyl]-4-methoxy-5-oxofuran-2-carboxylate</t>
  </si>
  <si>
    <t>3-(3,4-dihydroxyphenyl)-2-[(2,2-dimethyl-1-benzopyran-6-yl)methyl]-4-methoxy-5-oxo-2-furancarboxylic acid methyl ester</t>
  </si>
  <si>
    <t>methyl 3-[3,4-dihydroxy-2-(3-methylbut-2-enyl)phenyl]-2-[[4-hydroxy-3-(3-methylbut-2-enyl)phenyl]methyl]-4-methoxy-5-oxofuran-2-carboxylate</t>
  </si>
  <si>
    <t>3-[3,4-dihydroxy-2-(3-methylbut-2-enyl)phenyl]-2-[[4-hydroxy-3-(3-methylbut-2-enyl)phenyl]methyl]-4-methoxy-5-oxo-2-furancarboxylic acid methyl ester</t>
  </si>
  <si>
    <t>methyl 3-[3,4-dihydroxy-5-(3-methylbut-2-enyl)phenyl]-2-[[4-hydroxy-3-(3-methylbut-2-enyl)phenyl]methyl]-4-methoxy-5-oxofuran-2-carboxylate</t>
  </si>
  <si>
    <t>3-[3,4-dihydroxy-5-(3-methylbut-2-enyl)phenyl]-2-[[4-hydroxy-3-(3-methylbut-2-enyl)phenyl]methyl]-4-methoxy-5-oxo-2-furancarboxylic acid methyl ester</t>
  </si>
  <si>
    <t>(2S,3R,4aS,12bR)-2,3,4a,8-tetrahydroxy-12b-(5-hydroxy-6-methyloxan-2-yl)oxy-3-methyl-2,4-dihydrobenzo[a]anthracene-1,7,12-trione</t>
  </si>
  <si>
    <t>(2S,3R,4aS,12bR)-2,3,4a,8-tetrahydroxy-12b-[(5-hydroxy-6-methyl-2-oxanyl)oxy]-3-methyl-2,4-dihydrobenzo[a]anthracene-1,7,12-trione</t>
  </si>
  <si>
    <t>[(2R,3S,4S,5R,6S)-6-[(2R,3R,4S,5S,6R)-2-[(2R,3R,4S,5S,6R)-3-[(2S,3R,4S,5R,6R)-3,5-dihydroxy-4-[(E)-2-methylbut-2-enoyl]oxy-6-[[(E)-2-methylbut-2-enoyl]oxymethyl]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</si>
  <si>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-4-[(E)-2-methyl-1-oxobut-2-enoxy]-6-[[(E)-2-methyl-1-oxobut-2-enoxy]methyl]-2-oxanyl]oxy]-4,5-dihydroxy-6-[[(E)-2-methyl-1-oxobut-2-enoxy]methyl]-2-oxanyl]oxy]-4,5-dihydroxy-6-[[(E)-2-methyl-1-oxobut-2-enoxy]methyl]-3-oxanyl]oxy]-3,4,5-trihydroxy-2-oxanyl]methyl ester</t>
  </si>
  <si>
    <t>3-[(2,3,4a,8,12b-pentahydroxy-3-methyl-1,7,12-trioxo-2,4-dihydrobenzo[a]anthracen-5-yl)sulfanyl]-2-acetamidopropanoic acid</t>
  </si>
  <si>
    <t>3-[(2,3,4a,8,12b-pentahydroxy-3-methyl-1,7,12-trioxo-2,4-dihydrobenzo[a]anthracen-5-yl)thio]-2-acetamidopropanoic acid</t>
  </si>
  <si>
    <t>(2Z)-2-[(E)-6-(hydroxymethyl)-2,4,8,10-tetramethyldodec-2-enylidene]-4-methylpentanedioic acid</t>
  </si>
  <si>
    <t>2-[[3,21-dihydroxy-20-[3,4,5-trihydroxy-6-(hydroxymethyl)oxan-2-yl]oxydocosan-2-yl]amino]acetic acid</t>
  </si>
  <si>
    <t>2-[[3,21-dihydroxy-20-[[3,4,5-trihydroxy-6-(hydroxymethyl)-2-oxanyl]oxy]docosan-2-yl]amino]acetic acid</t>
  </si>
  <si>
    <t>(3R)-4-[6-[(1R,3R,5S,8S,10R,14R)-5,14-dimethyl-6-oxo-2,4,9,13-tetraoxatricyclo[8.4.0.03,8]tetradecan-12-yl]-1,5-dihydroxy-9,10-dioxoanthracen-2-yl]-3-hydroxy-3-methylbutanoic acid</t>
  </si>
  <si>
    <t>(3R)-4-[6-[(1R,3R,5S,8S,10R,14R)-5,14-dimethyl-6-oxo-2,4,9,13-tetraoxatricyclo[8.4.0.03,8]tetradecan-12-yl]-1,5-dihydroxy-9,10-dioxo-2-anthracenyl]-3-hydroxy-3-methylbutanoic acid</t>
  </si>
  <si>
    <t>[7-hydroxy-7-methyl-6-oxo-3-[(E)-prop-1-enyl]-8,8a-dihydro-1H-isochromen-8-yl] 2,4-dihydroxy-6-methylbenzoate</t>
  </si>
  <si>
    <t>2,4-dihydroxy-6-methylbenzoic acid [7-hydroxy-7-methyl-6-oxo-3-[(E)-prop-1-enyl]-8,8a-dihydro-1H-2-benzopyran-8-yl] ester</t>
  </si>
  <si>
    <t>(5E,7E)-3-acetamidoundeca-5,7-dienoic acid</t>
  </si>
  <si>
    <t>[3-methyl-1-[3-methyl-1-oxo-1-(2,3,4,5,6-pentahydroxyhexoxy)pentan-2-yl]oxy-1-oxopentan-2-yl] 2-hydroxy-3-methylpentanoate</t>
  </si>
  <si>
    <t>2-hydroxy-3-methylpentanoic acid [3-methyl-1-[3-methyl-1-oxo-1-(2,3,4,5,6-pentahydroxyhexoxy)pentan-2-yl]oxy-1-oxopentan-2-yl] ester</t>
  </si>
  <si>
    <t>[3-methyl-1-[3-methyl-1-[3-methyl-1-oxo-1-(2,3,4,5,6-pentahydroxyhexoxy)pentan-2-yl]oxy-1-oxopentan-2-yl]oxy-1-oxopentan-2-yl] 2-hydroxy-3-methylpentanoate</t>
  </si>
  <si>
    <t>2-hydroxy-3-methylpentanoic acid [3-methyl-1-[3-methyl-1-[3-methyl-1-oxo-1-(2,3,4,5,6-pentahydroxyhexoxy)pentan-2-yl]oxy-1-oxopentan-2-yl]oxy-1-oxopentan-2-yl] ester</t>
  </si>
  <si>
    <t>[3-methyl-1-[3-methyl-1-[3-methyl-1-oxo-1-(2,3,4,5,6-pentahydroxyhexoxy)pentan-2-yl]oxy-1-oxopentan-2-yl]oxy-1-oxopentan-2-yl] 2-acetyloxy-3-methylpentanoate</t>
  </si>
  <si>
    <t>2-acetyloxy-3-methylpentanoic acid [3-methyl-1-[3-methyl-1-[3-methyl-1-oxo-1-(2,3,4,5,6-pentahydroxyhexoxy)pentan-2-yl]oxy-1-oxopentan-2-yl]oxy-1-oxopentan-2-yl] ester</t>
  </si>
  <si>
    <t>2,3,4,5,6-pentahydroxyhexyl 2-[2-[2-[2-(2-acetyloxy-3-methylbutanoyl)oxy-3-methylpentanoyl]oxy-3-methylpentanoyl]oxy-3-methylpentanoyl]oxy-3-methylpentanoate</t>
  </si>
  <si>
    <t>2-[2-[2-[2-(2-acetyloxy-3-methyl-1-oxobutoxy)-3-methyl-1-oxopentoxy]-3-methyl-1-oxopentoxy]-3-methyl-1-oxopentoxy]-3-methylpentanoic acid 2,3,4,5,6-pentahydroxyhexyl ester</t>
  </si>
  <si>
    <t>[3-methyl-1-[3-methyl-1-[3-methyl-1-[3-methyl-1-oxo-1-(2,3,4,5,6-pentahydroxyhexoxy)pentan-2-yl]oxy-1-oxopentan-2-yl]oxy-1-oxopentan-2-yl]oxy-1-oxopentan-2-yl] 2-acetyloxy-3-methylpentanoate</t>
  </si>
  <si>
    <t>2-acetyloxy-3-methylpentanoic acid [3-methyl-1-[3-methyl-1-[3-methyl-1-[3-methyl-1-oxo-1-(2,3,4,5,6-pentahydroxyhexoxy)pentan-2-yl]oxy-1-oxopentan-2-yl]oxy-1-oxopentan-2-yl]oxy-1-oxopentan-2-yl] ester</t>
  </si>
  <si>
    <t>6-(2,3-dihydroxy-3-methylbutoxy)-4-methoxy-5-methyl-3H-2-benzofuran-1-one</t>
  </si>
  <si>
    <t>6-(2,3-dihydroxy-3-methylbutoxy)-4-methoxy-5-methyl-3H-isobenzofuran-1-one</t>
  </si>
  <si>
    <t>methyl 4,5'-dihydroxy-6-methyl-3-oxo-2'-(2-oxopropyl)spiro[1-benzofuran-2,6'-cyclohex-3-ene]-1'-carboxylate</t>
  </si>
  <si>
    <t>4,5'-dihydroxy-6-methyl-3-oxo-2'-(2-oxopropyl)-1'-spiro[benzofuran-2,6'-cyclohex-3-ene]carboxylic acid methyl ester</t>
  </si>
  <si>
    <t>11-(3,5-disulfooxyphenyl)undecan-4-yl 3,5-dihydroxy-2-undecylbenzoate</t>
  </si>
  <si>
    <t>3,5-dihydroxy-2-undecylbenzoic acid 11-(3,5-disulfooxyphenyl)undecan-4-yl ester</t>
  </si>
  <si>
    <t>2-[2-(19-acetamido-16,18-dihydroxy-5,9-dimethyl-6-oxoicosan-7-yl)oxy-2-oxoethyl]butanedioic acid</t>
  </si>
  <si>
    <t>2-[2-(19-acetamido-16,18-dihydroxy-5,9-dimethyl-6-oxoeicosan-7-yl)oxy-2-oxoethyl]butanedioic acid</t>
  </si>
  <si>
    <t>methyl 4,5,6-trihydroxy-3-(3-methoxy-3-oxoprop-1-en-2-yl)oxycyclohexene-1-carboxylate</t>
  </si>
  <si>
    <t>4,5,6-trihydroxy-3-(3-methoxy-3-oxoprop-1-en-2-yl)oxy-1-cyclohexenecarboxylic acid methyl ester</t>
  </si>
  <si>
    <t>3-(1,2-dihydroxypropyl)-1,6,8-trihydroxyanthracene-9,10-dione</t>
  </si>
  <si>
    <t>3-(6-hydroxy-7-methyloctyl)-3,6-dihydro-1H-furo[3,4-c]furan-4-one</t>
  </si>
  <si>
    <t>10,11,12,14,15,17,18,19-octahydroxy-5,6-dimethyl-2,8,20,21-tetraoxatetracyclo[14.3.1.13,7.19,13]docosa-3,5,7(22)-triene-4-carboxylic acid</t>
  </si>
  <si>
    <t>1,4-dihydroxy-2-(hydroxymethyl)-5,5,8a-trimethyl-4a,6,7,8-tetrahydro-4H-naphthalene-1-carboxylic acid</t>
  </si>
  <si>
    <t>(E)-2-(hydroxymethyl)-3-[3-(hydroxymethyl)-6-propan-2-ylcyclohex-2-en-1-yl]prop-2-enoic acid</t>
  </si>
  <si>
    <t>(E)-2-(hydroxymethyl)-3-[3-(hydroxymethyl)-6-propan-2-yl-1-cyclohex-2-enyl]-2-propenoic acid</t>
  </si>
  <si>
    <t>9-hydroxy-9-[[(E)-2-(hydroxymethyl)-3-[3-(hydroxymethyl)-6-propan-2-ylcyclohex-2-en-1-yl]prop-2-enoyl]oxymethyl]-1-oxo-6-propan-2-yl-3,5a,6,7,8,9a-hexahydro-2-benzoxepine-4-carboxylic acid</t>
  </si>
  <si>
    <t>9-hydroxy-9-[[(E)-2-(hydroxymethyl)-3-[3-(hydroxymethyl)-6-propan-2-yl-1-cyclohex-2-enyl]-1-oxoprop-2-enoxy]methyl]-1-oxo-6-propan-2-yl-3,5a,6,7,8,9a-hexahydro-2-benzoxepin-4-carboxylic acid</t>
  </si>
  <si>
    <t>1-(2,3-dihydropyrrol-1-yl)-8,9-dihydroxy-2-methyldecane-1,3-dione</t>
  </si>
  <si>
    <t>(E)-1-[2-(hydroxymethyl)pyrrolidin-1-yl]-2-methyldec-8-ene-1,3-dione</t>
  </si>
  <si>
    <t>(E)-1-[2-(hydroxymethyl)-1-pyrrolidinyl]-2-methyl-8-decene-1,3-dione</t>
  </si>
  <si>
    <t>6-hydroxy-4-(hydroxymethyl)-3,4a,8,8-tetramethyl-5,6,7,8a-tetrahydro-4H-naphthalen-1-one</t>
  </si>
  <si>
    <t>7-chloro-4,8-dihydroxy-6-methoxy-3-methyl-3,4-dihydroisochromen-1-one</t>
  </si>
  <si>
    <t>7-chloro-4,8-dihydroxy-6-methoxy-3-methyl-3,4-dihydro-1H-2-benzopyran-1-one</t>
  </si>
  <si>
    <t>2-formyl-1-hydroxy-5,5,8a-trimethyl-4-[(2E,4E,6E)-octa-2,4,6-trienoyl]oxy-4a,6,7,8-tetrahydro-4H-naphthalene-1-carboxylic acid</t>
  </si>
  <si>
    <t>2-formyl-1-hydroxy-5,5,8a-trimethyl-4-[(2E,4E,6E)-1-oxoocta-2,4,6-trienoxy]-4a,6,7,8-tetrahydro-4H-naphthalene-1-carboxylic acid</t>
  </si>
  <si>
    <t>1-[(Z)-but-2-en-2-yl]-2,8-dichloro-3,9-dihydroxy-4,7-dimethylbenzo[b][1,4]benzodioxepin-6-one</t>
  </si>
  <si>
    <t>1-[(Z)-but-2-en-2-yl]-2,8-dichloro-3,9-dihydroxy-4,7-dimethyl-6-benzo[b][1,4]benzodioxepinone</t>
  </si>
  <si>
    <t>4-[(E)-3-hydroxy-8,10-dimethyl-2-(methylamino)dodec-6-enyl]phenol</t>
  </si>
  <si>
    <t>[(4E)-7-acetyloxy-6-hydroxy-2-methyl-10-oxo-2,3,6,7,8,9-hexahydrooxecin-3-yl] (E)-but-2-enoate</t>
  </si>
  <si>
    <t>(E)-2-butenoic acid [(4E)-7-acetyloxy-6-hydroxy-2-methyl-10-oxo-2,3,6,7,8,9-hexahydrooxecin-3-yl] ester</t>
  </si>
  <si>
    <t>2-[14-hydroxy-10,14-dimethyl-10-(4-methylpent-3-enyl)-5-oxo-9,18-dioxa-4-azapentacyclo[13.2.1.02,6.08,17.011,16]octadeca-1,6,8(17)-trien-4-yl]pentanedioic acid</t>
  </si>
  <si>
    <t>4-[(2R,3S,7R,8R,8aS)-2,3,4'-trihydroxy-4,4,7,8a-tetramethyl-6'-oxospiro[2,3,4a,5,6,7-hexahydro-1H-naphthalene-8,2'-3,8-dihydrofuro[2,3-e]isoindole]-7'-yl]butanoic acid</t>
  </si>
  <si>
    <t>4-[(2R,3S,7R,8R,8aS)-2,3,4'-trihydroxy-4,4,7,8a-tetramethyl-6'-oxo-7'-spiro[2,3,4a,5,6,7-hexahydro-1H-naphthalene-8,2'-3,8-dihydrofuro[2,3-e]isoindole]yl]butanoic acid</t>
  </si>
  <si>
    <t>(2S)-2-[(2R,3S,7R,8R,8aS)-2,3,4'-trihydroxy-4,4,7,8a-tetramethyl-6'-oxospiro[2,3,4a,5,6,7-hexahydro-1H-naphthalene-8,2'-3,8-dihydrofuro[2,3-e]isoindole]-7'-yl]-3-methylbutanoic acid</t>
  </si>
  <si>
    <t>(2S)-2-[(2R,3S,7R,8R,8aS)-2,3,4'-trihydroxy-4,4,7,8a-tetramethyl-6'-oxo-7'-spiro[2,3,4a,5,6,7-hexahydro-1H-naphthalene-8,2'-3,8-dihydrofuro[2,3-e]isoindole]yl]-3-methylbutanoic acid</t>
  </si>
  <si>
    <t>(1S,2S)-3,11-dihydroxy-1,2,5-trimethylspiro[8-oxatricyclo[7.2.1.02,7]dodec-5-ene-12,2'-oxirane]-4-one</t>
  </si>
  <si>
    <t>(1S,2S)-3,11-dihydroxy-1,2,5-trimethyl-4-spiro[8-oxatricyclo[7.2.1.02,7]dodec-5-ene-12,2'-oxirane]one</t>
  </si>
  <si>
    <t>5-hydroxy-7-(hydroxymethyl)-2-methyl-2-(5-oxooxolan-2-yl)-3H-chromen-4-one</t>
  </si>
  <si>
    <t>5-hydroxy-7-(hydroxymethyl)-2-methyl-2-(5-oxo-2-oxolanyl)-3,4-dihydro-2H-1-benzopyran-4-one</t>
  </si>
  <si>
    <t>4,6-dihydroxy-3-(1-hydroxyethyl)-5-methoxy-3H-2-benzofuran-1-one</t>
  </si>
  <si>
    <t>4,6-dihydroxy-3-(1-hydroxyethyl)-5-methoxy-3H-isobenzofuran-1-one</t>
  </si>
  <si>
    <t>4-[2-[[4-[[2-[(2-acetamido-3-methylbutanoyl)amino]-3-methylbutanoyl]amino]-3-hydroxy-6-methylheptanoyl]amino]propanoylamino]-3,7-dihydroxy-6-methylheptanoic acid</t>
  </si>
  <si>
    <t>4-[[2-[[4-[[2-[(2-acetamido-3-methyl-1-oxobutyl)amino]-3-methyl-1-oxobutyl]amino]-3-hydroxy-6-methyl-1-oxoheptyl]amino]-1-oxopropyl]amino]-3,7-dihydroxy-6-methylheptanoic acid</t>
  </si>
  <si>
    <t>2-[[4-(2,4-dihydroxy-3,5,6-trimethylbenzoyl)oxy-2-hydroxy-6-methylbenzoyl]amino]-3-hydroxybutanoic acid</t>
  </si>
  <si>
    <t>2-[[[4-[(2,4-dihydroxy-3,5,6-trimethylphenyl)-oxomethoxy]-2-hydroxy-6-methylphenyl]-oxomethyl]amino]-3-hydroxybutanoic acid</t>
  </si>
  <si>
    <t>[4,5-dihydroxy-2-(hydroxymethyl)-6-(2,3,4,5,6-pentahydroxycyclohexyl)oxyoxan-3-yl] 4-hydroxy-2-methoxy-6-methylbenzoate</t>
  </si>
  <si>
    <t>4-hydroxy-2-methoxy-6-methylbenzoic acid [4,5-dihydroxy-2-(hydroxymethyl)-6-(2,3,4,5,6-pentahydroxycyclohexyl)oxy-3-oxanyl] ester</t>
  </si>
  <si>
    <t>2-(21-amino-3,20-dihydroxydocosan-2-yl)oxy-6-(hydroxymethyl)oxane-3,4,5-triol</t>
  </si>
  <si>
    <t>methyl 5-acetyloxy-6,10-dihydroxy-2,4b,7,7,10a,12a-hexamethyl-12-methylidene-1,4,8-trioxo-4a,5,6,6a,9,10,10b,11-octahydronaphtho[1,2-h]isochromene-2-carboxylate</t>
  </si>
  <si>
    <t>5-acetyloxy-6,10-dihydroxy-2,4b,7,7,10a,12a-hexamethyl-12-methylene-1,4,8-trioxo-4a,5,6,6a,9,10,10b,11-octahydronaphtho[1,2-h][2]benzopyran-2-carboxylic acid methyl ester</t>
  </si>
  <si>
    <t>3-(5,6-dihydroxyheptyl)-4-methyl-2H-furan-5-one</t>
  </si>
  <si>
    <t>11,16-dihydroxy-2,6,6,11,14,17-hexamethyl-20-methylidene-7,18-dioxapentacyclo[12.5.1.01,16.02,12.05,10]icosa-4,9-diene-8,15,19-trione</t>
  </si>
  <si>
    <t>11,16-dihydroxy-2,6,6,11,14,17-hexamethyl-20-methylene-7,18-dioxapentacyclo[12.5.1.01,16.02,12.05,10]eicosa-4,9-diene-8,15,19-trione</t>
  </si>
  <si>
    <t>6,7-bis(hydroxymethyl)-4,9a-dimethyl-2,7,8,9-tetrahydro-1H-benzo[7]annulen-3-one</t>
  </si>
  <si>
    <t>methyl (4R,8aS)-1-hydroxy-2-(hydroxymethyl)-5,5,8a-trimethyl-4-[(2E,4E,6E)-octa-2,4,6-trienoyl]oxy-4a,6,7,8-tetrahydro-4H-naphthalene-1-carboxylate</t>
  </si>
  <si>
    <t>(4R,8aS)-1-hydroxy-2-(hydroxymethyl)-5,5,8a-trimethyl-4-[(2E,4E,6E)-1-oxoocta-2,4,6-trienoxy]-4a,6,7,8-tetrahydro-4H-naphthalene-1-carboxylic acid methyl ester</t>
  </si>
  <si>
    <t>[(2R,8S,9S,12S)-2-hydroxy-18-methyl-11,17-dioxo-5-oxa-13,14,15,16-tetrathia-10,18-diazatetracyclo[10.4.2.01,10.03,9]octadeca-3,6-dien-8-yl] 3-(5-formyl-2-hydroxyphenoxy)-4-methoxybenzoate</t>
  </si>
  <si>
    <t>3-(5-formyl-2-hydroxyphenoxy)-4-methoxybenzoic acid [(2R,8S,9S,12S)-2-hydroxy-18-methyl-11,17-dioxo-5-oxa-13,14,15,16-tetrathia-10,18-diazatetracyclo[10.4.2.01,10.03,9]octadeca-3,6-dien-8-yl] ester</t>
  </si>
  <si>
    <t>2-dec-9-enyl-3-hydroxypentanedioic acid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</si>
  <si>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</si>
  <si>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propan-2-yl]pentanediamide</t>
  </si>
  <si>
    <t>[(3S,4aS,7R,8R,8aS)-3,4'-dihydroxy-4,4,7,8a-tetramethyl-6'-oxospiro[2,3,4a,5,6,7-hexahydro-1H-naphthalene-8,2'-7,8-dihydro-3H-furo[2,3-e]isoindole]-2-yl] acetate</t>
  </si>
  <si>
    <t>acetic acid [(3S,4aS,7R,8R,8aS)-3,4'-dihydroxy-4,4,7,8a-tetramethyl-6'-oxo-2-spiro[2,3,4a,5,6,7-hexahydro-1H-naphthalene-8,2'-7,8-dihydro-3H-furo[2,3-e]isoindole]yl] ester</t>
  </si>
  <si>
    <t>(2E,4E)-12-[(10E,12E)-13-carboxy-3-[(2E,4E)-13-carboxy-12,14-dihydroxy-3,5,7-trimethyltetradeca-2,4-dienoyl]oxy-2-(hydroxymethyl)-8,10,12-trimethyltrideca-10,12-dienoyl]oxy-13-(hydroxymethyl)-3,5,7-trimethyltetradeca-2,4-dienedioic acid</t>
  </si>
  <si>
    <t>(2E,4E)-12-[(10E,12E)-13-carboxy-3-[(2E,4E)-13-carboxy-12,14-dihydroxy-3,5,7-trimethyl-1-oxotetradeca-2,4-dienoxy]-2-(hydroxymethyl)-8,10,12-trimethyl-1-oxotrideca-10,12-dienoxy]-13-(hydroxymethyl)-3,5,7-trimethyltetradeca-2,4-dienedioic acid</t>
  </si>
  <si>
    <t>10-hexyl-11,12-dioxatricyclo[7.2.1.01,6]dodecane-2,3-diol</t>
  </si>
  <si>
    <t>(3Z)-3-[(4-hydroxyphenyl)methylidene]-2-methyl-6,7,8,8a-tetrahydropyrrolo[1,2-a]pyrazine-1,4-dione</t>
  </si>
  <si>
    <t>6-[(E)-3,4-dihydroxypent-1-enyl]pyran-2-one</t>
  </si>
  <si>
    <t>6-[(E)-3,4-dihydroxypent-1-enyl]-2-pyranone</t>
  </si>
  <si>
    <t>6-ethyl-5-hydroxy-3-oxa-1-azatricyclo[5.3.1.04,11]undec-7-en-2-one</t>
  </si>
  <si>
    <t>3-hydroxy-7,8,14-trimethoxy-17-methyl-12,16,21-trioxapentacyclo[15.3.1.02,15.04,13.06,11]henicosa-2(15),3,6(11),7,9,13-hexaen-5-one</t>
  </si>
  <si>
    <t>3-hydroxy-7,8,14-trimethoxy-17-methyl-12,16,21-trioxapentacyclo[15.3.1.02,15.04,13.06,11]heneicosa-2(15),3,6(11),7,9,13-hexaen-5-one</t>
  </si>
  <si>
    <t>8-acetamido-2-methyl-7-oxononanoic acid</t>
  </si>
  <si>
    <t>(5E)-3,4,9-trihydroxy-2-propyl-2,3,4,7,8,9-hexahydrooxecin-10-one</t>
  </si>
  <si>
    <t>3-ethyl-6-hydroxy-3H-2-benzofuran-1-one</t>
  </si>
  <si>
    <t>3-ethyl-6-hydroxy-3H-isobenzofuran-1-one</t>
  </si>
  <si>
    <t>2-(1-carboxy-2-methylbutyl)-5-methoxy-6-methyl-7-(3-methylbut-2-enoxy)-3-oxo-1H-isoindole-4-carboxylic acid</t>
  </si>
  <si>
    <t>4-oxo-4-(3-oxodecan-2-ylamino)butanoic acid</t>
  </si>
  <si>
    <t>6-benzyl-3-butan-2-yl-9-(7,8-dihydroxy-6-oxooctyl)-1,4,7,10-tetrazabicyclo[10.4.0]hexadecane-2,5,8,11-tetrone</t>
  </si>
  <si>
    <t>3-butan-2-yl-9-(7,8-dihydroxy-6-oxooctyl)-6-(phenylmethyl)-1,4,7,10-tetrazabicyclo[10.4.0]hexadecane-2,5,8,11-tetrone</t>
  </si>
  <si>
    <t>6-benzyl-3-butan-2-yl-9-(7-hydroxy-6-oxooctyl)-1,4,7,10-tetrazabicyclo[10.4.0]hexadecane-2,5,8,11-tetrone</t>
  </si>
  <si>
    <t>3-butan-2-yl-9-(7-hydroxy-6-oxooctyl)-6-(phenylmethyl)-1,4,7,10-tetrazabicyclo[10.4.0]hexadecane-2,5,8,11-tetrone</t>
  </si>
  <si>
    <t>(2E,6E,12E)-19-(2-amino-2-oxoethyl)-9,11-dihydroxy-8-methoxy-10,12,14-trimethyl-15-oxohenicosa-2,6,12-trienedioic acid</t>
  </si>
  <si>
    <t>(2E,6E,12E)-19-(2-amino-2-oxoethyl)-9,11-dihydroxy-8-methoxy-10,12,14-trimethyl-15-oxoheneicosa-2,6,12-trienedioic acid</t>
  </si>
  <si>
    <t>(2E,6E,11E,13E)-18-(2,6-dioxopiperidin-4-yl)-9-hydroxy-8-methoxy-10,12,14-trimethyl-15-oxooctadeca-2,6,11,13-tetraenoic acid</t>
  </si>
  <si>
    <t>(2E,6E,11E,13E)-18-(2,6-dioxo-4-piperidinyl)-9-hydroxy-8-methoxy-10,12,14-trimethyl-15-oxooctadeca-2,6,11,13-tetraenoic acid</t>
  </si>
  <si>
    <t>[4,5-dihydroxy-3,4-bis(hydroxymethyl)-4a,8,8-trimethyl-5,6,7,8a-tetrahydro-1H-naphthalen-1-yl] hexanoate</t>
  </si>
  <si>
    <t>hexanoic acid [4,5-dihydroxy-3,4-bis(hydroxymethyl)-4a,8,8-trimethyl-5,6,7,8a-tetrahydro-1H-naphthalen-1-yl] ester</t>
  </si>
  <si>
    <t>(1,9,9b-trihydroxy-6,6,9a-trimethyl-3,5,5a,7,8,9-hexahydro-1H-benzo[e][2]benzofuran-5-yl) hexanoate</t>
  </si>
  <si>
    <t>hexanoic acid (1,9,9b-trihydroxy-6,6,9a-trimethyl-3,5,5a,7,8,9-hexahydro-1H-benzo[e]isobenzofuran-5-yl) ester</t>
  </si>
  <si>
    <t>(9,9b-dihydroxy-6,6,9a-trimethyl-1-oxo-3,5,5a,7,8,9-hexahydrobenzo[e][2]benzofuran-5-yl) hexanoate</t>
  </si>
  <si>
    <t>hexanoic acid (9,9b-dihydroxy-6,6,9a-trimethyl-1-oxo-3,5,5a,7,8,9-hexahydrobenzo[e]isobenzofuran-5-yl) ester</t>
  </si>
  <si>
    <t>[4,5-dihydroxy-3,4-bis(hydroxymethyl)-4a,8,8-trimethyl-5,6,7,8a-tetrahydro-1H-naphthalen-1-yl] octanoate</t>
  </si>
  <si>
    <t>octanoic acid [4,5-dihydroxy-3,4-bis(hydroxymethyl)-4a,8,8-trimethyl-5,6,7,8a-tetrahydro-1H-naphthalen-1-yl] ester</t>
  </si>
  <si>
    <t>(2-hydroxy-3,6-diphenylcyclohexyl) acetate</t>
  </si>
  <si>
    <t>acetic acid (2-hydroxy-3,6-diphenylcyclohexyl) ester</t>
  </si>
  <si>
    <t>3-(hydroxymethyl)-2-methyl-6-[(E)-pent-3-enyl]-2,3-dihydro-1-benzofuran-4-ol</t>
  </si>
  <si>
    <t>3-(hydroxymethyl)-2-methyl-6-[(E)-pent-3-enyl]-2,3-dihydrobenzofuran-4-ol</t>
  </si>
  <si>
    <t>(6E,12E)-8,9,16,18-tetrahydroxy-4-methyl-3-oxabicyclo[12.4.0]octadeca-1(14),6,12,15,17-pentaen-2-one</t>
  </si>
  <si>
    <t>3,15-dibenzyl-1,4,12-trimethyl-1,4,7,10,13-pentazacyclopentadecane-2,5,8,11,14-pentone</t>
  </si>
  <si>
    <t>1,4,12-trimethyl-3,15-bis(phenylmethyl)-1,4,7,10,13-pentazacyclopentadecane-2,5,8,11,14-pentone</t>
  </si>
  <si>
    <t>2,10,10-trimethyltricyclo[6.3.0.01,5]undec-6-ene-6-carboxylic acid</t>
  </si>
  <si>
    <t>2,10,10-trimethyl-6-tricyclo[6.3.0.01,5]undec-6-enecarboxylic acid</t>
  </si>
  <si>
    <t>2,20-dihydroxy-13-methoxy-4,7,17,22,22-pentamethyl-5,10,21,23-tetraoxahexacyclo[18.2.1.01,17.04,16.06,14.08,12]tricosa-6(14),7,12-trien-11-one</t>
  </si>
  <si>
    <t>2,19-dihydroxy-13,20-dimethoxy-4,7,17,22,22-pentamethyl-5,10,21,23-tetraoxahexacyclo[18.2.1.01,17.04,16.06,14.08,12]tricosa-6(14),7,12-trien-11-one</t>
  </si>
  <si>
    <t>4-hydroxy-6-[2-(2-methyl-1,2,4a,5,6,7,8,8a-octahydronaphthalen-1-yl)ethyl]oxan-2-one</t>
  </si>
  <si>
    <t>4-hydroxy-6-[2-(2-methyl-1,2,4a,5,6,7,8,8a-octahydronaphthalen-1-yl)ethyl]-2-oxanone</t>
  </si>
  <si>
    <t>8-[(2S,3R)-2-(3,4-dihydroxyphenyl)-5,7-dihydroxy-4-oxo-2,3-dihydrochromen-3-yl]-5,7-dihydroxy-2-(4-hydroxyphenyl)chromen-4-one</t>
  </si>
  <si>
    <t>8-[(2S,3R)-2-(3,4-dihydroxyphenyl)-5,7-dihydroxy-4-oxo-3,4-dihydro-2H-1-benzopyran-3-yl]-5,7-dihydroxy-2-(4-hydroxyphenyl)-1-benzopyran-4-one</t>
  </si>
  <si>
    <t>1,3,5-trihydroxy-4-[(E)-3-(3-hydroxy-4-methoxyphenyl)prop-2-enoyl]oxycyclohexane-1-carboxylic acid</t>
  </si>
  <si>
    <t>1,3,5-trihydroxy-4-[(E)-3-(3-hydroxy-4-methoxyphenyl)-1-oxoprop-2-enoxy]-1-cyclohexanecarboxylic acid</t>
  </si>
  <si>
    <t>(2R,3R,4R,5R,6S)-2-[[6-(3,4-dimethoxyphenoxy)-3,4,5-trihydroxyoxan-2-yl]methoxy]-6-methyloxane-3,4,5-triol</t>
  </si>
  <si>
    <t>(2R,3R,4R,5R,6S)-2-[[6-(3,4-dimethoxyphenoxy)-3,4,5-trihydroxy-2-oxanyl]methoxy]-6-methyloxane-3,4,5-triol</t>
  </si>
  <si>
    <t>16-[4,5-dihydroxy-6-(hydroxymethyl)-3-(3,4,5-trihydroxy-6-methyloxan-2-yl)oxyoxan-2-yl]oxy-3,5'-dihydroxy-3',7,9,13-tetramethylspiro[5-oxapentacyclo[10.8.0.02,9.04,8.013,18]icosane-6,6'-oxane]-2'-one</t>
  </si>
  <si>
    <t>16-[[4,5-dihydroxy-6-(hydroxymethyl)-3-[(3,4,5-trihydroxy-6-methyl-2-oxanyl)oxy]-2-oxanyl]oxy]-3,5'-dihydroxy-3',7,9,13-tetramethyl-2'-spiro[5-oxapentacyclo[10.8.0.02,9.04,8.013,18]eicosane-6,6'-oxane]one</t>
  </si>
  <si>
    <t>3,5,5-trimethyl-4-[3-[(2R,3R,4S,5S,6R)-3,4,5-trihydroxy-6-(hydroxymethyl)oxan-2-yl]oxybutyl]cyclohex-2-en-1-one</t>
  </si>
  <si>
    <t>3,5,5-trimethyl-4-[3-[[(2R,3R,4S,5S,6R)-3,4,5-trihydroxy-6-(hydroxymethyl)-2-oxanyl]oxy]butyl]-1-cyclohex-2-enone</t>
  </si>
  <si>
    <t>[(1S,4aS,6S,7R,7aS)-7-(acetyloxymethyl)-6,7-dihydroxy-4-[[(2R,3R,4S,5S,6R)-3,4,5-trihydroxy-6-(hydroxymethyl)oxan-2-yl]oxymethyl]-4a,5,6,7a-tetrahydro-1H-cyclopenta[c]pyran-1-yl] 3-methylbutanoate</t>
  </si>
  <si>
    <t>3-methylbutanoic acid [(1S,4aS,6S,7R,7aS)-7-(acetyloxymethyl)-6,7-dihydroxy-4-[[(2R,3R,4S,5S,6R)-3,4,5-trihydroxy-6-(hydroxymethyl)-2-oxanyl]oxymethyl]-4a,5,6,7a-tetrahydro-1H-cyclopenta[c]pyran-1-yl] ester</t>
  </si>
  <si>
    <t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</si>
  <si>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10R,12R,13R,14R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</si>
  <si>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(1R,2R,4aS,6aS,6bR,9R,10R,11R,12aR)-1,10,11-trihydroxy-9-(hydroxymethyl)-1,2,6a,6b,9,12a-hexamethyl-2,3,4,5,6,6a,7,8,8a,10,11,12,13,14b-tetradecahydropicene-4a-carboxylic acid</t>
  </si>
  <si>
    <t>5,7-dihydroxy-2-(4-hydroxyphenyl)-3-[(2S,3R,4S,5S,6R)-3,4,5-trihydroxy-6-[[(2S,3R,4S,5S)-3,4,5-trihydroxyoxan-2-yl]oxymethyl]oxan-2-yl]oxychromen-4-one</t>
  </si>
  <si>
    <t>5,7-dihydroxy-2-(4-hydroxyphenyl)-3-[[(2S,3R,4S,5S,6R)-3,4,5-trihydroxy-6-[[(2S,3R,4S,5S)-3,4,5-trihydroxy-2-oxanyl]oxymethyl]-2-oxanyl]oxy]-1-benzopyran-4-one</t>
  </si>
  <si>
    <t>1-(furan-3-yl)-4,6-dihydroxy-5,8a-dimethyl-4,6,7,8-tetrahydro-1H-isochromen-3-one</t>
  </si>
  <si>
    <t>1-(3-furanyl)-4,6-dihydroxy-5,8a-dimethyl-4,6,7,8-tetrahydro-1H-2-benzopyran-3-one</t>
  </si>
  <si>
    <t>2-[4-[(3S,3aR,6S,6aR)-6-[3-methoxy-4-[3,4,5-trihydroxy-6-(hydroxymethyl)oxan-2-yl]oxyphenyl]-1,3,3a,4,6,6a-hexahydrofuro[3,4-c]furan-3-yl]-2-methoxyphenoxy]-6-(hydroxymethyl)oxane-3,4,5-triol</t>
  </si>
  <si>
    <t>2-[4-[(3S,3aR,6S,6aR)-6-[3-methoxy-4-[[3,4,5-trihydroxy-6-(hydroxymethyl)-2-oxanyl]oxy]phenyl]-1,3,3a,4,6,6a-hexahydrofuro[3,4-c]furan-3-yl]-2-methoxyphenoxy]-6-(hydroxymethyl)oxane-3,4,5-triol</t>
  </si>
  <si>
    <t>5-hydroxy-2-(4-hydroxyphenyl)-7-[[(2R,3S)-3,5,8-trihydroxy-2-(4-hydroxyphenyl)-3,4-dihydro-2H-chromen-7-yl]oxy]chromen-4-one</t>
  </si>
  <si>
    <t>5-hydroxy-2-(4-hydroxyphenyl)-7-[[(2R,3S)-3,5,8-trihydroxy-2-(4-hydroxyphenyl)-3,4-dihydro-2H-1-benzopyran-7-yl]oxy]-1-benzopyran-4-one</t>
  </si>
  <si>
    <t>8-[3,5-dihydroxy-6-(hydroxymethyl)-4-(3,4,5-trihydroxyoxan-2-yl)oxyoxan-2-yl]-5,7-dihydroxy-3-(4-hydroxyphenyl)chromen-4-one</t>
  </si>
  <si>
    <t>8-[3,5-dihydroxy-6-(hydroxymethyl)-4-[(3,4,5-trihydroxy-2-oxanyl)oxy]-2-oxanyl]-5,7-dihydroxy-3-(4-hydroxyphenyl)-1-benzopyran-4-one</t>
  </si>
  <si>
    <t>[(3E,10E)-13-hydroxy-3,6,6,14-tetramethyl-2-oxo-10-[[3,4,5-trihydroxy-6-(hydroxymethyl)oxan-2-yl]oxymethyl]-1-tricyclo[10.3.0.05,7]pentadeca-3,10-dienyl] acetate</t>
  </si>
  <si>
    <t>acetic acid [(3E,10E)-13-hydroxy-3,6,6,14-tetramethyl-2-oxo-10-[[3,4,5-trihydroxy-6-(hydroxymethyl)-2-oxanyl]oxymethyl]-1-tricyclo[10.3.0.05,7]pentadeca-3,10-dienyl] ester</t>
  </si>
  <si>
    <t>[6,7-dihydroxy-7-(hydroxymethyl)-4-[[(2R,3R,4S,5S,6R)-3,4,5-trihydroxy-6-(hydroxymethyl)oxan-2-yl]oxymethyl]-4a,5,6,7a-tetrahydro-1H-cyclopenta[c]pyran-1-yl] 3-methylbutanoate</t>
  </si>
  <si>
    <t>3-methylbutanoic acid [6,7-dihydroxy-7-(hydroxymethyl)-4-[[(2R,3R,4S,5S,6R)-3,4,5-trihydroxy-6-(hydroxymethyl)-2-oxanyl]oxymethyl]-4a,5,6,7a-tetrahydro-1H-cyclopenta[c]pyran-1-yl] ester</t>
  </si>
  <si>
    <t>methyl (4S,5Z,6S)-5-(2-acetyloxyethylidene)-4-[2-[2-(4-hydroxyphenyl)ethoxy]-2-oxoethyl]-6-[(2S,3R,4S,5S,6R)-3,4,5-trihydroxy-6-(hydroxymethyl)oxan-2-yl]oxy-4H-pyran-3-carboxylate</t>
  </si>
  <si>
    <t>(4S,5Z,6S)-5-(2-acetyloxyethylidene)-4-[2-[2-(4-hydroxyphenyl)ethoxy]-2-oxoethyl]-6-[[(2S,3R,4S,5S,6R)-3,4,5-trihydroxy-6-(hydroxymethyl)-2-oxanyl]oxy]-4H-pyran-3-carboxylic acid methyl ester</t>
  </si>
  <si>
    <t>[(2R,3R,4S,5R,6R)-6-[2-(3,4-dihydroxyphenyl)ethoxy]-3,5-dihydroxy-4-[(2S,3R,4R,5R,6S)-3,4,5-trihydroxy-6-methyloxan-2-yl]oxyoxan-2-yl]methyl (E)-3-(4-hydroxy-3-methoxyphenyl)prop-2-enoate</t>
  </si>
  <si>
    <t>(E)-3-(4-hydroxy-3-methoxyphenyl)-2-propenoic acid [(2R,3R,4S,5R,6R)-6-[2-(3,4-dihydroxyphenyl)ethoxy]-3,5-dihydroxy-4-[[(2S,3R,4R,5R,6S)-3,4,5-trihydroxy-6-methyl-2-oxanyl]oxy]-2-oxanyl]methyl ester</t>
  </si>
  <si>
    <t>[3,4,5-trihydroxy-6-(hydroxymethyl)oxan-2-yl] 3-hydroxy-4,5-dimethoxybenzoate</t>
  </si>
  <si>
    <t>3-hydroxy-4,5-dimethoxybenzoic acid [3,4,5-trihydroxy-6-(hydroxymethyl)-2-oxanyl] ester</t>
  </si>
  <si>
    <t>(3S,4R,6aR,6bS,8aS,11R,12R,14bR)-3,12-dihydroxy-4,6a,6b,11,12,14b-hexamethyl-8a-[3,4,5-trihydroxy-6-(hydroxymethyl)oxan-2-yl]oxycarbonyl-1,2,3,4a,5,6,7,8,9,10,11,12a,14,14a-tetradecahydropicene-4-carboxylic acid</t>
  </si>
  <si>
    <t>(3S,4R,6aR,6bS,8aS,11R,12R,14bR)-3,12-dihydroxy-4,6a,6b,11,12,14b-hexamethyl-8a-[oxo-[[3,4,5-trihydroxy-6-(hydroxymethyl)-2-oxanyl]oxy]methyl]-1,2,3,4a,5,6,7,8,9,10,11,12a,14,14a-tetradecahydropicene-4-carboxylic acid</t>
  </si>
  <si>
    <t>5-hydroxy-2,2,6,6-tetramethyl-4-[3-methyl-1-[2,4,6-trihydroxy-3-(2-methylpropanoyl)phenyl]butyl]cyclohex-4-ene-1,3-dione</t>
  </si>
  <si>
    <t>5-hydroxy-2,2,6,6-tetramethyl-4-[3-methyl-1-[2,4,6-trihydroxy-3-(2-methyl-1-oxopropyl)phenyl]butyl]cyclohex-4-ene-1,3-dione</t>
  </si>
  <si>
    <t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</si>
  <si>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R,5S,6R)-5-[[3,4-dihydroxy-6-methyl-5-[(3,4,5-trihydroxy-2-oxanyl)oxy]-2-oxanyl]oxy]-3-hydroxy-6-methyl-4-[(3,4,5-trihydroxy-6-methyl-2-oxanyl)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</si>
  <si>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</si>
  <si>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-3-[[(2S,3R,4S,5R,6S)-5-[[(2S,3R,4S,5R)-3,5-dihydroxy-4-[[(2S,3R,4S,5R)-3,4,5-trihydroxy-2-oxanyl]oxy]-2-oxanyl]oxy]-3,4-dihydroxy-6-methyl-2-oxanyl]oxy]-4-hydroxy-6-methyl-5-[[(2S,3R,4S,5S,6R)-3,4,5-trihydroxy-6-methyl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</si>
  <si>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 acid</t>
  </si>
  <si>
    <t>(3S,4R,6aR,6bS,8aS,11R,12R,12aS,14bR)-3,12-dihydroxy-4,6a,6b,11,12,14b-hexamethyl-8a-[oxo-[[(2S,3R,4S,5S,6R)-3,4,5-trihydroxy-6-[[(2R,3R,4S,5S,6R)-3,4,5-trihydroxy-6-(hydroxymethyl)-2-oxanyl]oxymethyl]-2-oxanyl]oxy]methyl]-1,2,3,4a,5,6,7,8,9,10,11,12a,14,14a-tetradecahydropicene-4-carboxylic acid</t>
  </si>
  <si>
    <t>(3S,7S,8S,9R,13R,14S,17R)-3-hydroxy-17-[(E,2R)-6-hydroxy-6-methylhept-4-en-2-yl]-4,4,13,14-tetramethyl-7-[(2R,3R,4S,5S,6R)-3,4,5-trihydroxy-6-(hydroxymethyl)oxan-2-yl]oxy-2,3,7,8,10,11,12,15,16,17-decahydro-1H-cyclopenta[a]phenanthrene-9-carbaldehyde</t>
  </si>
  <si>
    <t>(3S,7S,8S,9R,13R,14S,17R)-3-hydroxy-17-[(E,2R)-6-hydroxy-6-methylhept-4-en-2-yl]-4,4,13,14-tetramethyl-7-[[(2R,3R,4S,5S,6R)-3,4,5-trihydroxy-6-(hydroxymethyl)-2-oxanyl]oxy]-2,3,7,8,10,11,12,15,16,17-decahydro-1H-cyclopenta[a]phenanthrene-9-carboxaldehyde</t>
  </si>
  <si>
    <t>(9-hydroxy-1,5,5-trimethyl-6,15-dioxatetracyclo[9.3.1.04,13.07,12]pentadeca-7,9,11-trien-8-yl)-phenylmethanone</t>
  </si>
  <si>
    <t>(2R,3R)-3,5,7-trihydroxy-2-(4-hydroxyphenyl)-6-[(3R,4R,5S,6R)-3,4,5-trihydroxy-6-(hydroxymethyl)oxan-2-yl]-2,3-dihydrochromen-4-one</t>
  </si>
  <si>
    <t>(2R,3R)-3,5,7-trihydroxy-2-(4-hydroxyphenyl)-6-[(3R,4R,5S,6R)-3,4,5-trihydroxy-6-(hydroxymethyl)-2-oxanyl]-3,4-dihydro-2H-1-benzopyran-4-one</t>
  </si>
  <si>
    <t>(2R,7R,8R,9R,10S,20S)-7,8,9,19-tetrahydroxy-6,17-bis(hydroxymethyl)-2,6,10,17-tetramethylhexacyclo[12.8.1.01,14.02,11.05,10.015,20]tricos-12-ene-20-carboxylic acid</t>
  </si>
  <si>
    <t>(2R,7R,8R,9R,10S,20S)-7,8,9,19-tetrahydroxy-6,17-bis(hydroxymethyl)-2,6,10,17-tetramethyl-20-hexacyclo[12.8.1.01,14.02,11.05,10.015,20]tricos-12-enecarboxylic acid</t>
  </si>
  <si>
    <t>[(3S,4R,5S)-5-[(2S,3R,4S,5S,6R)-4,5-dihydroxy-6-(hydroxymethyl)-2-(4-hydroxyphenoxy)oxan-3-yl]oxy-3,4-dihydroxyoxolan-3-yl]methyl 4-hydroxybenzoate</t>
  </si>
  <si>
    <t>4-hydroxybenzoic acid [(3S,4R,5S)-5-[[(2S,3R,4S,5S,6R)-4,5-dihydroxy-6-(hydroxymethyl)-2-(4-hydroxyphenoxy)-3-oxanyl]oxy]-3,4-dihydroxy-3-oxolanyl]methyl ester</t>
  </si>
  <si>
    <t>1-(2,4-dihydroxyphenyl)-2-(3,5-dimethoxyphenyl)propan-1-one</t>
  </si>
  <si>
    <t>1-(2,4-dihydroxyphenyl)-2-(3,5-dimethoxyphenyl)-1-propanone</t>
  </si>
  <si>
    <t>(E,6R)-6-[(1R,3R,6S,8R,12S,15R,16R)-6-[4,5-dihydroxy-3-[3,4,5-trihydroxy-6-(hydroxymethyl)oxan-2-yl]oxyoxan-2-yl]oxy-13,17-dihydroxy-7,7,12,16-tetramethyl-15-pentacyclo[9.7.0.01,3.03,8.012,16]octadecanyl]-2-methylhept-2-enoic acid</t>
  </si>
  <si>
    <t>(E,6R)-6-[(1R,3R,6S,8R,12S,15R,16R)-6-[[4,5-dihydroxy-3-[[3,4,5-trihydroxy-6-(hydroxymethyl)-2-oxanyl]oxy]-2-oxanyl]oxy]-13,17-dihydroxy-7,7,12,16-tetramethyl-15-pentacyclo[9.7.0.01,3.03,8.012,16]octadecanyl]-2-methyl-2-heptenoic acid</t>
  </si>
  <si>
    <t>(3R,7R,9R,10S,12R,14R,18S,19S,22S,23R)-9,10,19,22-tetrahydroxy-7,18-dimethyl-19-(5-oxo-2H-furan-3-yl)-4,6,11-trioxahexacyclo[12.11.0.03,12.05,10.015,23.018,22]pentacosane-14-carbaldehyde</t>
  </si>
  <si>
    <t>(3R,7R,9R,10S,12R,14R,18S,19S,22S,23R)-9,10,19,22-tetrahydroxy-7,18-dimethyl-19-(5-oxo-2H-furan-3-yl)-4,6,11-trioxahexacyclo[12.11.0.03,12.05,10.015,23.018,22]pentacosane-14-carboxaldehyde</t>
  </si>
  <si>
    <t>(4aS,6aS,6bR,9R,10S,12aR,14bS)-10-[6-(acetyloxymethyl)-5-[3,5-dihydroxy-6-methyl-4-(3,4,5-trihydroxyoxan-2-yl)oxyoxan-2-yl]oxy-3,4-dihydroxyoxan-2-yl]oxy-9-(hydroxymethyl)-2,2,6a,6b,9,12a-hexamethyl-1,3,4,5,6,6a,7,8,8a,10,11,12,13,14b-tetradecahydropicene-4a-carboxylic acid</t>
  </si>
  <si>
    <t>(4aS,6aS,6bR,9R,10S,12aR,14bS)-10-[[6-(acetyloxymethyl)-5-[[3,5-dihydroxy-6-methyl-4-[(3,4,5-trihydroxy-2-oxanyl)oxy]-2-oxanyl]oxy]-3,4-dihydroxy-2-oxanyl]oxy]-9-(hydroxymethyl)-2,2,6a,6b,9,12a-hexamethyl-1,3,4,5,6,6a,7,8,8a,10,11,12,13,14b-tetradecahydropicene-4a-carboxylic acid</t>
  </si>
  <si>
    <t>(2R,3R,4R,5R,6S)-2-[[(2R,3S,4S,5R,6R)-6-[1,7-bis(4-hydroxyphenyl)heptan-3-yloxy]-3,4,5-trihydroxyoxan-2-yl]methoxy]-6-methyloxane-3,4,5-triol</t>
  </si>
  <si>
    <t>(2R,3R,4R,5R,6S)-2-[[(2R,3S,4S,5R,6R)-6-[1,7-bis(4-hydroxyphenyl)heptan-3-yloxy]-3,4,5-trihydroxy-2-oxanyl]methoxy]-6-methyloxane-3,4,5-triol</t>
  </si>
  <si>
    <t>[(2S,3R,4S,5S,6R)-3,4,5-trihydroxy-6-(hydroxymethyl)oxan-2-yl] (4aS,6aS,6bR,9R,10S,12aR,14bS)-10-[(2R,3R,4R,5S,6S)-3,5-dihydroxy-6-methyl-4-[(2S,3R,4S,5S,6R)-3,4,5-trihydroxy-6-(hydroxymethyl)oxan-2-yl]oxyoxan-2-yl]oxy-9-(hydroxymethyl)-2,2,6a,6b,9,12a-hexamethyl-1,3,4,5,6,6a,7,8,8a,10,11,12,13,14b-tetradecahydropicene-4a-carboxylate</t>
  </si>
  <si>
    <t>(4aS,6aS,6bR,9R,10S,12aR,14bS)-10-[[(2R,3R,4R,5S,6S)-3,5-dihydroxy-6-methyl-4-[[(2S,3R,4S,5S,6R)-3,4,5-trihydroxy-6-(hydroxymethyl)-2-oxanyl]oxy]-2-oxanyl]oxy]-9-(hydroxymethyl)-2,2,6a,6b,9,12a-hexamethyl-1,3,4,5,6,6a,7,8,8a,10,11,12,13,14b-tetradecahydropicene-4a-carboxylic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</si>
  <si>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(1S,3aS,5aR,5bR,11aR)-5a,5b,8,8,11a-pentamethyl-9-oxo-1-prop-1-en-2-yl-2,3,4,5,6,7,7a,10,11,11b,12,13,13a,13b-tetradecahydro-1H-cyclopenta[a]chrysene-3a-carboxylic acid</t>
  </si>
  <si>
    <t>(1S,3aS,5aR,5bR,11aR)-5a,5b,8,8,11a-pentamethyl-1-(1-methylethenyl)-9-oxo-2,3,4,5,6,7,7a,10,11,11b,12,13,13a,13b-tetradecahydro-1H-cyclopenta[a]chrysene-3a-carboxylic acid</t>
  </si>
  <si>
    <t>methyl (4S,5Z,6S)-4-[2-[[(1S,2R,3R,5R)-5-(1,3-dihydroxypropan-2-yl)-3-hydroxy-2-methylcyclopentyl]methoxy]-2-oxoethyl]-5-ethylidene-6-[(2S,3R,4S,5S,6R)-3,4,5-trihydroxy-6-(hydroxymethyl)oxan-2-yl]oxy-4H-pyran-3-carboxylate</t>
  </si>
  <si>
    <t>(4S,5Z,6S)-4-[2-[[(1S,2R,3R,5R)-5-(1,3-dihydroxypropan-2-yl)-3-hydroxy-2-methylcyclopentyl]methoxy]-2-oxoethyl]-5-ethylidene-6-[[(2S,3R,4S,5S,6R)-3,4,5-trihydroxy-6-(hydroxymethyl)-2-oxanyl]oxy]-4H-pyran-3-carboxylic acid methyl ester</t>
  </si>
  <si>
    <t>[(1R,2R,3R,4S,5S,7R,9S,10R,13R,14R)-2,7,13-triacetyloxy-1,5,9,12,12-pentamethyl-8,15-dioxo-4-tetracyclo[7.6.0.03,7.010,14]pentadecanyl] butanoate</t>
  </si>
  <si>
    <t>butanoic acid [(1R,2R,3R,4S,5S,7R,9S,10R,13R,14R)-2,7,13-triacetyloxy-1,5,9,12,12-pentamethyl-8,15-dioxo-4-tetracyclo[7.6.0.03,7.010,14]pentadecanyl] ester</t>
  </si>
  <si>
    <t>5-hydroxy-3-(5-hydroxy-2,4-dimethoxyphenyl)-6-methoxy-7-[3,4,5-trihydroxy-6-(hydroxymethyl)oxan-2-yl]oxychromen-4-one</t>
  </si>
  <si>
    <t>5-hydroxy-3-(5-hydroxy-2,4-dimethoxyphenyl)-6-methoxy-7-[[3,4,5-trihydroxy-6-(hydroxymethyl)-2-oxanyl]oxy]-1-benzopyran-4-one</t>
  </si>
  <si>
    <t>[3,4,5-trihydroxy-6-(hydroxymethyl)oxan-2-yl] 4,6-dihydroxy-15-[5-(2-hydroxypropan-2-yl)-2-methyloxolan-2-yl]-7,12,16-trimethylpentacyclo[9.7.0.01,3.03,8.012,16]octadecane-7-carboxylate</t>
  </si>
  <si>
    <t>4,6-dihydroxy-15-[5-(2-hydroxypropan-2-yl)-2-methyl-2-oxolanyl]-7,12,16-trimethyl-7-pentacyclo[9.7.0.01,3.03,8.012,16]octadecanecarboxylic acid [3,4,5-trihydroxy-6-(hydroxymethyl)-2-oxanyl] ester</t>
  </si>
  <si>
    <t>[3,4,5-trihydroxy-6-(hydroxymethyl)oxan-2-yl] 15-(5,6-dihydroxy-6-methylheptan-2-yl)-4,6-dihydroxy-7,12,16-trimethylpentacyclo[9.7.0.01,3.03,8.012,16]octadecane-7-carboxylate</t>
  </si>
  <si>
    <t>15-(5,6-dihydroxy-6-methylheptan-2-yl)-4,6-dihydroxy-7,12,16-trimethyl-7-pentacyclo[9.7.0.01,3.03,8.012,16]octadecanecarboxylic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</si>
  <si>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[(2S,3R,4S,5S,6R)-3-[(2S,3R,4S,5R,6S)-5-[(2S,3R,4S,5R)-3,5-dihydroxy-4-[(2S,3R,4S,5R)-3,4,5-trihydroxyoxan-2-yl]oxyoxan-2-yl]oxy-3,4-dihydroxy-6-methyloxan-2-yl]oxy-4,5-dihydroxy-6-(hydroxymethyl)oxan-2-yl] (4aS,6aS,6bR,10S,12aR,14bS)-10-[(2R,3R,4S,5S,6R)-6-[[(2S,3R,4S,5S)-4,5-dihydroxy-3-[(2S,3R,4S,5R)-3,4,5-trihydroxyoxan-2-yl]oxyoxan-2-yl]oxymethyl]-3,4,5-trihydroxyoxan-2-yl]oxy-2,2,6a,6b,9,9,12a-heptamethyl-1,3,4,5,6,6a,7,8,8a,10,11,12,13,14b-tetradecahydropicene-4a-carboxylate</t>
  </si>
  <si>
    <t>(4aS,6aS,6bR,10S,12aR,14bS)-10-[[(2R,3R,4S,5S,6R)-6-[[(2S,3R,4S,5S)-4,5-dihydroxy-3-[[(2S,3R,4S,5R)-3,4,5-trihydroxy-2-oxanyl]oxy]-2-oxanyl]oxymethyl]-3,4,5-trihydroxy-2-oxanyl]oxy]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[(2S,3R,4S,5S,6R)-3-[[(2S,3R,4S,5R,6S)-5-[[(2S,3R,4S,5R)-3,5-dihydroxy-4-[[(2S,3R,4S,5R)-3,4,5-trihydroxy-2-oxanyl]oxy]-2-oxanyl]oxy]-3,4-dihydroxy-6-methyl-2-oxanyl]oxy]-4,5-dihydroxy-6-(hydroxymethyl)-2-oxanyl] ester</t>
  </si>
  <si>
    <t>[2-(2-acetyloxypropan-2-yl)-7-oxo-2,3-dihydrofuro[3,2-g]chromen-3-yl] 2-methylpropanoate</t>
  </si>
  <si>
    <t>2-methylpropanoic acid [2-(2-acetyloxypropan-2-yl)-7-oxo-2,3-dihydrofuro[3,2-g][1]benzopyran-3-yl] ester</t>
  </si>
  <si>
    <t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</si>
  <si>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-3,5-dihydroxy-4-[[(2S,3R,4R,5R,6S)-3,4,5-trihydroxy-6-methyl-2-oxanyl]oxy]-2-oxanecarboxylic acid</t>
  </si>
  <si>
    <t>[5-hydroxy-3-(hydroxymethyl)-2-oxo-6-propan-2-ylcyclohex-3-en-1-yl] 3-methylpentanoate</t>
  </si>
  <si>
    <t>3-methylpentanoic acid [5-hydroxy-3-(hydroxymethyl)-2-oxo-6-propan-2-yl-1-cyclohex-3-enyl] ester</t>
  </si>
  <si>
    <t>[5-acetyloxy-3-(hydroxymethyl)-2-oxo-6-propan-2-ylcyclohex-3-en-1-yl] 3-methylbutanoate</t>
  </si>
  <si>
    <t>3-methylbutanoic acid [5-acetyloxy-3-(hydroxymethyl)-2-oxo-6-propan-2-yl-1-cyclohex-3-enyl] ester</t>
  </si>
  <si>
    <t>(2R,3S,4S,5R,6R)-2-(hydroxymethyl)-6-[[(2R,3S,4S,5R,6S)-3,4,5-trihydroxy-6-(2-hydroxy-4-prop-2-enylphenoxy)oxan-2-yl]methoxy]oxane-3,4,5-triol</t>
  </si>
  <si>
    <t>(2R,3S,4S,5R,6R)-2-(hydroxymethyl)-6-[[(2R,3S,4S,5R,6S)-3,4,5-trihydroxy-6-(2-hydroxy-4-prop-2-enylphenoxy)-2-oxanyl]methoxy]oxane-3,4,5-triol</t>
  </si>
  <si>
    <t>3-methyl-2-[(2R,3R,4S,5S,6R)-3,4,5-trihydroxy-6-[[(2R,3R,4R,5R,6S)-3,4,5-trihydroxy-6-methyloxan-2-yl]oxymethyl]oxan-2-yl]oxybutanenitrile</t>
  </si>
  <si>
    <t>3-methyl-2-[[(2R,3R,4S,5S,6R)-3,4,5-trihydroxy-6-[[(2R,3R,4R,5R,6S)-3,4,5-trihydroxy-6-methyl-2-oxanyl]oxymethyl]-2-oxanyl]oxy]butanenitrile</t>
  </si>
  <si>
    <t>5-[[(2R,3S,4S,5R,6S)-3,4-dihydroxy-6-[[5-hydroxy-2-(4-hydroxy-3-methoxyphenyl)-4-oxo-2,3-dihydrochromen-7-yl]oxy]-5-[(2S,3R,4R,5R,6S)-3,4,5-trihydroxy-6-methyloxan-2-yl]oxyoxan-2-yl]methoxy]-3-hydroxy-3-methyl-5-oxopentanoic acid</t>
  </si>
  <si>
    <t>5-[[(2R,3S,4S,5R,6S)-3,4-dihydroxy-6-[[5-hydroxy-2-(4-hydroxy-3-methoxyphenyl)-4-oxo-3,4-dihydro-2H-1-benzopyran-7-yl]oxy]-5-[[(2S,3R,4R,5R,6S)-3,4,5-trihydroxy-6-methyl-2-oxanyl]oxy]-2-oxanyl]methoxy]-3-hydroxy-3-methyl-5-oxopentanoic acid</t>
  </si>
  <si>
    <t>[3-[(2S,3R,4S,5R,6S)-5-[3,5-dihydroxy-4-(3,4,5-trihydroxy-6-methyloxan-2-yl)oxyoxan-2-yl]oxy-3,4-dihydroxy-6-methyloxan-2-yl]oxy-4,5-dihydroxyoxan-2-yl]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</si>
  <si>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[3-[[(2S,3R,4S,5R,6S)-5-[[3,5-dihydroxy-4-[(3,4,5-trihydroxy-6-methyl-2-oxanyl)oxy]-2-oxanyl]oxy]-3,4-dihydroxy-6-methyl-2-oxanyl]oxy]-4,5-dihydroxy-2-oxanyl] ester</t>
  </si>
  <si>
    <t>14-hydroxy-17,18-dimethoxy-6,6-dimethyl-2,8,21-trioxahexacyclo[12.8.0.03,12.04,9.05,7.015,20]docosa-3(12),4(9),10,15,17,19-hexaen-13-one</t>
  </si>
  <si>
    <t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 acid</t>
  </si>
  <si>
    <t>6-[[6-[[10-acetyloxy-7,8-dihydroxy-8a-(hydroxymethyl)-4,4,6a,6b,11,11,14b-heptamethyl-9-(2-methyl-1-oxopropoxy)-1,2,3,4a,5,6,7,8,9,10,12,12a,14,14a-tetradecahydropicen-3-yl]oxy]-4,5-dihydroxy-2-methyl-3-oxanyl]oxy]-4-[[4,5-dihydroxy-6-(hydroxymethyl)-3-[[3,4,5-trihydroxy-6-(hydroxymethyl)-2-oxanyl]oxy]-2-oxanyl]oxy]-3,5-dihydroxy-2-oxanecarboxylic acid</t>
  </si>
  <si>
    <t>6-[6-[[8-acetyloxy-7-[(2E,4E,6E)-deca-2,4,6-trienoyl]oxy-8a-(hydroxymethyl)-4,4,6a,6b,11,11,14b-heptamethyl-9-[(Z)-2-methylbut-2-enoyl]oxy-1,2,3,4a,5,6,7,8,9,10,12,12a,14,14a-tetradecahydropicen-3-yl]oxy]-4,5-dihydroxy-2-methyloxan-3-yl]oxy-4-[4,5-dihydroxy-6-(hydroxymethyl)-3-[3,4,5-trihydroxy-6-(hydroxymethyl)oxan-2-yl]oxyoxan-2-yl]oxy-3,5-dihydroxyoxane-2-carboxylic acid</t>
  </si>
  <si>
    <t>6-[[6-[[8-acetyloxy-8a-(hydroxymethyl)-4,4,6a,6b,11,11,14b-heptamethyl-9-[(Z)-2-methyl-1-oxobut-2-enoxy]-7-[(2E,4E,6E)-1-oxodeca-2,4,6-trienoxy]-1,2,3,4a,5,6,7,8,9,10,12,12a,14,14a-tetradecahydropicen-3-yl]oxy]-4,5-dihydroxy-2-methyl-3-oxanyl]oxy]-4-[[4,5-dihydroxy-6-(hydroxymethyl)-3-[[3,4,5-trihydroxy-6-(hydroxymethyl)-2-oxanyl]oxy]-2-oxanyl]oxy]-3,5-dihydroxy-2-oxanecarboxylic acid</t>
  </si>
  <si>
    <t>(5,9-dimethyl-4-oxospiro[3,12-dioxatetracyclo[7.5.0.02,6.011,13]tetradecane-14,2'-oxirane]-10-yl) (Z)-2-methylbut-2-enoate</t>
  </si>
  <si>
    <t>(Z)-2-methyl-2-butenoic acid (5,9-dimethyl-4-oxo-10-spiro[3,12-dioxatetracyclo[7.5.0.02,6.011,13]tetradecane-14,2'-oxirane]yl) ester</t>
  </si>
  <si>
    <t>[(2R,3R,4R,5R,6S)-4,5-dihydroxy-6-[5-hydroxy-2-(4-hydroxyphenyl)-4-oxo-7-[(2R,3R,4R,5R,6S)-3,4,5-trihydroxy-6-methyloxan-2-yl]oxychromen-3-yl]oxy-2-[[(2R,3R,4R,5R,6S)-3,4,5-trihydroxy-6-methyloxan-2-yl]oxymethyl]oxan-3-yl] (E)-3-(4-hydroxyphenyl)prop-2-enoate</t>
  </si>
  <si>
    <t>(E)-3-(4-hydroxyphenyl)-2-propenoic acid [(2R,3R,4R,5R,6S)-4,5-dihydroxy-6-[[5-hydroxy-2-(4-hydroxyphenyl)-4-oxo-7-[[(2R,3R,4R,5R,6S)-3,4,5-trihydroxy-6-methyl-2-oxanyl]oxy]-1-benzopyran-3-yl]oxy]-2-[[(2R,3R,4R,5R,6S)-3,4,5-trihydroxy-6-methyl-2-oxanyl]oxymethyl]-3-oxanyl] ester</t>
  </si>
  <si>
    <t>(1R,2R,4aS,6aS,6bR,10S,12aR,14bS)-1,8,10-trihydroxy-1,2,6a,6b,9,9,12a-heptamethyl-2,3,4,5,6,6a,7,8,8a,10,11,12,13,14b-tetradecahydropicene-4a-carboxylic acid</t>
  </si>
  <si>
    <t>(2R,3R,4S,5R,6R)-2-[(9S,13S,16S)-5',7,9,13-tetramethylspiro[5-oxapentacyclo[10.8.0.02,9.04,8.013,18]icosane-6,2'-oxane]-16-yl]oxy-6-[[(2S,3R,4S,5R)-3,4,5-trihydroxyoxan-2-yl]oxymethyl]oxane-3,4,5-triol</t>
  </si>
  <si>
    <t>(2R,3R,4S,5R,6R)-2-[[(9S,13S,16S)-5',7,9,13-tetramethyl-16-spiro[5-oxapentacyclo[10.8.0.02,9.04,8.013,18]eicosane-6,2'-oxane]yl]oxy]-6-[[(2S,3R,4S,5R)-3,4,5-trihydroxy-2-oxanyl]oxymethyl]oxane-3,4,5-triol</t>
  </si>
  <si>
    <t>3-[(3aS,6S,8aR)-8-hydroxy-6,8-dimethyl-3-methylidene-2-oxo-3a,4,5,6,7,8a-hexahydrocyclohepta[b]furan-7-yl]propanoic acid</t>
  </si>
  <si>
    <t>3-[(3aS,6S,8aR)-8-hydroxy-6,8-dimethyl-3-methylene-2-oxo-3a,4,5,6,7,8a-hexahydrocyclohepta[b]furan-7-yl]propanoic acid</t>
  </si>
  <si>
    <t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t>
  </si>
  <si>
    <t>2-[[6-[[2-[(2E,6E,10E)-12-[[4-[[3,4-dihydroxy-6-methyl-5-[(3,4,5-trihydroxy-6-methyl-2-oxanyl)oxy]-2-oxanyl]oxy]-3,5-dihydroxy-6-(hydroxymethyl)-2-oxanyl]oxy]-3,7,11-trimethyldodeca-2,6,10-trienoxy]-3,5-dihydroxy-6-(hydroxymethyl)-4-oxanyl]oxy]-4,5-dihydroxy-2-methyl-3-oxanyl]oxy]-6-methyloxane-3,4,5-triol</t>
  </si>
  <si>
    <t>2-[6-[6-[[5,9-dihydroxy-15-(3-hydroxy-5,6-dimethylhept-5-en-2-yl)-10,14-dimethyl-3-oxapentacyclo[9.7.0.02,4.05,10.014,18]octadecan-7-yl]oxy]-4,5-dihydroxy-2-(hydroxymethyl)oxan-3-yl]oxy-4,5-dihydroxy-2-(hydroxymethyl)oxan-3-yl]oxy-6-(hydroxymethyl)oxane-3,4,5-triol</t>
  </si>
  <si>
    <t>2-[[6-[[6-[[5,9-dihydroxy-15-(3-hydroxy-5,6-dimethylhept-5-en-2-yl)-10,14-dimethyl-3-oxapentacyclo[9.7.0.02,4.05,10.014,18]octadecan-7-yl]oxy]-4,5-dihydroxy-2-(hydroxymethyl)-3-oxanyl]oxy]-4,5-dihydroxy-2-(hydroxymethyl)-3-oxanyl]oxy]-6-(hydroxymethyl)oxane-3,4,5-triol</t>
  </si>
  <si>
    <t>4,5-dimethyl-2-[1-[5,9,16-trihydroxy-10,14-dimethyl-7-[3,4,5-trihydroxy-6-(hydroxymethyl)oxan-2-yl]oxy-3-oxapentacyclo[9.7.0.02,4.05,10.014,18]octadecan-15-yl]ethyl]-2,3-dihydropyran-6-one</t>
  </si>
  <si>
    <t>4,5-dimethyl-2-[1-[5,9,16-trihydroxy-10,14-dimethyl-7-[[3,4,5-trihydroxy-6-(hydroxymethyl)-2-oxanyl]oxy]-3-oxapentacyclo[9.7.0.02,4.05,10.014,18]octadecan-15-yl]ethyl]-2,3-dihydropyran-6-one</t>
  </si>
  <si>
    <t>2-[1-[7-[3,4-dihydroxy-6-(hydroxymethyl)-5-(3,4,5-trihydroxy-6-methyloxan-2-yl)oxyoxan-2-yl]oxy-5,9,16-trihydroxy-10,14-dimethyl-3-oxapentacyclo[9.7.0.02,4.05,10.014,18]octadecan-15-yl]ethyl]-4,5-dimethyl-2,3-dihydropyran-6-one</t>
  </si>
  <si>
    <t>2-[1-[7-[[3,4-dihydroxy-6-(hydroxymethyl)-5-[(3,4,5-trihydroxy-6-methyl-2-oxanyl)oxy]-2-oxanyl]oxy]-5,9,16-trihydroxy-10,14-dimethyl-3-oxapentacyclo[9.7.0.02,4.05,10.014,18]octadecan-15-yl]ethyl]-4,5-dimethyl-2,3-dihydropyran-6-one</t>
  </si>
  <si>
    <t>6-hydroxy-3-[3-hydroxy-4-[3,4,5-trihydroxy-6-[[3,4,5-trihydroxy-6-(hydroxymethyl)oxan-2-yl]oxymethyl]oxan-2-yl]oxyphenyl]-5,7-dimethoxychromen-4-one</t>
  </si>
  <si>
    <t>6-hydroxy-3-[3-hydroxy-4-[[3,4,5-trihydroxy-6-[[3,4,5-trihydroxy-6-(hydroxymethyl)-2-oxanyl]oxymethyl]-2-oxanyl]oxy]phenyl]-5,7-dimethoxy-1-benzopyran-4-one</t>
  </si>
  <si>
    <t>9-methoxy-7-[4-[3,4,5-trihydroxy-6-[[3,4,5-trihydroxy-6-(hydroxymethyl)oxan-2-yl]oxymethyl]oxan-2-yl]oxyphenyl]-[1,3]dioxolo[4,5-g]chromen-8-one</t>
  </si>
  <si>
    <t>9-methoxy-7-[4-[[3,4,5-trihydroxy-6-[[3,4,5-trihydroxy-6-(hydroxymethyl)-2-oxanyl]oxymethyl]-2-oxanyl]oxy]phenyl]-[1,3]dioxolo[4,5-g][1]benzopyran-8-one</t>
  </si>
  <si>
    <t>(2S,3R,4R,5R,6S)-2-[(2S,3R,4S,5S)-5-hydroxy-2-[[(1S,2R,5R,7S,10R,14R,15S,16S,20S)-16-hydroxy-2,6,6,10,16-pentamethyl-18-(2-methylprop-1-enyl)-19,21-dioxahexacyclo[18.2.1.01,14.02,11.05,10.015,20]tricosan-7-yl]oxy]-4-[(2S,3R,4S,5S,6R)-3,4,5-trihydroxy-6-[[(2R,3R,4S,5S,6R)-3,4,5-trihydroxy-6-(hydroxymethyl)oxan-2-yl]oxymethyl]oxan-2-yl]oxyoxan-3-yl]oxy-6-methyloxane-3,4,5-triol</t>
  </si>
  <si>
    <t>(2S,3R,4R,5R,6S)-2-[[(2S,3R,4S,5S)-5-hydroxy-2-[[(1S,2R,5R,7S,10R,14R,15S,16S,20S)-16-hydroxy-2,6,6,10,16-pentamethyl-18-(2-methylprop-1-enyl)-19,21-dioxahexacyclo[18.2.1.01,14.02,11.05,10.015,20]tricosan-7-yl]oxy]-4-[[(2S,3R,4S,5S,6R)-3,4,5-trihydroxy-6-[[(2R,3R,4S,5S,6R)-3,4,5-trihydroxy-6-(hydroxymethyl)-2-oxanyl]oxymethyl]-2-oxanyl]oxy]-3-oxanyl]oxy]-6-methyloxane-3,4,5-triol</t>
  </si>
  <si>
    <t>methyl (4S,5Z,6S)-5-ethylidene-4-[2-[2-(4-hydroxyphenyl)ethoxy]-2-oxoethyl]-6-[3,4,5-trihydroxy-6-[[3,4,5-trihydroxy-6-(hydroxymethyl)oxan-2-yl]oxymethyl]oxan-2-yl]oxy-4H-pyran-3-carboxylate</t>
  </si>
  <si>
    <t>(4S,5Z,6S)-5-ethylidene-4-[2-[2-(4-hydroxyphenyl)ethoxy]-2-oxoethyl]-6-[[3,4,5-trihydroxy-6-[[3,4,5-trihydroxy-6-(hydroxymethyl)-2-oxanyl]oxymethyl]-2-oxanyl]oxy]-4H-pyran-3-carboxylic acid methyl ester</t>
  </si>
  <si>
    <t>[3,4,5-trihydroxy-6-[[(E)-3-(4-hydroxyphenyl)prop-2-enoyl]oxymethyl]oxan-2-yl] 3,4,5-trihydroxybenzoate</t>
  </si>
  <si>
    <t>3,4,5-trihydroxybenzoic acid [3,4,5-trihydroxy-6-[[(E)-3-(4-hydroxyphenyl)-1-oxoprop-2-enoxy]methyl]-2-oxanyl] ester</t>
  </si>
  <si>
    <t>2-[[6-[[17-[5,6-dimethyl-3-[3,4,5-trihydroxy-6-(hydroxymethyl)oxan-2-yl]oxyhept-5-en-2-yl]-1-hydroxy-10,13-dimethyl-2,3,4,7,8,9,11,12,14,15,16,17-dodecahydro-1H-cyclopenta[a]phenanthren-3-yl]oxy]-3,4,5-trihydroxyoxan-2-yl]methoxy]-6-(hydroxymethyl)oxane-3,4,5-triol</t>
  </si>
  <si>
    <t>2-[[6-[[17-[5,6-dimethyl-3-[[3,4,5-trihydroxy-6-(hydroxymethyl)-2-oxanyl]oxy]hept-5-en-2-yl]-1-hydroxy-10,13-dimethyl-2,3,4,7,8,9,11,12,14,15,16,17-dodecahydro-1H-cyclopenta[a]phenanthren-3-yl]oxy]-3,4,5-trihydroxy-2-oxanyl]methoxy]-6-(hydroxymethyl)oxane-3,4,5-triol</t>
  </si>
  <si>
    <t>2-[1-[7-[3,4-dihydroxy-6-(hydroxymethyl)-5-(3,4,5-trihydroxy-6-methyloxan-2-yl)oxyoxan-2-yl]oxy-5,9-dihydroxy-10,14-dimethyl-3-oxapentacyclo[9.7.0.02,4.05,10.014,18]octadecan-15-yl]ethyl]-4,5-dimethyl-2,3-dihydropyran-6-one</t>
  </si>
  <si>
    <t>2-[1-[7-[[3,4-dihydroxy-6-(hydroxymethyl)-5-[(3,4,5-trihydroxy-6-methyl-2-oxanyl)oxy]-2-oxanyl]oxy]-5,9-dihydroxy-10,14-dimethyl-3-oxapentacyclo[9.7.0.02,4.05,10.014,18]octadecan-15-yl]ethyl]-4,5-dimethyl-2,3-dihydropyran-6-one</t>
  </si>
  <si>
    <t>(4aS,6aS,6bR,9R,12aR,14bS)-10-[(2S,3R,4S,5S)-4,5-dihydroxy-3-[(2S,3R,4S,5S,6R)-3,4,5-trihydroxy-6-(hydroxymethyl)oxan-2-yl]oxyoxan-2-yl]oxy-9-(hydroxymethyl)-2,2,6a,6b,9,12a-hexamethyl-1,3,4,5,6,6a,7,8,8a,10,11,12,13,14b-tetradecahydropicene-4a-carboxylic acid</t>
  </si>
  <si>
    <t>(4aS,6aS,6bR,9R,12aR,14bS)-10-[[(2S,3R,4S,5S)-4,5-dihydroxy-3-[[(2S,3R,4S,5S,6R)-3,4,5-trihydroxy-6-(hydroxymethyl)-2-oxanyl]oxy]-2-oxanyl]oxy]-9-(hydroxymethyl)-2,2,6a,6b,9,12a-hexamethyl-1,3,4,5,6,6a,7,8,8a,10,11,12,13,14b-tetradecahydropicene-4a-carboxylic acid</t>
  </si>
  <si>
    <t>2-[1-hydroxy-1-[1-hydroxy-10,13-dimethyl-3-[3,4,5-trihydroxy-6-[[3,4,5-trihydroxy-6-(hydroxymethyl)oxan-2-yl]oxymethyl]oxan-2-yl]oxy-2,3,4,7,8,9,11,12,14,15,16,17-dodecahydro-1H-cyclopenta[a]phenanthren-17-yl]ethyl]-4,5-dimethyl-2,3-dihydropyran-6-one</t>
  </si>
  <si>
    <t>2-[1-hydroxy-1-[1-hydroxy-10,13-dimethyl-3-[[3,4,5-trihydroxy-6-[[3,4,5-trihydroxy-6-(hydroxymethyl)-2-oxanyl]oxymethyl]-2-oxanyl]oxy]-2,3,4,7,8,9,11,12,14,15,16,17-dodecahydro-1H-cyclopenta[a]phenanthren-17-yl]ethyl]-4,5-dimethyl-2,3-dihydropyran-6-one</t>
  </si>
  <si>
    <t>[2,6-dihydroxy-5-[3,4,5-trihydroxy-6-(hydroxymethyl)oxan-2-yl]oxycyclohex-3-en-1-yl] (E)-3-(3,4-dihydroxyphenyl)prop-2-enoate</t>
  </si>
  <si>
    <t>(E)-3-(3,4-dihydroxyphenyl)-2-propenoic acid [2,6-dihydroxy-5-[[3,4,5-trihydroxy-6-(hydroxymethyl)-2-oxanyl]oxy]-1-cyclohex-3-enyl] ester</t>
  </si>
  <si>
    <t>13,21-dihydroxy-16,17-dimethoxy-6-prop-1-en-2-yl-2,7,20-trioxapentacyclo[11.8.0.03,11.04,8.014,19]henicosa-3(11),4(8),9,14,16,18-hexaen-12-one</t>
  </si>
  <si>
    <t>13,21-dihydroxy-16,17-dimethoxy-6-(1-methylethenyl)-2,7,20-trioxapentacyclo[11.8.0.03,11.04,8.014,19]heneicosa-3(11),4(8),9,14,16,18-hexaen-12-one</t>
  </si>
  <si>
    <t>(3R,5S,10S,12R)-12-hydroxy-5,10,15-trimethyl-4,9,13-trioxatetracyclo[10.3.0.03,5.08,10]pentadec-1(15)-en-14-one</t>
  </si>
  <si>
    <t>5,10,15-trimethyl-4,9,13-trioxatetracyclo[10.3.0.03,5.08,10]pentadec-1(15)-en-14-one</t>
  </si>
  <si>
    <t>(2S,3S,4S,5R,6S)-5-[(2S,3R,4R,5S,6S)-4-acetyloxy-3,5-dihydroxy-6-methyloxan-2-yl]oxy-6-[2-(3,4-dihydroxyphenyl)-5-hydroxy-4-oxochromen-7-yl]oxy-3,4-dihydroxyoxane-2-carboxylic acid</t>
  </si>
  <si>
    <t>(2S,3S,4S,5R,6S)-5-[[(2S,3R,4R,5S,6S)-4-acetyloxy-3,5-dihydroxy-6-methyl-2-oxanyl]oxy]-6-[[2-(3,4-dihydroxyphenyl)-5-hydroxy-4-oxo-1-benzopyran-7-yl]oxy]-3,4-dihydroxy-2-oxanecarboxylic acid</t>
  </si>
  <si>
    <t>(1S,4aR,6aS,6bR,10R,11R,12aR,14bS)-1,10,11-trihydroxy-2,2,6a,6b,9,9,12a-heptamethyl-1,3,4,5,6,6a,7,8,8a,10,11,12,13,14b-tetradecahydropicene-4a-carboxylic acid</t>
  </si>
  <si>
    <t>(2S,3R,4R,5R,6S)-2-[(2R,3S,4S,5R,6R)-4-hydroxy-2-(hydroxymethyl)-6-[(1R,4S,5'S,6R,7S,8R,9S,13S,16S,18R)-5',7,9,13-tetramethylspiro[5-oxapentacyclo[10.8.0.02,9.04,8.013,18]icosane-6,2'-oxane]-16-yl]oxy-5-[(2S,3R,4S,5S,6R)-3,4,5-trihydroxy-6-(hydroxymethyl)oxan-2-yl]oxyoxan-3-yl]oxy-6-methyloxane-3,4,5-triol</t>
  </si>
  <si>
    <t>(2S,3R,4R,5R,6S)-2-[[(2R,3S,4S,5R,6R)-4-hydroxy-2-(hydroxymethyl)-6-[[(1R,4S,5'S,6R,7S,8R,9S,13S,16S,18R)-5',7,9,13-tetramethyl-16-spiro[5-oxapentacyclo[10.8.0.02,9.04,8.013,18]eicosane-6,2'-oxane]yl]oxy]-5-[[(2S,3R,4S,5S,6R)-3,4,5-trihydroxy-6-(hydroxymethyl)-2-oxanyl]oxy]-3-oxanyl]oxy]-6-methyloxane-3,4,5-triol</t>
  </si>
  <si>
    <t>(4R)-4-ethenyl-4,10-dimethyl-2-(2-methylprop-1-enyl)-2,3-dihydropyrano[3,2-c]chromen-5-one</t>
  </si>
  <si>
    <t>(4R)-4-ethenyl-4,10-dimethyl-2-(2-methylprop-1-enyl)-2,3-dihydropyrano[3,2-c][1]benzopyran-5-one</t>
  </si>
  <si>
    <t>(Z)-2,6-dimethyl-7-(4-methyl-5-oxooxolan-2-yl)-3-[[3,4,5-trihydroxy-6-(hydroxymethyl)oxan-2-yl]oxymethyl]hept-5-enoic acid</t>
  </si>
  <si>
    <t>(Z)-2,6-dimethyl-7-(4-methyl-5-oxo-2-oxolanyl)-3-[[3,4,5-trihydroxy-6-(hydroxymethyl)-2-oxanyl]oxymethyl]-5-heptenoic acid</t>
  </si>
  <si>
    <t>(2E,4E)-N-[2-(4-hydroxyphenyl)ethyl]dodeca-2,4-dienamide</t>
  </si>
  <si>
    <t>[(2S,3R,4S,5S)-3-[(2S,3R,4S,5R,6S)-5-[(2S,3R,4S,5R)-4-[(2S,3R,4R)-3,4-dihydroxy-4-(hydroxymethyl)oxolan-2-yl]oxy-3,5-dihydroxyoxan-2-yl]oxy-3,4-dihydroxy-6-methyloxan-2-yl]oxy-4,5-dihydroxyoxan-2-yl] (4aR,5R,6aS,6bR,8R,9R,10R,11S,12aR,14bS)-10-[(2R,3R,4R,5S,6R)-5-[(2R,3R,4R)-3,4-dihydroxy-4-(hydroxymethyl)oxolan-2-yl]oxy-3,4-dihydroxy-6-(hydroxymethyl)oxan-2-yl]oxy-5,8,11-trihydroxy-9-(hydroxymethyl)-2,2,6a,6b,9,12a-hexamethyl-1,3,4,5,6,6a,7,8,8a,10,11,12,13,14b-tetradecahydropicene-4a-carboxylate</t>
  </si>
  <si>
    <t>(4aR,5R,6aS,6bR,8R,9R,10R,11S,12aR,14bS)-10-[[(2R,3R,4R,5S,6R)-5-[[(2R,3R,4R)-3,4-dihydroxy-4-(hydroxymethyl)-2-oxolanyl]oxy]-3,4-dihydroxy-6-(hydroxymethyl)-2-oxanyl]oxy]-5,8,11-trihydroxy-9-(hydroxymethyl)-2,2,6a,6b,9,12a-hexamethyl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</si>
  <si>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 acid</t>
  </si>
  <si>
    <t>(2E)-6-[[(2S,3R,4R,5S,6R)-5-[(2E)-6-[[(2S,3R,4S,5S,6R)-6-[[(2E)-2,6-dimethyl-1-oxo-6-[[(2S,3R,4S,5S,6R)-3,4,5-trihydroxy-6-(hydroxymethyl)-2-oxanyl]oxy]octa-2,7-dienoxy]methyl]-3,4,5-trihydroxy-2-oxanyl]oxy]-2,6-dimethyl-1-oxoocta-2,7-dienoxy]-3,4-dihydroxy-6-(hydroxymethyl)-2-oxanyl]oxy]-2,6-dimethylocta-2,7-dienoic acid</t>
  </si>
  <si>
    <t>[(2R,3R,4R,5R,6S)-6-[(6E)-3,7-dimethyl-8-oxo-8-[(2S,3R,4S,5S,6R)-3,4,5-trihydroxy-6-(hydroxymethyl)oxan-2-yl]oxyocta-1,6-dien-3-yl]oxy-5-hydroxy-4-[(2E)-6-hydroxy-2,6-dimethylocta-2,7-dienoyl]oxy-2-(hydroxymethyl)oxan-3-yl] (2E)-6-hydroxy-2,6-dimethylocta-2,7-dienoate</t>
  </si>
  <si>
    <t>(2E)-6-hydroxy-2,6-dimethylocta-2,7-dienoic acid [(2R,3R,4R,5R,6S)-6-[(6E)-3,7-dimethyl-8-oxo-8-[[(2S,3R,4S,5S,6R)-3,4,5-trihydroxy-6-(hydroxymethyl)-2-oxanyl]oxy]octa-1,6-dien-3-yl]oxy-5-hydroxy-4-[(2E)-6-hydroxy-2,6-dimethyl-1-oxoocta-2,7-dienoxy]-2-(hydroxymethyl)-3-oxanyl] ester</t>
  </si>
  <si>
    <t>(2E)-6-[(2S,3R,4R,5R,6R)-3-hydroxy-4,5-bis[[(2E)-6-hydroxy-2,6-dimethylocta-2,7-dienoyl]oxy]-6-(hydroxymethyl)oxan-2-yl]oxy-2,6-dimethylocta-2,7-dienoic acid</t>
  </si>
  <si>
    <t>(2E)-6-[[(2S,3R,4R,5R,6R)-3-hydroxy-4,5-bis[(2E)-6-hydroxy-2,6-dimethyl-1-oxoocta-2,7-dienoxy]-6-(hydroxymethyl)-2-oxanyl]oxy]-2,6-dimethylocta-2,7-dienoic acid</t>
  </si>
  <si>
    <t>4-[2-[(1R,5R,8aS)-5-(hydroxymethyl)-5,8a-dimethyl-2-methylidene-3,4,4a,6,7,8-hexahydro-1H-naphthalen-1-yl]ethyl]-2H-furan-5-one</t>
  </si>
  <si>
    <t>4-[2-[(1R,5R,8aS)-5-(hydroxymethyl)-5,8a-dimethyl-2-methylene-3,4,4a,6,7,8-hexahydro-1H-naphthalen-1-yl]ethyl]-2H-furan-5-one</t>
  </si>
  <si>
    <t>(5S,9R)-14-(hydroxymethyl)-5,9-dimethyltetracyclo[11.2.1.01,10.04,9]hexadecane-5-carboxylic acid</t>
  </si>
  <si>
    <t>(5S,9R)-14-(hydroxymethyl)-5,9-dimethyl-5-tetracyclo[11.2.1.01,10.04,9]hexadecanecarboxylic acid</t>
  </si>
  <si>
    <t>methyl 3-[7-methoxy-6-[(2S,3R,4S,5S,6R)-3,4,5-trihydroxy-6-(hydroxymethyl)oxan-2-yl]oxy-1-benzofuran-5-yl]propanoate</t>
  </si>
  <si>
    <t>3-[7-methoxy-6-[[(2S,3R,4S,5S,6R)-3,4,5-trihydroxy-6-(hydroxymethyl)-2-oxanyl]oxy]-5-benzofuranyl]propanoic acid methyl ester</t>
  </si>
  <si>
    <t>[(E,6R)-6-hydroxy-6-[(2S,8S,9R,10R,13R,14S,16R)-16-hydroxy-4,4,9,13,14-pentamethyl-3,11-dioxo-2-[(2S,3R,4S,5S,6R)-3,4,5-trihydroxy-6-(hydroxymethyl)oxan-2-yl]oxy-2,7,8,10,12,15,16,17-octahydro-1H-cyclopenta[a]phenanthren-17-yl]-2-methyl-5-oxohept-3-en-2-yl] acetate</t>
  </si>
  <si>
    <t>acetic acid [(E,6R)-6-hydroxy-6-[(2S,8S,9R,10R,13R,14S,16R)-16-hydroxy-4,4,9,13,14-pentamethyl-3,11-dioxo-2-[[(2S,3R,4S,5S,6R)-3,4,5-trihydroxy-6-(hydroxymethyl)-2-oxanyl]oxy]-2,7,8,10,12,15,16,17-octahydro-1H-cyclopenta[a]phenanthren-17-yl]-2-methyl-5-oxohept-3-en-2-yl] ester</t>
  </si>
  <si>
    <t>[(6R)-6-hydroxy-6-[(2S,8S,9R,10R,13R,14S,16R)-16-hydroxy-4,4,9,13,14-pentamethyl-3,11-dioxo-2-[(2S,3R,4S,5S,6R)-3,4,5-trihydroxy-6-(hydroxymethyl)oxan-2-yl]oxy-2,7,8,10,12,15,16,17-octahydro-1H-cyclopenta[a]phenanthren-17-yl]-2-methyl-5-oxoheptan-2-yl] acetate</t>
  </si>
  <si>
    <t>acetic acid [(6R)-6-hydroxy-6-[(2S,8S,9R,10R,13R,14S,16R)-16-hydroxy-4,4,9,13,14-pentamethyl-3,11-dioxo-2-[[(2S,3R,4S,5S,6R)-3,4,5-trihydroxy-6-(hydroxymethyl)-2-oxanyl]oxy]-2,7,8,10,12,15,16,17-octahydro-1H-cyclopenta[a]phenanthren-17-yl]-2-methyl-5-oxoheptan-2-yl] ester</t>
  </si>
  <si>
    <t>2-[3-[(E)-6-acetyloxy-2-hydroxy-6-methyl-3-oxohept-4-en-2-yl]-6-(carboxymethyl)-2-hydroxy-3a,5a,9b-trimethyl-5-oxo-2,3,4,6,9,9a-hexahydro-1H-cyclopenta[a]naphthalen-7-yl]-2-methylpropanoic acid</t>
  </si>
  <si>
    <t>2-[3-(6-acetyloxy-2-hydroxy-6-methyl-3-oxoheptan-2-yl)-6-(carboxymethyl)-2-hydroxy-3a,5a,9b-trimethyl-5-oxo-2,3,4,6,9,9a-hexahydro-1H-cyclopenta[a]naphthalen-7-yl]-2-methylpropanoic acid</t>
  </si>
  <si>
    <t>(2S,3R,4S,5S,6R)-2-[4-(2-nitroethyl)phenoxy]-6-[[(2S,3R,4S,5R)-3,4,5-trihydroxyoxan-2-yl]oxymethyl]oxane-3,4,5-triol</t>
  </si>
  <si>
    <t>(2S,3R,4S,5S,6R)-2-[4-(2-nitroethyl)phenoxy]-6-[[(2S,3R,4S,5R)-3,4,5-trihydroxy-2-oxanyl]oxymethyl]oxane-3,4,5-triol</t>
  </si>
  <si>
    <t>(2R,3R,4S,5S,6R)-2-[(2E)-4-ethenyl-2,5-dimethylhexa-2,5-dienoxy]-6-(hydroxymethyl)oxane-3,4,5-triol</t>
  </si>
  <si>
    <t>(2S,3S,4S,5R,6R)-6-[[(3S,6aR,6bS,8aS,14bR)-8a-carboxy-4-(hydroxymethyl)-4,6a,6b,11,11,14b-hexamethyl-1,2,3,4a,5,6,7,8,9,10,12,12a,14,14a-tetradecahydropicen-3-yl]oxy]-3,4,5-trihydroxyoxane-2-carboxylic acid</t>
  </si>
  <si>
    <t>(2S,3S,4S,5R,6R)-6-[[(3S,6aR,6bS,8aS,14bR)-8a-carboxy-4-(hydroxymethyl)-4,6a,6b,11,11,14b-hexamethyl-1,2,3,4a,5,6,7,8,9,10,12,12a,14,14a-tetradecahydropicen-3-yl]oxy]-3,4,5-trihydroxy-2-oxanecarboxylic acid</t>
  </si>
  <si>
    <t>2-(2-hydroxypropan-2-yl)-3-[(2R,3R,4S,5S,6R)-3,4,5-trihydroxy-6-(hydroxymethyl)oxan-2-yl]oxy-2,3-dihydrofuro[3,2-g]chromen-7-one</t>
  </si>
  <si>
    <t>2-(2-hydroxypropan-2-yl)-3-[[(2R,3R,4S,5S,6R)-3,4,5-trihydroxy-6-(hydroxymethyl)-2-oxanyl]oxy]-2,3-dihydrofuro[3,2-g][1]benzopyran-7-one</t>
  </si>
  <si>
    <t>[(2R,3S,4S,5R,6S)-3,4,5-trihydroxy-6-[(6Z)-1-hydroxy-6-(2-hydroxy-2-methylpropylidene)-2,2,4,4-tetramethyl-3,5-dioxocyclohexyl]oxyoxan-2-yl]methyl 3,4,5-trihydroxybenzoate</t>
  </si>
  <si>
    <t>3,4,5-trihydroxybenzoic acid [(2R,3S,4S,5R,6S)-3,4,5-trihydroxy-6-[(6Z)-1-hydroxy-6-(2-hydroxy-2-methylpropylidene)-2,2,4,4-tetramethyl-3,5-dioxocyclohexyl]oxy-2-oxanyl]methyl ester</t>
  </si>
  <si>
    <t>3-hydroxy-7-(4-hydroxyphenyl)-2-(2-hydroxypropan-2-yl)-2,3,6,7-tetrahydrofuro[3,2-g]chromen-5-one</t>
  </si>
  <si>
    <t>3-hydroxy-7-(4-hydroxyphenyl)-2-(2-hydroxypropan-2-yl)-2,3,6,7-tetrahydrofuro[3,2-g][1]benzopyran-5-one</t>
  </si>
  <si>
    <t>5'-(furan-3-yl)-4a-hydroxy-4,7-dimethylspiro[5,6,7,8a-tetrahydro-1H-naphthalene-8,3'-oxolane]-2,2'-dione</t>
  </si>
  <si>
    <t>5'-(3-furanyl)-4a-hydroxy-4,7-dimethylspiro[5,6,7,8a-tetrahydro-1H-naphthalene-8,3'-oxolane]-2,2'-dione</t>
  </si>
  <si>
    <t>(9-hydroxy-5,8-dimethyl-1-methylidene-2,6-dioxo-4,8a,9,9a-tetrahydro-3aH-azuleno[6,7-b]furan-4-yl) 3-methylbut-2-enoate</t>
  </si>
  <si>
    <t>3-methyl-2-butenoic acid (9-hydroxy-5,8-dimethyl-1-methylene-2,6-dioxo-4,8a,9,9a-tetrahydro-3aH-azuleno[6,7-b]furan-4-yl) ester</t>
  </si>
  <si>
    <t>(10-hydroxy-3-methyl-8,12-dimethylidene-7,13-dioxo-4,14-dioxatricyclo[9.3.0.03,5]tetradecan-9-yl) (Z)-2-methylbut-2-enoate</t>
  </si>
  <si>
    <t>(Z)-2-methyl-2-butenoic acid (10-hydroxy-3-methyl-8,12-dimethylene-7,13-dioxo-4,14-dioxatricyclo[9.3.0.03,5]tetradecan-9-yl) ester</t>
  </si>
  <si>
    <t>5,6-dibenzoyloxy-3,4a,10a-trihydroxy-4,7,11b-trimethyl-9-oxo-2,3,5,6,6a,7,11,11a-octahydro-1H-naphtho[2,1-f][1]benzofuran-4-carboxylic acid</t>
  </si>
  <si>
    <t>5,6-dibenzoyloxy-3,4a,10a-trihydroxy-4,7,11b-trimethyl-9-oxo-2,3,5,6,6a,7,11,11a-octahydro-1H-naphtho[2,1-f]benzofuran-4-carboxylic acid</t>
  </si>
  <si>
    <t>(4S,5Z,6S)-5-[2-[(E)-3-(4-hydroxyphenyl)prop-2-enoyl]oxyethylidene]-4-(2-methoxy-2-oxoethyl)-6-[(2S,3R,4S,5S,6R)-3,4,5-trihydroxy-6-(hydroxymethyl)oxan-2-yl]oxy-4H-pyran-3-carboxylic acid</t>
  </si>
  <si>
    <t>(4S,5Z,6S)-5-[2-[(E)-3-(4-hydroxyphenyl)-1-oxoprop-2-enoxy]ethylidene]-4-(2-methoxy-2-oxoethyl)-6-[[(2S,3R,4S,5S,6R)-3,4,5-trihydroxy-6-(hydroxymethyl)-2-oxanyl]oxy]-4H-pyran-3-carboxylic acid</t>
  </si>
  <si>
    <t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</t>
  </si>
  <si>
    <t>(4aS,6aS,6bR,9R,10S,12aR,14bS)-10-[[(2S,3R,4S,5S)-3-[[(2S,3R,4R,5S,6S)-3,5-dihydroxy-6-methyl-4-[[(2S,3R,4S,5R)-3,4,5-trihydroxy-2-oxanyl]oxy]-2-oxanyl]oxy]-4,5-dihydroxy-2-oxanyl]oxy]-9-(hydroxymethyl)-2,2,6a,6b,9,12a-hexamethyl-1,3,4,5,6,6a,7,8,8a,10,11,12,13,14b-tetradecahydropicene-4a-carboxylic acid</t>
  </si>
  <si>
    <t>[(2R,3S,4S,5S)-3-acetyloxy-5-[(2R,3R,4S,5S,6R)-6-(acetyloxymethyl)-4,5-dihydroxy-3-[(E)-2-methylbut-2-enoyl]oxyoxan-2-yl]oxy-4-hydroxy-5-(3-methylbutanoyloxymethyl)oxolan-2-yl]methyl 2-methylbutanoate</t>
  </si>
  <si>
    <t>2-methylbutanoic acid [(2R,3S,4S,5S)-3-acetyloxy-5-[[(2R,3R,4S,5S,6R)-6-(acetyloxymethyl)-4,5-dihydroxy-3-[(E)-2-methyl-1-oxobut-2-enoxy]-2-oxanyl]oxy]-4-hydroxy-5-[(3-methyl-1-oxobutoxy)methyl]-2-oxolanyl]methyl ester</t>
  </si>
  <si>
    <t>[2-(3,4-dihydroxyphenyl)-5-hydroxy-7-methoxy-4-oxo-3-[(2S,3R,4R,5R,6S)-3,4,5-trihydroxy-6-methyloxan-2-yl]oxychromen-8-yl] acetate</t>
  </si>
  <si>
    <t>acetic acid [2-(3,4-dihydroxyphenyl)-5-hydroxy-7-methoxy-4-oxo-3-[[(2S,3R,4R,5R,6S)-3,4,5-trihydroxy-6-methyl-2-oxanyl]oxy]-1-benzopyran-8-yl] ester</t>
  </si>
  <si>
    <t>[5-hydroxy-2-(4-hydroxyphenyl)-7-methoxy-4-oxo-3-[(2S,3R,4R,5R,6S)-3,4,5-trihydroxy-6-methyloxan-2-yl]oxychromen-8-yl] acetate</t>
  </si>
  <si>
    <t>acetic acid [5-hydroxy-2-(4-hydroxyphenyl)-7-methoxy-4-oxo-3-[[(2S,3R,4R,5R,6S)-3,4,5-trihydroxy-6-methyl-2-oxanyl]oxy]-1-benzopyran-8-yl] ester</t>
  </si>
  <si>
    <t>3-[4-[6-[[3,4-dihydroxy-4-(hydroxymethyl)oxolan-2-yl]oxymethyl]-3,4,5-trihydroxyoxan-2-yl]oxy-3-methoxyphenyl]-5-hydroxy-7-methoxychromen-4-one</t>
  </si>
  <si>
    <t>3-[4-[[6-[[3,4-dihydroxy-4-(hydroxymethyl)-2-oxolanyl]oxymethyl]-3,4,5-trihydroxy-2-oxanyl]oxy]-3-methoxyphenyl]-5-hydroxy-7-methoxy-1-benzopyran-4-one</t>
  </si>
  <si>
    <t>(4-oxido-2,3,5,6,7,8-hexahydro-1H-pyrrolizin-4-ium-1-yl)methyl 2,3-dihydroxy-3-methylpentanoate</t>
  </si>
  <si>
    <t>2,3-dihydroxy-3-methylpentanoic acid (4-oxido-2,3,5,6,7,8-hexahydro-1H-pyrrolizin-4-ium-1-yl)methyl ester</t>
  </si>
  <si>
    <t>[6-(furan-3-yl)-6,8,12,16,21-pentahydroxy-7,15-dimethyl-9-oxo-3,17,19-trioxaheptacyclo[9.9.3.01,10.02,4.02,7.011,18.015,23]tricosan-14-yl] 2-methylbutanoate</t>
  </si>
  <si>
    <t>2-methylbutanoic acid [6-(3-furanyl)-6,8,12,16,21-pentahydroxy-7,15-dimethyl-9-oxo-3,17,19-trioxaheptacyclo[9.9.3.01,10.02,4.02,7.011,18.015,23]tricosan-14-yl] ester</t>
  </si>
  <si>
    <t>[6-(furan-3-yl)-12,16,21-trihydroxy-7,15-dimethyl-9-oxo-3,17,19-trioxaheptacyclo[9.9.3.01,10.02,4.02,7.011,18.015,23]tricosan-14-yl] 2-methylbutanoate</t>
  </si>
  <si>
    <t>2-methylbutanoic acid [6-(3-furanyl)-12,16,21-trihydroxy-7,15-dimethyl-9-oxo-3,17,19-trioxaheptacyclo[9.9.3.01,10.02,4.02,7.011,18.015,23]tricosan-14-yl] ester</t>
  </si>
  <si>
    <t>2,3,8,9,10-pentamethoxy-6a,11a-dihydro-6H-[1]benzofuro[3,2-c]chromene</t>
  </si>
  <si>
    <t>2,3,8,9,10-pentamethoxy-6a,11a-dihydro-6H-benzofuro[3,2-c][1]benzopyran</t>
  </si>
  <si>
    <t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</t>
  </si>
  <si>
    <t>(2S,3S,4S,5R,6R)-6-[[(3S,6aR,6bS,8aS,14bR)-8a-carboxy-4,4,6a,6b,11,11,14b-heptamethyl-1,2,3,4a,5,6,7,8,9,10,12,12a,14,14a-tetradecahydropicen-3-yl]oxy]-3-hydroxy-5-[[(2S,3R,4S,5S,6R)-3,4,5-trihydroxy-6-(hydroxymethyl)-2-oxanyl]oxy]-4-[[(2S,3R,4R,5R,6S)-3,4,5-trihydroxy-6-methyl-2-oxanyl]oxy]-2-oxanecarboxylic acid</t>
  </si>
  <si>
    <t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 acid</t>
  </si>
  <si>
    <t>(2S,3S,4S,5R,6R)-6-[[(3S,6aR,6bS,8aS,14bR)-8a-carboxy-4,4,6a,6b,11,11,14b-heptamethyl-1,2,3,4a,5,6,7,8,9,10,12,12a,14,14a-tetradecahydropicen-3-yl]oxy]-3-hydroxy-4-[[(2S,3R,4R,5R,6S)-3,4,5-trihydroxy-6-methyl-2-oxanyl]oxy]-5-[[(2S,3R,4S,5R)-3,4,5-trihydroxy-2-oxanyl]oxy]-2-oxanecarboxylic acid</t>
  </si>
  <si>
    <t>[6-[[5,17-dihydroxy-6-(hydroxymethyl)-20-(4-hydroxyphenyl)-16,18-dimethoxy-2,11-dioxo-3,7,10-trioxatetracyclo[10.8.0.04,8.014,19]icosa-12,14,16,18-tetraen-6-yl]oxy]-3,4,5-trihydroxyoxan-2-yl]methyl (E)-3-[4-(3,4,5-trihydroxy-6-methyloxan-2-yl)oxyphenyl]prop-2-enoate</t>
  </si>
  <si>
    <t>(E)-3-[4-[(3,4,5-trihydroxy-6-methyl-2-oxanyl)oxy]phenyl]-2-propenoic acid [6-[[5,17-dihydroxy-6-(hydroxymethyl)-20-(4-hydroxyphenyl)-16,18-dimethoxy-2,11-dioxo-3,7,10-trioxatetracyclo[10.8.0.04,8.014,19]eicosa-12,14,16,18-tetraen-6-yl]oxy]-3,4,5-trihydroxy-2-oxanyl]methyl ester</t>
  </si>
  <si>
    <t>(1S,4R,7S,8S,11S)-9-tert-butyl-7,9-dihydroxy-3,5,12-trioxatetracyclo[6.6.0.01,11.04,8]tetradecane-2,6,13-trione</t>
  </si>
  <si>
    <t>[(1S,6S,7R)-6-acetyloxy-1-(3-methylbutanoyloxy)spiro[4a,5,6,7a-tetrahydro-1H-cyclopenta[c]pyran-7,2'-oxirane]-4-yl]methyl 3-methylbutanoate</t>
  </si>
  <si>
    <t>3-methylbutanoic acid [(1S,6S,7R)-6-acetyloxy-1-(3-methyl-1-oxobutoxy)-4-spiro[4a,5,6,7a-tetrahydro-1H-cyclopenta[c]pyran-7,2'-oxirane]yl]methyl ester</t>
  </si>
  <si>
    <t>(1R,2R,4aS,6aS,6bR,10R,11S,12R,12aR)-1,10,11,12-tetrahydroxy-1,2,6a,6b,9,9,12a-heptamethyl-2,3,4,5,6,6a,7,8,8a,10,11,12,13,14b-tetradecahydropicene-4a-carboxylic acid</t>
  </si>
  <si>
    <t>(2S,3R,4S,5S,6R)-2-[4-[3a,6a-dihydroxy-3-(4-hydroxy-3-methoxyphenyl)-1,3,4,6-tetrahydrofuro[3,4-c]furan-6-yl]-2-methoxyphenoxy]-6-(hydroxymethyl)oxane-3,4,5-triol</t>
  </si>
  <si>
    <t>[12-acetyloxy-6-(furan-3-yl)-14-hydroxy-1,7,11,15,15-pentamethyl-5-oxo-3-oxapentacyclo[8.8.0.02,4.02,7.011,16]octadecan-18-yl] acetate</t>
  </si>
  <si>
    <t>acetic acid [12-acetyloxy-6-(3-furanyl)-14-hydroxy-1,7,11,15,15-pentamethyl-5-oxo-3-oxapentacyclo[8.8.0.02,4.02,7.011,16]octadecan-18-yl] ester</t>
  </si>
  <si>
    <t>[14-acetyloxy-6-(furan-3-yl)-12-hydroxy-1,7,11,15,15-pentamethyl-5-oxo-3-oxapentacyclo[8.8.0.02,4.02,7.011,16]octadecan-18-yl] acetate</t>
  </si>
  <si>
    <t>acetic acid [14-acetyloxy-6-(3-furanyl)-12-hydroxy-1,7,11,15,15-pentamethyl-5-oxo-3-oxapentacyclo[8.8.0.02,4.02,7.011,16]octadecan-18-yl] ester</t>
  </si>
  <si>
    <t>[3-acetyloxy-16-(furan-3-yl)-2,7,7,11,17-pentamethyl-10-(2-methylpropanoyloxy)-5-oxo-6,13-dioxapentacyclo[9.8.0.02,8.012,14.012,17]nonadecan-18-yl] 2-methylpropanoate</t>
  </si>
  <si>
    <t>2-methylpropanoic acid [3-acetyloxy-16-(3-furanyl)-2,7,7,11,17-pentamethyl-10-(2-methyl-1-oxopropoxy)-5-oxo-6,13-dioxapentacyclo[9.8.0.02,8.012,14.012,17]nonadecan-18-yl] ester</t>
  </si>
  <si>
    <t>[3-acetyloxy-16-(furan-3-yl)-2,7,7,11,17-pentamethyl-18-(2-methylpropanoyloxy)-5-oxo-6,13-dioxapentacyclo[9.8.0.02,8.012,14.012,17]nonadecan-10-yl] (E)-2-methylbut-2-enoate</t>
  </si>
  <si>
    <t>(E)-2-methyl-2-butenoic acid [3-acetyloxy-16-(3-furanyl)-2,7,7,11,17-pentamethyl-18-(2-methyl-1-oxopropoxy)-5-oxo-6,13-dioxapentacyclo[9.8.0.02,8.012,14.012,17]nonadecan-10-yl] ester</t>
  </si>
  <si>
    <t>2-[6-[6-[6-[2-[[3,4-dihydroxy-5-(3,4,5-trihydroxyoxan-2-yl)oxyoxan-2-yl]oxymethyl]-3,5-dihydroxy-6-[(2E,6E)-3,7,11-trimethyldodeca-2,6,10-trienoxy]oxan-4-yl]oxy-4,5-dihydroxy-2-methyloxan-3-yl]oxy-4,5-dihydroxy-2-methyloxan-3-yl]oxy-4,5-dihydroxyoxan-3-yl]oxy-6-methyloxane-3,4,5-triol</t>
  </si>
  <si>
    <t>2-[[6-[[6-[[6-[[2-[[3,4-dihydroxy-5-[(3,4,5-trihydroxy-2-oxanyl)oxy]-2-oxanyl]oxymethyl]-3,5-dihydroxy-6-[(2E,6E)-3,7,11-trimethyldodeca-2,6,10-trienoxy]-4-oxanyl]oxy]-4,5-dihydroxy-2-methyl-3-oxanyl]oxy]-4,5-dihydroxy-2-methyl-3-oxanyl]oxy]-4,5-dihydroxy-3-oxanyl]oxy]-6-methyloxane-3,4,5-triol</t>
  </si>
  <si>
    <t>3-(1,3-benzodioxol-5-yl)-7-[6-[[3,4-dihydroxy-4-(hydroxymethyl)oxolan-2-yl]oxymethyl]-5-[6-[[3,4-dihydroxy-4-(hydroxymethyl)oxolan-2-yl]oxymethyl]-3,4,5-trihydroxyoxan-2-yl]oxy-3,4-dihydroxyoxan-2-yl]oxy-5,6-dimethoxychromen-4-one</t>
  </si>
  <si>
    <t>3-(1,3-benzodioxol-5-yl)-7-[[6-[[3,4-dihydroxy-4-(hydroxymethyl)-2-oxolanyl]oxymethyl]-5-[[6-[[3,4-dihydroxy-4-(hydroxymethyl)-2-oxolanyl]oxymethyl]-3,4,5-trihydroxy-2-oxanyl]oxy]-3,4-dihydroxy-2-oxanyl]oxy]-5,6-dimethoxy-1-benzopyran-4-one</t>
  </si>
  <si>
    <t>1-[(3S,10R,12S,13S,14S,17S)-11,12,14-trihydroxy-3-[4-methoxy-5-[4-methoxy-6-methyl-5-(3,4,5-trihydroxy-6-methyloxan-2-yl)oxyoxan-2-yl]oxy-6-methyloxan-2-yl]oxy-10,13-dimethyl-1,2,3,4,7,8,9,11,12,15,16,17-dodecahydrocyclopenta[a]phenanthren-17-yl]ethanone</t>
  </si>
  <si>
    <t>1-[(3S,10R,12S,13S,14S,17S)-11,12,14-trihydroxy-3-[[4-methoxy-5-[[4-methoxy-6-methyl-5-[(3,4,5-trihydroxy-6-methyl-2-oxanyl)oxy]-2-oxanyl]oxy]-6-methyl-2-oxanyl]oxy]-10,13-dimethyl-1,2,3,4,7,8,9,11,12,15,16,17-dodecahydrocyclopenta[a]phenanthren-17-yl]ethanone</t>
  </si>
  <si>
    <t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</si>
  <si>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(2-hydroxy-6-methylhept-5-en-2-yl)-4,4,8,10,14-pentamethyl-2,3,5,6,7,9,11,12,13,15,16,17-dodecahydro-1H-cyclopenta[a]phenanthren-3-yl]oxy]-6-(hydroxymethyl)-3-oxanyl]oxy]-6-(hydroxymethyl)oxane-3,4,5-triol</t>
  </si>
  <si>
    <t>(4aR,6aS,6bR,10S,12aR)-10-[4,5-dihydroxy-3-[3,4,5-trihydroxy-6-(hydroxymethyl)oxan-2-yl]oxyoxan-2-yl]oxy-2,6a,6b,9,9,12a-hexamethyl-4a-[3,4,5-trihydroxy-6-(hydroxymethyl)oxan-2-yl]oxycarbonyl-1,3,4,5,6,6a,7,8,8a,10,11,12,13,14b-tetradecahydropicene-2-carboxylic acid</t>
  </si>
  <si>
    <t>(4aR,6aS,6bR,10S,12aR)-10-[[4,5-dihydroxy-3-[[3,4,5-trihydroxy-6-(hydroxymethyl)-2-oxanyl]oxy]-2-oxanyl]oxy]-2,6a,6b,9,9,12a-hexamethyl-4a-[oxo-[[3,4,5-trihydroxy-6-(hydroxymethyl)-2-oxanyl]oxy]methyl]-1,3,4,5,6,6a,7,8,8a,10,11,12,13,14b-tetradecahydropicene-2-carboxylic acid</t>
  </si>
  <si>
    <t>2-(hydroxymethyl)-6-[(3,4,14-trihydroxy-5,5,14-trimethyl-9-methylidene-6-tetracyclo[11.2.1.01,10.04,8]hexadecanyl)oxy]oxane-3,4,5-triol</t>
  </si>
  <si>
    <t>2-(hydroxymethyl)-6-[(3,4,14-trihydroxy-5,5,14-trimethyl-9-methylene-6-tetracyclo[11.2.1.01,10.04,8]hexadecanyl)oxy]oxane-3,4,5-triol</t>
  </si>
  <si>
    <t>(2S,3S,4S,5R,6R)-6-[[(3S,6aR,6bS,8aS,12aS,14bR)-4,4,6a,6b,11,11,14b-heptamethyl-8a-[(2S,3R,4S,5S,6R)-3,4,5-trihydroxy-6-(hydroxymethyl)oxan-2-yl]oxycarbonyl-1,2,3,4a,5,6,7,8,9,10,12,12a,14,14a-tetradecahydropicen-3-yl]oxy]-3,4-dihydroxy-5-[3,4,5-trihydroxy-6-(hydroxymethyl)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</si>
  <si>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-3,4-dihydroxy-5-[[3,4,5-trihydroxy-6-(hydroxymethyl)-2-oxanyl]oxy]-2-oxanecarboxylic acid</t>
  </si>
  <si>
    <t>[(2S,3S,4R,5R,6R)-5-acetyloxy-3-hydroxy-2-methyl-6-[[(2R,3S,4S,5R,6S)-3,4,5-trihydroxy-6-[5-hydroxy-6-methoxy-2-(4-methoxyphenyl)-4-oxochromen-7-yl]oxyoxan-2-yl]methoxy]oxan-4-yl] acetate</t>
  </si>
  <si>
    <t>acetic acid [(2S,3S,4R,5R,6R)-5-acetyloxy-3-hydroxy-2-methyl-6-[[(2R,3S,4S,5R,6S)-3,4,5-trihydroxy-6-[[5-hydroxy-6-methoxy-2-(4-methoxyphenyl)-4-oxo-1-benzopyran-7-yl]oxy]-2-oxanyl]methoxy]-4-oxanyl] ester</t>
  </si>
  <si>
    <t>[(1S,2R,4aR,8aR)-1-acetyloxy-1,4a-dimethyl-6-oxo-7-propan-2-ylidene-2,3,4,5,8,8a-hexahydronaphthalen-2-yl] 3-acetyloxy-2-hydroxy-2-methylbutanoate</t>
  </si>
  <si>
    <t>3-acetyloxy-2-hydroxy-2-methylbutanoic acid [(1S,2R,4aR,8aR)-1-acetyloxy-1,4a-dimethyl-6-oxo-7-propan-2-ylidene-2,3,4,5,8,8a-hexahydronaphthalen-2-yl] ester</t>
  </si>
  <si>
    <t>(4aR,5S)-9,9a-dihydroxy-3,4a,5-trimethyl-5,6,7,8,8a,9-hexahydro-4H-benzo[f][1]benzofuran-2-one</t>
  </si>
  <si>
    <t>(4aR,5S)-9,9a-dihydroxy-3,4a,5-trimethyl-5,6,7,8,8a,9-hexahydro-4H-benzo[f]benzofuran-2-one</t>
  </si>
  <si>
    <t>5-[2-(furan-3-yl)ethyl]-8-hydroxy-5,6,8a-trimethyl-3,4,4a,6,7,8-hexahydronaphthalene-1-carboxylic acid</t>
  </si>
  <si>
    <t>5-[2-(3-furanyl)ethyl]-8-hydroxy-5,6,8a-trimethyl-3,4,4a,6,7,8-hexahydronaphthalene-1-carboxylic acid</t>
  </si>
  <si>
    <t>[3,4,6-trihydroxy-5-[3,4,5-trihydroxy-6-(hydroxymethyl)oxan-2-yl]oxyoxan-2-yl]methyl (E)-3-(4-hydroxyphenyl)prop-2-enoate</t>
  </si>
  <si>
    <t>(E)-3-(4-hydroxyphenyl)-2-propenoic acid [3,4,6-trihydroxy-5-[[3,4,5-trihydroxy-6-(hydroxymethyl)-2-oxanyl]oxy]-2-oxanyl]methyl ester</t>
  </si>
  <si>
    <t>6-[[(3S,6aR,6bS,8aS,14bR)-4,4,6a,6b,11,11,14b-heptamethyl-8a-[3,4,5-trihydroxy-6-(hydroxymethyl)oxan-2-yl]oxycarbonyl-1,2,3,4a,5,6,7,8,9,10,12,12a,14,14a-tetradecahydropicen-3-yl]oxy]-3,5-dihydroxy-4-[3,4,5-trihydroxy-6-(hydroxymethyl)oxan-2-yl]oxyoxane-2-carboxylic acid</t>
  </si>
  <si>
    <t>6-[[(3S,6aR,6bS,8aS,14bR)-4,4,6a,6b,11,11,14b-heptamethyl-8a-[oxo-[[3,4,5-trihydroxy-6-(hydroxymethyl)-2-oxanyl]oxy]methyl]-1,2,3,4a,5,6,7,8,9,10,12,12a,14,14a-tetradecahydropicen-3-yl]oxy]-3,5-dihydroxy-4-[[3,4,5-trihydroxy-6-(hydroxymethyl)-2-oxanyl]oxy]-2-oxanecarboxylic acid</t>
  </si>
  <si>
    <t>3,5-dihydroxy-4-[3,4,5-trihydroxy-6-[[4-(2-hydroxypropan-2-yl)cyclohexene-1-carbonyl]oxymethyl]oxan-2-yl]oxybenzoic acid</t>
  </si>
  <si>
    <t>3,5-dihydroxy-4-[[3,4,5-trihydroxy-6-[[[4-(2-hydroxypropan-2-yl)-1-cyclohexenyl]-oxomethoxy]methyl]-2-oxanyl]oxy]benzoic acid</t>
  </si>
  <si>
    <t>[4-[(2S,3R,4S,5S,6R)-3,4,5-trihydroxy-6-(hydroxymethyl)oxan-2-yl]oxyphenyl]methyl 2-[(Z)-3-(4-hydroxyphenyl)prop-2-enoyl]oxy-3-methyl-3-[(2S,3R,4S,5S,6R)-3,4,5-trihydroxy-6-(hydroxymethyl)oxan-2-yl]oxybutanoate</t>
  </si>
  <si>
    <t>2-[(Z)-3-(4-hydroxyphenyl)-1-oxoprop-2-enoxy]-3-methyl-3-[[(2S,3R,4S,5S,6R)-3,4,5-trihydroxy-6-(hydroxymethyl)-2-oxanyl]oxy]butanoic acid [4-[[(2S,3R,4S,5S,6R)-3,4,5-trihydroxy-6-(hydroxymethyl)-2-oxanyl]oxy]phenyl]methyl ester</t>
  </si>
  <si>
    <t>(3,4,5-trihydroxyoxan-2-yl) (4aS,6aS,6bR,10S,12aR,14bS)-10-[(2R,3R,4R,5S,6R)-3-acetamido-6-[[4-[4-[3,5-dihydroxy-6-methyl-4-(3,4,5-trihydroxy-6-methyloxan-2-yl)oxyoxan-2-yl]oxy-3,5-dihydroxyoxan-2-yl]oxy-3,5-dihydroxy-6-methyloxan-2-yl]oxymethyl]-4,5-dihydroxyoxan-2-yl]oxy-2,2,6a,6b,9,9,12a-heptamethyl-1,3,4,5,6,6a,7,8,8a,10,11,12,13,14b-tetradecahydropicene-4a-carboxylate</t>
  </si>
  <si>
    <t>(4aS,6aS,6bR,10S,12aR,14bS)-10-[[(2R,3R,4R,5S,6R)-3-acetamido-6-[[4-[[4-[[3,5-dihydroxy-6-methyl-4-[(3,4,5-trihydroxy-6-methyl-2-oxanyl)oxy]-2-oxanyl]oxy]-3,5-dihydroxy-2-oxanyl]oxy]-3,5-dihydroxy-6-methyl-2-oxanyl]oxymethyl]-4,5-dihydroxy-2-oxanyl]oxy]-2,2,6a,6b,9,9,12a-heptamethyl-1,3,4,5,6,6a,7,8,8a,10,11,12,13,14b-tetradecahydropicene-4a-carboxylic acid (3,4,5-trihydroxy-2-oxanyl) ester</t>
  </si>
  <si>
    <t>[3-[5-[3,4-dihydroxy-4-(hydroxymethyl)oxolan-2-yl]oxy-3,4-dihydroxyoxan-2-yl]oxy-4,5-dihydroxy-6-(hydroxymethyl)oxan-2-yl] 10-[5-[3-[5-[5-[5-acetyloxy-6-(acetyloxymethyl)-4-hydroxy-3-[(E)-3-phenylprop-2-enoyl]oxyoxan-2-yl]oxy-3,4-dihydroxyoxan-2-yl]oxy-3,4-dihydroxyoxan-2-yl]oxy-4,5-dihydroxyoxan-2-yl]oxy-3,4-dihydroxy-6-(hydroxymethyl)oxan-2-yl]oxy-5-hydroxy-2,2,6a,6b,9,9,12a-heptamethyl-1,3,4,5,6,6a,7,8,8a,10,11,12,13,14b-tetradecahydropicene-4a-carboxylate</t>
  </si>
  <si>
    <t>10-[[5-[[3-[[5-[[5-[[5-acetyloxy-6-(acetyloxymethyl)-4-hydroxy-3-[(E)-1-oxo-3-phenylprop-2-enoxy]-2-oxanyl]oxy]-3,4-dihydroxy-2-oxanyl]oxy]-3,4-dihydroxy-2-oxanyl]oxy]-4,5-dihydroxy-2-oxanyl]oxy]-3,4-dihydroxy-6-(hydroxymethyl)-2-oxanyl]oxy]-5-hydroxy-2,2,6a,6b,9,9,12a-heptamethyl-1,3,4,5,6,6a,7,8,8a,10,11,12,13,14b-tetradecahydropicene-4a-carboxylic acid [3-[[5-[[3,4-dihydroxy-4-(hydroxymethyl)-2-oxolanyl]oxy]-3,4-dihydroxy-2-oxanyl]oxy]-4,5-dihydroxy-6-(hydroxymethyl)-2-oxanyl] ester</t>
  </si>
  <si>
    <t>[(2S,3R,4S,5R,6R)-2-[[(3S,4R,4aR)-4-ethenyl-4a-hydroxy-8-oxo-3,4,5,6-tetrahydropyrano[3,4-c]pyran-3-yl]oxy]-3,5-dihydroxy-6-(hydroxymethyl)oxan-4-yl] (E)-3-(4-hydroxy-3-methoxyphenyl)prop-2-enoate</t>
  </si>
  <si>
    <t>(E)-3-(4-hydroxy-3-methoxyphenyl)-2-propenoic acid [(2S,3R,4S,5R,6R)-2-[[(3S,4R,4aR)-4-ethenyl-4a-hydroxy-8-oxo-3,4,5,6-tetrahydropyrano[3,4-c]pyran-3-yl]oxy]-3,5-dihydroxy-6-(hydroxymethyl)-4-oxanyl] ester</t>
  </si>
  <si>
    <t>[(2S,3R,4S,5S,6R)-2-[[(3S,4R,4aR)-4-ethenyl-4a-hydroxy-8-oxo-3,4,5,6-tetrahydropyrano[3,4-c]pyran-3-yl]oxy]-4,5-dihydroxy-6-(hydroxymethyl)oxan-3-yl] 2,4-dihydroxy-6-(3-hydroxyphenyl)benzoate</t>
  </si>
  <si>
    <t>2,4-dihydroxy-6-(3-hydroxyphenyl)benzoic acid [(2S,3R,4S,5S,6R)-2-[[(3S,4R,4aR)-4-ethenyl-4a-hydroxy-8-oxo-3,4,5,6-tetrahydropyrano[3,4-c]pyran-3-yl]oxy]-4,5-dihydroxy-6-(hydroxymethyl)-3-oxanyl] ester</t>
  </si>
  <si>
    <t>[(1S,2R,4R,6R,7S,11S,12S,14R,18R)-12-acetyloxy-18-hydroxy-6-(2-hydroxy-5-oxo-2H-furan-3-yl)-1,7,11,15,15-pentamethyl-3-oxapentacyclo[8.8.0.02,4.02,7.011,16]octadecan-14-yl] acetate</t>
  </si>
  <si>
    <t>acetic acid [(1S,2R,4R,6R,7S,11S,12S,14R,18R)-12-acetyloxy-18-hydroxy-6-(2-hydroxy-5-oxo-2H-furan-3-yl)-1,7,11,15,15-pentamethyl-3-oxapentacyclo[8.8.0.02,4.02,7.011,16]octadecan-14-yl] ester</t>
  </si>
  <si>
    <t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 (E)-3-phenylprop-2-enoate</t>
  </si>
  <si>
    <t>(E)-3-phenyl-2-propenoic acid [(3S,10S,11S,12S,13S,14S)-17-acetyl-11-acetyloxy-14-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-12-yl] ester</t>
  </si>
  <si>
    <t>(15S,16Z,17S)-16-ethylidene-4-hydroxy-15-[(2S,3R,4S,5S,6R)-3,4,5-trihydroxy-6-(hydroxymethyl)oxan-2-yl]oxy-2,10,14,20-tetraoxatetracyclo[21.2.2.13,7.012,17]octacosa-1(25),3,5,7(28),12,23,26-heptaene-11,19-dione</t>
  </si>
  <si>
    <t>(15S,16Z,17S)-16-ethylidene-4-hydroxy-15-[[(2S,3R,4S,5S,6R)-3,4,5-trihydroxy-6-(hydroxymethyl)-2-oxanyl]oxy]-2,10,14,20-tetraoxatetracyclo[21.2.2.13,7.012,17]octacosa-1(25),3,5,7(28),12,23,26-heptaene-11,19-dione</t>
  </si>
  <si>
    <t>(2R,3S,4S,5R,6R)-2-[[(2S,3R,4R)-3,4-dihydroxy-4-(hydroxymethyl)oxolan-2-yl]oxymethyl]-6-(3-ethyl-4-hydroxy-4-methylpentoxy)oxane-3,4,5-triol</t>
  </si>
  <si>
    <t>(2R,3S,4S,5R,6R)-2-[[(2S,3R,4R)-3,4-dihydroxy-4-(hydroxymethyl)-2-oxolanyl]oxymethyl]-6-(3-ethyl-4-hydroxy-4-methylpentoxy)oxane-3,4,5-triol</t>
  </si>
  <si>
    <t>3-[(3S,10R,13R,14S,17R)-14-hydroxy-3-[(2R,4S,5S,6S)-4-methoxy-6-methyl-5-[(2S,3R,4S,5S,6R)-3,4,5-trihydroxy-6-[[(2R,3R,4S,5S,6R)-3,4,5-trihydroxy-6-(hydroxymethyl)oxan-2-yl]oxymethyl]oxan-2-yl]oxyoxan-2-yl]oxy-10,13-dimethyl-1,2,3,4,7,8,9,11,12,15,16,17-dodecahydrocyclopenta[a]phenanthren-17-yl]-2H-furan-5-one</t>
  </si>
  <si>
    <t>3-[(3S,10R,13R,14S,17R)-14-hydroxy-3-[[(2R,4S,5S,6S)-4-methoxy-6-methyl-5-[[(2S,3R,4S,5S,6R)-3,4,5-trihydroxy-6-[[(2R,3R,4S,5S,6R)-3,4,5-trihydroxy-6-(hydroxymethyl)-2-oxanyl]oxymethyl]-2-oxanyl]oxy]-2-oxanyl]oxy]-10,13-dimethyl-1,2,3,4,7,8,9,11,12,15,16,17-dodecahydrocyclopenta[a]phenanthren-17-yl]-2H-furan-5-one</t>
  </si>
  <si>
    <t>(2R,3R,4R,5R,6S)-2-[[(1S,2S,4S,5R,9R,10S,13S,17S,18R)-10-[(2R,3R,4S,5R,6R)-5-hydroxy-6-(hydroxymethyl)-4-[(2S,3R,4S,5S,6R)-3,4,5-trihydroxy-6-(hydroxymethyl)oxan-2-yl]oxy-3-[(2S,3R,4R,5R,6S)-3,4,5-trihydroxy-6-methyloxan-2-yl]oxyoxan-2-yl]oxy-9-(hydroxymethyl)-4,5,9,13,20,20-hexamethyl-24-oxahexacyclo[15.5.2.01,18.04,17.05,14.08,13]tetracos-15-en-2-yl]oxy]-6-methyloxane-3,4,5-triol</t>
  </si>
  <si>
    <t>(2R,3R,4R,5R,6S)-2-[[(1S,2S,4S,5R,9R,10S,13S,17S,18R)-10-[[(2R,3R,4S,5R,6R)-5-hydroxy-6-(hydroxymethyl)-4-[[(2S,3R,4S,5S,6R)-3,4,5-trihydroxy-6-(hydroxymethyl)-2-oxanyl]oxy]-3-[[(2S,3R,4R,5R,6S)-3,4,5-trihydroxy-6-methyl-2-oxanyl]oxy]-2-oxanyl]oxy]-9-(hydroxymethyl)-4,5,9,13,20,20-hexamethyl-24-oxahexacyclo[15.5.2.01,18.04,17.05,14.08,13]tetracos-15-en-2-yl]oxy]-6-methyloxane-3,4,5-triol</t>
  </si>
  <si>
    <t>[(3R,5S,7R,9S,10S,12R,14R,18R,19R,22S,23R)-14-formyl-10,22-dihydroxy-7,18-dimethyl-19-(5-oxo-2H-furan-3-yl)-4,6,11-trioxahexacyclo[12.11.0.03,12.05,10.015,23.018,22]pentacosan-9-yl] acetate</t>
  </si>
  <si>
    <t>acetic acid [(3R,5S,7R,9S,10S,12R,14R,18R,19R,22S,23R)-14-formyl-10,22-dihydroxy-7,18-dimethyl-19-(5-oxo-2H-furan-3-yl)-4,6,11-trioxahexacyclo[12.11.0.03,12.05,10.015,23.018,22]pentacosan-9-yl] ester</t>
  </si>
  <si>
    <t>[6-[6-[6-[4,5-dihydroxy-6-[(2E,6E)-10-hydroxy-2,6,10-trimethyldodeca-2,6,11-trienoxy]-2-methyloxan-3-yl]oxy-4,5-dihydroxy-2-methyloxan-3-yl]oxy-4,5-dihydroxy-2-methyloxan-3-yl]oxy-4,5-dihydroxy-2-methyloxan-3-yl] acetate</t>
  </si>
  <si>
    <t>acetic acid [6-[[6-[[6-[[4,5-dihydroxy-6-[(2E,6E)-10-hydroxy-2,6,10-trimethyldodeca-2,6,11-trienoxy]-2-methyl-3-oxanyl]oxy]-4,5-dihydroxy-2-methyl-3-oxanyl]oxy]-4,5-dihydroxy-2-methyl-3-oxanyl]oxy]-4,5-dihydroxy-2-methyl-3-oxanyl] ester</t>
  </si>
  <si>
    <t>methyl 2-(1,8-dihydroxy-4a,8-dimethyl-5-oxo-2,3,4,8a-tetrahydro-1H-naphthalen-2-yl)propanoate</t>
  </si>
  <si>
    <t>2-(1,8-dihydroxy-4a,8-dimethyl-5-oxo-2,3,4,8a-tetrahydro-1H-naphthalen-2-yl)propanoic acid methyl ester</t>
  </si>
  <si>
    <t>3-[5,7-dihydroxy-4-(4-hydroxyphenyl)-2-oxo-3,4-dihydrochromen-3-yl]-5,6,7,8-tetrahydroxy-4-(4-hydroxyphenyl)-3,4-dihydrochromen-2-one</t>
  </si>
  <si>
    <t>3-[5,7-dihydroxy-4-(4-hydroxyphenyl)-2-oxo-3,4-dihydro-2H-1-benzopyran-3-yl]-5,6,7,8-tetrahydroxy-4-(4-hydroxyphenyl)-3,4-dihydro-2H-1-benzopyran-2-one</t>
  </si>
  <si>
    <t>2-(3,4-dihydroxyphenyl)ethyl (4S,5Z,6S)-4-[2-[2-(3,4-dihydroxyphenyl)ethoxy]-2-oxoethyl]-5-(2-hydroxyethylidene)-6-[(2S,3R,4S,5S,6R)-3,4,5-trihydroxy-6-(hydroxymethyl)oxan-2-yl]oxy-4H-pyran-3-carboxylate</t>
  </si>
  <si>
    <t>(4S,5Z,6S)-4-[2-[2-(3,4-dihydroxyphenyl)ethoxy]-2-oxoethyl]-5-(2-hydroxyethylidene)-6-[[(2S,3R,4S,5S,6R)-3,4,5-trihydroxy-6-(hydroxymethyl)-2-oxanyl]oxy]-4H-pyran-3-carboxylic acid 2-(3,4-dihydroxyphenyl)ethyl ester</t>
  </si>
  <si>
    <t>3-[(2S,3R,4S,5S,6R)-4,5-dihydroxy-6-(hydroxymethyl)-3-[(2S,3R,4S,5S,6R)-3,4,5-trihydroxy-6-(hydroxymethyl)oxan-2-yl]oxyoxan-2-yl]oxy-2-(3,4-dihydroxyphenyl)-5-hydroxy-7-methoxychromen-4-one</t>
  </si>
  <si>
    <t>3-[[(2S,3R,4S,5S,6R)-4,5-dihydroxy-6-(hydroxymethyl)-3-[[(2S,3R,4S,5S,6R)-3,4,5-trihydroxy-6-(hydroxymethyl)-2-oxanyl]oxy]-2-oxanyl]oxy]-2-(3,4-dihydroxyphenyl)-5-hydroxy-7-methoxy-1-benzopyran-4-one</t>
  </si>
  <si>
    <t>3-[(2S,3R,4S,5S,6R)-4,5-dihydroxy-6-(hydroxymethyl)-3-[(2S,3R,4S,5R)-3,4,5-trihydroxyoxan-2-yl]oxyoxan-2-yl]oxy-2-(3,4-dihydroxyphenyl)-5-hydroxy-7-methoxychromen-4-one</t>
  </si>
  <si>
    <t>3-[[(2S,3R,4S,5S,6R)-4,5-dihydroxy-6-(hydroxymethyl)-3-[[(2S,3R,4S,5R)-3,4,5-trihydroxy-2-oxanyl]oxy]-2-oxanyl]oxy]-2-(3,4-dihydroxyphenyl)-5-hydroxy-7-methoxy-1-benzopyran-4-one</t>
  </si>
  <si>
    <t>3-[(2S,3R,4S,5S,6R)-4,5-dihydroxy-6-(hydroxymethyl)-3-[(2S,3R,4S,5R,6R)-3,4,5-trihydroxy-6-(hydroxymethyl)oxan-2-yl]oxyoxan-2-yl]oxy-5-hydroxy-2-(4-hydroxyphenyl)-7-methoxychromen-4-one</t>
  </si>
  <si>
    <t>3-[[(2S,3R,4S,5S,6R)-4,5-dihydroxy-6-(hydroxymethyl)-3-[[(2S,3R,4S,5R,6R)-3,4,5-trihydroxy-6-(hydroxymethyl)-2-oxanyl]oxy]-2-oxanyl]oxy]-5-hydroxy-2-(4-hydroxyphenyl)-7-methoxy-1-benzopyran-4-one</t>
  </si>
  <si>
    <t>(4S,5Z,6S)-4-[2-[2-(3,4-dihydroxyphenyl)ethoxy]-2-oxoethyl]-5-(2-hydroxyethylidene)-6-[(2S,3R,4S,5S,6R)-3,4,5-trihydroxy-6-(hydroxymethyl)oxan-2-yl]oxy-4H-pyran-3-carboxylic acid</t>
  </si>
  <si>
    <t>(4S,5Z,6S)-4-[2-[2-(3,4-dihydroxyphenyl)ethoxy]-2-oxoethyl]-5-(2-hydroxyethylidene)-6-[[(2S,3R,4S,5S,6R)-3,4,5-trihydroxy-6-(hydroxymethyl)-2-oxanyl]oxy]-4H-pyran-3-carboxylic acid</t>
  </si>
  <si>
    <t>2-(3,4-dihydroxyphenyl)ethyl (5Z)-4-[2-[2-(3,4-dihydroxyphenyl)ethoxy]-2-oxoethyl]-5-[2-[(E)-3-phenylprop-2-enoyl]oxyethylidene]-6-[(2S,3R,4S,5S,6R)-3,4,5-trihydroxy-6-(hydroxymethyl)oxan-2-yl]oxy-4H-pyran-3-carboxylate</t>
  </si>
  <si>
    <t>(5Z)-4-[2-[2-(3,4-dihydroxyphenyl)ethoxy]-2-oxoethyl]-5-[2-[(E)-1-oxo-3-phenylprop-2-enoxy]ethylidene]-6-[[(2S,3R,4S,5S,6R)-3,4,5-trihydroxy-6-(hydroxymethyl)-2-oxanyl]oxy]-4H-pyran-3-carboxylic acid 2-(3,4-dihydroxyphenyl)ethyl ester</t>
  </si>
  <si>
    <t>[(2R,3R,4S,5R,6R)-6-[2-(3,4-dihydroxyphenyl)ethoxy]-2-(hydroxymethyl)-5-[(2S,3R,4R,5R,6S)-3,4,5-trihydroxy-6-methyloxan-2-yl]oxy-4-[(3R,4R,5R,6S)-3,4,5-trihydroxy-6-methyloxan-2-yl]oxyoxan-3-yl] (E)-3-(3,4-dihydroxyphenyl)prop-2-enoate</t>
  </si>
  <si>
    <t>(E)-3-(3,4-dihydroxyphenyl)-2-propenoic acid [(2R,3R,4S,5R,6R)-6-[2-(3,4-dihydroxyphenyl)ethoxy]-2-(hydroxymethyl)-5-[[(2S,3R,4R,5R,6S)-3,4,5-trihydroxy-6-methyl-2-oxanyl]oxy]-4-[[(3R,4R,5R,6S)-3,4,5-trihydroxy-6-methyl-2-oxanyl]oxy]-3-oxanyl] ester</t>
  </si>
  <si>
    <t>[9,10-diacetyloxy-2-(furan-3-yl)-10b-methyl-4-oxo-2,4a,5,6,6a,7,8,9,10,10a-decahydro-1H-benzo[f]isochromen-7-yl] (E)-3-[3-methoxy-4-[(2S,3R,4S,5S,6R)-3,4,5-trihydroxy-6-(hydroxymethyl)oxan-2-yl]oxyphenyl]prop-2-enoate</t>
  </si>
  <si>
    <t>(E)-3-[3-methoxy-4-[[(2S,3R,4S,5S,6R)-3,4,5-trihydroxy-6-(hydroxymethyl)-2-oxanyl]oxy]phenyl]-2-propenoic acid [9,10-diacetyloxy-2-(3-furanyl)-10b-methyl-4-oxo-2,4a,5,6,6a,7,8,9,10,10a-decahydro-1H-benzo[f][2]benzopyran-7-yl] ester</t>
  </si>
  <si>
    <t>(E)-5-[(1R,4aR,8aS)-2,5,5,8a-tetramethyl-4-oxo-4a,6,7,8-tetrahydro-1H-naphthalen-1-yl]-3-(acetyloxymethyl)pent-2-enoic acid</t>
  </si>
  <si>
    <t>(E)-5-[(1R,4aR,8aS)-2,5,5,8a-tetramethyl-4-oxo-4a,6,7,8-tetrahydro-1H-naphthalen-1-yl]-3-(acetyloxymethyl)-2-pentenoic acid</t>
  </si>
  <si>
    <t>(E)-5-[(1S,4aR,8aR)-2-formyl-5,5,8a-trimethyl-1,4,4a,6,7,8-hexahydronaphthalen-1-yl]-3-(acetyloxymethyl)pent-2-enoic acid</t>
  </si>
  <si>
    <t>(E)-5-[(1S,4aR,8aR)-2-formyl-5,5,8a-trimethyl-1,4,4a,6,7,8-hexahydronaphthalen-1-yl]-3-(acetyloxymethyl)-2-pentenoic acid</t>
  </si>
  <si>
    <t>(E)-3-(acetyloxymethyl)-5-(2-formyl-4-hydroxy-5,5,8a-trimethyl-1,4,4a,6,7,8-hexahydronaphthalen-1-yl)pent-2-enoic acid</t>
  </si>
  <si>
    <t>(E)-3-(acetyloxymethyl)-5-(2-formyl-4-hydroxy-5,5,8a-trimethyl-1,4,4a,6,7,8-hexahydronaphthalen-1-yl)-2-pentenoic acid</t>
  </si>
  <si>
    <t>3-[5,7-dihydroxy-2-(4-hydroxyphenyl)-4-oxochromen-8-yl]-5-hydroxy-2-(4-hydroxyphenyl)-7-methoxychromen-4-one</t>
  </si>
  <si>
    <t>3-[5,7-dihydroxy-2-(4-hydroxyphenyl)-4-oxo-1-benzopyran-8-yl]-5-hydroxy-2-(4-hydroxyphenyl)-7-methoxy-1-benzopyran-4-one</t>
  </si>
  <si>
    <t>2-[(5S,25R,26R,29S,30S,31S)-13,14,15,18,19,20,31,35,36-nonahydroxy-2,10,23,28,32-pentaoxo-5-(3,4,5-trihydroxybenzoyl)oxy-3,6,9,24,27,33-hexaoxaheptacyclo[28.7.1.04,25.07,26.011,16.017,22.034,38]octatriaconta-1(37),11,13,15,17,19,21,34(38),35-nonaen-29-yl]acetic acid</t>
  </si>
  <si>
    <t>2-[(5S,25R,26R,29S,30S,31S)-13,14,15,18,19,20,31,35,36-nonahydroxy-2,10,23,28,32-pentaoxo-5-[oxo-(3,4,5-trihydroxyphenyl)methoxy]-3,6,9,24,27,33-hexaoxaheptacyclo[28.7.1.04,25.07,26.011,16.017,22.034,38]octatriaconta-1(37),11,13,15,17,19,21,34(38),35-nonaen-29-yl]acetic acid</t>
  </si>
  <si>
    <t>(2Z)-2-[4-[2-[2-(3,4-dihydroxyphenyl)ethoxy]-2-oxoethyl]-5-methoxycarbonyl-2-[(2S,3R,4S,5S,6R)-3,4,5-trihydroxy-6-(hydroxymethyl)oxan-2-yl]oxy-4H-pyran-3-ylidene]acetic acid</t>
  </si>
  <si>
    <t>(2Z)-2-[4-[2-[2-(3,4-dihydroxyphenyl)ethoxy]-2-oxoethyl]-5-methoxycarbonyl-2-[[(2S,3R,4S,5S,6R)-3,4,5-trihydroxy-6-(hydroxymethyl)-2-oxanyl]oxy]-4H-pyran-3-ylidene]acetic acid</t>
  </si>
  <si>
    <t>5,7-dihydroxy-6-[(2S,3R,4R,6R)-4-hydroxy-6-methyl-5-oxo-3-[(2S,3R,4R,5R,6S)-3,4,5-trihydroxy-6-methyloxan-2-yl]oxyoxan-2-yl]-2-(4-hydroxyphenyl)chromen-4-one</t>
  </si>
  <si>
    <t>5,7-dihydroxy-6-[(2S,3R,4R,6R)-4-hydroxy-6-methyl-5-oxo-3-[[(2S,3R,4R,5R,6S)-3,4,5-trihydroxy-6-methyl-2-oxanyl]oxy]-2-oxanyl]-2-(4-hydroxyphenyl)-1-benzopyran-4-one</t>
  </si>
  <si>
    <t>methyl (2R)-2-[(1S,2R,4S,9R,10R,14S,15S,17S)-17-acetyloxy-9-(furan-3-yl)-1-hydroxy-10,14,16,16-tetramethyl-7,18-dioxo-3,8-dioxapentacyclo[12.3.1.02,4.04,13.05,10]octadecan-15-yl]-2-hydroxyacetate</t>
  </si>
  <si>
    <t>(2R)-2-[(1S,2R,4S,9R,10R,14S,15S,17S)-17-acetyloxy-9-(3-furanyl)-1-hydroxy-10,14,16,16-tetramethyl-7,18-dioxo-3,8-dioxapentacyclo[12.3.1.02,4.04,13.05,10]octadecan-15-yl]-2-hydroxyacetic acid methyl ester</t>
  </si>
  <si>
    <t>[(1S,2R,4S,9R,10R,14S,15S,17S)-9-(furan-3-yl)-1-hydroxy-15-[(1R)-1-hydroxy-2-methoxy-2-oxoethyl]-10,14,16,16-tetramethyl-7,18-dioxo-3,8-dioxapentacyclo[12.3.1.02,4.04,13.05,10]octadecan-17-yl] propanoate</t>
  </si>
  <si>
    <t>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</si>
  <si>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[(1S,2R,4S,9R,10R,14S,15S,17S)-9-(furan-3-yl)-1-hydroxy-15-[(1R)-1-hydroxy-2-methoxy-2-oxoethyl]-10,14,16,16-tetramethyl-7,18-dioxo-3,8-dioxapentacyclo[12.3.1.02,4.04,13.05,10]octadecan-17-yl] 2-methylpropanoate</t>
  </si>
  <si>
    <t>2-methylpropanoic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</si>
  <si>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[(1S,2R,4S,9R,10R,14S,15S,17S)-9-(furan-3-yl)-1-hydroxy-15-(2-methoxy-2-oxoethyl)-10,14,16,16-tetramethyl-7,18-dioxo-3,8-dioxapentacyclo[12.3.1.02,4.04,13.05,10]octadecan-17-yl] 2-methylpropanoate</t>
  </si>
  <si>
    <t>2-methylpropanoic acid [(1S,2R,4S,9R,10R,14S,15S,17S)-9-(3-furanyl)-1-hydroxy-15-(2-methoxy-2-oxoethyl)-10,14,16,16-tetramethyl-7,18-dioxo-3,8-dioxapentacyclo[12.3.1.02,4.04,13.05,10]octadecan-17-yl] ester</t>
  </si>
  <si>
    <t>2,3,4-trihydroxybutyl 2,4-dihydroxy-6-methylbenzoate</t>
  </si>
  <si>
    <t>2,4-dihydroxy-6-methylbenzoic acid 2,3,4-trihydroxybutyl ester</t>
  </si>
  <si>
    <t>[(2S,3R,4S,5S,6R)-4,5-dihydroxy-3-[(E)-3-(4-hydroxyphenyl)prop-2-enoyl]oxy-6-[[(E)-3-(4-hydroxyphenyl)prop-2-enoyl]oxymethyl]oxan-2-yl] 3,4,5-trihydroxybenzoate</t>
  </si>
  <si>
    <t>3,4,5-trihydroxybenzoic acid [(2S,3R,4S,5S,6R)-4,5-dihydroxy-3-[(E)-3-(4-hydroxyphenyl)-1-oxoprop-2-enoxy]-6-[[(E)-3-(4-hydroxyphenyl)-1-oxoprop-2-enoxy]methyl]-2-oxanyl] ester</t>
  </si>
  <si>
    <t>5,7-dihydroxy-2-[4-[(2S,3R,4S,5S,6R)-3,4,5-trihydroxy-6-(hydroxymethyl)oxan-2-yl]oxyphenyl]-3-[(2S,3R,4S,5S,6R)-3,4,5-trihydroxy-6-[[(2R,3R,4R,5R,6S)-3,4,5-trihydroxy-6-methyloxan-2-yl]oxymethyl]oxan-2-yl]oxychromen-4-one</t>
  </si>
  <si>
    <t>5,7-dihydroxy-2-[4-[[(2S,3R,4S,5S,6R)-3,4,5-trihydroxy-6-(hydroxymethyl)-2-oxanyl]oxy]phenyl]-3-[[(2S,3R,4S,5S,6R)-3,4,5-trihydroxy-6-[[(2R,3R,4R,5R,6S)-3,4,5-trihydroxy-6-methyl-2-oxanyl]oxymethyl]-2-oxanyl]oxy]-1-benzopyran-4-one</t>
  </si>
  <si>
    <t>3-[(2S,3R,4S,5S,6R)-4,5-dihydroxy-3-[3,4,5-trihydroxy-6-(hydroxymethyl)oxan-2-yl]oxy-6-[[(2R,3R,4R,5R,6S)-3,4,5-trihydroxy-6-methyloxan-2-yl]oxymethyl]oxan-2-yl]oxy-5,7-dihydroxy-2-(4-hydroxyphenyl)chromen-4-one</t>
  </si>
  <si>
    <t>3-[[(2S,3R,4S,5S,6R)-4,5-dihydroxy-3-[[3,4,5-trihydroxy-6-(hydroxymethyl)-2-oxanyl]oxy]-6-[[(2R,3R,4R,5R,6S)-3,4,5-trihydroxy-6-methyl-2-oxanyl]oxymethyl]-2-oxanyl]oxy]-5,7-dihydroxy-2-(4-hydroxyphenyl)-1-benzopyran-4-one</t>
  </si>
  <si>
    <t>[(2R,3R,4R,5R,6R)-2-[[(2S,3R,4R)-3,4-dihydroxy-4-(hydroxymethyl)oxolan-2-yl]oxymethyl]-6-[2-(3,4-dimethoxyphenyl)ethoxy]-5-hydroxy-4-[(2S,3R,4R,5R,6S)-3,4,5-trihydroxy-6-methyloxan-2-yl]oxyoxan-3-yl] (E)-3-(3,4-dihydroxyphenyl)prop-2-enoate</t>
  </si>
  <si>
    <t>(E)-3-(3,4-dihydroxyphenyl)-2-propenoic acid [(2R,3R,4R,5R,6R)-2-[[(2S,3R,4R)-3,4-dihydroxy-4-(hydroxymethyl)-2-oxolanyl]oxymethyl]-6-[2-(3,4-dimethoxyphenyl)ethoxy]-5-hydroxy-4-[[(2S,3R,4R,5R,6S)-3,4,5-trihydroxy-6-methyl-2-oxanyl]oxy]-3-oxanyl] ester</t>
  </si>
  <si>
    <t>methyl (5Z,6S)-4-[2-[[(2R,3S,4S,5R,6S)-6-[[(3R,3aS,6S,6aR)-3,6-bis(4-hydroxy-3-methoxyphenyl)-3,4,6,6a-tetrahydro-1H-furo[3,4-c]furan-3a-yl]oxy]-3,4,5-trihydroxyoxan-2-yl]methoxy]-2-oxoethyl]-5-ethylidene-6-[(2S,3R,4S,5S,6R)-3,4,5-trihydroxy-6-(hydroxymethyl)oxan-2-yl]oxy-4H-pyran-3-carboxylate</t>
  </si>
  <si>
    <t>(5Z,6S)-4-[2-[[(2R,3S,4S,5R,6S)-6-[[(3R,3aS,6S,6aR)-3,6-bis(4-hydroxy-3-methoxyphenyl)-3,4,6,6a-tetrahydro-1H-furo[3,4-c]furan-3a-yl]oxy]-3,4,5-trihydroxy-2-oxanyl]methoxy]-2-oxoethyl]-5-ethylidene-6-[[(2S,3R,4S,5S,6R)-3,4,5-trihydroxy-6-(hydroxymethyl)-2-oxanyl]oxy]-4H-pyran-3-carboxylic acid methyl ester</t>
  </si>
  <si>
    <t>(2S,3S,4S,5R,6R)-6-[[(3S,6aR,6bS,8aR,14bR)-11-(hydroxymethyl)-4,4,6a,6b,11,14b-hexamethyl-8a-[(2S,3R,4S,5S,6R)-3,4,5-trihydroxy-6-(hydroxymethyl)oxan-2-yl]oxycarbonyl-1,2,3,4a,5,6,7,8,9,10,12,12a,14,14a-tetradecahydropicen-3-yl]oxy]-3,4,5-trihydroxyoxane-2-carboxylic acid</t>
  </si>
  <si>
    <t>(2S,3S,4S,5R,6R)-6-[[(3S,6aR,6bS,8aR,14bR)-11-(hydroxymethyl)-4,4,6a,6b,11,14b-hexamethyl-8a-[oxo-[[(2S,3R,4S,5S,6R)-3,4,5-trihydroxy-6-(hydroxymethyl)-2-oxanyl]oxy]methyl]-1,2,3,4a,5,6,7,8,9,10,12,12a,14,14a-tetradecahydropicen-3-yl]oxy]-3,4,5-trihydroxy-2-oxanecarboxylic acid</t>
  </si>
  <si>
    <t>[(2S,3R,4S,5S)-3-[(2S,3R,4S,5R,6S)-5-[(2S,3R,4S,5R)-4-[(2R,3R,4R)-3,4-dihydroxy-4-(hydroxymethyl)oxolan-2-yl]oxy-3,5-dihydroxyoxan-2-yl]oxy-3,4-dihydroxy-6-methyloxan-2-yl]oxy-4,5-dihydroxyoxan-2-yl] (4aR,5R,6aS,6bR,8R,9R,10R,11S,12aR,14bS)-5,8,11-trihydroxy-9-(hydroxymethyl)-2,2,6a,6b,9,12a-hexamethyl-10-[(2R,3R,4S,5S,6R)-3,4,5-trihydroxy-6-(hydroxymethyl)oxan-2-yl]oxy-1,3,4,5,6,6a,7,8,8a,10,11,12,13,14b-tetradecahydropicene-4a-carboxylate</t>
  </si>
  <si>
    <t>(4aR,5R,6aS,6bR,8R,9R,10R,11S,12aR,14bS)-5,8,11-trihydroxy-9-(hydroxymethyl)-2,2,6a,6b,9,12a-hexamethyl-10-[[(2R,3R,4S,5S,6R)-3,4,5-trihydroxy-6-(hydroxymethyl)-2-oxanyl]oxy]-1,3,4,5,6,6a,7,8,8a,10,11,12,13,14b-tetradecahydropicene-4a-carboxylic acid [(2S,3R,4S,5S)-3-[[(2S,3R,4S,5R,6S)-5-[[(2S,3R,4S,5R)-4-[[(2R,3R,4R)-3,4-dihydroxy-4-(hydroxymethyl)-2-oxolanyl]oxy]-3,5-dihydroxy-2-oxanyl]oxy]-3,4-dihydroxy-6-methyl-2-oxanyl]oxy]-4,5-dihydroxy-2-oxanyl] ester</t>
  </si>
  <si>
    <t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 acid</t>
  </si>
  <si>
    <t>(4aR,6aS,6bR,10S,12aR)-10-[[(2R,3R,4R,5S,6R)-3-acetamido-6-[[(2R,3R,4S,5R,6R)-4,5-dihydroxy-6-methyl-3-[[(2S,3R,4S,5R)-3,4,5-trihydroxy-2-oxanyl]oxy]-2-oxanyl]oxymethyl]-4,5-dihydroxy-2-oxanyl]oxy]-5-hydroxy-2,2,6a,6b,9,9,12a-heptamethyl-1,3,4,5,6,6a,7,8,8a,10,11,12,13,14b-tetradecahydropicene-4a-carboxylic acid</t>
  </si>
  <si>
    <t>(2S,3R,4R,5R,6S)-2-[(2R,3S,4R,5R,6R)-4,5-dihydroxy-2-(hydroxymethyl)-6-[[7-[2-hydroxy-1-[3,4,5-trihydroxy-6-(hydroxymethyl)oxan-2-yl]oxyethyl]-1,1,4a,7-tetramethyl-3,4,4b,5,6,8,10,10a-octahydro-2H-phenanthren-2-yl]oxy]oxan-3-yl]oxy-6-methyloxane-3,4,5-triol</t>
  </si>
  <si>
    <t>(2S,3R,4R,5R,6S)-2-[[(2R,3S,4R,5R,6R)-4,5-dihydroxy-2-(hydroxymethyl)-6-[[7-[2-hydroxy-1-[[3,4,5-trihydroxy-6-(hydroxymethyl)-2-oxanyl]oxy]ethyl]-1,1,4a,7-tetramethyl-3,4,4b,5,6,8,10,10a-octahydro-2H-phenanthren-2-yl]oxy]-3-oxanyl]oxy]-6-methyloxane-3,4,5-triol</t>
  </si>
  <si>
    <t>14-hydroxy-3-[3-hydroxy-4-methoxy-6-methyl-5-[3,4,5-trihydroxy-6-(hydroxymethyl)oxan-2-yl]oxyoxan-2-yl]oxy-13-methyl-17-(5-oxo-2H-furan-3-yl)-1,2,3,4,5,6,7,8,9,11,12,15,16,17-tetradecahydrocyclopenta[a]phenanthrene-10-carbaldehyde</t>
  </si>
  <si>
    <t>14-hydroxy-3-[[3-hydroxy-4-methoxy-6-methyl-5-[[3,4,5-trihydroxy-6-(hydroxymethyl)-2-oxanyl]oxy]-2-oxanyl]oxy]-13-methyl-17-(5-oxo-2H-furan-3-yl)-1,2,3,4,5,6,7,8,9,11,12,15,16,17-tetradecahydrocyclopenta[a]phenanthrene-10-carboxaldehyde</t>
  </si>
  <si>
    <t>3-hydroxy-2-[(E)-3-(4-hydroxyphenyl)prop-2-enoyl]oxy-3-methoxycarbonylpentanedioic acid</t>
  </si>
  <si>
    <t>3-hydroxy-2-[(E)-3-(4-hydroxyphenyl)-1-oxoprop-2-enoxy]-3-methoxycarbonylpentanedioic acid</t>
  </si>
  <si>
    <t>4-[4-[(4-hydroxy-3-methoxyphenyl)methyl]-3-(hydroxymethyl)oxolan-2-yl]benzene-1,2-diol</t>
  </si>
  <si>
    <t>4-[4-[(4-hydroxy-3-methoxyphenyl)methyl]-3-(hydroxymethyl)-2-oxolanyl]benzene-1,2-diol</t>
  </si>
  <si>
    <t>3-[(2S,3R,4S,5R,6S)-3,4-dihydroxy-6-methyl-5-[(2S,3R,4S,5S,6R)-3,4,5-trihydroxy-6-(hydroxymethyl)oxan-2-yl]oxyoxan-2-yl]oxy-2-(3,4-dihydroxyphenyl)-5-hydroxy-7-[3,4,5-trihydroxy-6-(hydroxymethyl)oxan-2-yl]oxychromen-4-one</t>
  </si>
  <si>
    <t>3-[[(2S,3R,4S,5R,6S)-3,4-dihydroxy-6-methyl-5-[[(2S,3R,4S,5S,6R)-3,4,5-trihydroxy-6-(hydroxymethyl)-2-oxanyl]oxy]-2-oxanyl]oxy]-2-(3,4-dihydroxyphenyl)-5-hydroxy-7-[[3,4,5-trihydroxy-6-(hydroxymethyl)-2-oxanyl]oxy]-1-benzopyran-4-one</t>
  </si>
  <si>
    <t>(5-benzoyloxy-4,6-dihydroxy-3-methoxycyclohexen-1-yl)methyl benzoate</t>
  </si>
  <si>
    <t>benzoic acid (5-benzoyloxy-4,6-dihydroxy-3-methoxy-1-cyclohexenyl)methyl ester</t>
  </si>
  <si>
    <t>(5-benzoyloxy-3-chloro-4,6-dihydroxycyclohexen-1-yl)methyl benzoate</t>
  </si>
  <si>
    <t>benzoic acid (5-benzoyloxy-3-chloro-4,6-dihydroxy-1-cyclohexenyl)methyl ester</t>
  </si>
  <si>
    <t>(5-benzoyloxy-2-chloro-1,6-dihydroxycyclohex-3-en-1-yl)methyl benzoate</t>
  </si>
  <si>
    <t>benzoic acid (5-benzoyloxy-2-chloro-1,6-dihydroxy-1-cyclohex-3-enyl)methyl ester</t>
  </si>
  <si>
    <t>2-(hydroxymethyl)-6-[[3,4,5-trihydroxy-6-(4-prop-2-enylphenoxy)oxan-2-yl]methoxy]oxane-3,4,5-triol</t>
  </si>
  <si>
    <t>2-(hydroxymethyl)-6-[[3,4,5-trihydroxy-6-(4-prop-2-enylphenoxy)-2-oxanyl]methoxy]oxane-3,4,5-triol</t>
  </si>
  <si>
    <t>(4E)-4-[3-[4,5-dihydroxy-6-(hydroxymethyl)-3-[3,4,5-trihydroxy-6-(hydroxymethyl)oxan-2-yl]oxyoxan-2-yl]oxy-14-hydroxy-10,13-dimethyl-2,3,4,5,6,7,8,9,11,12,15,16-dodecahydro-1H-cyclopenta[a]phenanthren-17-ylidene]oxolan-2-one</t>
  </si>
  <si>
    <t>(4E)-4-[3-[[4,5-dihydroxy-6-(hydroxymethyl)-3-[[3,4,5-trihydroxy-6-(hydroxymethyl)-2-oxanyl]oxy]-2-oxanyl]oxy]-14-hydroxy-10,13-dimethyl-2,3,4,5,6,7,8,9,11,12,15,16-dodecahydro-1H-cyclopenta[a]phenanthren-17-ylidene]-2-oxolanone</t>
  </si>
  <si>
    <t>3-[(3S,8R,10R,13R,14S,17R)-14-hydroxy-10,13-dimethyl-3-[(2R,3R,4S,5S,6R)-3,4,5-trihydroxy-6-(hydroxymethyl)oxan-2-yl]oxy-1,2,3,4,7,8,9,11,12,15,16,17-dodecahydrocyclopenta[a]phenanthren-17-yl]-2H-furan-5-one</t>
  </si>
  <si>
    <t>3-[(3S,8R,10R,13R,14S,17R)-14-hydroxy-10,13-dimethyl-3-[[(2R,3R,4S,5S,6R)-3,4,5-trihydroxy-6-(hydroxymethyl)-2-oxanyl]oxy]-1,2,3,4,7,8,9,11,12,15,16,17-dodecahydrocyclopenta[a]phenanthren-17-yl]-2H-furan-5-one</t>
  </si>
  <si>
    <t>3-[(3S,8R,10S,13R,14S,17R)-14-hydroxy-10,13-dimethyl-3-[(2R,3R,4S,5S,6R)-3,4,5-trihydroxy-6-(hydroxymethyl)oxan-2-yl]oxy-1,2,3,4,5,6,7,8,9,11,12,15,16,17-tetradecahydrocyclopenta[a]phenanthren-17-yl]-2H-furan-5-one</t>
  </si>
  <si>
    <t>3-[(3S,8R,10S,13R,14S,17R)-14-hydroxy-10,13-dimethyl-3-[[(2R,3R,4S,5S,6R)-3,4,5-trihydroxy-6-(hydroxymethyl)-2-oxanyl]oxy]-1,2,3,4,5,6,7,8,9,11,12,15,16,17-tetradecahydrocyclopenta[a]phenanthren-17-yl]-2H-furan-5-one</t>
  </si>
  <si>
    <t>3-[(3S,8R,10S,13R,14S,17R)-14-hydroxy-10,13-dimethyl-3-[(2R,3R,4R,5R,6S)-3,4,5-trihydroxy-6-methyloxan-2-yl]oxy-1,2,3,4,5,6,7,8,9,11,12,15,16,17-tetradecahydrocyclopenta[a]phenanthren-17-yl]-2H-furan-5-one</t>
  </si>
  <si>
    <t>3-[(3S,8R,10S,13R,14S,17R)-14-hydroxy-10,13-dimethyl-3-[[(2R,3R,4R,5R,6S)-3,4,5-trihydroxy-6-methyl-2-oxanyl]oxy]-1,2,3,4,5,6,7,8,9,11,12,15,16,17-tetradecahydrocyclopenta[a]phenanthren-17-yl]-2H-furan-5-one</t>
  </si>
  <si>
    <t>1-[3-hydroxy-2-(2-hydroxypropan-2-yl)-2,3-dihydro-1-benzofuran-5-yl]ethanone</t>
  </si>
  <si>
    <t>1-[3-hydroxy-2-(2-hydroxypropan-2-yl)-2,3-dihydrobenzofuran-5-yl]ethanone</t>
  </si>
  <si>
    <t>[3-[5-[3,5-dihydroxy-4-(3,4,5-trihydroxyoxan-2-yl)oxyoxan-2-yl]oxy-3,4-dihydroxyoxan-2-yl]oxy-5-hydroxy-4-[(2E)-6-hydroxy-2,6-dimethylocta-2,7-dienoyl]oxy-6-(hydroxymethyl)oxan-2-yl] 10-[6-[[5-acetyloxy-3-[6-(acetyloxymethyl)-3,4,5-trihydroxyoxan-2-yl]oxy-4-hydroxyoxan-2-yl]oxymethyl]-3,4,5-trihydroxyoxan-2-yl]oxy-5,6-dihydroxy-2,2,6a,6b,9,9,12a-heptamethyl-1,3,4,5,6,6a,7,8,8a,10,11,12,13,14b-tetradecahydropicene-4a-carboxylate</t>
  </si>
  <si>
    <t>10-[[6-[[5-acetyloxy-3-[[6-(acetyloxymethyl)-3,4,5-trihydroxy-2-oxanyl]oxy]-4-hydroxy-2-oxanyl]oxymethyl]-3,4,5-trihydroxy-2-oxanyl]oxy]-5,6-dihydroxy-2,2,6a,6b,9,9,12a-heptamethyl-1,3,4,5,6,6a,7,8,8a,10,11,12,13,14b-tetradecahydropicene-4a-carboxylic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</si>
  <si>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1,4-dihydroxyheptadec-16-en-2-yl acetate</t>
  </si>
  <si>
    <t>acetic acid 1,4-dihydroxyheptadec-16-en-2-yl ester</t>
  </si>
  <si>
    <t>3-(2,4-dihydroxyphenyl)-5-hydroxy-8,8-dimethyl-6-(3-methylbut-2-enyl)pyrano[2,3-h]chromen-4-one</t>
  </si>
  <si>
    <t>3-(2,4-dihydroxyphenyl)-5-hydroxy-8,8-dimethyl-6-(3-methylbut-2-enyl)-4-pyrano[2,3-h][1]benzopyranone</t>
  </si>
  <si>
    <t>5-methoxy-3-methyl-4-[(2S,3R,4S,5S,6R)-3,4,5-trihydroxy-6-[[(2R,3R,4S,5S,6R)-3,4,5-trihydroxy-6-(hydroxymethyl)oxan-2-yl]oxymethyl]oxan-2-yl]oxy-3H-benzo[f][2]benzofuran-1-one</t>
  </si>
  <si>
    <t>5-methoxy-3-methyl-4-[[(2S,3R,4S,5S,6R)-3,4,5-trihydroxy-6-[[(2R,3R,4S,5S,6R)-3,4,5-trihydroxy-6-(hydroxymethyl)-2-oxanyl]oxymethyl]-2-oxanyl]oxy]-3H-benzo[f]isobenzofuran-1-one</t>
  </si>
  <si>
    <t>15,16-dimethoxytricyclo[12.3.1.12,6]nonadeca-1(17),2,4,6(19),14(18),15-hexaene-3,9,17-triol</t>
  </si>
  <si>
    <t>[(1S,2S,3R,4S,7R,10S,12R,15S)-4,12-diacetyloxy-1,9,15-trihydroxy-10,14,17,17-tetramethyl-11-oxo-6-oxatetracyclo[11.3.1.03,10.04,7]heptadec-13-en-2-yl] benzoate</t>
  </si>
  <si>
    <t>benzoic acid [(1S,2S,3R,4S,7R,10S,12R,15S)-4,12-diacetyloxy-1,9,15-trihydroxy-10,14,17,17-tetramethyl-11-oxo-6-oxatetracyclo[11.3.1.03,10.04,7]heptadec-13-en-2-yl] ester</t>
  </si>
  <si>
    <t>[1,14-dihydroxy-8-(hydroxymethyl)-4,12,12,15-tetramethyl-5-oxo-13-tetracyclo[8.5.0.02,6.011,13]pentadeca-3,8-dienyl] acetate</t>
  </si>
  <si>
    <t>acetic acid [1,14-dihydroxy-8-(hydroxymethyl)-4,12,12,15-tetramethyl-5-oxo-13-tetracyclo[8.5.0.02,6.011,13]pentadeca-3,8-dienyl] ester</t>
  </si>
  <si>
    <t>3-[(3S,5S,8R,10S,13R,14S,17R)-3-[4,5-dihydroxy-6-(hydroxymethyl)-3-[3,4,5-trihydroxy-6-(hydroxymethyl)oxan-2-yl]oxyoxan-2-yl]oxy-14-hydroxy-10,13-dimethyl-1,2,3,4,5,6,7,8,9,11,12,15,16,17-tetradecahydrocyclopenta[a]phenanthren-17-yl]-2H-furan-5-one</t>
  </si>
  <si>
    <t>3-[(3S,5S,8R,10S,13R,14S,17R)-3-[[4,5-dihydroxy-6-(hydroxymethyl)-3-[[3,4,5-trihydroxy-6-(hydroxymethyl)-2-oxanyl]oxy]-2-oxanyl]oxy]-14-hydroxy-10,13-dimethyl-1,2,3,4,5,6,7,8,9,11,12,15,16,17-tetradecahydrocyclopenta[a]phenanthren-17-yl]-2H-furan-5-one</t>
  </si>
  <si>
    <t>3-[(3S,8R,10S,13R,14S,17R)-3-[(2R,3R,4R,5R,6S)-4,5-dihydroxy-6-methyl-3-[(2S,3R,4S,5S,6R)-3,4,5-trihydroxy-6-(hydroxymethyl)oxan-2-yl]oxyoxan-2-yl]oxy-14-hydroxy-10,13-dimethyl-1,2,3,4,5,6,7,8,9,11,12,15,16,17-tetradecahydrocyclopenta[a]phenanthren-17-yl]-2H-furan-5-one</t>
  </si>
  <si>
    <t>3-[(3S,8R,10S,13R,14S,17R)-3-[[(2R,3R,4R,5R,6S)-4,5-dihydroxy-6-methyl-3-[[(2S,3R,4S,5S,6R)-3,4,5-trihydroxy-6-(hydroxymethyl)-2-oxanyl]oxy]-2-oxanyl]oxy]-14-hydroxy-10,13-dimethyl-1,2,3,4,5,6,7,8,9,11,12,15,16,17-tetradecahydrocyclopenta[a]phenanthren-17-yl]-2H-furan-5-one</t>
  </si>
  <si>
    <t>3-[(3S,8R,10R,13R,14S,17R)-3,14-dihydroxy-10,13-dimethyl-1,2,3,4,7,8,9,11,12,15,16,17-dodecahydrocyclopenta[a]phenanthren-17-yl]-2H-furan-5-one</t>
  </si>
  <si>
    <t>1-[2-[3-[(2R,3R,4S,5S,6R)-6-[[(2R,3R,4R)-3,4-dihydroxy-4-(hydroxymethyl)oxolan-2-yl]oxymethyl]-3,4,5-trihydroxyoxan-2-yl]oxyprop-1-en-2-yl]-2,3-dihydro-1-benzofuran-5-yl]ethanone</t>
  </si>
  <si>
    <t>1-[2-[3-[[(2R,3R,4S,5S,6R)-6-[[(2R,3R,4R)-3,4-dihydroxy-4-(hydroxymethyl)-2-oxolanyl]oxymethyl]-3,4,5-trihydroxy-2-oxanyl]oxy]prop-1-en-2-yl]-2,3-dihydrobenzofuran-5-yl]ethanone</t>
  </si>
  <si>
    <t>2-[3,4-dihydroxy-2,2-dimethyl-8-(3-methylbut-2-enoxy)-3,4-dihydrochromen-6-yl]-5,7-dihydroxy-2,3-dihydrochromen-4-one</t>
  </si>
  <si>
    <t>2-[3,4-dihydroxy-2,2-dimethyl-8-(3-methylbut-2-enoxy)-3,4-dihydro-2H-1-benzopyran-6-yl]-5,7-dihydroxy-3,4-dihydro-2H-1-benzopyran-4-one</t>
  </si>
  <si>
    <t>2-(3,4-dihydroxyphenyl)-3-[4,5-dihydroxy-3-(3,4,5-trihydroxyoxan-2-yl)oxyoxan-2-yl]oxy-5,7-dihydroxychromen-4-one</t>
  </si>
  <si>
    <t>2-(3,4-dihydroxyphenyl)-3-[[4,5-dihydroxy-3-[(3,4,5-trihydroxy-2-oxanyl)oxy]-2-oxanyl]oxy]-5,7-dihydroxy-1-benzopyran-4-one</t>
  </si>
  <si>
    <t>2-[4-[3-[3,4-dihydroxy-4-(hydroxymethyl)oxolan-2-yl]oxy-4,5-dihydroxy-6-(hydroxymethyl)oxan-2-yl]oxyphenyl]-7-hydroxy-2,3-dihydrochromen-4-one</t>
  </si>
  <si>
    <t>2-[4-[[3-[[3,4-dihydroxy-4-(hydroxymethyl)-2-oxolanyl]oxy]-4,5-dihydroxy-6-(hydroxymethyl)-2-oxanyl]oxy]phenyl]-7-hydroxy-3,4-dihydro-2H-1-benzopyran-4-one</t>
  </si>
  <si>
    <t>4-hydroxy-3-[(2E)-4-hydroxy-3,7-dimethylocta-2,6-dienyl]-5-[(E)-4-hydroxy-3-methylbut-2-enyl]benzoic acid</t>
  </si>
  <si>
    <t>[3-[5-[3,5-dihydroxy-4-(3,4,5-trihydroxyoxan-2-yl)oxyoxan-2-yl]oxy-3,4-dihydroxyoxan-2-yl]oxy-5-hydroxy-4-[(2E)-6-hydroxy-2,6-dimethylocta-2,7-dienoyl]oxy-6-(hydroxymethyl)oxan-2-yl] 10-[6-[[5-acetyloxy-3-[3-acetyloxy-6-(acetyloxymethyl)-4,5-dihydroxyoxan-2-yl]oxy-4-hydroxyoxan-2-yl]oxymethyl]-4,5-dihydroxy-3-(3,4,5-trihydroxyoxan-2-yl)oxyoxan-2-yl]oxy-5,6-dihydroxy-2,2,6a,6b,9,9,12a-heptamethyl-1,3,4,5,6,6a,7,8,8a,10,11,12,13,14b-tetradecahydropicene-4a-carboxylate</t>
  </si>
  <si>
    <t>10-[[6-[[5-acetyloxy-3-[[3-acetyloxy-6-(acetyloxymethyl)-4,5-dihydroxy-2-oxanyl]oxy]-4-hydroxy-2-oxanyl]oxymethyl]-4,5-dihydroxy-3-[(3,4,5-trihydroxy-2-oxanyl)oxy]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</si>
  <si>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[5-hydroxy-2-[4-hydroxy-2,5-bis(hydroxymethyl)-3-(2-methylpropanoyloxy)oxolan-2-yl]oxy-4-(2-methylpropanoyloxy)-6-(2-methylpropanoyloxymethyl)oxan-3-yl] decanoate</t>
  </si>
  <si>
    <t>decanoic acid [5-hydroxy-2-[[4-hydroxy-2,5-bis(hydroxymethyl)-3-(2-methyl-1-oxopropoxy)-2-oxolanyl]oxy]-4-(2-methyl-1-oxopropoxy)-6-[(2-methyl-1-oxopropoxy)methyl]-3-oxanyl] ester</t>
  </si>
  <si>
    <t>[2-[4-hydroxy-2,5-bis(hydroxymethyl)-3-(2-methylpropanoyloxy)oxolan-2-yl]oxy-6-(hydroxymethyl)-4,5-bis(2-methylpropanoyloxy)oxan-3-yl] decanoate</t>
  </si>
  <si>
    <t>decanoic acid [2-[[4-hydroxy-2,5-bis(hydroxymethyl)-3-(2-methyl-1-oxopropoxy)-2-oxolanyl]oxy]-6-(hydroxymethyl)-4,5-bis(2-methyl-1-oxopropoxy)-3-oxanyl] ester</t>
  </si>
  <si>
    <t>[2-[4-hydroxy-2,5-bis(hydroxymethyl)-3-(3-methylbutanoyloxy)oxolan-2-yl]oxy-6-(hydroxymethyl)-4,5-bis(2-methylpropanoyloxy)oxan-3-yl] decanoate</t>
  </si>
  <si>
    <t>decanoic acid [2-[[4-hydroxy-2,5-bis(hydroxymethyl)-3-(3-methyl-1-oxobutoxy)-2-oxolanyl]oxy]-6-(hydroxymethyl)-4,5-bis(2-methyl-1-oxopropoxy)-3-oxanyl] ester</t>
  </si>
  <si>
    <t>(3R,4R,5R)-5-[3-[3,4-dihydroxy-5-(3,4,5-trihydroxybenzoyl)oxybenzoyl]oxy-4,5-dihydroxybenzoyl]oxy-3,4-dihydroxycyclohexene-1-carboxylic acid</t>
  </si>
  <si>
    <t>(3R,4R,5R)-5-[[3-[[3,4-dihydroxy-5-[oxo-(3,4,5-trihydroxyphenyl)methoxy]phenyl]-oxomethoxy]-4,5-dihydroxyphenyl]-oxomethoxy]-3,4-dihydroxy-1-cyclohexenecarboxylic acid</t>
  </si>
  <si>
    <t>6-[4,5-dihydroxy-6-methyl-3-[(2S,3R,4R,5R,6S)-3,4,5-trihydroxy-6-methyloxan-2-yl]oxyoxan-2-yl]-5,7-dihydroxy-2-(4-hydroxyphenyl)chromen-4-one</t>
  </si>
  <si>
    <t>6-[4,5-dihydroxy-6-methyl-3-[[(2S,3R,4R,5R,6S)-3,4,5-trihydroxy-6-methyl-2-oxanyl]oxy]-2-oxanyl]-5,7-dihydroxy-2-(4-hydroxyphenyl)-1-benzopyran-4-one</t>
  </si>
  <si>
    <t>[5-(3-acetyloxy-4,5-dihydroxy-6-methyloxan-2-yl)oxy-2-[4-[4,5-dihydroxy-3-(3,4,5-trihydroxy-6-methyloxan-2-yl)oxyoxan-2-yl]-3,5-dihydroxy-2-[3-(4-hydroxyphenyl)propanoyl]phenoxy]-4-hydroxy-6-methyloxan-3-yl] (E)-3-(4-hydroxyphenyl)prop-2-enoate</t>
  </si>
  <si>
    <t>(E)-3-(4-hydroxyphenyl)-2-propenoic acid [5-[(3-acetyloxy-4,5-dihydroxy-6-methyl-2-oxanyl)oxy]-2-[4-[4,5-dihydroxy-3-[(3,4,5-trihydroxy-6-methyl-2-oxanyl)oxy]-2-oxanyl]-3,5-dihydroxy-2-[3-(4-hydroxyphenyl)-1-oxopropyl]phenoxy]-4-hydroxy-6-methyl-3-oxanyl] ester</t>
  </si>
  <si>
    <t>(5Z)-4-[2-[2-[2-[[2-[3-ethenyl-5-methoxycarbonyl-2-[3,4,5-trihydroxy-6-(hydroxymethyl)oxan-2-yl]oxy-3,4-dihydro-2H-pyran-4-yl]acetyl]oxymethyl]-4-hydroxy-3-methylcyclopentyl]-3-hydroxypropoxy]-2-oxoethyl]-5-ethylidene-6-[3,4,5-trihydroxy-6-(hydroxymethyl)oxan-2-yl]oxy-4H-pyran-3-carboxylic acid</t>
  </si>
  <si>
    <t>(5Z)-4-[2-[2-[2-[[2-[3-ethenyl-5-methoxycarbonyl-2-[[3,4,5-trihydroxy-6-(hydroxymethyl)-2-oxanyl]oxy]-3,4-dihydro-2H-pyran-4-yl]-1-oxoethoxy]methyl]-4-hydroxy-3-methylcyclopentyl]-3-hydroxypropoxy]-2-oxoethyl]-5-ethylidene-6-[[3,4,5-trihydroxy-6-(hydroxymethyl)-2-oxanyl]oxy]-4H-pyran-3-carboxylic acid</t>
  </si>
  <si>
    <t>[5-hydroxy-2-[4-hydroxy-2,5-bis(hydroxymethyl)-3-(2-methylpropanoyloxy)oxolan-2-yl]oxy-6-(hydroxymethyl)-4-(2-methylpropanoyloxy)oxan-3-yl] decanoate</t>
  </si>
  <si>
    <t>decanoic acid [5-hydroxy-2-[[4-hydroxy-2,5-bis(hydroxymethyl)-3-(2-methyl-1-oxopropoxy)-2-oxolanyl]oxy]-6-(hydroxymethyl)-4-(2-methyl-1-oxopropoxy)-3-oxanyl] ester</t>
  </si>
  <si>
    <t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</si>
  <si>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R,3R,4S,5R,6R)-4,5-dihydroxy-6-methyl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</si>
  <si>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-5-hydroxy-2,2,6a,6b,9,9,12a-heptamethyl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</si>
  <si>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-5-hydroxy-2,2,6a,6b,9,9,12a-heptamethyl-1,3,4,5,6,6a,7,8,8a,10,11,12,13,14b-tetradecahydropicene-4a-carboxylic acid</t>
  </si>
  <si>
    <t>4,5-dihydroxy-4,5,6-trimethyl-13-oxido-2,8-dioxa-13-azoniatricyclo[8.5.1.013,16]hexadec-10-ene-3,7-dione</t>
  </si>
  <si>
    <t>1,2-dihydroxyheptadec-16-en-4-yl acetate</t>
  </si>
  <si>
    <t>acetic acid 1,2-dihydroxyheptadec-16-en-4-yl ester</t>
  </si>
  <si>
    <t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</si>
  <si>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(hydroxymethyl)-2-oxanyl]oxy]-3-hydroxy-2,2,6a,6b,9,9,12a-heptamethyl-1,3,4,5,6,6a,7,8,8a,10,11,12,13,14b-tetradecahydropicene-4a-carboxylic acid</t>
  </si>
  <si>
    <t>10-[4-[4-[3,5-dihydroxy-6-(hydroxymethyl)-4-[3,4,5-trihydroxy-6-[[3,4,5-trihydroxy-6-(hydroxymethyl)oxan-2-yl]oxymethyl]oxan-2-yl]oxyoxan-2-yl]oxy-3,5-dihydroxy-6-(hydroxymethyl)oxan-2-yl]oxy-3,5-dihydroxy-6-[[(2E)-6-hydroxy-2,6-dimethylocta-2,7-dienoyl]oxymethyl]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</si>
  <si>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[[(2E)-6-hydroxy-2,6-dimethyl-1-oxoocta-2,7-dienoxy]methyl]-2-oxanyl]oxy]-3-hydroxy-2,2,6a,6b,9,9,12a-heptamethyl-1,3,4,5,6,6a,7,8,8a,10,11,12,13,14b-tetradecahydropicene-4a-carboxylic acid</t>
  </si>
  <si>
    <t>methyl 2-[(2S,3R,4S,5S,6R)-4,5-dihydroxy-6-(hydroxymethyl)-3-[(2S,3R,4R,5R,6S)-3,4,5-trihydroxy-6-methyloxan-2-yl]oxyoxan-2-yl]oxybenzoate</t>
  </si>
  <si>
    <t>2-[[(2S,3R,4S,5S,6R)-4,5-dihydroxy-6-(hydroxymethyl)-3-[[(2S,3R,4R,5R,6S)-3,4,5-trihydroxy-6-methyl-2-oxanyl]oxy]-2-oxanyl]oxy]benzoic acid methyl ester</t>
  </si>
  <si>
    <t>[(2S,3R,4R,5S,6S)-3,5-dihydroxy-2-[[2-(hydroxymethyl)-10-[(2S,3R,4S,5S,6R)-3,4,5-trihydroxy-6-(hydroxymethyl)oxan-2-yl]oxy-3,9-dioxatricyclo[4.4.0.02,4]dec-7-en-5-yl]oxy]-6-methyloxan-4-yl] (E)-3-(3,4-dimethoxyphenyl)prop-2-enoate</t>
  </si>
  <si>
    <t>(E)-3-(3,4-dimethoxyphenyl)-2-propenoic acid [(2S,3R,4R,5S,6S)-3,5-dihydroxy-2-[[2-(hydroxymethyl)-10-[[(2S,3R,4S,5S,6R)-3,4,5-trihydroxy-6-(hydroxymethyl)-2-oxanyl]oxy]-3,9-dioxatricyclo[4.4.0.02,4]dec-7-en-5-yl]oxy]-6-methyl-4-oxanyl] ester</t>
  </si>
  <si>
    <t>[5-hydroxy-3-(hydroxymethyl)-2-oxo-6-propan-2-ylcyclohex-3-en-1-yl] 3-methylbutanoate</t>
  </si>
  <si>
    <t>3-methylbutanoic acid [5-hydroxy-3-(hydroxymethyl)-2-oxo-6-propan-2-yl-1-cyclohex-3-enyl] ester</t>
  </si>
  <si>
    <t>[(2R,3S,4S,5S)-4-hydroxy-2,5-bis(hydroxymethyl)-5-[(2R,3R,4S,5S,6R)-3,4,5-trihydroxy-6-(hydroxymethyl)oxan-2-yl]oxyoxolan-3-yl] (E)-3-phenylprop-2-enoate</t>
  </si>
  <si>
    <t>(E)-3-phenyl-2-propenoic acid [(2R,3S,4S,5S)-4-hydroxy-2,5-bis(hydroxymethyl)-5-[[(2R,3R,4S,5S,6R)-3,4,5-trihydroxy-6-(hydroxymethyl)-2-oxanyl]oxy]-3-oxolanyl] ester</t>
  </si>
  <si>
    <t>[(2R,3S,4S,5R,6R)-6-[(2S,3S,4S,5R)-4-acetyloxy-3-hydroxy-2,5-bis(hydroxymethyl)oxolan-2-yl]oxy-3,4,5-trihydroxyoxan-2-yl]methyl (E)-3-phenylprop-2-enoate</t>
  </si>
  <si>
    <t>(E)-3-phenyl-2-propenoic acid [(2R,3S,4S,5R,6R)-6-[[(2S,3S,4S,5R)-4-acetyloxy-3-hydroxy-2,5-bis(hydroxymethyl)-2-oxolanyl]oxy]-3,4,5-trihydroxy-2-oxanyl]methyl ester</t>
  </si>
  <si>
    <t>[(2R,3S,4S,5S)-5-[(2R,3R,4S,5S,6R)-6-(acetyloxymethyl)-3,4,5-trihydroxyoxan-2-yl]oxy-4-hydroxy-2,5-bis(hydroxymethyl)oxolan-3-yl] (E)-3-phenylprop-2-enoate</t>
  </si>
  <si>
    <t>(E)-3-phenyl-2-propenoic acid [(2R,3S,4S,5S)-5-[[(2R,3R,4S,5S,6R)-6-(acetyloxymethyl)-3,4,5-trihydroxy-2-oxanyl]oxy]-4-hydroxy-2,5-bis(hydroxymethyl)-3-oxolanyl] ester</t>
  </si>
  <si>
    <t>3-[(3R,5S,10R,13R,14S,17R)-5,14-dihydroxy-10,13-dimethyl-3-[(2R,3R,4S,5S,6R)-3,4,5-trihydroxy-6-(hydroxymethyl)oxan-2-yl]oxy-2,3,4,6,7,8,9,11,12,15,16,17-dodecahydro-1H-cyclopenta[a]phenanthren-17-yl]-2H-furan-5-one</t>
  </si>
  <si>
    <t>3-[(3R,5S,10R,13R,14S,17R)-5,14-dihydroxy-10,13-dimethyl-3-[[(2R,3R,4S,5S,6R)-3,4,5-trihydroxy-6-(hydroxymethyl)-2-oxanyl]oxy]-2,3,4,6,7,8,9,11,12,15,16,17-dodecahydro-1H-cyclopenta[a]phenanthren-17-yl]-2H-furan-5-one</t>
  </si>
  <si>
    <t>3-[(1R,3R,10S,13R,14S,17R)-3-[(2R)-5-(3,5-dihydroxy-4-methoxy-6-methyloxan-2-yl)oxy-3,4-dihydroxy-6-(hydroxymethyl)oxan-2-yl]oxy-1,14-dihydroxy-10,13-dimethyl-1,2,3,4,5,6,7,8,9,11,12,15,16,17-tetradecahydrocyclopenta[a]phenanthren-17-yl]-2H-furan-5-one</t>
  </si>
  <si>
    <t>3-[(1R,3R,10S,13R,14S,17R)-3-[[(2R)-5-[(3,5-dihydroxy-4-methoxy-6-methyl-2-oxanyl)oxy]-3,4-dihydroxy-6-(hydroxymethyl)-2-oxanyl]oxy]-1,14-dihydroxy-10,13-dimethyl-1,2,3,4,5,6,7,8,9,11,12,15,16,17-tetradecahydrocyclopenta[a]phenanthren-17-yl]-2H-furan-5-one</t>
  </si>
  <si>
    <t>[(1R,3R,10S,13R,14S,17R)-3-[(2R)-5-(3,5-dihydroxy-4-methoxy-6-methyloxan-2-yl)oxy-3,4-dihydroxy-6-(hydroxymethyl)oxan-2-yl]oxy-14-hydroxy-10,13-dimethyl-17-(5-oxo-2H-furan-3-yl)-1,2,3,4,5,6,7,8,9,11,12,15,16,17-tetradecahydrocyclopenta[a]phenanthren-1-yl] acetate</t>
  </si>
  <si>
    <t>acetic acid [(1R,3R,10S,13R,14S,17R)-3-[[(2R)-5-[(3,5-dihydroxy-4-methoxy-6-methyl-2-oxanyl)oxy]-3,4-dihydroxy-6-(hydroxymethyl)-2-oxanyl]oxy]-14-hydroxy-10,13-dimethyl-17-(5-oxo-2H-furan-3-yl)-1,2,3,4,5,6,7,8,9,11,12,15,16,17-tetradecahydrocyclopenta[a]phenanthren-1-yl] ester</t>
  </si>
  <si>
    <t>methyl (4S,5Z,6S)-4-(2-methoxy-2-oxoethyl)-5-[2-[(E)-3-phenylprop-2-enoyl]oxyethylidene]-6-[(2S,3R,4S,5S,6R)-3,4,5-trihydroxy-6-(hydroxymethyl)oxan-2-yl]oxy-4H-pyran-3-carboxylate</t>
  </si>
  <si>
    <t>(4S,5Z,6S)-4-(2-methoxy-2-oxoethyl)-5-[2-[(E)-1-oxo-3-phenylprop-2-enoxy]ethylidene]-6-[[(2S,3R,4S,5S,6R)-3,4,5-trihydroxy-6-(hydroxymethyl)-2-oxanyl]oxy]-4H-pyran-3-carboxylic acid methyl ester</t>
  </si>
  <si>
    <t>3a-[3,4-dihydroxy-6-[[3,4,5-trihydroxy-6-(hydroxymethyl)oxan-2-yl]oxymethyl]-5-(3,4,5-trihydroxy-6-methyloxan-2-yl)oxyoxan-2-yl]oxycarbonyl-5b,8,8,11a-tetramethyl-9-oxo-1-prop-1-en-2-yl-2,3,4,5,6,7,7a,10,11,11b,12,13,13a,13b-tetradecahydro-1H-cyclopenta[a]chrysene-5a-carboxylic acid</t>
  </si>
  <si>
    <t>3a-[[3,4-dihydroxy-6-[[3,4,5-trihydroxy-6-(hydroxymethyl)-2-oxanyl]oxymethyl]-5-[(3,4,5-trihydroxy-6-methyl-2-oxanyl)oxy]-2-oxanyl]oxy-oxomethyl]-5b,8,8,11a-tetramethyl-1-(1-methylethenyl)-9-oxo-2,3,4,5,6,7,7a,10,11,11b,12,13,13a,13b-tetradecahydro-1H-cyclopenta[a]chrysene-5a-carboxylic acid</t>
  </si>
  <si>
    <t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 acid</t>
  </si>
  <si>
    <t>3a-[[(2S,3R,4S,5R,6R)-3,5-dihydroxy-6-[[(2R,3R,4S,5S,6R)-3,4,5-trihydroxy-6-(hydroxymethyl)-2-oxanyl]oxymethyl]-4-[[(2S,3R,4R,5R,6S)-3,4,5-trihydroxy-6-methyl-2-oxanyl]oxy]-2-oxanyl]oxy-oxomethyl]-9-hydroxy-5b,8,8,11a-tetramethyl-1-(1-methylethenyl)-1,2,3,4,5,6,7,7a,9,10,11,11b,12,13,13a,13b-hexadecahydrocyclopenta[a]chrysene-5a-carboxylic acid</t>
  </si>
  <si>
    <t>9-hydroxy-5b,8,11a-trimethyl-1-prop-1-en-2-yl-1,2,3,4,5,6,7,7a,9,10,11,11b,12,13,13a,13b-hexadecahydrocyclopenta[a]chrysene-3a,5a,8-tricarboxylic acid</t>
  </si>
  <si>
    <t>9-hydroxy-5b,8,11a-trimethyl-1-(1-methylethenyl)-1,2,3,4,5,6,7,7a,9,10,11,11b,12,13,13a,13b-hexadecahydrocyclopenta[a]chrysene-3a,5a,8-tricarboxylic acid</t>
  </si>
  <si>
    <t>(1R,3aS,5aS,5bR,11aR,13aR)-5b,8,8,11a-tetramethyl-9-oxo-1-prop-1-en-2-yl-2,3,4,5,6,7,7a,10,11,11b,12,13,13a,13b-tetradecahydro-1H-cyclopenta[a]chrysene-3a,5a-dicarboxylic acid</t>
  </si>
  <si>
    <t>(1R,3aS,5aS,5bR,11aR,13aR)-5b,8,8,11a-tetramethyl-1-(1-methylethenyl)-9-oxo-2,3,4,5,6,7,7a,10,11,11b,12,13,13a,13b-tetradecahydro-1H-cyclopenta[a]chrysene-3a,5a-dicarboxylic acid</t>
  </si>
  <si>
    <t>(4E)-4-[3-[3,5-dihydroxy-6-(hydroxymethyl)-4-[3,4,5-trihydroxy-6-(hydroxymethyl)oxan-2-yl]oxyoxan-2-yl]oxy-14-hydroxy-10,13-dimethyl-2,3,4,7,8,9,11,12,15,16-decahydro-1H-cyclopenta[a]phenanthren-17-ylidene]oxolan-2-one</t>
  </si>
  <si>
    <t>(4E)-4-[3-[[3,5-dihydroxy-6-(hydroxymethyl)-4-[[3,4,5-trihydroxy-6-(hydroxymethyl)-2-oxanyl]oxy]-2-oxanyl]oxy]-14-hydroxy-10,13-dimethyl-2,3,4,7,8,9,11,12,15,16-decahydro-1H-cyclopenta[a]phenanthren-17-ylidene]-2-oxolanone</t>
  </si>
  <si>
    <t>[3,4-dihydroxy-5-[2-methylidene-4-[(2R,3R,4S,5S,6R)-3,4,5-trihydroxy-6-[[2-methylidene-4-[(2R,3R,4S,5S,6R)-3,4,5-trihydroxy-6-(hydroxymethyl)oxan-2-yl]oxybutanoyl]oxymethyl]oxan-2-yl]oxybutanoyl]oxyoxan-2-yl]methyl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</si>
  <si>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[3,4-dihydroxy-5-[2-methylene-1-oxo-4-[[(2R,3R,4S,5S,6R)-3,4,5-trihydroxy-6-[[2-methylene-1-oxo-4-[[(2R,3R,4S,5S,6R)-3,4,5-trihydroxy-6-(hydroxymethyl)-2-oxanyl]oxy]butoxy]methyl]-2-oxanyl]oxy]butoxy]-2-oxanyl]methyl ester</t>
  </si>
  <si>
    <t>[3,4-dihydroxy-5-[2-methylidene-4-[(2R,3R,4S,5S,6R)-3,4,5-trihydroxy-6-[(4-hydroxy-2-methylidenebutanoyl)oxymethyl]oxan-2-yl]oxybutanoyl]oxyoxan-2-yl]methyl 4-hydroxy-2-methylidenebutanoate</t>
  </si>
  <si>
    <t>4-hydroxy-2-methylenebutanoic acid [3,4-dihydroxy-5-[2-methylene-1-oxo-4-[[(2R,3R,4S,5S,6R)-3,4,5-trihydroxy-6-[(4-hydroxy-2-methylene-1-oxobutoxy)methyl]-2-oxanyl]oxy]butoxy]-2-oxanyl]methyl ester</t>
  </si>
  <si>
    <t>[3,4-dihydroxy-5-[2-methylidene-4-[(2R,3R,4S,5S,6R)-3,4,5-trihydroxy-6-[[2-methylidene-4-[(2R,3R,4S,5S,6R)-3,4,5-trihydroxy-6-[(4-hydroxy-2-methylidenebutanoyl)oxymethyl]oxan-2-yl]oxybutanoyl]oxymethyl]oxan-2-yl]oxybutanoyl]oxyoxan-2-yl]methyl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</si>
  <si>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[3,4-dihydroxy-5-[2-methylene-1-oxo-4-[[(2R,3R,4S,5S,6R)-3,4,5-trihydroxy-6-[[2-methylene-1-oxo-4-[[(2R,3R,4S,5S,6R)-3,4,5-trihydroxy-6-[(4-hydroxy-2-methylene-1-oxobutoxy)methyl]-2-oxanyl]oxy]butoxy]methyl]-2-oxanyl]oxy]butoxy]-2-oxanyl]methyl ester</t>
  </si>
  <si>
    <t>[5-(5-acetyloxy-3,4-dihydroxy-6-methyloxan-2-yl)oxy-2-[6-[4-[3,4-dihydroxy-5-(hydroxymethyl)oxolan-2-yl]oxy-2,6-dihydroxy-3-[3-(4-hydroxyphenyl)propanoyl]phenyl]-4,5-dihydroxy-2-methyloxan-3-yl]oxy-3-hydroxy-6-methyloxan-4-yl] (E)-3-(4-hydroxyphenyl)prop-2-enoate</t>
  </si>
  <si>
    <t>(E)-3-(4-hydroxyphenyl)-2-propenoic acid [5-[(5-acetyloxy-3,4-dihydroxy-6-methyl-2-oxanyl)oxy]-2-[[6-[4-[[3,4-dihydroxy-5-(hydroxymethyl)-2-oxolanyl]oxy]-2,6-dihydroxy-3-[3-(4-hydroxyphenyl)-1-oxopropyl]phenyl]-4,5-dihydroxy-2-methyl-3-oxanyl]oxy]-3-hydroxy-6-methyl-4-oxanyl] ester</t>
  </si>
  <si>
    <t>(2S,3S,4S,5R,6R)-6-[[(1S,2R,4S,5R,10S,13R,17S)-2-acetyloxy-4,5,9,9,13,20,20-heptamethyl-24-oxahexacyclo[15.5.2.01,18.04,17.05,14.08,13]tetracosan-10-yl]oxy]-4-[(3R)-3-[(2S,3R,4R,5R,6S)-3-[(2S,3R,4R)-3,4-dihydroxy-4-(hydroxymethyl)oxolan-2-yl]oxy-4,5-dihydroxy-6-methyloxan-2-yl]oxy-4,5-dihydroxy-6-(hydroxymethyl)oxan-2-yl]oxy-3-hydroxy-5-[3,4,5-trihydroxy-6-(hydroxymethyl)oxan-2-yl]oxyoxane-2-carboxylic acid</t>
  </si>
  <si>
    <t>(2S,3S,4S,5R,6R)-6-[[(1S,2R,4S,5R,10S,13R,17S)-2-acetyloxy-4,5,9,9,13,20,20-heptamethyl-24-oxahexacyclo[15.5.2.01,18.04,17.05,14.08,13]tetracosan-10-yl]oxy]-4-[[(3R)-3-[[(2S,3R,4R,5R,6S)-3-[[(2S,3R,4R)-3,4-dihydroxy-4-(hydroxymethyl)-2-oxolanyl]oxy]-4,5-dihydroxy-6-methyl-2-oxanyl]oxy]-4,5-dihydroxy-6-(hydroxymethyl)-2-oxanyl]oxy]-3-hydroxy-5-[[3,4,5-trihydroxy-6-(hydroxymethyl)-2-oxanyl]oxy]-2-oxanecarboxylic acid</t>
  </si>
  <si>
    <t>[(2S,3S,4R,5R,6R)-3,5-dihydroxy-2-methyl-6-[[(2R,3S,4S,5R,6S)-3,4,5-trihydroxy-6-[(E)-3-phenylprop-2-enoyl]oxyoxan-2-yl]methoxy]oxan-4-yl] (E)-3-phenylprop-2-enoate</t>
  </si>
  <si>
    <t>(E)-3-phenyl-2-propenoic acid [(2S,3S,4R,5R,6R)-3,5-dihydroxy-2-methyl-6-[[(2R,3S,4S,5R,6S)-3,4,5-trihydroxy-6-[(E)-1-oxo-3-phenylprop-2-enoxy]-2-oxanyl]methoxy]-4-oxanyl] ester</t>
  </si>
  <si>
    <t>[(2R,3R,4R,5R,6S)-4,5-dihydroxy-6-methyl-2-[[(2R,3S,4S,5R,6S)-3,4,5-trihydroxy-6-[(E)-3-phenylprop-2-enoyl]oxyoxan-2-yl]methoxy]oxan-3-yl] (E)-3-phenylprop-2-enoate</t>
  </si>
  <si>
    <t>(E)-3-phenyl-2-propenoic acid [(2R,3R,4R,5R,6S)-4,5-dihydroxy-6-methyl-2-[[(2R,3S,4S,5R,6S)-3,4,5-trihydroxy-6-[(E)-1-oxo-3-phenylprop-2-enoxy]-2-oxanyl]methoxy]-3-oxanyl] ester</t>
  </si>
  <si>
    <t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 (4aR,6aS,6bR,10S,12aR)-10-[(2R,3R,4S,5S,6R)-6-[[(2S,3R,4S,5S)-4,5-dihydroxy-3-[(2S,3R,4S,5R)-3,4,5-trihydroxyoxan-2-yl]oxyoxan-2-yl]oxymethyl]-3,4,5-trihydroxyoxan-2-yl]oxy-3,5-dihydroxy-2,2,6a,6b,9,9,12a-heptamethyl-1,3,4,5,6,6a,7,8,8a,10,11,12,13,14b-tetradecahydropicene-4a-carboxylate</t>
  </si>
  <si>
    <t>(4aR,6aS,6bR,10S,12aR)-10-[[(2R,3R,4S,5S,6R)-6-[[(2S,3R,4S,5S)-4,5-dihydroxy-3-[[(2S,3R,4S,5R)-3,4,5-trihydroxy-2-oxanyl]oxy]-2-oxanyl]oxymethyl]-3,4,5-trihydroxy-2-oxanyl]oxy]-3,5-dihydroxy-2,2,6a,6b,9,9,12a-heptamethyl-1,3,4,5,6,6a,7,8,8a,10,11,12,13,14b-tetradecahydropicene-4a-carboxylic acid [(2S,3R,4S,5R,6R)-3-[[5-[[(2S,3R,4S,5R)-3,5-dihydroxy-4-[[(3R,4S,5R)-3,4,5-trihydroxy-2-oxanyl]oxy]-2-oxanyl]oxy]-3,4-dihydroxy-2-oxanyl]oxy]-4-[(2E)-2,6-dimethyl-1-oxo-6-[[3,4,5-trihydroxy-6-(hydroxymethyl)-2-oxanyl]oxy]octa-2,7-dienoxy]-5-hydroxy-6-[[3,4,5-trihydroxy-6-(hydroxymethyl)-2-oxanyl]oxymethyl]-2-oxanyl] ester</t>
  </si>
  <si>
    <t>(4aR,5R,6aS,6bR,10S,12aR)-10-[(2R,3R,4R,5S,6R)-3-acetamido-4,5-dihydroxy-6-(hydroxymethyl)oxan-2-yl]oxy-5-hydroxy-2,2,6a,6b,9,9,12a-heptamethyl-1,3,4,5,6,6a,7,8,8a,10,11,12,13,14b-tetradecahydropicene-4a-carboxylic acid</t>
  </si>
  <si>
    <t>(4aR,5R,6aS,6bR,10S,12aR)-10-[[(2R,3R,4R,5S,6R)-3-acetamido-4,5-dihydroxy-6-(hydroxymethyl)-2-oxanyl]oxy]-5-hydroxy-2,2,6a,6b,9,9,12a-heptamethyl-1,3,4,5,6,6a,7,8,8a,10,11,12,13,14b-tetradecahydropicene-4a-carboxylic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</si>
  <si>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</si>
  <si>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</si>
  <si>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[3,4-dihydroxy-6-(hydroxymethyl)-5-(3,4,5-trihydroxyoxan-2-yl)oxyoxan-2-yl]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</si>
  <si>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[3,4-dihydroxy-6-(hydroxymethyl)-5-[(3,4,5-trihydroxy-2-oxanyl)oxy]-2-oxanyl] ester</t>
  </si>
  <si>
    <t>[5-[3,4-dihydroxy-5-(3,4,5-trihydroxyoxan-2-yl)oxyoxan-2-yl]oxy-3,4-dihydroxy-6-(hydroxymethyl)oxan-2-yl]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</si>
  <si>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</si>
  <si>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[5-[3,4-dihydroxy-5-(3,4,5-trihydroxyoxan-2-yl)oxyoxan-2-yl]oxy-3,4-dihydroxy-6-(hydroxymethyl)oxan-2-yl] (4aS,6aS,6bR,10S,12aR)-10-[5-[3,5-dihydroxy-6-(hydroxymethyl)-4-(3,4,5-trihydroxyoxan-2-yl)oxyoxan-2-yl]oxy-3,4-dihydroxy-6-methyloxan-2-yl]oxy-2,2,6a,6b,9,9,12a-heptamethyl-1,3,4,5,6,6a,7,8,8a,10,11,12,13,14b-tetradecahydropicene-4a-carboxylate</t>
  </si>
  <si>
    <t>(4aS,6aS,6bR,10S,12aR)-10-[[5-[[3,5-dihydroxy-6-(hydroxymethyl)-4-[(3,4,5-trihydroxy-2-oxanyl)oxy]-2-oxanyl]oxy]-3,4-dihydroxy-6-methyl-2-oxanyl]oxy]-2,2,6a,6b,9,9,12a-heptamethyl-1,3,4,5,6,6a,7,8,8a,10,11,12,13,14b-tetradecahydropicene-4a-carboxylic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</si>
  <si>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[3,4-dihydroxy-6-(hydroxymethyl)-5-[3,4,5-trihydroxy-6-[(3,4,5-trihydroxyoxan-2-yl)oxymethyl]oxan-2-yl]oxyoxan-2-yl] (4aS,6aS,6bR,10S,12aR)-10-[5-[3,4-dihydroxy-5-(3,4,5-trihydroxyoxan-2-yl)oxyoxan-2-yl]oxy-3,4-dihydroxy-6-methyloxan-2-yl]oxy-2,2,6a,6b,9,9,12a-heptamethyl-1,3,4,5,6,6a,7,8,8a,10,11,12,13,14b-tetradecahydropicene-4a-carboxylate</t>
  </si>
  <si>
    <t>(4aS,6aS,6bR,10S,12aR)-10-[[5-[[3,4-dihydroxy-5-[(3,4,5-trihydroxy-2-oxanyl)oxy]-2-oxanyl]oxy]-3,4-dihydroxy-6-methyl-2-oxanyl]oxy]-2,2,6a,6b,9,9,12a-heptamethyl-1,3,4,5,6,6a,7,8,8a,10,11,12,13,14b-tetradecahydropicene-4a-carboxylic acid [3,4-dihydroxy-6-(hydroxymethyl)-5-[[3,4,5-trihydroxy-6-[(3,4,5-trihydroxy-2-oxanyl)oxymethyl]-2-oxanyl]oxy]-2-oxanyl] ester</t>
  </si>
  <si>
    <t>(2S,3R,4R,5R,6S)-2-[(2R,3R,4R,5R,6S)-4,5-dihydroxy-2-[(4S,5'S,6R,7S,8R,9S,13R,14R,16S)-16-hydroxy-5',7,9,13-tetramethylspiro[5-oxapentacyclo[10.8.0.02,9.04,8.013,18]icos-18-ene-6,2'-oxane]-14-yl]oxy-6-methyloxan-3-yl]oxy-6-methyloxane-3,4,5-triol</t>
  </si>
  <si>
    <t>(2S,3R,4R,5R,6S)-2-[[(2R,3R,4R,5R,6S)-4,5-dihydroxy-2-[[(4S,5'S,6R,7S,8R,9S,13R,14R,16S)-16-hydroxy-5',7,9,13-tetramethyl-14-spiro[5-oxapentacyclo[10.8.0.02,9.04,8.013,18]eicos-18-ene-6,2'-oxane]yl]oxy]-6-methyl-3-oxanyl]oxy]-6-methyloxane-3,4,5-triol</t>
  </si>
  <si>
    <t>[3,4,5-trihydroxy-6-(hydroxymethyl)oxan-2-yl] 10-[3-acetamido-6-[[4,5-dihydroxy-3-(3,4,5-trihydroxyoxan-2-yl)oxyoxan-2-yl]oxymethyl]-4,5-dihydroxyoxan-2-yl]oxy-2,2,6a,6b,9,9,12a-heptamethyl-1,3,4,5,6,6a,7,8,8a,10,11,12,13,14b-tetradecahydropicene-4a-carboxylate</t>
  </si>
  <si>
    <t>10-[[3-acetamido-6-[[4,5-dihydroxy-3-[(3,4,5-trihydroxy-2-oxanyl)oxy]-2-oxanyl]oxymethyl]-4,5-dihydroxy-2-oxanyl]oxy]-2,2,6a,6b,9,9,12a-heptamethyl-1,3,4,5,6,6a,7,8,8a,10,11,12,13,14b-tetradecahydropicene-4a-carboxylic acid [3,4,5-trihydroxy-6-(hydroxymethyl)-2-oxanyl] ester</t>
  </si>
  <si>
    <t>8-[4,5-dihydroxy-6-(hydroxymethyl)-3-(3,4,5-trihydroxy-6-methyloxan-2-yl)oxyoxan-2-yl]-5,7-dihydroxy-2-(4-methoxyphenyl)chromen-4-one</t>
  </si>
  <si>
    <t>8-[4,5-dihydroxy-6-(hydroxymethyl)-3-[(3,4,5-trihydroxy-6-methyl-2-oxanyl)oxy]-2-oxanyl]-5,7-dihydroxy-2-(4-methoxyphenyl)-1-benzopyran-4-one</t>
  </si>
  <si>
    <t>(1R,2S)-7-hydroxy-1-(4-hydroxy-3,5-dimethoxyphenyl)-2-N,3-N-bis[2-(4-hydroxyphenyl)ethyl]-6,8-dimethoxy-1,2-dihydronaphthalene-2,3-dicarboxamide</t>
  </si>
  <si>
    <t>(1R,2S)-7-hydroxy-1-(4-hydroxy-3,5-dimethoxyphenyl)-N2,N3-bis[2-(4-hydroxyphenyl)ethyl]-6,8-dimethoxy-1,2-dihydronaphthalene-2,3-dicarboxamide</t>
  </si>
  <si>
    <t>1-[2-(1,3-benzodioxol-5-yl)-3-methyl-1-benzofuran-5-yl]propane-1,2-diol</t>
  </si>
  <si>
    <t>1-[2-(1,3-benzodioxol-5-yl)-3-methyl-5-benzofuranyl]propane-1,2-diol</t>
  </si>
  <si>
    <t>4-[5-(3,4-dimethoxyphenyl)-3,4-dimethyloxolan-2-yl]phenol</t>
  </si>
  <si>
    <t>4-[5-(3,4-dimethoxyphenyl)-3,4-dimethyl-2-oxolanyl]phenol</t>
  </si>
  <si>
    <t>[7-(3,4-dihydroxyphenyl)-1-(4-hydroxyphenyl)heptan-3-yl] acetate</t>
  </si>
  <si>
    <t>acetic acid [7-(3,4-dihydroxyphenyl)-1-(4-hydroxyphenyl)heptan-3-yl] ester</t>
  </si>
  <si>
    <t>2,4-bis(3-methylbut-2-enyl)-6a,11a-dihydro-6H-[1]benzofuro[3,2-c]chromene-3,9-diol</t>
  </si>
  <si>
    <t>2,4-bis(3-methylbut-2-enyl)-6a,11a-dihydro-6H-benzofuro[3,2-c][1]benzopyran-3,9-diol</t>
  </si>
  <si>
    <t>4-hydroxy-5-(1,2,3-trihydroxy-3-phenylpropyl)oxolan-2-one</t>
  </si>
  <si>
    <t>4-hydroxy-5-(1,2,3-trihydroxy-3-phenylpropyl)-2-oxolanone</t>
  </si>
  <si>
    <t>2-(1,2-dihydroxy-2-phenylethyl)-3-hydroxy-2,3-dihydropyran-6-one</t>
  </si>
  <si>
    <t>methyl 3-(3,4-dihydroxy-5-phenyloxolan-2-yl)-3-hydroxypropanoate</t>
  </si>
  <si>
    <t>3-(3,4-dihydroxy-5-phenyl-2-oxolanyl)-3-hydroxypropanoic acid methyl ester</t>
  </si>
  <si>
    <t>[(2R,3R,4R,5R,6R)-4-[(2S,3R,4S,5R,6S)-3,4-dihydroxy-6-methyl-5-[(2S,3R,4R,5R,6S)-3,4,5-trihydroxy-6-methyloxan-2-yl]oxyoxan-2-yl]oxy-5-hydroxy-6-[(2S,3S,4R,5R)-4-hydroxy-2,5-bis(hydroxymethyl)-3-[(E)-3-(4-hydroxyphenyl)prop-2-enoyl]oxyoxolan-2-yl]oxy-2-(hydroxymethyl)oxan-3-yl]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</si>
  <si>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-3,4-dihydroxy-6-methyl-5-[[(2S,3R,4R,5R,6S)-3,4,5-trihydroxy-6-methyl-2-oxanyl]oxy]-2-oxanyl]oxy]-5-hydroxy-6-[[(2S,3S,4R,5R)-4-hydroxy-2,5-bis(hydroxymethyl)-3-[(E)-3-(4-hydroxyphenyl)-1-oxoprop-2-enoxy]-2-oxolanyl]oxy]-2-(hydroxymethyl)-3-oxanyl] ester</t>
  </si>
  <si>
    <t>(2S,3S,4S,5R,6R)-4-[(2S,3R,4S,5R,6R)-3-[(2S,3R,4R,5R,6S)-3-[(2S,3R,4R)-3,4-dihydroxy-4-(hydroxymethyl)oxolan-2-yl]oxy-4,5-dihydroxy-6-methyloxan-2-yl]oxy-4,5-dihydroxy-6-(hydroxymethyl)oxan-2-yl]oxy-6-[[(1R,2R,4S,5R,10S,13R,17S,22S,23R)-22-[(E)-hex-2-enoyl]oxy-2,23-dihydroxy-4,5,9,9,13,20,20-heptamethyl-24-oxahexacyclo[15.5.2.01,18.04,17.05,14.08,13]tetracosan-10-yl]oxy]-3-hydroxy-5-[(2S,3R,4S,5R,6R)-3,4,5-trihydroxy-6-(hydroxymethyl)oxan-2-yl]oxyoxane-2-carboxylic acid</t>
  </si>
  <si>
    <t>(2S,3S,4S,5R,6R)-6-[[(1R,2R,4S,5R,10S,13R,17S,22S,23R)-2,23-di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</si>
  <si>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3-[5-(3,4-dihydroxy-4-methyl-5-oxooxolan-2-yl)-2-hydroxy-4-methoxyphenyl]propanoic acid</t>
  </si>
  <si>
    <t>3-[5-(3,4-dihydroxy-4-methyl-5-oxo-2-oxolanyl)-2-hydroxy-4-methoxyphenyl]propanoic acid</t>
  </si>
  <si>
    <t>3-[5-(3,4-dihydroxy-4-methyl-5-oxooxolan-2-yl)-2-[(2S,3R,4S,5S,6R)-6-[3-[5-(3,4-dihydroxy-4-methyl-5-oxooxolan-2-yl)-4-methoxy-2-[(2S,3R,4S,5S,6R)-3,4,5-trihydroxy-6-(hydroxymethyl)oxan-2-yl]oxyphenyl]propanoyloxymethyl]-3,4,5-trihydroxyoxan-2-yl]oxy-4-methoxyphenyl]propanoic acid</t>
  </si>
  <si>
    <t>3-[5-(3,4-dihydroxy-4-methyl-5-oxo-2-oxolanyl)-2-[[(2S,3R,4S,5S,6R)-6-[[3-[5-(3,4-dihydroxy-4-methyl-5-oxo-2-oxolanyl)-4-methoxy-2-[[(2S,3R,4S,5S,6R)-3,4,5-trihydroxy-6-(hydroxymethyl)-2-oxanyl]oxy]phenyl]-1-oxopropoxy]methyl]-3,4,5-trihydroxy-2-oxanyl]oxy]-4-methoxyphenyl]propanoic acid</t>
  </si>
  <si>
    <t>[3,4-dihydroxy-4-(7-methoxy-2-oxochromen-8-yl)-2-methylidenebutyl] 3-methylbutanoate</t>
  </si>
  <si>
    <t>3-methylbutanoic acid [3,4-dihydroxy-4-(7-methoxy-2-oxo-1-benzopyran-8-yl)-2-methylenebutyl] ester</t>
  </si>
  <si>
    <t>8-[4,5-dihydroxy-6-(hydroxymethyl)-3-(3,4,5-trihydroxy-6-methyloxan-2-yl)oxyoxan-2-yl]-7-hydroxy-2-(4-hydroxyphenyl)-5-[3,4,5-trihydroxy-6-(hydroxymethyl)oxan-2-yl]oxychromen-4-one</t>
  </si>
  <si>
    <t>8-[4,5-dihydroxy-6-(hydroxymethyl)-3-[(3,4,5-trihydroxy-6-methyl-2-oxanyl)oxy]-2-oxanyl]-7-hydroxy-2-(4-hydroxyphenyl)-5-[[3,4,5-trihydroxy-6-(hydroxymethyl)-2-oxanyl]oxy]-1-benzopyran-4-one</t>
  </si>
  <si>
    <t>(4S,5Z,6S)-5-(2-hydroxyethylidene)-4-[2-[2-(4-hydroxyphenyl)ethoxy]-2-oxoethyl]-6-[(2S,3R,4S,5S,6R)-3,4,5-trihydroxy-6-(hydroxymethyl)oxan-2-yl]oxy-4H-pyran-3-carboxylic acid</t>
  </si>
  <si>
    <t>(4S,5Z,6S)-5-(2-hydroxyethylidene)-4-[2-[2-(4-hydroxyphenyl)ethoxy]-2-oxoethyl]-6-[[(2S,3R,4S,5S,6R)-3,4,5-trihydroxy-6-(hydroxymethyl)-2-oxanyl]oxy]-4H-pyran-3-carboxylic acid</t>
  </si>
  <si>
    <t>dimethyl (6E,17E)-3,14-dioxo-8,19-bis[[(2S,3R,4S,5S,6R)-3,4,5-trihydroxy-6-(hydroxymethyl)oxan-2-yl]oxy]-4,9,15,20-tetraoxatricyclo[16.4.0.07,12]docosa-6,10,17,21-tetraene-11,22-dicarboxylate</t>
  </si>
  <si>
    <t>(6E,17E)-3,14-dioxo-8,19-bis[[(2S,3R,4S,5S,6R)-3,4,5-trihydroxy-6-(hydroxymethyl)-2-oxanyl]oxy]-4,9,15,20-tetraoxatricyclo[16.4.0.07,12]docosa-6,10,17,21-tetraene-11,22-dicarboxylic acid dimethyl ester</t>
  </si>
  <si>
    <t>(4S,5Z,6S)-5-[2-[(E)-3-(4-hydroxy-3-methoxyphenyl)prop-2-enoyl]oxyethylidene]-4-(2-methoxy-2-oxoethyl)-6-[(2S,3R,4S,5S,6R)-3,4,5-trihydroxy-6-(hydroxymethyl)oxan-2-yl]oxy-4H-pyran-3-carboxylic acid</t>
  </si>
  <si>
    <t>(4S,5Z,6S)-5-[2-[(E)-3-(4-hydroxy-3-methoxyphenyl)-1-oxoprop-2-enoxy]ethylidene]-4-(2-methoxy-2-oxoethyl)-6-[[(2S,3R,4S,5S,6R)-3,4,5-trihydroxy-6-(hydroxymethyl)-2-oxanyl]oxy]-4H-pyran-3-carboxylic acid</t>
  </si>
  <si>
    <t>methyl (5Z)-5-[2-(4-hydroxy-3-methoxybenzoyl)oxyethylidene]-4-[2-[2-(4-hydroxyphenyl)ethoxy]-2-oxoethyl]-6-[(2S,3R,4S,5S,6R)-3,4,5-trihydroxy-6-(hydroxymethyl)oxan-2-yl]oxy-4H-pyran-3-carboxylate</t>
  </si>
  <si>
    <t>(5Z)-5-[2-[(4-hydroxy-3-methoxyphenyl)-oxomethoxy]ethylidene]-4-[2-[2-(4-hydroxyphenyl)ethoxy]-2-oxoethyl]-6-[[(2S,3R,4S,5S,6R)-3,4,5-trihydroxy-6-(hydroxymethyl)-2-oxanyl]oxy]-4H-pyran-3-carboxylic acid methyl ester</t>
  </si>
  <si>
    <t>methyl (5Z)-4-[2-[2-(4-hydroxyphenyl)ethoxy]-2-oxoethyl]-5-[2-[(E)-3-phenylprop-2-enoyl]oxyethylidene]-6-[(2S,3R,4S,5S,6R)-3,4,5-trihydroxy-6-(hydroxymethyl)oxan-2-yl]oxy-4H-pyran-3-carboxylate</t>
  </si>
  <si>
    <t>(5Z)-4-[2-[2-(4-hydroxyphenyl)ethoxy]-2-oxoethyl]-5-[2-[(E)-1-oxo-3-phenylprop-2-enoxy]ethylidene]-6-[[(2S,3R,4S,5S,6R)-3,4,5-trihydroxy-6-(hydroxymethyl)-2-oxanyl]oxy]-4H-pyran-3-carboxylic acid methyl ester</t>
  </si>
  <si>
    <t>[(4R,4aR,5S,6aS,6bR,10S,12aR)-10-[3,5-dihydroxy-4-[3,4,5-trihydroxy-6-(hydroxymethyl)oxan-2-yl]oxyoxan-2-yl]oxy-5-hydroxy-4a-(hydroxymethyl)-2,2,6a,6b,9,9,12a-heptamethyl-1,3,4,5,6,6a,7,8,8a,10,11,12,13,14b-tetradecahydropicen-4-yl] benzoate</t>
  </si>
  <si>
    <t>benzoic acid [(4R,4aR,5S,6aS,6bR,10S,12aR)-10-[[3,5-dihydroxy-4-[[3,4,5-trihydroxy-6-(hydroxymethyl)-2-oxanyl]oxy]-2-oxanyl]oxy]-5-hydroxy-4a-(hydroxymethyl)-2,2,6a,6b,9,9,12a-heptamethyl-1,3,4,5,6,6a,7,8,8a,10,11,12,13,14b-tetradecahydropicen-4-yl] ester</t>
  </si>
  <si>
    <t>1,8,10-trihydroxy-3-methoxy-6-methyl-10-(3-methylbut-2-enyl)anthracen-9-one</t>
  </si>
  <si>
    <t>1,8,10-trihydroxy-3-methoxy-6-methyl-10-(3-methylbut-2-enyl)-9-anthracenone</t>
  </si>
  <si>
    <t>5-[(E)-5-hydroxy-3-(hydroxymethyl)pent-3-enyl]-1,4a-dimethyl-6-methylidene-3,4,5,7,8,8a-hexahydro-2H-naphthalene-1-carboxylic acid</t>
  </si>
  <si>
    <t>5-[(E)-5-hydroxy-3-(hydroxymethyl)pent-3-enyl]-1,4a-dimethyl-6-methylene-3,4,5,7,8,8a-hexahydro-2H-naphthalene-1-carboxylic acid</t>
  </si>
  <si>
    <t>(2S,3R,4S,5R)-2-(8,16-dihydroxy-7,9,13-trimethyl-5'-methylidenespiro[5-oxapentacyclo[10.8.0.02,9.04,8.013,18]icos-18-ene-6,2'-oxane]-14-yl)oxyoxane-3,4,5-triol</t>
  </si>
  <si>
    <t>(2S,3R,4S,5R)-2-[(8,16-dihydroxy-7,9,13-trimethyl-5'-methylene-14-spiro[5-oxapentacyclo[10.8.0.02,9.04,8.013,18]eicos-18-ene-6,2'-oxane]yl)oxy]oxane-3,4,5-triol</t>
  </si>
  <si>
    <t>(2S,3R,4S,5R)-2-(8,16-dihydroxy-5',7,9,13-tetramethylspiro[5-oxapentacyclo[10.8.0.02,9.04,8.013,18]icos-18-ene-6,2'-oxane]-14-yl)oxyoxane-3,4,5-triol</t>
  </si>
  <si>
    <t>(2S,3R,4S,5R)-2-[(8,16-dihydroxy-5',7,9,13-tetramethyl-14-spiro[5-oxapentacyclo[10.8.0.02,9.04,8.013,18]eicos-18-ene-6,2'-oxane]yl)oxy]oxane-3,4,5-triol</t>
  </si>
  <si>
    <t>4-hydroxy-5-(hydroxymethyl)-3,5-dimethyl-4-[(E)-3-[(2R,3R,4S,5S,6R)-3,4,5-trihydroxy-6-(hydroxymethyl)oxan-2-yl]oxybut-1-enyl]cyclohex-2-en-1-one</t>
  </si>
  <si>
    <t>4-hydroxy-5-(hydroxymethyl)-3,5-dimethyl-4-[(E)-3-[[(2R,3R,4S,5S,6R)-3,4,5-trihydroxy-6-(hydroxymethyl)-2-oxanyl]oxy]but-1-enyl]-1-cyclohex-2-enone</t>
  </si>
  <si>
    <t>(2S,3R,4S,5R)-2-[4-[7-hydroxy-3-(hydroxymethyl)-5-(3-hydroxypropyl)-2,3-dihydro-1-benzofuran-2-yl]-2-methoxyphenoxy]oxane-3,4,5-triol</t>
  </si>
  <si>
    <t>(2S,3R,4S,5R)-2-[4-[7-hydroxy-3-(hydroxymethyl)-5-(3-hydroxypropyl)-2,3-dihydrobenzofuran-2-yl]-2-methoxyphenoxy]oxane-3,4,5-triol</t>
  </si>
  <si>
    <t>8a-[(2S,3R,4S,5R,6R)-3-[(2S,3R,4S,5R,6S)-3,4-dihydroxy-6-methyl-5-[(2S,3R,4S,5R)-3,4,5-trihydroxyoxan-2-yl]oxyoxan-2-yl]oxy-4,5-dihydroxy-6-methyloxan-2-yl]oxycarbonyl-2-hydroxy-6b-(hydroxymethyl)-4,6a,11,11,14b-pentamethyl-3-[(2R,3R,4S,5S,6R)-3,4,5-trihydroxy-6-(hydroxymethyl)oxan-2-yl]oxy-1,2,3,4a,5,6,7,8,9,10,12,12a,14,14a-tetradecahydropicene-4-carboxylic acid</t>
  </si>
  <si>
    <t>8a-[[(2S,3R,4S,5R,6R)-3-[[(2S,3R,4S,5R,6S)-3,4-dihydroxy-6-methyl-5-[[(2S,3R,4S,5R)-3,4,5-trihydroxy-2-oxanyl]oxy]-2-oxanyl]oxy]-4,5-dihydroxy-6-methyl-2-oxanyl]oxy-oxomethyl]-2-hydroxy-6b-(hydroxymethyl)-4,6a,11,11,14b-pentamethyl-3-[[(2R,3R,4S,5S,6R)-3,4,5-trihydroxy-6-(hydroxymethyl)-2-oxanyl]oxy]-1,2,3,4a,5,6,7,8,9,10,12,12a,14,14a-tetradecahydropicene-4-carboxylic acid</t>
  </si>
  <si>
    <t>6-[[2,22-diacetyloxy-23-hydroxy-4,5,9,9,13,20,20-heptamethyl-21-[(Z)-2-methylbut-2-enoyl]oxy-24-oxahexacyclo[15.5.2.01,18.04,17.05,14.08,13]tetracosan-10-yl]oxy]-4-[3-[4,5-dihydroxy-6-methyl-3-(3,4,5-trihydroxyoxan-2-yl)oxyoxan-2-yl]oxy-4,5-dihydroxy-6-(hydroxymethyl)oxan-2-yl]oxy-3-hydroxy-5-[3,4,5-trihydroxy-6-(hydroxymethyl)oxan-2-yl]oxyoxane-2-carboxylic acid</t>
  </si>
  <si>
    <t>6-[[2,22-diacetyloxy-23-hydroxy-4,5,9,9,13,20,20-heptamethyl-21-[(Z)-2-methyl-1-oxobut-2-enoxy]-24-oxahexacyclo[15.5.2.01,18.04,17.05,14.08,13]tetracosan-10-yl]oxy]-4-[[3-[[4,5-dihydroxy-6-methyl-3-[(3,4,5-trihydroxy-2-oxanyl)oxy]-2-oxanyl]oxy]-4,5-dihydroxy-6-(hydroxymethyl)-2-oxanyl]oxy]-3-hydroxy-5-[[3,4,5-trihydroxy-6-(hydroxymethyl)-2-oxanyl]oxy]-2-oxanecarboxylic acid</t>
  </si>
  <si>
    <t>3-hydroxy-3-methyl-5-oxo-5-[[4-[(2S,3R,4S,5S,6R)-3,4,5-trihydroxy-6-(hydroxymethyl)oxan-2-yl]oxyphenyl]methoxy]pentanoic acid</t>
  </si>
  <si>
    <t>3-hydroxy-3-methyl-5-oxo-5-[[4-[[(2S,3R,4S,5S,6R)-3,4,5-trihydroxy-6-(hydroxymethyl)-2-oxanyl]oxy]phenyl]methoxy]pentanoic acid</t>
  </si>
  <si>
    <t>1-O-methyl 5-O-[[4-[(2S,3R,4S,5S,6R)-3,4,5-trihydroxy-6-(hydroxymethyl)oxan-2-yl]oxyphenyl]methyl] 3-hydroxy-3-methylpentanedioate</t>
  </si>
  <si>
    <t>3-hydroxy-3-methylpentanedioic acid O1-methyl ester O5-[[4-[[(2S,3R,4S,5S,6R)-3,4,5-trihydroxy-6-(hydroxymethyl)-2-oxanyl]oxy]phenyl]methyl] ester</t>
  </si>
  <si>
    <t>bis[[4-[(2S,3R,4S,5S,6R)-3,4,5-trihydroxy-6-(hydroxymethyl)oxan-2-yl]oxyphenyl]methyl] 3-hydroxy-3-methylpentanedioate</t>
  </si>
  <si>
    <t>3-hydroxy-3-methylpentanedioic acid bis[[4-[[(2S,3R,4S,5S,6R)-3,4,5-trihydroxy-6-(hydroxymethyl)-2-oxanyl]oxy]phenyl]methyl] ester</t>
  </si>
  <si>
    <t>2-[2-[2-hydroxy-5-[(E)-3-hydroxyprop-1-enyl]-3-methoxyphenyl]-3-(4-hydroxy-3-methoxyphenyl)propoxy]-6-(hydroxymethyl)oxane-3,4,5-triol</t>
  </si>
  <si>
    <t>(2S,3S,4S,5R,6R)-6-[[7,8-dihydroxy-8a-(hydroxymethyl)-4,4,6a,6b,11,11,14b-heptamethyl-9-[(Z)-2-methylbut-2-enoyl]oxy-1,2,3,4a,5,6,7,8,9,10,12,12a,14,14a-tetradecahydropicen-3-yl]oxy]-5-[(2S,3R,4S,5S,6R)-4-[(2S,3R,4S,5S)-4,5-dihydroxy-3-[(2S,3R,4S,5S,6R)-3,4,5-trihydroxy-6-(hydroxymethyl)oxan-2-yl]oxyoxan-2-yl]oxy-3,5-dihydroxy-6-(hydroxymethyl)oxan-2-yl]oxy-3,4-dihydroxyoxane-2-carboxylic acid</t>
  </si>
  <si>
    <t>(2S,3S,4S,5R,6R)-6-[[7,8-dihydroxy-8a-(hydroxymethyl)-4,4,6a,6b,11,11,14b-heptamethyl-9-[(Z)-2-methyl-1-oxobut-2-enoxy]-1,2,3,4a,5,6,7,8,9,10,12,12a,14,14a-tetradecahydropicen-3-yl]oxy]-5-[[(2S,3R,4S,5S,6R)-4-[[(2S,3R,4S,5S)-4,5-dihydroxy-3-[[(2S,3R,4S,5S,6R)-3,4,5-trihydroxy-6-(hydroxymethyl)-2-oxanyl]oxy]-2-oxanyl]oxy]-3,5-dihydroxy-6-(hydroxymethyl)-2-oxanyl]oxy]-3,4-dihydroxy-2-oxanecarboxylic acid</t>
  </si>
  <si>
    <t>4,7-dimethyl-1-propan-2-yl-6-[3,4,5-trihydroxy-6-(hydroxymethyl)oxan-2-yl]oxy-3,4,4a,5,6,8a-hexahydro-1H-naphthalen-2-one</t>
  </si>
  <si>
    <t>4,7-dimethyl-1-propan-2-yl-6-[[3,4,5-trihydroxy-6-(hydroxymethyl)-2-oxanyl]oxy]-3,4,4a,5,6,8a-hexahydro-1H-naphthalen-2-one</t>
  </si>
  <si>
    <t>13,14-dihydroxy-15-[(E)-3-(4-hydroxyphenyl)prop-2-enoyl]oxy-3-(2-methylpropyl)-5,9-dioxo-3-[[4-[(2S,3R,4S,5S,6R)-3,4,5-trihydroxy-6-(hydroxymethyl)oxan-2-yl]oxyphenyl]methoxycarbonyl]-2,6,10,16-tetraoxabicyclo[10.3.1]hexadecane-7-carboxylic acid</t>
  </si>
  <si>
    <t>13,14-dihydroxy-15-[(E)-3-(4-hydroxyphenyl)-1-oxoprop-2-enoxy]-3-(2-methylpropyl)-5,9-dioxo-3-[oxo-[[4-[[(2S,3R,4S,5S,6R)-3,4,5-trihydroxy-6-(hydroxymethyl)-2-oxanyl]oxy]phenyl]methoxy]methyl]-2,6,10,16-tetraoxabicyclo[10.3.1]hexadecane-7-carboxylic acid</t>
  </si>
  <si>
    <t>(E)-2,6-dihydroxy-2-(2-hydroxy-4-methylphenyl)-6-methylhept-4-en-3-one</t>
  </si>
  <si>
    <t>(E)-2,6-dihydroxy-2-(2-hydroxy-4-methylphenyl)-6-methyl-4-hepten-3-one</t>
  </si>
  <si>
    <t>[(2R,3S,4R,5R,6R)-6-[2-(3,4-dihydroxyphenyl)ethoxy]-4,5-dihydroxy-2-[[(2S,3R,4S,5R)-3,4,5-trihydroxyoxan-2-yl]oxymethyl]oxan-3-yl] (E)-3-(3,4-dihydroxyphenyl)prop-2-enoate</t>
  </si>
  <si>
    <t>(E)-3-(3,4-dihydroxyphenyl)-2-propenoic acid [(2R,3S,4R,5R,6R)-6-[2-(3,4-dihydroxyphenyl)ethoxy]-4,5-dihydroxy-2-[[(2S,3R,4S,5R)-3,4,5-trihydroxy-2-oxanyl]oxymethyl]-3-oxanyl] ester</t>
  </si>
  <si>
    <t>2-(4-hydroxyphenyl)ethyl 5,6-dihydroxy-7-methyl-1-[(2S,3R,4S,5S,6R)-3,4,5-trihydroxy-6-(hydroxymethyl)oxan-2-yl]oxy-1,4a,5,6,7,7a-hexahydrocyclopenta[c]pyran-4-carboxylate</t>
  </si>
  <si>
    <t>5,6-dihydroxy-7-methyl-1-[[(2S,3R,4S,5S,6R)-3,4,5-trihydroxy-6-(hydroxymethyl)-2-oxanyl]oxy]-1,4a,5,6,7,7a-hexahydrocyclopenta[c]pyran-4-carboxylic acid 2-(4-hydroxyphenyl)ethyl ester</t>
  </si>
  <si>
    <t>methyl 5,6-dihydroxy-7-[[(E)-3-(4-hydroxyphenyl)prop-2-enoyl]oxymethyl]-1-[3,4,5-trihydroxy-6-(hydroxymethyl)oxan-2-yl]oxy-1,4a,5,6,7,7a-hexahydrocyclopenta[c]pyran-4-carboxylate</t>
  </si>
  <si>
    <t>5,6-dihydroxy-7-[[(E)-3-(4-hydroxyphenyl)-1-oxoprop-2-enoxy]methyl]-1-[[3,4,5-trihydroxy-6-(hydroxymethyl)-2-oxanyl]oxy]-1,4a,5,6,7,7a-hexahydrocyclopenta[c]pyran-4-carboxylic acid methyl ester</t>
  </si>
  <si>
    <t>6-benzoyloxy-5-hydroxy-7-methyl-1-[3,4,5-trihydroxy-6-(hydroxymethyl)oxan-2-yl]oxy-1,4a,5,6,7,7a-hexahydrocyclopenta[c]pyran-4-carboxylic acid</t>
  </si>
  <si>
    <t>6-benzoyloxy-5-hydroxy-7-methyl-1-[[3,4,5-trihydroxy-6-(hydroxymethyl)-2-oxanyl]oxy]-1,4a,5,6,7,7a-hexahydrocyclopenta[c]pyran-4-carboxylic acid</t>
  </si>
  <si>
    <t>6-acetyloxy-5-benzoyloxy-7-methyl-1-[3,4,5-trihydroxy-6-(hydroxymethyl)oxan-2-yl]oxy-1,4a,5,6,7,7a-hexahydrocyclopenta[c]pyran-4-carboxylic acid</t>
  </si>
  <si>
    <t>6-acetyloxy-5-benzoyloxy-7-methyl-1-[[3,4,5-trihydroxy-6-(hydroxymethyl)-2-oxanyl]oxy]-1,4a,5,6,7,7a-hexahydrocyclopenta[c]pyran-4-carboxylic acid</t>
  </si>
  <si>
    <t>methyl 6-acetyloxy-5-benzoyloxy-7-methyl-1-[3,4,5-trihydroxy-6-(hydroxymethyl)oxan-2-yl]oxy-1,4a,5,6,7,7a-hexahydrocyclopenta[c]pyran-4-carboxylate</t>
  </si>
  <si>
    <t>6-acetyloxy-5-benzoyloxy-7-methyl-1-[[3,4,5-trihydroxy-6-(hydroxymethyl)-2-oxanyl]oxy]-1,4a,5,6,7,7a-hexahydrocyclopenta[c]pyran-4-carboxylic acid methyl ester</t>
  </si>
  <si>
    <t>5,6-dibenzoyloxy-7-methoxycarbonyl-1-[3,4,5-trihydroxy-6-(hydroxymethyl)oxan-2-yl]oxy-1,4a,5,6,7,7a-hexahydrocyclopenta[c]pyran-4-carboxylic acid</t>
  </si>
  <si>
    <t>5,6-dibenzoyloxy-7-methoxycarbonyl-1-[[3,4,5-trihydroxy-6-(hydroxymethyl)-2-oxanyl]oxy]-1,4a,5,6,7,7a-hexahydrocyclopenta[c]pyran-4-carboxylic acid</t>
  </si>
  <si>
    <t>5,6-dibenzoyloxy-7-methyl-1-[3,4,5-trihydroxy-6-(hydroxymethyl)oxan-2-yl]oxy-1,4a,5,6,7,7a-hexahydrocyclopenta[c]pyran-4-carboxylic acid</t>
  </si>
  <si>
    <t>5,6-dibenzoyloxy-7-methyl-1-[[3,4,5-trihydroxy-6-(hydroxymethyl)-2-oxanyl]oxy]-1,4a,5,6,7,7a-hexahydrocyclopenta[c]pyran-4-carboxylic acid</t>
  </si>
  <si>
    <t>(2R,3R,4S,5S,6R)-2-octoxy-6-[[(2S,3R,4S,5R)-3,4,5-trihydroxyoxan-2-yl]oxymethyl]oxane-3,4,5-triol</t>
  </si>
  <si>
    <t>(2R,3R,4S,5S,6R)-2-octoxy-6-[[(2S,3R,4S,5R)-3,4,5-trihydroxy-2-oxanyl]oxymethyl]oxane-3,4,5-triol</t>
  </si>
  <si>
    <t>(2R,3R,4R,5R,6S)-2-[(4S,6R,7S,8R,9S,13R,14R,16R)-14-[(2R,3R,4S,5R,6R)-4,5-dihydroxy-6-methyl-3-[(2S,3R,4R,5R,6S)-3,4,5-trihydroxy-6-methyloxan-2-yl]oxyoxan-2-yl]oxy-7,9,13-trimethyl-5'-methylidenespiro[5-oxapentacyclo[10.8.0.02,9.04,8.013,18]icos-18-ene-6,2'-oxane]-16-yl]oxy-6-methyloxane-3,4,5-triol</t>
  </si>
  <si>
    <t>(2R,3R,4R,5R,6S)-2-[[(4S,6R,7S,8R,9S,13R,14R,16R)-14-[[(2R,3R,4S,5R,6R)-4,5-dihydroxy-6-methyl-3-[[(2S,3R,4R,5R,6S)-3,4,5-trihydroxy-6-methyl-2-oxanyl]oxy]-2-oxanyl]oxy]-7,9,13-trimethyl-5'-methylene-16-spiro[5-oxapentacyclo[10.8.0.02,9.04,8.013,18]eicos-18-ene-6,2'-oxane]yl]oxy]-6-methyloxane-3,4,5-triol</t>
  </si>
  <si>
    <t>3,5,5-trimethyl-4-[3-[(2R,3R,4S,5S,6R)-3,4,5-trihydroxy-6-[[(2S,3R,4S,5R)-3,4,5-trihydroxyoxan-2-yl]oxymethyl]oxan-2-yl]oxybutyl]cyclohex-2-en-1-one</t>
  </si>
  <si>
    <t>3,5,5-trimethyl-4-[3-[[(2R,3R,4S,5S,6R)-3,4,5-trihydroxy-6-[[(2S,3R,4S,5R)-3,4,5-trihydroxy-2-oxanyl]oxymethyl]-2-oxanyl]oxy]butyl]-1-cyclohex-2-enone</t>
  </si>
  <si>
    <t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t>
  </si>
  <si>
    <t>(2R,3R,4S,5S,6R)-2-[[(4aS,5S,6aS,6bR,10S,12aR,14bS)-5-hydroxy-2,2,6a,6b,9,9,12a-heptamethyl-10-[[(2R,3R,4S,5S,6R)-3,4,5-trihydroxy-6-[[(2R,3R,4S,5S,6R)-3,4,5-trihydroxy-6-[[(2S,3R,4S,5R)-3,4,5-trihydroxy-2-oxanyl]oxymethyl]-2-oxanyl]oxymethyl]-2-oxanyl]oxy]-1,3,4,5,6,6a,7,8,8a,10,11,12,13,14b-tetradecahydropicen-4a-yl]methoxy]-6-(hydroxymethyl)oxane-3,4,5-triol</t>
  </si>
  <si>
    <t>(2R,3R,4S,5S,6R)-2-[3,6-dihydroxy-3-[(E)-3-hydroxybut-1-enyl]-2,4,4-trimethylcyclohexyl]oxy-6-(hydroxymethyl)oxane-3,4,5-triol</t>
  </si>
  <si>
    <t>7-hydroxy-3-(2-oxochromen-7-yl)oxy-8-[2-oxo-7-[(2S,3R,4R,5R,6S)-3,4,5-trihydroxy-6-methyloxan-2-yl]oxychromen-8-yl]chromen-2-one</t>
  </si>
  <si>
    <t>7-hydroxy-3-[(2-oxo-1-benzopyran-7-yl)oxy]-8-[2-oxo-7-[[(2S,3R,4R,5R,6S)-3,4,5-trihydroxy-6-methyl-2-oxanyl]oxy]-1-benzopyran-8-yl]-1-benzopyran-2-one</t>
  </si>
  <si>
    <t>4-[(E)-3-(3,4-dihydroxyphenyl)prop-2-enoyl]oxy-2,3-dihydroxy-2-methylbutanoic acid</t>
  </si>
  <si>
    <t>4-[(E)-3-(3,4-dihydroxyphenyl)-1-oxoprop-2-enoxy]-2,3-dihydroxy-2-methylbutanoic acid</t>
  </si>
  <si>
    <t>(2S,3R,4S,5S,6R)-2-[4-[(1S,2S,3S)-3,7-dihydroxy-2,3-bis(hydroxymethyl)-6-methoxy-2,4-dihydro-1H-naphthalen-1-yl]-2-methoxyphenoxy]-6-(hydroxymethyl)oxane-3,4,5-triol</t>
  </si>
  <si>
    <t>3-[5,7-dihydroxy-2-(4-methoxyphenyl)-4-oxo-2,3-dihydrochromen-3-yl]-5,7-dihydroxy-2-(4-hydroxyphenyl)-2,3-dihydrochromen-4-one</t>
  </si>
  <si>
    <t>3-[5,7-dihydroxy-2-(4-methoxyphenyl)-4-oxo-3,4-dihydro-2H-1-benzopyran-3-yl]-5,7-dihydroxy-2-(4-hydroxyphenyl)-3,4-dihydro-2H-1-benzopyran-4-one</t>
  </si>
  <si>
    <t>(2R,3S,4S,5R,6R)-2-[[(2R,3R,4R)-3,4-dihydroxy-4-(hydroxymethyl)oxolan-2-yl]oxymethyl]-6-[(1S,4R,5R)-4-[(E,3R)-3-hydroxybut-1-enyl]-3,3,5-trimethylcyclohexyl]oxyoxane-3,4,5-triol</t>
  </si>
  <si>
    <t>(2R,3S,4S,5R,6R)-2-[[(2R,3R,4R)-3,4-dihydroxy-4-(hydroxymethyl)-2-oxolanyl]oxymethyl]-6-[(1S,4R,5R)-4-[(E,3R)-3-hydroxybut-1-enyl]-3,3,5-trimethylcyclohexyl]oxyoxane-3,4,5-triol</t>
  </si>
  <si>
    <t>2-[4-[16-[4-[3-[4,5-dihydroxy-6-methyl-3-[3,4,5-trihydroxy-6-(hydroxymethyl)oxan-2-yl]oxyoxan-2-yl]oxy-4,5-dihydroxyoxan-2-yl]oxy-3,5-dihydroxy-6-(hydroxymethyl)oxan-2-yl]oxy-6-hydroxy-7,9,13-trimethyl-5-oxapentacyclo[10.8.0.02,9.04,8.013,18]icosan-6-yl]-2-methylbutoxy]-6-(hydroxymethyl)oxane-3,4,5-triol</t>
  </si>
  <si>
    <t>2-[4-[16-[[4-[[3-[[4,5-dihydroxy-6-methyl-3-[[3,4,5-trihydroxy-6-(hydroxymethyl)-2-oxanyl]oxy]-2-oxanyl]oxy]-4,5-dihydroxy-2-oxanyl]oxy]-3,5-dihydroxy-6-(hydroxymethyl)-2-oxanyl]oxy]-6-hydroxy-7,9,13-trimethyl-5-oxapentacyclo[10.8.0.02,9.04,8.013,18]eicosan-6-yl]-2-methylbutoxy]-6-(hydroxymethyl)oxane-3,4,5-triol</t>
  </si>
  <si>
    <t>[(2S,3R,4S,5S,6R)-4,5-dihydroxy-2-[2-(1-hydroxy-4-oxocyclohexa-2,5-dien-1-yl)acetyl]oxy-6-[[2-(1-hydroxy-4-oxocyclohexa-2,5-dien-1-yl)acetyl]oxymethyl]oxan-3-yl] 2-phenylacetate</t>
  </si>
  <si>
    <t>2-phenylacetic acid [(2S,3R,4S,5S,6R)-4,5-dihydroxy-2-[2-(1-hydroxy-4-oxo-1-cyclohexa-2,5-dienyl)-1-oxoethoxy]-6-[[2-(1-hydroxy-4-oxo-1-cyclohexa-2,5-dienyl)-1-oxoethoxy]methyl]-3-oxanyl] ester</t>
  </si>
  <si>
    <t>methyl (1S,4aS,6R,7S,7aS)-5,6-dihydroxy-7-(hydroxymethyl)-1-[(2S,3R,4S,5S,6R)-3,4,5-trihydroxy-6-(hydroxymethyl)oxan-2-yl]oxy-1,4a,5,6,7,7a-hexahydrocyclopenta[c]pyran-4-carboxylate</t>
  </si>
  <si>
    <t>(1S,4aS,6R,7S,7aS)-5,6-dihydroxy-7-(hydroxymethyl)-1-[[(2S,3R,4S,5S,6R)-3,4,5-trihydroxy-6-(hydroxymethyl)-2-oxanyl]oxy]-1,4a,5,6,7,7a-hexahydrocyclopenta[c]pyran-4-carboxylic acid methyl ester</t>
  </si>
  <si>
    <t>dimethyl (1S,4aS,6R,7R,7aS)-5,6-dihydroxy-1-[(2S,3R,4S,5S,6R)-3,4,5-trihydroxy-6-(hydroxymethyl)oxan-2-yl]oxy-1,4a,5,6,7,7a-hexahydrocyclopenta[c]pyran-4,7-dicarboxylate</t>
  </si>
  <si>
    <t>(1S,4aS,6R,7R,7aS)-5,6-dihydroxy-1-[[(2S,3R,4S,5S,6R)-3,4,5-trihydroxy-6-(hydroxymethyl)-2-oxanyl]oxy]-1,4a,5,6,7,7a-hexahydrocyclopenta[c]pyran-4,7-dicarboxylic acid dimethyl ester</t>
  </si>
  <si>
    <t>methyl (1S,4aS,6R,7R,7aR)-5,6-dihydroxy-7-methyl-1-[(2S,3R,4S,5S,6R)-3,4,5-trihydroxy-6-(hydroxymethyl)oxan-2-yl]oxy-1,4a,5,6,7,7a-hexahydrocyclopenta[c]pyran-4-carboxylate</t>
  </si>
  <si>
    <t>(1S,4aS,6R,7R,7aR)-5,6-dihydroxy-7-methyl-1-[[(2S,3R,4S,5S,6R)-3,4,5-trihydroxy-6-(hydroxymethyl)-2-oxanyl]oxy]-1,4a,5,6,7,7a-hexahydrocyclopenta[c]pyran-4-carboxylic acid methyl ester</t>
  </si>
  <si>
    <t>5,7-dihydroxy-2-(4-hydroxyphenyl)-3-[3,5,7-trihydroxy-2-(4-hydroxyphenyl)-3,4-dihydro-2H-chromen-8-yl]-2,3-dihydrochromen-4-one</t>
  </si>
  <si>
    <t>5,7-dihydroxy-2-(4-hydroxyphenyl)-3-[3,5,7-trihydroxy-2-(4-hydroxyphenyl)-3,4-dihydro-2H-1-benzopyran-8-yl]-3,4-dihydro-2H-1-benzopyran-4-one</t>
  </si>
  <si>
    <t>5,7-dihydroxy-2-(4-methoxyphenyl)-3-[3,5,7-trihydroxy-2-(4-hydroxyphenyl)-3,4-dihydro-2H-chromen-6-yl]-2,3-dihydrochromen-4-one</t>
  </si>
  <si>
    <t>5,7-dihydroxy-2-(4-methoxyphenyl)-3-[3,5,7-trihydroxy-2-(4-hydroxyphenyl)-3,4-dihydro-2H-1-benzopyran-6-yl]-3,4-dihydro-2H-1-benzopyran-4-one</t>
  </si>
  <si>
    <t>[7-[3-[3,4-dihydroxy-5-(hydroxymethyl)oxolan-2-yl]oxy-4-[3,5-dihydroxy-6-(hydroxymethyl)-4-(3,4,5-trihydroxyoxan-2-yl)oxyoxan-2-yl]oxy-5-hydroxyoxan-2-yl]oxy-16-hydroxy-2,6,6,10,16-pentamethyl-18-(3-methylbut-3-en-2-yl)-19,21-dioxahexacyclo[18.2.1.01,14.02,11.05,10.015,20]tricosan-17-yl] acetate</t>
  </si>
  <si>
    <t>acetic acid [7-[[3-[[3,4-dihydroxy-5-(hydroxymethyl)-2-oxolanyl]oxy]-4-[[3,5-dihydroxy-6-(hydroxymethyl)-4-[(3,4,5-trihydroxy-2-oxanyl)oxy]-2-oxanyl]oxy]-5-hydroxy-2-oxanyl]oxy]-16-hydroxy-2,6,6,10,16-pentamethyl-18-(3-methylbut-3-en-2-yl)-19,21-dioxahexacyclo[18.2.1.01,14.02,11.05,10.015,20]tricosan-17-yl] ester</t>
  </si>
  <si>
    <t>[(1S,2R,7S,10R,16R,17R,18R,20S)-7-[(2S,3R,4S,5S)-3-[(2S,3R,4R,5S)-3,4-dihydroxy-5-(hydroxymethyl)oxolan-2-yl]oxy-5-hydroxy-4-[(2S,3R,4S,5S,6R)-3,4,5-trihydroxy-6-(hydroxymethyl)oxan-2-yl]oxyoxan-2-yl]oxy-16-hydroxy-2,6,6,10,16-pentamethyl-18-(3-methylbut-3-en-2-yl)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</si>
  <si>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(3-methylbut-3-en-2-yl)-19,21-dioxahexacyclo[18.2.1.01,14.02,11.05,10.015,20]tricosan-17-yl] ester</t>
  </si>
  <si>
    <t>[1,3-diacetyloxy-9,10-dihydroxy-7,8-dimethyl-7-(3-methylidenepent-4-enyl)-1,3,5,6,6a,8,9,10-octahydrobenzo[d][2]benzofuran-5-yl] 2-methylbutanoate</t>
  </si>
  <si>
    <t>2-methylbutanoic acid [1,3-diacetyloxy-9,10-dihydroxy-7,8-dimethyl-7-(3-methylenepent-4-enyl)-1,3,5,6,6a,8,9,10-octahydrobenzo[d]isobenzofuran-5-yl] ester</t>
  </si>
  <si>
    <t>[(7R,8R,10R,13S)-17-(furan-3-yl)-4,4,8,10,13-pentamethyl-3,16-dioxo-6,7,9,11,12,17-hexahydro-5H-cyclopenta[a]phenanthren-7-yl] acetate</t>
  </si>
  <si>
    <t>acetic acid [(7R,8R,10R,13S)-17-(3-furanyl)-4,4,8,10,13-pentamethyl-3,16-dioxo-6,7,9,11,12,17-hexahydro-5H-cyclopenta[a]phenanthren-7-yl] ester</t>
  </si>
  <si>
    <t>6-[(8a-carboxy-4,4,6a,6b,11,11,14b-heptamethyl-1,2,3,4a,5,6,7,8,9,10,12,12a,14,14a-tetradecahydropicen-3-yl)oxy]-5-[3,5-dihydroxy-6-(hydroxymethyl)-4-(3,4,5-trihydroxy-6-methyloxan-2-yl)oxyoxan-2-yl]oxy-3,4-dihydroxyoxane-2-carboxylic acid</t>
  </si>
  <si>
    <t>6-[(8a-carboxy-4,4,6a,6b,11,11,14b-heptamethyl-1,2,3,4a,5,6,7,8,9,10,12,12a,14,14a-tetradecahydropicen-3-yl)oxy]-5-[[3,5-dihydroxy-6-(hydroxymethyl)-4-[(3,4,5-trihydroxy-6-methyl-2-oxanyl)oxy]-2-oxanyl]oxy]-3,4-dihydroxy-2-oxanecarboxylic acid</t>
  </si>
  <si>
    <t>(2R,3R,4S,5S,6R)-2-[3-(2-hydroxyethyl)-4-(hydroxymethyl)hex-5-enoxy]-6-(hydroxymethyl)oxane-3,4,5-triol</t>
  </si>
  <si>
    <t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</si>
  <si>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-14b-formyl-9-hydroxy-4,4,6a,6b,8a,11,11-heptamethyl-1,2,3,4a,5,6,7,8,9,10,12,12a,14,14a-tetradecahydropicen-3-yl]oxy]-5-[[(2S,3R,4S,5R)-4,5-dihydroxy-3-[[(2S,3R,4R,5R,6S)-3,4,5-trihydroxy-6-methyl-2-oxanyl]oxy]-2-oxanyl]oxy]-3,4-dihydroxy-2-oxanecarboxylic acid</t>
  </si>
  <si>
    <t>(2S,3S,4S,5R,6R)-6-[[(3S,6aR,6bS,8aR,9R,14bS)-9-hydroxy-14b-(hydroxymethyl)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</si>
  <si>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-9-hydroxy-14b-(hydroxymethyl)-4,4,6a,6b,8a,11,11-heptamethyl-1,2,3,4a,5,6,7,8,9,10,12,12a,14,14a-tetradecahydropicen-3-yl]oxy]-5-[[(2S,3R,4S,5R)-4,5-dihydroxy-3-[[(2S,3R,4R,5R,6S)-3,4,5-trihydroxy-6-methyl-2-oxanyl]oxy]-2-oxanyl]oxy]-3,4-dihydroxy-2-oxanecarboxylic acid</t>
  </si>
  <si>
    <t>6-[(3,3-dimethyloxiran-2-yl)methyl]-7-methoxy-3-(2-methylbut-3-en-2-yl)chromen-2-one</t>
  </si>
  <si>
    <t>6-[(3,3-dimethyl-2-oxiranyl)methyl]-7-methoxy-3-(2-methylbut-3-en-2-yl)-1-benzopyran-2-one</t>
  </si>
  <si>
    <t>9-(2,3-dihydroxy-3-methylbutyl)-4-methoxyfuro[3,2-g]chromen-7-one</t>
  </si>
  <si>
    <t>9-(2,3-dihydroxy-3-methylbutyl)-4-methoxy-7-furo[3,2-g][1]benzopyranone</t>
  </si>
  <si>
    <t>2-(2-hydroxypropan-2-yl)-9-(3-methylbut-2-enyl)-2,3-dihydrofuro[3,2-g]chromen-7-one</t>
  </si>
  <si>
    <t>2-(2-hydroxypropan-2-yl)-9-(3-methylbut-2-enyl)-2,3-dihydrofuro[3,2-g][1]benzopyran-7-one</t>
  </si>
  <si>
    <t>6,10a-dihydroxy-4-(hydroxymethyl)-4,7,11b-trimethyl-1,2,3,4a,5,6,6a,7,11,11a-decahydronaphtho[2,1-f][1]benzofuran-9-one</t>
  </si>
  <si>
    <t>6,10a-dihydroxy-4-(hydroxymethyl)-4,7,11b-trimethyl-1,2,3,4a,5,6,6a,7,11,11a-decahydronaphtho[2,1-f]benzofuran-9-one</t>
  </si>
  <si>
    <t>[6,10a-dihydroxy-4-(hydroxymethyl)-4,7,11b-trimethyl-9-oxo-1,2,3,4a,5,6,6a,7,11,11a-decahydronaphtho[2,1-f][1]benzofuran-5-yl] acetate</t>
  </si>
  <si>
    <t>acetic acid [6,10a-dihydroxy-4-(hydroxymethyl)-4,7,11b-trimethyl-9-oxo-1,2,3,4a,5,6,6a,7,11,11a-decahydronaphtho[2,1-f]benzofuran-5-yl] ester</t>
  </si>
  <si>
    <t>(5-acetyloxy-6-hydroxy-10a-methoxy-4,4,7,11b-tetramethyl-9-oxo-1,2,3,4a,5,6,6a,7,11,11a-decahydronaphtho[2,1-f][1]benzofuran-3-yl) acetate</t>
  </si>
  <si>
    <t>acetic acid (5-acetyloxy-6-hydroxy-10a-methoxy-4,4,7,11b-tetramethyl-9-oxo-1,2,3,4a,5,6,6a,7,11,11a-decahydronaphtho[2,1-f]benzofuran-3-yl) ester</t>
  </si>
  <si>
    <t>2-[2-hydroxy-1-(4-methoxyphenyl)propoxy]-6-(hydroxymethyl)oxane-3,4,5-triol</t>
  </si>
  <si>
    <t>2-[1-hydroxy-1-(4-methoxyphenyl)propan-2-yl]oxy-6-(hydroxymethyl)oxane-3,4,5-triol</t>
  </si>
  <si>
    <t>[2-hydroxy-1-(4-methoxyphenyl)propyl] 4-methoxybenzoate</t>
  </si>
  <si>
    <t>4-methoxybenzoic acid [2-hydroxy-1-(4-methoxyphenyl)propyl] ester</t>
  </si>
  <si>
    <t>[1-hydroxy-1-(4-methoxyphenyl)propan-2-yl] 4-methoxybenzoate</t>
  </si>
  <si>
    <t>4-methoxybenzoic acid [1-hydroxy-1-(4-methoxyphenyl)propan-2-yl] ester</t>
  </si>
  <si>
    <t>3',4,5',6,8'-pentahydroxy-2',8'-bis(4-hydroxyphenyl)spiro[1-benzofuran-2,9'-3,4-dihydro-2H-furo[2,3-h]chromene]-3-one</t>
  </si>
  <si>
    <t>3,4',5,6',8-pentahydroxy-2,8-bis(4-hydroxyphenyl)-3'-spiro[3,4-dihydro-2H-furo[2,3-h][1]benzopyran-9,2'-benzofuran]one</t>
  </si>
  <si>
    <t>3-hydroxy-1a,5-bis(hydroxymethyl)-5,6b-dimethyl-1,3,3a,4,6,6a-hexahydrocyclopropa[e]inden-2-one</t>
  </si>
  <si>
    <t>3',4,5',6-tetrahydroxy-2',8'-bis(4-hydroxyphenyl)-5-[3,4,5-trihydroxy-6-(hydroxymethyl)oxan-2-yl]spiro[1-benzofuran-2,9'-2,3,4,8-tetrahydrofuro[2,3-h]chromene]-3-one</t>
  </si>
  <si>
    <t>3,4',5,6'-tetrahydroxy-2,8-bis(4-hydroxyphenyl)-5'-[3,4,5-trihydroxy-6-(hydroxymethyl)-2-oxanyl]-3'-spiro[2,3,4,8-tetrahydrofuro[2,3-h][1]benzopyran-9,2'-benzofuran]one</t>
  </si>
  <si>
    <t>4-(7-hydroxy-6-methoxy-2,3-dimethyl-1,2,3,4-tetrahydronaphthalen-1-yl)benzene-1,2-diol</t>
  </si>
  <si>
    <t>[3,4,5-trihydroxy-6-(hydroxymethyl)oxan-2-yl] 10-[3-hydroxy-6-(hydroxymethyl)-5-(3,4,5-trihydroxy-6-methyloxan-2-yl)oxy-4-(3,4,5-trihydroxyoxan-2-yl)oxyoxan-2-yl]oxy-6a,6b,9,9,12a-pentamethyl-2-methylidene-1,3,4,5,6,6a,7,8,8a,10,11,12,13,14b-tetradecahydropicene-4a-carboxylate</t>
  </si>
  <si>
    <t>10-[[3-hydroxy-6-(hydroxymethyl)-5-[(3,4,5-trihydroxy-6-methyl-2-oxanyl)oxy]-4-[(3,4,5-trihydroxy-2-oxanyl)oxy]-2-oxanyl]oxy]-6a,6b,9,9,12a-pentamethyl-2-methylene-1,3,4,5,6,6a,7,8,8a,10,11,12,13,14b-tetradecahydropicene-4a-carboxylic acid [3,4,5-trihydroxy-6-(hydroxymethyl)-2-oxanyl] ester</t>
  </si>
  <si>
    <t>[5-[4-(3,4-dihydroxyphenyl)-2,3-dimethylbutyl]-2-hydroxyphenyl] 4-hydroxybenzoate</t>
  </si>
  <si>
    <t>4-hydroxybenzoic acid [5-[4-(3,4-dihydroxyphenyl)-2,3-dimethylbutyl]-2-hydroxyphenyl] ester</t>
  </si>
  <si>
    <t>8-(4-hydroxyphenyl)-3-methoxy-6,7-dimethyl-5,6,7,8-tetrahydronaphthalen-2-ol</t>
  </si>
  <si>
    <t>(2S,3R,4S,5R)-2-[[2-hydroxy-22-(2-hydroxypropan-2-yl)-3,8,8,17,19-pentamethyl-23,24-dioxaheptacyclo[19.2.1.01,18.03,17.04,14.07,12.012,14]tetracos-4-en-9-yl]oxy]oxane-3,4,5-triol</t>
  </si>
  <si>
    <t>[4-[(2S,3R,4S,5S,6R)-3,4,5-trihydroxy-6-(hydroxymethyl)oxan-2-yl]oxyphenyl]methyl 2-[(E)-3-(4-hydroxyphenyl)prop-2-enoyl]oxy-3-methyl-3-[(2S,3R,4S,5S,6R)-3,4,5-trihydroxy-6-(hydroxymethyl)oxan-2-yl]oxybutanoate</t>
  </si>
  <si>
    <t>2-[(E)-3-(4-hydroxyphenyl)-1-oxoprop-2-enoxy]-3-methyl-3-[[(2S,3R,4S,5S,6R)-3,4,5-trihydroxy-6-(hydroxymethyl)-2-oxanyl]oxy]butanoic acid [4-[[(2S,3R,4S,5S,6R)-3,4,5-trihydroxy-6-(hydroxymethyl)-2-oxanyl]oxy]phenyl]methyl ester</t>
  </si>
  <si>
    <t>(E)-5-[(1S,8aS)-5,5,8a-trimethyl-2-methylidene-3,4,4a,6,7,8-hexahydro-1H-naphthalen-1-yl]-3-(hydroxymethyl)-2-oxopent-3-enoic acid</t>
  </si>
  <si>
    <t>(E)-5-[(1S,8aS)-5,5,8a-trimethyl-2-methylene-3,4,4a,6,7,8-hexahydro-1H-naphthalen-1-yl]-3-(hydroxymethyl)-2-oxo-3-pentenoic acid</t>
  </si>
  <si>
    <t>7-[(2S,3R,4S,5S,6R)-4,5-dihydroxy-3-[(2S,3R,4R,5R,6S)-3,4,5-trihydroxy-6-methyloxan-2-yl]oxy-6-[[(2S,3R,4S,5R)-3,4,5-trihydroxyoxan-2-yl]oxymethyl]oxan-2-yl]oxy-5-hydroxy-2-(4-hydroxyphenyl)-2,3-dihydrochromen-4-one</t>
  </si>
  <si>
    <t>7-[[(2S,3R,4S,5S,6R)-4,5-dihydroxy-3-[[(2S,3R,4R,5R,6S)-3,4,5-trihydroxy-6-methyl-2-oxanyl]oxy]-6-[[(2S,3R,4S,5R)-3,4,5-trihydroxy-2-oxanyl]oxymethyl]-2-oxanyl]oxy]-5-hydroxy-2-(4-hydroxyphenyl)-3,4-dihydro-2H-1-benzopyran-4-one</t>
  </si>
  <si>
    <t>[(2S,3S,4R,5R,6S)-5-acetyloxy-6-[[(1S,2S,4S,5S,6R,10S)-2-(hydroxymethyl)-10-[(2S,3R,4S,5S,6R)-3,4,5-trihydroxy-6-(hydroxymethyl)oxan-2-yl]oxy-3,9-dioxatricyclo[4.4.0.02,4]dec-7-en-5-yl]oxy]-2-methyl-4-[(E)-3-phenylprop-2-enoyl]oxyoxan-3-yl] (E)-3-phenylprop-2-enoate</t>
  </si>
  <si>
    <t>(E)-3-phenyl-2-propenoic acid [(2S,3S,4R,5R,6S)-5-acetyloxy-6-[[(1S,2S,4S,5S,6R,10S)-2-(hydroxymethyl)-10-[[(2S,3R,4S,5S,6R)-3,4,5-trihydroxy-6-(hydroxymethyl)-2-oxanyl]oxy]-3,9-dioxatricyclo[4.4.0.02,4]dec-7-en-5-yl]oxy]-2-methyl-4-[(E)-1-oxo-3-phenylprop-2-enoxy]-3-oxanyl] ester</t>
  </si>
  <si>
    <t>2-[2-[(Z)-pent-2-enyl]-3-[3,4,5-trihydroxy-6-(hydroxymethyl)oxan-2-yl]oxycyclopentyl]acetic acid</t>
  </si>
  <si>
    <t>2-[2-[(Z)-pent-2-enyl]-3-[[3,4,5-trihydroxy-6-(hydroxymethyl)-2-oxanyl]oxy]cyclopentyl]acetic acid</t>
  </si>
  <si>
    <t>(2S,3R,4R,5R,6S)-2-[(2S,3R,4S,5S,6R)-4,5-dihydroxy-2-[4-[3-(4-hydroxy-3,5-dimethoxyphenyl)-1,3,3a,4,6,6a-hexahydrofuro[3,4-c]furan-6-yl]-2,6-dimethoxyphenoxy]-6-(hydroxymethyl)oxan-3-yl]oxy-6-methyloxane-3,4,5-triol</t>
  </si>
  <si>
    <t>(2S,3R,4R,5R,6S)-2-[[(2S,3R,4S,5S,6R)-4,5-dihydroxy-2-[4-[3-(4-hydroxy-3,5-dimethoxyphenyl)-1,3,3a,4,6,6a-hexahydrofuro[3,4-c]furan-6-yl]-2,6-dimethoxyphenoxy]-6-(hydroxymethyl)-3-oxanyl]oxy]-6-methyloxane-3,4,5-triol</t>
  </si>
  <si>
    <t>(2S,3R)-N-[(2S,5S,8S,11R,12S,15Z,18S,21R)-2-benzyl-15-ethylidene-21-hydroxy-5-[(4-hydroxyphenyl)methyl]-4,11-dimethyl-3,6,9,13,16,22-hexaoxo-8-propan-2-yl-10-oxa-1,4,7,14,17-pentazabicyclo[16.3.1]docosan-12-yl]-2-[[(2S)-2-(butanoylamino)propanoyl]amino]-3-hydroxybutanamide</t>
  </si>
  <si>
    <t>(2S,3R)-N-[(2S,5S,8S,11R,12S,15Z,18S,21R)-15-ethylidene-21-hydroxy-5-[(4-hydroxyphenyl)methyl]-4,11-dimethyl-3,6,9,13,16,22-hexaoxo-2-(phenylmethyl)-8-propan-2-yl-10-oxa-1,4,7,14,17-pentazabicyclo[16.3.1]docosan-12-yl]-3-hydroxy-2-[[(2S)-1-oxo-2-(1-oxobutylamino)propyl]amino]butanamide</t>
  </si>
  <si>
    <t>(3S,6S,10R,13S,16R,19S)-3-benzyl-6,9,9,17-tetramethyl-13,16-di(propan-2-yl)-10-propyl-4,7,11-trioxa-1,14,17-triazabicyclo[17.3.0]docosane-2,5,8,12,15,18-hexone</t>
  </si>
  <si>
    <t>(3S,6S,10R,13S,16R,19S)-6,9,9,17-tetramethyl-3-(phenylmethyl)-13,16-di(propan-2-yl)-10-propyl-4,7,11-trioxa-1,14,17-triazabicyclo[17.3.0]docosane-2,5,8,12,15,18-hexone</t>
  </si>
  <si>
    <t>(4S)-4-benzyl-5,5-dimethyl-3-(2-methylpropanoyl)-1,3-oxazolidin-2-one</t>
  </si>
  <si>
    <t>(4S)-5,5-dimethyl-3-(2-methyl-1-oxopropyl)-4-(phenylmethyl)-2-oxazolidinone</t>
  </si>
  <si>
    <t>(4R)-4-benzyl-5,5-dimethyl-3-(2-methylpropanoyl)-1,3-oxazolidin-2-one</t>
  </si>
  <si>
    <t>(4R)-5,5-dimethyl-3-(2-methyl-1-oxopropyl)-4-(phenylmethyl)-2-oxazolidinone</t>
  </si>
  <si>
    <t>[1-[2-aminoethoxy(hydroxy)phosphoryl]oxy-3-hydroxypropan-2-yl] hexadecanoate</t>
  </si>
  <si>
    <t>hexadecanoic acid [1-[2-aminoethoxy(hydroxy)phosphoryl]oxy-3-hydroxypropan-2-yl] ester</t>
  </si>
  <si>
    <t>7-[(3R,4S,5S,6R)-4,5-dihydroxy-6-(hydroxymethyl)-3-[(2S,3R,4R,5R,6S)-3,4,5-trihydroxy-6-methyloxan-2-yl]oxyoxan-2-yl]oxy-5-hydroxy-2-(4-hydroxyphenyl)chromen-4-one</t>
  </si>
  <si>
    <t>7-[[(3R,4S,5S,6R)-4,5-dihydroxy-6-(hydroxymethyl)-3-[[(2S,3R,4R,5R,6S)-3,4,5-trihydroxy-6-methyl-2-oxanyl]oxy]-2-oxanyl]oxy]-5-hydroxy-2-(4-hydroxyphenyl)-1-benzopyran-4-one</t>
  </si>
  <si>
    <t>[1-[2-aminoethoxy(hydroxy)phosphoryl]oxy-3-hydroxypropan-2-yl] octadecanoate</t>
  </si>
  <si>
    <t>octadecanoic acid [1-[2-aminoethoxy(hydroxy)phosphoryl]oxy-3-hydroxypropan-2-yl] ester</t>
  </si>
  <si>
    <t>sodium;[(3S,8R,9S,10R,13S,14S)-10,13-dimethyl-17-oxo-1,2,3,4,7,8,9,11,12,14,15,16-dodecahydrocyclopenta[a]phenanthren-3-yl] hydrogen sulfate;hydrate</t>
  </si>
  <si>
    <t>sodium;sulfuric acid [(3S,8R,9S,10R,13S,14S)-10,13-dimethyl-17-oxo-1,2,3,4,7,8,9,11,12,14,15,16-dodecahydrocyclopenta[a]phenanthren-3-yl] ester;hydrate</t>
  </si>
  <si>
    <t>sodium;[(3S,8S,9S,10R,13S,14S,17S)-17-acetyl-10,13-dimethyl-2,3,4,7,8,9,11,12,14,15,16,17-dodecahydro-1H-cyclopenta[a]phenanthren-3-yl] hydrogen sulfate</t>
  </si>
  <si>
    <t>sodium;sulfuric acid [(3S,8S,9S,10R,13S,14S,17S)-17-acetyl-10,13-dimethyl-2,3,4,7,8,9,11,12,14,15,16,17-dodecahydro-1H-cyclopenta[a]phenanthren-3-yl] ester</t>
  </si>
  <si>
    <t>[6-[[3,4-dihydroxy-6-(hydroxymethyl)-5-(3,4,5-trihydroxy-6-methyloxan-2-yl)oxyoxan-2-yl]oxymethyl]-3,4,5-trihydroxyoxan-2-yl] (4aR,6aR,6aS,6bR,9R,12aR,14bR)-10-[4,5-dihydroxy-3-(3,4,5-trihydroxy-6-methyloxan-2-yl)oxyoxan-2-yl]oxy-9-(hydroxymethyl)-2,2,6a,6b,9,12a-hexamethyl-1,3,4,5,6,6a,7,8,8a,10,11,12,13,14b-tetradecahydropicene-4a-carboxylate</t>
  </si>
  <si>
    <t>(4aR,6aR,6aS,6bR,9R,12aR,14bR)-10-[[4,5-dihydroxy-3-[(3,4,5-trihydroxy-6-methyl-2-oxanyl)oxy]-2-oxanyl]oxy]-9-(hydroxymethyl)-2,2,6a,6b,9,12a-hexamethyl-1,3,4,5,6,6a,7,8,8a,10,11,12,13,14b-tetradecahydropicene-4a-carboxylic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</si>
  <si>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N-[(2S,3R,4R,5S,6R)-2-[(2R,3S,4R,5R,6R)-5-acetamido-6-hydroxy-2-(hydroxymethyl)-4-[(2S,3S,4R,5S,6S)-3,4,5-trihydroxy-6-methyloxan-2-yl]oxyoxan-3-yl]oxy-4-hydroxy-6-(hydroxymethyl)-5-[(2S,3S,4S,5R,6R)-5-hydroxy-4-[(2S,3S,4S,5S,6R)-3,4,5-trihydroxy-6-(hydroxymethyl)oxan-2-yl]oxy-6-[[(2S,3S,4S,5S,6R)-3,4,5-trihydroxy-6-(hydroxymethyl)oxan-2-yl]oxymethyl]-3-[(2S,3R,4S,5R)-3,4,5-trihydroxyoxan-2-yl]oxyoxan-2-yl]oxyoxan-3-yl]acetamide</t>
  </si>
  <si>
    <t>N-[(2S,3R,4R,5S,6R)-2-[[(2R,3S,4R,5R,6R)-5-acetamido-6-hydroxy-2-(hydroxymethyl)-4-[[(2S,3S,4R,5S,6S)-3,4,5-trihydroxy-6-methyl-2-oxanyl]oxy]-3-oxanyl]oxy]-4-hydroxy-6-(hydroxymethyl)-5-[[(2S,3S,4S,5R,6R)-5-hydroxy-4-[[(2S,3S,4S,5S,6R)-3,4,5-trihydroxy-6-(hydroxymethyl)-2-oxanyl]oxy]-6-[[(2S,3S,4S,5S,6R)-3,4,5-trihydroxy-6-(hydroxymethyl)-2-oxanyl]oxymethyl]-3-[[(2S,3R,4S,5R)-3,4,5-trihydroxy-2-oxanyl]oxy]-2-oxanyl]oxy]-3-oxanyl]acetamide</t>
  </si>
  <si>
    <t>2-(5-methoxypyridin-3-yl)-6-(4-pyridin-4-ylpiperazin-1-yl)pyrazine</t>
  </si>
  <si>
    <t>2-(5-methoxy-3-pyridinyl)-6-(4-pyridin-4-yl-1-piperazinyl)pyrazine</t>
  </si>
  <si>
    <t>6-methyl-4-oxo-N-propylspiro[3H-chromene-2,4'-piperidine]-1'-carboxamide</t>
  </si>
  <si>
    <t>6-methyl-4-oxo-N-propyl-1'-spiro[3,4-dihydro-2H-1-benzopyran-2,4'-piperidine]carboxamide</t>
  </si>
  <si>
    <t>20,21,25-trimethoxy-15,30-dimethyl-7,23-dioxa-15,30-diazaheptacyclo[22.6.2.23,6.18,12.114,18.027,31.022,33]hexatriaconta-3(36),4,6(35),8,10,12(34),18,20,22(33),24,26,31-dodecaen-9-ol;hydrochloride</t>
  </si>
  <si>
    <t>2-amino-1-[3-(1,3-benzodioxol-5-ylamino)-2-phenyl-6,8-dihydro-5H-imidazo[1,2-a]pyrazin-7-yl]ethanone</t>
  </si>
  <si>
    <t>4-[3-amino-6-(4-cyanophenyl)pyrazin-2-yl]benzamide</t>
  </si>
  <si>
    <t>4-[3-amino-6-(4-cyanophenyl)-2-pyrazinyl]benzamide</t>
  </si>
  <si>
    <t>(4S,5R,6S,8R,10S,13S,16S,18S)-11-ethyl-13-(hydroxymethyl)-4,6,16,18-tetramethoxy-11-azahexacyclo[7.7.2.12,5.01,10.03,8.013,17]nonadecane-8,9-diol</t>
  </si>
  <si>
    <t>[(4S,5R,6S,8R,10S,13S,16S,18S)-11-ethyl-8,9-dihydroxy-4,6,16,18-tetramethoxy-11-azahexacyclo[7.7.2.12,5.01,10.03,8.013,17]nonadecan-13-yl]methyl 2-aminobenzoate</t>
  </si>
  <si>
    <t>2-aminobenzoic acid [(4S,5R,6S,8R,10S,13S,16S,18S)-11-ethyl-8,9-dihydroxy-4,6,16,18-tetramethoxy-11-azahexacyclo[7.7.2.12,5.01,10.03,8.013,17]nonadecan-13-yl]methyl ester</t>
  </si>
  <si>
    <t>[(4S,5R,8R,10S,16R,18S)-11-ethyl-8,9-dihydroxy-4,6,16,18-tetramethoxy-11-azahexacyclo[7.7.2.12,5.01,10.03,8.013,17]nonadecan-13-yl]methyl 2-[(4-amino-2-methyl-4-oxobutanoyl)amino]benzoate</t>
  </si>
  <si>
    <t>2-[(4-amino-2-methyl-1,4-dioxobutyl)amino]benzoic acid [(4S,5R,8R,10S,16R,18S)-11-ethyl-8,9-dihydroxy-4,6,16,18-tetramethoxy-11-azahexacyclo[7.7.2.12,5.01,10.03,8.013,17]nonadecan-13-yl]methyl ester</t>
  </si>
  <si>
    <t>4,6-dihydroxy-3-(3-hydroxy-2,5-dimethylphenoxy)-5-methoxy-2,5-dimethylcyclohex-2-en-1-one</t>
  </si>
  <si>
    <t>4,6-dihydroxy-3-(3-hydroxy-2,5-dimethylphenoxy)-5-methoxy-2,5-dimethyl-1-cyclohex-2-enone</t>
  </si>
  <si>
    <t>7-[3,5-dihydroxy-4-(4-hydroxyphenyl)-2-methoxyphenyl]-3-methoxy-3,4-dihydrooxepine-2,5-dione</t>
  </si>
  <si>
    <t>7-[3,5-dihydroxy-4-(4-hydroxyphenyl)-2-methoxyphenyl]-3-methoxy-3,4-dihydrooxepin-2,5-dione</t>
  </si>
  <si>
    <t>5-[5-[5-(3,5-dihydroxydecanoyloxy)-3-hydroxydecanoyl]oxy-3-hydroxydecanoyl]oxy-3-hydroxydecanoic acid</t>
  </si>
  <si>
    <t>5-[5-[5-(3,5-dihydroxy-1-oxodecoxy)-3-hydroxy-1-oxodecoxy]-3-hydroxy-1-oxodecoxy]-3-hydroxydecanoic acid</t>
  </si>
  <si>
    <t>5-[5-(3,5-dihydroxydecanoyloxy)-3-hydroxydecanoyl]oxy-3-hydroxydecanoic acid</t>
  </si>
  <si>
    <t>5-[5-(3,5-dihydroxy-1-oxodecoxy)-3-hydroxy-1-oxodecoxy]-3-hydroxydecanoic acid</t>
  </si>
  <si>
    <t>methyl (4bR,10aR,12aS)-6-hydroxy-3,4b,7,7,10a,12a-hexamethyl-12-methylidene-1,4,5,8-tetraoxo-10b,11-dihydronaphtho[2,1-f]isochromene-4a-carboxylate</t>
  </si>
  <si>
    <t>(4bR,10aR,12aS)-6-hydroxy-3,4b,7,7,10a,12a-hexamethyl-12-methylene-1,4,5,8-tetraoxo-10b,11-dihydronaphtho[2,1-f][2]benzopyran-4a-carboxylic acid methyl ester</t>
  </si>
  <si>
    <t>1-hydroxy-8,8-dimethyl-13-(2-methylbut-3-en-2-yl)-9-oxa-12,14,20-triazahexacyclo[11.10.0.02,11.05,10.014,22.016,20]tricosa-2(11),3,5(10),6-tetraene-15,21-dione</t>
  </si>
  <si>
    <t>(2,6,6,10,14-pentamethyl-3,16-dioxo-11,13-dioxatetracyclo[8.8.0.02,7.012,17]octadec-12(17)-en-5-yl) acetate</t>
  </si>
  <si>
    <t>acetic acid (2,6,6,10,14-pentamethyl-3,16-dioxo-11,13-dioxatetracyclo[8.8.0.02,7.012,17]octadec-12(17)-en-5-yl) ester</t>
  </si>
  <si>
    <t>5-[(E)-4-carboxy-3-methylbut-3-enyl]-3-hydroxy-1,4a-dimethyl-6-methylidene-3,4,5,7,8,8a-hexahydro-2H-naphthalene-1-carboxylic acid</t>
  </si>
  <si>
    <t>5-[(E)-4-carboxy-3-methylbut-3-enyl]-3-hydroxy-1,4a-dimethyl-6-methylene-3,4,5,7,8,8a-hexahydro-2H-naphthalene-1-carboxylic acid</t>
  </si>
  <si>
    <t>methyl 4-(4,6-dihydroxy-5-methoxy-2,5-dimethyl-3-oxocyclohexen-1-yl)oxy-2-hydroxy-3,6-dimethylbenzoate</t>
  </si>
  <si>
    <t>4-[(4,6-dihydroxy-5-methoxy-2,5-dimethyl-3-oxo-1-cyclohexenyl)oxy]-2-hydroxy-3,6-dimethylbenzoic acid methyl ester</t>
  </si>
  <si>
    <t>2-[3-[2-hydroxy-4-(4-hydroxyphenyl)-3,6-dimethoxyphenyl]-5-oxo-2H-furan-2-yl]acetic acid</t>
  </si>
  <si>
    <t>3-[[2,2-dimethyl-7-(2-methylbut-3-en-2-yl)-8H-pyrano[3,2-f]indol-6-yl]methyl]-2,3,6,7,8,8a-hexahydropyrrolo[1,2-a]pyrazine-1,4-dione</t>
  </si>
  <si>
    <t>2-(1-hydroxy-3-methylbutyl)-6-methyl-5H-[1,3]dioxolo[4,5-c]pyridin-4-one</t>
  </si>
  <si>
    <t>(E)-2-(hydroxymethyl)-3-(3-oxo-5-propan-2-yl-4,5,6,7-tetrahydro-1H-2-benzofuran-4-yl)prop-2-enoic acid</t>
  </si>
  <si>
    <t>(E)-2-(hydroxymethyl)-3-(3-oxo-5-propan-2-yl-4,5,6,7-tetrahydro-1H-isobenzofuran-4-yl)-2-propenoic acid</t>
  </si>
  <si>
    <t>(10-acetyloxy-9-hydroxy-2,7,7,11,15,17-hexamethyl-18-methylidene-5,13,16-trioxo-6,14-dioxatetracyclo[9.8.0.02,8.012,17]nonadecan-3-yl) acetate</t>
  </si>
  <si>
    <t>acetic acid (10-acetyloxy-9-hydroxy-2,7,7,11,15,17-hexamethyl-18-methylene-5,13,16-trioxo-6,14-dioxatetracyclo[9.8.0.02,8.012,17]nonadecan-3-yl) ester</t>
  </si>
  <si>
    <t>2-[3,21-dihydroxy-20-[3,4,5-trihydroxy-6-(hydroxymethyl)oxan-2-yl]oxydocosan-2-yl]oxy-6-(hydroxymethyl)oxane-3,4,5-triol</t>
  </si>
  <si>
    <t>2-[3,21-dihydroxy-20-[[3,4,5-trihydroxy-6-(hydroxymethyl)-2-oxanyl]oxy]docosan-2-yl]oxy-6-(hydroxymethyl)oxane-3,4,5-triol</t>
  </si>
  <si>
    <t>13-butan-2-yl-16-(1-hydroxyethyl)-22-[(4-hydroxyphenyl)methyl]-19-methyl-4-propan-2-yl-3,6,12,15,18,21,24-heptazatricyclo[23.4.0.06,10]nonacosa-1(29),25,27-triene-2,5,11,14,17,20,23-heptone</t>
  </si>
  <si>
    <t>3,6-dibenzyl-9-[(2,3-diamino-1,2-dihydroindol-3-yl)methyl]-1,4,7-triazonane-2,5,8-trione</t>
  </si>
  <si>
    <t>3-[(2,3-diamino-1,2-dihydroindol-3-yl)methyl]-6,9-bis(phenylmethyl)-1,4,7-triazonane-2,5,8-trione</t>
  </si>
  <si>
    <t>4-[3-(3,5-dihydroxy-4-methoxy-6-methyloxan-2-yl)oxy-4,5-dihydroxy-6-methyloxan-2-yl]oxy-12-hydroxy-7-methyl-6-oxonaphtho[1,2-c]isochromene-10-carboxylic acid</t>
  </si>
  <si>
    <t>4-[[3-[(3,5-dihydroxy-4-methoxy-6-methyl-2-oxanyl)oxy]-4,5-dihydroxy-6-methyl-2-oxanyl]oxy]-12-hydroxy-7-methyl-6-oxo-10-naphtho[1,2-c][2]benzopyrancarboxylic acid</t>
  </si>
  <si>
    <t>3-(3,4-dihydroxy-2,2-dimethyl-1-oxo-3aH-imidazo[1,2-a]indol-4-yl)-2-(4-oxoquinazolin-3-yl)propanoic acid</t>
  </si>
  <si>
    <t>3-(3,4-dihydroxy-2,2-dimethyl-1-oxo-3aH-imidazo[1,2-a]indol-4-yl)-2-(4-oxo-3-quinazolinyl)propanoic acid</t>
  </si>
  <si>
    <t>3-hydroxy-7,14-dimethoxy-17-methyl-12,16,21-trioxapentacyclo[15.3.1.02,15.04,13.06,11]henicosa-2(15),3,6(11),7,9,13-hexaen-5-one</t>
  </si>
  <si>
    <t>3-hydroxy-7,14-dimethoxy-17-methyl-12,16,21-trioxapentacyclo[15.3.1.02,15.04,13.06,11]heneicosa-2(15),3,6(11),7,9,13-hexaen-5-one</t>
  </si>
  <si>
    <t>5-hydroxy-2,6,6,10-tetramethyl-16-oxo-11,13-dioxatetracyclo[8.8.0.02,7.012,17]octadeca-12(17),14-diene-14-carboxylic acid</t>
  </si>
  <si>
    <t>[7-hydroxy-7-methyl-8-oxo-3-[(E)-prop-1-enyl]-5,6-dihydro-1H-isochromen-6-yl] 2-hydroxy-4-methoxy-6-methylbenzoate</t>
  </si>
  <si>
    <t>2-hydroxy-4-methoxy-6-methylbenzoic acid [7-hydroxy-7-methyl-8-oxo-3-[(E)-prop-1-enyl]-5,6-dihydro-1H-2-benzopyran-6-yl] ester</t>
  </si>
  <si>
    <t>3-[15,21-bis(2-amino-2-oxoethyl)-3-(1-hydroxyethyl)-6,12-bis(hydroxymethyl)-18-[(4-hydroxyphenyl)methyl]-25-(10-methylundecyl)-2,5,8,11,14,17,20,23-octaoxo-1,4,7,10,13,16,19,22-octazacyclopentacos-9-yl]propanoic acid</t>
  </si>
  <si>
    <t>[6-(hydroxymethyl)-4-methoxy-6,9a-dimethyl-3-oxo-4,5,5a,7,8,9-hexahydro-1H-benzo[e][2]benzofuran-5-yl] benzoate</t>
  </si>
  <si>
    <t>benzoic acid [6-(hydroxymethyl)-4-methoxy-6,9a-dimethyl-3-oxo-4,5,5a,7,8,9-hexahydro-1H-benzo[e]isobenzofuran-5-yl] ester</t>
  </si>
  <si>
    <t>8-hydroxy-2,7,7,11,15-pentamethyl-5,12,16-trioxapentacyclo[9.8.0.02,8.04,6.013,18]nonadec-13(18)-ene-3,17-dione</t>
  </si>
  <si>
    <t>3-[8-(2-hydroxypropan-2-yl)-3-methoxycarbonyl-3,4a,7,10a-tetramethyl-5-methylidene-1,4-dioxo-6,6a,8,9,10,10b-hexahydrobenzo[h]isochromen-7-yl]propanoic acid</t>
  </si>
  <si>
    <t>3-[8-(2-hydroxypropan-2-yl)-3-methoxycarbonyl-3,4a,7,10a-tetramethyl-5-methylene-1,4-dioxo-6,6a,8,9,10,10b-hexahydrobenzo[h][2]benzopyran-7-yl]propanoic acid</t>
  </si>
  <si>
    <t>(7-hydroxy-7-methyl-8-oxo-3-propyl-5,6-dihydro-1H-isochromen-6-yl) 2-hydroxy-4-methoxy-6-methylbenzoate</t>
  </si>
  <si>
    <t>2-hydroxy-4-methoxy-6-methylbenzoic acid (7-hydroxy-7-methyl-8-oxo-3-propyl-5,6-dihydro-1H-2-benzopyran-6-yl) ester</t>
  </si>
  <si>
    <t>methyl 3,5-dimethoxy-2-[5-methoxy-6-(2-methoxypropyl)-4-oxopyran-3-carbonyl]benzoate</t>
  </si>
  <si>
    <t>3,5-dimethoxy-2-[[5-methoxy-6-(2-methoxypropyl)-4-oxo-3-pyranyl]-oxomethyl]benzoic acid methyl ester</t>
  </si>
  <si>
    <t>2-[3-[3-hydroxy-4-(4-hydroxyphenyl)-2,5-dimethoxyphenyl]-5-oxo-2H-furan-2-yl]acetic acid</t>
  </si>
  <si>
    <t>3-[2-hydroxy-7-(2-hydroxypropan-2-yl)-9b-methoxycarbonyl-2,3a,6,9a-tetramethyl-4-methylidene-1,3-dioxo-5a,7,8,9-tetrahydro-5H-cyclopenta[a]naphthalen-6-yl]propanoic acid</t>
  </si>
  <si>
    <t>3-[2-hydroxy-7-(2-hydroxypropan-2-yl)-9b-methoxycarbonyl-2,3a,6,9a-tetramethyl-4-methylene-1,3-dioxo-5a,7,8,9-tetrahydro-5H-cyclopenta[a]naphthalen-6-yl]propanoic acid</t>
  </si>
  <si>
    <t>5-hydroxy-4-[3-(2-hydroxypropan-2-yl)oxiran-2-yl]-1-methyl-7-oxabicyclo[4.1.0]hept-3-en-2-one</t>
  </si>
  <si>
    <t>5-hydroxy-4-[3-(2-hydroxypropan-2-yl)-2-oxiranyl]-1-methyl-7-oxabicyclo[4.1.0]hept-3-en-2-one</t>
  </si>
  <si>
    <t>2-(1-hydroxy-1-methoxy-3-methylbutyl)-6-methyl-5H-[1,3]dioxolo[4,5-c]pyridin-4-one</t>
  </si>
  <si>
    <t>N-[4,5-dihydroxy-2-[[4-[hydroxy(phenyl)methyl]-5-oxo-3-phenyl-2H-furan-2-yl]oxy]-6-(methoxymethyl)oxan-3-yl]acetamide</t>
  </si>
  <si>
    <t>N-[4,5-dihydroxy-2-[[4-[hydroxy(phenyl)methyl]-5-oxo-3-phenyl-2H-furan-2-yl]oxy]-6-(methoxymethyl)-3-oxanyl]acetamide</t>
  </si>
  <si>
    <t>methyl (4aR,4bR,10aR,12aS)-6,10-dihydroxy-3,4b,7,7,10a,12a-hexamethyl-12-methylidene-1,4,5,8-tetraoxo-9,10,10b,11-tetrahydronaphtho[2,1-f]isochromene-4a-carboxylate</t>
  </si>
  <si>
    <t>(4aR,4bR,10aR,12aS)-6,10-dihydroxy-3,4b,7,7,10a,12a-hexamethyl-12-methylene-1,4,5,8-tetraoxo-9,10,10b,11-tetrahydronaphtho[2,1-f][2]benzopyran-4a-carboxylic acid methyl ester</t>
  </si>
  <si>
    <t>(4aR,9aR)-8,8-dimethyl-1-methylidene-2-oxo-4a,6a,7,9-tetrahydro-4H-pentaleno[1,6a-c]pyran-5-carboxylic acid</t>
  </si>
  <si>
    <t>(4aR,9aR)-8,8-dimethyl-1-methylene-2-oxo-4a,6a,7,9-tetrahydro-4H-pentaleno[1,6a-c]pyran-5-carboxylic acid</t>
  </si>
  <si>
    <t>[(2R,3S,4S,5R,6S)-6-[(2R,3R,4S,5S,6R)-2-[(2R,3R,4S,5S,6R)-3-[(2S,3R,4S,5R,6R)-3,5-dihydroxy-6-(hydroxymethyl)-4-[(E)-2-methylbut-2-enoyl]oxy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</si>
  <si>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-6-(hydroxymethyl)-4-[(E)-2-methyl-1-oxobut-2-enoxy]-2-oxanyl]oxy]-4,5-dihydroxy-6-[[(E)-2-methyl-1-oxobut-2-enoxy]methyl]-2-oxanyl]oxy]-4,5-dihydroxy-6-[[(E)-2-methyl-1-oxobut-2-enoxy]methyl]-3-oxanyl]oxy]-3,4,5-trihydroxy-2-oxanyl]methyl ester</t>
  </si>
  <si>
    <t>N-[6-butan-2-yl-19-[(4-methoxyphenyl)methyl]-16,20-dimethyl-2,5,8,14,18,21-hexaoxo-3-propan-2-yl-17-oxa-1,4,7,13,20-pentazatricyclo[20.3.0.09,13]pentacosan-15-yl]acetamide</t>
  </si>
  <si>
    <t>methyl 5,6-diacetyloxy-10-hydroxy-2,4b,7,7,10a,12a-hexamethyl-12-methylidene-1,4,8-trioxo-4a,5,6,6a,9,10,10b,11-octahydronaphtho[1,2-h]isochromene-2-carboxylate</t>
  </si>
  <si>
    <t>5,6-diacetyloxy-10-hydroxy-2,4b,7,7,10a,12a-hexamethyl-12-methylene-1,4,8-trioxo-4a,5,6,6a,9,10,10b,11-octahydronaphtho[1,2-h][2]benzopyran-2-carboxylic acid methyl ester</t>
  </si>
  <si>
    <t>16-butan-2-yl-3-(2,3-dihydroxypropyl)-10,11,14,20-tetramethyl-13-propan-2-yl-4-oxa-1,8,11,14,17-pentazabicyclo[17.3.0]docosane-2,5,9,12,15,18-hexone</t>
  </si>
  <si>
    <t>N-[3-[5,17-bis[3-[acetyl(hydroxy)amino]propyl]-14-benzyl-8-(hydroxymethyl)-11-(2-methylpropyl)-3,6,9,12,15,18-hexaoxo-1,4,7,10,13,16-hexazacyclooctadec-2-yl]propyl]-N-hydroxyacetamide</t>
  </si>
  <si>
    <t>N-[3-[5,17-bis[3-[acetyl(hydroxy)amino]propyl]-8-(hydroxymethyl)-11-(2-methylpropyl)-3,6,9,12,15,18-hexaoxo-14-(phenylmethyl)-1,4,7,10,13,16-hexazacyclooctadec-2-yl]propyl]-N-hydroxyacetamide</t>
  </si>
  <si>
    <t>1-[2-[(2-hydroxy-3-phenylpropanoyl)-methylamino]-3-methylbutanoyl]pyrrolidine-2-carboxylic acid</t>
  </si>
  <si>
    <t>1-[2-[(2-hydroxy-1-oxo-3-phenylpropyl)-methylamino]-3-methyl-1-oxobutyl]-2-pyrrolidinecarboxylic acid</t>
  </si>
  <si>
    <t>(9b-hydroxy-6,6,9a-trimethyl-3-oxo-1,5,5a,7,8,9-hexahydrobenzo[e][2]benzofuran-9-yl) 2-acetamido-3-methylbutanoate</t>
  </si>
  <si>
    <t>2-acetamido-3-methylbutanoic acid (9b-hydroxy-6,6,9a-trimethyl-3-oxo-1,5,5a,7,8,9-hexahydrobenzo[e]isobenzofuran-9-yl) ester</t>
  </si>
  <si>
    <t>[(2R)-2-[(E,2S,4R)-4,6-dimethyloct-6-en-2-yl]-6-oxo-2,3-dihydropyran-3-yl] (2E,4E,6S)-8-hydroxy-6-(hydroxymethyl)-4-methylocta-2,4-dienoate</t>
  </si>
  <si>
    <t>(2E,4E,6S)-8-hydroxy-6-(hydroxymethyl)-4-methylocta-2,4-dienoic acid [(2R)-2-[(E,2S,4R)-4,6-dimethyloct-6-en-2-yl]-6-oxo-2,3-dihydropyran-3-yl] ester</t>
  </si>
  <si>
    <t>2,4-dihydroxy-3-[(E)-4-hydroxy-3-methyl-5-(1,2,6-trimethyl-3-oxocyclohexyl)pent-2-enyl]-6-methylbenzaldehyde</t>
  </si>
  <si>
    <t>3-(1H-indol-3-ylmethyl)-6,18-dimethyl-9-(2-methylpropyl)-12-(1-phenylethyl)-15-propan-2-yl-1,4,7,10,13,16,19-heptazacyclotricosane-2,5,8,11,14,17,20-heptone</t>
  </si>
  <si>
    <t>7-hydroxy-2,6,6,10,14-pentamethyl-11,15-dioxatetracyclo[8.8.0.02,7.012,17]octadeca-4,12(17)-diene-3,16-dione</t>
  </si>
  <si>
    <t>1-hydroxy-1-(hydroxymethyl)-8,8-dimethyl-2-oxo-4a,6a,7,9-tetrahydro-4H-pentaleno[1,6a-c]pyran-5-carboxylic acid</t>
  </si>
  <si>
    <t>(3-acetyloxy-2,7,7,11,15,17-hexamethyl-18-methylidene-5,13,16-trioxo-6,14-dioxatetracyclo[9.8.0.02,8.012,17]nonadecan-10-yl) acetate</t>
  </si>
  <si>
    <t>acetic acid (3-acetyloxy-2,7,7,11,15,17-hexamethyl-18-methylene-5,13,16-trioxo-6,14-dioxatetracyclo[9.8.0.02,8.012,17]nonadecan-10-yl) ester</t>
  </si>
  <si>
    <t>(6-hydroxy-7-methyl-8-oxo-3-propyl-5,6-dihydro-1H-isochromen-7-yl) 2-hydroxy-4-methoxy-6-methylbenzoate</t>
  </si>
  <si>
    <t>2-hydroxy-4-methoxy-6-methylbenzoic acid (6-hydroxy-7-methyl-8-oxo-3-propyl-5,6-dihydro-1H-2-benzopyran-7-yl) ester</t>
  </si>
  <si>
    <t>15-(2-amino-2-oxoethyl)-10,11,23-trihydroxy-18-[(3-methyl-2-oxopentanoyl)amino]-9,14,17-trioxo-N-[(Z)-prop-1-enyl]-8,13,16-triazatetracyclo[18.3.1.02,7.06,10]tetracosa-1(23),2(7),3,5,20(24),21-hexaene-12-carboxamide</t>
  </si>
  <si>
    <t>15-(2-amino-2-oxoethyl)-10,11,23-trihydroxy-18-[(3-methyl-1,2-dioxopentyl)amino]-9,14,17-trioxo-N-[(Z)-prop-1-enyl]-8,13,16-triazatetracyclo[18.3.1.02,7.06,10]tetracosa-1(23),2(7),3,5,20(24),21-hexaene-12-carboxamide</t>
  </si>
  <si>
    <t>methyl 3,15,21-tris[[3,4,5-trihydroxy-6-(hydroxymethyl)oxan-2-yl]oxy]docosanoate</t>
  </si>
  <si>
    <t>3,15,21-tris[[3,4,5-trihydroxy-6-(hydroxymethyl)-2-oxanyl]oxy]docosanoic acid methyl ester</t>
  </si>
  <si>
    <t>5-hydroxy-6-(hydroxymethyl)-6,9a-dimethyl-5,5a,7,8,9,9b-hexahydro-1H-benzo[e][2]benzofuran-3-one</t>
  </si>
  <si>
    <t>5-hydroxy-6-(hydroxymethyl)-6,9a-dimethyl-5,5a,7,8,9,9b-hexahydro-1H-benzo[e]isobenzofuran-3-one</t>
  </si>
  <si>
    <t>(4E,8E)-10-(4-hydroxy-6-methoxy-7-methyl-3-oxo-1H-2-benzofuran-5-yl)-4,8-dimethyldeca-4,8-dienoic acid</t>
  </si>
  <si>
    <t>(4E,8E)-10-(4-hydroxy-6-methoxy-7-methyl-3-oxo-1H-isobenzofuran-5-yl)-4,8-dimethyldeca-4,8-dienoic acid</t>
  </si>
  <si>
    <t>methyl 2-[(2,3-dihydroxybenzoyl)amino]-3-hydroxypropanoate</t>
  </si>
  <si>
    <t>2-[[(2,3-dihydroxyphenyl)-oxomethyl]amino]-3-hydroxypropanoic acid methyl ester</t>
  </si>
  <si>
    <t>(2S,3S,4S,5R,6S)-3,4,5-trihydroxy-6-(3-hydroxy-4-methoxy-2,5-diphenylphenoxy)oxane-2-carboxylic acid</t>
  </si>
  <si>
    <t>(2S,3S,4S,5R,6S)-3,4,5-trihydroxy-6-(3-hydroxy-4-methoxy-2,5-diphenylphenoxy)-2-oxanecarboxylic acid</t>
  </si>
  <si>
    <t>(2R,3R,4R,6aR,6bS,8aR,14bR)-2,3,12-trihydroxy-4,6a,6b,11,11,14b-hexamethyl-8a-[(2S,3R,4S,5S,6R)-3,4,5-trihydroxy-6-(hydroxymethyl)oxan-2-yl]oxycarbonyl-1,2,3,4a,5,6,7,8,9,10,12,12a,14,14a-tetradecahydropicene-4-carboxylic acid</t>
  </si>
  <si>
    <t>(2R,3R,4R,6aR,6bS,8aR,14bR)-2,3,12-trihydroxy-4,6a,6b,11,11,14b-hexamethyl-8a-[oxo-[[(2S,3R,4S,5S,6R)-3,4,5-trihydroxy-6-(hydroxymethyl)-2-oxanyl]oxy]methyl]-1,2,3,4a,5,6,7,8,9,10,12,12a,14,14a-tetradecahydropicene-4-carboxylic acid</t>
  </si>
  <si>
    <t>(2S,3R,4S,5S,6R)-2-[(3S,4S,5R,6S)-5-[(2S,3R,4R,5S,6R)-3,4-dihydroxy-6-(hydroxymethyl)-5-[(2S,3R,4S,5S,6R)-3,4,5-trihydroxy-6-(hydroxymethyl)oxan-2-yl]oxyoxan-2-yl]oxy-4-hydroxy-6-[[(1S,2R,4S,5R,9R,10S,13R,17S)-9-(hydroxymethyl)-4,5,9,13,20,20-hexamethyl-2-(3,4,5-trihydroxyoxan-2-yl)oxy-24-oxahexacyclo[15.5.2.01,18.04,17.05,14.08,13]tetracosan-10-yl]oxy]oxan-3-yl]oxy-6-(hydroxymethyl)oxane-3,4,5-triol</t>
  </si>
  <si>
    <t>(2S,3R,4S,5S,6R)-2-[[(3S,4S,5R,6S)-5-[[(2S,3R,4R,5S,6R)-3,4-dihydroxy-6-(hydroxymethyl)-5-[[(2S,3R,4S,5S,6R)-3,4,5-trihydroxy-6-(hydroxymethyl)-2-oxanyl]oxy]-2-oxanyl]oxy]-4-hydroxy-6-[[(1S,2R,4S,5R,9R,10S,13R,17S)-9-(hydroxymethyl)-4,5,9,13,20,20-hexamethyl-2-[(3,4,5-trihydroxy-2-oxanyl)oxy]-24-oxahexacyclo[15.5.2.01,18.04,17.05,14.08,13]tetracosan-10-yl]oxy]-3-oxanyl]oxy]-6-(hydroxymethyl)oxane-3,4,5-triol</t>
  </si>
  <si>
    <t>(5'S,9R,10R)-5'-(furan-3-yl)-5-hydroxy-10-methylspiro[2-oxatricyclo[6.3.1.04,12]dodec-4(12)-ene-9,3'-oxolane]-2',3-dione</t>
  </si>
  <si>
    <t>(5'S,9R,10R)-5'-(3-furanyl)-5-hydroxy-10-methylspiro[2-oxatricyclo[6.3.1.04,12]dodec-4(12)-ene-9,3'-oxolane]-2',3-dione</t>
  </si>
  <si>
    <t>3-[4,5-dihydroxy-3-[(2R,3R,4R,5R,6S)-3,4,5-trihydroxy-6-methyloxan-2-yl]oxy-6-[[(2R,3R,4R,5R,6S)-3,4,5-trihydroxy-6-methyloxan-2-yl]oxymethyl]oxan-2-yl]oxy-5,7-dihydroxy-2-(4-hydroxyphenyl)chromen-4-one</t>
  </si>
  <si>
    <t>3-[[4,5-dihydroxy-3-[[(2R,3R,4R,5R,6S)-3,4,5-trihydroxy-6-methyl-2-oxanyl]oxy]-6-[[(2R,3R,4R,5R,6S)-3,4,5-trihydroxy-6-methyl-2-oxanyl]oxymethyl]-2-oxanyl]oxy]-5,7-dihydroxy-2-(4-hydroxyphenyl)-1-benzopyran-4-one</t>
  </si>
  <si>
    <t>[(2S,3R,4S,5S,6R)-4,5-dihydroxy-6-(hydroxymethyl)-2-[2,4,6-trihydroxy-3-(4-hydroxybenzoyl)phenyl]oxan-3-yl] 4-hydroxybenzoate</t>
  </si>
  <si>
    <t>4-hydroxybenzoic acid [(2S,3R,4S,5S,6R)-4,5-dihydroxy-6-(hydroxymethyl)-2-[2,4,6-trihydroxy-3-[(4-hydroxyphenyl)-oxomethyl]phenyl]-3-oxanyl] ester</t>
  </si>
  <si>
    <t>[(2E,8S,10R)-10,11-dihydroxy-6-(methoxymethyl)-1,10-dimethyl-5-oxo-4,14-dioxatricyclo[9.2.1.03,7]tetradeca-2,6-dien-8-yl] 2-methylprop-2-enoate</t>
  </si>
  <si>
    <t>2-methyl-2-propenoic acid [(2E,8S,10R)-10,11-dihydroxy-6-(methoxymethyl)-1,10-dimethyl-5-oxo-4,14-dioxatricyclo[9.2.1.03,7]tetradeca-2,6-dien-8-yl] ester</t>
  </si>
  <si>
    <t>1,3,4-trihydroxy-5-[(E)-3-[2-(4-hydroxy-3-methoxyphenyl)-3-(hydroxymethyl)-7-methoxy-2,3-dihydro-1-benzofuran-5-yl]prop-2-enoyl]oxycyclohexane-1-carboxylic acid</t>
  </si>
  <si>
    <t>1,3,4-trihydroxy-5-[(E)-3-[2-(4-hydroxy-3-methoxyphenyl)-3-(hydroxymethyl)-7-methoxy-2,3-dihydrobenzofuran-5-yl]-1-oxoprop-2-enoxy]-1-cyclohexanecarboxylic acid</t>
  </si>
  <si>
    <t>10-[6-[[3,5-dihydroxy-4-(3,4,5-trihydroxyoxan-2-yl)oxyoxan-2-yl]oxymethyl]-3,4-dihydroxy-5-(3,4,5-trihydroxyoxan-2-yl)oxyoxan-2-yl]oxy-1,6a,6b,9,9,12a-hexamethyl-2-methylidene-1,3,4,5,6,6a,7,8,8a,10,11,12,13,14b-tetradecahydropicene-4a-carboxylic acid</t>
  </si>
  <si>
    <t>10-[[6-[[3,5-dihydroxy-4-[(3,4,5-trihydroxy-2-oxanyl)oxy]-2-oxanyl]oxymethyl]-3,4-dihydroxy-5-[(3,4,5-trihydroxy-2-oxanyl)oxy]-2-oxanyl]oxy]-1,6a,6b,9,9,12a-hexamethyl-2-methylene-1,3,4,5,6,6a,7,8,8a,10,11,12,13,14b-tetradecahydropicene-4a-carboxylic acid</t>
  </si>
  <si>
    <t>5-hydroxy-3-(4-methoxyphenyl)-7-[3,4,5-trihydroxy-6-[(3,4,5-trihydroxy-6-methyloxan-2-yl)oxymethyl]oxan-2-yl]oxychromen-4-one</t>
  </si>
  <si>
    <t>5-hydroxy-3-(4-methoxyphenyl)-7-[[3,4,5-trihydroxy-6-[(3,4,5-trihydroxy-6-methyl-2-oxanyl)oxymethyl]-2-oxanyl]oxy]-1-benzopyran-4-one</t>
  </si>
  <si>
    <t>[2-[6-[4-[3,4-dihydroxy-5-(hydroxymethyl)oxolan-2-yl]oxy-2,6-dihydroxy-3-[3-(4-hydroxyphenyl)propanoyl]phenyl]-4,5-dihydroxy-2-methyloxan-3-yl]oxy-3,5-dihydroxy-6-methyloxan-4-yl] (E)-3-(4-hydroxyphenyl)prop-2-enoate</t>
  </si>
  <si>
    <t>(E)-3-(4-hydroxyphenyl)-2-propenoic acid [2-[[6-[4-[[3,4-dihydroxy-5-(hydroxymethyl)-2-oxolanyl]oxy]-2,6-dihydroxy-3-[3-(4-hydroxyphenyl)-1-oxopropyl]phenyl]-4,5-dihydroxy-2-methyl-3-oxanyl]oxy]-3,5-dihydroxy-6-methyl-4-oxanyl] ester</t>
  </si>
  <si>
    <t>[2-(7-methoxy-2-oxochromen-8-yl)-4-methylideneoxolan-3-yl] 3-methylbutanoate</t>
  </si>
  <si>
    <t>3-methylbutanoic acid [2-(7-methoxy-2-oxo-1-benzopyran-8-yl)-4-methylene-3-oxolanyl] ester</t>
  </si>
  <si>
    <t>methyl (5Z)-4-[2-[2-(4-hydroxyphenyl)ethoxy]-2-oxoethyl]-5-[2-[3-methoxy-4-[3,4,5-trihydroxy-6-(hydroxymethyl)oxan-2-yl]oxybenzoyl]oxyethylidene]-6-[(2S,3R,4S,5S,6R)-3,4,5-trihydroxy-6-(hydroxymethyl)oxan-2-yl]oxy-4H-pyran-3-carboxylate</t>
  </si>
  <si>
    <t>(5Z)-4-[2-[2-(4-hydroxyphenyl)ethoxy]-2-oxoethyl]-5-[2-[[3-methoxy-4-[[3,4,5-trihydroxy-6-(hydroxymethyl)-2-oxanyl]oxy]phenyl]-oxomethoxy]ethylidene]-6-[[(2S,3R,4S,5S,6R)-3,4,5-trihydroxy-6-(hydroxymethyl)-2-oxanyl]oxy]-4H-pyran-3-carboxylic acid methyl ester</t>
  </si>
  <si>
    <t>[5-formyl-4,8-dihydroxy-3-(3-methoxy-3-oxoprop-1-en-2-yl)-8a-methyl-2,3,4,4a,5,6,7,8-octahydro-1H-naphthalen-2-yl] 3,4-dihydroxy-2-methylidenebutanoate</t>
  </si>
  <si>
    <t>3,4-dihydroxy-2-methylenebutanoic acid [5-formyl-4,8-dihydroxy-3-(3-methoxy-3-oxoprop-1-en-2-yl)-8a-methyl-2,3,4,4a,5,6,7,8-octahydro-1H-naphthalen-2-yl] ester</t>
  </si>
  <si>
    <t>9-hydroxy-7-(2-hydroxypropan-2-yl)-1,4a-dimethyl-2,3,4,9,10,10a-hexahydrophenanthrene-1-carboxylic acid</t>
  </si>
  <si>
    <t>[(3aR,5R,5aR,8aR,9aR)-5,8a-dimethyl-1-methylidene-2,8-dioxo-3a,4,5,5a,9,9a-hexahydroazuleno[6,5-b]furan-9-yl] 2-methylprop-2-enoate</t>
  </si>
  <si>
    <t>2-methyl-2-propenoic acid [(3aR,5R,5aR,8aR,9aR)-5,8a-dimethyl-1-methylene-2,8-dioxo-3a,4,5,5a,9,9a-hexahydroazuleno[6,5-b]furan-9-yl] ester</t>
  </si>
  <si>
    <t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</si>
  <si>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6S,8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</si>
  <si>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</si>
  <si>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</si>
  <si>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[4,8-dihydroxy-3-(3-methoxy-3-oxoprop-1-en-2-yl)-8a-methyl-5-oxo-1,2,3,4,4a,6,7,8-octahydronaphthalen-2-yl] 3,4-dihydroxy-2-methylidenebutanoate</t>
  </si>
  <si>
    <t>3,4-dihydroxy-2-methylenebutanoic acid [4,8-dihydroxy-3-(3-methoxy-3-oxoprop-1-en-2-yl)-8a-methyl-5-oxo-1,2,3,4,4a,6,7,8-octahydronaphthalen-2-yl] ester</t>
  </si>
  <si>
    <t>2-[4,5-dihydroxy-2-(hydroxymethyl)-10-oxo-9-[3,4,5-trihydroxy-6-(hydroxymethyl)oxan-2-yl]anthracen-9-yl]-1,8,10-trihydroxy-6-(hydroxymethyl)-10-[3,4,5-trihydroxy-6-(hydroxymethyl)oxan-2-yl]anthracen-9-one</t>
  </si>
  <si>
    <t>2-[4,5-dihydroxy-2-(hydroxymethyl)-10-oxo-9-[3,4,5-trihydroxy-6-(hydroxymethyl)-2-oxanyl]-9-anthracenyl]-1,8,10-trihydroxy-6-(hydroxymethyl)-10-[3,4,5-trihydroxy-6-(hydroxymethyl)-2-oxanyl]-9-anthracenone</t>
  </si>
  <si>
    <t>6-[5,7-dihydroxy-2-(4-hydroxy-3-methoxyphenyl)-4-oxochromen-3-yl]oxy-3,4,5-trihydroxyoxane-2-carboxylic acid</t>
  </si>
  <si>
    <t>6-[[5,7-dihydroxy-2-(4-hydroxy-3-methoxyphenyl)-4-oxo-1-benzopyran-3-yl]oxy]-3,4,5-trihydroxy-2-oxanecarboxylic acid</t>
  </si>
  <si>
    <t>[(2R,3S,4S,5R,6S)-3,4-dihydroxy-6-[4-[3-(4-hydroxy-3-methoxyphenyl)-1,3,3a,4,6,6a-hexahydrofuro[3,4-c]furan-6-yl]-2-methoxyphenoxy]-5-[(2S,3R,4R,5R,6S)-3,4,5-trihydroxy-6-methyloxan-2-yl]oxyoxan-2-yl]methyl acetate</t>
  </si>
  <si>
    <t>acetic acid [(2R,3S,4S,5R,6S)-3,4-dihydroxy-6-[4-[3-(4-hydroxy-3-methoxyphenyl)-1,3,3a,4,6,6a-hexahydrofuro[3,4-c]furan-6-yl]-2-methoxyphenoxy]-5-[[(2S,3R,4R,5R,6S)-3,4,5-trihydroxy-6-methyl-2-oxanyl]oxy]-2-oxanyl]methyl ester</t>
  </si>
  <si>
    <t>[2-[4-[3,4-dihydroxy-6-methyl-5-(3,4,5-trihydroxy-6-methyloxan-2-yl)oxyoxan-2-yl]oxy-3-hydroxy-6-(hydroxymethyl)-5-[(E)-3-(4-hydroxyphenyl)prop-2-enoyl]oxyoxan-2-yl]oxy-3,4-dihydroxy-5-(hydroxymethyl)oxolan-2-yl]methyl (E)-3-(4-hydroxyphenyl)prop-2-enoate</t>
  </si>
  <si>
    <t>(E)-3-(4-hydroxyphenyl)-2-propenoic acid [2-[[4-[[3,4-dihydroxy-6-methyl-5-[(3,4,5-trihydroxy-6-methyl-2-oxanyl)oxy]-2-oxanyl]oxy]-3-hydroxy-6-(hydroxymethyl)-5-[(E)-3-(4-hydroxyphenyl)-1-oxoprop-2-enoxy]-2-oxanyl]oxy]-3,4-dihydroxy-5-(hydroxymethyl)-2-oxolanyl]methyl ester</t>
  </si>
  <si>
    <t>1,2-dihydroxyheptadec-16-yn-4-yl acetate</t>
  </si>
  <si>
    <t>acetic acid 1,2-dihydroxyheptadec-16-yn-4-yl ester</t>
  </si>
  <si>
    <t>7-(3,4-dihydroxyphenyl)-1-(4-hydroxyphenyl)-5-[(2S,3R,4S,5R)-3,4,5-trihydroxyoxan-2-yl]oxyheptan-3-one</t>
  </si>
  <si>
    <t>7-(3,4-dihydroxyphenyl)-1-(4-hydroxyphenyl)-5-[[(2S,3R,4S,5R)-3,4,5-trihydroxy-2-oxanyl]oxy]-3-heptanone</t>
  </si>
  <si>
    <t>2-[3-hydroxy-1,2-bis(4-hydroxy-3-methoxyphenyl)propoxy]-6-(hydroxymethyl)oxane-3,4,5-triol</t>
  </si>
  <si>
    <t>4-[(2S,3R,4S,5S,6R)-3-[(2S,3R,4S)-3,4-dihydroxy-4-[(4-hydroxy-3-methoxybenzoyl)oxymethyl]oxolan-2-yl]oxy-4,5-dihydroxy-6-(hydroxymethyl)oxan-2-yl]oxy-3-methoxybenzoic acid</t>
  </si>
  <si>
    <t>4-[[(2S,3R,4S,5S,6R)-3-[[(2S,3R,4S)-3,4-dihydroxy-4-[[(4-hydroxy-3-methoxyphenyl)-oxomethoxy]methyl]-2-oxolanyl]oxy]-4,5-dihydroxy-6-(hydroxymethyl)-2-oxanyl]oxy]-3-methoxybenzoic acid</t>
  </si>
  <si>
    <t>8-[1-acetyloxy-4-oxo-5-[(Z)-pent-2-enyl]cyclopent-2-en-1-yl]octanoic acid</t>
  </si>
  <si>
    <t>8-[1-acetyloxy-4-oxo-5-[(Z)-pent-2-enyl]-1-cyclopent-2-enyl]octanoic acid</t>
  </si>
  <si>
    <t>3-ethenyl-4-[2-(3,4,5-trihydroxybenzoyl)oxyethyl]-2-[3,4,5-trihydroxy-6-(hydroxymethyl)oxan-2-yl]oxy-3,4-dihydro-2H-pyran-5-carboxylic acid</t>
  </si>
  <si>
    <t>3-ethenyl-4-[2-[oxo-(3,4,5-trihydroxyphenyl)methoxy]ethyl]-2-[[3,4,5-trihydroxy-6-(hydroxymethyl)-2-oxanyl]oxy]-3,4-dihydro-2H-pyran-5-carboxylic acid</t>
  </si>
  <si>
    <t>[5-ethenyl-3-hydroxy-4-(3-hydroxyprop-1-en-2-yl)-2-(3-methoxy-3-oxoprop-1-en-2-yl)-5-methylcyclohexyl] 4-acetyloxy-3-hydroxy-2-methylidenebutanoate</t>
  </si>
  <si>
    <t>4-acetyloxy-3-hydroxy-2-methylenebutanoic acid [5-ethenyl-3-hydroxy-4-(3-hydroxyprop-1-en-2-yl)-2-(3-methoxy-3-oxoprop-1-en-2-yl)-5-methylcyclohexyl] ester</t>
  </si>
  <si>
    <t>2-[6-[(Z)-4-acetyloxy-2-methylbut-2-enoyl]oxy-4-ethenyl-2-hydroxy-3-(3-hydroxyprop-1-en-2-yl)-4-methylcyclohexyl]prop-2-enoic acid</t>
  </si>
  <si>
    <t>2-[6-[(Z)-4-acetyloxy-2-methyl-1-oxobut-2-enoxy]-4-ethenyl-2-hydroxy-3-(3-hydroxyprop-1-en-2-yl)-4-methylcyclohexyl]-2-propenoic acid</t>
  </si>
  <si>
    <t>(1S,4aS,7aR)-7-methyl-1-[(2S,3R,4S,5S,6R)-3,4,5-trihydroxy-6-(hydroxymethyl)oxan-2-yl]oxy-4a-[(2S,3R,4R,5R,6S)-3,4,5-trihydroxy-6-methyloxan-2-yl]oxy-1,7a-dihydrocyclopenta[c]pyran-5-one</t>
  </si>
  <si>
    <t>(1S,4aS,7aR)-7-methyl-1-[[(2S,3R,4S,5S,6R)-3,4,5-trihydroxy-6-(hydroxymethyl)-2-oxanyl]oxy]-4a-[[(2S,3R,4R,5R,6S)-3,4,5-trihydroxy-6-methyl-2-oxanyl]oxy]-1,7a-dihydrocyclopenta[c]pyran-5-one</t>
  </si>
  <si>
    <t>[(2S,3R,4R,5R,6S)-2-[[(1S,4aS,7aR)-7-methyl-5-oxo-1-[(2S,3R,4S,5S,6R)-3,4,5-trihydroxy-6-(hydroxymethyl)oxan-2-yl]oxy-1,7a-dihydrocyclopenta[c]pyran-4a-yl]oxy]-4,5-dihydroxy-6-methyloxan-3-yl] (E)-3-phenylprop-2-enoate</t>
  </si>
  <si>
    <t>(E)-3-phenyl-2-propenoic acid [(2S,3R,4R,5R,6S)-2-[[(1S,4aS,7aR)-7-methyl-5-oxo-1-[[(2S,3R,4S,5S,6R)-3,4,5-trihydroxy-6-(hydroxymethyl)-2-oxanyl]oxy]-1,7a-dihydrocyclopenta[c]pyran-4a-yl]oxy]-4,5-dihydroxy-6-methyl-3-oxanyl] ester</t>
  </si>
  <si>
    <t>1-[2-hydroxy-6-methyl-4-[(2S,3R,4S,5S,6R)-3,4,5-trihydroxy-6-(hydroxymethyl)oxan-2-yl]oxyphenyl]ethanone</t>
  </si>
  <si>
    <t>1-[2-hydroxy-6-methyl-4-[[(2S,3R,4S,5S,6R)-3,4,5-trihydroxy-6-(hydroxymethyl)-2-oxanyl]oxy]phenyl]ethanone</t>
  </si>
  <si>
    <t>[(2S,3R,4S,5S,6R)-3,4,5-trihydroxy-6-[(3,4,5-trihydroxyoxan-2-yl)oxymethyl]oxan-2-yl] 2,6,6-trimethylcyclohexene-1-carboxylate</t>
  </si>
  <si>
    <t>2,6,6-trimethyl-1-cyclohexenecarboxylic acid [(2S,3R,4S,5S,6R)-3,4,5-trihydroxy-6-[(3,4,5-trihydroxy-2-oxanyl)oxymethyl]-2-oxanyl] ester</t>
  </si>
  <si>
    <t>7-[(4-hydroxy-3-methoxybenzoyl)oxymethyl]-1-[(2S,3R,4S,5S,6R)-3,4,5-trihydroxy-6-(hydroxymethyl)oxan-2-yl]oxy-1,4a,5,7a-tetrahydrocyclopenta[c]pyran-4-carboxylic acid</t>
  </si>
  <si>
    <t>7-[[(4-hydroxy-3-methoxyphenyl)-oxomethoxy]methyl]-1-[[(2S,3R,4S,5S,6R)-3,4,5-trihydroxy-6-(hydroxymethyl)-2-oxanyl]oxy]-1,4a,5,7a-tetrahydrocyclopenta[c]pyran-4-carboxylic acid</t>
  </si>
  <si>
    <t>2-[[6-[1-[3-[5-(3,5-dihydroxy-4-methoxy-6-methyloxan-2-yl)oxy-4-methoxy-6-methyloxan-2-yl]oxy-14-hydroxy-10,13-dimethyl-1,2,3,4,7,8,9,11,12,15,16,17-dodecahydrocyclopenta[a]phenanthren-17-yl]ethoxy]-3,4,5-trihydroxyoxan-2-yl]methoxy]-6-(hydroxymethyl)oxane-3,4,5-triol</t>
  </si>
  <si>
    <t>2-[[6-[1-[3-[[5-[(3,5-dihydroxy-4-methoxy-6-methyl-2-oxanyl)oxy]-4-methoxy-6-methyl-2-oxanyl]oxy]-14-hydroxy-10,13-dimethyl-1,2,3,4,7,8,9,11,12,15,16,17-dodecahydrocyclopenta[a]phenanthren-17-yl]ethoxy]-3,4,5-trihydroxy-2-oxanyl]methoxy]-6-(hydroxymethyl)oxane-3,4,5-triol</t>
  </si>
  <si>
    <t>[17-acetyl-14-hydroxy-3-[5-[5-[5-(5-hydroxy-4-methoxy-6-methyloxan-2-yl)oxy-4-methoxy-6-methyloxan-2-yl]oxy-4-methoxy-6-methyloxan-2-yl]oxy-4-methoxy-6-methyloxan-2-yl]oxy-10,13-dimethyl-1,2,3,4,7,8,9,11,12,15,16,17-dodecahydrocyclopenta[a]phenanthren-12-yl] (E)-2-methylbut-2-enoate</t>
  </si>
  <si>
    <t>(E)-2-methyl-2-butenoic acid [17-acetyl-14-hydroxy-3-[[5-[[5-[[5-[(5-hydroxy-4-methoxy-6-methyl-2-oxanyl)oxy]-4-methoxy-6-methyl-2-oxanyl]oxy]-4-methoxy-6-methyl-2-oxanyl]oxy]-4-methoxy-6-methyl-2-oxanyl]oxy]-10,13-dimethyl-1,2,3,4,7,8,9,11,12,15,16,17-dodecahydrocyclopenta[a]phenanthren-12-yl] ester</t>
  </si>
  <si>
    <t>8-(2,3-dihydroxy-3-methylbutyl)-5,7-dimethoxy-2-phenyl-2,3-dihydrochromen-4-one</t>
  </si>
  <si>
    <t>8-(2,3-dihydroxy-3-methylbutyl)-5,7-dimethoxy-2-phenyl-3,4-dihydro-2H-1-benzopyran-4-one</t>
  </si>
  <si>
    <t>(2R,3S,4S,5R,6S)-2-[[(2S,3R,4R)-3,4-dihydroxy-4-(hydroxymethyl)oxolan-2-yl]oxymethyl]-6-(4-hydroxy-3,5-dimethoxyphenoxy)oxane-3,4,5-triol</t>
  </si>
  <si>
    <t>(2R,3S,4S,5R,6S)-2-[[(2S,3R,4R)-3,4-dihydroxy-4-(hydroxymethyl)-2-oxolanyl]oxymethyl]-6-(4-hydroxy-3,5-dimethoxyphenoxy)oxane-3,4,5-triol</t>
  </si>
  <si>
    <t>[(1S,4aS,5R,7S)-4a,5-dihydroxy-7-methyl-1-[(2S,3R,4S,5S,6R)-3,4,5-trihydroxy-6-(hydroxymethyl)oxan-2-yl]oxy-1,5,6,7a-tetrahydrocyclopenta[c]pyran-7-yl] (Z)-3-(4-hydroxyphenyl)prop-2-enoate</t>
  </si>
  <si>
    <t>(Z)-3-(4-hydroxyphenyl)-2-propenoic acid [(1S,4aS,5R,7S)-4a,5-dihydroxy-7-methyl-1-[[(2S,3R,4S,5S,6R)-3,4,5-trihydroxy-6-(hydroxymethyl)-2-oxanyl]oxy]-1,5,6,7a-tetrahydrocyclopenta[c]pyran-7-yl] ester</t>
  </si>
  <si>
    <t>7-methyl-1-[(2S,3R,4S,5S,6R)-3,4,5-trihydroxy-6-(hydroxymethyl)oxan-2-yl]oxy-1,5,6,7a-tetrahydrocyclopenta[c]pyran-4a,5,7-triol</t>
  </si>
  <si>
    <t>7-methyl-1-[[(2S,3R,4S,5S,6R)-3,4,5-trihydroxy-6-(hydroxymethyl)-2-oxanyl]oxy]-1,5,6,7a-tetrahydrocyclopenta[c]pyran-4a,5,7-triol</t>
  </si>
  <si>
    <t>[3,4,5-trihydroxy-6-[(3,4,5-trihydroxyoxan-2-yl)oxymethyl]oxan-2-yl] 2,6,6-trimethylcyclohexene-1-carboxylate</t>
  </si>
  <si>
    <t>2,6,6-trimethyl-1-cyclohexenecarboxylic acid [3,4,5-trihydroxy-6-[(3,4,5-trihydroxy-2-oxanyl)oxymethyl]-2-oxanyl] ester</t>
  </si>
  <si>
    <t>(2S,3S,9R,13R,14S,16R)-17-[(2R)-2,3-dihydroxy-6-methylhept-5-en-2-yl]-2,16-dihydroxy-4,4,9,13,14-pentamethyl-3-[(2R,3R,4S,5S,6R)-3,4,5-trihydroxy-6-(hydroxymethyl)oxan-2-yl]oxy-1,2,3,7,8,10,12,15,16,17-decahydrocyclopenta[a]phenanthren-11-one</t>
  </si>
  <si>
    <t>(2S,3S,9R,13R,14S,16R)-17-[(2R)-2,3-dihydroxy-6-methylhept-5-en-2-yl]-2,16-dihydroxy-4,4,9,13,14-pentamethyl-3-[[(2R,3R,4S,5S,6R)-3,4,5-trihydroxy-6-(hydroxymethyl)-2-oxanyl]oxy]-1,2,3,7,8,10,12,15,16,17-decahydrocyclopenta[a]phenanthren-11-one</t>
  </si>
  <si>
    <t>4-hydroxy-1-methoxy-6,6,9a-trimethyl-4,5,5a,7,8,9-hexahydro-1H-benzo[e][2]benzofuran-3-one</t>
  </si>
  <si>
    <t>4-hydroxy-1-methoxy-6,6,9a-trimethyl-4,5,5a,7,8,9-hexahydro-1H-benzo[e]isobenzofuran-3-one</t>
  </si>
  <si>
    <t>(2S,3R,5S,9R)-2,3-dihydroxy-14-(hydroxymethyl)-5,9-dimethyl-14-[(2S,3R,4S,5S,6R)-3,4,5-trihydroxy-6-(hydroxymethyl)oxan-2-yl]oxytetracyclo[11.2.1.01,10.04,9]hexadecane-5-carboxylic acid</t>
  </si>
  <si>
    <t>(2S,3R,5S,9R)-2,3-dihydroxy-14-(hydroxymethyl)-5,9-dimethyl-14-[[(2S,3R,4S,5S,6R)-3,4,5-trihydroxy-6-(hydroxymethyl)-2-oxanyl]oxy]-5-tetracyclo[11.2.1.01,10.04,9]hexadecanecarboxylic acid</t>
  </si>
  <si>
    <t>[(1S,4aS,5R,7S)-4a,5-dihydroxy-7-methyl-1-[(2S,3R,4S,5S,6R)-3,4,5-trihydroxy-6-(hydroxymethyl)oxan-2-yl]oxy-1,5,6,7a-tetrahydrocyclopenta[c]pyran-7-yl] (E)-3-(4-hydroxyphenyl)prop-2-enoate</t>
  </si>
  <si>
    <t>(E)-3-(4-hydroxyphenyl)-2-propenoic acid [(1S,4aS,5R,7S)-4a,5-dihydroxy-7-methyl-1-[[(2S,3R,4S,5S,6R)-3,4,5-trihydroxy-6-(hydroxymethyl)-2-oxanyl]oxy]-1,5,6,7a-tetrahydrocyclopenta[c]pyran-7-yl] ester</t>
  </si>
  <si>
    <t>(2S,3S,4S,5R,6R)-6-[[(3S,6aR,6bS,8aR,11S,12aS,14bR)-11-methoxycarbonyl-4,4,6a,6b,11,14b-hexamethyl-8a-[(2S,3R,4S,5S,6R)-3,4,5-trihydroxy-6-(hydroxymethyl)oxan-2-yl]oxycarbonyl-1,2,3,4a,5,6,7,8,9,10,12,12a,14,14a-tetradecahydropicen-3-yl]oxy]-3,4,5-trihydroxyoxane-2-carboxylic acid</t>
  </si>
  <si>
    <t>(2S,3S,4S,5R,6R)-6-[[(3S,6aR,6bS,8aR,11S,12aS,14bR)-11-methoxycarbonyl-4,4,6a,6b,11,14b-hexamethyl-8a-[oxo-[[(2S,3R,4S,5S,6R)-3,4,5-trihydroxy-6-(hydroxymethyl)-2-oxanyl]oxy]methyl]-1,2,3,4a,5,6,7,8,9,10,12,12a,14,14a-tetradecahydropicen-3-yl]oxy]-3,4,5-trihydroxy-2-oxanecarboxylic acid</t>
  </si>
  <si>
    <t>(1S,4aR,10aR)-7-ethenyl-1,4a,7-trimethyl-3,4,4b,5,6,9,10,10a-octahydro-2H-phenanthrene-1-carboxylic acid</t>
  </si>
  <si>
    <t>6,8-dihydroxy-3-(10-hydroxyundecyl)-3,4-dihydroisochromen-1-one</t>
  </si>
  <si>
    <t>6,8-dihydroxy-3-(10-hydroxyundecyl)-3,4-dihydro-1H-2-benzopyran-1-one</t>
  </si>
  <si>
    <t>[(3R,4S,8aS)-2-acetyloxy-3,8-dihydroxy-6,8a-dimethyl-3-propan-2-yl-1,2,3a,4,7,8-hexahydroazulen-4-yl] 4-hydroxybenzoate</t>
  </si>
  <si>
    <t>4-hydroxybenzoic acid [(3R,4S,8aS)-2-acetyloxy-3,8-dihydroxy-6,8a-dimethyl-3-propan-2-yl-1,2,3a,4,7,8-hexahydroazulen-4-yl] ester</t>
  </si>
  <si>
    <t>[(1aS,2aR,3S,5R,6S,7aR)-3-acetyloxy-5-hydroxy-2a,7a-dimethyl-5-propan-2-yl-2,3,4,5a,6,7-hexahydro-1aH-azuleno[6,7-b]oxiren-6-yl] 4-hydroxybenzoate</t>
  </si>
  <si>
    <t>4-hydroxybenzoic acid [(1aS,2aR,3S,5R,6S,7aR)-3-acetyloxy-5-hydroxy-2a,7a-dimethyl-5-propan-2-yl-2,3,4,5a,6,7-hexahydro-1aH-azuleno[6,7-b]oxiren-6-yl] ester</t>
  </si>
  <si>
    <t>[(2S,3R,4S,5S,6R)-3,4,5-trihydroxy-6-(hydroxymethyl)oxan-2-yl] (1S,4aR,6aS,6bR,10R,11R,12aR)-1,10,11-trihydroxy-9,9-bis(hydroxymethyl)-2,2,6a,6b,12a-pentamethyl-1,3,4,5,6,6a,7,8,8a,10,11,12,13,14b-tetradecahydropicene-4a-carboxylate</t>
  </si>
  <si>
    <t>(1S,4aR,6aS,6bR,10R,11R,12aR)-1,10,11-trihydroxy-9,9-bis(hydroxymethyl)-2,2,6a,6b,12a-pentamethyl-1,3,4,5,6,6a,7,8,8a,10,11,12,13,14b-tetradecahydropicene-4a-carboxylic acid [(2S,3R,4S,5S,6R)-3,4,5-trihydroxy-6-(hydroxymethyl)-2-oxanyl] ester</t>
  </si>
  <si>
    <t>1-[4-[(2S,3R,4S,5R)-3-[(2S,3S,4S,5R)-3,4-dihydroxy-2,5-bis(hydroxymethyl)oxolan-2-yl]oxy-4,5-dihydroxyoxan-2-yl]oxy-3-hydroxyphenyl]ethanone</t>
  </si>
  <si>
    <t>1-[4-[[(2S,3R,4S,5R)-3-[[(2S,3S,4S,5R)-3,4-dihydroxy-2,5-bis(hydroxymethyl)-2-oxolanyl]oxy]-4,5-dihydroxy-2-oxanyl]oxy]-3-hydroxyphenyl]ethanone</t>
  </si>
  <si>
    <t>[(2Z)-6-hydroxy-2,6-dimethylocta-2,7-dienyl] 2-(5-ethenyl-5-methyloxolan-2-yl)propanoate</t>
  </si>
  <si>
    <t>2-(5-ethenyl-5-methyl-2-oxolanyl)propanoic acid [(2Z)-6-hydroxy-2,6-dimethylocta-2,7-dienyl] ester</t>
  </si>
  <si>
    <t>7-[3-[(2R,3R,4R)-3,4-dihydroxy-4-(hydroxymethyl)oxolan-2-yl]oxy-4,5-dihydroxy-6-(hydroxymethyl)oxan-2-yl]oxy-3-(4-methoxyphenyl)chromen-4-one</t>
  </si>
  <si>
    <t>7-[[3-[[(2R,3R,4R)-3,4-dihydroxy-4-(hydroxymethyl)-2-oxolanyl]oxy]-4,5-dihydroxy-6-(hydroxymethyl)-2-oxanyl]oxy]-3-(4-methoxyphenyl)-1-benzopyran-4-one</t>
  </si>
  <si>
    <t>[(2S,3R,4S,5S,6R)-3,4,5-trihydroxy-6-(hydroxymethyl)oxan-2-yl] (1S,4aR,6aS,6bR,8R,10R,11R,12aR,14bS)-1,8,10,11-tetrahydroxy-2,2,6a,6b,9,9,12a-heptamethyl-1,3,4,5,6,6a,7,8,8a,10,11,12,13,14b-tetradecahydropicene-4a-carboxylate</t>
  </si>
  <si>
    <t>(1S,4aR,6aS,6bR,8R,10R,11R,12aR,14bS)-1,8,10,11-tetrahydroxy-2,2,6a,6b,9,9,12a-heptamethyl-1,3,4,5,6,6a,7,8,8a,10,11,12,13,14b-tetradecahydropicene-4a-carboxylic acid [(2S,3R,4S,5S,6R)-3,4,5-trihydroxy-6-(hydroxymethyl)-2-oxanyl] ester</t>
  </si>
  <si>
    <t>2-(2-hydroxypropan-2-yl)-4-methoxy-6-(2-phenylethyl)-2,3-dihydro-1-benzofuran-7-carboxylic acid</t>
  </si>
  <si>
    <t>2-(2-hydroxypropan-2-yl)-4-methoxy-6-(2-phenylethyl)-2,3-dihydrobenzofuran-7-carboxylic acid</t>
  </si>
  <si>
    <t>(2S,3S,4S,5R,6R)-6-(3-benzoyloxy-2-hydroxypropoxy)-3,4,5-trihydroxyoxane-2-carboxylic acid</t>
  </si>
  <si>
    <t>(2S,3S,4S,5R,6R)-6-(3-benzoyloxy-2-hydroxypropoxy)-3,4,5-trihydroxy-2-oxanecarboxylic acid</t>
  </si>
  <si>
    <t>[2-[(2S,3R,4S,5S,6R)-3,4,5-trihydroxy-6-(hydroxymethyl)oxan-2-yl]oxyphenyl]methyl 1,6-dihydroxycyclohex-2-ene-1-carboxylate</t>
  </si>
  <si>
    <t>1,6-dihydroxy-1-cyclohex-2-enecarboxylic acid [2-[[(2S,3R,4S,5S,6R)-3,4,5-trihydroxy-6-(hydroxymethyl)-2-oxanyl]oxy]phenyl]methyl ester</t>
  </si>
  <si>
    <t>6-[2-hydroxy-3-methyl-3-[(2S,3R,4S,5S,6R)-3,4,5-trihydroxy-6-(hydroxymethyl)oxan-2-yl]oxybutyl]-5,7-dimethoxychromen-2-one</t>
  </si>
  <si>
    <t>6-[2-hydroxy-3-methyl-3-[[(2S,3R,4S,5S,6R)-3,4,5-trihydroxy-6-(hydroxymethyl)-2-oxanyl]oxy]butyl]-5,7-dimethoxy-1-benzopyran-2-one</t>
  </si>
  <si>
    <t>(2S,3R,4R,5R,6S)-2-[(2R,3S,4S,5R,6R)-6-[[(7S,8S,9S,13R,16S)-6,8-dihydroxy-7,9,13-trimethyl-6-[3-methyl-4-[(2R,3R,4S,5S,6R)-3,4,5-trihydroxy-6-(hydroxymethyl)oxan-2-yl]oxybutyl]-5-oxapentacyclo[10.8.0.02,9.04,8.013,18]icos-18-en-16-yl]oxy]-4-hydroxy-2-(hydroxymethyl)-5-[(2S,3R,4R,5R,6S)-3,4,5-trihydroxy-6-methyloxan-2-yl]oxyoxan-3-yl]oxy-6-methyloxane-3,4,5-triol</t>
  </si>
  <si>
    <t>(2S,3R,4R,5R,6S)-2-[[(2R,3S,4S,5R,6R)-6-[[(7S,8S,9S,13R,16S)-6,8-dihydroxy-7,9,13-trimethyl-6-[3-methyl-4-[[(2R,3R,4S,5S,6R)-3,4,5-trihydroxy-6-(hydroxymethyl)-2-oxanyl]oxy]butyl]-5-oxapentacyclo[10.8.0.02,9.04,8.013,18]eicos-18-en-16-yl]oxy]-4-hydroxy-2-(hydroxymethyl)-5-[[(2S,3R,4R,5R,6S)-3,4,5-trihydroxy-6-methyl-2-oxanyl]oxy]-3-oxanyl]oxy]-6-methyloxane-3,4,5-triol</t>
  </si>
  <si>
    <t>3,12-dihydroxy-4,6a,6b,11,11,14b-hexamethyl-8a-[3,4,5-trihydroxy-6-[[3,4,5-trihydroxy-6-(hydroxymethyl)oxan-2-yl]oxymethyl]oxan-2-yl]oxycarbonyl-1,2,3,4a,5,6,7,8,9,10,12,12a,14,14a-tetradecahydropicene-4-carboxylic acid</t>
  </si>
  <si>
    <t>3,12-dihydroxy-4,6a,6b,11,11,14b-hexamethyl-8a-[oxo-[[3,4,5-trihydroxy-6-[[3,4,5-trihydroxy-6-(hydroxymethyl)-2-oxanyl]oxymethyl]-2-oxanyl]oxy]methyl]-1,2,3,4a,5,6,7,8,9,10,12,12a,14,14a-tetradecahydropicene-4-carboxylic acid</t>
  </si>
  <si>
    <t>3,12-dihydroxy-4,6a,6b,11,11,14b-hexamethyl-8a-[3,4,5-trihydroxy-6-(hydroxymethyl)oxan-2-yl]oxycarbonyl-1,2,3,4a,5,6,7,8,9,10,12,12a,14,14a-tetradecahydropicene-4-carboxylic acid</t>
  </si>
  <si>
    <t>3,12-dihydroxy-4,6a,6b,11,11,14b-hexamethyl-8a-[oxo-[[3,4,5-trihydroxy-6-(hydroxymethyl)-2-oxanyl]oxy]methyl]-1,2,3,4a,5,6,7,8,9,10,12,12a,14,14a-tetradecahydropicene-4-carboxylic acid</t>
  </si>
  <si>
    <t>[(1R,3aR,5R,5aR,8aR,9aR)-1,5,8a-trimethyl-2,8-dioxo-3a,4,5,5a,9,9a-hexahydro-1H-azuleno[6,5-b]furan-9-yl] acetate</t>
  </si>
  <si>
    <t>acetic acid [(1R,3aR,5R,5aR,8aR,9aR)-1,5,8a-trimethyl-2,8-dioxo-3a,4,5,5a,9,9a-hexahydro-1H-azuleno[6,5-b]furan-9-yl] ester</t>
  </si>
  <si>
    <t>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</si>
  <si>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E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</si>
  <si>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6-[[4,4,6a,6b,11,11,14b-heptamethyl-8a-[3,4,5-trihydroxy-6-(hydroxymethyl)oxan-2-yl]oxycarbonyl-1,2,3,4a,5,6,7,8,9,10,12,12a,14,14a-tetradecahydropicen-3-yl]oxy]-5-hydroxy-3,4-bis[[3,4,5-trihydroxy-6-(hydroxymethyl)oxan-2-yl]oxy]oxane-2-carboxylic acid</t>
  </si>
  <si>
    <t>6-[[4,4,6a,6b,11,11,14b-heptamethyl-8a-[oxo-[[3,4,5-trihydroxy-6-(hydroxymethyl)-2-oxanyl]oxy]methyl]-1,2,3,4a,5,6,7,8,9,10,12,12a,14,14a-tetradecahydropicen-3-yl]oxy]-5-hydroxy-3,4-bis[[3,4,5-trihydroxy-6-(hydroxymethyl)-2-oxanyl]oxy]-2-oxanecarboxylic acid</t>
  </si>
  <si>
    <t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 acid</t>
  </si>
  <si>
    <t>(2S,3S,4S,5R,6R)-6-[[(3S,6aR,6bS,8aS,14bR)-4,4,6a,6b,11,11,14b-heptamethyl-8a-[oxo-[[(2S,3R,4S,5S,6R)-3,4,5-trihydroxy-6-(hydroxymethyl)-2-oxanyl]oxy]methyl]-1,2,3,4a,5,6,7,8,9,10,12,12a,14,14a-tetradecahydropicen-3-yl]oxy]-3,5-dihydroxy-4-[[(2S,3R,4S,5R,6R)-3,4,5-trihydroxy-6-(hydroxymethyl)-2-oxanyl]oxy]-2-oxanecarboxylic acid</t>
  </si>
  <si>
    <t>2-(hydroxymethyl)-1-methoxy-3-[(2S,3R,4S,5S,6R)-3,4,5-trihydroxy-6-[[(2S,3R,4S,5R)-3,4,5-trihydroxyoxan-2-yl]oxymethyl]oxan-2-yl]oxyanthracene-9,10-dione</t>
  </si>
  <si>
    <t>2-(hydroxymethyl)-1-methoxy-3-[[(2S,3R,4S,5S,6R)-3,4,5-trihydroxy-6-[[(2S,3R,4S,5R)-3,4,5-trihydroxy-2-oxanyl]oxymethyl]-2-oxanyl]oxy]anthracene-9,10-dione</t>
  </si>
  <si>
    <t>(2S,3S,4S,5R,6R)-6-[(2R,3R,4S,5S,6S)-2-[[(3S,6aR,6bS,8aS,12aR,14bS)-11-carboxy-4,4,6a,6b,8a,11,14b-heptamethyl-14-oxo-2,3,4a,5,6,7,8,9,10,12,12a,14a-dodecahydro-1H-picen-3-yl]oxy]-6-carboxy-4,5-dihydroxyoxan-3-yl]oxy-3,4,5-trihydroxyoxane-2-carboxylic acid</t>
  </si>
  <si>
    <t>(2S,3S,4S,5R,6R)-6-[[(2R,3R,4S,5S,6S)-2-[[(3S,6aR,6bS,8aS,12aR,14bS)-11-carboxy-4,4,6a,6b,8a,11,14b-heptamethyl-14-oxo-2,3,4a,5,6,7,8,9,10,12,12a,14a-dodecahydro-1H-picen-3-yl]oxy]-6-carboxy-4,5-dihydroxy-3-oxanyl]oxy]-3,4,5-trihydroxy-2-oxanecarboxylic acid</t>
  </si>
  <si>
    <t>(2R,3R,4S,5S,6R)-2-[3-hydroxy-2-(4-hydroxy-3-methoxyphenyl)propoxy]-6-(hydroxymethyl)oxane-3,4,5-triol</t>
  </si>
  <si>
    <t>(1S,3S,10S,12S,16R)-10-hydroxy-7,7,12,16-tetramethyl-15-[6-methyl-6-[(2S,3R,4S,5S,6R)-3,4,5-trihydroxy-6-(hydroxymethyl)oxan-2-yl]oxy-5-[(2S,3R,4S,5R)-3,4,5-trihydroxyoxan-2-yl]oxyheptan-2-yl]pentacyclo[9.7.0.01,3.03,8.012,16]octadec-5-en-4-one</t>
  </si>
  <si>
    <t>(1S,3S,10S,12S,16R)-10-hydroxy-7,7,12,16-tetramethyl-15-[6-methyl-6-[[(2S,3R,4S,5S,6R)-3,4,5-trihydroxy-6-(hydroxymethyl)-2-oxanyl]oxy]-5-[[(2S,3R,4S,5R)-3,4,5-trihydroxy-2-oxanyl]oxy]heptan-2-yl]-4-pentacyclo[9.7.0.01,3.03,8.012,16]octadec-5-enone</t>
  </si>
  <si>
    <t>(5S)-1,7-bis(3,4-dihydroxyphenyl)-5-[(2R,3R,4S,5S,6R)-3,4,5-trihydroxy-6-(hydroxymethyl)oxan-2-yl]oxyheptan-3-one</t>
  </si>
  <si>
    <t>(5S)-1,7-bis(3,4-dihydroxyphenyl)-5-[[(2R,3R,4S,5S,6R)-3,4,5-trihydroxy-6-(hydroxymethyl)-2-oxanyl]oxy]-3-heptanone</t>
  </si>
  <si>
    <t>2-[[5-[[2,12-dihydroxy-4,4,10,13,14-pentamethyl-17-(1,5,6-trihydroxy-6-methylheptan-2-yl)-2,3,5,6,7,11,12,15,16,17-decahydro-1H-cyclopenta[a]phenanthren-3-yl]oxy]-3-hydroxy-3-methyl-5-oxopentanoyl]amino]acetic acid</t>
  </si>
  <si>
    <t>2-[[5-[[2,12-dihydroxy-4,4,10,13,14-pentamethyl-17-(1,5,6-trihydroxy-6-methylheptan-2-yl)-2,3,5,6,7,11,12,15,16,17-decahydro-1H-cyclopenta[a]phenanthren-3-yl]oxy]-3-hydroxy-3-methyl-1,5-dioxopentyl]amino]acetic acid</t>
  </si>
  <si>
    <t>1,4-dihydroxy-6,6,9a-trimethyl-4,5,5a,7,8,9-hexahydro-1H-benzo[e][2]benzofuran-3-one</t>
  </si>
  <si>
    <t>1,4-dihydroxy-6,6,9a-trimethyl-4,5,5a,7,8,9-hexahydro-1H-benzo[e]isobenzofuran-3-one</t>
  </si>
  <si>
    <t>1,9b-dihydroxy-6,6,9a-trimethyl-1,5,5a,7,8,9-hexahydrobenzo[e][2]benzofuran-3-one</t>
  </si>
  <si>
    <t>1,9b-dihydroxy-6,6,9a-trimethyl-1,5,5a,7,8,9-hexahydrobenzo[e]isobenzofuran-3-one</t>
  </si>
  <si>
    <t>6-[2-[(9-acetyloxy-11-carboxy-4,4,6a,6b,8a,11,14b-heptamethyl-14-oxo-2,3,4a,5,6,7,8,9,10,12,12a,14a-dodecahydro-1H-picen-3-yl)oxy]-6-carboxy-4,5-dihydroxyoxan-3-yl]oxy-3,4,5-trihydroxyoxane-2-carboxylic acid</t>
  </si>
  <si>
    <t>6-[[2-[(9-acetyloxy-11-carboxy-4,4,6a,6b,8a,11,14b-heptamethyl-14-oxo-2,3,4a,5,6,7,8,9,10,12,12a,14a-dodecahydro-1H-picen-3-yl)oxy]-6-carboxy-4,5-dihydroxy-3-oxanyl]oxy]-3,4,5-trihydroxy-2-oxanecarboxylic acid</t>
  </si>
  <si>
    <t>[(2R,3S,4S,5R,6S)-6-[4-[6-[4-[(2S,3R,4S,5S,6R)-6-(acetyloxymethyl)-3,4,5-trihydroxyoxan-2-yl]oxy-3-methoxyphenyl]-1,3,3a,4,6,6a-hexahydrofuro[3,4-c]furan-3-yl]-2-methoxyphenoxy]-3,4,5-trihydroxyoxan-2-yl]methyl acetate</t>
  </si>
  <si>
    <t>acetic acid [(2R,3S,4S,5R,6S)-6-[4-[6-[4-[[(2S,3R,4S,5S,6R)-6-(acetyloxymethyl)-3,4,5-trihydroxy-2-oxanyl]oxy]-3-methoxyphenyl]-1,3,3a,4,6,6a-hexahydrofuro[3,4-c]furan-3-yl]-2-methoxyphenoxy]-3,4,5-trihydroxy-2-oxanyl]methyl ester</t>
  </si>
  <si>
    <t>1,7-bis(3,4-dihydroxyphenyl)-6-hydroxyheptan-3-one</t>
  </si>
  <si>
    <t>1,7-bis(3,4-dihydroxyphenyl)-6-hydroxy-3-heptanone</t>
  </si>
  <si>
    <t>1,7-bis(3,4-dihydroxyphenyl)-6-methoxyheptan-3-one</t>
  </si>
  <si>
    <t>1,7-bis(3,4-dihydroxyphenyl)-6-methoxy-3-heptanone</t>
  </si>
  <si>
    <t>2-[[(E)-3-[2-(4-hydroxy-3-methoxyphenyl)-3-(hydroxymethyl)-7-methoxy-2,3-dihydro-1-benzofuran-5-yl]prop-2-enoyl]amino]pentanedioic acid</t>
  </si>
  <si>
    <t>2-[[(E)-3-[2-(4-hydroxy-3-methoxyphenyl)-3-(hydroxymethyl)-7-methoxy-2,3-dihydrobenzofuran-5-yl]-1-oxoprop-2-enyl]amino]pentanedioic acid</t>
  </si>
  <si>
    <t>[5-[4-[3,5-dihydroxy-4-(3,4,5-trihydroxy-6-methyloxan-2-yl)oxyoxan-2-yl]oxy-3-hydroxy-5-[3,4,5-trihydroxy-6-(hydroxymethyl)oxan-2-yl]oxyoxan-2-yl]oxy-3-hydroxy-4-[(2Z)-6-hydroxy-2,6-dimethylocta-2,7-dienoyl]oxyoxan-2-yl] 10-[5-[3,5-dihydroxy-6-(hydroxymethyl)-4-(3,4,5-trihydroxyoxan-2-yl)oxyoxan-2-yl]oxy-3,4-dihydroxy-6-(hydroxymethyl)oxan-2-yl]oxy-5-hydroxy-2,2,6a,6b,9,9,12a-heptamethyl-1,3,4,5,6,6a,7,8,8a,10,11,12,13,14b-tetradecahydropicene-4a-carboxylate</t>
  </si>
  <si>
    <t>10-[[5-[[3,5-dihydroxy-6-(hydroxymethyl)-4-[(3,4,5-trihydroxy-2-oxanyl)oxy]-2-oxanyl]oxy]-3,4-dihydroxy-6-(hydroxymethyl)-2-oxanyl]oxy]-5-hydroxy-2,2,6a,6b,9,9,12a-heptamethyl-1,3,4,5,6,6a,7,8,8a,10,11,12,13,14b-tetradecahydropicene-4a-carboxylic acid [5-[[4-[[3,5-dihydroxy-4-[(3,4,5-trihydroxy-6-methyl-2-oxanyl)oxy]-2-oxanyl]oxy]-3-hydroxy-5-[[3,4,5-trihydroxy-6-(hydroxymethyl)-2-oxanyl]oxy]-2-oxanyl]oxy]-3-hydroxy-4-[(2Z)-6-hydroxy-2,6-dimethyl-1-oxoocta-2,7-dienoxy]-2-oxanyl] ester</t>
  </si>
  <si>
    <t>[(2R,3S,4S,5R,6R)-6-[1,7-bis(3,4-dihydroxyphenyl)-5-oxoheptan-3-yl]oxy-3,4,5-trihydroxyoxan-2-yl]methyl (E)-3-(3,4-dimethoxyphenyl)prop-2-enoate</t>
  </si>
  <si>
    <t>(E)-3-(3,4-dimethoxyphenyl)-2-propenoic acid [(2R,3S,4S,5R,6R)-6-[1,7-bis(3,4-dihydroxyphenyl)-5-oxoheptan-3-yl]oxy-3,4,5-trihydroxy-2-oxanyl]methyl ester</t>
  </si>
  <si>
    <t>[(2R,3S,4S,5R,6R)-6-[1,7-bis(4-hydroxyphenyl)-5-oxoheptan-3-yl]oxy-3,4,5-trihydroxyoxan-2-yl]methyl (E)-3-(4-hydroxyphenyl)prop-2-enoate</t>
  </si>
  <si>
    <t>(E)-3-(4-hydroxyphenyl)-2-propenoic acid [(2R,3S,4S,5R,6R)-6-[1,7-bis(4-hydroxyphenyl)-5-oxoheptan-3-yl]oxy-3,4,5-trihydroxy-2-oxanyl]methyl ester</t>
  </si>
  <si>
    <t>[(2R,3S,4S,5R,6R)-6-[1,7-bis(4-hydroxyphenyl)-5-oxoheptan-3-yl]oxy-3,4,5-trihydroxyoxan-2-yl]methyl (E)-3-(3,4-dimethoxyphenyl)prop-2-enoate</t>
  </si>
  <si>
    <t>(E)-3-(3,4-dimethoxyphenyl)-2-propenoic acid [(2R,3S,4S,5R,6R)-6-[1,7-bis(4-hydroxyphenyl)-5-oxoheptan-3-yl]oxy-3,4,5-trihydroxy-2-oxanyl]methyl ester</t>
  </si>
  <si>
    <t>9-(2,3-dihydroxypropoxy)-9-oxononanoic acid</t>
  </si>
  <si>
    <t>(1-acetyloxy-3-hydroxy-6,8a-dimethyl-7-oxo-3-propan-2-yl-2,3a,4,8-tetrahydro-1H-azulen-4-yl) 4-hydroxybenzoate</t>
  </si>
  <si>
    <t>4-hydroxybenzoic acid (1-acetyloxy-3-hydroxy-6,8a-dimethyl-7-oxo-3-propan-2-yl-2,3a,4,8-tetrahydro-1H-azulen-4-yl) ester</t>
  </si>
  <si>
    <t>[(2R,3S,4S,5R,6S)-3,4-dihydroxy-6-[3,7,8-trihydroxy-2-(4-hydroxy-3-methoxyphenyl)-4-oxochromen-5-yl]oxy-5-[(2S,3R,4R,5R,6S)-3,4,5-trihydroxy-6-methyloxan-2-yl]oxyoxan-2-yl]methyl acetate</t>
  </si>
  <si>
    <t>acetic acid [(2R,3S,4S,5R,6S)-3,4-dihydroxy-6-[[3,7,8-trihydroxy-2-(4-hydroxy-3-methoxyphenyl)-4-oxo-1-benzopyran-5-yl]oxy]-5-[[(2S,3R,4R,5R,6S)-3,4,5-trihydroxy-6-methyl-2-oxanyl]oxy]-2-oxanyl]methyl ester</t>
  </si>
  <si>
    <t>methyl 2-(1,3,5-trihydroxy-4a-methyl-8-oxo-1,2,3,4,5,6,7,8a-octahydronaphthalen-2-yl)prop-2-enoate</t>
  </si>
  <si>
    <t>2-(1,3,5-trihydroxy-4a-methyl-8-oxo-1,2,3,4,5,6,7,8a-octahydronaphthalen-2-yl)-2-propenoic acid methyl ester</t>
  </si>
  <si>
    <t>methyl 2-[4-ethenyl-2,6-dihydroxy-3-(3-hydroxyprop-1-en-2-yl)-4-methylcyclohexyl]prop-2-enoate</t>
  </si>
  <si>
    <t>2-[4-ethenyl-2,6-dihydroxy-3-(3-hydroxyprop-1-en-2-yl)-4-methylcyclohexyl]-2-propenoic acid methyl ester</t>
  </si>
  <si>
    <t>2-[6-(3,4-dihydroxy-2-methylidenebutanoyl)oxy-4-ethenyl-2-hydroxy-3-(3-hydroxyprop-1-en-2-yl)-4-methylcyclohexyl]prop-2-enoic acid</t>
  </si>
  <si>
    <t>2-[6-(3,4-dihydroxy-2-methylene-1-oxobutoxy)-4-ethenyl-2-hydroxy-3-(3-hydroxyprop-1-en-2-yl)-4-methylcyclohexyl]-2-propenoic acid</t>
  </si>
  <si>
    <t>[5-ethenyl-3-hydroxy-4-(3-hydroxyprop-1-en-2-yl)-2-(3-methoxy-3-oxoprop-1-en-2-yl)-5-methylcyclohexyl] 3,4-dihydroxy-2-methylidenebutanoate</t>
  </si>
  <si>
    <t>3,4-dihydroxy-2-methylenebutanoic acid [5-ethenyl-3-hydroxy-4-(3-hydroxyprop-1-en-2-yl)-2-(3-methoxy-3-oxoprop-1-en-2-yl)-5-methylcyclohexyl] ester</t>
  </si>
  <si>
    <t>[5-ethenyl-3-hydroxy-4-(3-hydroxyprop-1-en-2-yl)-2-(3-methoxy-3-oxoprop-1-en-2-yl)-5-methylcyclohexyl] (Z)-4-acetyloxy-2-methylbut-2-enoate</t>
  </si>
  <si>
    <t>(Z)-4-acetyloxy-2-methyl-2-butenoic acid [5-ethenyl-3-hydroxy-4-(3-hydroxyprop-1-en-2-yl)-2-(3-methoxy-3-oxoprop-1-en-2-yl)-5-methylcyclohexyl] ester</t>
  </si>
  <si>
    <t>4,6-dihydroxy-5a-methyl-3-methylidene-2-oxo-4,5,6,7,8,9,9a,9b-octahydro-3aH-benzo[g][1]benzofuran-9-carbaldehyde</t>
  </si>
  <si>
    <t>4,6-dihydroxy-5a-methyl-3-methylene-2-oxo-4,5,6,7,8,9,9a,9b-octahydro-3aH-benzo[g]benzofuran-9-carboxaldehyde</t>
  </si>
  <si>
    <t>2-[(2R,3R,4S,5S,6R)-4,5-dihydroxy-6-(hydroxymethyl)-3-[(2S,3R,4R,5R,6S)-3,4,5-trihydroxy-6-methyloxan-2-yl]oxyoxan-2-yl]oxy-2-(4-hydroxyphenyl)acetonitrile</t>
  </si>
  <si>
    <t>2-[[(2R,3R,4S,5S,6R)-4,5-dihydroxy-6-(hydroxymethyl)-3-[[(2S,3R,4R,5R,6S)-3,4,5-trihydroxy-6-methyl-2-oxanyl]oxy]-2-oxanyl]oxy]-2-(4-hydroxyphenyl)acetonitrile</t>
  </si>
  <si>
    <t>[(2R,3S,4S,5R,6S)-6-[(2S,4R,5R,6S)-2-[2-(3,4-dihydroxyphenyl)-5,7-dihydroxy-4-oxochromen-3-yl]oxy-4,5-dihydroxy-6-methyloxan-3-yl]oxy-3,4,5-trihydroxyoxan-2-yl]methyl (E)-3-(4-hydroxyphenyl)prop-2-enoate</t>
  </si>
  <si>
    <t>(E)-3-(4-hydroxyphenyl)-2-propenoic acid [(2R,3S,4S,5R,6S)-6-[[(2S,4R,5R,6S)-2-[[2-(3,4-dihydroxyphenyl)-5,7-dihydroxy-4-oxo-1-benzopyran-3-yl]oxy]-4,5-dihydroxy-6-methyl-3-oxanyl]oxy]-3,4,5-trihydroxy-2-oxanyl]methyl ester</t>
  </si>
  <si>
    <t>[3,4,5-trihydroxy-6-(hydroxymethyl)oxan-2-yl] 9-(hydroxymethyl)-2,2,6a,6b,9,12a-hexamethyl-10-[3,4,5-trihydroxy-6-[(3,4,5-trihydroxy-6-methyloxan-2-yl)oxymethyl]oxan-2-yl]oxy-1,3,4,5,6,6a,7,8,8a,10,11,12,13,14b-tetradecahydropicene-4a-carboxylate</t>
  </si>
  <si>
    <t>9-(hydroxymethyl)-2,2,6a,6b,9,12a-hexamethyl-10-[[3,4,5-trihydroxy-6-[(3,4,5-trihydroxy-6-methyl-2-oxanyl)oxymethyl]-2-oxanyl]oxy]-1,3,4,5,6,6a,7,8,8a,10,11,12,13,14b-tetradecahydropicene-4a-carboxylic acid [3,4,5-trihydroxy-6-(hydroxymethyl)-2-oxanyl] ester</t>
  </si>
  <si>
    <t>1-[8-[6-[[3,4-dihydroxy-4-(hydroxymethyl)oxolan-2-yl]oxymethyl]-3,4,5-trihydroxyoxan-2-yl]oxy-7-hydroxy-1-[(4-hydroxyphenyl)methyl]-3,4-dihydro-1H-isoquinolin-2-yl]ethanone</t>
  </si>
  <si>
    <t>1-[8-[[6-[[3,4-dihydroxy-4-(hydroxymethyl)-2-oxolanyl]oxymethyl]-3,4,5-trihydroxy-2-oxanyl]oxy]-7-hydroxy-1-[(4-hydroxyphenyl)methyl]-3,4-dihydro-1H-isoquinolin-2-yl]ethanone</t>
  </si>
  <si>
    <t>2-[2-[5-[4-[4,5-dihydroxy-6-methyl-3-(3,4,5-trihydroxy-6-methyloxan-2-yl)oxyoxan-2-yl]oxy-1,2,4a,5-tetramethyl-2,3,4,7,8,8a-hexahydronaphthalen-1-yl]-3-methylpent-1-en-3-yl]oxy-5-hydroxy-6-methyl-3-(3,4,5-trihydroxy-6-methyloxan-2-yl)oxyoxan-4-yl]oxy-6-methyloxane-3,4,5-triol</t>
  </si>
  <si>
    <t>2-[[2-[5-[4-[[4,5-dihydroxy-6-methyl-3-[(3,4,5-trihydroxy-6-methyl-2-oxanyl)oxy]-2-oxanyl]oxy]-1,2,4a,5-tetramethyl-2,3,4,7,8,8a-hexahydronaphthalen-1-yl]-3-methylpent-1-en-3-yl]oxy-5-hydroxy-6-methyl-3-[(3,4,5-trihydroxy-6-methyl-2-oxanyl)oxy]-4-oxanyl]oxy]-6-methyloxane-3,4,5-triol</t>
  </si>
  <si>
    <t>3-(4-hydroxyphenyl)-7-methoxy-5-[(3R,4S,5S,6R)-3,4,5-trihydroxy-6-(hydroxymethyl)oxan-2-yl]oxychromen-4-one</t>
  </si>
  <si>
    <t>3-(4-hydroxyphenyl)-7-methoxy-5-[[(3R,4S,5S,6R)-3,4,5-trihydroxy-6-(hydroxymethyl)-2-oxanyl]oxy]-1-benzopyran-4-one</t>
  </si>
  <si>
    <t>19-ethenyl-14-oxo-18-[3,4,5-trihydroxy-6-(hydroxymethyl)oxan-2-yl]oxy-17-oxa-3,13-diazapentacyclo[11.8.0.02,10.04,9.015,20]henicosa-2(10),4,6,8,15-pentaene-12-carboxylic acid</t>
  </si>
  <si>
    <t>19-ethenyl-14-oxo-18-[[3,4,5-trihydroxy-6-(hydroxymethyl)-2-oxanyl]oxy]-17-oxa-3,13-diazapentacyclo[11.8.0.02,10.04,9.015,20]heneicosa-2(10),4,6,8,15-pentaene-12-carboxylic acid</t>
  </si>
  <si>
    <t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</si>
  <si>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[[3,4,5-trihydroxy-6-(hydroxymethyl)-2-oxanyl]oxymethyl]-2-oxanyl]oxymethyl]-2-oxanyl]oxy]ethyl]-1,2,3,4,7,8,9,11,12,15,16,17-dodecahydrocyclopenta[a]phenanthren-3-yl]oxy]-4-methoxy-2-methyl-3-oxanyl]oxy]-4-methoxy-2-methyl-3-oxanyl] ester</t>
  </si>
  <si>
    <t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</si>
  <si>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(hydroxymethyl)-2-oxanyl]oxymethyl]-2-oxanyl]oxy]ethyl]-1,2,3,4,7,8,9,11,12,15,16,17-dodecahydrocyclopenta[a]phenanthren-3-yl]oxy]-4-methoxy-2-methyl-3-oxanyl]oxy]-4-methoxy-2-methyl-3-oxanyl] ester</t>
  </si>
  <si>
    <t>[17-acetyl-14-hydroxy-3-[5-[5-[3-hydroxy-4-methoxy-6-methyl-5-[3,4,5-trihydroxy-6-(hydroxymethyl)oxan-2-yl]oxyoxan-2-yl]oxy-4-methoxy-6-methyloxan-2-yl]oxy-4-methoxy-6-methyloxan-2-yl]oxy-10,13-dimethyl-1,2,3,4,7,8,9,11,12,15,16,17-dodecahydrocyclopenta[a]phenanthren-12-yl]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</si>
  <si>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[17-acetyl-14-hydroxy-3-[[5-[[5-[[3-hydroxy-4-methoxy-6-methyl-5-[[3,4,5-trihydroxy-6-(hydroxymethyl)-2-oxanyl]oxy]-2-oxanyl]oxy]-4-methoxy-6-methyl-2-oxanyl]oxy]-4-methoxy-6-methyl-2-oxanyl]oxy]-10,13-dimethyl-1,2,3,4,7,8,9,11,12,15,16,17-dodecahydrocyclopenta[a]phenanthren-12-yl] ester</t>
  </si>
  <si>
    <t>6-[2,3-dihydroxy-3-methyl-1-[(2R,3R,4S,5S,6R)-3,4,5-trihydroxy-6-(hydroxymethyl)oxan-2-yl]oxybutyl]-7-methoxychromen-2-one</t>
  </si>
  <si>
    <t>6-[2,3-dihydroxy-3-methyl-1-[[(2R,3R,4S,5S,6R)-3,4,5-trihydroxy-6-(hydroxymethyl)-2-oxanyl]oxy]butyl]-7-methoxy-1-benzopyran-2-one</t>
  </si>
  <si>
    <t>(5E)-4-[(E)-3-(4-hydroxyphenyl)prop-2-enoyl]oxy-2-methyl-5-[2-[(2R,3R,4S,5S,6R)-3,4,5-trihydroxy-6-(hydroxymethyl)oxan-2-yl]oxyethylidene]cyclopentene-1-carboxylic acid</t>
  </si>
  <si>
    <t>(5E)-4-[(E)-3-(4-hydroxyphenyl)-1-oxoprop-2-enoxy]-2-methyl-5-[2-[[(2R,3R,4S,5S,6R)-3,4,5-trihydroxy-6-(hydroxymethyl)-2-oxanyl]oxy]ethylidene]-1-cyclopentenecarboxylic acid</t>
  </si>
  <si>
    <t>(5E)-4-[(E)-3-(4-hydroxy-3-methoxyphenyl)prop-2-enoyl]oxy-2-methyl-5-[2-[(2R,3R,4S,5S,6R)-3,4,5-trihydroxy-6-(hydroxymethyl)oxan-2-yl]oxyethylidene]cyclopentene-1-carboxylic acid</t>
  </si>
  <si>
    <t>(5E)-4-[(E)-3-(4-hydroxy-3-methoxyphenyl)-1-oxoprop-2-enoxy]-2-methyl-5-[2-[[(2R,3R,4S,5S,6R)-3,4,5-trihydroxy-6-(hydroxymethyl)-2-oxanyl]oxy]ethylidene]-1-cyclopentenecarboxylic acid</t>
  </si>
  <si>
    <t>[4-[4,5-dihydroxy-6-methyl-3-[3,4,5-trihydroxy-6-(hydroxymethyl)oxan-2-yl]oxyoxan-2-yl]oxy-6-[2-(3,4-dihydroxyphenyl)ethoxy]-3,5-dihydroxyoxan-2-yl]methyl (E)-3-(3,4-dihydroxyphenyl)prop-2-enoate</t>
  </si>
  <si>
    <t>(E)-3-(3,4-dihydroxyphenyl)-2-propenoic acid [4-[[4,5-dihydroxy-6-methyl-3-[[3,4,5-trihydroxy-6-(hydroxymethyl)-2-oxanyl]oxy]-2-oxanyl]oxy]-6-[2-(3,4-dihydroxyphenyl)ethoxy]-3,5-dihydroxy-2-oxanyl]methyl ester</t>
  </si>
  <si>
    <t>[3,4,5-trihydroxy-6-[[3,4,5-trihydroxy-6-(hydroxymethyl)oxan-2-yl]oxymethyl]oxan-2-yl] 2,6,6-trimethylcyclohexa-1,3-diene-1-carboxylate</t>
  </si>
  <si>
    <t>2,6,6-trimethyl-1-cyclohexa-1,3-dienecarboxylic acid [3,4,5-trihydroxy-6-[[3,4,5-trihydroxy-6-(hydroxymethyl)-2-oxanyl]oxymethyl]-2-oxanyl] ester</t>
  </si>
  <si>
    <t>[3,4,5-trihydroxy-6-[[3,4,5-trihydroxy-6-(hydroxymethyl)oxan-2-yl]oxymethyl]oxan-2-yl] 2,6,6-trimethylcyclohexene-1-carboxylate</t>
  </si>
  <si>
    <t>2,6,6-trimethyl-1-cyclohexenecarboxylic acid [3,4,5-trihydroxy-6-[[3,4,5-trihydroxy-6-(hydroxymethyl)-2-oxanyl]oxymethyl]-2-oxanyl] ester</t>
  </si>
  <si>
    <t>2,4-bis(3-methylbut-2-enyl)-5-pentylbenzene-1,3-diol</t>
  </si>
  <si>
    <t>2-hydroxy-4-methoxy-3,5-bis(3-methylbut-2-enyl)-6-(2-phenylethyl)benzoic acid</t>
  </si>
  <si>
    <t>2-hydroxy-4-methoxy-3,5-bis(3-methylbut-2-enyl)-6-pentylbenzoic acid</t>
  </si>
  <si>
    <t>(2S,3S,9R,12R,13R,14S,15R,16R,17S)-3,12,13,15,16-pentahydroxy-2,6,14,17-tetramethyl-10-oxatetracyclo[7.7.1.02,7.013,17]heptadec-5-ene-4,11-dione</t>
  </si>
  <si>
    <t>(2E,4E)-5-[1-hydroxy-2,6-dimethyl-4-oxo-6-[[(2R,3R,4S,5S,6R)-3,4,5-trihydroxy-6-(hydroxymethyl)oxan-2-yl]oxymethyl]cyclohex-2-en-1-yl]-3-methylpenta-2,4-dienoic acid</t>
  </si>
  <si>
    <t>(2E,4E)-5-[1-hydroxy-2,6-dimethyl-4-oxo-6-[[(2R,3R,4S,5S,6R)-3,4,5-trihydroxy-6-(hydroxymethyl)-2-oxanyl]oxymethyl]-1-cyclohex-2-enyl]-3-methylpenta-2,4-dienoic acid</t>
  </si>
  <si>
    <t>[(6R)-6-[(2S,3S,9R,13R,14S,16R)-2,16-dihydroxy-4,4,9,13,14-pentamethyl-11-oxo-3-[(2R,3R,4S,5S,6R)-3,4,5-trihydroxy-6-(hydroxymethyl)oxan-2-yl]oxy-1,2,3,7,8,10,12,15,16,17-decahydrocyclopenta[a]phenanthren-17-yl]-6-hydroxy-2-methyl-5-oxoheptan-2-yl] acetate</t>
  </si>
  <si>
    <t>acetic acid [(6R)-6-[(2S,3S,9R,13R,14S,16R)-2,16-dihydroxy-4,4,9,13,14-pentamethyl-11-oxo-3-[[(2R,3R,4S,5S,6R)-3,4,5-trihydroxy-6-(hydroxymethyl)-2-oxanyl]oxy]-1,2,3,7,8,10,12,15,16,17-decahydrocyclopenta[a]phenanthren-17-yl]-6-hydroxy-2-methyl-5-oxoheptan-2-yl] ester</t>
  </si>
  <si>
    <t>(2S,3S,9R,13R,14S,16R)-2,16-dihydroxy-17-[(2R)-2-hydroxy-6-methyl-3-oxohept-6-en-2-yl]-4,4,9,13,14-pentamethyl-3-[(2R,3R,4S,5S,6R)-3,4,5-trihydroxy-6-(hydroxymethyl)oxan-2-yl]oxy-1,2,3,7,8,10,12,15,16,17-decahydrocyclopenta[a]phenanthren-11-one</t>
  </si>
  <si>
    <t>(2S,3S,9R,13R,14S,16R)-2,16-dihydroxy-17-[(2R)-2-hydroxy-6-methyl-3-oxohept-6-en-2-yl]-4,4,9,13,14-pentamethyl-3-[[(2R,3R,4S,5S,6R)-3,4,5-trihydroxy-6-(hydroxymethyl)-2-oxanyl]oxy]-1,2,3,7,8,10,12,15,16,17-decahydrocyclopenta[a]phenanthren-11-one</t>
  </si>
  <si>
    <t>[(6R)-6-hydroxy-2-methyl-5-oxo-6-[(2S,3S,9R,13R,14S,16R)-2,3,16-trihydroxy-4,4,9,13,14-pentamethyl-11-oxo-1,2,3,7,8,10,12,15,16,17-decahydrocyclopenta[a]phenanthren-17-yl]heptan-2-yl] acetate</t>
  </si>
  <si>
    <t>acetic acid [(6R)-6-hydroxy-2-methyl-5-oxo-6-[(2S,3S,9R,13R,14S,16R)-2,3,16-trihydroxy-4,4,9,13,14-pentamethyl-11-oxo-1,2,3,7,8,10,12,15,16,17-decahydrocyclopenta[a]phenanthren-17-yl]heptan-2-yl] ester</t>
  </si>
  <si>
    <t>[(2R,3S,4S,5R,6S)-6-[4-[(E)-3-(2,4-dihydroxyphenyl)-3-oxoprop-1-enyl]phenoxy]-3,4,5-trihydroxyoxan-2-yl]methyl (E)-3-(4-hydroxyphenyl)prop-2-enoate</t>
  </si>
  <si>
    <t>(E)-3-(4-hydroxyphenyl)-2-propenoic acid [(2R,3S,4S,5R,6S)-6-[4-[(E)-3-(2,4-dihydroxyphenyl)-3-oxoprop-1-enyl]phenoxy]-3,4,5-trihydroxy-2-oxanyl]methyl ester</t>
  </si>
  <si>
    <t>(Z)-3-(4-hydroxyphenyl)-N-[4-[[(E)-3-(4-hydroxyphenyl)prop-2-enoyl]amino]butyl]prop-2-enamide</t>
  </si>
  <si>
    <t>(Z)-3-(4-hydroxyphenyl)-N-[4-[[(E)-3-(4-hydroxyphenyl)-1-oxoprop-2-enyl]amino]butyl]-2-propenamide</t>
  </si>
  <si>
    <t>(9Z,12E)-15,16-dihydroxyoctadeca-9,12-dienoic acid</t>
  </si>
  <si>
    <t>(2R,3S,4S,5R,6R)-2-[[(2R,3S,4S,5R)-3,4-dihydroxy-5-(hydroxymethyl)oxolan-2-yl]oxymethyl]-6-[(E)-3-phenylprop-2-enoxy]oxane-3,4,5-triol</t>
  </si>
  <si>
    <t>(2R,3S,4S,5R,6R)-2-[[(2R,3S,4S,5R)-3,4-dihydroxy-5-(hydroxymethyl)-2-oxolanyl]oxymethyl]-6-[(E)-3-phenylprop-2-enoxy]oxane-3,4,5-triol</t>
  </si>
  <si>
    <t>[6-[2-(3,4-dihydroxyphenyl)-8-hydroxy-4-oxochromen-7-yl]oxy-3,4,5-trihydroxyoxan-2-yl]methyl (E)-3-(4-hydroxyphenyl)prop-2-enoate</t>
  </si>
  <si>
    <t>(E)-3-(4-hydroxyphenyl)-2-propenoic acid [6-[[2-(3,4-dihydroxyphenyl)-8-hydroxy-4-oxo-1-benzopyran-7-yl]oxy]-3,4,5-trihydroxy-2-oxanyl]methyl ester</t>
  </si>
  <si>
    <t>1-(1,3-benzodioxol-5-yl)-2-(methylamino)propan-1-one</t>
  </si>
  <si>
    <t>1-(1,3-benzodioxol-5-yl)-2-(methylamino)-1-propanone</t>
  </si>
  <si>
    <t>4-[(5-chlorothiophen-2-yl)methyl]-N-(furan-2-ylmethyl)piperazine-1-carboxamide</t>
  </si>
  <si>
    <t>4-[(5-chloro-2-thiophenyl)methyl]-N-(2-furanylmethyl)-1-piperazinecarboxamide</t>
  </si>
  <si>
    <t>5-(4-fluorophenyl)-N-(6,7,8,9-tetrahydro-5H-[1,2,4]triazolo[4,3-a]azepin-3-ylmethyl)furan-2-carboxamide</t>
  </si>
  <si>
    <t>5-(4-fluorophenyl)-N-(6,7,8,9-tetrahydro-5H-[1,2,4]triazolo[4,3-a]azepin-3-ylmethyl)-2-furancarboxamide</t>
  </si>
  <si>
    <t>N-[[2-(5-methylfuran-2-yl)-1,3-thiazol-4-yl]methyl]-N-(pyridin-2-ylmethyl)propan-2-amine</t>
  </si>
  <si>
    <t>N-[[2-(5-methyl-2-furanyl)-4-thiazolyl]methyl]-N-(2-pyridinylmethyl)-2-propanamine</t>
  </si>
  <si>
    <t>1,3,6,7-tetramethoxy-2,8-bis(3-methylbut-2-enyl)xanthen-9-one</t>
  </si>
  <si>
    <t>1,3,6,7-tetramethoxy-2,8-bis(3-methylbut-2-enyl)-9-xanthenone</t>
  </si>
  <si>
    <t>sodium;(2R,3S,4R,5R)-6-[2-(dimethylamino)acetyl]oxy-2,3,4,5-tetrahydroxyhexanoate</t>
  </si>
  <si>
    <t>sodium;(2R,3S,4R,5R)-6-[2-(dimethylamino)-1-oxoethoxy]-2,3,4,5-tetrahydroxyhexanoate</t>
  </si>
  <si>
    <t>[3,4,5-trihydroxy-6-(hydroxymethyl)oxan-2-yl] (1E)-5-methylsulfinyl-N-sulfooxypentanimidothioate</t>
  </si>
  <si>
    <t>(1E)-5-methylsulfinyl-N-sulfooxypentanimidothioic acid [3,4,5-trihydroxy-6-(hydroxymethyl)-2-oxanyl] ester</t>
  </si>
  <si>
    <t>3,4'-dihydroxy-4,4,7,8a-tetramethylspiro[2,3,4a,5,6,7-hexahydro-1H-naphthalene-8,2'-7,8-dihydro-3H-furo[2,3-e]isoindole]-6'-one</t>
  </si>
  <si>
    <t>3,4'-dihydroxy-4,4,7,8a-tetramethyl-6'-spiro[2,3,4a,5,6,7-hexahydro-1H-naphthalene-8,2'-7,8-dihydro-3H-furo[2,3-e]isoindole]one</t>
  </si>
  <si>
    <t>(2E)-2-[(3,4-dihydroxyphenyl)methylidene]-7-hydroxy-6-[3,4,5-trihydroxy-6-(hydroxymethyl)oxan-2-yl]oxy-1-benzofuran-3-one</t>
  </si>
  <si>
    <t>(2E)-2-[(3,4-dihydroxyphenyl)methylidene]-7-hydroxy-6-[[3,4,5-trihydroxy-6-(hydroxymethyl)-2-oxanyl]oxy]-3-benzofuranone</t>
  </si>
  <si>
    <t>N-[2-(4-chlorophenyl)ethyl]-5-phenyl-[1,2,4]triazolo[1,5-a]pyrimidin-7-amine</t>
  </si>
  <si>
    <t>(E)-N-[4-(diaminomethylideneamino)butyl]-3-(4-hydroxy-3-methoxyphenyl)prop-2-enamide</t>
  </si>
  <si>
    <t>(E)-N-[4-(diaminomethylideneamino)butyl]-3-(4-hydroxy-3-methoxyphenyl)-2-propenamide</t>
  </si>
  <si>
    <t>N-[5-[[4-[5-[acetyl(hydroxy)amino]pentylamino]-4-oxobutanoyl]-hydroxyamino]pentyl]-N'-(5-aminopentyl)-N'-hydroxybutanediamide;iron</t>
  </si>
  <si>
    <t>N-[5-[[4-[5-[acetyl(hydroxy)amino]pentylamino]-1,4-dioxobutyl]-hydroxyamino]pentyl]-N'-(5-aminopentyl)-N'-hydroxybutanediamide;iron</t>
  </si>
  <si>
    <t>(10R)-1-hydroxy-3-methyl-10-[(2S,3R,4S,5S,6R)-3,4,5-trihydroxy-6-(hydroxymethyl)oxan-2-yl]-8-[(2S,3R,4S,5S,6R)-3,4,5-trihydroxy-6-(hydroxymethyl)oxan-2-yl]oxy-10H-anthracen-9-one</t>
  </si>
  <si>
    <t>(10R)-1-hydroxy-3-methyl-10-[(2S,3R,4S,5S,6R)-3,4,5-trihydroxy-6-(hydroxymethyl)-2-oxanyl]-8-[[(2S,3R,4S,5S,6R)-3,4,5-trihydroxy-6-(hydroxymethyl)-2-oxanyl]oxy]-10H-anthracen-9-one</t>
  </si>
  <si>
    <t>(10S)-1-hydroxy-3-methyl-10-[(2S,3R,4S,5S,6R)-3,4,5-trihydroxy-6-(hydroxymethyl)oxan-2-yl]-8-[(2S,3R,4S,5S,6R)-3,4,5-trihydroxy-6-(hydroxymethyl)oxan-2-yl]oxy-10H-anthracen-9-one</t>
  </si>
  <si>
    <t>(10S)-1-hydroxy-3-methyl-10-[(2S,3R,4S,5S,6R)-3,4,5-trihydroxy-6-(hydroxymethyl)-2-oxanyl]-8-[[(2S,3R,4S,5S,6R)-3,4,5-trihydroxy-6-(hydroxymethyl)-2-oxanyl]oxy]-10H-anthracen-9-one</t>
  </si>
  <si>
    <t>[(2S,3R,4S,5S,6R)-3,4,5-trihydroxy-6-(hydroxymethyl)oxan-2-yl] 7-methylsulfanyl-N-sulfooxyheptanimidothioate</t>
  </si>
  <si>
    <t>7-(methylthio)-N-sulfooxyheptanimidothioic acid [(2S,3R,4S,5S,6R)-3,4,5-trihydroxy-6-(hydroxymethyl)-2-oxanyl] ester</t>
  </si>
  <si>
    <t>[(1S,4aS,6S,7R,7aS)-6-hydroxy-7-(hydroxymethyl)-4-[[(2R,3R,4S,5S,6R)-3,4,5-trihydroxy-6-[[(2R,3R,4S,5S,6R)-3,4,5-trihydroxy-6-(hydroxymethyl)oxan-2-yl]oxymethyl]oxan-2-yl]oxymethyl]-1,4a,5,6,7,7a-hexahydrocyclopenta[c]pyran-1-yl] 3-methylbutanoate</t>
  </si>
  <si>
    <t>3-methylbutanoic acid [(1S,4aS,6S,7R,7aS)-6-hydroxy-7-(hydroxymethyl)-4-[[(2R,3R,4S,5S,6R)-3,4,5-trihydroxy-6-[[(2R,3R,4S,5S,6R)-3,4,5-trihydroxy-6-(hydroxymethyl)-2-oxanyl]oxymethyl]-2-oxanyl]oxymethyl]-1,4a,5,6,7,7a-hexahydrocyclopenta[c]pyran-1-yl] ester</t>
  </si>
  <si>
    <t>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</si>
  <si>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[[(2S,3R,4S,5R)-3,4,5-trihydroxy-2-oxanyl]oxymethyl]-3-oxanyl]oxy]-6-(hydroxymethyl)oxane-3,4,5-triol</t>
  </si>
  <si>
    <t>(1S,5R,7R,9S,11S,15R,17R,19S)-5,15-diethyl-10,10,20,20-tetramethyl-9,19-bis[[(2S,3R,4S,5R)-3,4,5-trimethoxyoxan-2-yl]oxy]-4,14,21,22-tetraoxatricyclo[15.3.1.17,11]docosane-3,13-dione</t>
  </si>
  <si>
    <t>(1S,5R,7R,9S,11S,15R,17R,19S)-5,15-diethyl-10,10,20,20-tetramethyl-9,19-bis[[(2S,3R,4S,5R)-3,4,5-trimethoxy-2-oxanyl]oxy]-4,14,21,22-tetraoxatricyclo[15.3.1.17,11]docosane-3,13-dione</t>
  </si>
  <si>
    <t>N-(1-hydroxy-3H-2,1-benzoxaborol-6-yl)-2-(trifluoromethyl)benzamide</t>
  </si>
  <si>
    <t>(3S,8aS)-3-[[6-hydroxy-2-(2-methylbut-3-en-2-yl)-1H-indol-3-yl]methyl]-2,3,6,7,8,8a-hexahydropyrrolo[1,2-a]pyrazine-1,4-dione</t>
  </si>
  <si>
    <t>(2R)-2-[(E)-3-[3-[(1R)-1-carboxy-2-(3,4-dihydroxyphenyl)ethoxy]carbonyl-2-(3,4-dihydroxyphenyl)-7-hydroxy-1-benzofuran-5-yl]prop-2-enoyl]oxy-3-(3,4-dihydroxyphenyl)propanoic acid</t>
  </si>
  <si>
    <t>(2R)-2-[(E)-3-[3-[[(1R)-1-carboxy-2-(3,4-dihydroxyphenyl)ethoxy]-oxomethyl]-2-(3,4-dihydroxyphenyl)-7-hydroxy-5-benzofuranyl]-1-oxoprop-2-enoxy]-3-(3,4-dihydroxyphenyl)propanoic acid</t>
  </si>
  <si>
    <t>3-[(3S,6R,9S,12S,15R,18S,21S,25R)-9-(carboxymethyl)-25-(9-methyldecyl)-3,6,15,18-tetrakis(2-methylpropyl)-2,5,8,11,14,17,20,23-octaoxo-12-propan-2-yl-1-oxa-4,7,10,13,16,19,22-heptazacyclopentacos-21-yl]propanoic acid</t>
  </si>
  <si>
    <t>3-(naphthalen-1-ylmethyl)-1-(piperidin-4-ylmethyl)pyrazolo[3,4-d]pyrimidin-4-amine</t>
  </si>
  <si>
    <t>3-(1-naphthalenylmethyl)-1-(4-piperidinylmethyl)-4-pyrazolo[3,4-d]pyrimidinamine</t>
  </si>
  <si>
    <t>(1R,3S,8E,11S,12R)-8-(hydroxymethyl)-1,4-dimethyl-12-[(2S,3Z)-6-methylhepta-3,5-dien-2-yl]tricyclo[9.3.0.03,7]tetradeca-4,8-dien-6-one</t>
  </si>
  <si>
    <t>(1R,3S,8E,11S,12R)-8-(hydroxymethyl)-1,4-dimethyl-12-[(2S,3Z)-6-methylhepta-3,5-dien-2-yl]-6-tricyclo[9.3.0.03,7]tetradeca-4,8-dienone</t>
  </si>
  <si>
    <t>2-(hydroxymethyl)-6-(2,20,21-trihydroxydocosan-3-yloxy)oxane-3,4,5-triol</t>
  </si>
  <si>
    <t>(2S,3R,10R,13R,14S)-2,3,14-trihydroxy-10,13-dimethyl-17-[(2R,3R,5R)-2,3,5-trihydroxy-5,6-dimethylheptan-2-yl]-2,3,4,5,9,11,12,15,16,17-decahydro-1H-cyclopenta[a]phenanthren-6-one</t>
  </si>
  <si>
    <t>(2R,3R,4S,5S,6R)-2-[(E)-3-[3,5-dimethoxy-4-[(2S,3R,4S,5S,6R)-3,4,5-trihydroxy-6-(hydroxymethyl)oxan-2-yl]oxyphenyl]prop-2-enoxy]-6-(hydroxymethyl)oxane-3,4,5-triol</t>
  </si>
  <si>
    <t>(2R,3R,4S,5S,6R)-2-[(E)-3-[3,5-dimethoxy-4-[[(2S,3R,4S,5S,6R)-3,4,5-trihydroxy-6-(hydroxymethyl)-2-oxanyl]oxy]phenyl]prop-2-enoxy]-6-(hydroxymethyl)oxane-3,4,5-triol</t>
  </si>
  <si>
    <t>(2S,3R,4R,5R,6S)-2-[(2R,3R,4S,5S,6R)-2-[[(3S,5R,6S,8R,10R,12R,13R,14R,17S)-3,12-dihydroxy-4,4,8,10,14-pentamethyl-17-[(2Z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</si>
  <si>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Z)-6-methylhepta-2,5-dien-2-yl]-2,3,5,6,7,9,11,12,13,15,16,17-dodecahydro-1H-cyclopenta[a]phenanthren-6-yl]oxy]-4,5-dihydroxy-6-(hydroxymethyl)-3-oxanyl]oxy]-6-methyloxane-3,4,5-triol</t>
  </si>
  <si>
    <t>[(2S,3R,4S,5R,6R)-6-[[(2R,3S,4S,5R,6R)-3,4-dihydroxy-6-[(2E,6E,10E)-3,7,11,15-tetramethylhexadeca-2,6,10,14-tetraenoxy]-5-[(2S,3R,4R,5S,6S)-3,4,5-triacetyloxy-6-methyloxan-2-yl]oxyoxan-2-yl]methoxy]-4,5-dihydroxy-2-methyloxan-3-yl] acetate</t>
  </si>
  <si>
    <t>acetic acid [(2S,3R,4S,5R,6R)-6-[[(2R,3S,4S,5R,6R)-3,4-dihydroxy-6-[(2E,6E,10E)-3,7,11,15-tetramethylhexadeca-2,6,10,14-tetraenoxy]-5-[[(2S,3R,4R,5S,6S)-3,4,5-triacetyloxy-6-methyl-2-oxanyl]oxy]-2-oxanyl]methoxy]-4,5-dihydroxy-2-methyl-3-oxanyl] ester</t>
  </si>
  <si>
    <t>N-[(2R,3S,4R,5S)-2-amino-4,5-dihydroxy-6-(hydroxymethyl)oxan-3-yl]acetamide</t>
  </si>
  <si>
    <t>N-[(2R,3S,4R,5S)-2-amino-4,5-dihydroxy-6-(hydroxymethyl)-3-oxanyl]acetamide</t>
  </si>
  <si>
    <t>(2R)-N-[2-chloro-1-[(3R,4R,6R)-3,4,5-trihydroxy-6-methylsulfinyloxan-2-yl]propyl]-1-methyl-4-propylpyrrolidine-2-carboxamide</t>
  </si>
  <si>
    <t>(2R)-N-[2-chloro-1-[(3R,4R,6R)-3,4,5-trihydroxy-6-methylsulfinyl-2-oxanyl]propyl]-1-methyl-4-propyl-2-pyrrolidinecarboxamide</t>
  </si>
  <si>
    <t>2-[4-(2,3-dihydroxypropyl)piperazin-1-yl]-N-(2,6-dimethylphenyl)acetamide</t>
  </si>
  <si>
    <t>2-[4-(2,3-dihydroxypropyl)-1-piperazinyl]-N-(2,6-dimethylphenyl)acetamide</t>
  </si>
  <si>
    <t>1,3,3-trimethyl-2-[(1E,3E,5E,7E,9E,11Z,13E,15Z,17E)-3,7,12,16-tetramethyl-18-(2,6,6-trimethylcyclohexen-1-yl)octadeca-1,3,5,7,9,11,13,15,17-nonaenyl]cyclohexene</t>
  </si>
  <si>
    <t>1,3,3-trimethyl-2-[(1E,3E,5E,7E,9E,11Z,13E,15Z,17E)-3,7,12,16-tetramethyl-18-(2,6,6-trimethyl-1-cyclohexenyl)octadeca-1,3,5,7,9,11,13,15,17-nonaenyl]cyclohexene</t>
  </si>
  <si>
    <t>5,7-dihydroxy-8-[2-hydroxy-5-(5-hydroxy-7-methoxy-4-oxo-2,3-dihydrochromen-2-yl)phenyl]-2-(4-hydroxyphenyl)chromen-4-one</t>
  </si>
  <si>
    <t>5,7-dihydroxy-8-[2-hydroxy-5-(5-hydroxy-7-methoxy-4-oxo-3,4-dihydro-2H-1-benzopyran-2-yl)phenyl]-2-(4-hydroxyphenyl)-1-benzopyran-4-one</t>
  </si>
  <si>
    <t>5,14,15,16-tetramethoxy-10-azatetracyclo[7.7.1.02,7.013,17]heptadeca-1(16),2(7),3,5,9,11,13(17),14-octaen-8-one</t>
  </si>
  <si>
    <t>benzyl N-(cyanomethyl)-N-[4-[4-(4-fluorophenyl)piperazin-1-yl]butyl]carbamate</t>
  </si>
  <si>
    <t>N-(cyanomethyl)-N-[4-[4-(4-fluorophenyl)-1-piperazinyl]butyl]carbamic acid (phenylmethyl) ester</t>
  </si>
  <si>
    <t>[(2R,3S,4S,5R,6S)-6-[[(1R,2S,3S,5S,6R,8S)-2-(benzoyloxymethyl)-6-hydroxy-8-methyl-9,10-dioxatetracyclo[4.3.1.02,5.03,8]decan-3-yl]oxy]-3,4,5-trihydroxyoxan-2-yl]methyl 3,4,5-trihydroxybenzoate</t>
  </si>
  <si>
    <t>3,4,5-trihydroxybenzoic acid [(2R,3S,4S,5R,6S)-6-[[(1R,2S,3S,5S,6R,8S)-2-(benzoyloxymethyl)-6-hydroxy-8-methyl-9,10-dioxatetracyclo[4.3.1.02,5.03,8]decan-3-yl]oxy]-3,4,5-trihydroxy-2-oxanyl]methyl ester</t>
  </si>
  <si>
    <t>methyl (1S,4aS,7aS)-7-(hydroxymethyl)-1-[(2S,3R,4S,5S,6R)-3,4,5-trihydroxy-6-[[(E)-3-(4-hydroxy-3,5-dimethoxyphenyl)prop-2-enoyl]oxymethyl]oxan-2-yl]oxy-1,4a,5,7a-tetrahydrocyclopenta[c]pyran-4-carboxylate</t>
  </si>
  <si>
    <t>(1S,4aS,7aS)-7-(hydroxymethyl)-1-[[(2S,3R,4S,5S,6R)-3,4,5-trihydroxy-6-[[(E)-3-(4-hydroxy-3,5-dimethoxyphenyl)-1-oxoprop-2-enoxy]methyl]-2-oxanyl]oxy]-1,4a,5,7a-tetrahydrocyclopenta[c]pyran-4-carboxylic acid methyl ester</t>
  </si>
  <si>
    <t>2-azaniumylethyl [(2R)-3-hexadecanoyloxy-2-[(9Z,12Z)-octadeca-9,12-dienoyl]oxypropyl] phosphate</t>
  </si>
  <si>
    <t>2-ammonioethyl [(2R)-3-(1-oxohexadecoxy)-2-[(9Z,12Z)-1-oxooctadeca-9,12-dienoxy]propyl] phosphate</t>
  </si>
  <si>
    <t>sodium;(2S)-2-azaniumyl-3-[[(2R)-2,3-di(hexadecanoyloxy)propoxy]-oxidophosphoryl]oxypropanoate</t>
  </si>
  <si>
    <t>sodium;(2S)-2-ammonio-3-[[(2R)-2,3-bis(1-oxohexadecoxy)propoxy]-oxidophosphoryl]oxypropanoate</t>
  </si>
  <si>
    <t>[(2R)-3-[2,3-dihydroxypropoxy(hydroxy)phosphoryl]oxy-2-pentadecanoyloxypropyl] pentadecanoate</t>
  </si>
  <si>
    <t>pentadecanoic acid [(2R)-3-[2,3-dihydroxypropoxy(hydroxy)phosphoryl]oxy-2-(1-oxopentadecoxy)propyl] ester</t>
  </si>
  <si>
    <t>sodium;[(2R)-2,3-di(hexadecanoyloxy)propyl] 2,3-dihydroxypropyl phosphate</t>
  </si>
  <si>
    <t>sodium;[(2R)-2,3-bis(1-oxohexadecoxy)propyl] 2,3-dihydroxypropyl phosphate</t>
  </si>
  <si>
    <t>sodium;[(2R)-2,3-di(hexadecanoyloxy)propyl] hydrogen phosphate</t>
  </si>
  <si>
    <t>sodium;[(2R)-2,3-bis(1-oxohexadecoxy)propyl] hydrogen phosphate</t>
  </si>
  <si>
    <t>(3R)-3-[(Z)-octadec-9-enoyl]oxy-4-(trimethylazaniumyl)butanoate</t>
  </si>
  <si>
    <t>(3R)-3-[(Z)-1-oxooctadec-9-enoxy]-4-(trimethylammonio)butanoate</t>
  </si>
  <si>
    <t>(2S,3R,4S,6aR,6bS,8R,8aR,12aS,14bR)-8a-[(2S,3R,4S,5S)-3-[(2S,3R,4S,5R,6S)-5-[(2S,3R,4S,5R)-4-[(2S,3R,4R)-3,4-dihydroxy-4-(hydroxymethyl)oxolan-2-yl]oxy-3,5-dihydroxyoxan-2-yl]oxy-3,4-dihydroxy-6-methyloxan-2-yl]oxy-4,5-dihydroxyoxan-2-yl]oxycarbonyl-2,8-dihydroxy-4-(hydroxymethyl)-6a,6b,11,11,14b-pentamethyl-3-[(2R,3R,4S,5S,6R)-3,4,5-trihydroxy-6-(hydroxymethyl)oxan-2-yl]oxy-1,2,3,4a,5,6,7,8,9,10,12,12a,14,14a-tetradecahydropicene-4-carboxylic acid</t>
  </si>
  <si>
    <t>(2S,3R,4S,6aR,6bS,8R,8aR,12aS,14bR)-8a-[[(2S,3R,4S,5S)-3-[[(2S,3R,4S,5R,6S)-5-[[(2S,3R,4S,5R)-4-[[(2S,3R,4R)-3,4-dihydroxy-4-(hydroxymethyl)-2-oxolanyl]oxy]-3,5-dihydroxy-2-oxanyl]oxy]-3,4-dihydroxy-6-methyl-2-oxanyl]oxy]-4,5-dihydroxy-2-oxanyl]oxy-oxomethyl]-2,8-dihydroxy-4-(hydroxymethyl)-6a,6b,11,11,14b-pentamethyl-3-[[(2R,3R,4S,5S,6R)-3,4,5-trihydroxy-6-(hydroxymethyl)-2-oxanyl]oxy]-1,2,3,4a,5,6,7,8,9,10,12,12a,14,14a-tetradecahydropicene-4-carboxylic acid</t>
  </si>
  <si>
    <t>6-hydroxy-7,14-dimethoxy-13-[(2S,3R,4S,5S,6R)-3,4,5-trihydroxy-6-(hydroxymethyl)oxan-2-yl]oxy-2,9-dioxatetracyclo[6.6.2.04,16.011,15]hexadeca-1(15),4,6,8(16),11,13-hexaene-3,10-dione</t>
  </si>
  <si>
    <t>6-hydroxy-7,14-dimethoxy-13-[[(2S,3R,4S,5S,6R)-3,4,5-trihydroxy-6-(hydroxymethyl)-2-oxanyl]oxy]-2,9-dioxatetracyclo[6.6.2.04,16.011,15]hexadeca-1(15),4,6,8(16),11,13-hexaene-3,10-dione</t>
  </si>
  <si>
    <t>(5R,9S,12S,13S,14R,17S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</si>
  <si>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ethyl (2R,3S,4S,5S)-4-[[(4S)-2-[(4R)-2-[2-[(2S,3R,4R,5S,6S,7R)-4,6-dihydroxy-2-methoxy-3,5,7-trimethyldecyl]-1,3-thiazol-4-yl]-4-methyl-5H-1,3-thiazol-4-yl]-4-methyl-5H-1,3-thiazole-4-carbonyl]amino]-3-hydroxy-2,5-dimethylheptanoate</t>
  </si>
  <si>
    <t>(2R,3S,4S,5S)-4-[[[(4S)-2-[(4R)-2-[2-[(2S,3R,4R,5S,6S,7R)-4,6-dihydroxy-2-methoxy-3,5,7-trimethyldecyl]-4-thiazolyl]-4-methyl-5H-thiazol-4-yl]-4-methyl-5H-thiazol-4-yl]-oxomethyl]amino]-3-hydroxy-2,5-dimethylheptanoic acid ethyl ester</t>
  </si>
  <si>
    <t>1-[2-[(2R)-4-benzoyl-2-(3,4-dichlorophenyl)morpholin-2-yl]ethyl]-N,N-dimethyl-4-piperidin-1-ylpiperidine-4-carboxamide</t>
  </si>
  <si>
    <t>1-[2-[(2R)-4-benzoyl-2-(3,4-dichlorophenyl)-2-morpholinyl]ethyl]-N,N-dimethyl-4-(1-piperidinyl)-4-piperidinecarboxamide</t>
  </si>
  <si>
    <t>(4S,5R,6R)-6-[(1S)-1-hydroxyethyl]-4-methyl-7-oxo-3-[(3S,5S)-5-[(sulfamoylamino)methyl]pyrrolidin-3-yl]sulfanyl-1-azabicyclo[3.2.0]hept-2-ene-2-carboxylic acid;hydrate</t>
  </si>
  <si>
    <t>(4S,5R,6R)-6-[(1S)-1-hydroxyethyl]-4-methyl-7-oxo-3-[[(3S,5S)-5-[(sulfamoylamino)methyl]-3-pyrrolidinyl]thio]-1-azabicyclo[3.2.0]hept-2-ene-2-carboxylic acid;hydrate</t>
  </si>
  <si>
    <t>[(2R,3S,4S,5R,6R)-3,4,5-trihydroxy-6-[(2S,3S,4R,5R)-4-hydroxy-2,5-bis(hydroxymethyl)-3-[(E)-3-(3,4,5-trimethoxyphenyl)prop-2-enoyl]oxyoxolan-2-yl]oxyoxan-2-yl]methyl 4-hydroxybenzoate</t>
  </si>
  <si>
    <t>4-hydroxybenzoic acid [(2R,3S,4S,5R,6R)-3,4,5-trihydroxy-6-[[(2S,3S,4R,5R)-4-hydroxy-2,5-bis(hydroxymethyl)-3-[(E)-1-oxo-3-(3,4,5-trimethoxyphenyl)prop-2-enoxy]-2-oxolanyl]oxy]-2-oxanyl]methyl ester</t>
  </si>
  <si>
    <t>N-[2-(1-phenylpyrazol-3-yl)ethyl]cyclohexanecarboxamide</t>
  </si>
  <si>
    <t>N-[2-(1-phenyl-3-pyrazolyl)ethyl]cyclohexanecarboxamide</t>
  </si>
  <si>
    <t>9-(4-aminophenyl)-3,7-dihydroxy-2,4,6-trimethyl-9-oxononanoic acid</t>
  </si>
  <si>
    <t>N-(1,3-benzodioxol-5-ylmethyl)-2-ethyl-3-[methyl(thiophen-2-ylmethyl)amino]imidazo[1,2-a]pyridine-6-carboxamide</t>
  </si>
  <si>
    <t>N-(1,3-benzodioxol-5-ylmethyl)-2-ethyl-3-[methyl(thiophen-2-ylmethyl)amino]-6-imidazo[1,2-a]pyridinecarboxamide</t>
  </si>
  <si>
    <t>2-[3-[5-(5,7-dihydroxy-4-oxo-2,3-dihydrochromen-2-yl)-2-hydroxyphenyl]-4-hydroxyphenyl]-5,7-dihydroxy-2,3-dihydrochromen-4-one</t>
  </si>
  <si>
    <t>2-[3-[5-(5,7-dihydroxy-4-oxo-3,4-dihydro-2H-1-benzopyran-2-yl)-2-hydroxyphenyl]-4-hydroxyphenyl]-5,7-dihydroxy-3,4-dihydro-2H-1-benzopyran-4-one</t>
  </si>
  <si>
    <t>(E)-1-[3-(trifluoromethyl)-6,8-dihydro-5H-[1,2,4]triazolo[4,3-a]pyrazin-7-yl]-4-(2,4,5-trifluorophenyl)but-2-en-1-one</t>
  </si>
  <si>
    <t>(E)-1-[3-(trifluoromethyl)-6,8-dihydro-5H-[1,2,4]triazolo[4,3-a]pyrazin-7-yl]-4-(2,4,5-trifluorophenyl)-2-buten-1-one</t>
  </si>
  <si>
    <t>[3-[2,3-dihydroxypropoxy(hydroxy)phosphoryl]oxy-2-[(9Z,12Z)-octadeca-9,12-dienoyl]oxypropyl] (9Z,12Z)-octadeca-9,12-dienoate</t>
  </si>
  <si>
    <t>(9Z,12Z)-octadeca-9,12-dienoic acid [3-[2,3-dihydroxypropoxy(hydroxy)phosphoryl]oxy-2-[(9Z,12Z)-1-oxooctadeca-9,12-dienoxy]propyl] ester</t>
  </si>
  <si>
    <t>(1R,4S,5R,9R,12S,13R)-1,5,9-trimethyl-11,14,15,16-tetraoxatetracyclo[10.3.1.04,13.08,13]hexadecan-10-one</t>
  </si>
  <si>
    <t>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</si>
  <si>
    <t>(4aS,6aR,6aS,6bR,8aR,10S,12aR,14bS)-10-[[(2S,3R,4S,5S)-3-[[(2S,3R,4R,5S,6S)-3,5-dihydroxy-6-methyl-4-[[(2S,3R,4R,5R)-3,4,5-trihydroxy-2-oxanyl]oxy]-2-oxanyl]oxy]-4,5-dihydroxy-2-oxanyl]oxy]-2,2,6a,6b,9,9,12a-hept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</si>
  <si>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ate</t>
  </si>
  <si>
    <t>(4aS,6aR,6aS,6bR,8aR,9R,10S,12aR,14bS)-10-[[(2S,3R,4S,5S)-3-[[(2S,3R,4R,5S,6S)-3,5-dihydroxy-6-methyl-4-[[(2S,3R,4R,5R)-3,4,5-trihydroxy-2-oxanyl]oxy]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</si>
  <si>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-4-[(2S,3R,4S,5R)-3,4-dihydroxy-5-[(2S,3R,4S,5S,6R)-3,4,5-trihydroxy-6-(hydroxymethyl)oxan-2-yl]oxyoxan-2-yl]oxy-3,5-dihydroxy-6-methyloxan-2-yl]oxy-4,5-dihydroxyoxan-2-yl]oxy-9-(hydroxymethyl)-2,2,6a,6b,9,12a-hexamethyl-1,3,4,5,6,6a,7,8,8a,10,11,12,13,14b-tetradecahydropicene-4a-carboxylate</t>
  </si>
  <si>
    <t>(4aS,6aR,6aS,6bR,8aR,9R,10S,12aR,14bS)-10-[[(2S,3R,4S,5S)-3-[[(2S,3R,4R,5S,6S)-4-[[(2S,3R,4S,5R)-3,4-dihydroxy-5-[[(2S,3R,4S,5S,6R)-3,4,5-trihydroxy-6-(hydroxymethyl)-2-oxanyl]oxy]-2-oxanyl]oxy]-3,5-dihydroxy-6-methyl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</si>
  <si>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7-hydroxy-2-(4-hydroxy-3,5-dimethoxyphenyl)-5-[(2S,3R,4S,5S,6R)-3,4,5-trihydroxy-6-(hydroxymethyl)oxan-2-yl]oxychromen-4-one</t>
  </si>
  <si>
    <t>7-hydroxy-2-(4-hydroxy-3,5-dimethoxyphenyl)-5-[[(2S,3R,4S,5S,6R)-3,4,5-trihydroxy-6-(hydroxymethyl)-2-oxanyl]oxy]-1-benzopyran-4-one</t>
  </si>
  <si>
    <t>ethyl (2R)-4-hydroxy-2-[[4-hydroxy-3-(3-methylbut-2-enyl)phenyl]methyl]-3-(4-hydroxyphenyl)-5-oxofuran-2-carboxylate</t>
  </si>
  <si>
    <t>(2R)-4-hydroxy-2-[[4-hydroxy-3-(3-methylbut-2-enyl)phenyl]methyl]-3-(4-hydroxyphenyl)-5-oxo-2-furancarboxylic acid ethyl ester</t>
  </si>
  <si>
    <t>7-[4-hydroxy-5-(hydroxymethyl)oxolan-2-yl]-1H-pyrrolo[2,3-d]pyrimidine-2,4-dione</t>
  </si>
  <si>
    <t>7-[4-hydroxy-5-(hydroxymethyl)-2-oxolanyl]-1H-pyrrolo[2,3-d]pyrimidine-2,4-dione</t>
  </si>
  <si>
    <t>[(E)-2-(dodecanoylamino)-3-hydroxyoctadec-4-enyl] 2-(trimethylazaniumyl)ethyl phosphate</t>
  </si>
  <si>
    <t>[(E)-3-hydroxy-2-(1-oxododecylamino)octadec-4-enyl] 2-(trimethylammonio)ethyl phosphate</t>
  </si>
  <si>
    <t>(1R,11S,12R,13R,14E,19S,21S)-14-ethylidene-10-[(2S,3E)-3-ethylidene-1,2,4,12-tetrahydroindolo[2,3-a]quinolizin-5-ium-2-yl]-8,16-diazahexacyclo[11.5.2.11,8.02,7.016,19.012,21]henicosa-2,4,6,9-tetraen-11-ol</t>
  </si>
  <si>
    <t>(1R,11S,12R,13R,14E,19S,21S)-14-ethylidene-10-[(2S,3E)-3-ethylidene-1,2,4,12-tetrahydroindolo[2,3-a]quinolizin-5-ium-2-yl]-8,16-diazahexacyclo[11.5.2.11,8.02,7.016,19.012,21]heneicosa-2,4,6,9-tetraen-11-ol</t>
  </si>
  <si>
    <t>(5R,9S,12S,13S,14R,17S,20S,23R,24S,25S)-12-[(2S)-butan-2-yl]-13-hydroxy-20-[(1R)-1-hydroxyethyl]-23-[(2S,3S,4R)-3-hydroxy-4-methylheptan-2-yl]-25-methoxy-5,9,14,24-tetramethyl-17-propan-2-yl-16,22-dioxa-3,7,28-trithia-11,19,30,31,32-pentazatetracyclo[25.2.1.12,5.16,9]dotriaconta-1(29),2(32),6(31),27(30)-tetraene-10,15,18,21-tetrone</t>
  </si>
  <si>
    <t>(3S)-3-cyclopentyl-3-[4-(7H-pyrrolo[2,3-d]pyrimidin-4-yl)pyrazol-1-yl]propanenitrile</t>
  </si>
  <si>
    <t>(3S)-3-cyclopentyl-3-[4-(7H-pyrrolo[2,3-d]pyrimidin-4-yl)-1-pyrazolyl]propanenitrile</t>
  </si>
  <si>
    <t>2,3,5,7-tetrabromo-1H-[1]benzofuro[3,2-b]pyrrole</t>
  </si>
  <si>
    <t>2,3,5,7-tetrabromo-1H-benzofuro[3,2-b]pyrrole</t>
  </si>
  <si>
    <t>2,4-dibromo-6-(5-bromo-2-hydroxyphenyl)phenol</t>
  </si>
  <si>
    <t>[(3aR,4S,7aR)-5-[(2S)-5-hydroxypentan-2-yl]-6-methyl-3-methylidene-2-oxo-3a,4,7,7a-tetrahydro-1-benzofuran-4-yl] 2-methylpropanoate</t>
  </si>
  <si>
    <t>2-methylpropanoic acid [(3aR,4S,7aR)-5-[(2S)-5-hydroxypentan-2-yl]-6-methyl-3-methylene-2-oxo-3a,4,7,7a-tetrahydrobenzofuran-4-yl] ester</t>
  </si>
  <si>
    <t>butyl N-(2-cyclohexyl-6-pyrrolidin-1-yl-3H-benzimidazol-5-yl)carbamate</t>
  </si>
  <si>
    <t>N-[2-cyclohexyl-6-(1-pyrrolidinyl)-3H-benzimidazol-5-yl]carbamic acid butyl ester</t>
  </si>
  <si>
    <t>[(9S,10S,11S)-10-hydroxy-3,4,5,19-tetramethoxy-9,10-dimethyl-15,17-dioxatetracyclo[10.7.0.02,7.014,18]nonadeca-1(19),2,4,6,12,14(18)-hexaen-11-yl] (Z)-2-methylbut-2-enoate</t>
  </si>
  <si>
    <t>(Z)-2-methyl-2-butenoic acid [(9S,10S,11S)-10-hydroxy-3,4,5,19-tetramethoxy-9,10-dimethyl-15,17-dioxatetracyclo[10.7.0.02,7.014,18]nonadeca-1(19),2,4,6,12,14(18)-hexaen-11-yl] ester</t>
  </si>
  <si>
    <t>5-(1-methylpiperidin-2-yl)-2-pyridin-3-ylpyridine;trihydrochloride</t>
  </si>
  <si>
    <t>5-(1-methyl-2-piperidinyl)-2-(3-pyridinyl)pyridine;trihydrochloride</t>
  </si>
  <si>
    <t>(1R,15S,17S)-17-ethyl-3,13-diazapentacyclo[13.3.1.02,10.04,9.013,18]nonadeca-2(10),4,6,8-tetraene</t>
  </si>
  <si>
    <t>(7R,9S)-9-acetyl-7-[(2R,4S,5S,6S)-4-amino-5-hydroxy-6-methyloxan-2-yl]oxy-6,9,11-trihydroxy-8,10-dihydro-7H-tetracene-5,12-dione;hydrochloride</t>
  </si>
  <si>
    <t>(7R,9S)-9-acetyl-7-[[(2R,4S,5S,6S)-4-amino-5-hydroxy-6-methyl-2-oxanyl]oxy]-6,9,11-trihydroxy-8,10-dihydro-7H-tetracene-5,12-dione;hydrochloride</t>
  </si>
  <si>
    <t>(7R,9S)-7-[(2R,4S,5S,6S)-4-amino-5-hydroxy-6-methyloxan-2-yl]oxy-6,9,11-trihydroxy-9-(2-hydroxyacetyl)-4-methoxy-8,10-dihydro-7H-tetracene-5,12-dione;hydrochloride</t>
  </si>
  <si>
    <t>(7R,9S)-7-[[(2R,4S,5S,6S)-4-amino-5-hydroxy-6-methyl-2-oxanyl]oxy]-6,9,11-trihydroxy-9-(2-hydroxy-1-oxoethyl)-4-methoxy-8,10-dihydro-7H-tetracene-5,12-dione;hydrochloride</t>
  </si>
  <si>
    <t>N-(2,6-dimethylphenyl)-2-methylsulfinyl-N-(pyrazol-1-ylmethyl)acetamide</t>
  </si>
  <si>
    <t>N-(2,6-dimethylphenyl)-2-methylsulfinyl-N-(1-pyrazolylmethyl)acetamide</t>
  </si>
  <si>
    <t>4-(1,3-benzodioxol-5-ylmethyl)-N-(furan-3-ylmethyl)piperazine-1-carboxamide</t>
  </si>
  <si>
    <t>4-(1,3-benzodioxol-5-ylmethyl)-N-(3-furanylmethyl)-1-piperazinecarboxamide</t>
  </si>
  <si>
    <t>2-hydroxy-22-(hydroxymethyl)-13,20-dimethoxy-4,7,17,22-tetramethyl-5,10,21,23-tetraoxahexacyclo[18.2.1.01,17.04,16.06,14.08,12]tricosa-6(14),7,12-trien-11-one</t>
  </si>
  <si>
    <t>3-[(13,15-dihydroxy-5-methyl-3,11-dioxo-4-oxabicyclo[10.4.0]hexadeca-1(12),13,15-trien-9-yl)sulfanyl]-2-hydroxypropanoic acid</t>
  </si>
  <si>
    <t>3-[(13,15-dihydroxy-5-methyl-3,11-dioxo-4-oxabicyclo[10.4.0]hexadeca-1(12),13,15-trien-9-yl)thio]-2-hydroxypropanoic acid</t>
  </si>
  <si>
    <t>2-(4,5-dihydroxy-7,7a-dimethyl-2-oxo-5,6,7,7b-tetrahydro-4H-naphtho[1,2-b]oxiren-1a-yl)prop-2-enyl 2,3,4-trihydroxybutanoate</t>
  </si>
  <si>
    <t>2,3,4-trihydroxybutanoic acid 2-(4,5-dihydroxy-7,7a-dimethyl-2-oxo-5,6,7,7b-tetrahydro-4H-naphtho[1,2-b]oxiren-1a-yl)prop-2-enyl ester</t>
  </si>
  <si>
    <t>(4Z)-4-(2-methylpropylidene)-7-propan-2-yl-15-oxa-2,5,8-triazatricyclo[8.5.0.03,8]pentadeca-1(10),2,11,13-tetraene-6,9-dione</t>
  </si>
  <si>
    <t>3-hydroxy-4-(2,6,7-trihydroxy-6-methylheptan-2-yl)benzoic acid</t>
  </si>
  <si>
    <t>(1S,5S,6S,8R,9S,12S,14S,17R,18S,27R,29S,30R)-23-chloro-11,11,17,18,35,35-hexamethyl-26-methylidene-7,10,13,34-tetraoxa-20-azaundecacyclo[27.4.2.02,18.05,17.06,8.06,14.09,12.019,33.021,32.024,31.027,30]pentatriaconta-19(33),21,23,31-tetraene-5,30-diol</t>
  </si>
  <si>
    <t>(1S,5S,6S,8R,9S,12S,14S,17R,18S,27R,29S,30R)-23-chloro-11,11,17,18,35,35-hexamethyl-26-methylene-7,10,13,34-tetraoxa-20-azaundecacyclo[27.4.2.02,18.05,17.06,8.06,14.09,12.019,33.021,32.024,31.027,30]pentatriaconta-19(33),21,23,31-tetraene-5,30-diol</t>
  </si>
  <si>
    <t>[(1R,2R,8aR)-1,8a-dimethyl-6-oxo-7-propan-2-ylidene-2,3,4,8-tetrahydro-1H-naphthalen-2-yl] (E)-4-hydroxy-2-methylbut-2-enoate</t>
  </si>
  <si>
    <t>(E)-4-hydroxy-2-methyl-2-butenoic acid [(1R,2R,8aR)-1,8a-dimethyl-6-oxo-7-propan-2-ylidene-2,3,4,8-tetrahydro-1H-naphthalen-2-yl] ester</t>
  </si>
  <si>
    <t>6-[7-acetyloxy-5-chloro-3-[(1E,3E)-3,5-dimethylhepta-1,3-dienyl]-7-methyl-6,8-dioxoisoquinolin-2-yl]-2-aminohexanoic acid</t>
  </si>
  <si>
    <t>6-[7-acetyloxy-5-chloro-3-[(1E,3E)-3,5-dimethylhepta-1,3-dienyl]-7-methyl-6,8-dioxo-2-isoquinolinyl]-2-aminohexanoic acid</t>
  </si>
  <si>
    <t>(4E,6E)-2-(hydroxymethyl)-3-(3-methoxy-3-oxopropyl)deca-4,6-dienoic acid</t>
  </si>
  <si>
    <t>3,4,7-trihydroxy-7-methyl-2-[(E)-prop-1-enyl]-3,4-dihydro-2H-furo[3,4-b]pyran-5-one</t>
  </si>
  <si>
    <t>(1S,3S,5S,6R,7R,10E,15S,16R,17S)-6,7-dihydroxy-10,14,15-trimethyl-17-(2-methylpropyl)-4-oxa-18-azatetracyclo[10.7.0.01,16.03,5]nonadeca-10,13-diene-2,19-dione</t>
  </si>
  <si>
    <t>(1S,2R,3R,6S,7R,8S,11S,14S,15S,18R)-18-hydroxy-5,6,15-trimethyl-8-(2-methylpropyl)-19-oxa-9-azapentacyclo[13.3.1.02,14.03,11.07,11]nonadec-4-ene-10,12-dione</t>
  </si>
  <si>
    <t>6-[(2E,6E)-4,5-dihydroxy-4,6-dimethyl-7-(2,4,5-trimethyl-3,6-dioxabicyclo[3.1.0]hexan-2-yl)hepta-2,6-dien-2-yl]-4-methoxy-5-methylpyran-2-one</t>
  </si>
  <si>
    <t>6-[(2E,6E)-4,5-dihydroxy-4,6-dimethyl-7-(2,4,5-trimethyl-3,6-dioxabicyclo[3.1.0]hexan-2-yl)hepta-2,6-dien-2-yl]-4-methoxy-5-methyl-2-pyranone</t>
  </si>
  <si>
    <t>N-[1-(4-methoxy-6-oxopyran-2-yl)-2-methylpropyl]acetamide</t>
  </si>
  <si>
    <t>N-[1-(4-methoxy-6-oxo-2-pyranyl)-2-methylpropyl]acetamide</t>
  </si>
  <si>
    <t>1-[2-[[3-methyl-2-[methyl-[(2E,4E,6E)-octa-2,4,6-trienoyl]amino]butanoyl]amino]propanoyl]pyrrolidine-2-carboxamide</t>
  </si>
  <si>
    <t>1-[2-[[3-methyl-2-[methyl-[(2E,4E,6E)-1-oxoocta-2,4,6-trienyl]amino]-1-oxobutyl]amino]-1-oxopropyl]-2-pyrrolidinecarboxamide</t>
  </si>
  <si>
    <t>(3E)-3-(1H-imidazol-5-ylmethylidene)-6-(1H-indol-3-ylmethyl)piperazine-2,5-dione</t>
  </si>
  <si>
    <t>2-(4,5-dihydroxy-7,7a-dimethyl-2-oxo-5,6,7,7b-tetrahydro-4H-naphtho[1,2-b]oxiren-1a-yl)prop-2-enyl 4-amino-2,3-dihydroxybutanoate</t>
  </si>
  <si>
    <t>4-amino-2,3-dihydroxybutanoic acid 2-(4,5-dihydroxy-7,7a-dimethyl-2-oxo-5,6,7,7b-tetrahydro-4H-naphtho[1,2-b]oxiren-1a-yl)prop-2-enyl ester</t>
  </si>
  <si>
    <t>(E)-7-methylidene-10-oxo-4-propan-2-ylundec-5-enoic acid</t>
  </si>
  <si>
    <t>(E)-7-methylene-10-oxo-4-propan-2-yl-5-undecenoic acid</t>
  </si>
  <si>
    <t>(3R)-4-[6-[(2R,4R,5S,6R)-4,5-dihydroxy-6-methyloxan-2-yl]-1,5-dihydroxy-9,10-dioxoanthracen-2-yl]-3-hydroxy-3-methylbutanoic acid</t>
  </si>
  <si>
    <t>(3R)-4-[6-[(2R,4R,5S,6R)-4,5-dihydroxy-6-methyl-2-oxanyl]-1,5-dihydroxy-9,10-dioxo-2-anthracenyl]-3-hydroxy-3-methylbutanoic acid</t>
  </si>
  <si>
    <t>(1R,4aR)-6-hydroxy-1,4a-dimethyl-7-propan-2-yl-2,3,4,4b,5,6,10,10a-octahydrophenanthrene-1-carboxylic acid</t>
  </si>
  <si>
    <t>(1R,4aR)-1,4a-dimethyl-6-oxo-7-propan-2-yl-3,4,4b,5,10,10a-hexahydro-2H-phenanthrene-1-carboxylic acid</t>
  </si>
  <si>
    <t>2-[7-acetyloxy-5-chloro-3-[(1E,3E)-3,5-dimethylhepta-1,3-dienyl]-7-methyl-6,8-dioxoisoquinolin-2-yl]-5-(diaminomethylideneamino)pentanoic acid</t>
  </si>
  <si>
    <t>2-[7-acetyloxy-5-chloro-3-[(1E,3E)-3,5-dimethylhepta-1,3-dienyl]-7-methyl-6,8-dioxo-2-isoquinolinyl]-5-(diaminomethylideneamino)pentanoic acid</t>
  </si>
  <si>
    <t>(E)-4-[[(3S,3aR,4E,7aS)-5-hydroxy-4-[(2E,4E)-1-hydroxyhexa-2,4-dienylidene]-3,6,7a-trimethyl-2,7-dioxo-3aH-1-benzofuran-3-yl]amino]-4-oxobut-2-enoic acid</t>
  </si>
  <si>
    <t>(E)-4-[[(3S,3aR,4E,7aS)-5-hydroxy-4-[(2E,4E)-1-hydroxyhexa-2,4-dienylidene]-3,6,7a-trimethyl-2,7-dioxo-3aH-benzofuran-3-yl]amino]-4-oxo-2-butenoic acid</t>
  </si>
  <si>
    <t>4-[7-acetyloxy-5-chloro-3-[(1E,3E)-3,5-dimethylhepta-1,3-dienyl]-7-methyl-6,8-dioxoisoquinolin-2-yl]-5-amino-5-oxopentanoic acid</t>
  </si>
  <si>
    <t>4-[7-acetyloxy-5-chloro-3-[(1E,3E)-3,5-dimethylhepta-1,3-dienyl]-7-methyl-6,8-dioxo-2-isoquinolinyl]-5-amino-5-oxopentanoic acid</t>
  </si>
  <si>
    <t>methyl 3-[(1E,3E)-3,5-dimethylhepta-1,3-dienyl]-8-hydroxy-6a,8-dimethyl-6-oxo-9,9a-dihydrofuro[2,3-h]isochromene-9-carboxylate</t>
  </si>
  <si>
    <t>3-[(1E,3E)-3,5-dimethylhepta-1,3-dienyl]-8-hydroxy-6a,8-dimethyl-6-oxo-9,9a-dihydrofuro[2,3-h][2]benzopyran-9-carboxylic acid methyl ester</t>
  </si>
  <si>
    <t>[2-[4-[7-acetyloxy-5-chloro-3-[(1E,3E)-3,5-dimethylhepta-1,3-dienyl]-7-methyl-6,8-dioxoisoquinolin-2-yl]butyl]-5-chloro-3-[(1E,3E)-3,5-dimethylhepta-1,3-dienyl]-7-methyl-6,8-dioxoisoquinolin-7-yl] acetate</t>
  </si>
  <si>
    <t>acetic acid [2-[4-[7-acetyloxy-5-chloro-3-[(1E,3E)-3,5-dimethylhepta-1,3-dienyl]-7-methyl-6,8-dioxo-2-isoquinolinyl]butyl]-5-chloro-3-[(1E,3E)-3,5-dimethylhepta-1,3-dienyl]-7-methyl-6,8-dioxo-7-isoquinolinyl] ester</t>
  </si>
  <si>
    <t>5-hydroxy-17-[(E)-6-hydroxy-5,6-dimethyl-3-oxohept-4-en-2-yl]-4,4,10,13-tetramethyl-1,2,6,7,11,12,14,15,16,17-decahydrocyclopenta[a]phenanthren-3-one</t>
  </si>
  <si>
    <t>1-[2-hydroxy-4-(3-hydroxy-5-methylphenoxy)-6-methylphenyl]-3-methylbutane-2,3-diol</t>
  </si>
  <si>
    <t>2-hydroxy-2-[9-hydroxy-5a,5b,8,11a,13b-pentamethyl-8-[[3,4,5-trihydroxy-6-(hydroxymethyl)oxan-2-yl]oxymethyl]-1,2,3,3a,4,5,6,7,7a,9,10,11,11b,12,13,13a-hexadecahydrocyclopenta[a]chrysen-3-yl]propanoic acid</t>
  </si>
  <si>
    <t>2-hydroxy-2-[9-hydroxy-5a,5b,8,11a,13b-pentamethyl-8-[[3,4,5-trihydroxy-6-(hydroxymethyl)-2-oxanyl]oxymethyl]-1,2,3,3a,4,5,6,7,7a,9,10,11,11b,12,13,13a-hexadecahydrocyclopenta[a]chrysen-3-yl]propanoic acid</t>
  </si>
  <si>
    <t>N-(7,8-dimethoxy-2-oxochromen-3-yl)-4a,5,8-trihydroxy-N-methyl-4,5,8,8a-tetrahydro-1,2-benzoxazine-3-carboxamide</t>
  </si>
  <si>
    <t>N-(7,8-dimethoxy-2-oxo-1-benzopyran-3-yl)-4a,5,8-trihydroxy-N-methyl-4,5,8,8a-tetrahydro-1,2-benzoxazine-3-carboxamide</t>
  </si>
  <si>
    <t>1-(1-hydroxybutyl)-1,3,4,5,6,7-hexahydro-2-benzofuran-4,5,6,7-tetrol</t>
  </si>
  <si>
    <t>1-(1-hydroxybutyl)-1,3,4,5,6,7-hexahydroisobenzofuran-4,5,6,7-tetrol</t>
  </si>
  <si>
    <t>(1S,9R,14E)-2,11-dihydroxy-14-(1H-imidazol-5-ylmethylidene)-9-(2-methylbut-3-en-2-yl)-2,13,16-triazatetracyclo[7.7.0.01,13.03,8]hexadeca-3,5,7,10-tetraene-12,15-dione</t>
  </si>
  <si>
    <t>2-(3-hydroxy-4,7a-dimethyl-1-oxo-3a,5,6,7-tetrahydro-3H-2-benzofuran-4-yl)-6-methylidenebicyclo[3.2.1]octane-1-carboxylic acid</t>
  </si>
  <si>
    <t>2-(3-hydroxy-4,7a-dimethyl-1-oxo-3a,5,6,7-tetrahydro-3H-isobenzofuran-4-yl)-6-methylene-1-bicyclo[3.2.1]octanecarboxylic acid</t>
  </si>
  <si>
    <t>(1R,2S,3S,4S,7R,10R,13R,17R)-17-hydroxy-4-methyl-14-methylidene-5-oxo-6-oxapentacyclo[11.2.1.14,7.01,10.03,9]heptadec-8-ene-2-carboxylic acid</t>
  </si>
  <si>
    <t>(1R,2S,3S,4S,7R,10R,13R,17R)-17-hydroxy-4-methyl-14-methylene-5-oxo-6-oxapentacyclo[11.2.1.14,7.01,10.03,9]heptadec-8-ene-2-carboxylic acid</t>
  </si>
  <si>
    <t>(1R,2S,5R,8R,9R,10R,13R,17S)-9-hydroxy-1,13-dimethyl-6-methylidene-11-oxapentacyclo[8.6.1.15,8.02,8.013,17]octadecan-12-one</t>
  </si>
  <si>
    <t>(1R,2S,5R,8R,9R,10R,13R,17S)-9-hydroxy-1,13-dimethyl-6-methylene-11-oxapentacyclo[8.6.1.15,8.02,8.013,17]octadecan-12-one</t>
  </si>
  <si>
    <t>N-[1-(4-methoxy-6-oxopyran-2-yl)-2-methylbutyl]acetamide</t>
  </si>
  <si>
    <t>N-[1-(4-methoxy-6-oxo-2-pyranyl)-2-methylbutyl]acetamide</t>
  </si>
  <si>
    <t>2-[(2-hydroxy-3-methylbutanoyl)amino]-4-methylpentanoic acid</t>
  </si>
  <si>
    <t>2-[(2-hydroxy-3-methyl-1-oxobutyl)amino]-4-methylpentanoic acid</t>
  </si>
  <si>
    <t>methyl 7-hydroxy-14-(hydroxymethyl)-4,5,7,10,14-pentamethyl-6,8,17-trioxo-16-oxapentacyclo[13.2.2.01,13.02,10.05,9]nonadec-3-ene-9-carboxylate</t>
  </si>
  <si>
    <t>7-hydroxy-14-(hydroxymethyl)-4,5,7,10,14-pentamethyl-6,8,17-trioxo-16-oxapentacyclo[13.2.2.01,13.02,10.05,9]nonadec-3-ene-9-carboxylic acid methyl ester</t>
  </si>
  <si>
    <t>4-(3-acetyl-2,6-dihydroxyphenyl)-2-methoxy-4-[3,4,5-trihydroxy-6-(hydroxymethyl)oxan-2-yl]oxybutanoic acid</t>
  </si>
  <si>
    <t>4-(3-acetyl-2,6-dihydroxyphenyl)-2-methoxy-4-[[3,4,5-trihydroxy-6-(hydroxymethyl)-2-oxanyl]oxy]butanoic acid</t>
  </si>
  <si>
    <t>6-[(3E,6E)-2,5-dihydroxy-4,6-dimethyl-7-(2,4,5-trimethyl-3,6-dioxabicyclo[3.1.0]hexan-2-yl)hepta-3,6-dien-2-yl]-4-methoxy-3,5-dimethylpyran-2-one</t>
  </si>
  <si>
    <t>6-[(3E,6E)-2,5-dihydroxy-4,6-dimethyl-7-(2,4,5-trimethyl-3,6-dioxabicyclo[3.1.0]hexan-2-yl)hepta-3,6-dien-2-yl]-4-methoxy-3,5-dimethyl-2-pyranone</t>
  </si>
  <si>
    <t>(2E,4E)-N-(1,3-dihydroxy-3-methylpentan-2-yl)-2-methylhexa-2,4-dienamide</t>
  </si>
  <si>
    <t>[(2S,3S)-2-[(E,3S,4R)-3,4-dihydroxypent-1-enyl]-6-oxo-2,3-dihydropyran-3-yl] (E)-2-methylbut-2-enoate</t>
  </si>
  <si>
    <t>(E)-2-methyl-2-butenoic acid [(2S,3S)-2-[(E,3S,4R)-3,4-dihydroxypent-1-enyl]-6-oxo-2,3-dihydropyran-3-yl] ester</t>
  </si>
  <si>
    <t>2-methoxy-4-[(2S,3R)-7-methoxy-3-methyl-5-[(E)-prop-1-enyl]-2,3-dihydro-1-benzofuran-2-yl]phenol</t>
  </si>
  <si>
    <t>2-methoxy-4-[(2S,3R)-7-methoxy-3-methyl-5-[(E)-prop-1-enyl]-2,3-dihydrobenzofuran-2-yl]phenol</t>
  </si>
  <si>
    <t>2-[(4-hydroxy-3,5-dimethoxyphenyl)methoxy]-6-(hydroxymethyl)oxane-3,4,5-triol</t>
  </si>
  <si>
    <t>[(2S,3R,4S,5S,6R)-3,4,5-trihydroxy-6-(hydroxymethyl)oxan-2-yl] (2E,4E)-5-[(1R,3S,5S,8S)-3,8-dihydroxy-1,5-dimethyl-6-oxabicyclo[3.2.1]octan-8-yl]-3-methylpenta-2,4-dienoate</t>
  </si>
  <si>
    <t>(2E,4E)-5-[(1R,3S,5S,8S)-3,8-dihydroxy-1,5-dimethyl-6-oxabicyclo[3.2.1]octan-8-yl]-3-methylpenta-2,4-dienoic acid [(2S,3R,4S,5S,6R)-3,4,5-trihydroxy-6-(hydroxymethyl)-2-oxanyl] ester</t>
  </si>
  <si>
    <t>[2-acetyl-4-(1,2-dihydroxypropyl)phenyl] 1,3-benzodioxole-5-carboxylate</t>
  </si>
  <si>
    <t>1,3-benzodioxole-5-carboxylic acid [2-acetyl-4-(1,2-dihydroxypropyl)phenyl] ester</t>
  </si>
  <si>
    <t>(2S,3R,4S,5S,6R)-2-[(2R,3R,4S,5S,6R)-4,5-dihydroxy-6-(hydroxymethyl)-2-(2-phenylethoxy)oxan-3-yl]oxy-6-(hydroxymethyl)oxane-3,4,5-triol</t>
  </si>
  <si>
    <t>(2S,3R,4S,5S,6R)-2-[[(2R,3R,4S,5S,6R)-4,5-dihydroxy-6-(hydroxymethyl)-2-(2-phenylethoxy)-3-oxanyl]oxy]-6-(hydroxymethyl)oxane-3,4,5-triol</t>
  </si>
  <si>
    <t>[(2R,3S,4S,5R,6S)-3,4,5-trihydroxy-6-[2-hydroxy-4,4,6,6-tetramethyl-2-(2-methylprop-1-enyl)-3,5-dioxocyclohexyl]oxyoxan-2-yl]methyl 3,4,5-trihydroxybenzoate</t>
  </si>
  <si>
    <t>3,4,5-trihydroxybenzoic acid [(2R,3S,4S,5R,6S)-3,4,5-trihydroxy-6-[2-hydroxy-4,4,6,6-tetramethyl-2-(2-methylprop-1-enyl)-3,5-dioxocyclohexyl]oxy-2-oxanyl]methyl ester</t>
  </si>
  <si>
    <t>(1S,2R,5S,9S,10S,12R,13R,16R)-9,12-dihydroxy-2,6,10,16-tetramethyl-14-oxatetracyclo[11.2.1.02,11.05,10]hexadec-6-ene-3,8,15-trione</t>
  </si>
  <si>
    <t>(2R,3S,4S,9R,12R,13R,14S,15R,16R,17S)-3,4,12,13,15,16-hexahydroxy-2,6,14,17-tetramethyl-10-oxatetracyclo[7.7.1.02,7.013,17]heptadec-6-en-11-one</t>
  </si>
  <si>
    <t>4-methoxy-6-pentyl-2-prop-1-en-2-yl-2,3-dihydro-1-benzofuran-7-carboxylic acid</t>
  </si>
  <si>
    <t>4-methoxy-2-(1-methylethenyl)-6-pentyl-2,3-dihydrobenzofuran-7-carboxylic acid</t>
  </si>
  <si>
    <t>(2R,3S,4S,9R,12R,13R,15R,16S,17S)-3,4,6,12,13,15,16-heptahydroxy-2,6,14,17-tetramethyl-10-oxatetracyclo[7.7.1.02,7.013,17]heptadecan-11-one</t>
  </si>
  <si>
    <t>3-methoxy-4-[2-methoxy-4-(1,2,3-trihydroxypropyl)phenoxy]benzoic acid</t>
  </si>
  <si>
    <t>2,4-bis(3-methylbut-2-enyl)-5-(2-phenylethyl)benzene-1,3-diol</t>
  </si>
  <si>
    <t>2-[[3,4-dihydroxy-4-(hydroxymethyl)oxolan-2-yl]oxymethyl]-6-[(5-hydroxy-1,7,7-trimethyl-2-bicyclo[2.2.1]heptanyl)oxy]oxane-3,4,5-triol</t>
  </si>
  <si>
    <t>2-[[3,4-dihydroxy-4-(hydroxymethyl)-2-oxolanyl]oxymethyl]-6-[(5-hydroxy-1,7,7-trimethyl-2-bicyclo[2.2.1]heptanyl)oxy]oxane-3,4,5-triol</t>
  </si>
  <si>
    <t>1-(4-hydroxy-3-methoxyphenyl)-6-methoxy-2,3-dimethyl-3,4-dihydro-1H-naphthalene-2,7-diol</t>
  </si>
  <si>
    <t>(E)-3-[3-methoxy-4-[1-(3,4,5-trimethoxyphenyl)propan-2-yloxy]phenyl]prop-2-en-1-ol</t>
  </si>
  <si>
    <t>(E)-3-[3-methoxy-4-[1-(3,4,5-trimethoxyphenyl)propan-2-yloxy]phenyl]-2-propen-1-ol</t>
  </si>
  <si>
    <t>3-methoxy-4-[1-(3,4,5-trimethoxyphenyl)propan-2-yloxy]benzaldehyde</t>
  </si>
  <si>
    <t>(E)-3-[3-methoxy-4-[1-(3,4,5-trimethoxyphenyl)propan-2-yloxy]phenyl]prop-2-enal</t>
  </si>
  <si>
    <t>(E)-3-[3-methoxy-4-[1-(3,4,5-trimethoxyphenyl)propan-2-yloxy]phenyl]-2-propenal</t>
  </si>
  <si>
    <t>(E)-3-[4-[1-(3,4-dimethoxyphenyl)propan-2-yloxy]-3-methoxyphenyl]prop-2-enal</t>
  </si>
  <si>
    <t>(E)-3-[4-[1-(3,4-dimethoxyphenyl)propan-2-yloxy]-3-methoxyphenyl]-2-propenal</t>
  </si>
  <si>
    <t>1-(3,4-dimethoxyphenyl)-2-(2-hydroxy-3-methoxy-5-prop-2-enylphenyl)propan-1-one</t>
  </si>
  <si>
    <t>1-(3,4-dimethoxyphenyl)-2-(2-hydroxy-3-methoxy-5-prop-2-enylphenyl)-1-propanone</t>
  </si>
  <si>
    <t>1,2,3-trimethoxy-5-[2-(2-methoxy-4-prop-2-enylphenoxy)propyl]benzene</t>
  </si>
  <si>
    <t>1,2-dimethoxy-4-[2-(2-methoxy-4-prop-2-enylphenoxy)propyl]benzene</t>
  </si>
  <si>
    <t>3-methoxy-2-(3-methylbut-2-enyl)-5-pentylphenol</t>
  </si>
  <si>
    <t>methyl 7-(hydroxymethyl)-1-[(2S,3R,4S,5S,6R)-3,4,5-trihydroxy-6-[[(2R,3R,4S,5S,6R)-3,4,5-trihydroxy-6-[[(Z)-3-(4-hydroxyphenyl)prop-2-enoyl]oxymethyl]oxan-2-yl]oxymethyl]oxan-2-yl]oxy-1,4a,5,7a-tetrahydrocyclopenta[c]pyran-4-carboxylate</t>
  </si>
  <si>
    <t>7-(hydroxymethyl)-1-[[(2S,3R,4S,5S,6R)-3,4,5-trihydroxy-6-[[(2R,3R,4S,5S,6R)-3,4,5-trihydroxy-6-[[(Z)-3-(4-hydroxyphenyl)-1-oxoprop-2-enoxy]methyl]-2-oxanyl]oxymethyl]-2-oxanyl]oxy]-1,4a,5,7a-tetrahydrocyclopenta[c]pyran-4-carboxylic acid methyl ester</t>
  </si>
  <si>
    <t>[(2R,3S,4S,5R,6S)-3,4,5-trihydroxy-6-[4-(2-hydroxypropan-2-yl)cyclohexene-1-carbonyl]oxyoxan-2-yl]methyl 4-(2-hydroxypropan-2-yl)cyclohexene-1-carboxylate</t>
  </si>
  <si>
    <t>4-(2-hydroxypropan-2-yl)-1-cyclohexenecarboxylic acid [(2R,3S,4S,5R,6S)-3,4,5-trihydroxy-6-[[4-(2-hydroxypropan-2-yl)-1-cyclohexenyl]-oxomethoxy]-2-oxanyl]methyl ester</t>
  </si>
  <si>
    <t>7-[(2S,3R,4S,5S,6R)-4,5-dihydroxy-6-(hydroxymethyl)-3-[(2S,3R,4S,5S,6R)-3,4,5-trihydroxy-6-(hydroxymethyl)oxan-2-yl]oxyoxan-2-yl]oxy-9-hydroxy-6-(4-hydroxyphenyl)-[1,3]dioxolo[4,5-g]chromen-8-one</t>
  </si>
  <si>
    <t>7-[[(2S,3R,4S,5S,6R)-4,5-dihydroxy-6-(hydroxymethyl)-3-[[(2S,3R,4S,5S,6R)-3,4,5-trihydroxy-6-(hydroxymethyl)-2-oxanyl]oxy]-2-oxanyl]oxy]-9-hydroxy-6-(4-hydroxyphenyl)-[1,3]dioxolo[4,5-g][1]benzopyran-8-one</t>
  </si>
  <si>
    <t>2,4,4-trimethyl-3-[3-[(2R,3R,4S,5S,6R)-3,4,5-trihydroxy-6-(hydroxymethyl)oxan-2-yl]oxybutyl]cyclohex-2-en-1-one</t>
  </si>
  <si>
    <t>2,4,4-trimethyl-3-[3-[[(2R,3R,4S,5S,6R)-3,4,5-trihydroxy-6-(hydroxymethyl)-2-oxanyl]oxy]butyl]-1-cyclohex-2-enone</t>
  </si>
  <si>
    <t>(E)-3-[4-[1,3-dihydroxy-1-(4-hydroxy-3-methoxyphenyl)propan-2-yl]oxy-3,5-dimethoxyphenyl]prop-2-enoic acid</t>
  </si>
  <si>
    <t>(E)-3-[4-[1,3-dihydroxy-1-(4-hydroxy-3-methoxyphenyl)propan-2-yl]oxy-3,5-dimethoxyphenyl]-2-propenoic acid</t>
  </si>
  <si>
    <t>(2S,3R,4R,5S,6R)-5-[(2S,3R,4R)-3,4-dihydroxy-4-(hydroxymethyl)oxolan-2-yl]oxy-2-(5-hydroxy-2,3-dimethoxyphenoxy)-6-(hydroxymethyl)oxane-3,4-diol</t>
  </si>
  <si>
    <t>(2S,3R,4R,5S,6R)-5-[[(2S,3R,4R)-3,4-dihydroxy-4-(hydroxymethyl)-2-oxolanyl]oxy]-2-(5-hydroxy-2,3-dimethoxyphenoxy)-6-(hydroxymethyl)oxane-3,4-diol</t>
  </si>
  <si>
    <t>5-hydroxy-8-methoxy-2-phenyl-7-[(2S,3R,4S,5S,6R)-3,4,5-trihydroxy-6-(hydroxymethyl)oxan-2-yl]oxychromen-4-one</t>
  </si>
  <si>
    <t>5-hydroxy-8-methoxy-2-phenyl-7-[[(2S,3R,4S,5S,6R)-3,4,5-trihydroxy-6-(hydroxymethyl)-2-oxanyl]oxy]-1-benzopyran-4-one</t>
  </si>
  <si>
    <t>5-hydroxy-3-[4-hydroxy-2-[(2S,3R,4S,5S,6R)-3,4,5-trihydroxy-6-(hydroxymethyl)oxan-2-yl]oxyphenyl]-7-methoxychromen-4-one</t>
  </si>
  <si>
    <t>5-hydroxy-3-[4-hydroxy-2-[[(2S,3R,4S,5S,6R)-3,4,5-trihydroxy-6-(hydroxymethyl)-2-oxanyl]oxy]phenyl]-7-methoxy-1-benzopyran-4-one</t>
  </si>
  <si>
    <t>(E)-2-methyl-6-(4,4,10,13,14-pentamethyl-3-oxo-1,2,5,6,7,11,12,15,16,17-decahydrocyclopenta[a]phenanthren-17-yl)hept-2-enedioic acid</t>
  </si>
  <si>
    <t>(E)-2-methyl-6-(4,4,10,13,14-pentamethyl-3-oxo-1,2,5,6,7,11,12,15,16,17-decahydrocyclopenta[a]phenanthren-17-yl)-2-heptenedioic acid</t>
  </si>
  <si>
    <t>9-methoxy-4,4-dimethyl-13-phenyl-6,14-dioxatetracyclo[8.4.0.02,7.03,5]tetradeca-1,7,9-trien-11-one</t>
  </si>
  <si>
    <t>7-[(2S,3R,4S,5S,6R)-6-[[(2R,3R,4R)-3,4-dihydroxy-4-(hydroxymethyl)oxolan-2-yl]oxymethyl]-3,4,5-trihydroxyoxan-2-yl]oxy-3-(4-methoxyphenyl)chromen-4-one</t>
  </si>
  <si>
    <t>7-[[(2S,3R,4S,5S,6R)-6-[[(2R,3R,4R)-3,4-dihydroxy-4-(hydroxymethyl)-2-oxolanyl]oxymethyl]-3,4,5-trihydroxy-2-oxanyl]oxy]-3-(4-methoxyphenyl)-1-benzopyran-4-one</t>
  </si>
  <si>
    <t>6-hydroxy-8-(7-hydroxy-2-oxochromen-8-yl)-7-[3,4,5-trihydroxy-6-(hydroxymethyl)oxan-2-yl]oxychromen-2-one</t>
  </si>
  <si>
    <t>6-hydroxy-8-(7-hydroxy-2-oxo-1-benzopyran-8-yl)-7-[[3,4,5-trihydroxy-6-(hydroxymethyl)-2-oxanyl]oxy]-1-benzopyran-2-one</t>
  </si>
  <si>
    <t>8-hydroxy-7-methoxy-3-(2-methylbut-3-en-2-yl)chromen-2-one</t>
  </si>
  <si>
    <t>8-hydroxy-7-methoxy-3-(2-methylbut-3-en-2-yl)-1-benzopyran-2-one</t>
  </si>
  <si>
    <t>(9-acetyloxy-3,6,6,13-tetramethyl-12-oxo-8-tetracyclo[11.2.1.01,10.02,7]hexadec-2-enyl) benzoate</t>
  </si>
  <si>
    <t>benzoic acid (9-acetyloxy-3,6,6,13-tetramethyl-12-oxo-8-tetracyclo[11.2.1.01,10.02,7]hexadec-2-enyl) ester</t>
  </si>
  <si>
    <t>4-[(3S)-7-hydroxy-8-(3-methylbut-2-enyl)-3,4-dihydro-2H-chromen-3-yl]benzene-1,3-diol</t>
  </si>
  <si>
    <t>4-[(3S)-7-hydroxy-8-(3-methylbut-2-enyl)-3,4-dihydro-2H-1-benzopyran-3-yl]benzene-1,3-diol</t>
  </si>
  <si>
    <t>4-(8-prop-1-en-2-yl-3,4,8,9-tetrahydro-2H-furo[2,3-h]chromen-3-yl)benzene-1,3-diol</t>
  </si>
  <si>
    <t>4-[8-(1-methylethenyl)-3,4,8,9-tetrahydro-2H-furo[2,3-h][1]benzopyran-3-yl]benzene-1,3-diol</t>
  </si>
  <si>
    <t>(2S,3S,4S,5R,6R)-6-[[(3S,4S,6aR,6bS,8aR,9R,12aS,14bR)-9-hydroxy-4-(hydroxymethyl)-4,6a,6b,8a,11,11,14b-heptamethyl-1,2,3,4a,5,6,7,8,9,10,12,12a,14,14a-tetradecahydropicen-3-yl]oxy]-5-[(2R,3R,4S,5R,6S)-6-carboxy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</si>
  <si>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R,3R,4S,5R,6S)-6-carboxy-4,5-dihydroxy-3-[[(2S,3R,4R,5R,6S)-3,4,5-trihydroxy-6-methyl-2-oxanyl]oxy]-2-oxanyl]oxy]-3,4-dihydroxy-2-oxanecarboxylic acid</t>
  </si>
  <si>
    <t>[(2R,3S,4S,5R,6R)-6-[(2R,3R,4R,5S)-3,4-dihydroxy-2,5-bis(hydroxymethyl)oxolan-2-yl]oxy-3,4,5-trihydroxyoxan-2-yl]methyl 4-hydroxy-3-methoxybenzoate</t>
  </si>
  <si>
    <t>4-hydroxy-3-methoxybenzoic acid [(2R,3S,4S,5R,6R)-6-[[(2R,3R,4R,5S)-3,4-dihydroxy-2,5-bis(hydroxymethyl)-2-oxolanyl]oxy]-3,4,5-trihydroxy-2-oxanyl]methyl ester</t>
  </si>
  <si>
    <t>5-[(E)-2-(4-methoxyphenyl)ethenyl]-4-methylbenzene-1,3-diol</t>
  </si>
  <si>
    <t>5,7-dihydroxy-2-[4-hydroxy-3-[(2S,3R,4S,5S,6R)-3,4,5-trihydroxy-6-(hydroxymethyl)oxan-2-yl]oxyphenyl]-3-methoxychromen-4-one</t>
  </si>
  <si>
    <t>5,7-dihydroxy-2-[4-hydroxy-3-[[(2S,3R,4S,5S,6R)-3,4,5-trihydroxy-6-(hydroxymethyl)-2-oxanyl]oxy]phenyl]-3-methoxy-1-benzopyran-4-one</t>
  </si>
  <si>
    <t>4-[4-hydroxy-2,6,6-trimethyl-3-[(2R,3R,4S,5S,6R)-3,4,5-trihydroxy-6-(hydroxymethyl)oxan-2-yl]oxycyclohexen-1-yl]butan-2-one</t>
  </si>
  <si>
    <t>4-[4-hydroxy-2,6,6-trimethyl-3-[[(2R,3R,4S,5S,6R)-3,4,5-trihydroxy-6-(hydroxymethyl)-2-oxanyl]oxy]-1-cyclohexenyl]-2-butanone</t>
  </si>
  <si>
    <t>(4S,5'S,6R,7S,8R,9S,13S,15R,16R,18S)-15,16-dihydroxy-5',7,9,13-tetramethylspiro[5-oxapentacyclo[10.8.0.02,9.04,8.013,18]icos-11-ene-6,2'-oxane]-10-one</t>
  </si>
  <si>
    <t>(4S,5'S,6R,7S,8R,9S,13S,15R,16R,18S)-15,16-dihydroxy-5',7,9,13-tetramethyl-10-spiro[5-oxapentacyclo[10.8.0.02,9.04,8.013,18]eicos-11-ene-6,2'-oxane]one</t>
  </si>
  <si>
    <t>(4S,5'S,6R,7S,8R,9S,13S,16S,18S)-16-hydroxy-5',7,9,13-tetramethylspiro[5-oxapentacyclo[10.8.0.02,9.04,8.013,18]icosane-6,2'-oxane]-10-one</t>
  </si>
  <si>
    <t>(4S,5'S,6R,7S,8R,9S,13S,16S,18S)-16-hydroxy-5',7,9,13-tetramethyl-10-spiro[5-oxapentacyclo[10.8.0.02,9.04,8.013,18]eicosane-6,2'-oxane]one</t>
  </si>
  <si>
    <t>(2S,3S,4S,5R,6R)-6-[[(3S,6aR,6bS,8aS,12aS,14bR)-8a-carboxy-4,4,6a,6b,11,11,14b-heptamethyl-1,2,3,4a,5,6,7,8,9,10,12,12a,14,14a-tetradecahydropicen-3-yl]oxy]-3-hydroxy-4-[(2S,3R,4S,5R,6R)-3,4,5-trihydroxy-6-(hydroxymethyl)oxan-2-yl]oxy-5-[(2S,3R,4S,5S,6R)-3,4,5-trihydroxy-6-(hydroxymethyl)oxan-2-yl]oxyoxane-2-carboxylic acid</t>
  </si>
  <si>
    <t>(2S,3S,4S,5R,6R)-6-[[(3S,6aR,6bS,8aS,12aS,14bR)-8a-carboxy-4,4,6a,6b,11,11,14b-heptamethyl-1,2,3,4a,5,6,7,8,9,10,12,12a,14,14a-tetradecahydropicen-3-yl]oxy]-3-hydroxy-4-[[(2S,3R,4S,5R,6R)-3,4,5-trihydroxy-6-(hydroxymethyl)-2-oxanyl]oxy]-5-[[(2S,3R,4S,5S,6R)-3,4,5-trihydroxy-6-(hydroxymethyl)-2-oxanyl]oxy]-2-oxanecarboxylic acid</t>
  </si>
  <si>
    <t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 acid</t>
  </si>
  <si>
    <t>(3R,4R,6aR,6bS,8aS,14bR)-8a-[[6-[[3,4-dihydroxy-6-(hydroxymethyl)-5-[[(2S,3R,4R,5R,6S)-3,4,5-trihydroxy-6-methyl-2-oxanyl]oxy]-2-oxanyl]oxymethyl]-3,4,5-trihydroxy-2-oxanyl]oxy-oxomethyl]-3-hydroxy-4,6a,6b,11,11,14b-hexamethyl-1,2,3,4a,5,6,7,8,9,10,12,12a,14,14a-tetradecahydropicene-4-carboxylic acid</t>
  </si>
  <si>
    <t>[4-oxo-1-[4-(5-oxooxolan-2-yl)butyl]-5-[(Z)-pent-2-enyl]cyclopent-2-en-1-yl] acetate</t>
  </si>
  <si>
    <t>acetic acid [4-oxo-1-[4-(5-oxo-2-oxolanyl)butyl]-5-[(Z)-pent-2-enyl]-1-cyclopent-2-enyl] ester</t>
  </si>
  <si>
    <t>(2S,3S)-3,5,7-trihydroxy-2-(4-hydroxyphenyl)-8-(3-methylbut-2-enyl)-2,3-dihydrochromen-4-one</t>
  </si>
  <si>
    <t>(2S,3S)-3,5,7-trihydroxy-2-(4-hydroxyphenyl)-8-(3-methylbut-2-enyl)-3,4-dihydro-2H-1-benzopyran-4-one</t>
  </si>
  <si>
    <t>(E)-1,4-bis(4-hydroxy-3-methoxyphenyl)-2,3-dimethylbut-2-ene-1,4-dione</t>
  </si>
  <si>
    <t>(E)-1,4-bis(4-hydroxy-3-methoxyphenyl)-2,3-dimethyl-2-butene-1,4-dione</t>
  </si>
  <si>
    <t>2-[4a-methyl-8-methylidene-4-(3-methylpentanoyloxy)-1,2,3,4,5,6,7,8a-octahydronaphthalen-2-yl]prop-2-enoic acid</t>
  </si>
  <si>
    <t>2-[4a-methyl-8-methylene-4-(3-methyl-1-oxopentoxy)-1,2,3,4,5,6,7,8a-octahydronaphthalen-2-yl]-2-propenoic acid</t>
  </si>
  <si>
    <t>5-hydroxy-2,2,6,6-tetramethyl-4-[2-methyl-1-[2,4,6-trihydroxy-3-(2-methylpropanoyl)phenyl]propyl]cyclohex-4-ene-1,3-dione</t>
  </si>
  <si>
    <t>5-hydroxy-2,2,6,6-tetramethyl-4-[2-methyl-1-[2,4,6-trihydroxy-3-(2-methyl-1-oxopropyl)phenyl]propyl]cyclohex-4-ene-1,3-dione</t>
  </si>
  <si>
    <t>2-amino-5-[2-[[(3S)-2,3-dihydroxy-2-[(1S)-1-hydroxyethyl]butanoyl]oxymethyl]anilino]-5-oxopentanoic acid</t>
  </si>
  <si>
    <t>2-amino-5-[2-[[(3S)-2,3-dihydroxy-2-[(1S)-1-hydroxyethyl]-1-oxobutoxy]methyl]anilino]-5-oxopentanoic acid</t>
  </si>
  <si>
    <t>4-[2-[(2-ethyl-2,3-dihydroxybutanoyl)oxymethyl]anilino]-4-oxobutanoic acid</t>
  </si>
  <si>
    <t>4-[2-[(2-ethyl-2,3-dihydroxy-1-oxobutoxy)methyl]anilino]-4-oxobutanoic acid</t>
  </si>
  <si>
    <t>(E)-6-hydroxyoctadec-4-enoic acid</t>
  </si>
  <si>
    <t>(E)-6-hydroxy-4-octadecenoic acid</t>
  </si>
  <si>
    <t>(2S,3R,4S,5R,6R)-6-[[(3S,6aR,6bS,8aS,12aS,14bR)-4,4,6a,6b,11,11,14b-heptamethyl-8a-[(2S,3R,4S,5S,6R)-3,4,5-trihydroxy-6-(hydroxymethyl)oxan-2-yl]oxycarbonyl-1,2,3,4a,5,6,7,8,9,10,12,12a,14,14a-tetradecahydropicen-3-yl]oxy]-3,4,5-trihydroxyoxane-2-carboxylic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</si>
  <si>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(2S,3R,4S,5R,6R)-6-[[(3S,6aR,6bS,8aS,12aS,14bR)-4,4,6a,6b,11,11,14b-heptamethyl-8a-[oxo-[[(2S,3R,4S,5S,6R)-3,4,5-trihydroxy-6-(hydroxymethyl)-2-oxanyl]oxy]methyl]-1,2,3,4a,5,6,7,8,9,10,12,12a,14,14a-tetradecahydropicen-3-yl]oxy]-3,4,5-trihydroxy-2-oxanecarboxylic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</si>
  <si>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(4S,5Z,6S)-4-(2-methoxy-2-oxoethyl)-5-[2-[(Z)-3-phenylprop-2-enoyl]oxyethylidene]-6-[(2S,3R,4S,5S,6R)-3,4,5-trihydroxy-6-(hydroxymethyl)oxan-2-yl]oxy-4H-pyran-3-carboxylic acid</t>
  </si>
  <si>
    <t>(4S,5Z,6S)-4-(2-methoxy-2-oxoethyl)-5-[2-[(Z)-1-oxo-3-phenylprop-2-enoxy]ethylidene]-6-[[(2S,3R,4S,5S,6R)-3,4,5-trihydroxy-6-(hydroxymethyl)-2-oxanyl]oxy]-4H-pyran-3-carboxylic acid</t>
  </si>
  <si>
    <t>5-[(Z)-12-(3,5-dihydroxyphenyl)dodec-8-enyl]benzene-1,3-diol</t>
  </si>
  <si>
    <t>5-hydroxy-6,8-dimethoxy-7-[(2S,3R,4S,5S,6R)-3,4,5-trihydroxy-6-(hydroxymethyl)oxan-2-yl]oxychromen-2-one</t>
  </si>
  <si>
    <t>5-hydroxy-6,8-dimethoxy-7-[[(2S,3R,4S,5S,6R)-3,4,5-trihydroxy-6-(hydroxymethyl)-2-oxanyl]oxy]-1-benzopyran-2-one</t>
  </si>
  <si>
    <t>(2R,3S,4S,5R,6R)-2-[[(2R,3R,4R)-3,4-dihydroxy-4-(hydroxymethyl)oxolan-2-yl]oxymethyl]-6-oct-1-en-3-yloxyoxane-3,4,5-triol</t>
  </si>
  <si>
    <t>(2R,3S,4S,5R,6R)-2-[[(2R,3R,4R)-3,4-dihydroxy-4-(hydroxymethyl)-2-oxolanyl]oxymethyl]-6-oct-1-en-3-yloxyoxane-3,4,5-triol</t>
  </si>
  <si>
    <t>2,3,4-tris[[(E)-3-(3,4-dihydroxyphenyl)prop-2-enoyl]oxy]-5-(2-methylpropanoyloxy)hexanedioic acid</t>
  </si>
  <si>
    <t>2,3,4-tris[(E)-3-(3,4-dihydroxyphenyl)-1-oxoprop-2-enoxy]-5-(2-methyl-1-oxopropoxy)hexanedioic acid</t>
  </si>
  <si>
    <t>[(2S,3S,4S,5R,6S)-6-[5,7-dihydroxy-2-(4-hydroxyphenyl)-4-oxochromen-3-yl]oxy-5-hydroxy-4-[(E)-3-(4-hydroxyphenyl)prop-2-enoyl]oxy-2-methyloxan-3-yl] (E)-3-(4-hydroxyphenyl)prop-2-enoate</t>
  </si>
  <si>
    <t>(E)-3-(4-hydroxyphenyl)-2-propenoic acid [(2S,3S,4S,5R,6S)-6-[[5,7-dihydroxy-2-(4-hydroxyphenyl)-4-oxo-1-benzopyran-3-yl]oxy]-5-hydroxy-4-[(E)-3-(4-hydroxyphenyl)-1-oxoprop-2-enoxy]-2-methyl-3-oxanyl] ester</t>
  </si>
  <si>
    <t>(2R,3R,6R,8R,9S,12S,13R,14R,15R,16R)-6,8,14,15-tetrahydroxy-2,6,13,16-tetramethyl-3-[(2R,3R,4S,5S,6R)-3,4,5-trihydroxy-6-(hydroxymethyl)oxan-2-yl]oxy-10-oxatetracyclo[7.6.1.02,7.012,16]hexadec-4-en-11-one</t>
  </si>
  <si>
    <t>(2R,3R,6R,8R,9S,12S,13R,14R,15R,16R)-6,8,14,15-tetrahydroxy-2,6,13,16-tetramethyl-3-[[(2R,3R,4S,5S,6R)-3,4,5-trihydroxy-6-(hydroxymethyl)-2-oxanyl]oxy]-10-oxatetracyclo[7.6.1.02,7.012,16]hexadec-4-en-11-one</t>
  </si>
  <si>
    <t>(8,8-dimethyl-2,10-dioxo-9H-pyrano[2,3-f]chromen-9-yl) (Z)-2-methylbut-2-enoate</t>
  </si>
  <si>
    <t>(Z)-2-methyl-2-butenoic acid (8,8-dimethyl-2,10-dioxo-9H-pyrano[2,3-f][1]benzopyran-9-yl) ester</t>
  </si>
  <si>
    <t>[8,8-dimethyl-10-(3-methylbut-2-enoyloxy)-2-oxo-9,10-dihydropyrano[2,3-f]chromen-9-yl] 3-methylbutanoate</t>
  </si>
  <si>
    <t>3-methylbutanoic acid [8,8-dimethyl-10-(3-methyl-1-oxobut-2-enoxy)-2-oxo-9,10-dihydropyrano[2,3-f][1]benzopyran-9-yl] ester</t>
  </si>
  <si>
    <t>[1,3-dihydroxy-1-(7-methoxy-2-oxochromen-6-yl)-3-methylbutan-2-yl] 3-methylbut-2-enoate</t>
  </si>
  <si>
    <t>3-methyl-2-butenoic acid [1,3-dihydroxy-1-(7-methoxy-2-oxo-1-benzopyran-6-yl)-3-methylbutan-2-yl] ester</t>
  </si>
  <si>
    <t>[2,3-dihydroxy-1-(7-methoxy-2-oxochromen-6-yl)-3-methylbutyl] 3-methylbut-2-enoate</t>
  </si>
  <si>
    <t>3-methyl-2-butenoic acid [2,3-dihydroxy-1-(7-methoxy-2-oxo-1-benzopyran-6-yl)-3-methylbutyl] ester</t>
  </si>
  <si>
    <t>[1,3-dihydroxy-1-(7-methoxy-2-oxochromen-6-yl)-3-methylbutan-2-yl] 3-methylbutanoate</t>
  </si>
  <si>
    <t>3-methylbutanoic acid [1,3-dihydroxy-1-(7-methoxy-2-oxo-1-benzopyran-6-yl)-3-methylbutan-2-yl] ester</t>
  </si>
  <si>
    <t>4-hydroxy-3-[(E)-7-hydroxy-3,7-dimethyl-4-oxooct-5-enyl]-5-(3-methylbut-2-enyl)benzoic acid</t>
  </si>
  <si>
    <t>6-[[8a-carboxy-4,4,6a,6b,11,11,14b-heptamethyl-10-[3,4,5-trihydroxy-6-(hydroxymethyl)oxan-2-yl]oxy-1,2,3,4a,5,6,9,10,12,12a,14,14a-dodecahydropicen-3-yl]oxy]-3,4-dihydroxy-5-[3,4,5-trihydroxy-6-(hydroxymethyl)oxan-2-yl]oxyoxane-2-carboxylic acid</t>
  </si>
  <si>
    <t>6-[[8a-carboxy-4,4,6a,6b,11,11,14b-heptamethyl-10-[[3,4,5-trihydroxy-6-(hydroxymethyl)-2-oxanyl]oxy]-1,2,3,4a,5,6,9,10,12,12a,14,14a-dodecahydropicen-3-yl]oxy]-3,4-dihydroxy-5-[[3,4,5-trihydroxy-6-(hydroxymethyl)-2-oxanyl]oxy]-2-oxanecarboxylic acid</t>
  </si>
  <si>
    <t>1-[4,5-dihydroxy-6-(hydroxymethyl)-3-[(E)-3-(4-hydroxyphenyl)prop-2-enoyl]oxyoxan-2-yl]oxy-6-hydroxy-7-methylidene-4a,5,6,7a-tetrahydro-1H-cyclopenta[c]pyran-4-carboxylic acid</t>
  </si>
  <si>
    <t>1-[[4,5-dihydroxy-6-(hydroxymethyl)-3-[(E)-3-(4-hydroxyphenyl)-1-oxoprop-2-enoxy]-2-oxanyl]oxy]-6-hydroxy-7-methylene-4a,5,6,7a-tetrahydro-1H-cyclopenta[c]pyran-4-carboxylic acid</t>
  </si>
  <si>
    <t>1-[4,5-dihydroxy-6-(hydroxymethyl)-3-[(Z)-3-(4-hydroxyphenyl)prop-2-enoyl]oxyoxan-2-yl]oxy-6-hydroxy-7-methylidene-4a,5,6,7a-tetrahydro-1H-cyclopenta[c]pyran-4-carboxylic acid</t>
  </si>
  <si>
    <t>1-[[4,5-dihydroxy-6-(hydroxymethyl)-3-[(Z)-3-(4-hydroxyphenyl)-1-oxoprop-2-enoxy]-2-oxanyl]oxy]-6-hydroxy-7-methylene-4a,5,6,7a-tetrahydro-1H-cyclopenta[c]pyran-4-carboxylic acid</t>
  </si>
  <si>
    <t>5-hydroxy-5-(2-hydroxypropan-2-yl)-3,8-dimethyl-6-[(2S,3R,4S,5S,6R)-3,4,5-trihydroxy-6-(hydroxymethyl)oxan-2-yl]oxy-1,4,6,7,8,8a-hexahydroazulen-2-one</t>
  </si>
  <si>
    <t>5-hydroxy-5-(2-hydroxypropan-2-yl)-3,8-dimethyl-6-[[(2S,3R,4S,5S,6R)-3,4,5-trihydroxy-6-(hydroxymethyl)-2-oxanyl]oxy]-1,4,6,7,8,8a-hexahydroazulen-2-one</t>
  </si>
  <si>
    <t>methyl 7-(hydroxymethyl)-1-[(2S,3R,4S,5S,6R)-3,4,5-trihydroxy-6-[[(E)-3-(4-hydroxyphenyl)prop-2-enoyl]oxymethyl]oxan-2-yl]oxy-1,4a,5,7a-tetrahydrocyclopenta[c]pyran-4-carboxylate</t>
  </si>
  <si>
    <t>7-(hydroxymethyl)-1-[[(2S,3R,4S,5S,6R)-3,4,5-trihydroxy-6-[[(E)-3-(4-hydroxyphenyl)-1-oxoprop-2-enoxy]methyl]-2-oxanyl]oxy]-1,4a,5,7a-tetrahydrocyclopenta[c]pyran-4-carboxylic acid methyl ester</t>
  </si>
  <si>
    <t>3,4-dihydroxy-5-[(2S,3R,4S,5S,6R)-3,4,5-trihydroxy-6-[[4-(2-hydroxypropan-2-yl)cyclohexene-1-carbonyl]oxymethyl]oxan-2-yl]oxybenzoic acid</t>
  </si>
  <si>
    <t>3,4-dihydroxy-5-[[(2S,3R,4S,5S,6R)-3,4,5-trihydroxy-6-[[[4-(2-hydroxypropan-2-yl)-1-cyclohexenyl]-oxomethoxy]methyl]-2-oxanyl]oxy]benzoic acid</t>
  </si>
  <si>
    <t>7,9-dimethoxy-6-(4-methoxyphenyl)-[1,3]dioxolo[4,5-g]chromen-8-one</t>
  </si>
  <si>
    <t>7,9-dimethoxy-6-(4-methoxyphenyl)-[1,3]dioxolo[4,5-g][1]benzopyran-8-one</t>
  </si>
  <si>
    <t>7,15-bis(3,4-dimethoxyphenyl)-19-oxa-4,18-diazahexacyclo[10.6.1.01,9.03,7.010,15.014,18]nonadec-8-en-12-ol</t>
  </si>
  <si>
    <t>[3-(4-hydroxy-3-methoxybenzoyl)-2,3-dimethyloxiran-2-yl]-(4-hydroxy-3-methoxyphenyl)methanone</t>
  </si>
  <si>
    <t>(4-hydroxy-3-methoxyphenyl)-[3-[(4-hydroxy-3-methoxyphenyl)-oxomethyl]-2,3-dimethyl-2-oxiranyl]methanone</t>
  </si>
  <si>
    <t>(2R,3S,4S,5R,6R)-2-(hydroxymethyl)-6-[4-(4-hydroxy-2,6,6-trimethylcyclohexen-1-yl)butan-2-yloxy]oxane-3,4,5-triol</t>
  </si>
  <si>
    <t>(2R,3S,4S,5R,6R)-2-(hydroxymethyl)-6-[4-(4-hydroxy-2,6,6-trimethyl-1-cyclohexenyl)butan-2-yloxy]oxane-3,4,5-triol</t>
  </si>
  <si>
    <t>4-[(Z)-4-(4-hydroxy-3-methoxyphenyl)-2,3-dimethylbut-3-enyl]-2-methoxyphenol</t>
  </si>
  <si>
    <t>9,11,12a-trihydroxy-2,3-dimethoxy-8-(3-methylbut-2-enyl)-6,6a-dihydrochromeno[3,4-b]chromen-12-one</t>
  </si>
  <si>
    <t>9,11,12a-trihydroxy-2,3-dimethoxy-8-(3-methylbut-2-enyl)-6,6a-dihydro[1]benzopyrano[3,4-b][1]benzopyran-12-one</t>
  </si>
  <si>
    <t>2-[[4-[4,6-dihydroxy-3-(3-methylbut-2-enyl)-2-[3,4,5-trihydroxy-6-(hydroxymethyl)oxan-2-yl]oxyphenyl]-3-hydroxy-2-(4-hydroxyphenyl)-5-methoxy-3,4-dihydro-2H-chromen-7-yl]oxy]-6-(hydroxymethyl)oxane-3,4,5-triol</t>
  </si>
  <si>
    <t>2-[[4-[4,6-dihydroxy-3-(3-methylbut-2-enyl)-2-[[3,4,5-trihydroxy-6-(hydroxymethyl)-2-oxanyl]oxy]phenyl]-3-hydroxy-2-(4-hydroxyphenyl)-5-methoxy-3,4-dihydro-2H-1-benzopyran-7-yl]oxy]-6-(hydroxymethyl)oxane-3,4,5-triol</t>
  </si>
  <si>
    <t>2-[[4-[2,4-dihydroxy-3-[6-hydroxy-3-(3-methylbut-2-enyl)-2,4-bis[[3,4,5-trihydroxy-6-(hydroxymethyl)oxan-2-yl]oxy]phenyl]-5-(3-methylbut-2-enyl)-6-[3,4,5-trihydroxy-6-(hydroxymethyl)oxan-2-yl]oxyphenyl]-3-hydroxy-2-(4-hydroxyphenyl)-5-methoxy-3,4-dihydro-2H-chromen-7-yl]oxy]-6-(hydroxymethyl)oxane-3,4,5-triol</t>
  </si>
  <si>
    <t>2-[[4-[2,4-dihydroxy-3-[6-hydroxy-3-(3-methylbut-2-enyl)-2,4-bis[[3,4,5-trihydroxy-6-(hydroxymethyl)-2-oxanyl]oxy]phenyl]-5-(3-methylbut-2-enyl)-6-[[3,4,5-trihydroxy-6-(hydroxymethyl)-2-oxanyl]oxy]phenyl]-3-hydroxy-2-(4-hydroxyphenyl)-5-methoxy-3,4-dihydro-2H-1-benzopyran-7-yl]oxy]-6-(hydroxymethyl)oxane-3,4,5-triol</t>
  </si>
  <si>
    <t>3-[(2S,3R,4S,5S,6R)-6-[[(2R,3R,4R)-3,4-dihydroxy-4-(hydroxymethyl)oxolan-2-yl]oxymethyl]-3,4,5-trihydroxyoxan-2-yl]oxy-2-methylpyran-4-one</t>
  </si>
  <si>
    <t>3-[[(2S,3R,4S,5S,6R)-6-[[(2R,3R,4R)-3,4-dihydroxy-4-(hydroxymethyl)-2-oxolanyl]oxymethyl]-3,4,5-trihydroxy-2-oxanyl]oxy]-2-methyl-4-pyranone</t>
  </si>
  <si>
    <t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t>
  </si>
  <si>
    <t>3-[[(2S,3R,4S,5S,6R)-4,5-dihydroxy-3-[[(2S,3R,4R,5R,6S)-3,4,5-trihydroxy-6-methyl-2-oxanyl]oxy]-6-[[(2S,3R,4R,5R,6S)-3,4,5-trihydroxy-6-methyl-2-oxanyl]oxymethyl]-2-oxanyl]oxy]-5-hydroxy-2-(4-hydroxyphenyl)-6-methoxy-7-[[(2S,3R,4R,5R,6S)-3,4,5-trihydroxy-6-methyl-2-oxanyl]oxy]-1-benzopyran-4-one</t>
  </si>
  <si>
    <t>3-[(2S,3R,4S,5S,6R)-4,5-dihydroxy-3-[(2R,3R,4R,5R,6S)-3,4,5-trihydroxy-6-methyloxan-2-yl]oxy-6-[[(2R,3R,4R,5R,6S)-3,4,5-trihydroxy-6-methyloxan-2-yl]oxymethyl]oxan-2-yl]oxy-5,7-dihydroxy-2-(4-hydroxyphenyl)-6-methoxychromen-4-one</t>
  </si>
  <si>
    <t>3-[[(2S,3R,4S,5S,6R)-4,5-dihydroxy-3-[[(2R,3R,4R,5R,6S)-3,4,5-trihydroxy-6-methyl-2-oxanyl]oxy]-6-[[(2R,3R,4R,5R,6S)-3,4,5-trihydroxy-6-methyl-2-oxanyl]oxymethyl]-2-oxanyl]oxy]-5,7-dihydroxy-2-(4-hydroxyphenyl)-6-methoxy-1-benzopyran-4-one</t>
  </si>
  <si>
    <t>3-[(2S,3R,4S,5S,6R)-4,5-dihydroxy-3-[(2R,3R,4R,5R,6S)-3,4,5-trihydroxy-6-methyloxan-2-yl]oxy-6-[[(2R,3R,4R,5R,6S)-3,4,5-trihydroxy-6-methyloxan-2-yl]oxymethyl]oxan-2-yl]oxy-5,7-dihydroxy-2-(4-hydroxy-3-methoxyphenyl)-6-methoxychromen-4-one</t>
  </si>
  <si>
    <t>3-[[(2S,3R,4S,5S,6R)-4,5-dihydroxy-3-[[(2R,3R,4R,5R,6S)-3,4,5-trihydroxy-6-methyl-2-oxanyl]oxy]-6-[[(2R,3R,4R,5R,6S)-3,4,5-trihydroxy-6-methyl-2-oxanyl]oxymethyl]-2-oxanyl]oxy]-5,7-dihydroxy-2-(4-hydroxy-3-methoxyphenyl)-6-methoxy-1-benzopyran-4-one</t>
  </si>
  <si>
    <t>3-phenyl-1-[2,4,6-trihydroxy-3,5-bis[(2S,3R,4R,5S,6R)-3,4,5-trihydroxy-6-(hydroxymethyl)oxan-2-yl]phenyl]propan-1-one</t>
  </si>
  <si>
    <t>3-phenyl-1-[2,4,6-trihydroxy-3,5-bis[(2S,3R,4R,5S,6R)-3,4,5-trihydroxy-6-(hydroxymethyl)-2-oxanyl]phenyl]-1-propanone</t>
  </si>
  <si>
    <t>4-[(E)-3-[(2R,3R,4S,5S,6R)-3-[(2S,3R,4R)-3,4-dihydroxy-4-(hydroxymethyl)oxolan-2-yl]oxy-4,5-dihydroxy-6-(hydroxymethyl)oxan-2-yl]oxybut-1-enyl]-3,5,5-trimethylcyclohex-2-en-1-one</t>
  </si>
  <si>
    <t>4-[(E)-3-[[(2R,3R,4S,5S,6R)-3-[[(2S,3R,4R)-3,4-dihydroxy-4-(hydroxymethyl)-2-oxolanyl]oxy]-4,5-dihydroxy-6-(hydroxymethyl)-2-oxanyl]oxy]but-1-enyl]-3,5,5-trimethyl-1-cyclohex-2-enone</t>
  </si>
  <si>
    <t>3,7,21-trihydroxy-17,17-dimethyl-14-(3-methylbut-2-enyl)-10,12,16-trioxapentacyclo[11.8.0.03,11.04,9.015,20]henicosa-1(13),4(9),5,7,14,18,20-heptaen-2-one</t>
  </si>
  <si>
    <t>3,7,21-trihydroxy-17,17-dimethyl-14-(3-methylbut-2-enyl)-10,12,16-trioxapentacyclo[11.8.0.03,11.04,9.015,20]heneicosa-1(13),4(9),5,7,14,18,20-heptaen-2-one</t>
  </si>
  <si>
    <t>[(2S,3R,4S,5S)-3-[(2S,3R,4S,5S,6S)-4-[(2S,3R,4R)-3,4-dihydroxy-4-(hydroxymethyl)oxolan-2-yl]oxy-5-[(2S,3R,4S,5R)-3,5-dihydroxy-4-[(2R,3S,4S,5S,6R)-3,4,5-trihydroxy-6-methyloxan-2-yl]oxyoxan-2-yl]oxy-3-hydroxy-6-methyloxan-2-yl]oxy-4,5-dihydroxyoxan-2-yl] (4aS,6aS,6bR,8R,9R,10S,11R,12aR,14bS)-8,11-dihydroxy-9-(hydroxymethyl)-2,2,6a,6b,9,12a-hexamethyl-10-[(2R,3R,4S,5S,6R)-3,4,5-trihydroxy-6-(hydroxymethyl)oxan-2-yl]oxy-1,3,4,5,6,6a,7,8,8a,10,11,12,13,14b-tetradecahydropicene-4a-carboxylate</t>
  </si>
  <si>
    <t>(4aS,6aS,6bR,8R,9R,10S,11R,12aR,14bS)-8,11-dihydroxy-9-(hydroxymethyl)-2,2,6a,6b,9,12a-hexamethyl-10-[[(2R,3R,4S,5S,6R)-3,4,5-trihydroxy-6-(hydroxymethyl)-2-oxanyl]oxy]-1,3,4,5,6,6a,7,8,8a,10,11,12,13,14b-tetradecahydropicene-4a-carboxylic acid [(2S,3R,4S,5S)-3-[[(2S,3R,4S,5S,6S)-4-[[(2S,3R,4R)-3,4-dihydroxy-4-(hydroxymethyl)-2-oxolanyl]oxy]-5-[[(2S,3R,4S,5R)-3,5-dihydroxy-4-[[(2R,3S,4S,5S,6R)-3,4,5-trihydroxy-6-methyl-2-oxanyl]oxy]-2-oxanyl]oxy]-3-hydroxy-6-methyl-2-oxanyl]oxy]-4,5-dihydroxy-2-oxanyl] ester</t>
  </si>
  <si>
    <t>2-amino-5-[2-[[2,3-dihydroxy-2-(1-hydroxyethyl)butanoyl]oxymethyl]-4-hydroxyanilino]-5-oxopentanoic acid</t>
  </si>
  <si>
    <t>2-amino-5-[2-[[2,3-dihydroxy-2-(1-hydroxyethyl)-1-oxobutoxy]methyl]-4-hydroxyanilino]-5-oxopentanoic acid</t>
  </si>
  <si>
    <t>4-[2-[[2,3-dihydroxy-2-(1-hydroxyethyl)butanoyl]oxymethyl]anilino]-4-oxobutanoic acid</t>
  </si>
  <si>
    <t>4-[2-[[2,3-dihydroxy-2-(1-hydroxyethyl)-1-oxobutoxy]methyl]anilino]-4-oxobutanoic acid</t>
  </si>
  <si>
    <t>3-[4-hydroxy-5-methoxy-2-[(2S,3R,4S,5S,6R)-3,4,5-trihydroxy-6-(hydroxymethyl)oxan-2-yl]oxyphenyl]-2-(2-oxochromen-7-yl)oxypropanoic acid</t>
  </si>
  <si>
    <t>3-[4-hydroxy-5-methoxy-2-[[(2S,3R,4S,5S,6R)-3,4,5-trihydroxy-6-(hydroxymethyl)-2-oxanyl]oxy]phenyl]-2-[(2-oxo-1-benzopyran-7-yl)oxy]propanoic acid</t>
  </si>
  <si>
    <t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 acid</t>
  </si>
  <si>
    <t>(2R,3R,4S,6aR,6bS,8aS,11R,12R,12aS,14bR)-3-[[(2R,3R,4S,6aR,6bS,8aS,11R,12R,12aS,14bR)-2,3,12-trihydroxy-4,6a,6b,11,12,14b-hexamethyl-8a-[oxo-[[(2S,3R,4S,5S,6R)-3,4,5-trihydroxy-6-(hydroxymethyl)-2-oxanyl]oxy]methyl]-1,2,3,4a,5,6,7,8,9,10,11,12a,14,14a-tetradecahydropicen-4-yl]-oxomethoxy]-2,12-dihydroxy-4-(hydroxymethyl)-6a,6b,11,12,14b-pentamethyl-8a-[oxo-[[(2S,3R,4S,5S,6R)-3,4,5-trihydroxy-6-(hydroxymethyl)-2-oxanyl]oxy]methyl]-1,2,3,4a,5,6,7,8,9,10,11,12a,14,14a-tetradecahydropicene-4-carboxylic acid</t>
  </si>
  <si>
    <t>3,12-dihydroxy-4,6a,6b,11,12,14b-hexamethyl-8a-[3,4,5-trihydroxy-6-[[3,4,5-trihydroxy-6-(hydroxymethyl)oxan-2-yl]oxymethyl]oxan-2-yl]oxycarbonyl-1,2,3,4a,5,6,7,8,9,10,11,12a,14,14a-tetradecahydropicene-4-carboxylic acid</t>
  </si>
  <si>
    <t>3,12-dihydroxy-4,6a,6b,11,12,14b-hexamethyl-8a-[oxo-[[3,4,5-trihydroxy-6-[[3,4,5-trihydroxy-6-(hydroxymethyl)-2-oxanyl]oxymethyl]-2-oxanyl]oxy]methyl]-1,2,3,4a,5,6,7,8,9,10,11,12a,14,14a-tetradecahydropicene-4-carboxylic acid</t>
  </si>
  <si>
    <t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t>
  </si>
  <si>
    <t>7-[[(2S,3R,4S,5S,6R)-4,5-dihydroxy-6-(hydroxymethyl)-3-[[(2S,3R,4R,5R,6S)-3,4,5-trihydroxy-6-methyl-2-oxanyl]oxy]-2-oxanyl]oxy]-5-hydroxy-2-(4-hydroxyphenyl)-3-[[(2S,3R,4S,5S,6R)-3,4,5-trihydroxy-6-[[(2S,3R,4R,5R,6S)-3,4,5-trihydroxy-6-methyl-2-oxanyl]oxymethyl]-2-oxanyl]oxy]-1-benzopyran-4-one</t>
  </si>
  <si>
    <t>2,6-dihydroxy-2-[(4-hydroxyphenyl)methyl]-4-[(2S,3R,4S,5S,6R)-3,4,5-trihydroxy-6-[[(2R,3R,4R,5R,6S)-3,4,5-trihydroxy-6-methyloxan-2-yl]oxymethyl]oxan-2-yl]oxy-1-benzofuran-3-one</t>
  </si>
  <si>
    <t>2,6-dihydroxy-2-[(4-hydroxyphenyl)methyl]-4-[[(2S,3R,4S,5S,6R)-3,4,5-trihydroxy-6-[[(2R,3R,4R,5R,6S)-3,4,5-trihydroxy-6-methyl-2-oxanyl]oxymethyl]-2-oxanyl]oxy]-3-benzofuranone</t>
  </si>
  <si>
    <t>2-[[5-(4-hydroxy-3,5-dimethoxyphenyl)-6,7-bis(hydroxymethyl)-1,3-dimethoxy-5,6,7,8-tetrahydronaphthalen-2-yl]oxy]-6-(hydroxymethyl)oxane-3,4,5-triol</t>
  </si>
  <si>
    <t>(E)-4-(1,2,4-trihydroxy-2,6,6-trimethylcyclohexyl)but-3-en-2-one</t>
  </si>
  <si>
    <t>(E)-4-(1,2,4-trihydroxy-2,6,6-trimethylcyclohexyl)-3-buten-2-one</t>
  </si>
  <si>
    <t>(2R,3S)-7-[(2S,3R,4R,5S)-3,4-dihydroxy-5-(hydroxymethyl)oxolan-2-yl]oxy-2-(3,4-dihydroxyphenyl)-3,4-dihydro-2H-chromene-3,5-diol</t>
  </si>
  <si>
    <t>(2R,3S)-7-[[(2S,3R,4R,5S)-3,4-dihydroxy-5-(hydroxymethyl)-2-oxolanyl]oxy]-2-(3,4-dihydroxyphenyl)-3,4-dihydro-2H-1-benzopyran-3,5-diol</t>
  </si>
  <si>
    <t>3-[(2S,3R,4S,5S,6R)-3-[(2S,3R,4R)-3,4-dihydroxy-4-(hydroxymethyl)oxolan-2-yl]oxy-4,5-dihydroxy-6-(hydroxymethyl)oxan-2-yl]oxy-5-hydroxy-2-(4-hydroxyphenyl)-7-[(2S,3R,4R,5R,6S)-3,4,5-trihydroxy-6-methyloxan-2-yl]oxychromen-4-one</t>
  </si>
  <si>
    <t>3-[[(2S,3R,4S,5S,6R)-3-[[(2S,3R,4R)-3,4-dihydroxy-4-(hydroxymethyl)-2-oxolanyl]oxy]-4,5-dihydroxy-6-(hydroxymethyl)-2-oxanyl]oxy]-5-hydroxy-2-(4-hydroxyphenyl)-7-[[(2S,3R,4R,5R,6S)-3,4,5-trihydroxy-6-methyl-2-oxanyl]oxy]-1-benzopyran-4-one</t>
  </si>
  <si>
    <t>5-hydroxy-3-[(2S,3R,4R,5S)-3-hydroxy-5-(hydroxymethyl)-4-[(2S,3R,4S,5S,6R)-3,4,5-trihydroxy-6-(hydroxymethyl)oxan-2-yl]oxyoxolan-2-yl]oxy-2-(4-hydroxyphenyl)-7-[(2S,3R,4R,5R,6S)-3,4,5-trihydroxy-6-methyloxan-2-yl]oxychromen-4-one</t>
  </si>
  <si>
    <t>5-hydroxy-3-[[(2S,3R,4R,5S)-3-hydroxy-5-(hydroxymethyl)-4-[[(2S,3R,4S,5S,6R)-3,4,5-trihydroxy-6-(hydroxymethyl)-2-oxanyl]oxy]-2-oxolanyl]oxy]-2-(4-hydroxyphenyl)-7-[[(2S,3R,4R,5R,6S)-3,4,5-trihydroxy-6-methyl-2-oxanyl]oxy]-1-benzopyran-4-one</t>
  </si>
  <si>
    <t>8-benzoyloxy-7-hydroxy-5-[(Z)-5-hydroxy-3-methylpent-3-enyl]-1,4a-dimethyl-6-methylidene-3,4,5,7,8,8a-hexahydro-2H-naphthalene-1-carboxylic acid</t>
  </si>
  <si>
    <t>8-benzoyloxy-7-hydroxy-5-[(Z)-5-hydroxy-3-methylpent-3-enyl]-1,4a-dimethyl-6-methylene-3,4,5,7,8,8a-hexahydro-2H-naphthalene-1-carboxylic acid</t>
  </si>
  <si>
    <t>(3,9-diacetyloxy-2,6,6,13-tetramethyl-12-oxo-8-tetracyclo[11.2.1.01,10.02,7]hexadecanyl) benzoate</t>
  </si>
  <si>
    <t>benzoic acid (3,9-diacetyloxy-2,6,6,13-tetramethyl-12-oxo-8-tetracyclo[11.2.1.01,10.02,7]hexadecanyl) ester</t>
  </si>
  <si>
    <t>(2S,3S,4S,5R,6R)-6-[[(3S,4S,6aR,6bS,8aR,9R,12aS,14bR)-9-hydroxy-4-(hydroxymethyl)-4,6a,6b,8a,11,11,14b-heptamethyl-1,2,3,4a,5,6,7,8,9,10,12,12a,14,14a-tetradecahydropicen-3-yl]oxy]-3,4,5-trihydroxyoxane-2-carboxylic acid</t>
  </si>
  <si>
    <t>(2S,3S,4S,5R,6R)-6-[[(3S,4S,6aR,6bS,8aR,9R,12aS,14bR)-9-hydroxy-4-(hydroxymethyl)-4,6a,6b,8a,11,11,14b-heptamethyl-1,2,3,4a,5,6,7,8,9,10,12,12a,14,14a-tetradecahydropicen-3-yl]oxy]-3,4,5-trihydroxy-2-oxanecarboxylic acid</t>
  </si>
  <si>
    <t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 acid</t>
  </si>
  <si>
    <t>(2S,3S,4S,5R,6R)-6-[[(3S,6aR,6bS,8aR,9R,12aS,14bR)-9-hydroxy-4,4,6a,6b,8a,11,11,14b-octamethyl-1,2,3,4a,5,6,7,8,9,10,12,12a,14,14a-tetradecahydropicen-3-yl]oxy]-5-[[(2R,3R,4S,5R,6S)-6-carboxy-4,5-dihydroxy-3-[[(2S,3R,4R,5R,6S)-3,4,5-trihydroxy-6-methyl-2-oxanyl]oxy]-2-oxanyl]oxy]-3,4-dihydroxy-2-oxanecarboxylic acid</t>
  </si>
  <si>
    <t>(2R,3S,4S,5R,6R)-2-[[(2R,3R,4R)-3,4-dihydroxy-4-(hydroxymethyl)oxolan-2-yl]oxymethyl]-6-[(6-hydroxy-2,6,10,10-tetramethyl-1-oxaspiro[4.5]decan-8-yl)oxy]oxane-3,4,5-triol</t>
  </si>
  <si>
    <t>(2R,3S,4S,5R,6R)-2-[[(2R,3R,4R)-3,4-dihydroxy-4-(hydroxymethyl)-2-oxolanyl]oxymethyl]-6-[(6-hydroxy-2,6,10,10-tetramethyl-1-oxaspiro[4.5]decan-8-yl)oxy]oxane-3,4,5-triol</t>
  </si>
  <si>
    <t>(2S)-3-(4-hydroxyphenyl)-2-[[(Z)-3-(4-hydroxyphenyl)prop-2-enoyl]amino]propanoic acid</t>
  </si>
  <si>
    <t>(2S)-3-(4-hydroxyphenyl)-2-[[(Z)-3-(4-hydroxyphenyl)-1-oxoprop-2-enyl]amino]propanoic acid</t>
  </si>
  <si>
    <t>(2S)-7-hydroxy-2-[(2S,3R,4S,5S,6R)-3,4,5-trihydroxy-6-(hydroxymethyl)oxan-2-yl]oxy-4H-1,4-benzoxazin-3-one</t>
  </si>
  <si>
    <t>(2S)-7-hydroxy-2-[[(2S,3R,4S,5S,6R)-3,4,5-trihydroxy-6-(hydroxymethyl)-2-oxanyl]oxy]-4H-1,4-benzoxazin-3-one</t>
  </si>
  <si>
    <t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 acetate</t>
  </si>
  <si>
    <t>acetic acid [(2S,3R,4S,5R,6S)-6-[[(2S,3R,4S,5R,6R)-4,5-dihydroxy-2-[[5-hydroxy-2-(4-hydroxyphenyl)-4-oxo-7-[[(2S,3R,4S,5S,6R)-3,4,5-trihydroxy-6-(hydroxymethyl)-2-oxanyl]oxy]-1-benzopyran-3-yl]oxy]-6-[[(2R,3R,4R,5R,6S)-3,4,5-trihydroxy-6-methyl-2-oxanyl]oxymethyl]-3-oxanyl]oxy]-4,5-dihydroxy-2-methyl-3-oxanyl] ester</t>
  </si>
  <si>
    <t>5,9-dimethyl-14-oxotetracyclo[11.2.1.01,10.04,9]hexadecane-5-carboxylic acid</t>
  </si>
  <si>
    <t>5,9-dimethyl-14-oxo-5-tetracyclo[11.2.1.01,10.04,9]hexadecanecarboxylic acid</t>
  </si>
  <si>
    <t>7-hydroxy-3-[(4-methoxyphenyl)methyl]-2,3-dihydrochromen-4-one</t>
  </si>
  <si>
    <t>7-hydroxy-3-[(4-methoxyphenyl)methyl]-3,4-dihydro-2H-1-benzopyran-4-one</t>
  </si>
  <si>
    <t>(4S,5'S,6R,7S,8R,9S,13S,15R,16R,18S)-16-[(2R,3R,4R,5R,6R)-3,4-dihydroxy-5-[(2S,3R,4S,5R,6R)-5-hydroxy-6-(hydroxymethyl)-3-[(2S,3R,4S,5S,6R)-3,4,5-trihydroxy-6-(hydroxymethyl)oxan-2-yl]oxy-4-[(2S,3R,4S,5R)-3,4,5-trihydroxyoxan-2-yl]oxyoxan-2-yl]oxy-6-(hydroxymethyl)oxan-2-yl]oxy-15-hydroxy-5',7,9,13-tetramethylspiro[5-oxapentacyclo[10.8.0.02,9.04,8.013,18]icos-11-ene-6,2'-oxane]-10-one</t>
  </si>
  <si>
    <t>(4S,5'S,6R,7S,8R,9S,13S,15R,16R,18S)-16-[[(2R,3R,4R,5R,6R)-3,4-dihydroxy-5-[[(2S,3R,4S,5R,6R)-5-hydroxy-6-(hydroxymethyl)-3-[[(2S,3R,4S,5S,6R)-3,4,5-trihydroxy-6-(hydroxymethyl)-2-oxanyl]oxy]-4-[[(2S,3R,4S,5R)-3,4,5-trihydroxy-2-oxanyl]oxy]-2-oxanyl]oxy]-6-(hydroxymethyl)-2-oxanyl]oxy]-15-hydroxy-5',7,9,13-tetramethyl-10-spiro[5-oxapentacyclo[10.8.0.02,9.04,8.013,18]eicos-11-ene-6,2'-oxane]one</t>
  </si>
  <si>
    <t>2,3-dihydroxy-10,13-dimethyl-2,3,4,5,6,7,8,14,15,17-decahydro-1H-cyclopenta[a]phenanthrene-12,16-dione</t>
  </si>
  <si>
    <t>4,4,7a-trimethyl-3a,5,6,7-tetrahydro-3H-indene-1-carboxylic acid</t>
  </si>
  <si>
    <t>[(2S,3R,4S,5R,6R)-5-hydroxy-2,4-bis[(3,4,5-trihydroxybenzoyl)oxy]-6-[(3,4,5-trihydroxybenzoyl)oxymethyl]oxan-3-yl] 3,4,5-trihydroxy-2-(2-methoxy-2-oxoethyl)benzoate</t>
  </si>
  <si>
    <t>3,4,5-trihydroxy-2-(2-methoxy-2-oxoethyl)benzoic acid [(2S,3R,4S,5R,6R)-5-hydroxy-2,4-bis[oxo-(3,4,5-trihydroxyphenyl)methoxy]-6-[[oxo-(3,4,5-trihydroxyphenyl)methoxy]methyl]-3-oxanyl] ester</t>
  </si>
  <si>
    <t>[3,4,5-trihydroxy-6-(hydroxymethyl)oxan-2-yl] 2-prop-1-en-2-yl-2,3-dihydro-1-benzofuran-5-carboxylate</t>
  </si>
  <si>
    <t>2-(1-methylethenyl)-2,3-dihydrobenzofuran-5-carboxylic acid [3,4,5-trihydroxy-6-(hydroxymethyl)-2-oxanyl] ester</t>
  </si>
  <si>
    <t>4,5-dihydroxy-1a-(3-hydroxyprop-1-en-2-yl)-7,7a-dimethyl-5,6,7,7b-tetrahydro-4H-naphtho[1,2-b]oxiren-2-one</t>
  </si>
  <si>
    <t>(2R)-2-phenyl-2-[(2S,3R,4S,5S,6R)-3,4,5-trihydroxy-6-(hydroxymethyl)oxan-2-yl]oxyacetamide</t>
  </si>
  <si>
    <t>(2R)-2-phenyl-2-[[(2S,3R,4S,5S,6R)-3,4,5-trihydroxy-6-(hydroxymethyl)-2-oxanyl]oxy]acetamide</t>
  </si>
  <si>
    <t>3-hydroxy-2-[3-methyl-2-[[3,4,5-trihydroxy-6-(hydroxymethyl)oxan-2-yl]oxymethyl]cyclopent-2-en-1-yl]propanoic acid</t>
  </si>
  <si>
    <t>3-hydroxy-2-[3-methyl-2-[[3,4,5-trihydroxy-6-(hydroxymethyl)-2-oxanyl]oxymethyl]-1-cyclopent-2-enyl]propanoic acid</t>
  </si>
  <si>
    <t>[2-[2-(4a-methyl-8-methylidene-1,2,3,4,5,6,7,8a-octahydronaphthalen-2-yl)propan-2-yloxy]-4,5-dihydroxy-6-methyloxan-3-yl] (Z)-2-methylbut-2-enoate</t>
  </si>
  <si>
    <t>(Z)-2-methyl-2-butenoic acid [2-[2-(4a-methyl-8-methylene-1,2,3,4,5,6,7,8a-octahydronaphthalen-2-yl)propan-2-yloxy]-4,5-dihydroxy-6-methyl-3-oxanyl] ester</t>
  </si>
  <si>
    <t>(4S,5'S,6R,7S,8R,9S,13S,16S,18S)-16-hydroxy-5',7,9,13-tetramethylspiro[5-oxapentacyclo[10.8.0.02,9.04,8.013,18]icos-11-ene-6,2'-oxane]-10-one</t>
  </si>
  <si>
    <t>(4S,5'S,6R,7S,8R,9S,13S,16S,18S)-16-hydroxy-5',7,9,13-tetramethyl-10-spiro[5-oxapentacyclo[10.8.0.02,9.04,8.013,18]eicos-11-ene-6,2'-oxane]one</t>
  </si>
  <si>
    <t>(8-acetyloxy-2,2',2',9,13-pentamethyl-6-methylidene-6',11,15,16-tetraoxospiro[10,14,17-trioxapentacyclo[7.6.1.17,12.01,12.02,7]heptadecane-5,3'-oxane]-3-yl) (E)-2-methylbut-2-enoate</t>
  </si>
  <si>
    <t>(E)-2-methyl-2-butenoic acid (8-acetyloxy-2,2',2',9,13-pentamethyl-6-methylene-6',11,15,16-tetraoxo-3-spiro[10,14,17-trioxapentacyclo[7.6.1.17,12.01,12.02,7]heptadecane-5,3'-oxane]yl) ester</t>
  </si>
  <si>
    <t>4-methoxy-6-[7-methoxy-3-methyl-5-[(E)-prop-1-enyl]-2,3-dihydro-1-benzofuran-2-yl]-1,3-benzodioxole</t>
  </si>
  <si>
    <t>4-methoxy-6-[7-methoxy-3-methyl-5-[(E)-prop-1-enyl]-2,3-dihydrobenzofuran-2-yl]-1,3-benzodioxole</t>
  </si>
  <si>
    <t>[(2R,3R,4S,5S,6R)-4,5-dihydroxy-2-(2-hydroxycyclohexyl)oxy-6-(hydroxymethyl)oxan-3-yl] (E)-3-(3,4-dihydroxyphenyl)prop-2-enoate</t>
  </si>
  <si>
    <t>(E)-3-(3,4-dihydroxyphenyl)-2-propenoic acid [(2R,3R,4S,5S,6R)-4,5-dihydroxy-2-(2-hydroxycyclohexyl)oxy-6-(hydroxymethyl)-3-oxanyl] ester</t>
  </si>
  <si>
    <t>[(2R,3S,4S,5R,6R)-3,4,5-trihydroxy-6-(2-hydroxycyclohexyl)oxyoxan-2-yl]methyl (E)-3-(3,4-dihydroxyphenyl)prop-2-enoate</t>
  </si>
  <si>
    <t>(E)-3-(3,4-dihydroxyphenyl)-2-propenoic acid [(2R,3S,4S,5R,6R)-3,4,5-trihydroxy-6-(2-hydroxycyclohexyl)oxy-2-oxanyl]methyl ester</t>
  </si>
  <si>
    <t>6-hydroxy-7-methylidene-1-[(2S,3R,4S,5S,6R)-3,4,5-trihydroxy-6-[(4-hydroxybenzoyl)oxymethyl]oxan-2-yl]oxy-4a,5,6,7a-tetrahydro-1H-cyclopenta[c]pyran-4-carboxylic acid</t>
  </si>
  <si>
    <t>6-hydroxy-7-methylene-1-[[(2S,3R,4S,5S,6R)-3,4,5-trihydroxy-6-[[(4-hydroxyphenyl)-oxomethoxy]methyl]-2-oxanyl]oxy]-4a,5,6,7a-tetrahydro-1H-cyclopenta[c]pyran-4-carboxylic acid</t>
  </si>
  <si>
    <t>[6-[5,7-dihydroxy-2-(4-hydroxyphenyl)-4-oxochromen-3-yl]oxy-3,4-dihydroxy-5-(3,4,5-trihydroxybenzoyl)oxyoxan-2-yl]methyl 3,4,5-trihydroxybenzoate</t>
  </si>
  <si>
    <t>3,4,5-trihydroxybenzoic acid [6-[[5,7-dihydroxy-2-(4-hydroxyphenyl)-4-oxo-1-benzopyran-3-yl]oxy]-3,4-dihydroxy-5-[oxo-(3,4,5-trihydroxyphenyl)methoxy]-2-oxanyl]methyl ester</t>
  </si>
  <si>
    <t>[3,4,5-trihydroxy-6-[4-(2,6,6-trimethyl-4-oxocyclohex-2-en-1-yl)butan-2-yloxy]oxan-2-yl]methyl 3,4,5-trihydroxybenzoate</t>
  </si>
  <si>
    <t>3,4,5-trihydroxybenzoic acid [3,4,5-trihydroxy-6-[4-(2,6,6-trimethyl-4-oxo-1-cyclohex-2-enyl)butan-2-yloxy]-2-oxanyl]methyl ester</t>
  </si>
  <si>
    <t>2-[(1E,3E)-hepta-1,3-dienyl]-3,6-dihydroxy-5-(3-methylbut-2-enyl)benzaldehyde</t>
  </si>
  <si>
    <t>16-butan-2-yl-10,11,14,20-tetramethyl-3-(2-methylpropyl)-13-propan-2-yl-4-oxa-1,8,11,14,17-pentazabicyclo[17.3.0]docosane-2,5,9,12,15,18-hexone</t>
  </si>
  <si>
    <t>1-[(1S,2S)-2-[(3-chlorophenyl)methoxy]-1,2,3,4-tetrahydronaphthalen-1-yl]triazole</t>
  </si>
  <si>
    <t>7-methyl-N-[4-(trifluoromethyl)phenyl]imidazo[1,2-a]pyrimidin-5-amine</t>
  </si>
  <si>
    <t>7-methyl-N-[4-(trifluoromethyl)phenyl]-5-imidazo[1,2-a]pyrimidinamine</t>
  </si>
  <si>
    <t>(10R,11R,13R,14S)-2,3,11,14-tetrahydroxy-10,13-dimethyl-17-[(2R,3S)-2,3,6-trihydroxy-6-methylheptan-2-yl]-2,3,4,5,9,11,12,15,16,17-decahydro-1H-cyclopenta[a]phenanthren-6-one</t>
  </si>
  <si>
    <t>[(8S,9S,10S,11R,13S,14S,16R,17S)-9-chloro-17-(2-chloroacetyl)-11-hydroxy-10,13,16-trimethyl-3-oxo-6,7,8,11,12,14,15,16-octahydrocyclopenta[a]phenanthren-17-yl] furan-2-carboxylate</t>
  </si>
  <si>
    <t>2-furancarboxylic acid [(8S,9S,10S,11R,13S,14S,16R,17S)-9-chloro-17-(2-chloro-1-oxoethyl)-11-hydroxy-10,13,16-trimethyl-3-oxo-6,7,8,11,12,14,15,16-octahydrocyclopenta[a]phenanthren-17-yl] ester</t>
  </si>
  <si>
    <t>2-(3,4-dihydroxyphenyl)-5,7-dihydroxy-3-[(2S,3R,4R,5R,6S)-3,4,5-trihydroxy-6-(hydroxymethyl)oxan-2-yl]oxychromen-4-one</t>
  </si>
  <si>
    <t>2-(3,4-dihydroxyphenyl)-5,7-dihydroxy-3-[[(2S,3R,4R,5R,6S)-3,4,5-trihydroxy-6-(hydroxymethyl)-2-oxanyl]oxy]-1-benzopyran-4-one</t>
  </si>
  <si>
    <t>methyl (1S,4aS,6S,7aS)-6-hydroxy-7-methylidene-1-[(2S,3R,4S,5S,6R)-3,4,5-trihydroxy-6-(hydroxymethyl)oxan-2-yl]oxy-4a,5,6,7a-tetrahydro-1H-cyclopenta[c]pyran-4-carboxylate</t>
  </si>
  <si>
    <t>(1S,4aS,6S,7aS)-6-hydroxy-7-methylene-1-[[(2S,3R,4S,5S,6R)-3,4,5-trihydroxy-6-(hydroxymethyl)-2-oxanyl]oxy]-4a,5,6,7a-tetrahydro-1H-cyclopenta[c]pyran-4-carboxylic acid methyl ester</t>
  </si>
  <si>
    <t>2-(ethylamino)-2-(3-methoxyphenyl)cyclohexan-1-one</t>
  </si>
  <si>
    <t>2-(ethylamino)-2-(3-methoxyphenyl)-1-cyclohexanone</t>
  </si>
  <si>
    <t>[(2S,3R,4S,5S,6R)-6-[[(2R,3R,4R,5S,6R)-3,4-dihydroxy-6-(hydroxymethyl)-5-[(2S,3R,4R,5R,6R)-3,4,5-trihydroxy-6-methyloxan-2-yl]oxyoxan-2-yl]oxymethyl]-3,4,5-trihydroxyoxan-2-yl]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</si>
  <si>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[(2S,3R,4S,5S,6R)-6-[[(2R,3R,4R,5S,6R)-3,4-dihydroxy-6-(hydroxymethyl)-5-[[(2S,3R,4R,5R,6R)-3,4,5-trihydroxy-6-methyl-2-oxanyl]oxy]-2-oxanyl]oxymethyl]-3,4,5-trihydroxy-2-oxanyl] ester</t>
  </si>
  <si>
    <t>2,2,3-trifluoro-3-[1,1,2,2,3,3-hexafluoro-3-(trifluoromethoxy)propoxy]propanoic acid</t>
  </si>
  <si>
    <t>(3R)-3-octadecanoyloxy-4-(trimethylazaniumyl)butanoate</t>
  </si>
  <si>
    <t>(3R)-3-(1-oxooctadecoxy)-4-(trimethylammonio)butanoate</t>
  </si>
  <si>
    <t>(2S)-2-[[(Z)-octadec-9-enoyl]amino]-3-phenylpropanoic acid</t>
  </si>
  <si>
    <t>(2S)-2-[[(Z)-1-oxooctadec-9-enyl]amino]-3-phenylpropanoic acid</t>
  </si>
  <si>
    <t>(2S,3S)-3-methyl-2-[[(Z)-octadec-9-enoyl]amino]pentanoic acid</t>
  </si>
  <si>
    <t>(2S,3S)-3-methyl-2-[[(Z)-1-oxooctadec-9-enyl]amino]pentanoic acid</t>
  </si>
  <si>
    <t>(2S)-4-methyl-2-[[(Z)-octadec-9-enoyl]amino]pentanoic acid</t>
  </si>
  <si>
    <t>(2S)-4-methyl-2-[[(Z)-1-oxooctadec-9-enyl]amino]pentanoic acid</t>
  </si>
  <si>
    <t>[(2R)-2-docosanoyloxy-3-[(Z)-hexadec-9-enoyl]oxypropyl] 2-(trimethylazaniumyl)ethyl phosphate</t>
  </si>
  <si>
    <t>[(2R)-2-(1-oxodocosoxy)-3-[(Z)-1-oxohexadec-9-enoxy]propyl] 2-(trimethylammonio)ethyl phosphate</t>
  </si>
  <si>
    <t>[(2R)-3-[(9Z,12Z)-octadeca-9,12-dienoyl]oxy-2-[(Z)-octadec-9-enoyl]oxypropyl] 2-(trimethylazaniumyl)ethyl phosphate</t>
  </si>
  <si>
    <t>[(2R)-3-[(9Z,12Z)-1-oxooctadeca-9,12-dienoxy]-2-[(Z)-1-oxooctadec-9-enoxy]propyl] 2-(trimethylammonio)ethyl phosphate</t>
  </si>
  <si>
    <t>[(2R)-3-[(Z)-icos-11-enoyl]oxy-2-[(Z)-octadec-9-enoyl]oxypropyl] 2-(trimethylazaniumyl)ethyl phosphate</t>
  </si>
  <si>
    <t>[(2R)-3-[(Z)-1-oxoeicos-11-enoxy]-2-[(Z)-1-oxooctadec-9-enoxy]propyl] 2-(trimethylammonio)ethyl phosphate</t>
  </si>
  <si>
    <t>[(2R)-3-[2-aminoethoxy(hydroxy)phosphoryl]oxy-2-[(Z)-hexadec-9-enoyl]oxypropyl] hexadecanoate</t>
  </si>
  <si>
    <t>hexadecanoic acid [(2R)-3-[2-aminoethoxy(hydroxy)phosphoryl]oxy-2-[(Z)-1-oxohexadec-9-enoxy]propyl] ester</t>
  </si>
  <si>
    <t>[(2R)-1-[2-aminoethoxy(hydroxy)phosphoryl]oxy-3-[(1Z,9Z)-octadeca-1,9-dienoxy]propan-2-yl] (4Z,7Z,10Z,13Z,16Z,19Z)-docosa-4,7,10,13,16,19-hexaenoate</t>
  </si>
  <si>
    <t>(4Z,7Z,10Z,13Z,16Z,19Z)-docosa-4,7,10,13,16,19-hexaenoic acid [(2R)-1-[2-aminoethoxy(hydroxy)phosphoryl]oxy-3-[(1Z,9Z)-octadeca-1,9-dienoxy]propan-2-yl] ester</t>
  </si>
  <si>
    <t>[(2R)-1-[2-aminoethoxy(hydroxy)phosphoryl]oxy-3-[(Z)-hexadec-1-enoxy]propan-2-yl] hexadecanoate</t>
  </si>
  <si>
    <t>hexadecanoic acid [(2R)-1-[2-aminoethoxy(hydroxy)phosphoryl]oxy-3-[(Z)-hexadec-1-enoxy]propan-2-yl] ester</t>
  </si>
  <si>
    <t>[(2R)-1-[2-aminoethoxy(hydroxy)phosphoryl]oxy-3-[(Z)-hexadec-1-enoxy]propan-2-yl] (Z)-hexadec-9-enoate</t>
  </si>
  <si>
    <t>(Z)-9-hexadecenoic acid [(2R)-1-[2-aminoethoxy(hydroxy)phosphoryl]oxy-3-[(Z)-hexadec-1-enoxy]propan-2-yl] ester</t>
  </si>
  <si>
    <t>[(2R)-1-[2-aminoethoxy(hydroxy)phosphoryl]oxy-3-[(Z)-octadec-1-enoxy]propan-2-yl] hexadecanoate</t>
  </si>
  <si>
    <t>hexadecanoic acid [(2R)-1-[2-aminoethoxy(hydroxy)phosphoryl]oxy-3-[(Z)-octadec-1-enoxy]propan-2-yl] ester</t>
  </si>
  <si>
    <t>[(2R)-1-[2-aminoethoxy(hydroxy)phosphoryl]oxy-3-[(Z)-hexadec-1-enoxy]propan-2-yl] (5Z,8Z,11Z,14Z)-icosa-5,8,11,14-tetraenoate</t>
  </si>
  <si>
    <t>(5Z,8Z,11Z,14Z)-eicosa-5,8,11,14-tetraenoic acid [(2R)-1-[2-aminoethoxy(hydroxy)phosphoryl]oxy-3-[(Z)-hexadec-1-enoxy]propan-2-yl] ester</t>
  </si>
  <si>
    <t>[(2R)-3-[2-aminoethoxy(hydroxy)phosphoryl]oxy-2-hydroxypropyl] (9Z,12Z)-octadeca-9,12-dienoate</t>
  </si>
  <si>
    <t>(9Z,12Z)-octadeca-9,12-dienoic acid [(2R)-3-[2-aminoethoxy(hydroxy)phosphoryl]oxy-2-hydroxypropyl] ester</t>
  </si>
  <si>
    <t>(2S)-2-amino-3-[[(2R)-3-hexadecanoyloxy-2-octadecanoyloxypropoxy]-hydroxyphosphoryl]oxypropanoic acid</t>
  </si>
  <si>
    <t>(2S)-2-amino-3-[hydroxy-[(2R)-3-(1-oxohexadecoxy)-2-(1-oxooctadecoxy)propoxy]phosphoryl]oxypropanoic acid</t>
  </si>
  <si>
    <t>(2S)-2-amino-3-[hydroxy-[(2R)-2-icosanoyloxy-3-octadecanoyloxypropoxy]phosphoryl]oxypropanoic acid</t>
  </si>
  <si>
    <t>(2S)-2-amino-3-[hydroxy-[(2R)-2-(1-oxoeicosoxy)-3-(1-oxooctadecoxy)propoxy]phosphoryl]oxypropanoic acid</t>
  </si>
  <si>
    <t>[(2R)-1-[[(2S)-2,3-dihydroxypropoxy]-hydroxyphosphoryl]oxy-3-[(Z)-octadec-9-enoyl]oxypropan-2-yl] (4Z,7Z,10Z,13Z,16Z,19Z)-docosa-4,7,10,13,16,19-hexaenoate</t>
  </si>
  <si>
    <t>(4Z,7Z,10Z,13Z,16Z,19Z)-docosa-4,7,10,13,16,19-hexaenoic acid [(2R)-1-[[(2S)-2,3-dihydroxypropoxy]-hydroxyphosphoryl]oxy-3-[(Z)-1-oxooctadec-9-enoxy]propan-2-yl] ester</t>
  </si>
  <si>
    <t>[(2R)-1-[[(2S)-2,3-dihydroxypropoxy]-hydroxyphosphoryl]oxy-3-[(Z)-octadec-9-enoyl]oxypropan-2-yl] octadecanoate</t>
  </si>
  <si>
    <t>octadecanoic acid [(2R)-1-[[(2S)-2,3-dihydroxypropoxy]-hydroxyphosphoryl]oxy-3-[(Z)-1-oxooctadec-9-enoxy]propan-2-yl] ester</t>
  </si>
  <si>
    <t>[(2R)-3-[[(2S)-2,3-dihydroxypropoxy]-hydroxyphosphoryl]oxy-2-[(9Z,12Z)-octadeca-9,12-dienoyl]oxypropyl] octadecanoate</t>
  </si>
  <si>
    <t>octadecanoic acid [(2R)-3-[[(2S)-2,3-dihydroxypropoxy]-hydroxyphosphoryl]oxy-2-[(9Z,12Z)-1-oxooctadeca-9,12-dienoxy]propyl] ester</t>
  </si>
  <si>
    <t>[(2R)-1-[hydroxy-[(5R)-2,3,4,5,6-pentahydroxycyclohexyl]oxyphosphoryl]oxy-3-octadecanoyloxypropan-2-yl] (4Z,7Z,10Z,13Z,16Z,19Z)-docosa-4,7,10,13,16,19-hexaenoate</t>
  </si>
  <si>
    <t>(4Z,7Z,10Z,13Z,16Z,19Z)-docosa-4,7,10,13,16,19-hexaenoic acid [(2R)-1-[hydroxy-[(5R)-2,3,4,5,6-pentahydroxycyclohexyl]oxyphosphoryl]oxy-3-(1-oxooctadecoxy)propan-2-yl] ester</t>
  </si>
  <si>
    <t>[(2R)-1-[hydroxy-[(5R)-2,3,4,5,6-pentahydroxycyclohexyl]oxyphosphoryl]oxy-3-octadecanoyloxypropan-2-yl] (7Z,10Z,13Z,16Z)-docosa-7,10,13,16-tetraenoate</t>
  </si>
  <si>
    <t>(7Z,10Z,13Z,16Z)-docosa-7,10,13,16-tetraenoic acid [(2R)-1-[hydroxy-[(5R)-2,3,4,5,6-pentahydroxycyclohexyl]oxyphosphoryl]oxy-3-(1-oxooctadecoxy)propan-2-yl] ester</t>
  </si>
  <si>
    <t>N-[(E,2S,3R)-1,3-dihydroxyoctadec-4-en-2-yl]tricosanamide</t>
  </si>
  <si>
    <t>N-[(2S,3R,4E,14Z)-1,3-dihydroxyoctadeca-4,14-dien-2-yl]hexadecanamide</t>
  </si>
  <si>
    <t>N-[(2S,3R,4E,14Z)-1,3-dihydroxyoctadeca-4,14-dien-2-yl]docosanamide</t>
  </si>
  <si>
    <t>[(E,2S,3R)-2-[[(Z)-hexadec-9-enoyl]amino]-3-hydroxyoctadec-4-enyl] 2-(trimethylazaniumyl)ethyl phosphate</t>
  </si>
  <si>
    <t>[(E,2S,3R)-3-hydroxy-2-[[(Z)-1-oxohexadec-9-enyl]amino]octadec-4-enyl] 2-(trimethylammonio)ethyl phosphate</t>
  </si>
  <si>
    <t>[(2R)-1-[[(2S)-2,3-dihydroxypropoxy]-hydroxyphosphoryl]oxy-3-hexadecanoyloxypropan-2-yl] (Z)-octadec-9-enoate</t>
  </si>
  <si>
    <t>(Z)-9-octadecenoic acid [(2R)-1-[[(2S)-2,3-dihydroxypropoxy]-hydroxyphosphoryl]oxy-3-(1-oxohexadecoxy)propan-2-yl] ester</t>
  </si>
  <si>
    <t>(3R)-3-[[(2S,3S)-2-[[(2S)-2-[[(6S,9S,12S,13R)-6-tert-butyl-13-methyl-2,8,11-trioxo-9-propan-2-yl-1,4,7,10-tetrazabicyclo[10.3.0]pentadec-4-en-5-yl]amino]-3,3-dimethylbutanoyl]amino]-3-phenylbutanoyl]amino]-3-(1,3-thiazol-2-yl)propanoic acid</t>
  </si>
  <si>
    <t>(3R)-3-[[(2S,3S)-2-[[(2S)-2-[[(6S,9S,12S,13R)-6-tert-butyl-13-methyl-2,8,11-trioxo-9-propan-2-yl-1,4,7,10-tetrazabicyclo[10.3.0]pentadec-4-en-5-yl]amino]-3,3-dimethyl-1-oxobutyl]amino]-1-oxo-3-phenylbutyl]amino]-3-(2-thiazolyl)propanoic acid</t>
  </si>
  <si>
    <t>(2S,9S,10R)-7,15-diazatetracyclo[7.7.1.02,7.010,15]heptadecane</t>
  </si>
  <si>
    <t>[(1R,2R,4aS,4bS,8R,8aR,10aS)-2-acetyloxy-8-(2,4-dihydroxy-5-oxo-2H-furan-3-yl)-1-[[(2R,5R,6S)-5-methoxy-6-methyloxan-2-yl]oxymethyl]-4a,7,8a-trimethyl-3,4,4b,5,8,9,10,10a-octahydro-2H-phenanthren-1-yl]methyl 5-methyl-1H-pyrrole-2-carboxylate</t>
  </si>
  <si>
    <t>5-methyl-1H-pyrrole-2-carboxylic acid [(1R,2R,4aS,4bS,8R,8aR,10aS)-2-acetyloxy-8-(2,4-dihydroxy-5-oxo-2H-furan-3-yl)-1-[[(2R,5R,6S)-5-methoxy-6-methyl-2-oxanyl]oxymethyl]-4a,7,8a-trimethyl-3,4,4b,5,8,9,10,10a-octahydro-2H-phenanthren-1-yl]methyl ester</t>
  </si>
  <si>
    <t>2-(ethylamino)-1-(4-methylphenyl)propan-1-one</t>
  </si>
  <si>
    <t>2-(ethylamino)-1-(4-methylphenyl)-1-propanone</t>
  </si>
  <si>
    <t>4-chloro-2-fluoro-5-[4-(3-fluorophenyl)-4-[2-[3-(2-methylbenzimidazol-1-yl)-8-azabicyclo[3.2.1]octan-8-yl]ethyl]piperidine-1-carbonyl]-N-methylbenzenesulfonamide</t>
  </si>
  <si>
    <t>4-chloro-2-fluoro-5-[[4-(3-fluorophenyl)-4-[2-[3-(2-methyl-1-benzimidazolyl)-8-azabicyclo[3.2.1]octan-8-yl]ethyl]-1-piperidinyl]-oxomethyl]-N-methylbenzenesulfonamide</t>
  </si>
  <si>
    <t>propan-2-yl N-[(2S)-1-[[(1R)-1-(6-fluoro-1,3-benzothiazol-2-yl)ethyl]amino]-3-methyl-1-oxobutan-2-yl]carbamate</t>
  </si>
  <si>
    <t>N-[(2S)-1-[[(1R)-1-(6-fluoro-1,3-benzothiazol-2-yl)ethyl]amino]-3-methyl-1-oxobutan-2-yl]carbamic acid propan-2-yl ester</t>
  </si>
  <si>
    <t>5-fluoro-1-[(3-fluorophenyl)methyl]-N-(1H-indol-5-yl)indole-2-carboxamide</t>
  </si>
  <si>
    <t>5-fluoro-1-[(3-fluorophenyl)methyl]-N-(1H-indol-5-yl)-2-indolecarboxamide</t>
  </si>
  <si>
    <t>[(1R)-1-ethoxycarbonyloxyethyl] 1-[[5-(5-chlorothiophen-2-yl)-1,2-oxazol-3-yl]methyl]-2-[(1-propan-2-ylpiperidin-4-yl)carbamoyl]indole-5-carboxylate</t>
  </si>
  <si>
    <t>1-[[5-(5-chloro-2-thiophenyl)-3-isoxazolyl]methyl]-2-[oxo-[(1-propan-2-yl-4-piperidinyl)amino]methyl]-5-indolecarboxylic acid [(1R)-1-ethoxycarbonyloxyethyl] ester</t>
  </si>
  <si>
    <t>3-chloro-2-[(3R)-5-chloro-1-[(2,4-dimethoxyphenyl)methyl]-3-methyl-2-oxoindol-3-yl]-N-ethyl-N-(pyridin-3-ylmethyl)benzamide</t>
  </si>
  <si>
    <t>3-chloro-2-[(3R)-5-chloro-1-[(2,4-dimethoxyphenyl)methyl]-3-methyl-2-oxo-3-indolyl]-N-ethyl-N-(3-pyridinylmethyl)benzamide</t>
  </si>
  <si>
    <t>1-[[5-(5-chlorothiophen-2-yl)-1,2-oxazol-3-yl]methyl]-2-[(1-cyclopropylpiperidin-4-yl)carbamoyl]benzimidazole-5-carboxylic acid</t>
  </si>
  <si>
    <t>1-[[5-(5-chloro-2-thiophenyl)-3-isoxazolyl]methyl]-2-[[(1-cyclopropyl-4-piperidinyl)amino]-oxomethyl]-5-benzimidazolecarboxylic acid</t>
  </si>
  <si>
    <t>1-[(1S,2S)-2-[(2,5-dichlorophenyl)methoxy]cyclohexyl]imidazole</t>
  </si>
  <si>
    <t>8-[1-[5-(5,7-dihydroxy-4-oxochromen-3-yl)-2-hydroxyphenyl]-3-methylbut-2-enyl]-5,7-dihydroxy-3-[4-hydroxy-3-(3-methylbut-2-enyl)phenyl]chromen-4-one</t>
  </si>
  <si>
    <t>8-[1-[5-(5,7-dihydroxy-4-oxo-1-benzopyran-3-yl)-2-hydroxyphenyl]-3-methylbut-2-enyl]-5,7-dihydroxy-3-[4-hydroxy-3-(3-methylbut-2-enyl)phenyl]-1-benzopyran-4-one</t>
  </si>
  <si>
    <t>1-[(1-methylsulfonylpiperidin-4-yl)methyl]-3-(naphthalen-1-ylmethyl)pyrazolo[3,4-d]pyrimidin-4-amine</t>
  </si>
  <si>
    <t>1-[(1-methylsulfonyl-4-piperidinyl)methyl]-3-(1-naphthalenylmethyl)-4-pyrazolo[3,4-d]pyrimidinamine</t>
  </si>
  <si>
    <t>1-[2-(1-methylsulfonylpiperidin-4-yl)ethyl]-3-(naphthalen-1-ylmethyl)pyrazolo[3,4-d]pyrimidin-4-amine</t>
  </si>
  <si>
    <t>1-[2-(1-methylsulfonyl-4-piperidinyl)ethyl]-3-(1-naphthalenylmethyl)-4-pyrazolo[3,4-d]pyrimidinamine</t>
  </si>
  <si>
    <t>(4R)-4-benzyl-3-[(3R)-3-hydroxy-2,2-dimethyloct-7-ynoyl]-5,5-dimethyl-1,3-oxazolidin-2-one</t>
  </si>
  <si>
    <t>(4R)-3-[(3R)-3-hydroxy-2,2-dimethyl-1-oxooct-7-ynyl]-5,5-dimethyl-4-(phenylmethyl)-2-oxazolidinone</t>
  </si>
  <si>
    <t>(4S,15S,18S)-4,5,15,16,18-pentamethyl-2,5,13,16,19-pentazatricyclo[19.4.0.07,12]pentacosa-1(25),7,9,11,21,23-hexaene-3,6,14,17,20-pentone</t>
  </si>
  <si>
    <t>(3S,5S)-1-[(E)-3-(3,4-dihydroxyphenyl)prop-2-enoyl]oxy-3,4,5-trihydroxycyclohexane-1-carboxylic acid</t>
  </si>
  <si>
    <t>(3S,5S)-1-[(E)-3-(3,4-dihydroxyphenyl)-1-oxoprop-2-enoxy]-3,4,5-trihydroxy-1-cyclohexanecarboxylic acid</t>
  </si>
  <si>
    <t>9-oxo-11-(3-pentyloxiran-2-yl)undec-10-enoic acid</t>
  </si>
  <si>
    <t>9-oxo-11-(3-pentyl-2-oxiranyl)-10-undecenoic acid</t>
  </si>
  <si>
    <t>[2-(hexadecanoylamino)-3-hydroxyoctadec-4-enyl] 2-(trimethylazaniumyl)ethyl phosphate</t>
  </si>
  <si>
    <t>[3-hydroxy-2-(1-oxohexadecylamino)octadec-4-enyl] 2-(trimethylammonio)ethyl phosphate</t>
  </si>
  <si>
    <t>8-hydroxyicosa-5,9,11,14,17-pentaenoic acid</t>
  </si>
  <si>
    <t>8-hydroxyeicosa-5,9,11,14,17-pentaenoic acid</t>
  </si>
  <si>
    <t>18-hydroxyicosa-5,8,11,14,16-pentaenoic acid</t>
  </si>
  <si>
    <t>18-hydroxyeicosa-5,8,11,14,16-pentaenoic acid</t>
  </si>
  <si>
    <t>4-hydroxydocosa-5,7,10,13,16,19-hexaenoic acid</t>
  </si>
  <si>
    <t>7-hydroxydocosa-4,8,10,13,16,19-hexaenoic acid</t>
  </si>
  <si>
    <t>20-hydroxydocosa-4,7,10,13,16,18-hexaenoic acid</t>
  </si>
  <si>
    <t>9-hydroxyoctadeca-10,12,15-trienoic acid</t>
  </si>
  <si>
    <t>13-hydroxyoctadeca-9,11,15-trienoic acid</t>
  </si>
  <si>
    <t>13-hydroperoxyoctadeca-6,9,11-trienoic acid</t>
  </si>
  <si>
    <t>9,10-dihydroxyoctadec-12-enoic acid</t>
  </si>
  <si>
    <t>9,10-dihydroxy-12-octadecenoic acid</t>
  </si>
  <si>
    <t>2,7,8-trimethyl-2-(4,8,12-trimethyltrideca-3,7,11-trienyl)-3,4-dihydrochromen-6-ol</t>
  </si>
  <si>
    <t>2,7,8-trimethyl-2-(4,8,12-trimethyltrideca-3,7,11-trienyl)-3,4-dihydro-2H-1-benzopyran-6-ol</t>
  </si>
  <si>
    <t>2,8-dimethyl-2-(4,8,12-trimethyltrideca-3,7,11-trienyl)-3,4-dihydrochromen-6-ol</t>
  </si>
  <si>
    <t>2,8-dimethyl-2-(4,8,12-trimethyltrideca-3,7,11-trienyl)-3,4-dihydro-2H-1-benzopyran-6-ol</t>
  </si>
  <si>
    <t>12,13-dihydroxyoctadec-9-enoic acid</t>
  </si>
  <si>
    <t>12,13-dihydroxy-9-octadecenoic acid</t>
  </si>
  <si>
    <t>methyl 3-methoxy-2-[2-[[6-(trifluoromethyl)pyridin-2-yl]oxymethyl]phenyl]prop-2-enoate</t>
  </si>
  <si>
    <t>3-methoxy-2-[2-[[6-(trifluoromethyl)-2-pyridinyl]oxymethyl]phenyl]-2-propenoic acid methyl ester</t>
  </si>
  <si>
    <t>methyl 3-methoxy-2-[2-[[2-propan-2-yloxy-6-(trifluoromethyl)pyrimidin-4-yl]oxymethyl]phenyl]prop-2-enoate</t>
  </si>
  <si>
    <t>3-methoxy-2-[2-[[2-propan-2-yloxy-6-(trifluoromethyl)-4-pyrimidinyl]oxymethyl]phenyl]-2-propenoic acid methyl ester</t>
  </si>
  <si>
    <t>(2,15,17,36-tetrahydroxy-11-methoxy-3,7,12,14,16,18,22,30-octamethyl-6,23-dioxo-8,37-dioxa-24,27,33-triazahexacyclo[23.10.1.14,7.05,35.026,34.027,32]heptatriaconta-1(35),2,4,9,19,21,25(36),26(34),28,30,32-undecaen-13-yl) acetate</t>
  </si>
  <si>
    <t>acetic acid (2,15,17,36-tetrahydroxy-11-methoxy-3,7,12,14,16,18,22,30-octamethyl-6,23-dioxo-8,37-dioxa-24,27,33-triazahexacyclo[23.10.1.14,7.05,35.026,34.027,32]heptatriaconta-1(35),2,4,9,19,21,25(36),26(34),28,30,32-undecaen-13-yl) ester</t>
  </si>
  <si>
    <t>[4-acetyloxy-15-(3-benzamido-2-hydroxy-3-phenylpropanoyl)oxy-1,12-dihydroxy-10,14,17,17-tetramethyl-11-oxo-9-(3,4,5-trihydroxyoxan-2-yl)oxy-6-oxatetracyclo[11.3.1.03,10.04,7]heptadec-13-en-2-yl] benzoate</t>
  </si>
  <si>
    <t>benzoic acid [4-acetyloxy-15-(3-benzamido-2-hydroxy-1-oxo-3-phenylpropoxy)-1,12-dihydroxy-10,14,17,17-tetramethyl-11-oxo-9-[(3,4,5-trihydroxy-2-oxanyl)oxy]-6-oxatetracyclo[11.3.1.03,10.04,7]heptadec-13-en-2-yl] ester</t>
  </si>
  <si>
    <t>1-[2-[6-(2-chlorophenoxy)-5-fluoropyrimidin-4-yl]oxyphenyl]-1-(5,6-dihydro-1,4,2-dioxazin-3-yl)-N-methoxymethanimine</t>
  </si>
  <si>
    <t>1-[2-[[6-(2-chlorophenoxy)-5-fluoro-4-pyrimidinyl]oxy]phenyl]-1-(5,6-dihydro-1,4,2-dioxazin-3-yl)-N-methoxymethanimine</t>
  </si>
  <si>
    <t>6'-ethyl-21,24-dihydroxy-5',11,13,22-tetramethylspiro[3,7,19-trioxatetracyclo[15.6.1.14,8.020,24]pentacosa-10,14,16,22-tetraene-6,2'-oxane]-2-one</t>
  </si>
  <si>
    <t>6'-ethyl-21,24-dihydroxy-5',11,13,22-tetramethyl-2-spiro[3,7,19-trioxatetracyclo[15.6.1.14,8.020,24]pentacosa-10,14,16,22-tetraene-6,2'-oxane]one</t>
  </si>
  <si>
    <t>[3,4,5-trihydroxy-6-[3-(4-hydroxyphenyl)-4-oxochromen-7-yl]oxyoxan-2-yl]methyl acetate</t>
  </si>
  <si>
    <t>acetic acid [3,4,5-trihydroxy-6-[[3-(4-hydroxyphenyl)-4-oxo-1-benzopyran-7-yl]oxy]-2-oxanyl]methyl ester</t>
  </si>
  <si>
    <t>[6-[[6-[2-(3,4-dihydroxy-5-methoxyphenyl)-7-hydroxy-5-[3,4,5-trihydroxy-6-(hydroxymethyl)oxan-2-yl]oxychromenylium-3-yl]oxy-3,4,5-trihydroxyoxan-2-yl]methoxy]-4,5-dihydroxy-2-methyloxan-3-yl] 3-(4-hydroxyphenyl)prop-2-enoate</t>
  </si>
  <si>
    <t>3-(4-hydroxyphenyl)-2-propenoic acid [6-[[6-[[2-(3,4-dihydroxy-5-methoxyphenyl)-7-hydroxy-5-[[3,4,5-trihydroxy-6-(hydroxymethyl)-2-oxanyl]oxy]-1-benzopyrylium-3-yl]oxy]-3,4,5-trihydroxy-2-oxanyl]methoxy]-4,5-dihydroxy-2-methyl-3-oxanyl] ester</t>
  </si>
  <si>
    <t>2-(hydroxymethyl)-6-[6-[(4-hydroxy-3-methylbut-2-enyl)amino]purin-9-yl]oxane-3,4,5-triol</t>
  </si>
  <si>
    <t>2-(hydroxymethyl)-6-[6-[(4-hydroxy-3-methylbut-2-enyl)amino]-9-purinyl]oxane-3,4,5-triol</t>
  </si>
  <si>
    <t>1,3,4-trihydroxy-5-[3-(4-hydroxyphenyl)prop-2-enoyloxy]cyclohexane-1-carboxylic acid</t>
  </si>
  <si>
    <t>1,3,4-trihydroxy-5-[3-(4-hydroxyphenyl)-1-oxoprop-2-enoxy]-1-cyclohexanecarboxylic acid</t>
  </si>
  <si>
    <t>2-(2-chloroanilino)benzaldehyde</t>
  </si>
  <si>
    <t>N-(2,6-dimethylphenyl)-2-hydroxy-N-(pyrazol-1-ylmethyl)acetamide</t>
  </si>
  <si>
    <t>N-(2,6-dimethylphenyl)-2-hydroxy-N-(1-pyrazolylmethyl)acetamide</t>
  </si>
  <si>
    <t>2,4-dichloro-1-hydroxy-3,6-dimethoxy-8-methylxanthen-9-one</t>
  </si>
  <si>
    <t>2,4-dichloro-1-hydroxy-3,6-dimethoxy-8-methyl-9-xanthenone</t>
  </si>
  <si>
    <t>3-(3,4-dihydroxyphenyl)-1-[2,3-dihydroxy-4-[3,4,5-trihydroxy-6-(hydroxymethyl)oxan-2-yl]oxyphenyl]prop-2-en-1-one</t>
  </si>
  <si>
    <t>3-(3,4-dihydroxyphenyl)-1-[2,3-dihydroxy-4-[[3,4,5-trihydroxy-6-(hydroxymethyl)-2-oxanyl]oxy]phenyl]-2-propen-1-one</t>
  </si>
  <si>
    <t>2-[(3,4-dihydroxyphenyl)methylidene]-7-hydroxy-6-[3,4,5-trihydroxy-6-(hydroxymethyl)oxan-2-yl]oxy-1-benzofuran-3-one</t>
  </si>
  <si>
    <t>2-[(3,4-dihydroxyphenyl)methylidene]-7-hydroxy-6-[[3,4,5-trihydroxy-6-(hydroxymethyl)-2-oxanyl]oxy]-3-benzofuranone</t>
  </si>
  <si>
    <t>(3,4,6,11-tetraacetyloxy-2,8-dihydroxy-1,15-dimethyl-9-methylidene-13-oxo-16-oxatetracyclo[10.5.0.02,15.05,10]heptadecan-5-yl)methyl benzoate</t>
  </si>
  <si>
    <t>benzoic acid (3,4,6,11-tetraacetyloxy-2,8-dihydroxy-1,15-dimethyl-9-methylene-13-oxo-16-oxatetracyclo[10.5.0.02,15.05,10]heptadecan-5-yl)methyl ester</t>
  </si>
  <si>
    <t>1-[3,4-dihydroxy-5-(phosphonooxymethyl)oxolan-2-yl]pyridin-1-ium-3-carboxylate</t>
  </si>
  <si>
    <t>1-[3,4-dihydroxy-5-(phosphonooxymethyl)-2-oxolanyl]-3-pyridin-1-iumcarboxylate</t>
  </si>
  <si>
    <t>2-(hydroxymethyl)-5-[6-(hydroxymethylamino)purin-9-yl]oxolane-3,4-diol</t>
  </si>
  <si>
    <t>2-(hydroxymethyl)-5-[6-(hydroxymethylamino)-9-purinyl]oxolane-3,4-diol</t>
  </si>
  <si>
    <t>2-[4-(3,7-dihydroxy-10,13-dimethyl-2,3,4,5,6,7,8,9,11,12,14,15,16,17-tetradecahydro-1H-cyclopenta[a]phenanthren-17-yl)pentanoylamino]-3-(4-hydroxyphenyl)propanoic acid</t>
  </si>
  <si>
    <t>2-[[4-(3,7-dihydroxy-10,13-dimethyl-2,3,4,5,6,7,8,9,11,12,14,15,16,17-tetradecahydro-1H-cyclopenta[a]phenanthren-17-yl)-1-oxopentyl]amino]-3-(4-hydroxyphenyl)propanoic acid</t>
  </si>
  <si>
    <t>(3,4,5-trihydroxyoxan-2-yl) 3,4-dihydroxybenzoate</t>
  </si>
  <si>
    <t>3,4-dihydroxybenzoic acid (3,4,5-trihydroxy-2-oxanyl) ester</t>
  </si>
  <si>
    <t>1,8-dihydroxy-3-[[3,4,5-trihydroxy-6-(hydroxymethyl)oxan-2-yl]oxymethyl]anthracene-9,10-dione</t>
  </si>
  <si>
    <t>1,8-dihydroxy-3-[[3,4,5-trihydroxy-6-(hydroxymethyl)-2-oxanyl]oxymethyl]anthracene-9,10-dione</t>
  </si>
  <si>
    <t>6-[2-benzhydryloxyethyl(dimethyl)azaniumyl]-3,4,5-trihydroxyoxane-2-carboxylate</t>
  </si>
  <si>
    <t>6-[2-(diphenylmethyl)oxyethyl-dimethylammonio]-3,4,5-trihydroxy-2-oxanecarboxylate</t>
  </si>
  <si>
    <t>1-[[3-ethenyl-5-methoxycarbonyl-2-[3,4,5-trihydroxy-6-(hydroxymethyl)oxan-2-yl]oxy-3,4-dihydro-2H-pyran-4-yl]methyl]-2,3,4,9-tetrahydro-1H-pyrido[3,4-b]indole-3-carboxylic acid</t>
  </si>
  <si>
    <t>1-[[3-ethenyl-5-methoxycarbonyl-2-[[3,4,5-trihydroxy-6-(hydroxymethyl)-2-oxanyl]oxy]-3,4-dihydro-2H-pyran-4-yl]methyl]-2,3,4,9-tetrahydro-1H-pyrido[3,4-b]indole-3-carboxylic acid</t>
  </si>
  <si>
    <t>5-(hydroxymethyl)-2-[(E)-6-methylhept-2-en-2-yl]phenol</t>
  </si>
  <si>
    <t>[(1R,2S,11S,14R,15R,18S,20R)-1,7,11,15,19,19-hexamethyl-5-oxo-8,10-dioxapentacyclo[12.8.0.02,11.04,9.015,20]docosa-4(9),6-dien-18-yl] acetate</t>
  </si>
  <si>
    <t>acetic acid [(1R,2S,11S,14R,15R,18S,20R)-1,7,11,15,19,19-hexamethyl-5-oxo-8,10-dioxapentacyclo[12.8.0.02,11.04,9.015,20]docosa-4(9),6-dien-18-yl] ester</t>
  </si>
  <si>
    <t>[[(2S,3R,4S,5S)-5-(2,4-dioxopyrimidin-1-yl)-3,4-dihydroxyoxolan-2-yl]methoxy-hydroxyphosphoryl] [(3S,4R,5R,6S)-3,4,5-trihydroxy-6-(hydroxymethyl)oxan-2-yl] hydrogen phosphate</t>
  </si>
  <si>
    <t>[[(2S,3R,4S,5S)-5-(2,4-dioxo-1-pyrimidinyl)-3,4-dihydroxy-2-oxolanyl]methoxy-hydroxyphosphoryl] [(3S,4R,5R,6S)-3,4,5-trihydroxy-6-(hydroxymethyl)-2-oxanyl] hydrogen phosphate</t>
  </si>
  <si>
    <t>(4S)-4-[(3R,5S,8R,9S,10S,13R,14S)-3-hydroxy-10,13-dimethyl-7-oxo-1,2,3,4,5,6,8,9,11,12,14,15,16,17-tetradecahydrocyclopenta[a]phenanthren-17-yl]pentanoic acid</t>
  </si>
  <si>
    <t>(8S,9S,10R,13R,14S)-3-hydroxy-10,13-dimethyl-17-[(2R)-6-methylheptan-2-yl]-1,2,3,4,8,9,11,12,14,15,16,17-dodecahydrocyclopenta[a]phenanthren-7-one</t>
  </si>
  <si>
    <t>(2S)-2-amino-5-[[(2R)-3-[(2-amino-2-carboxyethyl)disulfanyl]-1-(carboxymethylamino)-1-oxopropan-2-yl]amino]-5-oxopentanoic acid</t>
  </si>
  <si>
    <t>(2S,3R,4R,5S,6R)-4-hydroxy-6-[(2S,3R,4S,5S,6R)-4-hydroxy-6-methoxy-5-(sulfooxyamino)-2-(sulfooxymethyl)oxan-3-yl]oxy-3-methoxy-5-sulfooxyoxane-2-carboxylic acid</t>
  </si>
  <si>
    <t>(2S,3R,4R,5S,6R)-4-hydroxy-6-[[(2S,3R,4S,5S,6R)-4-hydroxy-6-methoxy-5-(sulfooxyamino)-2-(sulfooxymethyl)-3-oxanyl]oxy]-3-methoxy-5-sulfooxy-2-oxanecarboxylic acid</t>
  </si>
  <si>
    <t>2-(but-3-enoylamino)acetic acid</t>
  </si>
  <si>
    <t>2-(1-oxobut-3-enylamino)acetic acid</t>
  </si>
  <si>
    <t>(2S)-5-hydroxy-2-(3-hydroxy-4-methoxyphenyl)-7-[(3R,4S,5R,6R)-3,4,5-trihydroxy-6-[[(2S,3R,4R,5S,6S)-3,4,5-trihydroxy-6-methyloxan-2-yl]oxymethyl]oxan-2-yl]oxy-2,3-dihydrochromen-4-one</t>
  </si>
  <si>
    <t>(2S)-5-hydroxy-2-(3-hydroxy-4-methoxyphenyl)-7-[[(3R,4S,5R,6R)-3,4,5-trihydroxy-6-[[(2S,3R,4R,5S,6S)-3,4,5-trihydroxy-6-methyl-2-oxanyl]oxymethyl]-2-oxanyl]oxy]-3,4-dihydro-2H-1-benzopyran-4-one</t>
  </si>
  <si>
    <t>(2R,3R,4R,5S,6R)-2-[(2R,3S,4R,5R,6S)-4,5-dihydroxy-2-(hydroxymethyl)-6-methoxyoxan-3-yl]oxy-6-(hydroxymethyl)-5-methoxyoxane-3,4-diol</t>
  </si>
  <si>
    <t>(2R,3R,4R,5S,6R)-2-[[(2R,3S,4R,5R,6S)-4,5-dihydroxy-2-(hydroxymethyl)-6-methoxy-3-oxanyl]oxy]-6-(hydroxymethyl)-5-methoxyoxane-3,4-diol</t>
  </si>
  <si>
    <t>(2S,3R,4R,5R,6R)-2-[(2R,3R,4R,5R,6R)-4,5-dihydroxy-2-(hydroxymethyl)-6-methoxyoxan-3-yl]oxy-6-(hydroxymethyl)-5-methoxyoxane-3,4-diol</t>
  </si>
  <si>
    <t>(2S,3R,4R,5R,6R)-2-[[(2R,3R,4R,5R,6R)-4,5-dihydroxy-2-(hydroxymethyl)-6-methoxy-3-oxanyl]oxy]-6-(hydroxymethyl)-5-methoxyoxane-3,4-diol</t>
  </si>
  <si>
    <t>(3R)-3-tetradecanoyloxy-4-(trimethylazaniumyl)butanoate</t>
  </si>
  <si>
    <t>(3R)-3-(1-oxotetradecoxy)-4-(trimethylammonio)butanoate</t>
  </si>
  <si>
    <t>3-[(9E,12E)-octadeca-9,12-dienoyl]oxy-4-(trimethylazaniumyl)butanoate</t>
  </si>
  <si>
    <t>3-[(9E,12E)-1-oxooctadeca-9,12-dienoxy]-4-(trimethylammonio)butanoate</t>
  </si>
  <si>
    <t>N-[(E,2S,3R)-1-[(2R,3R,4R,5S,6R)-3,4-dihydroxy-6-(hydroxymethyl)-5-[(2S,3R,4S,5R,6R)-3,4,5-trihydroxy-6-(hydroxymethyl)oxan-2-yl]oxyoxan-2-yl]oxy-3-hydroxyoctadec-4-en-2-yl]hexadecanamide</t>
  </si>
  <si>
    <t>N-[(E,2S,3R)-1-[[(2R,3R,4R,5S,6R)-3,4-dihydroxy-6-(hydroxymethyl)-5-[[(2S,3R,4S,5R,6R)-3,4,5-trihydroxy-6-(hydroxymethyl)-2-oxanyl]oxy]-2-oxanyl]oxy]-3-hydroxyoctadec-4-en-2-yl]hexadecanamide</t>
  </si>
  <si>
    <t>[(2R)-1-[2-aminoethoxy(hydroxy)phosphoryl]oxy-3-octadecanoyloxypropan-2-yl] (4Z,7Z,10Z,13Z,16Z)-docosa-4,7,10,13,16-pentaenoate</t>
  </si>
  <si>
    <t>(4Z,7Z,10Z,13Z,16Z)-docosa-4,7,10,13,16-pentaenoic acid [(2R)-1-[2-aminoethoxy(hydroxy)phosphoryl]oxy-3-(1-oxooctadecoxy)propan-2-yl] ester</t>
  </si>
  <si>
    <t>[(2R)-3-[2-aminoethoxy(hydroxy)phosphoryl]oxy-2-hexadecanoyloxypropyl] (Z)-octadec-11-enoate</t>
  </si>
  <si>
    <t>(Z)-11-octadecenoic acid [(2R)-3-[2-aminoethoxy(hydroxy)phosphoryl]oxy-2-(1-oxohexadecoxy)propyl] ester</t>
  </si>
  <si>
    <t>[(2R)-1-[2-aminoethoxy(hydroxy)phosphoryl]oxy-3-[(Z)-octadec-11-enoyl]oxypropan-2-yl] (5Z,8Z,11Z,14Z)-icosa-5,8,11,14-tetraenoate</t>
  </si>
  <si>
    <t>(5Z,8Z,11Z,14Z)-eicosa-5,8,11,14-tetraenoic acid [(2R)-1-[2-aminoethoxy(hydroxy)phosphoryl]oxy-3-[(Z)-1-oxooctadec-11-enoxy]propan-2-yl] ester</t>
  </si>
  <si>
    <t>[(2R)-3-[2-aminoethoxy(hydroxy)phosphoryl]oxy-2-[(Z)-octadec-9-enoyl]oxypropyl] (Z)-docos-13-enoate</t>
  </si>
  <si>
    <t>(Z)-13-docosenoic acid [(2R)-3-[2-aminoethoxy(hydroxy)phosphoryl]oxy-2-[(Z)-1-oxooctadec-9-enoxy]propyl] ester</t>
  </si>
  <si>
    <t>[(2R)-1-hexadecanoyloxy-3-[hydroxy-[(5R)-2,3,4,5,6-pentahydroxycyclohexyl]oxyphosphoryl]oxypropan-2-yl] (5Z,8Z,11Z)-icosa-5,8,11-trienoate</t>
  </si>
  <si>
    <t>(5Z,8Z,11Z)-eicosa-5,8,11-trienoic acid [(2R)-1-[hydroxy-[(5R)-2,3,4,5,6-pentahydroxycyclohexyl]oxyphosphoryl]oxy-3-(1-oxohexadecoxy)propan-2-yl] ester</t>
  </si>
  <si>
    <t>[(2R)-2-hexadecanoyloxy-3-[hydroxy-[(5R)-2,3,4,5,6-pentahydroxycyclohexyl]oxyphosphoryl]oxypropyl] (Z)-octadec-11-enoate</t>
  </si>
  <si>
    <t>(Z)-11-octadecenoic acid [(2R)-3-[hydroxy-[(5R)-2,3,4,5,6-pentahydroxycyclohexyl]oxyphosphoryl]oxy-2-(1-oxohexadecoxy)propyl] ester</t>
  </si>
  <si>
    <t>N-[(Z)-3-hydroxy-1-[(2R,3R,4S,5R,6R)-3,4,5-trihydroxy-6-(hydroxymethyl)oxan-2-yl]oxyoctadec-4-en-2-yl]hexadecanamide</t>
  </si>
  <si>
    <t>N-[(Z)-3-hydroxy-1-[[(2R,3R,4S,5R,6R)-3,4,5-trihydroxy-6-(hydroxymethyl)-2-oxanyl]oxy]octadec-4-en-2-yl]hexadecanamide</t>
  </si>
  <si>
    <t>[(2R)-1-[2-aminoethoxy(hydroxy)phosphoryl]oxy-3-[(Z)-octadec-1-enoxy]propan-2-yl] (5Z,8Z,11Z)-icosa-5,8,11-trienoate</t>
  </si>
  <si>
    <t>(5Z,8Z,11Z)-eicosa-5,8,11-trienoic acid [(2R)-1-[2-aminoethoxy(hydroxy)phosphoryl]oxy-3-[(Z)-octadec-1-enoxy]propan-2-yl] ester</t>
  </si>
  <si>
    <t>[(2R)-1-[2-aminoethoxy(hydroxy)phosphoryl]oxy-3-[(1Z,11Z)-octadeca-1,11-dienoxy]propan-2-yl] (Z)-hexadec-9-enoate</t>
  </si>
  <si>
    <t>(Z)-9-hexadecenoic acid [(2R)-1-[2-aminoethoxy(hydroxy)phosphoryl]oxy-3-[(1Z,11Z)-octadeca-1,11-dienoxy]propan-2-yl] ester</t>
  </si>
  <si>
    <t>[(2R)-1-[2-aminoethoxy(hydroxy)phosphoryl]oxy-3-[(1Z,11Z)-octadeca-1,11-dienoxy]propan-2-yl] (Z)-octadec-9-enoate</t>
  </si>
  <si>
    <t>(Z)-9-octadecenoic acid [(2R)-1-[2-aminoethoxy(hydroxy)phosphoryl]oxy-3-[(1Z,11Z)-octadeca-1,11-dienoxy]propan-2-yl] ester</t>
  </si>
  <si>
    <t>[(2R)-1-[2-aminoethoxy(hydroxy)phosphoryl]oxy-3-hydroxypropan-2-yl] (9Z,12Z)-octadeca-9,12-dienoate</t>
  </si>
  <si>
    <t>(9Z,12Z)-octadeca-9,12-dienoic acid [(2R)-1-[2-aminoethoxy(hydroxy)phosphoryl]oxy-3-hydroxypropan-2-yl] ester</t>
  </si>
  <si>
    <t>[(2R)-1-[2-aminoethoxy(hydroxy)phosphoryl]oxy-3-hydroxypropan-2-yl] (9Z,12Z,15Z)-octadeca-9,12,15-trienoate</t>
  </si>
  <si>
    <t>(9Z,12Z,15Z)-octadeca-9,12,15-trienoic acid [(2R)-1-[2-aminoethoxy(hydroxy)phosphoryl]oxy-3-hydroxypropan-2-yl] ester</t>
  </si>
  <si>
    <t>N-[(E,2S,3R)-1-[(2R,3R,4R,5S,6R)-3,4-dihydroxy-6-(hydroxymethyl)-5-[(2S,3R,4S,5R,6R)-3,4,5-trihydroxy-6-(hydroxymethyl)oxan-2-yl]oxyoxan-2-yl]oxy-3-hydroxyoctadec-4-en-2-yl]tetracosanamide</t>
  </si>
  <si>
    <t>N-[(E,2S,3R)-1-[[(2R,3R,4R,5S,6R)-3,4-dihydroxy-6-(hydroxymethyl)-5-[[(2S,3R,4S,5R,6R)-3,4,5-trihydroxy-6-(hydroxymethyl)-2-oxanyl]oxy]-2-oxanyl]oxy]-3-hydroxyoctadec-4-en-2-yl]tetracosanamide</t>
  </si>
  <si>
    <t>1-[(3aR,6R,6aR)-2-hydroxy-6-(hydroxymethyl)-2-oxo-3a,4,6,6a-tetrahydrofuro[3,4-d][1,3,2]dioxaphosphol-4-yl]-4-aminopyrimidin-2-one</t>
  </si>
  <si>
    <t>1-[(3aR,6R,6aR)-2-hydroxy-6-(hydroxymethyl)-2-oxo-3a,4,6,6a-tetrahydrofuro[3,4-d][1,3,2]dioxaphosphol-4-yl]-4-amino-2-pyrimidinone</t>
  </si>
  <si>
    <t>[(2R,3R,4R)-2-amino-3,4-dihydroxyoctadecyl] dihydrogen phosphate</t>
  </si>
  <si>
    <t>(3S)-3-(4-carboxybutanoyloxy)-4-(trimethylazaniumyl)butanoate</t>
  </si>
  <si>
    <t>(3S)-3-(4-carboxy-1-oxobutoxy)-4-(trimethylammonio)butanoate</t>
  </si>
  <si>
    <t>5,6-dihydroxy-2-methylbenzo[g]chromene-4,8,9-trione</t>
  </si>
  <si>
    <t>5,6-dihydroxy-2-methylbenzo[g][1]benzopyran-4,8,9-trione</t>
  </si>
  <si>
    <t>[(2S,3R,4S,5S)-5-(2,4-dioxopyrimidin-1-yl)-3,4-dihydroxyoxolan-2-yl]methyl phosphono hydrogen phosphate</t>
  </si>
  <si>
    <t>[(2S,3R,4S,5S)-5-(2,4-dioxo-1-pyrimidinyl)-3,4-dihydroxy-2-oxolanyl]methyl phosphono hydrogen phosphate</t>
  </si>
  <si>
    <t>methyl (2Z)-2-methoxyimino-2-[2-[[(Z)-1-[3-(trifluoromethyl)phenyl]ethylideneamino]oxymethyl]phenyl]acetate</t>
  </si>
  <si>
    <t>(2Z)-2-methoxyimino-2-[2-[[(Z)-1-[3-(trifluoromethyl)phenyl]ethylideneamino]oxymethyl]phenyl]acetic acid methyl ester</t>
  </si>
  <si>
    <t>4-N-[3-chloro-4-[(3-fluorophenyl)methoxy]phenyl]quinazoline-4,6-diamine</t>
  </si>
  <si>
    <t>N4-[3-chloro-4-[(3-fluorophenyl)methoxy]phenyl]quinazoline-4,6-diamine</t>
  </si>
  <si>
    <t>N-(2-phenylethyl)tetradecanamide</t>
  </si>
  <si>
    <t>[4-[(2S,3R,4S,5S,6R)-3,4,5-trihydroxy-6-(hydroxymethyl)oxan-2-yl]oxyphenyl]methyl 2,3-dihydroxy-3-methylbutanoate</t>
  </si>
  <si>
    <t>2,3-dihydroxy-3-methylbutanoic acid [4-[[(2S,3R,4S,5S,6R)-3,4,5-trihydroxy-6-(hydroxymethyl)-2-oxanyl]oxy]phenyl]methyl ester</t>
  </si>
  <si>
    <t>2-[3-(4-hydroxy-3,5-dimethoxyphenyl)prop-2-enoyloxy]butanedioic acid</t>
  </si>
  <si>
    <t>2-[3-(4-hydroxy-3,5-dimethoxyphenyl)-1-oxoprop-2-enoxy]butanedioic acid</t>
  </si>
  <si>
    <t>(2-acetylphenyl) hydrogen sulfate</t>
  </si>
  <si>
    <t>sulfuric acid (2-acetylphenyl) ester</t>
  </si>
  <si>
    <t>(2S,3R,4S,5S,6R)-2-[[(2R,3S,4S,5R,6R)-6-[(2R,3S,4R,5R,6R)-4,5-dihydroxy-2-(hydroxymethyl)-6-[(2R,3S,4R,5R)-4,5,6-trihydroxy-2-(hydroxymethyl)oxan-3-yl]oxyoxan-3-yl]oxy-3,4,5-trihydroxyoxan-2-yl]methoxy]-6-(hydroxymethyl)oxane-3,4,5-triol</t>
  </si>
  <si>
    <t>(2S,3R,4S,5S,6R)-2-[[(2R,3S,4S,5R,6R)-6-[[(2R,3S,4R,5R,6R)-4,5-dihydroxy-2-(hydroxymethyl)-6-[[(2R,3S,4R,5R)-4,5,6-trihydroxy-2-(hydroxymethyl)-3-oxanyl]oxy]-3-oxanyl]oxy]-3,4,5-trihydroxy-2-oxanyl]methoxy]-6-(hydroxymethyl)oxane-3,4,5-triol</t>
  </si>
  <si>
    <t>8-hydroxy-8-(3-octyloxiran-2-yl)octanoic acid</t>
  </si>
  <si>
    <t>8-hydroxy-8-(3-octyl-2-oxiranyl)octanoic acid</t>
  </si>
  <si>
    <t>2-hydroxy-2-[4-[2-hydroxy-3-(propan-2-ylamino)propoxy]phenyl]acetamide</t>
  </si>
  <si>
    <t>(2S)-2-amino-5-[[(1S,2R)-1-carboxy-2-hydroxypropyl]amino]-5-oxopentanoic acid</t>
  </si>
  <si>
    <t>14-(3-ethyloxiran-2-yl)tetradeca-9,12-dienoic acid</t>
  </si>
  <si>
    <t>14-(3-ethyl-2-oxiranyl)tetradeca-9,12-dienoic acid</t>
  </si>
  <si>
    <t>3,5-dihydroxy-2-(4-hydroxyphenyl)-7-[(3S,4S,5S,6R)-3,4,5-trihydroxy-6-methyloxan-2-yl]oxychromen-4-one</t>
  </si>
  <si>
    <t>3,5-dihydroxy-2-(4-hydroxyphenyl)-7-[[(3S,4S,5S,6R)-3,4,5-trihydroxy-6-methyl-2-oxanyl]oxy]-1-benzopyran-4-one</t>
  </si>
  <si>
    <t>2-amino-1-ethyl-9-[(2R,4S,5R)-4-hydroxy-5-(hydroxymethyl)oxolan-2-yl]purin-6-one</t>
  </si>
  <si>
    <t>2-amino-1-ethyl-9-[(2R,4S,5R)-4-hydroxy-5-(hydroxymethyl)-2-oxolanyl]-6-purinone</t>
  </si>
  <si>
    <t>8-(2-oxo-5-pent-2-enylcyclopent-3-en-1-yl)octanoic acid</t>
  </si>
  <si>
    <t>8-(2-oxo-5-pent-2-enyl-1-cyclopent-3-enyl)octanoic acid</t>
  </si>
  <si>
    <t>8-(4-sulfophenyl)octanoic acid</t>
  </si>
  <si>
    <t>(4-cyanophenyl) hydrogen sulfate</t>
  </si>
  <si>
    <t>sulfuric acid (4-cyanophenyl) ester</t>
  </si>
  <si>
    <t>2-[(6-methoxy-1H-benzimidazol-2-yl)sulfanylmethyl]-3,5-dimethyl-1H-pyridin-4-one</t>
  </si>
  <si>
    <t>2-[[(6-methoxy-1H-benzimidazol-2-yl)thio]methyl]-3,5-dimethyl-1H-pyridin-4-one</t>
  </si>
  <si>
    <t>3-[2-[(1R,3aS,7aR)-1-[(2R,5R)-5,6-dimethylhept-3-en-2-yl]-7a-methyl-2,3,3a,5,6,7-hexahydro-1H-inden-4-ylidene]ethylidene]-4-methylidenecyclohexan-1-ol</t>
  </si>
  <si>
    <t>3-[2-[(1R,3aS,7aR)-1-[(2R,5R)-5,6-dimethylhept-3-en-2-yl]-7a-methyl-2,3,3a,5,6,7-hexahydro-1H-inden-4-ylidene]ethylidene]-4-methylene-1-cyclohexanol</t>
  </si>
  <si>
    <t>(6aS,6bR,12aR)-10-hydroxy-2,2,6a,6b,9,9,12a-heptamethyl-1,3,4,5,6,6a,7,8,8a,10,11,12,13,14b-tetradecahydropicene-4a-carboxylic acid</t>
  </si>
  <si>
    <t>(4-oxo-2-phenylchromen-3-yl) hydrogen sulfate</t>
  </si>
  <si>
    <t>sulfuric acid (4-oxo-2-phenyl-1-benzopyran-3-yl) ester</t>
  </si>
  <si>
    <t>8-chloro-5,7-dihydroxy-2,6-dimethylchromen-4-one</t>
  </si>
  <si>
    <t>8-chloro-5,7-dihydroxy-2,6-dimethyl-1-benzopyran-4-one</t>
  </si>
  <si>
    <t>9,10-dihydroxyoctadeca-12,15-dienoic acid</t>
  </si>
  <si>
    <t>12-hydroxydodec-3-enoic acid</t>
  </si>
  <si>
    <t>12-hydroxy-3-dodecenoic acid</t>
  </si>
  <si>
    <t>N-[4-(diaminomethylideneamino)butyl]-3-(4-hydroxy-3-methoxyphenyl)prop-2-enamide</t>
  </si>
  <si>
    <t>N-[4-(diaminomethylideneamino)butyl]-3-(4-hydroxy-3-methoxyphenyl)-2-propenamide</t>
  </si>
  <si>
    <t>pyridin-2-yl hydrogen sulfate</t>
  </si>
  <si>
    <t>sulfuric acid 2-pyridinyl ester</t>
  </si>
  <si>
    <t>2-(3,7,12,16,20,24-hexamethylpentacosa-1,3,5,7,9,11,13,15,17,19,23-undecaenyl)-3-(2-hydroxypropan-2-yl)-1-methylcyclopentan-1-ol</t>
  </si>
  <si>
    <t>2-(3,7,12,16,20,24-hexamethylpentacosa-1,3,5,7,9,11,13,15,17,19,23-undecaenyl)-3-(2-hydroxypropan-2-yl)-1-methyl-1-cyclopentanol</t>
  </si>
  <si>
    <t>2-[(2-amino-7H-purin-6-yl)oxy]acetic acid</t>
  </si>
  <si>
    <t>3-[4-hydroxy-2-methoxy-3-(3-methylbut-2-enyl)phenyl]-1-(4-hydroxyphenyl)prop-2-en-1-one</t>
  </si>
  <si>
    <t>3-[4-hydroxy-2-methoxy-3-(3-methylbut-2-enyl)phenyl]-1-(4-hydroxyphenyl)-2-propen-1-one</t>
  </si>
  <si>
    <t>6-(3-oxo-2-pent-2-enylcyclopentyl)hexanoic acid</t>
  </si>
  <si>
    <t>2-[2-[(2,5-dimethylphenoxy)methyl]phenyl]-2-methoxyimino-N-methylacetamide</t>
  </si>
  <si>
    <t>N-[1-(2,6-dimethylphenoxy)propan-2-yl]formamide</t>
  </si>
  <si>
    <t>13-oxotrideca-9,11-dienoic acid</t>
  </si>
  <si>
    <t>methyl (3R,4R,5R)-3-[(E)-3-(3,4-dihydroxyphenyl)prop-2-enoyl]oxy-1,4,5-trihydroxycyclohexane-1-carboxylate</t>
  </si>
  <si>
    <t>(3R,4R,5R)-3-[(E)-3-(3,4-dihydroxyphenyl)-1-oxoprop-2-enoxy]-1,4,5-trihydroxy-1-cyclohexanecarboxylic acid methyl ester</t>
  </si>
  <si>
    <t>(2R)-2-[(1S)-1,2-dihydroxyethyl]-3,4-dihydroxy-2H-furan-5-one</t>
  </si>
  <si>
    <t>N-[2-[4-[(4-fluorophenyl)methylcarbamoyl]-5-hydroxy-1-methyl-6-oxopyrimidin-2-yl]propan-2-yl]-5-methyl-1,3,4-oxadiazole-2-carboxamide</t>
  </si>
  <si>
    <t>N-[2-[4-[[(4-fluorophenyl)methylamino]-oxomethyl]-5-hydroxy-1-methyl-6-oxo-2-pyrimidinyl]propan-2-yl]-5-methyl-1,3,4-oxadiazole-2-carboxamide</t>
  </si>
  <si>
    <t>(4S,4aR,5S,5aR,6R,12aR)-4-(dimethylamino)-1,5,10,11,12a-pentahydroxy-6-methyl-3,12-dioxo-4a,5,5a,6-tetrahydro-4H-tetracene-2-carboxamide</t>
  </si>
  <si>
    <t>(5Z)-4-hydroxy-3-(4-hydroxyphenyl)-5-[(4-hydroxyphenyl)methylidene]furan-2-one</t>
  </si>
  <si>
    <t>(5Z)-4-hydroxy-3-(4-hydroxyphenyl)-5-[(4-hydroxyphenyl)methylidene]-2-furanone</t>
  </si>
  <si>
    <t>4-hydroxy-6-methylpyran-2-one</t>
  </si>
  <si>
    <t>4-hydroxy-6-methyl-2-pyranone</t>
  </si>
  <si>
    <t>[(3R,4S,5R,6R)-5-hydroxy-6-[4-hydroxy-3-[[4-hydroxy-3-(3-methylbut-2-enyl)benzoyl]amino]-8-methyl-2-oxochromen-7-yl]oxy-3-methoxy-2,2-dimethyloxan-4-yl] carbamate</t>
  </si>
  <si>
    <t>carbamic acid [(3R,4S,5R,6R)-5-hydroxy-6-[[4-hydroxy-3-[[[4-hydroxy-3-(3-methylbut-2-enyl)phenyl]-oxomethyl]amino]-8-methyl-2-oxo-1-benzopyran-7-yl]oxy]-3-methoxy-2,2-dimethyl-4-oxanyl] ester</t>
  </si>
  <si>
    <t>(4S,4aS,5aS,6S,12aR)-4-(dimethylamino)-1,6,10,11,12a-pentahydroxy-6-methyl-3,12-dioxo-4,4a,5,5a-tetrahydrotetracene-2-carboxamide</t>
  </si>
  <si>
    <t>(4S,4aS,5aS,6S,12aR)-7-chloro-4-(dimethylamino)-1,6,10,11,12a-pentahydroxy-6-methyl-3,12-dioxo-4,4a,5,5a-tetrahydrotetracene-2-carboxamide</t>
  </si>
  <si>
    <t>(4S,4aR,5S,5aR,6S,12aR)-4-(dimethylamino)-1,5,6,10,11,12a-hexahydroxy-6-methyl-3,12-dioxo-4,4a,5,5a-tetrahydrotetracene-2-carboxamide</t>
  </si>
  <si>
    <t>(4S,4aS,5aR,12aR)-4,7-bis(dimethylamino)-1,10,11,12a-tetrahydroxy-3,12-dioxo-4a,5,5a,6-tetrahydro-4H-tetracene-2-carboxamide</t>
  </si>
  <si>
    <t>4-hydroxy-2-methyl-1,1-dioxo-N-pyridin-2-yl-1lambda6,2-benzothiazine-3-carboxamide</t>
  </si>
  <si>
    <t>4-hydroxy-2-methyl-1,1-dioxo-N-(2-pyridinyl)-1lambda6,2-benzothiazine-3-carboxamide</t>
  </si>
  <si>
    <t>4-hydroxy-3-[1-(4-nitrophenyl)-3-oxobutyl]chromen-2-one</t>
  </si>
  <si>
    <t>4-hydroxy-3-[1-(4-nitrophenyl)-3-oxobutyl]-1-benzopyran-2-one</t>
  </si>
  <si>
    <t>(2S,5S)-5-amino-2-[[(3S,4S,5S,6S)-3-(dichloromethyl)-5,6,8-trihydroxy-3-methyl-1-oxo-4a,5,6,7-tetrahydro-4H-isochromen-4-yl]amino]-4-oxohexanamide</t>
  </si>
  <si>
    <t>(2S,5S)-5-amino-2-[[(3S,4S,5S,6S)-3-(dichloromethyl)-5,6,8-trihydroxy-3-methyl-1-oxo-4a,5,6,7-tetrahydro-4H-2-benzopyran-4-yl]amino]-4-oxohexanamide</t>
  </si>
  <si>
    <t>2-(1,2-dihydroxyethyl)-3,4-dihydroxy-2H-furan-5-one</t>
  </si>
  <si>
    <t>4-hydroxy-3-[3-(4-phenylphenyl)-1,2,3,4-tetrahydronaphthalen-1-yl]chromen-2-one</t>
  </si>
  <si>
    <t>4-hydroxy-3-[3-(4-phenylphenyl)-1,2,3,4-tetrahydronaphthalen-1-yl]-1-benzopyran-2-one</t>
  </si>
  <si>
    <t>6-hydroxy-5-methoxy-7-(4-methoxyphenyl)-2,2-dimethylpyrano[3,2-g]chromen-8-one</t>
  </si>
  <si>
    <t>6-hydroxy-5-methoxy-7-(4-methoxyphenyl)-2,2-dimethyl-8-pyrano[3,2-g][1]benzopyranone</t>
  </si>
  <si>
    <t>7-chloro-4-(dimethylamino)-1,6,10,11,12a-pentahydroxy-6-methyl-3,12-dioxo-4,4a,5,5a-tetrahydrotetracene-2-carboxamide</t>
  </si>
  <si>
    <t>4-hydroxy-2-methyl-N-(5-methyl-1,3-thiazol-2-yl)-1,1-dioxo-1lambda6,2-benzothiazine-3-carboxamide</t>
  </si>
  <si>
    <t>4-hydroxy-2-methyl-N-(5-methyl-2-thiazolyl)-1,1-dioxo-1lambda6,2-benzothiazine-3-carboxamide</t>
  </si>
  <si>
    <t>4-hydroxy-2-methyl-1,1-dioxo-N-pyridin-2-ylthieno[2,3-e]thiazine-3-carboxamide</t>
  </si>
  <si>
    <t>4-hydroxy-2-methyl-1,1-dioxo-N-(2-pyridinyl)-3-thieno[2,3-e]thiazinecarboxamide</t>
  </si>
  <si>
    <t>9-hydroxy-11-oxo-N-pyridin-3-yl-1-azatricyclo[6.3.1.04,12]dodeca-4(12),5,7,9-tetraene-10-carboxamide</t>
  </si>
  <si>
    <t>9-hydroxy-11-oxo-N-(3-pyridinyl)-1-azatricyclo[6.3.1.04,12]dodeca-4(12),5,7,9-tetraene-10-carboxamide</t>
  </si>
  <si>
    <t>4-hydroxy-3-(3-oxo-1-phenylbutyl)chromen-2-one</t>
  </si>
  <si>
    <t>4-hydroxy-3-(3-oxo-1-phenylbutyl)-1-benzopyran-2-one</t>
  </si>
  <si>
    <t>4-hydroxy-3-(1,2,3,4-tetrahydronaphthalen-1-yl)chromen-2-one</t>
  </si>
  <si>
    <t>4-hydroxy-3-(1,2,3,4-tetrahydronaphthalen-1-yl)-1-benzopyran-2-one</t>
  </si>
  <si>
    <t>4-acetyl-2-butan-2-yl-3-hydroxy-1,2-dihydropyrrol-5-one</t>
  </si>
  <si>
    <t>(2R)-2-[(1S)-1,2-dihydroxyethyl]-3-hydroxy-5-oxo-2H-furan-4-olate</t>
  </si>
  <si>
    <t>3',4',8',9',12',14'-hexahydroxy-16'-methoxy-1,5,5-trimethyl-6',10'-dioxospiro[cyclohexene-6,18'-pentacyclo[11.6.1.02,11.04,9.017,20]icosa-1(20),2(11),7,12,14,16-hexaene]-7'-carboxamide</t>
  </si>
  <si>
    <t>3',4',8',9',12',14'-hexahydroxy-16'-methoxy-1,5,5-trimethyl-6',10'-dioxo-7'-spiro[cyclohexene-6,18'-pentacyclo[11.6.1.02,11.04,9.017,20]eicosa-1(20),2(11),7,12,14,16-hexaene]carboxamide</t>
  </si>
  <si>
    <t>(4S,6S,12aR)-4-(dimethylamino)-1,6,10,11,12a-pentahydroxy-6-methyl-3,12-dioxo-N-(pyrrolidin-1-ylmethyl)-4,4a,5,5a-tetrahydrotetracene-2-carboxamide</t>
  </si>
  <si>
    <t>(4S,6S,12aR)-4-(dimethylamino)-1,6,10,11,12a-pentahydroxy-6-methyl-3,12-dioxo-N-(1-pyrrolidinylmethyl)-4,4a,5,5a-tetrahydrotetracene-2-carboxamide</t>
  </si>
  <si>
    <t>methyl (2E)-2-[3-hydroxy-4-(4-methoxyphenyl)-5-oxofuran-2-ylidene]-2-phenylacetate</t>
  </si>
  <si>
    <t>(2E)-2-[3-hydroxy-4-(4-methoxyphenyl)-5-oxo-2-furanylidene]-2-phenylacetic acid methyl ester</t>
  </si>
  <si>
    <t>3-[3-[4-(4-bromophenyl)phenyl]-3-hydroxy-1-phenylpropyl]-4-hydroxychromen-2-one</t>
  </si>
  <si>
    <t>3-[3-[4-(4-bromophenyl)phenyl]-3-hydroxy-1-phenylpropyl]-4-hydroxy-1-benzopyran-2-one</t>
  </si>
  <si>
    <t>7-chloro-4-(dimethylamino)-1,6,10,11,12a-pentahydroxy-3,12-dioxo-4a,5,5a,6-tetrahydro-4H-tetracene-2-carboxamide</t>
  </si>
  <si>
    <t>4-hydroxy-1-methyl-3-phenylquinolin-2-one</t>
  </si>
  <si>
    <t>4-hydroxy-1-methyl-3-phenyl-2-quinolinone</t>
  </si>
  <si>
    <t>3-[3-[4-(4-bromophenyl)phenyl]-1,2,3,4-tetrahydronaphthalen-1-yl]-4-hydroxychromen-2-one</t>
  </si>
  <si>
    <t>3-[3-[4-(4-bromophenyl)phenyl]-1,2,3,4-tetrahydronaphthalen-1-yl]-4-hydroxy-1-benzopyran-2-one</t>
  </si>
  <si>
    <t>(3R,4S)-6-hydroxy-3,4,5-trimethyl-8-oxo-3,4-dihydroisochromene-7-carboxylic acid</t>
  </si>
  <si>
    <t>(3R,4S)-6-hydroxy-3,4,5-trimethyl-8-oxo-3,4-dihydro-2-benzopyran-7-carboxylic acid</t>
  </si>
  <si>
    <t>5-(1,2-dihydroxy-4-oxocyclohexyl)-3-[6-[(E)-4,6-dimethyloct-2-en-2-yl]-5-methyloxan-2-yl]-4-hydroxy-1-methylpyridin-2-one</t>
  </si>
  <si>
    <t>5-(1,2-dihydroxy-4-oxocyclohexyl)-3-[6-[(E)-4,6-dimethyloct-2-en-2-yl]-5-methyl-2-oxanyl]-4-hydroxy-1-methyl-2-pyridinone</t>
  </si>
  <si>
    <t>4-(dimethylamino)-1,5,10,11,12a-pentahydroxy-6-methyl-3,12-dioxo-4a,5,5a,6-tetrahydro-4H-tetracene-2-carboxamide</t>
  </si>
  <si>
    <t>(1R,4S,5E,7R,8S)-7-[(2E,4E)-hexa-2,4-dienoyl]-3-hydroxy-8-[(2S)-3-hydroxy-2,4-dimethyl-5-oxofuran-2-yl]-5-[(2E,4E)-1-hydroxyhexa-2,4-dienylidene]-1,3-dimethylbicyclo[2.2.2]octane-2,6-dione</t>
  </si>
  <si>
    <t>(1R,4S,5E,7R,8S)-3-hydroxy-8-[(2S)-3-hydroxy-2,4-dimethyl-5-oxo-2-furanyl]-5-[(2E,4E)-1-hydroxyhexa-2,4-dienylidene]-1,3-dimethyl-7-[(2E,4E)-1-oxohexa-2,4-dienyl]bicyclo[2.2.2]octane-2,6-dione</t>
  </si>
  <si>
    <t>4-hydroxy-3-(4-methoxy-6-methyl-7,8-dihydro-5H-[1,3]dioxolo[4,5-g]isoquinolin-5-yl)chromen-2-one</t>
  </si>
  <si>
    <t>4-hydroxy-3-(4-methoxy-6-methyl-7,8-dihydro-5H-[1,3]dioxolo[4,5-g]isoquinolin-5-yl)-1-benzopyran-2-one</t>
  </si>
  <si>
    <t>(2R,3S,9R)-5-acetyl-4-hydroxy-8,8-dimethyl-7,16-diazapentacyclo[9.6.1.02,9.03,7.015,18]octadeca-1(17),4,11(18),12,14-pentaen-6-one</t>
  </si>
  <si>
    <t>(2E)-2-(3-hydroxy-5-oxo-4-phenylfuran-2-ylidene)-2-phenylacetic acid</t>
  </si>
  <si>
    <t>(2E)-2-(3-hydroxy-5-oxo-4-phenyl-2-furanylidene)-2-phenylacetic acid</t>
  </si>
  <si>
    <t>3-[1-(4-chlorophenyl)-3-oxobutyl]-4-hydroxychromen-2-one</t>
  </si>
  <si>
    <t>3-[1-(4-chlorophenyl)-3-oxobutyl]-4-hydroxy-1-benzopyran-2-one</t>
  </si>
  <si>
    <t>6-hydroxy-3,4,5-trimethyl-8-oxo-3,4-dihydroisochromene-7-carboxylic acid</t>
  </si>
  <si>
    <t>6-hydroxy-3,4,5-trimethyl-8-oxo-3,4-dihydro-2-benzopyran-7-carboxylic acid</t>
  </si>
  <si>
    <t>4-hydroxychromen-2-one</t>
  </si>
  <si>
    <t>4-hydroxy-1-benzopyran-2-one</t>
  </si>
  <si>
    <t>(2S)-4-acetyl-2-[(2S)-butan-2-yl]-3-hydroxy-1,2-dihydropyrrol-5-one</t>
  </si>
  <si>
    <t>4-hydroxy-3-[(1S)-1-(4-nitrophenyl)-3-oxobutyl]chromen-2-one</t>
  </si>
  <si>
    <t>4-hydroxy-3-[(1S)-1-(4-nitrophenyl)-3-oxobutyl]-1-benzopyran-2-one</t>
  </si>
  <si>
    <t>4-(dimethylamino)-1,6,10,11,12a-pentahydroxy-6-methyl-3,12-dioxo-4,4a,5,5a-tetrahydrotetracene-2-carboxamide</t>
  </si>
  <si>
    <t>4-(dimethylamino)-1,5,6,10,11,12a-hexahydroxy-6-methyl-3,12-dioxo-4,4a,5,5a-tetrahydrotetracene-2-carboxamide</t>
  </si>
  <si>
    <t>4-hydroxy-3-[(4-hydroxy-6-methyl-2-oxopyran-3-yl)methyl]-6-methylpyran-2-one</t>
  </si>
  <si>
    <t>4-hydroxy-3-[(4-hydroxy-6-methyl-2-oxo-3-pyranyl)methyl]-6-methyl-2-pyranone</t>
  </si>
  <si>
    <t>(3'S,4'S,6S,9'S)-3',4',8',9',12',14'-hexahydroxy-16'-methoxy-1,5,5-trimethyl-6',10'-dioxospiro[cyclohexene-6,18'-pentacyclo[11.6.1.02,11.04,9.017,20]icosa-1(20),2(11),7,12,14,16-hexaene]-7'-carboxamide</t>
  </si>
  <si>
    <t>(3'S,4'S,6S,9'S)-3',4',8',9',12',14'-hexahydroxy-16'-methoxy-1,5,5-trimethyl-6',10'-dioxo-7'-spiro[cyclohexene-6,18'-pentacyclo[11.6.1.02,11.04,9.017,20]eicosa-1(20),2(11),7,12,14,16-hexaene]carboxamide</t>
  </si>
  <si>
    <t>4-hydroxy-1-methyl-2-oxopyridine-3-carbonitrile</t>
  </si>
  <si>
    <t>4-hydroxy-1-methyl-2-oxo-3-pyridinecarbonitrile</t>
  </si>
  <si>
    <t>(3Z)-5-butan-2-yl-3-[[2-(2,3-dimethyloxiran-2-yl)-6,8-dimethyl-1,2,4a,5,6,7,8,8a-octahydronaphthalen-1-yl]-hydroxymethylidene]-1-methylpyrrolidine-2,4-dione</t>
  </si>
  <si>
    <t>(3Z)-5-butan-2-yl-3-[[2-(2,3-dimethyl-2-oxiranyl)-6,8-dimethyl-1,2,4a,5,6,7,8,8a-octahydronaphthalen-1-yl]-hydroxymethylidene]-1-methylpyrrolidine-2,4-dione</t>
  </si>
  <si>
    <t>4-(dimethylamino)-1,6,10,11,12a-pentahydroxy-6-methyl-3,12-dioxo-N-(pyrrolidin-1-ylmethyl)-4,4a,5,5a-tetrahydrotetracene-2-carboxamide</t>
  </si>
  <si>
    <t>4-(dimethylamino)-1,6,10,11,12a-pentahydroxy-6-methyl-3,12-dioxo-N-(1-pyrrolidinylmethyl)-4,4a,5,5a-tetrahydrotetracene-2-carboxamide</t>
  </si>
  <si>
    <t>(2S)-2-[2-(4-aminophenyl)ethyl]-5-[2-tert-butyl-4-(hydroxymethyl)-5-methylphenyl]sulfanyl-4-hydroxy-2-propan-2-yl-3H-pyran-6-one</t>
  </si>
  <si>
    <t>(2S)-2-[2-(4-aminophenyl)ethyl]-5-[[2-tert-butyl-4-(hydroxymethyl)-5-methylphenyl]thio]-4-hydroxy-2-propan-2-yl-3H-pyran-6-one</t>
  </si>
  <si>
    <t>3-[1-(furan-2-yl)-3-oxobutyl]-4-hydroxychromen-2-one</t>
  </si>
  <si>
    <t>3-[1-(2-furanyl)-3-oxobutyl]-4-hydroxy-1-benzopyran-2-one</t>
  </si>
  <si>
    <t>6-chloro-4-hydroxy-2-methyl-1,1-dioxo-N-pyridin-2-ylthieno[2,3-e]thiazine-3-carboxamide</t>
  </si>
  <si>
    <t>6-chloro-4-hydroxy-2-methyl-1,1-dioxo-N-(2-pyridinyl)-3-thieno[2,3-e]thiazinecarboxamide</t>
  </si>
  <si>
    <t>methyl (2E)-2-(3-hydroxy-5-oxo-4-phenylfuran-2-ylidene)-2-phenylacetate</t>
  </si>
  <si>
    <t>(2E)-2-(3-hydroxy-5-oxo-4-phenyl-2-furanylidene)-2-phenylacetic acid methyl ester</t>
  </si>
  <si>
    <t>4-hydroxy-3,6-dimethylpyran-2-one</t>
  </si>
  <si>
    <t>4-hydroxy-3,6-dimethyl-2-pyranone</t>
  </si>
  <si>
    <t>3,4,8-trihydroxychromen-2-one</t>
  </si>
  <si>
    <t>3,4,8-trihydroxy-1-benzopyran-2-one</t>
  </si>
  <si>
    <t>3-amino-5-carboxyphenolate</t>
  </si>
  <si>
    <t>methyl 5,9-dihydroxy-2-methyl-4,6-dioxopyrano[3,4-g]chromene-8-carboxylate</t>
  </si>
  <si>
    <t>5,9-dihydroxy-2-methyl-4,6-dioxo-8-pyrano[3,4-g][1]benzopyrancarboxylic acid methyl ester</t>
  </si>
  <si>
    <t>methyl (2S)-2-[[(2E)-2-(3-hydroxy-5-oxo-4-phenylfuran-2-ylidene)-2-phenylacetyl]amino]-3-phenylpropanoate</t>
  </si>
  <si>
    <t>(2S)-2-[[(2E)-2-(3-hydroxy-5-oxo-4-phenyl-2-furanylidene)-1-oxo-2-phenylethyl]amino]-3-phenylpropanoic acid methyl ester</t>
  </si>
  <si>
    <t>4-hydroxy-3,5,6-trimethylpyran-2-one</t>
  </si>
  <si>
    <t>4-hydroxy-3,5,6-trimethyl-2-pyranone</t>
  </si>
  <si>
    <t>2-amino-4-carboxyphenolate</t>
  </si>
  <si>
    <t>(3E)-3-(3-hydroxy-5-oxo-4-phenylfuran-2-ylidene)-1-benzofuran-2-one</t>
  </si>
  <si>
    <t>(3E)-3-(3-hydroxy-5-oxo-4-phenyl-2-furanylidene)-2-benzofuranone</t>
  </si>
  <si>
    <t>8-(2,3-dihydroxy-3-methylbutoxy)-4-hydroxy-1-methylquinolin-2-one</t>
  </si>
  <si>
    <t>8-(2,3-dihydroxy-3-methylbutoxy)-4-hydroxy-1-methyl-2-quinolinone</t>
  </si>
  <si>
    <t>4-hydroxy-3-[3-[4-[[4-(trifluoromethyl)phenyl]methoxy]phenyl]-1,2,3,4-tetrahydronaphthalen-1-yl]chromen-2-one</t>
  </si>
  <si>
    <t>4-hydroxy-3-[3-[4-[[4-(trifluoromethyl)phenyl]methoxy]phenyl]-1,2,3,4-tetrahydronaphthalen-1-yl]-1-benzopyran-2-one</t>
  </si>
  <si>
    <t>3-hydroxy-1,2-dimethyl-4-tetradecanoyl-2H-pyrrol-5-one</t>
  </si>
  <si>
    <t>3-hydroxy-1,2-dimethyl-4-(1-oxotetradecyl)-2H-pyrrol-5-one</t>
  </si>
  <si>
    <t>3-hydroxy-1,2-dimethyl-4-tridecanoyl-2H-pyrrol-5-one</t>
  </si>
  <si>
    <t>3-hydroxy-1,2-dimethyl-4-(1-oxotridecyl)-2H-pyrrol-5-one</t>
  </si>
  <si>
    <t>4-dodecanoyl-3-hydroxy-1,2-dimethyl-2H-pyrrol-5-one</t>
  </si>
  <si>
    <t>3-hydroxy-1,2-dimethyl-4-(1-oxododecyl)-2H-pyrrol-5-one</t>
  </si>
  <si>
    <t>8-hydroxy-3-methyl-3,4,4a,5,6,7-hexahydroisochromen-1-one</t>
  </si>
  <si>
    <t>8-hydroxy-3-methyl-3,4,4a,5,6,7-hexahydro-2-benzopyran-1-one</t>
  </si>
  <si>
    <t>(4S,4aS,5aS,6S,12aR)-4-(dimethylamino)-1,6,10,11,12a-pentahydroxy-6-methyl-3,12-dioxo-4,4a,5,5a-tetrahydrotetracene-2-carboxamide;hydrochloride</t>
  </si>
  <si>
    <t>5-(1,2-dihydroxy-4,4-dimethoxycyclohexyl)-3-[6-[(E)-4,6-dimethyloct-2-en-2-yl]-5-methyloxan-2-yl]-4-hydroxy-1-methylpyridin-2-one</t>
  </si>
  <si>
    <t>5-(1,2-dihydroxy-4,4-dimethoxycyclohexyl)-3-[6-[(E)-4,6-dimethyloct-2-en-2-yl]-5-methyl-2-oxanyl]-4-hydroxy-1-methyl-2-pyridinone</t>
  </si>
  <si>
    <t>methyl (2E)-2-(3-hydroxy-5-oxo-4-phenylfuran-2-ylidene)-2-(2-methoxyphenyl)acetate</t>
  </si>
  <si>
    <t>(2E)-2-(3-hydroxy-5-oxo-4-phenyl-2-furanylidene)-2-(2-methoxyphenyl)acetic acid methyl ester</t>
  </si>
  <si>
    <t>3-[3-(4-chlorophenyl)-1-(5-chlorothiophen-2-yl)-3-hydroxypropyl]-4-hydroxychromen-2-one</t>
  </si>
  <si>
    <t>3-[3-(4-chlorophenyl)-1-(5-chloro-2-thiophenyl)-3-hydroxypropyl]-4-hydroxy-1-benzopyran-2-one</t>
  </si>
  <si>
    <t>3-(2,5-dimethylphenyl)-4-hydroxy-8-methoxy-1-azaspiro[4.5]dec-3-en-2-one</t>
  </si>
  <si>
    <t>6-ethyl-3-[(6-ethyl-4-hydroxy-5-methyl-2-oxopyran-3-yl)methyl]-4-hydroxy-5-methylpyran-2-one</t>
  </si>
  <si>
    <t>6-ethyl-3-[(6-ethyl-4-hydroxy-5-methyl-2-oxo-3-pyranyl)methyl]-4-hydroxy-5-methyl-2-pyranone</t>
  </si>
  <si>
    <t>3-[(2R,3S,4R,6R)-3,4-dihydroxy-6-(hydroxymethyl)oxan-2-yl]-4-hydroxy-6-[(4E,6E,9Z)-3-hydroxy-8-(hydroxymethyl)-2,6,10,12-tetramethyloctadeca-4,6,9-trien-2-yl]pyran-2-one</t>
  </si>
  <si>
    <t>3-[(2R,3S,4R,6R)-3,4-dihydroxy-6-(hydroxymethyl)-2-oxanyl]-4-hydroxy-6-[(4E,6E,9Z)-3-hydroxy-8-(hydroxymethyl)-2,6,10,12-tetramethyloctadeca-4,6,9-trien-2-yl]-2-pyranone</t>
  </si>
  <si>
    <t>4-hexadecanoyl-3-hydroxy-1,2-dimethyl-2H-pyrrol-5-one</t>
  </si>
  <si>
    <t>3-hydroxy-1,2-dimethyl-4-(1-oxohexadecyl)-2H-pyrrol-5-one</t>
  </si>
  <si>
    <t>3-hydroxy-1,2-dimethyl-4-(13-methylpentadecanoyl)-2H-pyrrol-5-one</t>
  </si>
  <si>
    <t>3-hydroxy-1,2-dimethyl-4-(13-methyl-1-oxopentadecyl)-2H-pyrrol-5-one</t>
  </si>
  <si>
    <t>4-hydroxy-6,8-dimethylchromen-2-one</t>
  </si>
  <si>
    <t>4-hydroxy-6,8-dimethyl-1-benzopyran-2-one</t>
  </si>
  <si>
    <t>(3Z,5R)-3-[[(1S,2R,4aS,6R,8aR)-1,6-dimethyl-2-[(E)-prop-1-enyl]-4a,5,6,7,8,8a-hexahydro-2H-naphthalen-1-yl]-hydroxymethylidene]-5-(hydroxymethyl)-1-methylpyrrolidine-2,4-dione</t>
  </si>
  <si>
    <t>3-(2,4-dichlorophenyl)-4-hydroxy-1-oxaspiro[4.5]dec-3-en-2-one</t>
  </si>
  <si>
    <t>8-[(6-ethyl-4-hydroxy-5-methyl-2-oxopyran-3-yl)methyl]-5,7-dihydroxy-2-phenyl-2,3-dihydrochromen-4-one</t>
  </si>
  <si>
    <t>8-[(6-ethyl-4-hydroxy-5-methyl-2-oxo-3-pyranyl)methyl]-5,7-dihydroxy-2-phenyl-3,4-dihydro-2H-1-benzopyran-4-one</t>
  </si>
  <si>
    <t>(3Z)-3-[[1,6-dimethyl-2-[(1E,3E)-penta-1,3-dienyl]-4a,5,6,7,8,8a-hexahydro-2H-naphthalen-1-yl]-hydroxymethylidene]-5-(1-hydroxyethyl)pyrrolidine-2,4-dione</t>
  </si>
  <si>
    <t>5-butyl-4-hydroxy-3-methyl-6-(3-methylbut-2-enyl)-1H-pyridin-2-one</t>
  </si>
  <si>
    <t>4-benzyl-3-hydroxy-2-(4-hydroxyphenyl)-2H-furan-5-one</t>
  </si>
  <si>
    <t>3-hydroxy-2-(4-hydroxyphenyl)-4-(phenylmethyl)-2H-furan-5-one</t>
  </si>
  <si>
    <t>3-[(4Z)-4-[[2-[(E)-but-2-en-2-yl]-6,8-dimethyl-1,2,4a,5,6,7,8,8a-octahydronaphthalen-1-yl]-hydroxymethylidene]-3,5-dioxopyrrolidin-2-yl]-2-hydroxy-2-methylpropanoic acid</t>
  </si>
  <si>
    <t>3-[(4Z)-4-[[2-[(E)-but-2-en-2-yl]-6,8-dimethyl-1,2,4a,5,6,7,8,8a-octahydronaphthalen-1-yl]-hydroxymethylidene]-3,5-dioxo-2-pyrrolidinyl]-2-hydroxy-2-methylpropanoic acid</t>
  </si>
  <si>
    <t>6-(2,4-dihydroxy-3,5-dimethylhexyl)-4-hydroxy-3-methylpyran-2-one</t>
  </si>
  <si>
    <t>6-(2,4-dihydroxy-3,5-dimethylhexyl)-4-hydroxy-3-methyl-2-pyranone</t>
  </si>
  <si>
    <t>4-hydroxy-5-methyl-3-[2-methyl-1-(4-methyl-5-oxooxolan-2-yl)but-3-en-2-yl]chromen-2-one</t>
  </si>
  <si>
    <t>4-hydroxy-5-methyl-3-[2-methyl-1-(4-methyl-5-oxo-2-oxolanyl)but-3-en-2-yl]-1-benzopyran-2-one</t>
  </si>
  <si>
    <t>4-hydroxy-8-methoxy-5-methyl-3-(3-methylbut-2-enyl)chromen-2-one</t>
  </si>
  <si>
    <t>4-hydroxy-8-methoxy-5-methyl-3-(3-methylbut-2-enyl)-1-benzopyran-2-one</t>
  </si>
  <si>
    <t>6-[(6-ethyl-4-hydroxy-5-methyl-2-oxopyran-3-yl)methyl]-5,7-dihydroxy-2-phenyl-2,3-dihydrochromen-4-one</t>
  </si>
  <si>
    <t>6-[(6-ethyl-4-hydroxy-5-methyl-2-oxo-3-pyranyl)methyl]-5,7-dihydroxy-2-phenyl-3,4-dihydro-2H-1-benzopyran-4-one</t>
  </si>
  <si>
    <t>4-[(3-acetyl-2,6-dihydroxy-5-methylphenyl)methyl]-3-hydroxy-2-methyl-2H-furan-5-one</t>
  </si>
  <si>
    <t>(1R,4S,5Z,7R,8S)-7-[(E)-hex-4-enoyl]-3-hydroxy-8-[(2R)-3-hydroxy-2,4-dimethyl-5-oxofuran-2-yl]-5-[(2E,4E)-1-hydroxyhexa-2,4-dienylidene]-1,3-dimethylbicyclo[2.2.2]octane-2,6-dione</t>
  </si>
  <si>
    <t>(1R,4S,5Z,7R,8S)-3-hydroxy-8-[(2R)-3-hydroxy-2,4-dimethyl-5-oxo-2-furanyl]-5-[(2E,4E)-1-hydroxyhexa-2,4-dienylidene]-1,3-dimethyl-7-[(E)-1-oxohex-4-enyl]bicyclo[2.2.2]octane-2,6-dione</t>
  </si>
  <si>
    <t>4,8-dihydroxy-3,7,8-trimethyl-5,7-dihydropyrano[4,3-b]pyran-2-one</t>
  </si>
  <si>
    <t>N-naphthalen-1-yl-1-pentylindole-3-carboxamide</t>
  </si>
  <si>
    <t>N-(1-naphthalenyl)-1-pentyl-3-indolecarboxamide</t>
  </si>
  <si>
    <t>[(1R,2R,3R,4S,5S,7R,8S,9R,10R,11S,14R)-2,4,7-triacetyloxy-8-benzoyloxy-5,9-dimethyl-11-prop-1-en-2-yl-16-oxatetracyclo[7.5.2.01,10.03,7]hexadec-12-en-14-yl] benzoate</t>
  </si>
  <si>
    <t>benzoic acid [(1R,2R,3R,4S,5S,7R,8S,9R,10R,11S,14R)-2,4,7-triacetyloxy-8-benzoyloxy-5,9-dimethyl-11-(1-methylethenyl)-16-oxatetracyclo[7.5.2.01,10.03,7]hexadec-12-en-14-yl] ester</t>
  </si>
  <si>
    <t>N-naphthalen-2-yl-1-pentylindole-3-carboxamide</t>
  </si>
  <si>
    <t>N-(2-naphthalenyl)-1-pentyl-3-indolecarboxamide</t>
  </si>
  <si>
    <t>3-benzyl-19-hexan-2-yl-6-methyl-9-(2-methylpropyl)-12-propan-2-yl-1-oxa-4,7,10,13,16-pentazacyclononadecane-2,5,8,11,14,17-hexone</t>
  </si>
  <si>
    <t>19-hexan-2-yl-6-methyl-9-(2-methylpropyl)-3-(phenylmethyl)-12-propan-2-yl-1-oxa-4,7,10,13,16-pentazacyclononadecane-2,5,8,11,14,17-hexone</t>
  </si>
  <si>
    <t>3-[4,5-dihydroxy-6-methyl-3-(3,4,5-trihydroxy-6-methyloxan-2-yl)oxyoxan-2-yl]oxy-2-(3,4-dihydroxyphenyl)-5,7-dihydroxychromen-4-one</t>
  </si>
  <si>
    <t>3-[[4,5-dihydroxy-6-methyl-3-[(3,4,5-trihydroxy-6-methyl-2-oxanyl)oxy]-2-oxanyl]oxy]-2-(3,4-dihydroxyphenyl)-5,7-dihydroxy-1-benzopyran-4-one</t>
  </si>
  <si>
    <t>2-[[6-[2-(3,4-dihydroxyphenyl)-5,7-dihydroxychromenylium-3-yl]oxy-3,4-dihydroxy-5-[3,4,5-trihydroxy-6-(hydroxymethyl)oxan-2-yl]oxyoxan-2-yl]methoxy]-6-methyloxane-3,4,5-triol</t>
  </si>
  <si>
    <t>2-[[6-[[2-(3,4-dihydroxyphenyl)-5,7-dihydroxy-1-benzopyrylium-3-yl]oxy]-3,4-dihydroxy-5-[[3,4,5-trihydroxy-6-(hydroxymethyl)-2-oxanyl]oxy]-2-oxanyl]methoxy]-6-methyloxane-3,4,5-triol</t>
  </si>
  <si>
    <t>3-(3-hydroxybenzoyl)oxy-8-methyl-8-azabicyclo[3.2.1]octane-2-carboxylic acid</t>
  </si>
  <si>
    <t>3-[(3-hydroxyphenyl)-oxomethoxy]-8-methyl-8-azabicyclo[3.2.1]octane-2-carboxylic acid</t>
  </si>
  <si>
    <t>6,6a,8,10-tetramethyl-6,7,8,9,10,10a-hexahydro-2H-isochromeno[4,3-c]pyridin-1-one</t>
  </si>
  <si>
    <t>6,6a,8,10-tetramethyl-6,7,8,9,10,10a-hexahydro-2H-[2]benzopyrano[4,3-c]pyridin-1-one</t>
  </si>
  <si>
    <t>N-[(Z)-2-[acetyl-(2-oxo-3-phenylpropyl)amino]-3-(7-methoxy-1,3-benzodioxol-5-yl)prop-1-enyl]acetamide</t>
  </si>
  <si>
    <t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t>
  </si>
  <si>
    <t>(2S,3S)-2-[[(2S,4R,5R,6R)-4-[[(4R,5S,6R)-4-[[(2S,4S,5R,6R)-4,5-dihydroxy-4,6-dimethyl-2-oxanyl]oxy]-5-hydroxy-6-methyl-2-oxanyl]oxy]-5-hydroxy-6-methyl-2-oxanyl]oxy]-3-[(1S,3S,4R)-3,4-dihydroxy-1-methoxy-2-oxopentyl]-6-[[(2S,4R,5R,6R)-4-[[(2S,4R,5S,6R)-4,5-dihydroxy-6-methyl-2-oxanyl]oxy]-5-methoxy-6-methyl-2-oxanyl]oxy]-8,9-dihydroxy-7-methyl-3,4-dihydro-2H-anthracen-1-one</t>
  </si>
  <si>
    <t>3-(2,4-dihydroxypentyl)-6,8-dimethoxyisochromen-1-one</t>
  </si>
  <si>
    <t>3-(2,4-dihydroxypentyl)-6,8-dimethoxy-2-benzopyran-1-one</t>
  </si>
  <si>
    <t>(5E)-4,7,8-trihydroxy-2-(2-hydroxypentyl)-9,9-dimethyl-3,4,7,8-tetrahydro-2H-oxecin-10-one</t>
  </si>
  <si>
    <t>[(2R,3R,4S,5S,6R)-3-acetyloxy-2-(acetyloxymethyl)-5-hexanoyloxy-6-[(2S,3R)-2,3,4-trihydroxybutoxy]oxan-4-yl] dodecanoate</t>
  </si>
  <si>
    <t>dodecanoic acid [(2R,3R,4S,5S,6R)-3-acetyloxy-2-(acetyloxymethyl)-5-(1-oxohexoxy)-6-[(2S,3R)-2,3,4-trihydroxybutoxy]-4-oxanyl] ester</t>
  </si>
  <si>
    <t>[(6S,9aS)-6,9a-dimethyl-1,3,4,5,5a,7,8,9-octahydrobenzo[e][2]benzofuran-6-yl]methanol</t>
  </si>
  <si>
    <t>[(6S,9aS)-6,9a-dimethyl-1,3,4,5,5a,7,8,9-octahydrobenzo[e]isobenzofuran-6-yl]methanol</t>
  </si>
  <si>
    <t>(1aS,3aS,6aS,6bR)-2-formyl-5,5,6b-trimethyl-3a,4,6,6a-tetrahydro-1H-cyclopropa[e]indene-1a-carboxylic acid</t>
  </si>
  <si>
    <t>4-[[2-[(E)-1-hydroxybut-2-enyl]-5-oxooxolan-3-yl]amino]benzoic acid</t>
  </si>
  <si>
    <t>4-[[2-[(E)-1-hydroxybut-2-enyl]-5-oxo-3-oxolanyl]amino]benzoic acid</t>
  </si>
  <si>
    <t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 acetate</t>
  </si>
  <si>
    <t>acetic acid [(2R,3R,4S,6S)-6-[[(2R,3S,4R)-6-[[(2R,3R,4R,6S)-6-[[(2S,3S)-3-[(1S,3S,4R)-3,4-dihydroxy-1-methoxy-2-oxopentyl]-6-[[(2S,4R,5R,6R)-4-[[(2S,4R,5S,6R)-4,5-dihydroxy-6-methyl-2-oxanyl]oxy]-5-methoxy-6-methyl-2-oxanyl]oxy]-8,9-dihydroxy-7-methyl-1-oxo-3,4-dihydro-2H-anthracen-2-yl]oxy]-3-hydroxy-2-methyl-4-oxanyl]oxy]-3-hydroxy-2-methyl-4-oxanyl]oxy]-4-hydroxy-2,4-dimethyl-3-oxanyl] ester</t>
  </si>
  <si>
    <t>(5R)-2-amino-5-(1H-indol-3-ylmethyl)-1,3-oxazol-4-one</t>
  </si>
  <si>
    <t>(5R)-2-amino-5-(1H-indol-3-ylmethyl)-4-oxazolone</t>
  </si>
  <si>
    <t>2-(3-hexyl-4-methyl-2,5-dioxopyrrol-1-yl)-3-hydroxybutanoic acid</t>
  </si>
  <si>
    <t>2-(3-hexyl-4-methyl-2,5-dioxo-1-pyrrolyl)-3-hydroxybutanoic acid</t>
  </si>
  <si>
    <t>4-amino-2-hydroxy-5-[[1-hydroxy-1-(2-oxo-1-bicyclo[4.1.0]hept-3-enyl)propan-2-yl]amino]-5-oxopentanoic acid</t>
  </si>
  <si>
    <t>7-hydroxy-2,6,9,12,17,17-hexamethyl-22-methylidene-5,16,19,21-tetraoxaheptacyclo[10.8.1.13,9.02,11.03,7.013,18.018,20]docos-13-ene-4,8,15-trione</t>
  </si>
  <si>
    <t>7-hydroxy-2,6,9,12,17,17-hexamethyl-22-methylene-5,16,19,21-tetraoxaheptacyclo[10.8.1.13,9.02,11.03,7.013,18.018,20]docos-13-ene-4,8,15-trione</t>
  </si>
  <si>
    <t>methyl (2E,4E,8E)-7,13-dihydroxy-4,8,12-trimethyltetradeca-2,4,8-trienoate</t>
  </si>
  <si>
    <t>(2E,4E,8E)-7,13-dihydroxy-4,8,12-trimethyltetradeca-2,4,8-trienoic acid methyl ester</t>
  </si>
  <si>
    <t>3-hydroxy-4-methoxy-2,3-dihydropyran-6-one</t>
  </si>
  <si>
    <t>2-(hydroxymethyl)-3-methoxy-2H-furan-5-one</t>
  </si>
  <si>
    <t>[(1S,2S,3S,5S,7R,8R,9S,13R)-8-acetyloxy-2,2',2',9,13-pentamethyl-6,16-dimethylidene-6',11,15-trioxospiro[10,14,17-trioxapentacyclo[7.6.1.17,12.01,12.02,7]heptadecane-5,3'-oxane]-3-yl] (E)-2-methylbut-2-enoate</t>
  </si>
  <si>
    <t>(E)-2-methyl-2-butenoic acid [(1S,2S,3S,5S,7R,8R,9S,13R)-8-acetyloxy-2,2',2',9,13-pentamethyl-6,16-dimethylene-6',11,15-trioxo-3-spiro[10,14,17-trioxapentacyclo[7.6.1.17,12.01,12.02,7]heptadecane-5,3'-oxane]yl] ester</t>
  </si>
  <si>
    <t>5-[(E)-3-hydroxybut-1-enyl]-4-[4-[(E)-3-oxobut-1-enyl]anilino]oxolan-2-one</t>
  </si>
  <si>
    <t>5-[(E)-3-hydroxybut-1-enyl]-4-[4-[(E)-3-oxobut-1-enyl]anilino]-2-oxolanone</t>
  </si>
  <si>
    <t>[(2R,3R,4S,5S,6R)-3-acetyloxy-2-(acetyloxymethyl)-5-hexanoyloxy-6-[(2S,3R)-2,3,4-trihydroxybutoxy]oxan-4-yl] tetradecanoate</t>
  </si>
  <si>
    <t>tetradecanoic acid [(2R,3R,4S,5S,6R)-3-acetyloxy-2-(acetyloxymethyl)-5-(1-oxohexoxy)-6-[(2S,3R)-2,3,4-trihydroxybutoxy]-4-oxanyl] ester</t>
  </si>
  <si>
    <t>[(2R,3R,4S,5S,6R)-2-(acetyloxymethyl)-3,5-dihydroxy-6-[(2S,3R)-2,3,4-trihydroxybutoxy]oxan-4-yl] hexanoate</t>
  </si>
  <si>
    <t>hexanoic acid [(2R,3R,4S,5S,6R)-2-(acetyloxymethyl)-3,5-dihydroxy-6-[(2S,3R)-2,3,4-trihydroxybutoxy]-4-oxanyl] ester</t>
  </si>
  <si>
    <t>[(2R,3R,4S,5S,6R)-3-acetyloxy-2-(acetyloxymethyl)-5-butanoyloxy-6-[(2S,3R)-2,3,4-trihydroxybutoxy]oxan-4-yl] 14-hydroxytetradecanoate</t>
  </si>
  <si>
    <t>14-hydroxytetradecanoic acid [(2R,3R,4S,5S,6R)-3-acetyloxy-2-(acetyloxymethyl)-5-(1-oxobutoxy)-6-[(2S,3R)-2,3,4-trihydroxybutoxy]-4-oxanyl] ester</t>
  </si>
  <si>
    <t>[(2R,3R,4S,5S,6R)-3,5-diacetyloxy-2-(acetyloxymethyl)-6-[(2S,3R)-2,3,4-trihydroxybutoxy]oxan-4-yl] dodecanoate</t>
  </si>
  <si>
    <t>dodecanoic acid [(2R,3R,4S,5S,6R)-3,5-diacetyloxy-2-(acetyloxymethyl)-6-[(2S,3R)-2,3,4-trihydroxybutoxy]-4-oxanyl] ester</t>
  </si>
  <si>
    <t>[(2R,3R,4S,5S,6R)-3-acetyloxy-2-(acetyloxymethyl)-5-hexanoyloxy-6-[(2S,3R)-2,3,4-trihydroxybutoxy]oxan-4-yl] 14-hydroxytetradecanoate</t>
  </si>
  <si>
    <t>14-hydroxytetradecanoic acid [(2R,3R,4S,5S,6R)-3-acetyloxy-2-(acetyloxymethyl)-5-(1-oxohexoxy)-6-[(2S,3R)-2,3,4-trihydroxybutoxy]-4-oxanyl] ester</t>
  </si>
  <si>
    <t>(1R,4aS,10aR)-9-hydroxy-7-(2-hydroxypropan-2-yl)-1,4a-dimethyl-2,3,4,9,10,10a-hexahydrophenanthrene-1-carboxylic acid</t>
  </si>
  <si>
    <t>7-[4,5-dihydroxy-6-(hydroxymethyl)-3-[(2S,3R,4R,5R,6S)-3,4,5-trihydroxy-6-methyloxan-2-yl]oxyoxan-2-yl]oxy-2-(3,4-dihydroxyphenyl)-5-hydroxychromen-4-one</t>
  </si>
  <si>
    <t>7-[[4,5-dihydroxy-6-(hydroxymethyl)-3-[[(2S,3R,4R,5R,6S)-3,4,5-trihydroxy-6-methyl-2-oxanyl]oxy]-2-oxanyl]oxy]-2-(3,4-dihydroxyphenyl)-5-hydroxy-1-benzopyran-4-one</t>
  </si>
  <si>
    <t>(E)-4-[(1R,4aS,5R,8aS)-6-hydroxy-5-(hydroxymethyl)-5,8a-dimethyl-2-methylidene-3,4,4a,6,7,8-hexahydro-1H-naphthalen-1-yl]-2-(1,2-dihydroxyethyl)but-2-enoic acid</t>
  </si>
  <si>
    <t>(E)-4-[(1R,4aS,5R,8aS)-6-hydroxy-5-(hydroxymethyl)-5,8a-dimethyl-2-methylene-3,4,4a,6,7,8-hexahydro-1H-naphthalen-1-yl]-2-(1,2-dihydroxyethyl)-2-butenoic acid</t>
  </si>
  <si>
    <t>6-[(2S,3R,4R,5S)-3,4-dimethyl-5-(3,4,5-trimethoxyphenyl)oxolan-2-yl]-4-methoxy-1,3-benzodioxole</t>
  </si>
  <si>
    <t>6-[(2S,3R,4R,5S)-3,4-dimethyl-5-(3,4,5-trimethoxyphenyl)-2-oxolanyl]-4-methoxy-1,3-benzodioxole</t>
  </si>
  <si>
    <t>8-[(2S,3R,4R,5S,6R)-3,4-dihydroxy-6-(hydroxymethyl)-5-[(2S,3R,4S,5S,6R)-3,4,5-trihydroxy-6-(hydroxymethyl)oxan-2-yl]oxyoxan-2-yl]-5,7-dihydroxy-2-(4-hydroxyphenyl)chromen-4-one</t>
  </si>
  <si>
    <t>8-[(2S,3R,4R,5S,6R)-3,4-dihydroxy-6-(hydroxymethyl)-5-[[(2S,3R,4S,5S,6R)-3,4,5-trihydroxy-6-(hydroxymethyl)-2-oxanyl]oxy]-2-oxanyl]-5,7-dihydroxy-2-(4-hydroxyphenyl)-1-benzopyran-4-one</t>
  </si>
  <si>
    <t>(2R,3R,4S,5S,6R)-2-[3-hydroxy-1-(3-hydroxy-4-methoxyphenyl)-2-[4-[(E)-3-hydroxyprop-1-enyl]-2-methoxyphenoxy]propoxy]-6-(hydroxymethyl)oxane-3,4,5-triol</t>
  </si>
  <si>
    <t>6-[[(3S,6aR,6bS,8aR,12aS,14bR)-8a-[3-[3,4-dihydroxy-6-methyl-5-(3,4,5-trihydroxyoxan-2-yl)oxyoxan-2-yl]oxy-4-hydroxy-5-(hydroxymethyl)oxolan-2-yl]oxycarbonyl-8-hydroxy-4,4,6a,6b,11,11,14b-heptamethyl-1,2,3,4a,5,6,7,8,9,10,12,12a,14,14a-tetradecahydropicen-3-yl]oxy]-3,4,5-trihydroxyoxane-2-carboxylic acid</t>
  </si>
  <si>
    <t>6-[[(3S,6aR,6bS,8aR,12aS,14bR)-8a-[[3-[[3,4-dihydroxy-6-methyl-5-[(3,4,5-trihydroxy-2-oxanyl)oxy]-2-oxanyl]oxy]-4-hydroxy-5-(hydroxymethyl)-2-oxolanyl]oxy-oxomethyl]-8-hydroxy-4,4,6a,6b,11,11,14b-heptamethyl-1,2,3,4a,5,6,7,8,9,10,12,12a,14,14a-tetradecahydropicen-3-yl]oxy]-3,4,5-trihydroxy-2-oxanecarboxylic acid</t>
  </si>
  <si>
    <t>5,8-dihydroxy-6-methoxy-7-[(2S,3R,4S,5S,6R)-3,4,5-trihydroxy-6-(hydroxymethyl)oxan-2-yl]oxychromen-2-one</t>
  </si>
  <si>
    <t>5,8-dihydroxy-6-methoxy-7-[[(2S,3R,4S,5S,6R)-3,4,5-trihydroxy-6-(hydroxymethyl)-2-oxanyl]oxy]-1-benzopyran-2-one</t>
  </si>
  <si>
    <t>(2aR,4S,6R,7R,9R,9aR)-5'-(furan-3-yl)-4,9-dihydroxy-2a-(hydroxymethyl)-7-methylspiro[1,3,4,5,5a,7,8,9-octahydronaphtho[1,8a-b]oxete-6,3'-oxolane]-2'-one</t>
  </si>
  <si>
    <t>(2aR,4S,6R,7R,9R,9aR)-5'-(3-furanyl)-4,9-dihydroxy-2a-(hydroxymethyl)-7-methyl-2'-spiro[1,3,4,5,5a,7,8,9-octahydronaphtho[1,8a-b]oxete-6,3'-oxolane]one</t>
  </si>
  <si>
    <t>(5'S,9R)-5'-(furan-3-yl)-1-hydroxy-10-methylspiro[2-oxatricyclo[6.3.1.04,12]dodec-4(12)-ene-9,3'-oxolane]-2',3-dione</t>
  </si>
  <si>
    <t>(5'S,9R)-5'-(3-furanyl)-1-hydroxy-10-methylspiro[2-oxatricyclo[6.3.1.04,12]dodec-4(12)-ene-9,3'-oxolane]-2',3-dione</t>
  </si>
  <si>
    <t>(1R,9S,10S)-3,4-dihydroxy-6,8-dimethoxy-11,11-dimethyl-5-propan-2-yl-16-oxatetracyclo[7.5.2.01,10.02,7]hexadeca-2(7),3,5-trien-15-one</t>
  </si>
  <si>
    <t>5'-(furan-3-yl)-4,7-dihydroxy-12-(hydroxymethyl)-10-methylspiro[2-oxatricyclo[6.3.1.04,12]dodecane-9,3'-oxolane]-2'-one</t>
  </si>
  <si>
    <t>5'-(3-furanyl)-4,7-dihydroxy-12-(hydroxymethyl)-10-methyl-2'-spiro[2-oxatricyclo[6.3.1.04,12]dodecane-9,3'-oxolane]one</t>
  </si>
  <si>
    <t>4-(2-hydroxy-3-methylbut-3-enoxy)-9-methoxyfuro[3,2-g]chromen-7-one</t>
  </si>
  <si>
    <t>4-(2-hydroxy-3-methylbut-3-enoxy)-9-methoxy-7-furo[3,2-g][1]benzopyranone</t>
  </si>
  <si>
    <t>[3-hydroxy-3-methyl-1-(7-oxofuro[3,2-g]chromen-9-yl)oxybutan-2-yl] 3-methylbutanoate</t>
  </si>
  <si>
    <t>3-methylbutanoic acid [3-hydroxy-3-methyl-1-[(7-oxo-9-furo[3,2-g][1]benzopyranyl)oxy]butan-2-yl] ester</t>
  </si>
  <si>
    <t>1-hydroxy-4-[(2S,3R,4S,5S,6R)-3,4,5-trihydroxy-6-[[(2S,3R,4S,5R)-3,4,5-trihydroxyoxan-2-yl]oxymethyl]oxan-2-yl]oxynaphthalene-2-carboxylic acid</t>
  </si>
  <si>
    <t>1-hydroxy-4-[[(2S,3R,4S,5S,6R)-3,4,5-trihydroxy-6-[[(2S,3R,4S,5R)-3,4,5-trihydroxy-2-oxanyl]oxymethyl]-2-oxanyl]oxy]-2-naphthalenecarboxylic acid</t>
  </si>
  <si>
    <t>2-(9-hydroxy-2-oxo-8,9-dihydrofuro[2,3-h]chromen-8-yl)propan-2-yl (Z)-2-methylbut-2-enoate</t>
  </si>
  <si>
    <t>(Z)-2-methyl-2-butenoic acid 2-(9-hydroxy-2-oxo-8,9-dihydrofuro[2,3-h][1]benzopyran-8-yl)propan-2-yl ester</t>
  </si>
  <si>
    <t>4-[(E)-3-(3,4-dihydroxyphenyl)prop-2-enoyl]oxy-3-hydroxy-3,4-dihydro-2H-pyran-2,6-dicarboxylic acid</t>
  </si>
  <si>
    <t>4-[(E)-3-(3,4-dihydroxyphenyl)-1-oxoprop-2-enoxy]-3-hydroxy-3,4-dihydro-2H-pyran-2,6-dicarboxylic acid</t>
  </si>
  <si>
    <t>(2R,4S,6R)-2-[[(1S,2R,4aS,5R,8aS)-2-hydroxy-5-[(E)-5-hydroxy-3-methylpent-3-enyl]-1,4a-dimethyl-6-methylidene-3,4,5,7,8,8a-hexahydro-2H-naphthalen-1-yl]methoxy]-6-(hydroxymethyl)oxane-3,4,5-triol</t>
  </si>
  <si>
    <t>(2R,4S,6R)-2-[[(1S,2R,4aS,5R,8aS)-2-hydroxy-5-[(E)-5-hydroxy-3-methylpent-3-enyl]-1,4a-dimethyl-6-methylene-3,4,5,7,8,8a-hexahydro-2H-naphthalen-1-yl]methoxy]-6-(hydroxymethyl)oxane-3,4,5-triol</t>
  </si>
  <si>
    <t>2-methyl-3-[(2R,3R,4S,5S,6R)-3,4,5-trihydroxy-6-(hydroxymethyl)oxan-2-yl]oxybutanenitrile</t>
  </si>
  <si>
    <t>2-methyl-3-[[(2R,3R,4S,5S,6R)-3,4,5-trihydroxy-6-(hydroxymethyl)-2-oxanyl]oxy]butanenitrile</t>
  </si>
  <si>
    <t>1-[4,5-dihydroxy-6-(hydroxymethyl)-3-[(E)-3-(4-hydroxyphenyl)prop-2-enoyl]oxyoxan-2-yl]oxy-5,7-dihydroxy-7-methyl-4a,5,6,7a-tetrahydro-1H-cyclopenta[c]pyran-4-carboxylic acid</t>
  </si>
  <si>
    <t>1-[[4,5-dihydroxy-6-(hydroxymethyl)-3-[(E)-3-(4-hydroxyphenyl)-1-oxoprop-2-enoxy]-2-oxanyl]oxy]-5,7-dihydroxy-7-methyl-4a,5,6,7a-tetrahydro-1H-cyclopenta[c]pyran-4-carboxylic acid</t>
  </si>
  <si>
    <t>(5E)-4-hydroxy-2-methyl-5-[2-[(2R,3R,4S,5S,6R)-3,4,5-trihydroxy-6-[[(E)-3-(4-hydroxyphenyl)prop-2-enoyl]oxymethyl]oxan-2-yl]oxyethylidene]cyclopentene-1-carboxylic acid</t>
  </si>
  <si>
    <t>(5E)-4-hydroxy-2-methyl-5-[2-[[(2R,3R,4S,5S,6R)-3,4,5-trihydroxy-6-[[(E)-3-(4-hydroxyphenyl)-1-oxoprop-2-enoxy]methyl]-2-oxanyl]oxy]ethylidene]-1-cyclopentenecarboxylic acid</t>
  </si>
  <si>
    <t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</si>
  <si>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R,3R,4S,5S,6R)-3,4,5-trihydroxy-6-(hydroxymethyl)-2-oxanyl]oxy]-6-[[(2R,3R,4S,5S,6R)-3,4,5-trihydroxy-6-(hydroxymethyl)-2-oxanyl]oxymethyl]-2-oxanyl]oxy-oxomethyl]-8-hydroxy-4,6a,6b,11,11,14b-hexamethyl-3-[[(2S,3R,4S,5R)-3,4,5-trihydroxy-2-oxanyl]oxy]-1,2,3,4a,5,6,7,8,9,10,12,12a,14,14a-tetradecahydropicene-4-carboxylic acid</t>
  </si>
  <si>
    <t>[3,5-dihydroxy-2-methyl-6-[[7-methyl-5-oxo-1-[3,4,5-trihydroxy-6-(hydroxymethyl)oxan-2-yl]oxy-1,7a-dihydrocyclopenta[c]pyran-4a-yl]oxy]oxan-4-yl] (E)-3-phenylprop-2-enoate</t>
  </si>
  <si>
    <t>(E)-3-phenyl-2-propenoic acid [3,5-dihydroxy-2-methyl-6-[[7-methyl-5-oxo-1-[[3,4,5-trihydroxy-6-(hydroxymethyl)-2-oxanyl]oxy]-1,7a-dihydrocyclopenta[c]pyran-4a-yl]oxy]-4-oxanyl] ester</t>
  </si>
  <si>
    <t>1-[4,5-dihydroxy-6-(hydroxymethyl)-3-[(E)-3-(4-hydroxyphenyl)prop-2-enoyl]oxyoxan-2-yl]oxy-7-hydroxy-7-methyl-4a,5,6,7a-tetrahydro-1H-cyclopenta[c]pyran-4-carboxylic acid</t>
  </si>
  <si>
    <t>1-[[4,5-dihydroxy-6-(hydroxymethyl)-3-[(E)-3-(4-hydroxyphenyl)-1-oxoprop-2-enoxy]-2-oxanyl]oxy]-7-hydroxy-7-methyl-4a,5,6,7a-tetrahydro-1H-cyclopenta[c]pyran-4-carboxylic acid</t>
  </si>
  <si>
    <t>(2R,3S,4R,5R,6R)-2-(hydroxymethyl)-6-[[(3S,7S,9S,13R,14S)-17-[(2S)-3-hydroxy-6-methyl-4-[(2R,3R,4R,5S,6R)-3,4,5-trihydroxy-6-(hydroxymethyl)oxan-2-yl]oxyhept-5-en-2-yl]-7-methoxy-4,4,9,13,14-pentamethyl-2,3,7,8,10,11,12,15,16,17-decahydro-1H-cyclopenta[a]phenanthren-3-yl]oxy]oxane-3,4,5-triol</t>
  </si>
  <si>
    <t>(2R,3S,4R,5R,6R)-2-(hydroxymethyl)-6-[[(3S,7S,9S,13R,14S)-17-[(2S)-3-hydroxy-6-methyl-4-[[(2R,3R,4R,5S,6R)-3,4,5-trihydroxy-6-(hydroxymethyl)-2-oxanyl]oxy]hept-5-en-2-yl]-7-methoxy-4,4,9,13,14-pentamethyl-2,3,7,8,10,11,12,15,16,17-decahydro-1H-cyclopenta[a]phenanthren-3-yl]oxy]oxane-3,4,5-triol</t>
  </si>
  <si>
    <t>(3S,4S,6aR,6bS,8aS,12aS,14bR)-8a-[(2S,3R,4S,5R,6R)-3,5-dihydroxy-4-[(2R,3R,4S,5S,6R)-3,4,5-trihydroxy-6-(hydroxymethyl)oxan-2-yl]oxy-6-[[(2R,3R,4S,5S,6R)-3,4,5-trihydroxy-6-(hydroxymethyl)oxan-2-yl]oxymethyl]oxan-2-yl]oxycarbonyl-4,6a,6b,11,11,14b-hexamethyl-3-[(2S,3R,4S,5R)-3,4,5-trihydroxyoxan-2-yl]oxy-1,2,3,4a,5,6,7,8,9,10,12,12a,14,14a-tetradecahydropicene-4-carboxylic acid</t>
  </si>
  <si>
    <t>(3S,4S,6aR,6bS,8aS,12aS,14bR)-8a-[[(2S,3R,4S,5R,6R)-3,5-dihydroxy-4-[[(2R,3R,4S,5S,6R)-3,4,5-trihydroxy-6-(hydroxymethyl)-2-oxanyl]oxy]-6-[[(2R,3R,4S,5S,6R)-3,4,5-trihydroxy-6-(hydroxymethyl)-2-oxanyl]oxymethyl]-2-oxanyl]oxy-oxomethyl]-4,6a,6b,11,11,14b-hexamethyl-3-[[(2S,3R,4S,5R)-3,4,5-trihydroxy-2-oxanyl]oxy]-1,2,3,4a,5,6,7,8,9,10,12,12a,14,14a-tetradecahydropicene-4-carboxylic acid</t>
  </si>
  <si>
    <t>5,7-dihydroxy-6-[3,4,5-trihydroxy-6-(hydroxymethyl)oxan-2-yl]-8-[3,4,5-trihydroxy-6-(hydroxymethyl)oxan-2-yl]oxychromen-2-one</t>
  </si>
  <si>
    <t>5,7-dihydroxy-6-[3,4,5-trihydroxy-6-(hydroxymethyl)-2-oxanyl]-8-[[3,4,5-trihydroxy-6-(hydroxymethyl)-2-oxanyl]oxy]-1-benzopyran-2-one</t>
  </si>
  <si>
    <t>[(2R,7S,13R,14R,16S,19S,20S)-19-(furan-3-yl)-9,9,13,20-tetramethyl-5,12,17-trioxo-4,8,15,18-tetraoxahexacyclo[11.9.0.02,7.02,10.014,16.014,20]docosan-11-yl] acetate</t>
  </si>
  <si>
    <t>acetic acid [(2R,7S,13R,14R,16S,19S,20S)-19-(3-furanyl)-9,9,13,20-tetramethyl-5,12,17-trioxo-4,8,15,18-tetraoxahexacyclo[11.9.0.02,7.02,10.014,16.014,20]docosan-11-yl] ester</t>
  </si>
  <si>
    <t>[3-hydroxy-1-(4-methoxy-7-oxofuro[3,2-g]chromen-9-yl)oxy-3-methylbutan-2-yl] (E)-2-methylbut-2-enoate</t>
  </si>
  <si>
    <t>(E)-2-methyl-2-butenoic acid [3-hydroxy-1-[(4-methoxy-7-oxo-9-furo[3,2-g][1]benzopyranyl)oxy]-3-methylbutan-2-yl] ester</t>
  </si>
  <si>
    <t>methyl (4aR)-5,6-dihydroxy-1,1-dimethyl-7-propan-2-yl-2,3,4,9,10,10a-hexahydrophenanthrene-4a-carboxylate</t>
  </si>
  <si>
    <t>(4aR)-5,6-dihydroxy-1,1-dimethyl-7-propan-2-yl-2,3,4,9,10,10a-hexahydrophenanthrene-4a-carboxylic acid methyl ester</t>
  </si>
  <si>
    <t>2-(hydroxymethyl)-6-(6-hydroxy-6-methyl-3-propan-2-ylcyclohex-3-en-1-yl)oxyoxane-3,4,5-triol</t>
  </si>
  <si>
    <t>2-(hydroxymethyl)-6-[(6-hydroxy-6-methyl-3-propan-2-yl-1-cyclohex-3-enyl)oxy]oxane-3,4,5-triol</t>
  </si>
  <si>
    <t>[(2S,3R,4S,5S,6R)-6-[[(2R,3R,4R,5S,6R)-3,4-dihydroxy-6-(hydroxymethyl)-5-[(2S,3R,4R,5R,6S)-3,4,5-trihydroxy-6-methyloxan-2-yl]oxyoxan-2-yl]oxymethyl]-3,4,5-trihydroxyoxan-2-yl] (4aS,6aS,6bR,8R,9R,10R,11R,12aR,14bS)-8,10,11-trihydroxy-9-(hydroxymethyl)-2,2,6a,6b,9,12a-hexamethyl-1,3,4,5,6,6a,7,8,8a,10,11,12,13,14b-tetradecahydropicene-4a-carboxylate</t>
  </si>
  <si>
    <t>(4aS,6aS,6bR,8R,9R,10R,11R,12aR,14bS)-8,10,11-trihydroxy-9-(hydroxymethyl)-2,2,6a,6b,9,12a-hexamethyl-1,3,4,5,6,6a,7,8,8a,10,11,12,13,14b-tetradecahydropicene-4a-carboxylic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</si>
  <si>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(2S,3R,4R,5R,6R)-2-methyl-6-[[(2R,3S,4S,5R,6R)-3,4,5-trihydroxy-6-[(E)-7-hydroxy-3,7-dimethyloct-3-enoxy]oxan-2-yl]methoxy]oxane-3,4,5-triol</t>
  </si>
  <si>
    <t>(2S,3R,4R,5R,6R)-2-methyl-6-[[(2R,3S,4S,5R,6R)-3,4,5-trihydroxy-6-[(E)-7-hydroxy-3,7-dimethyloct-3-enoxy]-2-oxanyl]methoxy]oxane-3,4,5-triol</t>
  </si>
  <si>
    <t>5-hydroxy-2-(4-hydroxyphenyl)-7-[(2S,3R,4R,5R,6S)-3,4,5-trihydroxy-6-methyloxan-2-yl]oxy-3-[(2S,3R,4S,5R)-3,4,5-trihydroxyoxan-2-yl]oxychromen-4-one</t>
  </si>
  <si>
    <t>5-hydroxy-2-(4-hydroxyphenyl)-7-[[(2S,3R,4R,5R,6S)-3,4,5-trihydroxy-6-methyl-2-oxanyl]oxy]-3-[[(2S,3R,4S,5R)-3,4,5-trihydroxy-2-oxanyl]oxy]-1-benzopyran-4-one</t>
  </si>
  <si>
    <t>2-(5-acetyl-2,3-dihydro-1-benzofuran-2-yl)prop-2-enyl 3-methylbutanoate</t>
  </si>
  <si>
    <t>3-methylbutanoic acid 2-(5-acetyl-2,3-dihydrobenzofuran-2-yl)prop-2-enyl ester</t>
  </si>
  <si>
    <t>icos-19-ene-1,2,4-triol</t>
  </si>
  <si>
    <t>19-eicosene-1,2,4-triol</t>
  </si>
  <si>
    <t>3,9,10-trihydroxy-4-(methoxymethyl)-1,7-dimethyl-6-oxobenzo[b][1,4]benzodioxepine-2-carboxylic acid</t>
  </si>
  <si>
    <t>3,9,10-trihydroxy-4-(methoxymethyl)-1,7-dimethyl-6-oxo-2-benzo[b][1,4]benzodioxepincarboxylic acid</t>
  </si>
  <si>
    <t>[(2S,3R,4S,5R,6R)-3,5-dihydroxy-2-(6-methoxy-2-oxochromen-7-yl)oxy-6-[[(2R,3R,4R,5R,6S)-3,4,5-trihydroxy-6-methyloxan-2-yl]oxymethyl]oxan-4-yl] acetate</t>
  </si>
  <si>
    <t>acetic acid [(2S,3R,4S,5R,6R)-3,5-dihydroxy-2-[(6-methoxy-2-oxo-1-benzopyran-7-yl)oxy]-6-[[(2R,3R,4R,5R,6S)-3,4,5-trihydroxy-6-methyl-2-oxanyl]oxymethyl]-4-oxanyl] ester</t>
  </si>
  <si>
    <t>(2'R,4aS,7R,8R,8aS)-2'-(furan-3-yl)-4,7-dimethylspiro[1,4a,5,6,7,8a-hexahydronaphthalene-8,4'-oxolane]-2,3'-dione</t>
  </si>
  <si>
    <t>(2'R,4aS,7R,8R,8aS)-2'-(3-furanyl)-4,7-dimethylspiro[1,4a,5,6,7,8a-hexahydronaphthalene-8,4'-oxolane]-2,3'-dione</t>
  </si>
  <si>
    <t>10-[3-[4,5-dihydroxy-6-(hydroxymethyl)-3-(3,4,5-trihydroxyoxan-2-yl)oxyoxan-2-yl]oxy-5-hydroxy-4-(3,4,5-trihydroxyoxan-2-yl)oxy-6-[(3,4,5-trihydroxyoxan-2-yl)oxymethyl]oxan-2-yl]oxy-3-[(2E)-6-hydroxy-2,6-dimethylocta-2,7-dienoyl]oxy-2,2,6a,6b,9,9,12a-heptamethyl-1,3,4,5,6,6a,7,8,8a,10,11,12,13,14b-tetradecahydropicene-4a-carboxylic acid</t>
  </si>
  <si>
    <t>10-[[3-[[4,5-dihydroxy-6-(hydroxymethyl)-3-[(3,4,5-trihydroxy-2-oxanyl)oxy]-2-oxanyl]oxy]-5-hydroxy-4-[(3,4,5-trihydroxy-2-oxanyl)oxy]-6-[(3,4,5-trihydroxy-2-oxanyl)oxymethyl]-2-oxanyl]oxy]-3-[(2E)-6-hydroxy-2,6-dimethyl-1-oxoocta-2,7-dienoxy]-2,2,6a,6b,9,9,12a-heptamethyl-1,3,4,5,6,6a,7,8,8a,10,11,12,13,14b-tetradecahydropicene-4a-carboxylic acid</t>
  </si>
  <si>
    <t>[1,3,12-triacetyloxy-17-(furan-3-yl)-4,4,8,10,13-pentamethyl-2,3,5,6,7,9,11,12,16,17-decahydro-1H-cyclopenta[a]phenanthren-7-yl] 2-hydroxy-3-methylbutanoate</t>
  </si>
  <si>
    <t>2-hydroxy-3-methylbutanoic acid [1,3,12-triacetyloxy-17-(3-furanyl)-4,4,8,10,13-pentamethyl-2,3,5,6,7,9,11,12,16,17-decahydro-1H-cyclopenta[a]phenanthren-7-yl] ester</t>
  </si>
  <si>
    <t>[1,3,12-triacetyloxy-17-(furan-3-yl)-4,4,8,10,13-pentamethyl-2,3,5,6,7,9,11,12,16,17-decahydro-1H-cyclopenta[a]phenanthren-7-yl] 2-hydroxy-3-methylpentanoate</t>
  </si>
  <si>
    <t>2-hydroxy-3-methylpentanoic acid [1,3,12-triacetyloxy-17-(3-furanyl)-4,4,8,10,13-pentamethyl-2,3,5,6,7,9,11,12,16,17-decahydro-1H-cyclopenta[a]phenanthren-7-yl] ester</t>
  </si>
  <si>
    <t>[(E)-4-acetyloxy-5-(3-acetyloxy-6-hydroxy-5,5,8a-trimethyl-2-methylidene-4-oxo-4a,6,7,8-tetrahydro-1H-naphthalen-1-yl)-3-methylpent-2-enyl] acetate</t>
  </si>
  <si>
    <t>acetic acid [(E)-4-acetyloxy-5-(3-acetyloxy-6-hydroxy-5,5,8a-trimethyl-2-methylene-4-oxo-4a,6,7,8-tetrahydro-1H-naphthalen-1-yl)-3-methylpent-2-enyl] ester</t>
  </si>
  <si>
    <t>[(E)-4-acetyloxy-5-(3,6-diacetyloxy-5,5,8a-trimethyl-2-methylidene-4-oxo-4a,6,7,8-tetrahydro-1H-naphthalen-1-yl)-3-methylpent-2-enyl] acetate</t>
  </si>
  <si>
    <t>acetic acid [(E)-4-acetyloxy-5-(3,6-diacetyloxy-5,5,8a-trimethyl-2-methylene-4-oxo-4a,6,7,8-tetrahydro-1H-naphthalen-1-yl)-3-methylpent-2-enyl] ester</t>
  </si>
  <si>
    <t>(3S,4S,6aR,6bS,8R,8aR,12aS,14bR)-8-hydroxy-4,6a,6b,11,11,14b-hexamethyl-8a-[(2S,3R,4S,5S,6R)-3,4,5-trihydroxy-6-(hydroxymethyl)oxan-2-yl]oxycarbonyl-3-[(2S,3R,4S,5R)-3,4,5-trihydroxyoxan-2-yl]oxy-1,2,3,4a,5,6,7,8,9,10,12,12a,14,14a-tetradecahydropicene-4-carboxylic acid</t>
  </si>
  <si>
    <t>(3S,4S,6aR,6bS,8R,8aR,12aS,14bR)-8-hydroxy-4,6a,6b,11,11,14b-hexamethyl-8a-[oxo-[[(2S,3R,4S,5S,6R)-3,4,5-trihydroxy-6-(hydroxymethyl)-2-oxanyl]oxy]methyl]-3-[[(2S,3R,4S,5R)-3,4,5-trihydroxy-2-oxanyl]oxy]-1,2,3,4a,5,6,7,8,9,10,12,12a,14,14a-tetradecahydropicene-4-carboxylic acid</t>
  </si>
  <si>
    <t>3-[(2S,4S,6R)-6-[[(2R,3R,4R,5S,6S)-3,5-dihydroxy-6-methyl-4-[(2S,3R,4S,5S,6R)-3,4,5-trihydroxy-6-(hydroxymethyl)oxan-2-yl]oxyoxan-2-yl]oxymethyl]-3,4,5-trihydroxyoxan-2-yl]oxy-5,7-dihydroxy-2-(4-hydroxyphenyl)chromen-4-one</t>
  </si>
  <si>
    <t>3-[[(2S,4S,6R)-6-[[(2R,3R,4R,5S,6S)-3,5-dihydroxy-6-methyl-4-[[(2S,3R,4S,5S,6R)-3,4,5-trihydroxy-6-(hydroxymethyl)-2-oxanyl]oxy]-2-oxanyl]oxymethyl]-3,4,5-trihydroxy-2-oxanyl]oxy]-5,7-dihydroxy-2-(4-hydroxyphenyl)-1-benzopyran-4-one</t>
  </si>
  <si>
    <t>2,4-bis(4-hydroxyphenyl)-3-methoxycarbonylcyclobutane-1-carboxylic acid</t>
  </si>
  <si>
    <t>2,4-bis(4-hydroxyphenyl)-3-methoxycarbonyl-1-cyclobutanecarboxylic acid</t>
  </si>
  <si>
    <t>1-[4-hydroxy-2-methyl-6-[(2S,3R,4S,5S,6R)-3,4,5-trihydroxy-6-(hydroxymethyl)oxan-2-yl]oxyphenyl]ethanone</t>
  </si>
  <si>
    <t>1-[4-hydroxy-2-methyl-6-[[(2S,3R,4S,5S,6R)-3,4,5-trihydroxy-6-(hydroxymethyl)-2-oxanyl]oxy]phenyl]ethanone</t>
  </si>
  <si>
    <t>(2S,3R,4R)-3,4-bis[[(E)-3-(3,4-dihydroxyphenyl)prop-2-enoyl]oxy]-3,4-dihydro-2H-pyran-2,6-dicarboxylic acid</t>
  </si>
  <si>
    <t>(2S,3R,4R)-3,4-bis[(E)-3-(3,4-dihydroxyphenyl)-1-oxoprop-2-enoxy]-3,4-dihydro-2H-pyran-2,6-dicarboxylic acid</t>
  </si>
  <si>
    <t>(2R,3S,4S,5S,6R)-2-[[7-hydroxy-4-[(Z)-5-hydroxy-3-methylpent-3-enyl]-4a,8,8-trimethyl-3-methylidene-2,4,5,6,7,8a-hexahydro-1H-naphthalen-2-yl]oxy]-6-(hydroxymethyl)oxane-3,4,5-triol</t>
  </si>
  <si>
    <t>(2R,3S,4S,5S,6R)-2-[[7-hydroxy-4-[(Z)-5-hydroxy-3-methylpent-3-enyl]-4a,8,8-trimethyl-3-methylene-2,4,5,6,7,8a-hexahydro-1H-naphthalen-2-yl]oxy]-6-(hydroxymethyl)oxane-3,4,5-triol</t>
  </si>
  <si>
    <t>(2E,6E,10E)-14-[(2S,3R,4S,5S,6R)-4,5-dihydroxy-6-(hydroxymethyl)-3-[(2S,3R,4S,5S,6R)-3,4,5-trihydroxy-6-(hydroxymethyl)oxan-2-yl]oxyoxan-2-yl]oxy-4-hydroxy-2,6,10,14-tetramethylhexadeca-2,6,10,15-tetraenoic acid</t>
  </si>
  <si>
    <t>(2E,6E,10E)-14-[[(2S,3R,4S,5S,6R)-4,5-dihydroxy-6-(hydroxymethyl)-3-[[(2S,3R,4S,5S,6R)-3,4,5-trihydroxy-6-(hydroxymethyl)-2-oxanyl]oxy]-2-oxanyl]oxy]-4-hydroxy-2,6,10,14-tetramethylhexadeca-2,6,10,15-tetraenoic acid</t>
  </si>
  <si>
    <t>(2S)-4-hydroxy-2-[(2S,3R,4S,5S,6R)-3,4,5-trihydroxy-6-(hydroxymethyl)oxan-2-yl]oxy-1,4-benzoxazin-3-one</t>
  </si>
  <si>
    <t>(2S)-4-hydroxy-2-[[(2S,3R,4S,5S,6R)-3,4,5-trihydroxy-6-(hydroxymethyl)-2-oxanyl]oxy]-1,4-benzoxazin-3-one</t>
  </si>
  <si>
    <t>[8-[2-(3-methylbut-2-enoyloxy)propan-2-yl]-2-oxo-8,9-dihydrofuro[2,3-h]chromen-9-yl] (Z)-2-methylbut-2-enoate</t>
  </si>
  <si>
    <t>(Z)-2-methyl-2-butenoic acid [8-[2-(3-methyl-1-oxobut-2-enoxy)propan-2-yl]-2-oxo-8,9-dihydrofuro[2,3-h][1]benzopyran-9-yl] ester</t>
  </si>
  <si>
    <t>[8-[2-(3-methylbutanoyloxy)propan-2-yl]-2-oxo-8,9-dihydrofuro[2,3-h]chromen-9-yl] (Z)-2-methylbut-2-enoate</t>
  </si>
  <si>
    <t>(Z)-2-methyl-2-butenoic acid [8-[2-(3-methyl-1-oxobutoxy)propan-2-yl]-2-oxo-8,9-dihydrofuro[2,3-h][1]benzopyran-9-yl] ester</t>
  </si>
  <si>
    <t>3-[[6-[[1,4a-dimethyl-6-methylidene-5-[2-(5-oxo-2H-furan-4-yl)ethyl]-3,4,5,7,8,8a-hexahydro-2H-naphthalen-1-yl]methoxy]-3,4,5-trihydroxyoxan-2-yl]methoxy]-3-oxopropanoic acid</t>
  </si>
  <si>
    <t>3-[[6-[[1,4a-dimethyl-6-methylene-5-[2-(5-oxo-2H-furan-4-yl)ethyl]-3,4,5,7,8,8a-hexahydro-2H-naphthalen-1-yl]methoxy]-3,4,5-trihydroxy-2-oxanyl]methoxy]-3-oxopropanoic acid</t>
  </si>
  <si>
    <t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 acid</t>
  </si>
  <si>
    <t>(4aR,5R,6aS,6bR,10S,12aR,14bS)-10-[[(2R,3R,4S,5S,6R)-6-[[(2S,3R,4S,5S)-4,5-dihydroxy-3-[[(2S,3R,4S,5R)-3,4,5-trihydroxy-2-oxanyl]oxy]-2-oxanyl]oxymethyl]-4,5-dihydroxy-3-[[(2S,3R,4S,5S,6R)-3,4,5-trihydroxy-6-(hydroxymethyl)-2-oxanyl]oxy]-2-oxanyl]oxy]-5-hydroxy-2,2,6a,6b,9,9,12a-heptamethyl-1,3,4,5,6,6a,7,8,8a,10,11,12,13,14b-tetradecahydropicene-4a-carboxylic acid</t>
  </si>
  <si>
    <t>(4aR,5R,6aS,6bR,10S,12aR,14bS)-10-[(2R,3R,4S,5S,6R)-6-[[(2S,3R,4S,5S)-4,5-dihydroxy-3-[(2S,3R,4S,5S)-3,4,5-trihydroxyoxan-2-yl]oxyoxan-2-yl]oxymethyl]-3,4,5-trihydroxyoxan-2-yl]oxy-5-hydroxy-2,2,6a,6b,9,9,12a-heptamethyl-1,3,4,5,6,6a,7,8,8a,10,11,12,13,14b-tetradecahydropicene-4a-carboxylic acid</t>
  </si>
  <si>
    <t>(4aR,5R,6aS,6bR,10S,12aR,14bS)-10-[[(2R,3R,4S,5S,6R)-6-[[(2S,3R,4S,5S)-4,5-dihydroxy-3-[[(2S,3R,4S,5S)-3,4,5-trihydroxy-2-oxanyl]oxy]-2-oxanyl]oxymethyl]-3,4,5-trihydroxy-2-oxanyl]oxy]-5-hydroxy-2,2,6a,6b,9,9,12a-heptamethyl-1,3,4,5,6,6a,7,8,8a,10,11,12,13,14b-tetradecahydropicene-4a-carboxylic acid</t>
  </si>
  <si>
    <t>6-[[7-carboxy-15-[(E)-3,7-dihydroxy-6-methylhept-5-en-2-yl]-7,12,16-trimethyl-6-pentacyclo[9.7.0.01,3.03,8.012,16]octadecanyl]oxy]-3,4-dihydroxy-5-[3,4,5-trihydroxy-6-(hydroxymethyl)oxan-2-yl]oxyoxane-2-carboxylic acid</t>
  </si>
  <si>
    <t>6-[[7-carboxy-15-[(E)-3,7-dihydroxy-6-methylhept-5-en-2-yl]-7,12,16-trimethyl-6-pentacyclo[9.7.0.01,3.03,8.012,16]octadecanyl]oxy]-3,4-dihydroxy-5-[[3,4,5-trihydroxy-6-(hydroxymethyl)-2-oxanyl]oxy]-2-oxanecarboxylic acid</t>
  </si>
  <si>
    <t>[(2R,3S,4S,5R,6R)-6-[(2R,3R,4R,5S)-3,4-dihydroxy-2,5-bis(hydroxymethyl)oxolan-2-yl]oxy-3,4,5-trihydroxyoxan-2-yl]methyl (E)-3-(4-hydroxyphenyl)prop-2-enoate</t>
  </si>
  <si>
    <t>(E)-3-(4-hydroxyphenyl)-2-propenoic acid [(2R,3S,4S,5R,6R)-6-[[(2R,3R,4R,5S)-3,4-dihydroxy-2,5-bis(hydroxymethyl)-2-oxolanyl]oxy]-3,4,5-trihydroxy-2-oxanyl]methyl ester</t>
  </si>
  <si>
    <t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</si>
  <si>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S,3R,4S,5S,6R)-3,4,5-trihydroxy-6-(hydroxymethyl)-2-oxanyl]oxy]-6-[[(2R,3R,4S,5S,6R)-3,4,5-trihydroxy-6-[[(2R,3R,4S,5R,6R)-3,4,5-trihydroxy-6-(hydroxymethyl)-2-oxanyl]oxymethyl]-2-oxanyl]oxymethyl]-2-oxanyl]oxy-oxomethyl]-8-hydroxy-4,6a,6b,11,11,14b-hexamethyl-3-[[(2S,3R,4S,5R)-3,4,5-trihydroxy-2-oxanyl]oxy]-1,2,3,4a,5,6,7,8,9,10,12,12a,14,14a-tetradecahydropicene-4-carboxylic acid</t>
  </si>
  <si>
    <t>(3S,4S,6aR,6bS,8aS,12aS,14bR)-8a-[(2S,3R,4S,5R,6R)-6-[[(2R,3R,4S,5S,6R)-4,5-dihydroxy-6-(hydroxymethyl)-3-[(2S,3R,4S,5R,6R)-3,4,5-trihydroxy-6-(hydroxymethyl)oxan-2-yl]oxyoxan-2-yl]oxymethyl]-3,5-dihydroxy-4-[(2S,3R,4S,5S,6R)-3,4,5-trihydroxy-6-(hydroxymethyl)oxan-2-yl]oxyoxan-2-yl]oxycarbonyl-4,6a,6b,11,11,14b-hexamethyl-3-[(2S,3R,4S,5R)-3,4,5-trihydroxyoxan-2-yl]oxy-1,2,3,4a,5,6,7,8,9,10,12,12a,14,14a-tetradecahydropicene-4-carboxylic acid</t>
  </si>
  <si>
    <t>(3S,4S,6aR,6bS,8aS,12aS,14bR)-8a-[[(2S,3R,4S,5R,6R)-6-[[(2R,3R,4S,5S,6R)-4,5-dihydroxy-6-(hydroxymethyl)-3-[[(2S,3R,4S,5R,6R)-3,4,5-trihydroxy-6-(hydroxymethyl)-2-oxanyl]oxy]-2-oxanyl]oxymethyl]-3,5-dihydroxy-4-[[(2S,3R,4S,5S,6R)-3,4,5-trihydroxy-6-(hydroxymethyl)-2-oxanyl]oxy]-2-oxanyl]oxy-oxomethyl]-4,6a,6b,11,11,14b-hexamethyl-3-[[(2S,3R,4S,5R)-3,4,5-trihydroxy-2-oxanyl]oxy]-1,2,3,4a,5,6,7,8,9,10,12,12a,14,14a-tetradecahydropicene-4-carboxylic acid</t>
  </si>
  <si>
    <t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t>
  </si>
  <si>
    <t>(2S,3R,4S,5S,6R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(hydroxymethyl)oxane-3,4,5-triol</t>
  </si>
  <si>
    <t>(2S,3R,4S,5S,6R)-2-[(2S)-2-[(3S,6S,8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</si>
  <si>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6S,8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</si>
  <si>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</si>
  <si>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</si>
  <si>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</si>
  <si>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6S,8R,10R,12R,13R,14R,17S)-3,12-dihydroxy-17-[(2S)-2-hydroxy-6-methylhept-5-en-2-yl]-4,4,8,10,14-pentamethyl-2,3,5,6,7,9,11,12,13,15,16,17-dodecahydro-1H-cyclopenta[a]phenanthren-6-yl]oxy]-4,5-dihydroxy-6-(hydroxymethyl)-3-oxanyl]oxy]oxane-3,4,5-triol</t>
  </si>
  <si>
    <t>(1R,4S,7S,8S,9R,12E,20R,21R,22S,23S)-7,8,21,22,23-pentahydroxy-12,16-dimethyl-3,5,10,19,24-pentaoxatricyclo[18.3.1.04,9]tetracos-12-en-11-one</t>
  </si>
  <si>
    <t>(2R,3S,4S,5R,6S)-2-(hydroxymethyl)-6-[4-(hydroxymethyl)-1-propan-2-ylcyclohex-3-en-1-yl]oxyoxane-3,4,5-triol</t>
  </si>
  <si>
    <t>(2R,3S,4S,5R,6S)-2-(hydroxymethyl)-6-[[4-(hydroxymethyl)-1-propan-2-yl-1-cyclohex-3-enyl]oxy]oxane-3,4,5-triol</t>
  </si>
  <si>
    <t>2-[[3,4-dihydroxy-4-(hydroxymethyl)oxolan-2-yl]oxymethyl]-6-[(6,6-dimethyl-2-bicyclo[3.1.1]hept-2-enyl)methoxy]oxane-3,4,5-triol</t>
  </si>
  <si>
    <t>2-[[3,4-dihydroxy-4-(hydroxymethyl)-2-oxolanyl]oxymethyl]-6-[(6,6-dimethyl-2-bicyclo[3.1.1]hept-2-enyl)methoxy]oxane-3,4,5-triol</t>
  </si>
  <si>
    <t>5-(4-acetyloxy-3-hydroxy-2,5,5,8a-tetramethyl-3,4,4a,6,7,8-hexahydronaphthalen-1-yl)-3-methylpentanoic acid</t>
  </si>
  <si>
    <t>2-[4-[4-[3,5-dihydroxy-4-[3,4,5-trihydroxy-6-(hydroxymethyl)oxan-2-yl]phenyl]-2,5-bis(4-hydroxyphenyl)oxolan-3-yl]-2,6-dihydroxyphenyl]-6-(hydroxymethyl)oxane-3,4,5-triol</t>
  </si>
  <si>
    <t>2-[4-[4-[3,5-dihydroxy-4-[3,4,5-trihydroxy-6-(hydroxymethyl)-2-oxanyl]phenyl]-2,5-bis(4-hydroxyphenyl)-3-oxolanyl]-2,6-dihydroxyphenyl]-6-(hydroxymethyl)oxane-3,4,5-triol</t>
  </si>
  <si>
    <t>7-[3,4-dihydroxy-5-(hydroxymethyl)oxolan-2-yl]oxy-2-(4-hydroxyphenyl)-3,4-dihydro-2H-chromene-3,5-diol</t>
  </si>
  <si>
    <t>7-[[3,4-dihydroxy-5-(hydroxymethyl)-2-oxolanyl]oxy]-2-(4-hydroxyphenyl)-3,4-dihydro-2H-1-benzopyran-3,5-diol</t>
  </si>
  <si>
    <t>2-(3-hydroxy-5-methoxyphenoxy)-6-(hydroxymethyl)oxane-3,4,5-triol</t>
  </si>
  <si>
    <t>[6-[3,4-dihydroxy-2,5-bis(hydroxymethyl)oxolan-2-yl]oxy-3,4,5-trihydroxyoxan-2-yl]methyl (E)-3-(4-hydroxy-3-methoxyphenyl)prop-2-enoate</t>
  </si>
  <si>
    <t>(E)-3-(4-hydroxy-3-methoxyphenyl)-2-propenoic acid [6-[[3,4-dihydroxy-2,5-bis(hydroxymethyl)-2-oxolanyl]oxy]-3,4,5-trihydroxy-2-oxanyl]methyl ester</t>
  </si>
  <si>
    <t>(2S,3S,4S,5R,6R)-6-[[(2S,3S,4R,6aR,6bS,8aS,14bR)-4-formyl-2-hydroxy-4,6a,6b,14b-tetramethyl-11-methylidene-8a-[(2S,3R,4S,5S,6R)-3,4,5-trihydroxy-6-(hydroxymethyl)oxan-2-yl]oxycarbonyl-1,2,3,4a,5,6,7,8,9,10,12,12a,14,14a-tetradecahydropicen-3-yl]oxy]-3,4,5-trihydroxyoxane-2-carboxylic acid</t>
  </si>
  <si>
    <t>(2S,3S,4S,5R,6R)-6-[[(2S,3S,4R,6aR,6bS,8aS,14bR)-4-formyl-2-hydroxy-4,6a,6b,14b-tetramethyl-11-methylene-8a-[oxo-[[(2S,3R,4S,5S,6R)-3,4,5-trihydroxy-6-(hydroxymethyl)-2-oxanyl]oxy]methyl]-1,2,3,4a,5,6,7,8,9,10,12,12a,14,14a-tetradecahydropicen-3-yl]oxy]-3,4,5-trihydroxy-2-oxanecarboxylic acid</t>
  </si>
  <si>
    <t>[(2S,3R,4S,5S,6R)-3,4,5-trihydroxy-6-(hydroxymethyl)oxan-2-yl] (4aS,6aS,6bR,9R,10R,11S,12aR)-11-hydroxy-9-(hydroxymethyl)-2,2,6a,6b,9,12a-hexamethyl-10-[(2S,3R,4S,5R)-3,4,5-trihydroxyoxan-2-yl]oxy-1,3,4,5,6,6a,7,8,8a,10,11,12,13,14b-tetradecahydropicene-4a-carboxylate</t>
  </si>
  <si>
    <t>(4aS,6aS,6bR,9R,10R,11S,12aR)-11-hydroxy-9-(hydroxymethyl)-2,2,6a,6b,9,12a-hexamethyl-10-[[(2S,3R,4S,5R)-3,4,5-trihydroxy-2-oxanyl]oxy]-1,3,4,5,6,6a,7,8,8a,10,11,12,13,14b-tetradecahydropicene-4a-carboxylic acid [(2S,3R,4S,5S,6R)-3,4,5-trihydroxy-6-(hydroxymethyl)-2-oxanyl] ester</t>
  </si>
  <si>
    <t>(2S,3R,4S,5S,6R)-2-[4-(3-hydroxybutyl)phenoxy]-6-(hydroxymethyl)oxane-3,4,5-triol</t>
  </si>
  <si>
    <t>1,7-bis(4-hydroxyphenyl)-5-methoxyheptan-3-one</t>
  </si>
  <si>
    <t>1,7-bis(4-hydroxyphenyl)-5-methoxy-3-heptanone</t>
  </si>
  <si>
    <t>(2R,3S,4S,5R,6R)-2-[[(2S,3R,4R)-3,4-dihydroxy-4-(hydroxymethyl)oxolan-2-yl]oxymethyl]-6-(2-phenylethoxy)oxane-3,4,5-triol</t>
  </si>
  <si>
    <t>(2R,3S,4S,5R,6R)-2-[[(2S,3R,4R)-3,4-dihydroxy-4-(hydroxymethyl)-2-oxolanyl]oxymethyl]-6-(2-phenylethoxy)oxane-3,4,5-triol</t>
  </si>
  <si>
    <t>(3S,3'R,3'aS,6'S,6aS,6bS,7'aR,9R,11bR)-3-hydroxy-3',6',10,11b-tetramethylspiro[1,2,3,4,6,6a,6b,7,8,11a-decahydrobenzo[a]fluorene-9,2'-3a,4,5,6,7,7a-hexahydro-3H-furo[3,2-b]pyridine]-11-one</t>
  </si>
  <si>
    <t>(3S,3'R,3'aS,6'S,6aS,6bS,7'aR,9R,11bR)-3-hydroxy-3',6',10,11b-tetramethyl-11-spiro[1,2,3,4,6,6a,6b,7,8,11a-decahydrobenzo[a]fluorene-9,2'-3a,4,5,6,7,7a-hexahydro-3H-furo[3,2-b]pyridine]one</t>
  </si>
  <si>
    <t>5,7,9-trimethoxy-2-methylbenzo[h]chromen-4-one</t>
  </si>
  <si>
    <t>5,7,9-trimethoxy-2-methyl-4-benzo[h][1]benzopyranone</t>
  </si>
  <si>
    <t>3-(2-hydroxy-4-methoxyphenyl)-2-[(4-hydroxyphenyl)methyl]-2H-furan-5-one</t>
  </si>
  <si>
    <t>(1R,9R,10R,11S,14S,15S,16R)-10-ethyl-14-methyl-12-oxa-4-azatetracyclo[7.6.1.04,16.011,15]hexadecane-3,13-dione</t>
  </si>
  <si>
    <t>[4,5,8-trihydroxy-5-(hydroxymethyl)-3-(3-methoxy-3-oxoprop-1-en-2-yl)-8a-methyl-1,2,3,4,4a,6,7,8-octahydronaphthalen-2-yl] 3,4-dihydroxy-2-methylidenebutanoate</t>
  </si>
  <si>
    <t>3,4-dihydroxy-2-methylenebutanoic acid [4,5,8-trihydroxy-5-(hydroxymethyl)-3-(3-methoxy-3-oxoprop-1-en-2-yl)-8a-methyl-1,2,3,4,4a,6,7,8-octahydronaphthalen-2-yl] ester</t>
  </si>
  <si>
    <t>[5-(2-hydroxy-2,5,5,8a-tetramethyl-3,4,4a,6,7,8-hexahydro-1H-naphthalen-1-yl)-3-methylpentyl] acetate</t>
  </si>
  <si>
    <t>acetic acid [5-(2-hydroxy-2,5,5,8a-tetramethyl-3,4,4a,6,7,8-hexahydro-1H-naphthalen-1-yl)-3-methylpentyl] ester</t>
  </si>
  <si>
    <t>2,3,4,9,10-pentamethoxy-6a,11a-dihydro-6H-[1]benzofuro[3,2-c]chromen-8-ol</t>
  </si>
  <si>
    <t>2,3,4,9,10-pentamethoxy-6a,11a-dihydro-6H-benzofuro[3,2-c][1]benzopyran-8-ol</t>
  </si>
  <si>
    <t>(2R,4aR,7S,8S,8aR)-8-[(Z)-5-hydroxy-3-methylpent-3-enyl]-4,4,7,8a-tetramethyl-2,3,4a,5,6,8-hexahydro-1H-naphthalene-2,7-diol</t>
  </si>
  <si>
    <t>5-[(4S,8aS)-4-acetyloxy-2,5,5,8a-tetramethyl-3-oxo-4a,6,7,8-tetrahydro-4H-naphthalen-1-yl]-3-methylpentanoic acid</t>
  </si>
  <si>
    <t>[(2S,3R,4S,5S,6R)-3,4,5-trihydroxy-6-(hydroxymethyl)oxan-2-yl] (4aR,6aS,6bR,9R,10R,11S,12aR)-11-hydroxy-2,9-bis(hydroxymethyl)-2,6a,6b,9,12a-pentamethyl-10-[(2S,3R,4S,5R)-3,4,5-trihydroxyoxan-2-yl]oxy-1,3,4,5,6,6a,7,8,8a,10,11,12,13,14b-tetradecahydropicene-4a-carboxylate</t>
  </si>
  <si>
    <t>(4aR,6aS,6bR,9R,10R,11S,12aR)-11-hydroxy-2,9-bis(hydroxymethyl)-2,6a,6b,9,12a-pentamethyl-10-[[(2S,3R,4S,5R)-3,4,5-trihydroxy-2-oxanyl]oxy]-1,3,4,5,6,6a,7,8,8a,10,11,12,13,14b-tetradecahydropicene-4a-carboxylic acid [(2S,3R,4S,5S,6R)-3,4,5-trihydroxy-6-(hydroxymethyl)-2-oxanyl] ester</t>
  </si>
  <si>
    <t>[(2S,3R,4S,5S,6R)-3,4,5-trihydroxy-6-(hydroxymethyl)oxan-2-yl] (4aR,6aS,6bR,9R,10R,11S,12aR)-2-formyl-11-hydroxy-9-(hydroxymethyl)-2,6a,6b,9,12a-pentamethyl-10-[(2S,3R,4S,5R)-3,4,5-trihydroxyoxan-2-yl]oxy-1,3,4,5,6,6a,7,8,8a,10,11,12,13,14b-tetradecahydropicene-4a-carboxylate</t>
  </si>
  <si>
    <t>(4aR,6aS,6bR,9R,10R,11S,12aR)-2-formyl-11-hydroxy-9-(hydroxymethyl)-2,6a,6b,9,12a-pentamethyl-10-[[(2S,3R,4S,5R)-3,4,5-trihydroxy-2-oxanyl]oxy]-1,3,4,5,6,6a,7,8,8a,10,11,12,13,14b-tetradecahydropicene-4a-carboxylic acid [(2S,3R,4S,5S,6R)-3,4,5-trihydroxy-6-(hydroxymethyl)-2-oxanyl] ester</t>
  </si>
  <si>
    <t>3-[(3S,10S,13R,14S,17R)-14-hydroxy-3-(5-hydroxy-4-methoxy-6-methyloxan-2-yl)oxy-10,13-dimethyl-1,2,3,4,5,6,7,8,9,11,12,15,16,17-tetradecahydrocyclopenta[a]phenanthren-17-yl]-2H-furan-5-one</t>
  </si>
  <si>
    <t>3-[(3S,10S,13R,14S,17R)-14-hydroxy-3-[(5-hydroxy-4-methoxy-6-methyl-2-oxanyl)oxy]-10,13-dimethyl-1,2,3,4,5,6,7,8,9,11,12,15,16,17-tetradecahydrocyclopenta[a]phenanthren-17-yl]-2H-furan-5-one</t>
  </si>
  <si>
    <t>6-[[(3S,6aR,6bS,8aR,14bS)-9-hydroxy-4,4,6a,6b,8a,11,11,14b-octamethyl-14-oxo-2,3,4a,5,6,7,8,9,10,12,13,14a-dodecahydro-1H-picen-3-yl]oxy]-5-[4,5-dihydroxy-3-(3,4,5-trihydroxy-6-methyloxan-2-yl)oxyoxan-2-yl]oxy-3,4-dihydroxyoxane-2-carboxylic acid</t>
  </si>
  <si>
    <t>6-[[(3S,6aR,6bS,8aR,14bS)-9-hydroxy-4,4,6a,6b,8a,11,11,14b-octamethyl-14-oxo-2,3,4a,5,6,7,8,9,10,12,13,14a-dodecahydro-1H-picen-3-yl]oxy]-5-[[4,5-dihydroxy-3-[(3,4,5-trihydroxy-6-methyl-2-oxanyl)oxy]-2-oxanyl]oxy]-3,4-dihydroxy-2-oxanecarboxylic acid</t>
  </si>
  <si>
    <t>(1S,4S,5R,9R,10S,13R,17S,18R)-10-[(2S,3R,4R,5S)-5-[(2S,3R,4S,5S,6R)-4,5-dihydroxy-6-(hydroxymethyl)-3-[(2S,3R,4S,5R)-3,4,5-trihydroxyoxan-2-yl]oxyoxan-2-yl]oxy-3,4-dihydroxyoxan-2-yl]oxy-9-(hydroxymethyl)-4,5,9,13,20,20-hexamethyl-24-oxahexacyclo[15.5.2.01,18.04,17.05,14.08,13]tetracosan-2-one</t>
  </si>
  <si>
    <t>(1S,4S,5R,9R,10S,13R,17S,18R)-10-[[(2S,3R,4R,5S)-5-[[(2S,3R,4S,5S,6R)-4,5-dihydroxy-6-(hydroxymethyl)-3-[[(2S,3R,4S,5R)-3,4,5-trihydroxy-2-oxanyl]oxy]-2-oxanyl]oxy]-3,4-dihydroxy-2-oxanyl]oxy]-9-(hydroxymethyl)-4,5,9,13,20,20-hexamethyl-24-oxahexacyclo[15.5.2.01,18.04,17.05,14.08,13]tetracosan-2-one</t>
  </si>
  <si>
    <t>4,5-dihydroxy-4,5,6-trimethyl-2,8-dioxa-13-azatricyclo[8.5.1.013,16]hexadec-10-ene-3,7-dione</t>
  </si>
  <si>
    <t>[(1R,2R,3aR,5R,6E,10R,11S,13R,13aS)-1,2,3a,10,11-pentaacetyloxy-2,5,8,8-tetramethyl-12-methylidene-4,9-dioxo-3,5,10,11,13,13a-hexahydro-1H-cyclopenta[12]annulen-13-yl] acetate</t>
  </si>
  <si>
    <t>acetic acid [(1R,2R,3aR,5R,6E,10R,11S,13R,13aS)-1,2,3a,10,11-pentaacetyloxy-2,5,8,8-tetramethyl-12-methylene-4,9-dioxo-3,5,10,11,13,13a-hexahydro-1H-cyclopenta[12]annulen-13-yl] ester</t>
  </si>
  <si>
    <t>5-hydroxy-7-[(2S,3R,4S,5S,6R)-3,4,5-trihydroxy-6-[[(2R,3R,4R,5R,6S)-3,4,5-trihydroxy-6-methyloxan-2-yl]oxymethyl]oxan-2-yl]oxy-2-(3,4,5-trimethoxyphenyl)chromen-4-one</t>
  </si>
  <si>
    <t>5-hydroxy-7-[[(2S,3R,4S,5S,6R)-3,4,5-trihydroxy-6-[[(2R,3R,4R,5R,6S)-3,4,5-trihydroxy-6-methyl-2-oxanyl]oxymethyl]-2-oxanyl]oxy]-2-(3,4,5-trimethoxyphenyl)-1-benzopyran-4-one</t>
  </si>
  <si>
    <t>(3S,5R,8S)-2-(benzoyloxymethyl)-8-methyl-3-[(2S,3R,4S,5S,6R)-3,4,5-trihydroxy-6-(hydroxymethyl)oxan-2-yl]oxy-9,10-dioxatetracyclo[4.3.1.02,5.03,8]decane-6-sulfonic acid</t>
  </si>
  <si>
    <t>(3S,5R,8S)-2-(benzoyloxymethyl)-8-methyl-3-[[(2S,3R,4S,5S,6R)-3,4,5-trihydroxy-6-(hydroxymethyl)-2-oxanyl]oxy]-9,10-dioxatetracyclo[4.3.1.02,5.03,8]decane-6-sulfonic acid</t>
  </si>
  <si>
    <t>(1S,4aS,7R,7aS)-7-hydroxy-7-[[(E)-3-(4-hydroxyphenyl)prop-2-enoyl]oxymethyl]-1-[(2S,3R,4S,5S,6R)-3,4,5-trihydroxy-6-(hydroxymethyl)oxan-2-yl]oxy-4a,7a-dihydro-1H-cyclopenta[c]pyran-4-carboxylic acid</t>
  </si>
  <si>
    <t>(1S,4aS,7R,7aS)-7-hydroxy-7-[[(E)-3-(4-hydroxyphenyl)-1-oxoprop-2-enoxy]methyl]-1-[[(2S,3R,4S,5S,6R)-3,4,5-trihydroxy-6-(hydroxymethyl)-2-oxanyl]oxy]-4a,7a-dihydro-1H-cyclopenta[c]pyran-4-carboxylic acid</t>
  </si>
  <si>
    <t>(E)-5-(1,3-benzodioxol-5-yl)-N-(2-methylpropyl)pent-4-enamide</t>
  </si>
  <si>
    <t>(E)-5-(1,3-benzodioxol-5-yl)-N-(2-methylpropyl)-4-pentenamide</t>
  </si>
  <si>
    <t>2-methoxy-4-[2-(2-methoxy-4-prop-2-enylphenoxy)propyl]phenol</t>
  </si>
  <si>
    <t>[(4R,5S,6R,6aS,7R,10aR,11bR)-5-acetyloxy-6-hydroxy-10a-methoxy-4,7,11b-trimethyl-9-oxo-1,2,3,4a,5,6,6a,7,11,11a-decahydronaphtho[2,1-f][1]benzofuran-4-yl]methyl acetate</t>
  </si>
  <si>
    <t>acetic acid [(4R,5S,6R,6aS,7R,10aR,11bR)-5-acetyloxy-6-hydroxy-10a-methoxy-4,7,11b-trimethyl-9-oxo-1,2,3,4a,5,6,6a,7,11,11a-decahydronaphtho[2,1-f]benzofuran-4-yl]methyl ester</t>
  </si>
  <si>
    <t>[(2S,3R,4S,5S,6R)-3,4,5-trihydroxy-6-(hydroxymethyl)oxan-2-yl] (1S,4aR,6aS,6bR,9R,10R,11R,12aR,14bS)-9-formyl-1,10,11-trihydroxy-2,2,6a,6b,9,12a-hexamethyl-1,3,4,5,6,6a,7,8,8a,10,11,12,13,14b-tetradecahydropicene-4a-carboxylate</t>
  </si>
  <si>
    <t>(1S,4aR,6aS,6bR,9R,10R,11R,12aR,14bS)-9-formyl-1,10,11-trihydroxy-2,2,6a,6b,9,12a-hexamethyl-1,3,4,5,6,6a,7,8,8a,10,11,12,13,14b-tetradecahydropicene-4a-carboxylic acid [(2S,3R,4S,5S,6R)-3,4,5-trihydroxy-6-(hydroxymethyl)-2-oxanyl] ester</t>
  </si>
  <si>
    <t>(2S,3R,4S,5S,6R)-2-[4,6-dihydroxy-2-nonyl-3-[(2S,3R,4S,5S,6R)-3,4,5-trihydroxy-6-(hydroxymethyl)oxan-2-yl]oxyphenoxy]-6-(hydroxymethyl)oxane-3,4,5-triol</t>
  </si>
  <si>
    <t>(2S,3R,4S,5S,6R)-2-[4,6-dihydroxy-2-nonyl-3-[[(2S,3R,4S,5S,6R)-3,4,5-trihydroxy-6-(hydroxymethyl)-2-oxanyl]oxy]phenoxy]-6-(hydroxymethyl)oxane-3,4,5-triol</t>
  </si>
  <si>
    <t>(2S,3R,4R,5R,6S)-2-[(2S,3R,4S,5S,6R)-4,5-dihydroxy-2-[(3S,4S,5R,6S)-4-hydroxy-6-[[(1S,2R,4S,5R,10S,13R,17S,20S)-2-hydroxy-20-(hydroxymethyl)-4,5,9,9,13,20-hexamethyl-24-oxahexacyclo[15.5.2.01,18.04,17.05,14.08,13]tetracosan-10-yl]oxy]-5-[(2S,3R,4S,5S,6R)-3,4,5-trihydroxy-6-(hydroxymethyl)oxan-2-yl]oxyoxan-3-yl]oxy-6-(hydroxymethyl)oxan-3-yl]oxy-6-methyloxane-3,4,5-triol</t>
  </si>
  <si>
    <t>(2S,3R,4R,5R,6S)-2-[[(2S,3R,4S,5S,6R)-4,5-dihydroxy-2-[[(3S,4S,5R,6S)-4-hydroxy-6-[[(1S,2R,4S,5R,10S,13R,17S,20S)-2-hydroxy-20-(hydroxymethyl)-4,5,9,9,13,20-hexamethyl-24-oxahexacyclo[15.5.2.01,18.04,17.05,14.08,13]tetracosan-10-yl]oxy]-5-[[(2S,3R,4S,5S,6R)-3,4,5-trihydroxy-6-(hydroxymethyl)-2-oxanyl]oxy]-3-oxanyl]oxy]-6-(hydroxymethyl)-3-oxanyl]oxy]-6-methyloxane-3,4,5-triol</t>
  </si>
  <si>
    <t>[(1R,3R)-1-[(2S)-3,3-dimethyloxiran-2-yl]-3-[(1S,3R,6S,11R,12S,13R,15R,16R)-13-hydroxy-7,7,12,16-tetramethyl-14-oxo-6-[(2S,3R,4S,5S)-3,4,5-trihydroxyoxan-2-yl]oxy-15-pentacyclo[9.7.0.01,3.03,8.012,16]octadecanyl]butyl] acetate</t>
  </si>
  <si>
    <t>acetic acid [(1R,3R)-1-[(2S)-3,3-dimethyl-2-oxiranyl]-3-[(1S,3R,6S,11R,12S,13R,15R,16R)-13-hydroxy-7,7,12,16-tetramethyl-14-oxo-6-[[(2S,3R,4S,5S)-3,4,5-trihydroxy-2-oxanyl]oxy]-15-pentacyclo[9.7.0.01,3.03,8.012,16]octadecanyl]butyl] ester</t>
  </si>
  <si>
    <t>[(2S,3R)-3-[(1S,2R,4bR,7S,10aR)-7-[(2R,3R,4S,5S,6R)-4,5-dihydroxy-6-(hydroxymethyl)-3-[(2S,3R,4R,5R,6S)-3,4,5-trihydroxy-6-methyloxan-2-yl]oxyoxan-2-yl]oxy-4b,8,8,10a-tetramethyl-2'-oxospiro[2,3,4,4a,5,6,7,8a,9,10-decahydrophenanthrene-1,4'-oxolane]-2-yl]-1-[(2R)-4-methyl-5-oxo-2H-furan-2-yl]butan-2-yl] acetate</t>
  </si>
  <si>
    <t>acetic acid [(2S,3R)-3-[(1S,2R,4bR,7S,10aR)-7-[[(2R,3R,4S,5S,6R)-4,5-dihydroxy-6-(hydroxymethyl)-3-[[(2S,3R,4R,5R,6S)-3,4,5-trihydroxy-6-methyl-2-oxanyl]oxy]-2-oxanyl]oxy]-4b,8,8,10a-tetramethyl-2'-oxo-2-spiro[2,3,4,4a,5,6,7,8a,9,10-decahydrophenanthrene-1,4'-oxolane]yl]-1-[(2R)-4-methyl-5-oxo-2H-furan-2-yl]butan-2-yl] ester</t>
  </si>
  <si>
    <t>16-[(2R,3R,4S,5S,6R)-4,5-dihydroxy-6-(hydroxymethyl)-3-[(2S,3R,4R,5R,6S)-3,4,5-trihydroxy-6-methyloxan-2-yl]oxyoxan-2-yl]oxy-5',7,9,13-tetramethylspiro[5-oxapentacyclo[10.8.0.02,9.04,8.013,18]icosane-6,2'-piperidine]-3-one</t>
  </si>
  <si>
    <t>16-[[(2R,3R,4S,5S,6R)-4,5-dihydroxy-6-(hydroxymethyl)-3-[[(2S,3R,4R,5R,6S)-3,4,5-trihydroxy-6-methyl-2-oxanyl]oxy]-2-oxanyl]oxy]-5',7,9,13-tetramethyl-3-spiro[5-oxapentacyclo[10.8.0.02,9.04,8.013,18]eicosane-6,2'-piperidine]one</t>
  </si>
  <si>
    <t>(2S,3R,4R,5R,6S)-2-[(2R,3R,4S,5S,6R)-4,5-dihydroxy-6-(hydroxymethyl)-2-(3-hydroxy-5',7,9,13-tetramethylspiro[5-oxapentacyclo[10.8.0.02,9.04,8.013,18]icosane-6,2'-piperidine]-16-yl)oxyoxan-3-yl]oxy-6-methyloxane-3,4,5-triol</t>
  </si>
  <si>
    <t>(2S,3R,4R,5R,6S)-2-[[(2R,3R,4S,5S,6R)-4,5-dihydroxy-6-(hydroxymethyl)-2-[(3-hydroxy-5',7,9,13-tetramethyl-16-spiro[5-oxapentacyclo[10.8.0.02,9.04,8.013,18]eicosane-6,2'-piperidine]yl)oxy]-3-oxanyl]oxy]-6-methyloxane-3,4,5-triol</t>
  </si>
  <si>
    <t>[(2R,3R,4R,5R,6R)-4-[(2S,3R,4S,5R,6S)-5-[(2S,3R,4S,5R,6S)-5-[(2S,3R,4R)-3,4-dihydroxy-4-(hydroxymethyl)oxolan-2-yl]oxy-3,4-dihydroxy-6-methyloxan-2-yl]oxy-3,4-dihydroxy-6-methyl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</si>
  <si>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-5-[[(2S,3R,4S,5R,6S)-5-[[(2S,3R,4R)-3,4-dihydroxy-4-(hydroxymethyl)-2-oxolanyl]oxy]-3,4-dihydroxy-6-methyl-2-oxanyl]oxy]-3,4-dihydroxy-6-methyl-2-oxanyl]oxy]-5-hydroxy-6-[[(2S,3S,4R,5R)-4-hydroxy-2,5-bis(hydroxymethyl)-3-[(E)-3-(4-hydroxyphenyl)-1-oxoprop-2-enoxy]-2-oxolanyl]oxy]-2-(hydroxymethyl)-3-oxanyl] ester</t>
  </si>
  <si>
    <t>5-[5-[3,4-dihydroxy-5-(hydroxymethyl)oxolan-2-yl]oxy-3-hydroxy-6-methyloctanoyl]oxy-3-hydroxy-6-methyloctanoic acid</t>
  </si>
  <si>
    <t>5-[5-[[3,4-dihydroxy-5-(hydroxymethyl)-2-oxolanyl]oxy]-3-hydroxy-6-methyl-1-oxooctoxy]-3-hydroxy-6-methyloctanoic acid</t>
  </si>
  <si>
    <t>methyl 2-[1,3,8-trihydroxy-8-(hydroxymethyl)-4a-methyl-5-oxo-2,3,4,6,7,8a-hexahydro-1H-naphthalen-2-yl]prop-2-enoate</t>
  </si>
  <si>
    <t>2-[1,3,8-trihydroxy-8-(hydroxymethyl)-4a-methyl-5-oxo-2,3,4,6,7,8a-hexahydro-1H-naphthalen-2-yl]-2-propenoic acid methyl ester</t>
  </si>
  <si>
    <t>[(2S,3R,4S,5S)-3-[(2S,3R,4S,5R,6S)-5-[(2S,3R,4S,5R)-3,5-dihydroxy-4-[(2R,3S,4S,5S,6R)-3,4,5-trihydroxy-6-methyloxan-2-yl]oxyoxan-2-yl]oxy-3,4-dihydroxy-6-methyloxan-2-yl]oxy-4,5-dihydroxyoxan-2-yl] (4aS,6aS,6bR,8R,9R,10S,11R,12aR,14bS)-8,10,11-trihydroxy-9-(hydroxymethyl)-2,2,6a,6b,9,12a-hexamethyl-1,3,4,5,6,6a,7,8,8a,10,11,12,13,14b-tetradecahydropicene-4a-carboxylate</t>
  </si>
  <si>
    <t>(4aS,6aS,6bR,8R,9R,10S,11R,12aR,14bS)-8,10,11-trihydroxy-9-(hydroxymethyl)-2,2,6a,6b,9,12a-hexamethyl-1,3,4,5,6,6a,7,8,8a,10,11,12,13,14b-tetradecahydropicene-4a-carboxylic acid [(2S,3R,4S,5S)-3-[[(2S,3R,4S,5R,6S)-5-[[(2S,3R,4S,5R)-3,5-dihydroxy-4-[[(2R,3S,4S,5S,6R)-3,4,5-trihydroxy-6-methyl-2-oxanyl]oxy]-2-oxanyl]oxy]-3,4-dihydroxy-6-methyl-2-oxanyl]oxy]-4,5-dihydroxy-2-oxanyl] ester</t>
  </si>
  <si>
    <t>2,2'-bis(3,4-dihydroxyphenyl)-3',4,5',6-tetrahydroxyspiro[2H-1-benzofuran-3,9'-3,4-dihydro-2H-furo[2,3-h]chromene]-8'-one</t>
  </si>
  <si>
    <t>2,2'-bis(3,4-dihydroxyphenyl)-3',4,5',6-tetrahydroxy-8'-spiro[2H-benzofuran-3,9'-3,4-dihydro-2H-furo[2,3-h][1]benzopyran]one</t>
  </si>
  <si>
    <t>(3S,4S,6aR,6bS,8R,8aR,12aS,14bR)-8-hydroxy-4,6a,6b,11,11,14b-hexamethyl-3-[(2S,3R,4S,5R)-3,4,5-trihydroxyoxan-2-yl]oxy-1,2,3,4a,5,6,7,8,9,10,12,12a,14,14a-tetradecahydropicene-4,8a-dicarboxylic acid</t>
  </si>
  <si>
    <t>(3S,4S,6aR,6bS,8R,8aR,12aS,14bR)-8-hydroxy-4,6a,6b,11,11,14b-hexamethyl-3-[[(2S,3R,4S,5R)-3,4,5-trihydroxy-2-oxanyl]oxy]-1,2,3,4a,5,6,7,8,9,10,12,12a,14,14a-tetradecahydropicene-4,8a-dicarboxylic acid</t>
  </si>
  <si>
    <t>1-[2-methyl-6-[(2S,3R,4S,5S,6R)-3,4,5-trihydroxy-6-(hydroxymethyl)oxan-2-yl]oxyphenyl]ethanone</t>
  </si>
  <si>
    <t>1-[2-methyl-6-[[(2S,3R,4S,5S,6R)-3,4,5-trihydroxy-6-(hydroxymethyl)-2-oxanyl]oxy]phenyl]ethanone</t>
  </si>
  <si>
    <t>5-[1,2,4a-trimethyl-5-(3-methylbutanoyloxymethyl)-2,3,4,7,8,8a-hexahydronaphthalen-1-yl]-3-methylpentanoic acid</t>
  </si>
  <si>
    <t>5-[1,2,4a-trimethyl-5-[(3-methyl-1-oxobutoxy)methyl]-2,3,4,7,8,8a-hexahydronaphthalen-1-yl]-3-methylpentanoic acid</t>
  </si>
  <si>
    <t>5-(4-carboxy-3-methylbutyl)-5,6,8a-trimethyl-3-oxo-4a,6,7,8-tetrahydro-4H-naphthalene-1-carboxylic acid</t>
  </si>
  <si>
    <t>[(3S,4S,5R,6S)-4-hydroxy-6-(16-hydroxy-7,9,13-trimethyl-5'-methylidenespiro[5-oxapentacyclo[10.8.0.02,9.04,8.013,18]icos-18-ene-6,2'-oxane]-14-yl)oxy-5-[(2S,3R,4R,5R,6S)-3,4,5-trihydroxy-6-methyloxan-2-yl]oxyoxan-3-yl] 2-hydroxy-3-methylpentanoate</t>
  </si>
  <si>
    <t>2-hydroxy-3-methylpentanoic acid [(3S,4S,5R,6S)-4-hydroxy-6-[(16-hydroxy-7,9,13-trimethyl-5'-methylene-14-spiro[5-oxapentacyclo[10.8.0.02,9.04,8.013,18]eicos-18-ene-6,2'-oxane]yl)oxy]-5-[[(2S,3R,4R,5R,6S)-3,4,5-trihydroxy-6-methyl-2-oxanyl]oxy]-3-oxanyl] ester</t>
  </si>
  <si>
    <t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</si>
  <si>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12aS,14bR)-4-formyl-2-hydroxy-4,6a,6b,11,11,14b-hexamethyl-8a-[oxo-[[(2S,3R,4S,5S,6R)-3,4,5-trihydroxy-6-(hydroxymethyl)-2-oxanyl]oxy]methyl]-1,2,3,4a,5,6,7,8,9,10,12,12a,14,14a-tetradecahydropicen-3-yl]oxy]-3,4,5-trihydroxy-2-oxanecarboxylic acid</t>
  </si>
  <si>
    <t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</si>
  <si>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R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</si>
  <si>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(2R,3S,4S,5R,6R)-6-[1,7-bis(4-hydroxyphenyl)heptan-3-yloxy]-5-[(2S,3R,4R)-3,4-dihydroxy-4-(hydroxymethyl)oxolan-2-yl]oxy-2-(hydroxymethyl)oxane-3,4-diol</t>
  </si>
  <si>
    <t>(2R,3S,4S,5R,6R)-6-[1,7-bis(4-hydroxyphenyl)heptan-3-yloxy]-5-[[(2S,3R,4R)-3,4-dihydroxy-4-(hydroxymethyl)-2-oxolanyl]oxy]-2-(hydroxymethyl)oxane-3,4-diol</t>
  </si>
  <si>
    <t>3-[(Z)-5-[6-hydroxy-5,5,8a-trimethyl-2-methylidene-3-[3,4,5-trihydroxy-6-(hydroxymethyl)oxan-2-yl]oxy-3,4,4a,6,7,8-hexahydro-1H-naphthalen-1-yl]-3-methylpent-2-enoxy]-3-oxopropanoic acid</t>
  </si>
  <si>
    <t>3-[(Z)-5-[6-hydroxy-5,5,8a-trimethyl-2-methylene-3-[[3,4,5-trihydroxy-6-(hydroxymethyl)-2-oxanyl]oxy]-3,4,4a,6,7,8-hexahydro-1H-naphthalen-1-yl]-3-methylpent-2-enoxy]-3-oxopropanoic acid</t>
  </si>
  <si>
    <t>2,3,9,10-tetramethoxy-6a,11a-dihydro-6H-[1]benzofuro[3,2-c]chromene-4,8-diol</t>
  </si>
  <si>
    <t>2,3,9,10-tetramethoxy-6a,11a-dihydro-6H-benzofuro[3,2-c][1]benzopyran-4,8-diol</t>
  </si>
  <si>
    <t>2-[[7-hydroxy-4-[(Z)-5-hydroxy-3-methylpent-3-enyl]-4a,8,8-trimethyl-3-methylidene-2,4,5,6,7,8a-hexahydro-1H-naphthalen-2-yl]oxy]oxane-3,4,5-triol</t>
  </si>
  <si>
    <t>2-[[7-hydroxy-4-[(Z)-5-hydroxy-3-methylpent-3-enyl]-4a,8,8-trimethyl-3-methylene-2,4,5,6,7,8a-hexahydro-1H-naphthalen-2-yl]oxy]oxane-3,4,5-triol</t>
  </si>
  <si>
    <t>[(2E,6Z,10Z)-7,11-bis(acetyloxymethyl)-3,15-dimethylhexadeca-2,6,10,14-tetraenyl] acetate</t>
  </si>
  <si>
    <t>acetic acid [(2E,6Z,10Z)-7,11-bis(acetyloxymethyl)-3,15-dimethylhexadeca-2,6,10,14-tetraenyl] ester</t>
  </si>
  <si>
    <t>3-[[12-acetyloxy-17-(2,5-dihydroxy-6-methylhept-6-en-2-yl)-17-hydroxy-4,4,8,10,14-pentamethyl-1,2,3,5,6,7,9,11,12,13,15,16-dodecahydrocyclopenta[a]phenanthren-3-yl]oxy]-3-oxopropanoic acid</t>
  </si>
  <si>
    <t>3-[[12-acetyloxy-4,4,8,10,14-pentamethyl-17-(2-methyl-5-oxooxolan-2-yl)-2,3,5,6,7,9,11,12,13,15,16,17-dodecahydro-1H-cyclopenta[a]phenanthren-3-yl]oxy]-3-oxopropanoic acid</t>
  </si>
  <si>
    <t>3-[[12-acetyloxy-4,4,8,10,14-pentamethyl-17-(2-methyl-5-oxo-2-oxolanyl)-2,3,5,6,7,9,11,12,13,15,16,17-dodecahydro-1H-cyclopenta[a]phenanthren-3-yl]oxy]-3-oxopropanoic acid</t>
  </si>
  <si>
    <t>methyl (4S,5E,6R)-4-[2-[2-(3,4-dihydroxyphenyl)ethoxy]-2-oxoethyl]-5-ethylidene-6-hydroxy-4H-pyran-3-carboxylate</t>
  </si>
  <si>
    <t>(4S,5E,6R)-4-[2-[2-(3,4-dihydroxyphenyl)ethoxy]-2-oxoethyl]-5-ethylidene-6-hydroxy-4H-pyran-3-carboxylic acid methyl ester</t>
  </si>
  <si>
    <t>1-(1,3-benzodioxol-5-yl)-2-(methylamino)butan-1-one</t>
  </si>
  <si>
    <t>1-(1,3-benzodioxol-5-yl)-2-(methylamino)-1-butanone</t>
  </si>
  <si>
    <t>N-[(2S,3R,4R,5R,6R)-2-[(2R,3R,4R,5S,6R)-3-acetamido-4,5-dihydroxy-6-(hydroxymethyl)oxan-2-yl]oxy-6-[(2R)-2-[(2R,3S,4R,5R)-5-(2,4-dioxopyrimidin-1-yl)-3,4-dihydroxyoxolan-2-yl]-2-hydroxyethyl]-4,5-dihydroxyoxan-3-yl]-13-methyltetradecanamide</t>
  </si>
  <si>
    <t>N-[(2S,3R,4R,5R,6R)-2-[[(2R,3R,4R,5S,6R)-3-acetamido-4,5-dihydroxy-6-(hydroxymethyl)-2-oxanyl]oxy]-6-[(2R)-2-[(2R,3S,4R,5R)-5-(2,4-dioxo-1-pyrimidinyl)-3,4-dihydroxy-2-oxolanyl]-2-hydroxyethyl]-4,5-dihydroxy-3-oxanyl]-13-methyltetradecanamide</t>
  </si>
  <si>
    <t>(E)-N-[(2S,3R,4R,5R,6R)-2-[(2R,3R,4R,5S,6R)-3-acetamido-4,5-dihydroxy-6-(hydroxymethyl)oxan-2-yl]oxy-6-[(2R)-2-[(2R,3S,4R,5R)-5-(2,4-dioxopyrimidin-1-yl)-3,4-dihydroxyoxolan-2-yl]-2-hydroxyethyl]-4,5-dihydroxyoxan-3-yl]-14-methylpentadec-2-enamide</t>
  </si>
  <si>
    <t>(E)-N-[(2S,3R,4R,5R,6R)-2-[[(2R,3R,4R,5S,6R)-3-acetamido-4,5-dihydroxy-6-(hydroxymethyl)-2-oxanyl]oxy]-6-[(2R)-2-[(2R,3S,4R,5R)-5-(2,4-dioxo-1-pyrimidinyl)-3,4-dihydroxy-2-oxolanyl]-2-hydroxyethyl]-4,5-dihydroxy-3-oxanyl]-14-methyl-2-pentadecenamide</t>
  </si>
  <si>
    <t>(E)-N-[(2S,3R,4R,5R,6R)-2-[(2R,3R,4R,5S,6R)-3-acetamido-4,5-dihydroxy-6-(hydroxymethyl)oxan-2-yl]oxy-6-[(2R)-2-[(2R,3S,4R,5R)-5-(2,4-dioxopyrimidin-1-yl)-3,4-dihydroxyoxolan-2-yl]-2-hydroxyethyl]-4,5-dihydroxyoxan-3-yl]-15-methylhexadec-2-enamide</t>
  </si>
  <si>
    <t>(E)-N-[(2S,3R,4R,5R,6R)-2-[[(2R,3R,4R,5S,6R)-3-acetamido-4,5-dihydroxy-6-(hydroxymethyl)-2-oxanyl]oxy]-6-[(2R)-2-[(2R,3S,4R,5R)-5-(2,4-dioxo-1-pyrimidinyl)-3,4-dihydroxy-2-oxolanyl]-2-hydroxyethyl]-4,5-dihydroxy-3-oxanyl]-15-methyl-2-hexadecenamide</t>
  </si>
  <si>
    <t>(E)-N-[(2S,3R,4R,5R,6R)-2-[(2R,3R,4R,5S,6R)-3-acetamido-4,5-dihydroxy-6-(hydroxymethyl)oxan-2-yl]oxy-6-[(2R)-2-[(2R,3S,4R,5R)-5-(2,4-dioxopyrimidin-1-yl)-3,4-dihydroxyoxolan-2-yl]-2-hydroxyethyl]-4,5-dihydroxyoxan-3-yl]-11-methyldodec-2-enamide</t>
  </si>
  <si>
    <t>(E)-N-[(2S,3R,4R,5R,6R)-2-[[(2R,3R,4R,5S,6R)-3-acetamido-4,5-dihydroxy-6-(hydroxymethyl)-2-oxanyl]oxy]-6-[(2R)-2-[(2R,3S,4R,5R)-5-(2,4-dioxo-1-pyrimidinyl)-3,4-dihydroxy-2-oxolanyl]-2-hydroxyethyl]-4,5-dihydroxy-3-oxanyl]-11-methyl-2-dodecenamide</t>
  </si>
  <si>
    <t>(1E,6R,11R,13R,14S,15S,19E,21E,23S,27R)-27-hydroxy-23-[(1S)-1-hydroxyethyl]-9,15-dimethylspiro[4,12,17,24-tetraoxapentacyclo[21.3.1.113,16.06,11.06,15]octacosa-1,9,19,21-tetraene-14,2'-oxirane]-3,18-dione</t>
  </si>
  <si>
    <t>3-(difluoromethyl)-N-methoxy-1-methyl-N-[1-(2,4,6-trichlorophenyl)propan-2-yl]pyrazole-4-carboxamide</t>
  </si>
  <si>
    <t>3-(difluoromethyl)-N-methoxy-1-methyl-N-[1-(2,4,6-trichlorophenyl)propan-2-yl]-4-pyrazolecarboxamide</t>
  </si>
  <si>
    <t>3-[(1-butyl-1-hydroxy-6-methoxy-3-oxo-2-benzofuran-4-yl)oxy]-4,6-dihydroxy-2-pentylbenzoic acid</t>
  </si>
  <si>
    <t>3-[(1-butyl-1-hydroxy-6-methoxy-3-oxo-4-isobenzofuranyl)oxy]-4,6-dihydroxy-2-pentylbenzoic acid</t>
  </si>
  <si>
    <t>3-(6-ethoxynaphthalen-2-yl)-1-[(1-methylpiperidin-4-yl)methyl]pyrazolo[3,4-d]pyrimidin-4-amine</t>
  </si>
  <si>
    <t>3-(6-ethoxy-2-naphthalenyl)-1-[(1-methyl-4-piperidinyl)methyl]-4-pyrazolo[3,4-d]pyrimidinamine</t>
  </si>
  <si>
    <t>3-[6-[[3,5-dihydroxy-6-methyl-4-(3,4,5-trihydroxy-6-methyloxan-2-yl)oxyoxan-2-yl]oxymethyl]-3,4,5-trihydroxyoxan-2-yl]oxy-2-(3,4-dihydroxyphenyl)-5-hydroxy-7-methoxychromen-4-one</t>
  </si>
  <si>
    <t>3-[[6-[[3,5-dihydroxy-6-methyl-4-[(3,4,5-trihydroxy-6-methyl-2-oxanyl)oxy]-2-oxanyl]oxymethyl]-3,4,5-trihydroxy-2-oxanyl]oxy]-2-(3,4-dihydroxyphenyl)-5-hydroxy-7-methoxy-1-benzopyran-4-one</t>
  </si>
  <si>
    <t>(4-hydroxyphenyl) diphenyl phosphate</t>
  </si>
  <si>
    <t>phosphoric acid (4-hydroxyphenyl) diphenyl ester</t>
  </si>
  <si>
    <t>16-hydroxy-9-oxooctadeca-10,12,14-trienoic acid</t>
  </si>
  <si>
    <t>(3S,6R,9S,12R,15S,18R)-3,9,15-tris[(2S)-butan-2-yl]-4,10,16-trimethyl-6,12,18-tri(propan-2-yl)-1,7,13-trioxa-4,10,16-triazacyclooctadecane-2,5,8,11,14,17-hexone</t>
  </si>
  <si>
    <t>(3S,6R,9S,12R,15S,18R)-3,9-bis[(2S)-butan-2-yl]-4,10,16-trimethyl-6,12,15,18-tetra(propan-2-yl)-1,7,13-trioxa-4,10,16-triazacyclooctadecane-2,5,8,11,14,17-hexone</t>
  </si>
  <si>
    <t>3-[(1,6-dimethyl-2-prop-1-enyl-4a,5,6,7,8,8a-hexahydro-2H-naphthalen-1-yl)-hydroxymethylidene]-5-(hydroxymethyl)-1-methylpyrrolidine-2,4-dione</t>
  </si>
  <si>
    <t>3-hydroxy-9-methoxy-6-oxo-1,7-dipentylbenzo[b][1,4]benzodioxepine-2-carboxylic acid</t>
  </si>
  <si>
    <t>3-hydroxy-9-methoxy-6-oxo-1,7-dipentyl-2-benzo[b][1,4]benzodioxepincarboxylic acid</t>
  </si>
  <si>
    <t>[6-[5,7-dihydroxy-2-(4-hydroxyphenyl)-4-oxochromen-3-yl]oxy-3,4,5-trihydroxyoxan-2-yl]methyl 3-(4-hydroxyphenyl)prop-2-enoate</t>
  </si>
  <si>
    <t>3-(4-hydroxyphenyl)-2-propenoic acid [6-[[5,7-dihydroxy-2-(4-hydroxyphenyl)-4-oxo-1-benzopyran-3-yl]oxy]-3,4,5-trihydroxy-2-oxanyl]methyl ester</t>
  </si>
  <si>
    <t>6-(4,6-dihydroxy-7-methyl-3-oxo-1H-2-benzofuran-5-yl)-4-methylhex-4-enoic acid</t>
  </si>
  <si>
    <t>6-(4,6-dihydroxy-7-methyl-3-oxo-1H-isobenzofuran-5-yl)-4-methyl-4-hexenoic acid</t>
  </si>
  <si>
    <t>21,24-dihydroxy-5',6',11,13,22-pentamethylspiro[3,7,19-trioxatetracyclo[15.6.1.14,8.020,24]pentacosa-10,14,16,22-tetraene-6,2'-oxane]-2-one</t>
  </si>
  <si>
    <t>21,24-dihydroxy-5',6',11,13,22-pentamethyl-2-spiro[3,7,19-trioxatetracyclo[15.6.1.14,8.020,24]pentacosa-10,14,16,22-tetraene-6,2'-oxane]one</t>
  </si>
  <si>
    <t>5-hydroxy-2-(4-hydroxyphenyl)-3-[(2S,3R,4S,5R,6R)-3,4,5-trihydroxy-6-(hydroxymethyl)oxan-2-yl]oxy-7-[(2S,3R,4R,5R,6S)-3,4,5-trihydroxy-6-methyloxan-2-yl]oxychromen-4-one</t>
  </si>
  <si>
    <t>5-hydroxy-2-(4-hydroxyphenyl)-3-[[(2S,3R,4S,5R,6R)-3,4,5-trihydroxy-6-(hydroxymethyl)-2-oxanyl]oxy]-7-[[(2S,3R,4R,5R,6S)-3,4,5-trihydroxy-6-methyl-2-oxanyl]oxy]-1-benzopyran-4-one</t>
  </si>
  <si>
    <t>3-[(2S,3R,4S,5S,6R)-6-[[(2R,3R,4R,5S,6S)-3,5-dihydroxy-6-methyl-4-[(2S,3R,4S,5S,6R)-3,4,5-trihydroxy-6-(hydroxymethyl)oxan-2-yl]oxyoxan-2-yl]oxymethyl]-3,4,5-trihydroxyoxan-2-yl]oxy-2-(3,4-dihydroxyphenyl)-5,7-dihydroxychromen-4-one</t>
  </si>
  <si>
    <t>3-[[(2S,3R,4S,5S,6R)-6-[[(2R,3R,4R,5S,6S)-3,5-dihydroxy-6-methyl-4-[[(2S,3R,4S,5S,6R)-3,4,5-trihydroxy-6-(hydroxymethyl)-2-oxanyl]oxy]-2-oxanyl]oxymethyl]-3,4,5-trihydroxy-2-oxanyl]oxy]-2-(3,4-dihydroxyphenyl)-5,7-dihydroxy-1-benzopyran-4-one</t>
  </si>
  <si>
    <t>2-[[1-[[3-[[2-amino-3-(3-hydroxyphenyl)propanoyl]-methylamino]-1-[[(E)-[(4R,5R)-5-(2,4-dioxopyrimidin-1-yl)-4-hydroxyoxolan-2-ylidene]methyl]amino]-1-oxobutan-2-yl]amino]-4-methylsulfanyl-1-oxobutan-2-yl]carbamoylamino]-3-(1H-indol-3-yl)propanoic acid</t>
  </si>
  <si>
    <t>2-[[[[1-[[3-[[2-amino-3-(3-hydroxyphenyl)-1-oxopropyl]-methylamino]-1-[[(E)-[(4R,5R)-5-(2,4-dioxo-1-pyrimidinyl)-4-hydroxy-2-oxolanylidene]methyl]amino]-1-oxobutan-2-yl]amino]-4-(methylthio)-1-oxobutan-2-yl]amino]-oxomethyl]amino]-3-(1H-indol-3-yl)propanoic acid</t>
  </si>
  <si>
    <t>(2R,6R)-2-methyl-4-oxo-6-[(3S,5R,7S,10S,13R,14R,15S,17R)-3,7,15-trihydroxy-4,4,10,13,14-pentamethyl-11-oxo-1,2,3,5,6,7,12,15,16,17-decahydrocyclopenta[a]phenanthren-17-yl]heptanoic acid</t>
  </si>
  <si>
    <t>[(2S,3R,4S,5R,6R)-2-[2-(3,4-dihydroxyphenyl)-5,7-dihydroxy-4-oxochromen-3-yl]oxy-5-hydroxy-6-[[(2R,3R,4R,5R,6S)-3,4,5-trihydroxy-6-methyloxan-2-yl]oxymethyl]-4-[(2S,3R,4S,5S)-3,4,5-trihydroxyoxan-2-yl]oxyoxan-3-yl]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</si>
  <si>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[(2S,3R,4S,5R,6R)-2-[[2-(3,4-dihydroxyphenyl)-5,7-dihydroxy-4-oxo-1-benzopyran-3-yl]oxy]-5-hydroxy-6-[[(2R,3R,4R,5R,6S)-3,4,5-trihydroxy-6-methyl-2-oxanyl]oxymethyl]-4-[[(2S,3R,4S,5S)-3,4,5-trihydroxy-2-oxanyl]oxy]-3-oxanyl] ester</t>
  </si>
  <si>
    <t>[(2S,3R,4S,5R,6R)-6-[[(2R,3R,4R,5S,6S)-3,5-dihydroxy-6-methyl-4-[(2S,3R,4S,5S,6R)-3,4,5-trihydroxy-6-(hydroxymethyl)oxan-2-yl]oxyoxan-2-yl]oxymethyl]-2-[2-(3,4-dihydroxyphenyl)-5,7-dihydroxy-4-oxochromen-3-yl]oxy-5-hydroxy-4-[(2S,3R,4S,5S)-3,4,5-trihydroxyoxan-2-yl]oxyoxan-3-yl] (E)-3-(4-hydroxyphenyl)prop-2-enoate</t>
  </si>
  <si>
    <t>(E)-3-(4-hydroxyphenyl)-2-propenoic acid [(2S,3R,4S,5R,6R)-6-[[(2R,3R,4R,5S,6S)-3,5-dihydroxy-6-methyl-4-[[(2S,3R,4S,5S,6R)-3,4,5-trihydroxy-6-(hydroxymethyl)-2-oxanyl]oxy]-2-oxanyl]oxymethyl]-2-[[2-(3,4-dihydroxyphenyl)-5,7-dihydroxy-4-oxo-1-benzopyran-3-yl]oxy]-5-hydroxy-4-[[(2S,3R,4S,5S)-3,4,5-trihydroxy-2-oxanyl]oxy]-3-oxanyl] ester</t>
  </si>
  <si>
    <t>(6R)-6-[(3S,5R,7S,10S,12S,13R,14R,17R)-12-acetyloxy-3,7-dihydroxy-4,4,10,13,14-pentamethyl-11,15-dioxo-2,3,5,6,7,12,16,17-octahydro-1H-cyclopenta[a]phenanthren-17-yl]-2-methyl-4-oxoheptanoic acid</t>
  </si>
  <si>
    <t>N-[propyl-[2-(2,4,6-trichlorophenoxy)ethyl]carbamoyl]formamide</t>
  </si>
  <si>
    <t>N-[oxo-[propyl-[2-(2,4,6-trichlorophenoxy)ethyl]amino]methyl]formamide</t>
  </si>
  <si>
    <t>[(2Z,6Z,10E)-12-hydroxy-6-(hydroxymethyl)-10-methyl-2-(4-methylpent-3-enyl)dodeca-2,6,10-trienyl] acetate</t>
  </si>
  <si>
    <t>acetic acid [(2Z,6Z,10E)-12-hydroxy-6-(hydroxymethyl)-10-methyl-2-(4-methylpent-3-enyl)dodeca-2,6,10-trienyl] ester</t>
  </si>
  <si>
    <t>4-acetyloxy-8-[3-oxo-2-[(E)-pent-2-enyl]cyclopenten-1-yl]octanoic acid</t>
  </si>
  <si>
    <t>4-acetyloxy-8-[3-oxo-2-[(E)-pent-2-enyl]-1-cyclopentenyl]octanoic acid</t>
  </si>
  <si>
    <t>[1-(5-fluoropentyl)indol-3-yl]-(2,2,3,3-tetramethylcyclopropyl)methanone</t>
  </si>
  <si>
    <t>[1-(5-fluoropentyl)-3-indolyl]-(2,2,3,3-tetramethylcyclopropyl)methanone</t>
  </si>
  <si>
    <t>[1-[[(2R)-1-methylpiperidin-2-yl]methyl]indol-3-yl]-naphthalen-1-ylmethanone</t>
  </si>
  <si>
    <t>[1-[[(2R)-1-methyl-2-piperidinyl]methyl]-3-indolyl]-(1-naphthalenyl)methanone</t>
  </si>
  <si>
    <t>[(3aR,4S,6R,10Z,11aR)-6,9-dihydroxy-6,10-dimethyl-3-methylidene-2,7-dioxo-3a,4,5,8,9,11a-hexahydrocyclodeca[b]furan-4-yl] 2-methylprop-2-enoate</t>
  </si>
  <si>
    <t>2-methyl-2-propenoic acid [(3aR,4S,6R,10Z,11aR)-6,9-dihydroxy-6,10-dimethyl-3-methylene-2,7-dioxo-3a,4,5,8,9,11a-hexahydrocyclodeca[b]furan-4-yl] ester</t>
  </si>
  <si>
    <t>(3R,4S,5S,6R)-2-[(2E)-6-hydroxy-2,6-dimethylocta-2,7-dienoxy]-6-(hydroxymethyl)oxane-3,4,5-triol</t>
  </si>
  <si>
    <t>(2R)-4-[(E)-2-[(2S)-2-carboxy-6-hydroxy-5-[(2S,3R,4S,5S,6R)-3,4,5-trihydroxy-6-(hydroxymethyl)oxan-2-yl]oxy-2,3-dihydroindol-1-yl]ethenyl]-2,3-dihydropyridine-2,6-dicarboxylic acid</t>
  </si>
  <si>
    <t>(2R)-4-[(E)-2-[(2S)-2-carboxy-6-hydroxy-5-[[(2S,3R,4S,5S,6R)-3,4,5-trihydroxy-6-(hydroxymethyl)-2-oxanyl]oxy]-2,3-dihydroindol-1-yl]ethenyl]-2,3-dihydropyridine-2,6-dicarboxylic acid</t>
  </si>
  <si>
    <t>methyl (1R,12S,19R)-12-[(1R)-1-hydroxyethyl]-8,16-diazapentacyclo[10.6.1.01,9.02,7.016,19]nonadeca-2,4,6,9,13-pentaene-10-carboxylate</t>
  </si>
  <si>
    <t>(1R,12S,19R)-12-[(1R)-1-hydroxyethyl]-8,16-diazapentacyclo[10.6.1.01,9.02,7.016,19]nonadeca-2,4,6,9,13-pentaene-10-carboxylic acid methyl ester</t>
  </si>
  <si>
    <t>[(7S,11S,12R,13S,14R,15R,16R,17S,18S,19Z,21Z)-2,15,17,36-tetrahydroxy-11-methoxy-3,7,12,14,16,18,22,30-octamethyl-6,23-dioxo-8,37-dioxa-24,27,33-triazahexacyclo[23.10.1.14,7.05,35.026,34.027,32]heptatriaconta-1(35),2,4,9,19,21,25(36),26(34),28,30,32-undecaen-13-yl] acetate</t>
  </si>
  <si>
    <t>acetic acid [(7S,11S,12R,13S,14R,15R,16R,17S,18S,19Z,21Z)-2,15,17,36-tetrahydroxy-11-methoxy-3,7,12,14,16,18,22,30-octamethyl-6,23-dioxo-8,37-dioxa-24,27,33-triazahexacyclo[23.10.1.14,7.05,35.026,34.027,32]heptatriaconta-1(35),2,4,9,19,21,25(36),26(34),28,30,32-undecaen-13-yl] ester</t>
  </si>
  <si>
    <t>(1'R,2R,3S,4'S,6S,8'R,10'E,12'S,13'S,14'E,16'E,20'R,21'R,24'S)-2-[(2S)-butan-2-yl]-21',24'-dihydroxy-12'-[(2R,4S,5S,6S)-4-methoxy-5-[(2S,4R,5R,6R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</si>
  <si>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R,5R,6R)-4-methoxy-6-methyl-5-(methylamino)-2-oxanyl]oxy]-6-methyl-2-oxanyl]oxy]-3,11',13',22'-tetramethyl-2'-spiro[2,3-dihydropyran-6,6'-3,7,19-trioxatetracyclo[15.6.1.14,8.020,24]pentacosa-10,14,16,22-tetraene]one</t>
  </si>
  <si>
    <t>5-(hydroxymethyl)-3-(1-hydroxy-5-methylhexyl)oxolan-2-one</t>
  </si>
  <si>
    <t>5-(hydroxymethyl)-3-(1-hydroxy-5-methylhexyl)-2-oxolanone</t>
  </si>
  <si>
    <t>iron;1,12,23-trihydroxy-1,6,12,17,23,28-hexazacyclotritriacontane-2,5,13,16,24,27-hexone</t>
  </si>
  <si>
    <t>(4R,8S)-17-chloro-2,18-dimethoxy-7,9,13-trioxapentacyclo[10.8.0.03,10.04,8.014,19]icosa-1,3(10),5,11,14(19),15,17-heptaen-20-one</t>
  </si>
  <si>
    <t>(4R,8S)-17-chloro-2,18-dimethoxy-7,9,13-trioxapentacyclo[10.8.0.03,10.04,8.014,19]eicosa-1,3(10),5,11,14(19),15,17-heptaen-20-one</t>
  </si>
  <si>
    <t>3,6-dihydroxy-1-methoxyxanthen-9-one</t>
  </si>
  <si>
    <t>3,6-dihydroxy-1-methoxy-9-xanthenone</t>
  </si>
  <si>
    <t>methyl 1,4-dihydroxy-5'-(2-methoxy-2-oxoethyl)-2'-methyl-3-oxospiro[indene-2,3'-oxolane]-1-carboxylate</t>
  </si>
  <si>
    <t>1,4-dihydroxy-5'-(2-methoxy-2-oxoethyl)-2'-methyl-3-oxo-1-spiro[indene-2,3'-oxolane]carboxylic acid methyl ester</t>
  </si>
  <si>
    <t>3-acetyloxy-5-[2-(furan-3-yl)ethyl]-8a-(hydroxymethyl)-5,6-dimethyl-3,4,4a,6,7,8-hexahydronaphthalene-1-carboxylic acid</t>
  </si>
  <si>
    <t>3-acetyloxy-5-[2-(3-furanyl)ethyl]-8a-(hydroxymethyl)-5,6-dimethyl-3,4,4a,6,7,8-hexahydronaphthalene-1-carboxylic acid</t>
  </si>
  <si>
    <t>[1,6-dihydroxy-8-(hydroxymethyl)-4,12,12,15-tetramethyl-5-oxo-13-tetracyclo[8.5.0.02,6.011,13]pentadeca-3,8-dienyl] dodecanoate</t>
  </si>
  <si>
    <t>dodecanoic acid [1,6-dihydroxy-8-(hydroxymethyl)-4,12,12,15-tetramethyl-5-oxo-13-tetracyclo[8.5.0.02,6.011,13]pentadeca-3,8-dienyl] ester</t>
  </si>
  <si>
    <t>2-[3-[4-[1,3-dihydroxy-1-(4-hydroxy-3-methoxyphenyl)propan-2-yl]oxy-3-methoxyphenyl]propoxy]-6-(hydroxymethyl)oxane-3,4,5-triol</t>
  </si>
  <si>
    <t>methyl 2-(9,10a-dihydroxy-4a-methoxy-1-methyl-5,10-dioxo-3,4-dihydro-1H-benzo[g]isochromen-3-yl)acetate</t>
  </si>
  <si>
    <t>2-(9,10a-dihydroxy-4a-methoxy-1-methyl-5,10-dioxo-3,4-dihydro-1H-benzo[g][2]benzopyran-3-yl)acetic acid methyl ester</t>
  </si>
  <si>
    <t>methyl 2-(7,9-dihydroxy-11-methyl-2-oxo-12,15-dioxatetracyclo[8.5.0.01,14.03,8]pentadeca-3(8),4,6,9-tetraen-13-yl)acetate</t>
  </si>
  <si>
    <t>2-(7,9-dihydroxy-11-methyl-2-oxo-12,15-dioxatetracyclo[8.5.0.01,14.03,8]pentadeca-3(8),4,6,9-tetraen-13-yl)acetic acid methyl ester</t>
  </si>
  <si>
    <t>2-(2,4-dihydroxyphenyl)-5,7-dihydroxy-8-(2-hydroxy-3-methylbut-3-enyl)-3-(3-methylbut-2-enyl)chromen-4-one</t>
  </si>
  <si>
    <t>2-(2,4-dihydroxyphenyl)-5,7-dihydroxy-8-(2-hydroxy-3-methylbut-3-enyl)-3-(3-methylbut-2-enyl)-1-benzopyran-4-one</t>
  </si>
  <si>
    <t>3,5,5-trimethyl-4-[[(2R,3R,4S,5S,6R)-3,4,5-trihydroxy-6-(hydroxymethyl)oxan-2-yl]oxymethyl]cyclohex-2-en-1-one</t>
  </si>
  <si>
    <t>3,5,5-trimethyl-4-[[(2R,3R,4S,5S,6R)-3,4,5-trihydroxy-6-(hydroxymethyl)-2-oxanyl]oxymethyl]-1-cyclohex-2-enone</t>
  </si>
  <si>
    <t>3-(7,12-dihydroxy-10-methoxy-4,5,5,14-tetramethyl-9-oxo-3-oxatetracyclo[6.6.1.02,6.011,15]pentadeca-1(15),2(6),7,11,13-pentaen-10-yl)-2-hydroxypropanoic acid</t>
  </si>
  <si>
    <t>2-[4a-formyl-5-(hydroxymethyl)-1,2-dimethyl-2,3,4,7,8,8a-hexahydronaphthalen-1-yl]acetic acid</t>
  </si>
  <si>
    <t>3-(6,8-dimethoxy-1-oxoisochromen-3-yl)-2-hydroxypropanoic acid</t>
  </si>
  <si>
    <t>3-(6,8-dimethoxy-1-oxo-2-benzopyran-3-yl)-2-hydroxypropanoic acid</t>
  </si>
  <si>
    <t>2,3,14-trihydroxy-10,13-dimethyl-17-(2,3,6,7-tetrahydroxy-5,6-dimethylheptan-2-yl)-2,3,4,5,9,11,12,15,16,17-decahydro-1H-cyclopenta[a]phenanthren-6-one</t>
  </si>
  <si>
    <t>[(2R,3S,4S,5R,6S)-6-[2-[(1,6-dihydroxycyclohex-2-ene-1-carbonyl)oxymethyl]phenoxy]-3,4,5-trihydroxyoxan-2-yl]methyl benzoate</t>
  </si>
  <si>
    <t>benzoic acid [(2R,3S,4S,5R,6S)-6-[2-[[(1,6-dihydroxy-1-cyclohex-2-enyl)-oxomethoxy]methyl]phenoxy]-3,4,5-trihydroxy-2-oxanyl]methyl ester</t>
  </si>
  <si>
    <t>2-[[3,4-dihydroxy-4-(hydroxymethyl)oxolan-2-yl]oxymethyl]-6-[(1,3,3-trimethyl-2-oxabicyclo[2.2.2]octan-5-yl)oxy]oxane-3,4,5-triol</t>
  </si>
  <si>
    <t>2-[[3,4-dihydroxy-4-(hydroxymethyl)-2-oxolanyl]oxymethyl]-6-[(1,3,3-trimethyl-2-oxabicyclo[2.2.2]octan-5-yl)oxy]oxane-3,4,5-triol</t>
  </si>
  <si>
    <t>[(1S,2R,4S,5R,6S,7S,8R,9R,12R)-7,12-diacetyloxy-6-(acetyloxymethyl)-5,8-dibenzoyloxy-2,10,10-trimethyl-11-oxatricyclo[7.2.1.01,6]dodecan-4-yl] benzoate</t>
  </si>
  <si>
    <t>benzoic acid [(1S,2R,4S,5R,6S,7S,8R,9R,12R)-7,12-diacetyloxy-6-(acetyloxymethyl)-5,8-dibenzoyloxy-2,10,10-trimethyl-11-oxatricyclo[7.2.1.01,6]dodecan-4-yl] ester</t>
  </si>
  <si>
    <t>4-[5-(1,2-dihydroxypropan-2-yl)-2-methyloxolan-2-yl]benzoic acid</t>
  </si>
  <si>
    <t>4-[5-(1,2-dihydroxypropan-2-yl)-2-methyl-2-oxolanyl]benzoic acid</t>
  </si>
  <si>
    <t>[4-[3,4,5-trihydroxy-6-(hydroxymethyl)oxan-2-yl]oxyphenyl]methyl 2,3-dihydroxy-2-[(4-hydroxyphenyl)methyl]butanoate</t>
  </si>
  <si>
    <t>2,3-dihydroxy-2-[(4-hydroxyphenyl)methyl]butanoic acid [4-[[3,4,5-trihydroxy-6-(hydroxymethyl)-2-oxanyl]oxy]phenyl]methyl ester</t>
  </si>
  <si>
    <t>(1S,4S,5R,9S,10R,13R,14R)-14-hydroxy-5,9-dimethyl-14-(3-methylbutanoyloxymethyl)tetracyclo[11.2.1.01,10.04,9]hexadecane-5-carboxylic acid</t>
  </si>
  <si>
    <t>(1S,4S,5R,9S,10R,13R,14R)-14-hydroxy-5,9-dimethyl-14-[(3-methyl-1-oxobutoxy)methyl]-5-tetracyclo[11.2.1.01,10.04,9]hexadecanecarboxylic acid</t>
  </si>
  <si>
    <t>[7-(methoxymethyl)-11-methyl-2-methylidene-6,12-dioxo-5,14-dioxatricyclo[9.2.1.04,8]tetradec-1(13)-en-9-yl] 2-methylprop-2-enoate</t>
  </si>
  <si>
    <t>2-methyl-2-propenoic acid [7-(methoxymethyl)-11-methyl-2-methylene-6,12-dioxo-5,14-dioxatricyclo[9.2.1.04,8]tetradec-1(13)-en-9-yl] ester</t>
  </si>
  <si>
    <t>3-[5,7-dihydroxy-2-(4-methoxyphenyl)-4-oxo-2,3-dihydrochromen-3-yl]-5,7-dihydroxy-2-(4-methoxyphenyl)-2,3-dihydrochromen-4-one</t>
  </si>
  <si>
    <t>3-[5,7-dihydroxy-2-(4-methoxyphenyl)-4-oxo-3,4-dihydro-2H-1-benzopyran-3-yl]-5,7-dihydroxy-2-(4-methoxyphenyl)-3,4-dihydro-2H-1-benzopyran-4-one</t>
  </si>
  <si>
    <t>(2S,3R,4S,5S,6R)-2-[(2R,3R,4S,5R,6R)-5-[(2S,3R,4R)-3,4-dihydroxy-4-(hydroxymethyl)oxolan-2-yl]oxy-3-hydroxy-2-(hydroxymethyl)-6-phenylmethoxyoxan-4-yl]oxy-6-(hydroxymethyl)oxane-3,4,5-triol</t>
  </si>
  <si>
    <t>(2S,3R,4S,5S,6R)-2-[[(2R,3R,4S,5R,6R)-5-[[(2S,3R,4R)-3,4-dihydroxy-4-(hydroxymethyl)-2-oxolanyl]oxy]-3-hydroxy-2-(hydroxymethyl)-6-phenylmethoxy-4-oxanyl]oxy]-6-(hydroxymethyl)oxane-3,4,5-triol</t>
  </si>
  <si>
    <t>2,18-dihydroxy-13,20-dimethoxy-4,7,17,22,22-pentamethyl-5,10,21,23-tetraoxahexacyclo[18.2.1.01,17.04,16.06,14.08,12]tricosa-6(14),7,12-trien-11-one</t>
  </si>
  <si>
    <t>2,11-dimethoxy-9-(2-methylbut-3-en-2-yl)-14-propan-2-yl-2,13,16-triazatetracyclo[7.7.0.01,13.03,8]hexadeca-3,5,7,10-tetraene-12,15-dione</t>
  </si>
  <si>
    <t>2-[(6,7-dimethoxy-1,2,3,4-tetrahydroisoquinolin-1-yl)methyl]-3-ethyl-9,10-dimethoxy-5-oxido-2,3,4,6,7,11b-hexahydro-1H-benzo[a]quinolizin-5-ium</t>
  </si>
  <si>
    <t>2-(4a,9,10a-trihydroxy-1-methyl-5,10-dioxo-3,4-dihydro-1H-benzo[g]isochromen-3-yl)acetic acid</t>
  </si>
  <si>
    <t>2-(4a,9,10a-trihydroxy-1-methyl-5,10-dioxo-3,4-dihydro-1H-benzo[g][2]benzopyran-3-yl)acetic acid</t>
  </si>
  <si>
    <t>2-(6-hydroxy-3,8-dimethyl-2-oxo-4,5,6,7,8,8a-hexahydro-1H-azulen-5-yl)prop-2-enoic acid</t>
  </si>
  <si>
    <t>2-(6-hydroxy-3,8-dimethyl-2-oxo-4,5,6,7,8,8a-hexahydro-1H-azulen-5-yl)-2-propenoic acid</t>
  </si>
  <si>
    <t>6,7-bis(hydroxymethyl)-1-methoxy-8-(3,4,5-trimethoxyphenyl)-5,6,7,8-tetrahydronaphthalene-2,3-diol</t>
  </si>
  <si>
    <t>4-[5-[[4-[5-[acetyl(hydroxy)amino]pentylamino]-4-oxobutanoyl]-hydroxyamino]pentylamino]-4-oxobutanoic acid</t>
  </si>
  <si>
    <t>4-[5-[[4-[5-[acetyl(hydroxy)amino]pentylamino]-1,4-dioxobutyl]-hydroxyamino]pentylamino]-4-oxobutanoic acid</t>
  </si>
  <si>
    <t>[(2S,3R,4S,5S,6R)-6-[[(2R,3R,4R,5S,6R)-3,4-dihydroxy-6-(hydroxymethyl)-5-[(2S,3R,4R,5R,6S)-3,4,5-trihydroxy-6-methyloxan-2-yl]oxyoxan-2-yl]oxymethyl]-3,4,5-trihydroxyoxan-2-yl] (4aR,6aR,6bR,9R,10R,11R,12aR)-10,11-dihydroxy-9-(hydroxymethyl)-1,2,6a,6b,9,12a-hexamethyl-4,5,6,6a,7,8,8a,10,11,12,13,14,14a,14b-tetradecahydro-1H-picene-4a-carboxylate</t>
  </si>
  <si>
    <t>(4aR,6aR,6bR,9R,10R,11R,12aR)-10,11-dihydroxy-9-(hydroxymethyl)-1,2,6a,6b,9,12a-hexamethyl-4,5,6,6a,7,8,8a,10,11,12,13,14,14a,14b-tetradecahydro-1H-picene-4a-carboxylic acid [(2S,3R,4S,5S,6R)-6-[[(2R,3R,4R,5S,6R)-3,4-dihydroxy-6-(hydroxymethyl)-5-[[(2S,3R,4R,5R,6S)-3,4,5-trihydroxy-6-methyl-2-oxanyl]oxy]-2-oxanyl]oxymethyl]-3,4,5-trihydroxy-2-oxanyl] ester</t>
  </si>
  <si>
    <t>4,6,8-trihydroxy-3-methyl-3,4-dihydroisochromen-1-one</t>
  </si>
  <si>
    <t>4,6,8-trihydroxy-3-methyl-3,4-dihydro-1H-2-benzopyran-1-one</t>
  </si>
  <si>
    <t>3-[5-hydroxy-7-methoxy-2,3-dimethyl-6-(3-methylbut-2-enyl)-4-oxo-2,3-dihydrochromen-8-yl]hexanoic acid</t>
  </si>
  <si>
    <t>3-[5-hydroxy-7-methoxy-2,3-dimethyl-6-(3-methylbut-2-enyl)-4-oxo-3,4-dihydro-2H-1-benzopyran-8-yl]hexanoic acid</t>
  </si>
  <si>
    <t>(1Z)-1-(2-methylpropylidene)-4-propan-2-yl-4H-pyrazino[2,1-b]quinazoline-3,6-dione</t>
  </si>
  <si>
    <t>(2S,3R,4S,5R,6R)-2-[(2R,3S,4R,5R,6S)-6-[(2R,3S,4R,5R,6R)-4,5-dihydroxy-2-(hydroxymethyl)-6-[(1R,4S,5'S,6R,7S,8R,9S,13S,16S,18R)-5',7,9,13-tetramethylspiro[5-oxapentacyclo[10.8.0.02,9.04,8.013,18]icosane-6,2'-oxane]-16-yl]oxyoxan-3-yl]oxy-4,5-dihydroxy-2-[[(2S,3R,4S,5R)-3,4,5-trihydroxyoxan-2-yl]oxymethyl]oxan-3-yl]oxy-6-(hydroxymethyl)oxane-3,4,5-triol</t>
  </si>
  <si>
    <t>(2S,3R,4S,5R,6R)-2-[[(2R,3S,4R,5R,6S)-6-[[(2R,3S,4R,5R,6R)-4,5-dihydroxy-2-(hydroxymethyl)-6-[[(1R,4S,5'S,6R,7S,8R,9S,13S,16S,18R)-5',7,9,13-tetramethyl-16-spiro[5-oxapentacyclo[10.8.0.02,9.04,8.013,18]eicosane-6,2'-oxane]yl]oxy]-3-oxanyl]oxy]-4,5-dihydroxy-2-[[(2S,3R,4S,5R)-3,4,5-trihydroxy-2-oxanyl]oxymethyl]-3-oxanyl]oxy]-6-(hydroxymethyl)oxane-3,4,5-triol</t>
  </si>
  <si>
    <t>(2S,3R,4R,5R,6S)-2-[4-hydroxy-2-(hydroxymethyl)-6-[[(4S,6R,7S,8R,9S,13S,16S)-6-hydroxy-7,9,13-trimethyl-6-[(3R)-3-methyl-4-[(2R,3R,4S,5S,6R)-3,4,5-trihydroxy-6-(hydroxymethyl)oxan-2-yl]oxybutyl]-5-oxapentacyclo[10.8.0.02,9.04,8.013,18]icosan-16-yl]oxy]-5-[3,4,5-trihydroxy-6-(hydroxymethyl)oxan-2-yl]oxyoxan-3-yl]oxy-6-methyloxane-3,4,5-triol</t>
  </si>
  <si>
    <t>(2S,3R,4R,5R,6S)-2-[[4-hydroxy-2-(hydroxymethyl)-6-[[(4S,6R,7S,8R,9S,13S,16S)-6-hydroxy-7,9,13-trimethyl-6-[(3R)-3-methyl-4-[[(2R,3R,4S,5S,6R)-3,4,5-trihydroxy-6-(hydroxymethyl)-2-oxanyl]oxy]butyl]-5-oxapentacyclo[10.8.0.02,9.04,8.013,18]eicosan-16-yl]oxy]-5-[[3,4,5-trihydroxy-6-(hydroxymethyl)-2-oxanyl]oxy]-3-oxanyl]oxy]-6-methyloxane-3,4,5-triol</t>
  </si>
  <si>
    <t>[4-[(2S,3R,4S,5S,6R)-3,4,5-trihydroxy-6-(hydroxymethyl)oxan-2-yl]oxyphenyl]methyl 2,3-dihydroxy-3-methylpentanoate</t>
  </si>
  <si>
    <t>2,3-dihydroxy-3-methylpentanoic acid [4-[[(2S,3R,4S,5S,6R)-3,4,5-trihydroxy-6-(hydroxymethyl)-2-oxanyl]oxy]phenyl]methyl ester</t>
  </si>
  <si>
    <t>(2-acetyloxy-3,6-diphenylcyclohexyl) acetate</t>
  </si>
  <si>
    <t>acetic acid (2-acetyloxy-3,6-diphenylcyclohexyl) ester</t>
  </si>
  <si>
    <t>14-(hydroxymethyl)-5,9-dimethyltetracyclo[11.2.1.01,10.04,9]hexadec-10-ene-5-carboxylic acid</t>
  </si>
  <si>
    <t>14-(hydroxymethyl)-5,9-dimethyl-5-tetracyclo[11.2.1.01,10.04,9]hexadec-10-enecarboxylic acid</t>
  </si>
  <si>
    <t>(1R,4S,5R,9R,10R,13S)-13-[(2S,3R,4S,5R,6R)-5-hydroxy-6-(hydroxymethyl)-3,4-bis[[(2S,3R,4S,5S,6R)-3,4,5-trihydroxy-6-(hydroxymethyl)oxan-2-yl]oxy]oxan-2-yl]oxy-5,9-dimethyl-14-methylidenetetracyclo[11.2.1.01,10.04,9]hexadecane-5-carboxylic acid</t>
  </si>
  <si>
    <t>(1R,4S,5R,9R,10R,13S)-13-[[(2S,3R,4S,5R,6R)-5-hydroxy-6-(hydroxymethyl)-3,4-bis[[(2S,3R,4S,5S,6R)-3,4,5-trihydroxy-6-(hydroxymethyl)-2-oxanyl]oxy]-2-oxanyl]oxy]-5,9-dimethyl-14-methylene-5-tetracyclo[11.2.1.01,10.04,9]hexadecanecarboxylic acid</t>
  </si>
  <si>
    <t>8-hydroxy-11-(hydroxymethyl)-1,5,11-trimethyltricyclo[6.2.1.02,6]undec-2-en-9-one</t>
  </si>
  <si>
    <t>8-hydroxy-11-(hydroxymethyl)-1,5,11-trimethyl-9-tricyclo[6.2.1.02,6]undec-2-enone</t>
  </si>
  <si>
    <t>(9a-hydroxy-3,8a-dimethyl-5-methylidene-2-oxo-4,4a,6,7,8,9-hexahydrobenzo[f][1]benzofuran-6-yl) acetate</t>
  </si>
  <si>
    <t>acetic acid (9a-hydroxy-3,8a-dimethyl-5-methylene-2-oxo-4,4a,6,7,8,9-hexahydrobenzo[f]benzofuran-6-yl) ester</t>
  </si>
  <si>
    <t>methyl 10-acetyloxy-4,6,9-trihydroxy-1,4a-dimethyl-7-propan-2-yl-2,3,4,9,10,10a-hexahydrophenanthrene-1-carboxylate</t>
  </si>
  <si>
    <t>10-acetyloxy-4,6,9-trihydroxy-1,4a-dimethyl-7-propan-2-yl-2,3,4,9,10,10a-hexahydrophenanthrene-1-carboxylic acid methyl ester</t>
  </si>
  <si>
    <t>methyl 10-acetyloxy-4,5,9-trihydroxy-1,4a-dimethyl-7-propan-2-yl-2,3,4,9,10,10a-hexahydrophenanthrene-1-carboxylate</t>
  </si>
  <si>
    <t>10-acetyloxy-4,5,9-trihydroxy-1,4a-dimethyl-7-propan-2-yl-2,3,4,9,10,10a-hexahydrophenanthrene-1-carboxylic acid methyl ester</t>
  </si>
  <si>
    <t>methyl 2,4,10-triacetyloxy-5,9-dihydroxy-1,4a-dimethyl-7-propan-2-yl-2,3,4,9,10,10a-hexahydrophenanthrene-1-carboxylate</t>
  </si>
  <si>
    <t>2,4,10-triacetyloxy-5,9-dihydroxy-1,4a-dimethyl-7-propan-2-yl-2,3,4,9,10,10a-hexahydrophenanthrene-1-carboxylic acid methyl ester</t>
  </si>
  <si>
    <t>methyl 10-acetyloxy-5,9-dihydroxy-1,4a-dimethyl-4-oxo-7-propan-2-yl-3,9,10,10a-tetrahydro-2H-phenanthrene-1-carboxylate</t>
  </si>
  <si>
    <t>10-acetyloxy-5,9-dihydroxy-1,4a-dimethyl-4-oxo-7-propan-2-yl-3,9,10,10a-tetrahydro-2H-phenanthrene-1-carboxylic acid methyl ester</t>
  </si>
  <si>
    <t>methyl 4,10-diacetyloxy-5,9-dihydroxy-1,4a-dimethyl-7-propan-2-yl-2,3,4,9,10,10a-hexahydrophenanthrene-1-carboxylate</t>
  </si>
  <si>
    <t>4,10-diacetyloxy-5,9-dihydroxy-1,4a-dimethyl-7-propan-2-yl-2,3,4,9,10,10a-hexahydrophenanthrene-1-carboxylic acid methyl ester</t>
  </si>
  <si>
    <t>methyl (1R,4aS,9S,10S)-10-acetyloxy-5,9-dihydroxy-1,4a-dimethyl-2-oxo-7-propan-2-yl-10,10a-dihydro-9H-phenanthrene-1-carboxylate</t>
  </si>
  <si>
    <t>(1R,4aS,9S,10S)-10-acetyloxy-5,9-dihydroxy-1,4a-dimethyl-2-oxo-7-propan-2-yl-10,10a-dihydro-9H-phenanthrene-1-carboxylic acid methyl ester</t>
  </si>
  <si>
    <t>methyl 4,10-diacetyloxy-5-hydroxy-1,4a-dimethyl-9-oxo-7-propan-2-yl-3,4,10,10a-tetrahydro-2H-phenanthrene-1-carboxylate</t>
  </si>
  <si>
    <t>4,10-diacetyloxy-5-hydroxy-1,4a-dimethyl-9-oxo-7-propan-2-yl-3,4,10,10a-tetrahydro-2H-phenanthrene-1-carboxylic acid methyl ester</t>
  </si>
  <si>
    <t>3a-hydroxy-3,5a,9-trimethyl-3,4,5,6,7,9b-hexahydrobenzo[g][1]benzofuran-2,8-dione</t>
  </si>
  <si>
    <t>3a-hydroxy-3,5a,9-trimethyl-3,4,5,6,7,9b-hexahydrobenzo[g]benzofuran-2,8-dione</t>
  </si>
  <si>
    <t>[(1R,6R,10S,11R,13S,15R)-1,6-dihydroxy-8-(hydroxymethyl)-4,12,12,15-tetramethyl-5-oxo-13-tetracyclo[8.5.0.02,6.011,13]pentadeca-3,8-dienyl] hexadecanoate</t>
  </si>
  <si>
    <t>hexadecanoic acid [(1R,6R,10S,11R,13S,15R)-1,6-dihydroxy-8-(hydroxymethyl)-4,12,12,15-tetramethyl-5-oxo-13-tetracyclo[8.5.0.02,6.011,13]pentadeca-3,8-dienyl] ester</t>
  </si>
  <si>
    <t>14-hydroxy-14-(hydroxymethyl)-5,5,9-trimethyltetracyclo[11.2.1.01,10.04,9]hexadecan-2-one</t>
  </si>
  <si>
    <t>14-hydroxy-14-(hydroxymethyl)-5,5,9-trimethyl-2-tetracyclo[11.2.1.01,10.04,9]hexadecanone</t>
  </si>
  <si>
    <t>[14-acetyloxy-1,6-dihydroxy-8-(hydroxymethyl)-4,12,12,15-tetramethyl-5-oxo-13-tetracyclo[8.5.0.02,6.011,13]pentadeca-3,8-dienyl] 2-methylbutanoate</t>
  </si>
  <si>
    <t>2-methylbutanoic acid [14-acetyloxy-1,6-dihydroxy-8-(hydroxymethyl)-4,12,12,15-tetramethyl-5-oxo-13-tetracyclo[8.5.0.02,6.011,13]pentadeca-3,8-dienyl] ester</t>
  </si>
  <si>
    <t>[1,6-dihydroxy-8-(hydroxymethyl)-4,12,12,15-tetramethyl-13-(2-methylpropanoyloxy)-5-oxo-14-tetracyclo[8.5.0.02,6.011,13]pentadeca-3,8-dienyl] 2-methylbutanoate</t>
  </si>
  <si>
    <t>2-methylbutanoic acid [1,6-dihydroxy-8-(hydroxymethyl)-4,12,12,15-tetramethyl-13-(2-methyl-1-oxopropoxy)-5-oxo-14-tetracyclo[8.5.0.02,6.011,13]pentadeca-3,8-dienyl] ester</t>
  </si>
  <si>
    <t>[1,6-dihydroxy-8-(hydroxymethyl)-4,12,12,15-tetramethyl-14-(2-methylpropanoyloxy)-5-oxo-13-tetracyclo[8.5.0.02,6.011,13]pentadeca-3,8-dienyl] 2-ethylbutanoate</t>
  </si>
  <si>
    <t>2-ethylbutanoic acid [1,6-dihydroxy-8-(hydroxymethyl)-4,12,12,15-tetramethyl-14-(2-methyl-1-oxopropoxy)-5-oxo-13-tetracyclo[8.5.0.02,6.011,13]pentadeca-3,8-dienyl] ester</t>
  </si>
  <si>
    <t>2-(2-hydroxybut-3-en-2-yl)-3a,6,6,9a-tetramethyl-2,4,5,5a,7,8,9,9b-octahydro-1H-benzo[e][1]benzofuran-4,5-diol</t>
  </si>
  <si>
    <t>2-(2-hydroxybut-3-en-2-yl)-3a,6,6,9a-tetramethyl-2,4,5,5a,7,8,9,9b-octahydro-1H-benzo[e]benzofuran-4,5-diol</t>
  </si>
  <si>
    <t>5,5-dimethyl-3-oxo-6-[3-[(2R,3R,4S,5S,6R)-3,4,5-trihydroxy-6-(hydroxymethyl)oxan-2-yl]oxybutyl]cyclohexene-1-carboxylic acid</t>
  </si>
  <si>
    <t>5,5-dimethyl-3-oxo-6-[3-[[(2R,3R,4S,5S,6R)-3,4,5-trihydroxy-6-(hydroxymethyl)-2-oxanyl]oxy]butyl]-1-cyclohexenecarboxylic acid</t>
  </si>
  <si>
    <t>(3R)-4,4-dimethyl-3-[(2S,3R,4S,5S,6R)-3,4,5-trihydroxy-6-(hydroxymethyl)oxan-2-yl]oxyoxolan-2-one</t>
  </si>
  <si>
    <t>(3R)-4,4-dimethyl-3-[[(2S,3R,4S,5S,6R)-3,4,5-trihydroxy-6-(hydroxymethyl)-2-oxanyl]oxy]-2-oxolanone</t>
  </si>
  <si>
    <t>2-(4,4,9,13,14-pentamethyl-3,7-dioxo-2,8,10,11,12,15,16,17-octahydro-1H-cyclopenta[a]phenanthren-17-yl)propanoic acid</t>
  </si>
  <si>
    <t>5-hydroxy-7-[2-(2-hydroxy-5-oxo-2H-furan-3-yl)ethyl]-7,8-dimethyl-5,6,6a,8,9,10-hexahydro-1H-benzo[d][2]benzofuran-3-one</t>
  </si>
  <si>
    <t>5-hydroxy-7-[2-(2-hydroxy-5-oxo-2H-furan-3-yl)ethyl]-7,8-dimethyl-5,6,6a,8,9,10-hexahydro-1H-benzo[d]isobenzofuran-3-one</t>
  </si>
  <si>
    <t>5-hydroxy-7-[2-(2-hydroxy-5-oxo-2H-furan-4-yl)ethyl]-7,8-dimethyl-5,6,6a,8,9,10-hexahydro-1H-benzo[d][2]benzofuran-3-one</t>
  </si>
  <si>
    <t>5-hydroxy-7-[2-(2-hydroxy-5-oxo-2H-furan-4-yl)ethyl]-7,8-dimethyl-5,6,6a,8,9,10-hexahydro-1H-benzo[d]isobenzofuran-3-one</t>
  </si>
  <si>
    <t>5-[5-hydroxy-3-(hydroxymethyl)pentyl]-8a-(hydroxymethyl)-5,6-dimethyl-3,4,4a,6,7,8-hexahydronaphthalene-1-carboxylic acid</t>
  </si>
  <si>
    <t>7-[2-(furan-3-yl)ethyl]-5-hydroxy-7,8-dimethyl-5,6,6a,8,9,10-hexahydro-1H-benzo[d][2]benzofuran-3-one</t>
  </si>
  <si>
    <t>7-[2-(3-furanyl)ethyl]-5-hydroxy-7,8-dimethyl-5,6,6a,8,9,10-hexahydro-1H-benzo[d]isobenzofuran-3-one</t>
  </si>
  <si>
    <t>[(1R,2S,4R,5S,6S,11R,12R,14S,16R)-5,6,11-trihydroxy-4-(hydroxymethyl)-8,12,15,15-tetramethyl-7-oxo-3-oxapentacyclo[9.5.0.02,4.06,10.014,16]hexadec-8-en-14-yl] dodecanoate</t>
  </si>
  <si>
    <t>dodecanoic acid [(1R,2S,4R,5S,6S,11R,12R,14S,16R)-5,6,11-trihydroxy-4-(hydroxymethyl)-8,12,15,15-tetramethyl-7-oxo-3-oxapentacyclo[9.5.0.02,4.06,10.014,16]hexadec-8-en-14-yl] ester</t>
  </si>
  <si>
    <t>[(2S,3R,4S,5S)-3-[(2S,3R,4R,5R,6S)-3,4-dihydroxy-6-methyl-5-[(2S,3R,4S,5S,6R)-3,4,5-trihydroxy-6-(hydroxymethyl)oxan-2-yl]oxyoxan-2-yl]oxy-4,5-dihydroxyoxan-2-yl] (4aR,5R,6aS,6bR,10S,12aR,14bS)-5-hydroxy-10-[(2R,3R,4S,5S,6R)-4-hydroxy-6-(hydroxymethyl)-3-[(2S,3R,4R,5R,6S)-3,4,5-trihydroxy-6-methyloxan-2-yl]oxy-5-[(2S,3R,4S,5R)-3,4,5-trihydroxyoxan-2-yl]oxyoxan-2-yl]oxy-2,2,6a,6b,9,9,12a-heptamethyl-1,3,4,5,6,6a,7,8,8a,10,11,12,13,14b-tetradecahydropicene-4a-carboxylate</t>
  </si>
  <si>
    <t>(4aR,5R,6aS,6bR,10S,12aR,14bS)-5-hydroxy-10-[[(2R,3R,4S,5S,6R)-4-hydroxy-6-(hydroxymethyl)-3-[[(2S,3R,4R,5R,6S)-3,4,5-trihydroxy-6-methyl-2-oxanyl]oxy]-5-[[(2S,3R,4S,5R)-3,4,5-trihydroxy-2-oxanyl]oxy]-2-oxanyl]oxy]-2,2,6a,6b,9,9,12a-heptamethyl-1,3,4,5,6,6a,7,8,8a,10,11,12,13,14b-tetradecahydropicene-4a-carboxylic acid [(2S,3R,4S,5S)-3-[[(2S,3R,4R,5R,6S)-3,4-dihydroxy-6-methyl-5-[[(2S,3R,4S,5S,6R)-3,4,5-trihydroxy-6-(hydroxymethyl)-2-oxanyl]oxy]-2-oxanyl]oxy]-4,5-dihydroxy-2-oxanyl] ester</t>
  </si>
  <si>
    <t>2-(7,8-dihydroxy-4a,8-dimethyl-1,2,3,4,5,6,7,8a-octahydronaphthalen-2-yl)prop-2-enoic acid</t>
  </si>
  <si>
    <t>2-(7,8-dihydroxy-4a,8-dimethyl-1,2,3,4,5,6,7,8a-octahydronaphthalen-2-yl)-2-propenoic acid</t>
  </si>
  <si>
    <t>7-[(2S,3R,4S,5S,6R)-4,5-dihydroxy-6-(hydroxymethyl)-3-[(2S,3R,4R,5R,6S)-3,4,5-trihydroxy-6-methyloxan-2-yl]oxyoxan-2-yl]oxy-5-hydroxy-2-(4-hydroxy-3-methoxyphenyl)-2,3-dihydrochromen-4-one</t>
  </si>
  <si>
    <t>7-[[(2S,3R,4S,5S,6R)-4,5-dihydroxy-6-(hydroxymethyl)-3-[[(2S,3R,4R,5R,6S)-3,4,5-trihydroxy-6-methyl-2-oxanyl]oxy]-2-oxanyl]oxy]-5-hydroxy-2-(4-hydroxy-3-methoxyphenyl)-3,4-dihydro-2H-1-benzopyran-4-one</t>
  </si>
  <si>
    <t>5-[(2R,3R,4S,5R,6R)-3,5-dihydroxy-2-(hydroxymethyl)-6-(2-phenylethoxy)oxan-4-yl]oxy-3-hydroxy-3-methyl-5-oxopentanoic acid</t>
  </si>
  <si>
    <t>5-[[(2R,3R,4S,5R,6R)-3,5-dihydroxy-2-(hydroxymethyl)-6-(2-phenylethoxy)-4-oxanyl]oxy]-3-hydroxy-3-methyl-5-oxopentanoic acid</t>
  </si>
  <si>
    <t>3,4-bis[4-methoxy-2-[(2S,3R,4S,5S,6R)-3,4,5-trihydroxy-6-(hydroxymethyl)oxan-2-yl]oxyphenyl]cyclobutane-1,2-dicarboxylic acid</t>
  </si>
  <si>
    <t>3,4-bis[4-methoxy-2-[[(2S,3R,4S,5S,6R)-3,4,5-trihydroxy-6-(hydroxymethyl)-2-oxanyl]oxy]phenyl]cyclobutane-1,2-dicarboxylic acid</t>
  </si>
  <si>
    <t>2-(3,4-dihydroxyphenyl)-5-hydroxy-7-[(2S,3R,4S,5S,6R)-3,4,5-trihydroxy-6-[(3,4,5-trihydroxyoxan-2-yl)oxymethyl]oxan-2-yl]oxychromen-4-one</t>
  </si>
  <si>
    <t>2-(3,4-dihydroxyphenyl)-5-hydroxy-7-[[(2S,3R,4S,5S,6R)-3,4,5-trihydroxy-6-[(3,4,5-trihydroxy-2-oxanyl)oxymethyl]-2-oxanyl]oxy]-1-benzopyran-4-one</t>
  </si>
  <si>
    <t>3-[4,5-dihydroxy-6-(hydroxymethyl)-3-[(2S,3R,4R,5R,6S)-3,4,5-trihydroxy-6-methyloxan-2-yl]oxyoxan-2-yl]oxy-5-hydroxy-2-(4-hydroxyphenyl)-7-[3,4,5-trihydroxy-6-(hydroxymethyl)oxan-2-yl]oxychromen-4-one</t>
  </si>
  <si>
    <t>3-[[4,5-dihydroxy-6-(hydroxymethyl)-3-[[(2S,3R,4R,5R,6S)-3,4,5-trihydroxy-6-methyl-2-oxanyl]oxy]-2-oxanyl]oxy]-5-hydroxy-2-(4-hydroxyphenyl)-7-[[3,4,5-trihydroxy-6-(hydroxymethyl)-2-oxanyl]oxy]-1-benzopyran-4-one</t>
  </si>
  <si>
    <t>[3,4-dihydroxy-6-[5-hydroxy-2-(4-hydroxyphenyl)-4-oxo-7-[3,4,5-trihydroxy-6-(hydroxymethyl)oxan-2-yl]oxychromen-3-yl]oxy-5-[(2S,3R,4R,5R,6S)-3,4,5-trihydroxy-6-methyloxan-2-yl]oxyoxan-2-yl]methyl acetate</t>
  </si>
  <si>
    <t>acetic acid [3,4-dihydroxy-6-[[5-hydroxy-2-(4-hydroxyphenyl)-4-oxo-7-[[3,4,5-trihydroxy-6-(hydroxymethyl)-2-oxanyl]oxy]-1-benzopyran-3-yl]oxy]-5-[[(2S,3R,4R,5R,6S)-3,4,5-trihydroxy-6-methyl-2-oxanyl]oxy]-2-oxanyl]methyl ester</t>
  </si>
  <si>
    <t>[(2R,3S,4S,5R,6R)-3,4,5-trihydroxy-6-[2-(4-hydroxyphenyl)ethoxy]oxan-2-yl]methyl 2-(2-oxo-1,3-dihydroindol-3-yl)acetate</t>
  </si>
  <si>
    <t>2-(2-oxo-1,3-dihydroindol-3-yl)acetic acid [(2R,3S,4S,5R,6R)-3,4,5-trihydroxy-6-[2-(4-hydroxyphenyl)ethoxy]-2-oxanyl]methyl ester</t>
  </si>
  <si>
    <t>5,8-dihydroxy-1,5,8-trimethyl-4,5a,6,7,8a,9-hexahydro-3aH-azuleno[6,5-b]furan-2-one</t>
  </si>
  <si>
    <t>3,8a-dihydroxy-3,8-dimethyl-5-propan-2-ylidene-1,2,3a,4-tetrahydroazulen-6-one</t>
  </si>
  <si>
    <t>(7R,8R)-7,8-dihydroxy-3,5,7-trimethyl-8H-isochromen-6-one</t>
  </si>
  <si>
    <t>(7R,8R)-7,8-dihydroxy-3,5,7-trimethyl-8H-2-benzopyran-6-one</t>
  </si>
  <si>
    <t>6-(furan-3-yl)-13-hydroxy-5,12,16,16-tetramethyl-7,10,17-trioxahexacyclo[13.3.3.01,15.02,12.05,11.09,11]henicos-19-ene-8,14,21-trione</t>
  </si>
  <si>
    <t>6-(3-furanyl)-13-hydroxy-5,12,16,16-tetramethyl-7,10,17-trioxahexacyclo[13.3.3.01,15.02,12.05,11.09,11]heneicos-19-ene-8,14,21-trione</t>
  </si>
  <si>
    <t>methyl (1S,4S,8R,11S,14S)-11-ethyl-12-oxo-7,9,13-trioxatetracyclo[6.5.1.01,10.04,14]tetradeca-2,5-diene-5-carboxylate</t>
  </si>
  <si>
    <t>(1S,4S,8R,11S,14S)-11-ethyl-12-oxo-7,9,13-trioxatetracyclo[6.5.1.01,10.04,14]tetradeca-2,5-diene-5-carboxylic acid methyl ester</t>
  </si>
  <si>
    <t>6-hydroxy-1,5-dimethoxyxanthen-9-one</t>
  </si>
  <si>
    <t>6-hydroxy-1,5-dimethoxy-9-xanthenone</t>
  </si>
  <si>
    <t>(3S,4S,5R)-4-[(3R)-3-hydroxy-2-oxo-3-[(2S,3R,5R,10R,13R,14S,17S)-2,3,14-trihydroxy-10,13-dimethyl-6-oxo-2,3,4,5,9,11,12,15,16,17-decahydro-1H-cyclopenta[a]phenanthren-17-yl]butyl]-3,5-dimethyloxolan-2-one</t>
  </si>
  <si>
    <t>(3S,4S,5R)-4-[(3R)-3-hydroxy-2-oxo-3-[(2S,3R,5R,10R,13R,14S,17S)-2,3,14-trihydroxy-10,13-dimethyl-6-oxo-2,3,4,5,9,11,12,15,16,17-decahydro-1H-cyclopenta[a]phenanthren-17-yl]butyl]-3,5-dimethyl-2-oxolanone</t>
  </si>
  <si>
    <t>[(1S,2S,4S,5R,6R,7S,9R,12R)-12-acetyloxy-6-(acetyloxymethyl)-4,5-bis(furan-3-carbonyloxy)-2-hydroxy-2,10,10-trimethyl-11-oxatricyclo[7.2.1.01,6]dodecan-7-yl] furan-3-carboxylate</t>
  </si>
  <si>
    <t>3-furancarboxylic acid [(1S,2S,4S,5R,6R,7S,9R,12R)-12-acetyloxy-6-(acetyloxymethyl)-4,5-bis[3-furanyl(oxo)methoxy]-2-hydroxy-2,10,10-trimethyl-11-oxatricyclo[7.2.1.01,6]dodecan-7-yl] ester</t>
  </si>
  <si>
    <t>[(1S,2S,4S,5R,6R,7S,9R,12R)-12-acetyloxy-6-(acetyloxymethyl)-4-(furan-3-carbonyloxy)-2-hydroxy-2,10,10-trimethyl-5-(2-methylbutanoyloxy)-11-oxatricyclo[7.2.1.01,6]dodecan-7-yl] furan-3-carboxylate</t>
  </si>
  <si>
    <t>3-furancarboxylic acid [(1S,2S,4S,5R,6R,7S,9R,12R)-12-acetyloxy-6-(acetyloxymethyl)-4-[3-furanyl(oxo)methoxy]-2-hydroxy-2,10,10-trimethyl-5-(2-methyl-1-oxobutoxy)-11-oxatricyclo[7.2.1.01,6]dodecan-7-yl] ester</t>
  </si>
  <si>
    <t>2-hexyl-3-hydroxypentanedioic acid</t>
  </si>
  <si>
    <t>4'-ethenyl-2'-hydroxy-1,4',4a-trimethyl-5-oxospiro[2,3,4,7,8,8a-hexahydronaphthalene-6,1'-cyclopentane]-1-carboxylic acid</t>
  </si>
  <si>
    <t>4'-ethenyl-2'-hydroxy-1,4',4a-trimethyl-5-oxo-1-spiro[2,3,4,7,8,8a-hexahydronaphthalene-6,1'-cyclopentane]carboxylic acid</t>
  </si>
  <si>
    <t>7-ethenyl-1,4a,7-trimethyl-6-oxo-2,3,4,8,8a,9,10,10a-octahydrophenanthrene-1-carboxylic acid</t>
  </si>
  <si>
    <t>6-[[8a-[3-[3,4-dihydroxy-6-methyl-5-(3,4,5-trihydroxy-6-methyloxan-2-yl)oxyoxan-2-yl]oxy-4,5-dihydroxy-6-(hydroxymethyl)oxan-2-yl]oxycarbonyl-4-(hydroxymethyl)-4,6a,6b,11,11,14b-hexamethyl-1,2,3,4a,5,6,7,8,9,10,12,12a,14,14a-tetradecahydropicen-3-yl]oxy]-5-[3,5-dihydroxy-6-(hydroxymethyl)-4-(3,4,5-trihydroxy-6-methyloxan-2-yl)oxyoxan-2-yl]oxy-3,4-dihydroxyoxane-2-carboxylic acid</t>
  </si>
  <si>
    <t>6-[[8a-[[3-[[3,4-dihydroxy-6-methyl-5-[(3,4,5-trihydroxy-6-methyl-2-oxanyl)oxy]-2-oxanyl]oxy]-4,5-dihydroxy-6-(hydroxymethyl)-2-oxanyl]oxy-oxomethyl]-4-(hydroxymethyl)-4,6a,6b,11,11,14b-hexamethyl-1,2,3,4a,5,6,7,8,9,10,12,12a,14,14a-tetradecahydropicen-3-yl]oxy]-5-[[3,5-dihydroxy-6-(hydroxymethyl)-4-[(3,4,5-trihydroxy-6-methyl-2-oxanyl)oxy]-2-oxanyl]oxy]-3,4-dihydroxy-2-oxanecarboxylic acid</t>
  </si>
  <si>
    <t>1,10a-dihydroxy-4,4,7,11b-tetramethyl-1,2,3,4a,5,6,6a,7,11,11a-decahydronaphtho[2,1-f][1]benzofuran-9-one</t>
  </si>
  <si>
    <t>1,10a-dihydroxy-4,4,7,11b-tetramethyl-1,2,3,4a,5,6,6a,7,11,11a-decahydronaphtho[2,1-f]benzofuran-9-one</t>
  </si>
  <si>
    <t>[4-[3,4,5-trihydroxy-6-(hydroxymethyl)oxan-2-yl]oxyphenyl]methyl 3-acetyloxy-2-hydroxy-2-[(4-hydroxyphenyl)methyl]butanoate</t>
  </si>
  <si>
    <t>3-acetyloxy-2-hydroxy-2-[(4-hydroxyphenyl)methyl]butanoic acid [4-[[3,4,5-trihydroxy-6-(hydroxymethyl)-2-oxanyl]oxy]phenyl]methyl ester</t>
  </si>
  <si>
    <t>14-(hydroxymethyl)-5,9-dimethyltetracyclo[11.2.1.01,10.04,9]hexadecan-5-ol</t>
  </si>
  <si>
    <t>14-(hydroxymethyl)-5,9-dimethyl-5-tetracyclo[11.2.1.01,10.04,9]hexadecanol</t>
  </si>
  <si>
    <t>6',7,7,10',10',13'-hexamethylspiro[1,8-dihydropyrano[2,3-g]indole-3,11'-3,13-diazatetracyclo[5.5.2.01,9.03,7]tetradecane]-2,9,14'-trione</t>
  </si>
  <si>
    <t>(2R,3R,4S,5S,6R)-2-[[(2R,3S,4S,5R,6S)-6-[4-[3-[3,5-dimethoxy-4-[(2S,3R,4S,5S,6R)-3,4,5-trihydroxy-6-(hydroxymethyl)oxan-2-yl]oxyphenyl]-1,3,3a,4,6,6a-hexahydrofuro[3,4-c]furan-6-yl]-2,6-dimethoxyphenoxy]-3,4,5-trihydroxyoxan-2-yl]methoxy]-6-(hydroxymethyl)oxane-3,4,5-triol</t>
  </si>
  <si>
    <t>(2R,3R,4S,5S,6R)-2-[[(2R,3S,4S,5R,6S)-6-[4-[3-[3,5-dimethoxy-4-[[(2S,3R,4S,5S,6R)-3,4,5-trihydroxy-6-(hydroxymethyl)-2-oxanyl]oxy]phenyl]-1,3,3a,4,6,6a-hexahydrofuro[3,4-c]furan-6-yl]-2,6-dimethoxyphenoxy]-3,4,5-trihydroxy-2-oxanyl]methoxy]-6-(hydroxymethyl)oxane-3,4,5-triol</t>
  </si>
  <si>
    <t>2-[1-[4,5-dihydroxy-3-[(2S,3R,4S,5S,6R)-3,4,5-trihydroxy-6-(hydroxymethyl)oxan-2-yl]oxyoxan-2-yl]indol-3-yl]acetic acid</t>
  </si>
  <si>
    <t>2-[1-[4,5-dihydroxy-3-[[(2S,3R,4S,5S,6R)-3,4,5-trihydroxy-6-(hydroxymethyl)-2-oxanyl]oxy]-2-oxanyl]-3-indolyl]acetic acid</t>
  </si>
  <si>
    <t>[3-hydroxy-3-[(4-hydroxyphenyl)methyl]-4-oxo-4-[[4-[3,4,5-trihydroxy-6-(hydroxymethyl)oxan-2-yl]oxyphenyl]methoxy]butan-2-yl] 3-acetyloxy-2-hydroxy-2-[(4-hydroxyphenyl)methyl]butanoate</t>
  </si>
  <si>
    <t>3-acetyloxy-2-hydroxy-2-[(4-hydroxyphenyl)methyl]butanoic acid [3-hydroxy-3-[(4-hydroxyphenyl)methyl]-4-oxo-4-[[4-[[3,4,5-trihydroxy-6-(hydroxymethyl)-2-oxanyl]oxy]phenyl]methoxy]butan-2-yl] ester</t>
  </si>
  <si>
    <t>2-amino-4-hydroxy-5-[[1-(4-methoxy-6-oxopyran-2-yl)-3-methylbutyl]amino]-5-oxopentanoic acid</t>
  </si>
  <si>
    <t>2-amino-4-hydroxy-5-[[1-(4-methoxy-6-oxo-2-pyranyl)-3-methylbutyl]amino]-5-oxopentanoic acid</t>
  </si>
  <si>
    <t>4-amino-5-(5-hydroxy-2',6-dimethyl-5'-prop-1-en-2-ylspiro[7-oxabicyclo[4.1.0]heptane-3,1'-cyclopentane]-2-yl)oxy-5-oxopentanoic acid</t>
  </si>
  <si>
    <t>4-amino-5-[[5-hydroxy-2',6-dimethyl-5'-(1-methylethenyl)-2-spiro[7-oxabicyclo[4.1.0]heptane-3,1'-cyclopentane]yl]oxy]-5-oxopentanoic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</si>
  <si>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</si>
  <si>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-2-oxanyl]oxy]-2-oxanecarboxylic acid</t>
  </si>
  <si>
    <t>2-[4-[4-[hydroxy-(4-hydroxy-3-methoxyphenyl)methyl]-3-(hydroxymethyl)oxolan-2-yl]-2-methoxyphenoxy]-6-(hydroxymethyl)oxane-3,4,5-triol</t>
  </si>
  <si>
    <t>2-[4-[4-[hydroxy-(4-hydroxy-3-methoxyphenyl)methyl]-3-(hydroxymethyl)-2-oxolanyl]-2-methoxyphenoxy]-6-(hydroxymethyl)oxane-3,4,5-triol</t>
  </si>
  <si>
    <t>2',17-dimethylspiro[13-oxa-2,10,17-triazatetracyclo[10.3.2.02,11.04,9]heptadeca-4,6,8,10-tetraene-14,4'-3,3a-dihydro-2H-imidazo[1,2-a]indole]-1',3,16-trione</t>
  </si>
  <si>
    <t>9-(1H-indol-3-ylmethyl)-6,12-dimethyl-3-propan-2-yl-1,4,7,10,13-pentazacyclopentadecane-2,5,8,11,14-pentone</t>
  </si>
  <si>
    <t>6-(1H-indol-3-ylmethyl)-9-methyl-3,15-di(propan-2-yl)-1,4,7,10,13,16-hexazabicyclo[16.3.0]henicosane-2,5,8,11,14,17-hexone</t>
  </si>
  <si>
    <t>6-(1H-indol-3-ylmethyl)-9-methyl-3,15-di(propan-2-yl)-1,4,7,10,13,16-hexazabicyclo[16.3.0]heneicosane-2,5,8,11,14,17-hexone</t>
  </si>
  <si>
    <t>methyl 2-(4a,6,10a-trihydroxy-1-methyl-5,10-dioxo-3,4-dihydro-1H-benzo[g]isochromen-3-yl)acetate</t>
  </si>
  <si>
    <t>2-(4a,6,10a-trihydroxy-1-methyl-5,10-dioxo-3,4-dihydro-1H-benzo[g][2]benzopyran-3-yl)acetic acid methyl ester</t>
  </si>
  <si>
    <t>21-hydroxy-10-methoxy-1,4,14,19,19-pentamethyl-2,7,18-trioxapentacyclo[11.9.0.03,11.05,9.014,20]docosa-3(11),4,9-triene-8,17-dione</t>
  </si>
  <si>
    <t>(2,7,7,11,15,17-hexamethyl-18-methylidene-5,13,16-trioxo-6,14-dioxatetracyclo[9.8.0.02,8.012,17]nonadec-3-en-10-yl) acetate</t>
  </si>
  <si>
    <t>acetic acid (2,7,7,11,15,17-hexamethyl-18-methylene-5,13,16-trioxo-6,14-dioxatetracyclo[9.8.0.02,8.012,17]nonadec-3-en-10-yl) ester</t>
  </si>
  <si>
    <t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t>
  </si>
  <si>
    <t>(2R,3R,4S,5S,6R)-2-[[(2R,3S,4S,5R,6S)-6-[6-[(3S)-3-[[(2R,3R,4S,5R,6R)-3,5-dihydroxy-6-(hydroxymethyl)-4-[[(2S,3R,4S,5S,6R)-3,4,5-trihydroxy-6-(hydroxymethyl)-2-oxanyl]oxy]-2-oxanyl]oxy]-4,4,9,13,14-pentamethyl-2,3,7,8,10,11,12,15,16,17-decahydro-1H-cyclopenta[a]phenanthren-17-yl]-2-hydroxy-2-methylheptan-3-yl]oxy-3,4-dihydroxy-5-[[(2S,3R,4S,5S,6R)-3,4,5-trihydroxy-6-(hydroxymethyl)-2-oxanyl]oxy]-2-oxanyl]methoxy]-6-(hydroxymethyl)oxane-3,4,5-triol</t>
  </si>
  <si>
    <t>1-[3-[(2R,3R,4S,5S,6R)-4-hydroxy-6-(hydroxymethyl)-3-[(2S,3R,4S,5S,6R)-3,4,5-trihydroxy-6-(hydroxymethyl)oxan-2-yl]oxy-5-[(2S,3R,4R,5R,6S)-3,4,5-trihydroxy-6-methyloxan-2-yl]oxyoxan-2-yl]oxy-10,13-dimethyl-2,3,4,5,6,7,8,9,11,12,14,15-dodecahydro-1H-cyclopenta[a]phenanthren-17-yl]ethanone</t>
  </si>
  <si>
    <t>1-[3-[[(2R,3R,4S,5S,6R)-4-hydroxy-6-(hydroxymethyl)-3-[[(2S,3R,4S,5S,6R)-3,4,5-trihydroxy-6-(hydroxymethyl)-2-oxanyl]oxy]-5-[[(2S,3R,4R,5R,6S)-3,4,5-trihydroxy-6-methyl-2-oxanyl]oxy]-2-oxanyl]oxy]-10,13-dimethyl-2,3,4,5,6,7,8,9,11,12,14,15-dodecahydro-1H-cyclopenta[a]phenanthren-17-yl]ethanone</t>
  </si>
  <si>
    <t>3,4,5-trihydroxy-6-[5-hydroxy-2-(4-hydroxy-3-methoxyphenyl)-3-methoxy-4-oxochromen-7-yl]oxyoxane-2-carboxylic acid</t>
  </si>
  <si>
    <t>3,4,5-trihydroxy-6-[[5-hydroxy-2-(4-hydroxy-3-methoxyphenyl)-3-methoxy-4-oxo-1-benzopyran-7-yl]oxy]-2-oxanecarboxylic acid</t>
  </si>
  <si>
    <t>(2S,3S,4S,5R,6R)-6-[[(3S,4S,6aR,6bS,8R,8aR,12aS,14bR)-8a-[(2S,3R,4S,5S,6R)-5-acetyloxy-4-[(2S,3R,4R,5S)-3,4-dihydroxy-5-(hydroxymethyl)oxolan-2-yl]oxy-3-[(2S,3R,4S,5R,6S)-3,4-dihydroxy-6-methyl-5-[(2S,3R,4S,5R)-3,4,5-trihydroxyoxan-2-yl]oxyoxan-2-yl]oxy-6-methyloxan-2-yl]oxycarbonyl-4-formyl-8-hydroxy-4,6a,6b,11,11,14b-hexamethyl-1,2,3,4a,5,6,7,8,9,10,12,12a,14,14a-tetradecahydropicen-3-yl]oxy]-3,4-dihydroxy-5-[(2S,3R,4S,5R,6R)-3,4,5-trihydroxy-6-(hydroxymethyl)oxan-2-yl]oxyoxane-2-carboxylic acid</t>
  </si>
  <si>
    <t>(2S,3S,4S,5R,6R)-6-[[(3S,4S,6aR,6bS,8R,8aR,12aS,14bR)-8a-[[(2S,3R,4S,5S,6R)-5-acetyloxy-4-[[(2S,3R,4R,5S)-3,4-dihydroxy-5-(hydroxymethyl)-2-oxolanyl]oxy]-3-[[(2S,3R,4S,5R,6S)-3,4-dihydroxy-6-methyl-5-[[(2S,3R,4S,5R)-3,4,5-trihydroxy-2-oxanyl]oxy]-2-oxanyl]oxy]-6-methyl-2-oxanyl]oxy-oxomethyl]-4-formyl-8-hydroxy-4,6a,6b,11,11,14b-hexamethyl-1,2,3,4a,5,6,7,8,9,10,12,12a,14,14a-tetradecahydropicen-3-yl]oxy]-3,4-dihydroxy-5-[[(2S,3R,4S,5R,6R)-3,4,5-trihydroxy-6-(hydroxymethyl)-2-oxanyl]oxy]-2-oxanecarboxylic acid</t>
  </si>
  <si>
    <t>5-[(2S)-2-carboxy-2-(trimethylazaniumyl)ethyl]-1H-imidazole-2-thiolate</t>
  </si>
  <si>
    <t>5-[(2S)-2-carboxy-2-(trimethylammonio)ethyl]-1H-imidazole-2-thiolate</t>
  </si>
  <si>
    <t>(2S)-4-[(E)-2-[(2S)-2-carboxypyrrolidin-1-yl]ethenyl]-2,3-dihydropyridine-2,6-dicarboxylic acid</t>
  </si>
  <si>
    <t>(2S)-4-[(E)-2-[(2S)-2-carboxy-1-pyrrolidinyl]ethenyl]-2,3-dihydropyridine-2,6-dicarboxylic acid</t>
  </si>
  <si>
    <t>2-[(Z)-[1-(2-amino-1,3-thiazol-4-yl)-2-[[(6R,7R)-2-carboxy-8-oxo-3-(pyridin-1-ium-1-ylmethyl)-5-thia-1-azabicyclo[4.2.0]oct-2-en-7-yl]amino]-2-oxoethylidene]amino]oxy-2-methylpropanoate</t>
  </si>
  <si>
    <t>2-[(Z)-[1-(2-amino-4-thiazolyl)-2-[[(6R,7R)-2-carboxy-8-oxo-3-(1-pyridin-1-iumylmethyl)-5-thia-1-azabicyclo[4.2.0]oct-2-en-7-yl]amino]-2-oxoethylidene]amino]oxy-2-methylpropanoate</t>
  </si>
  <si>
    <t>methyl 1-oxo-4-(1H-pyrrol-2-yl)-2H-isoquinoline-3-carboxylate</t>
  </si>
  <si>
    <t>1-oxo-4-(1H-pyrrol-2-yl)-2H-isoquinoline-3-carboxylic acid methyl ester</t>
  </si>
  <si>
    <t>3-(1,3-benzodioxol-5-yl)-7-[6-[[3,4-dihydroxy-4-(hydroxymethyl)oxolan-2-yl]oxymethyl]-3,4,5-trihydroxyoxan-2-yl]oxy-5,6-dimethoxychromen-4-one</t>
  </si>
  <si>
    <t>3-(1,3-benzodioxol-5-yl)-7-[[6-[[3,4-dihydroxy-4-(hydroxymethyl)-2-oxolanyl]oxymethyl]-3,4,5-trihydroxy-2-oxanyl]oxy]-5,6-dimethoxy-1-benzopyran-4-one</t>
  </si>
  <si>
    <t>3-[2-[4-(6-fluoro-1,2-benzoxazol-3-yl)piperidin-1-yl]ethyl]-9-hydroxy-6,7,8,9-tetrahydropyrido[1,2-a]pyrimidin-4-one</t>
  </si>
  <si>
    <t>3-[2-[4-(6-fluoro-1,2-benzoxazol-3-yl)-1-piperidinyl]ethyl]-9-hydroxy-6,7,8,9-tetrahydropyrido[1,2-a]pyrimidin-4-one</t>
  </si>
  <si>
    <t>N-[(E)-1,3-dihydroxyoctadec-4-en-2-yl]henicosanamide</t>
  </si>
  <si>
    <t>N-[(E)-1,3-dihydroxyoctadec-4-en-2-yl]heneicosanamide</t>
  </si>
  <si>
    <t>(E)-5-[3-[5,8-bis[3-[[(E)-4-carboxy-3-methylbut-2-enoyl]-hydroxyamino]propyl]-11,14-bis(hydroxymethyl)-3,6,9,12,15,18-hexaoxo-1,4,7,10,13,16-hexazacyclooctadec-2-yl]propyl-hydroxyamino]-3-methyl-5-oxopent-3-enoic acid</t>
  </si>
  <si>
    <t>(E)-5-[3-[5,8-bis[3-[[(E)-4-carboxy-3-methyl-1-oxobut-2-enyl]-hydroxyamino]propyl]-11,14-bis(hydroxymethyl)-3,6,9,12,15,18-hexaoxo-1,4,7,10,13,16-hexazacyclooctadec-2-yl]propyl-hydroxyamino]-3-methyl-5-oxo-3-pentenoic acid</t>
  </si>
  <si>
    <t>4-hydroxy-2-[3,4,5-trihydroxy-6-(hydroxymethyl)oxan-2-yl]oxy-1,4-benzoxazin-3-one</t>
  </si>
  <si>
    <t>4-hydroxy-2-[[3,4,5-trihydroxy-6-(hydroxymethyl)-2-oxanyl]oxy]-1,4-benzoxazin-3-one</t>
  </si>
  <si>
    <t>2-methyl-4-[(2-methylpropan-2-yl)oxycarbonylamino]-5-(4-phenylphenyl)pentanoic acid</t>
  </si>
  <si>
    <t>2-methyl-4-[[(2-methylpropan-2-yl)oxy-oxomethyl]amino]-5-(4-phenylphenyl)pentanoic acid</t>
  </si>
  <si>
    <t>N-[(E)-1,3-dihydroxyoctadec-4-en-2-yl]-2-hydroxytricosanamide</t>
  </si>
  <si>
    <t>2-azaniumylethyl [(2R)-2-hydroxy-3-[(Z)-octadec-9-enoyl]oxypropyl] phosphate</t>
  </si>
  <si>
    <t>2-ammonioethyl [(2R)-2-hydroxy-3-[(Z)-1-oxooctadec-9-enoxy]propyl] phosphate</t>
  </si>
  <si>
    <t>N-(oxan-4-ylmethyl)-5-thiophen-2-ylimidazo[2,1-b][1,3,4]thiadiazol-2-amine</t>
  </si>
  <si>
    <t>N-(4-oxanylmethyl)-5-thiophen-2-yl-2-imidazo[2,1-b][1,3,4]thiadiazolamine</t>
  </si>
  <si>
    <t>4-(2-amino-5-oxo-1,4-dihydroimidazol-4-yl)-2-bromo-4,5,6,7-tetrahydro-1H-pyrrolo[2,3-c]azepin-8-one</t>
  </si>
  <si>
    <t>2-(7-hydroxy-6-methyloctyl)-2H-furan-5-one</t>
  </si>
  <si>
    <t>4-[3-(3,4-dihydroxyphenyl)prop-2-enoyloxy]-1,3,5-trihydroxycyclohexane-1-carboxylic acid</t>
  </si>
  <si>
    <t>4-[3-(3,4-dihydroxyphenyl)-1-oxoprop-2-enoxy]-1,3,5-trihydroxy-1-cyclohexanecarboxylic acid</t>
  </si>
  <si>
    <t>5-[(6-chloropyridin-3-yl)methyl]-7-nitro-11-oxa-2,5-diazatricyclo[6.2.1.02,6]undec-6-ene</t>
  </si>
  <si>
    <t>5-[(6-chloro-3-pyridinyl)methyl]-7-nitro-11-oxa-2,5-diazatricyclo[6.2.1.02,6]undec-6-ene</t>
  </si>
  <si>
    <t>(1S,3Z)-3-[(2E)-2-[(7aR)-1-[(E,2R,5R)-5,6-dimethylhept-3-en-2-yl]-7a-methyl-2,3,3a,5,6,7-hexahydro-1H-inden-4-ylidene]ethylidene]-4-methylidenecyclohexan-1-ol</t>
  </si>
  <si>
    <t>(1S,3Z)-3-[(2E)-2-[(7aR)-1-[(E,2R,5R)-5,6-dimethylhept-3-en-2-yl]-7a-methyl-2,3,3a,5,6,7-hexahydro-1H-inden-4-ylidene]ethylidene]-4-methylene-1-cyclohexanol</t>
  </si>
  <si>
    <t>3-hydroxy-18-(methoxymethyl)-1,5-dimethyl-13,17-dioxapentacyclo[10.6.1.02,10.05,9.015,19]nonadeca-2(10),12(19),14-triene-6,11,16-trione</t>
  </si>
  <si>
    <t>(2R)-2-(3-chloro-4-methylsulfonylphenyl)-3-cyclopentyl-N-pyrazin-2-ylpropanamide</t>
  </si>
  <si>
    <t>(2R)-2-(3-chloro-4-methylsulfonylphenyl)-3-cyclopentyl-N-(2-pyrazinyl)propanamide</t>
  </si>
  <si>
    <t>(4R)-4-benzyl-3-(2-methylpropanoyl)-1,3-oxazolidin-2-one</t>
  </si>
  <si>
    <t>(4R)-3-(2-methyl-1-oxopropyl)-4-(phenylmethyl)-2-oxazolidinone</t>
  </si>
  <si>
    <t>2-(3-ethoxy-3-oxopropanoyl)oxyethyl-trimethylazanium</t>
  </si>
  <si>
    <t>2-(3-ethoxy-1,3-dioxopropoxy)ethyl-trimethylammonium</t>
  </si>
  <si>
    <t>(3R,3aS,6aR)-2-[(2S)-2-[[(2S)-2-cyclohexyl-2-(pyrazine-2-carbonylamino)acetyl]amino]-3,3-dimethylbutanoyl]-N-[(3S)-1-(cyclopropylamino)-1,2-dioxohexan-3-yl]-3,3a,4,5,6,6a-hexahydro-1H-cyclopenta[c]pyrrole-3-carboxamide</t>
  </si>
  <si>
    <t>(3R,3aS,6aR)-2-[(2S)-2-[[(2S)-2-cyclohexyl-1-oxo-2-[[oxo(2-pyrazinyl)methyl]amino]ethyl]amino]-3,3-dimethyl-1-oxobutyl]-N-[(3S)-1-(cyclopropylamino)-1,2-dioxohexan-3-yl]-3,3a,4,5,6,6a-hexahydro-1H-cyclopenta[c]pyrrole-3-carboxamide</t>
  </si>
  <si>
    <t>[3,4,5-trihydroxy-6-(hydroxymethyl)oxan-2-yl] 13-[3,5-dihydroxy-6-(hydroxymethyl)-4-[3,4,5-trihydroxy-6-(hydroxymethyl)oxan-2-yl]oxyoxan-2-yl]oxy-5,9-dimethyl-14-methylidenetetracyclo[11.2.1.01,10.04,9]hexadecane-5-carboxylate</t>
  </si>
  <si>
    <t>13-[[3,5-dihydroxy-6-(hydroxymethyl)-4-[[3,4,5-trihydroxy-6-(hydroxymethyl)-2-oxanyl]oxy]-2-oxanyl]oxy]-5,9-dimethyl-14-methylene-5-tetracyclo[11.2.1.01,10.04,9]hexadecanecarboxylic acid [3,4,5-trihydroxy-6-(hydroxymethyl)-2-oxanyl] ester</t>
  </si>
  <si>
    <t>(3-methoxyphenyl) hydrogen sulfate</t>
  </si>
  <si>
    <t>sulfuric acid (3-methoxyphenyl) ester</t>
  </si>
  <si>
    <t>2-amino-5-[(1-carboxy-2-prop-1-enylsulfinylethyl)amino]-5-oxopentanoic acid</t>
  </si>
  <si>
    <t>N-[(E)-1,3-dihydroxyoctadec-4-en-2-yl]tricosanamide</t>
  </si>
  <si>
    <t>N-[[(5S)-3-[3-fluoro-4-[4-(hydroxymethyl)phenyl]phenyl]-2-oxo-1,3-oxazolidin-5-yl]methyl]acetamide</t>
  </si>
  <si>
    <t>N-[[(5S)-3-[3-fluoro-4-[4-(hydroxymethyl)phenyl]phenyl]-2-oxo-5-oxazolidinyl]methyl]acetamide</t>
  </si>
  <si>
    <t>(Z)-N-[(2S,3E,5E,7E,10S)-10-[(2R,3S,5R)-3,5-dimethyl-6-oxooxan-2-yl]-4,6-dimethylundeca-3,5,7-trien-2-yl]-2-methoxypent-2-enamide</t>
  </si>
  <si>
    <t>(Z)-N-[(2S,3E,5E,7E,10S)-10-[(2R,3S,5R)-3,5-dimethyl-6-oxo-2-oxanyl]-4,6-dimethylundeca-3,5,7-trien-2-yl]-2-methoxy-2-pentenamide</t>
  </si>
  <si>
    <t>3,5-bis[3-(3,4-dihydroxyphenyl)prop-2-enoyloxy]-1,4-dihydroxycyclohexane-1-carboxylic acid</t>
  </si>
  <si>
    <t>3,5-bis[3-(3,4-dihydroxyphenyl)-1-oxoprop-2-enoxy]-1,4-dihydroxy-1-cyclohexanecarboxylic acid</t>
  </si>
  <si>
    <t>(3S,4R)-1-[2-[6-(benzylamino)purin-9-yl]ethyl]-4-(4-chlorophenyl)-3-phenoxyazetidin-2-one</t>
  </si>
  <si>
    <t>(3S,4R)-4-(4-chlorophenyl)-3-phenoxy-1-[2-[6-[(phenylmethyl)amino]-9-purinyl]ethyl]-2-azetidinone</t>
  </si>
  <si>
    <t>2-[[30-[2-[[1-[1-(2-acetamidopropanoyl)pyrrolidine-2-carbonyl]pyrrolidine-2-carbonyl]amino]propanoylamino]-4,22-bis(1H-indol-3-ylmethyl)-29-methyl-33-(2-methylpropyl)-2,5,11,16,21,24,27,31,34,41,46,48-dodecaoxo-15,28-dioxa-3,6,12,20,23,32,35,40,45,47-decazatetracyclo[17.16.11.213,25.06,10]octatetracontane-44-carbonyl]amino]-3-(4-hydroxyphenyl)propanoic acid</t>
  </si>
  <si>
    <t>2-[[[30-[[2-[[[1-[[1-(2-acetamido-1-oxopropyl)-2-pyrrolidinyl]-oxomethyl]-2-pyrrolidinyl]-oxomethyl]amino]-1-oxopropyl]amino]-4,22-bis(1H-indol-3-ylmethyl)-29-methyl-33-(2-methylpropyl)-2,5,11,16,21,24,27,31,34,41,46,48-dodecaoxo-15,28-dioxa-3,6,12,20,23,32,35,40,45,47-decazatetracyclo[17.16.11.213,25.06,10]octatetracontan-44-yl]-oxomethyl]amino]-3-(4-hydroxyphenyl)propanoic acid</t>
  </si>
  <si>
    <t>2-[[38-[2-[[1-[1-(2-acetamidopropanoyl)pyrrolidine-2-carbonyl]pyrrolidine-2-carbonyl]amino]propanoylamino]-31-(hydroxymethyl)-4,22-bis(1H-indol-3-ylmethyl)-7-(3-methoxy-3-oxopropyl)-37-methyl-41-(2-methylpropyl)-2,5,8,13,20,23,29,32,35,39,42-undecaoxo-36-oxa-3,6,9,14,21,24,30,33,40,43-decazatricyclo[17.14.10.024,28]tritetracontane-10-carbonyl]amino]-3-(4-hydroxyphenyl)propanoic acid</t>
  </si>
  <si>
    <t>2-[[[38-[[2-[[[1-[[1-(2-acetamido-1-oxopropyl)-2-pyrrolidinyl]-oxomethyl]-2-pyrrolidinyl]-oxomethyl]amino]-1-oxopropyl]amino]-31-(hydroxymethyl)-4,22-bis(1H-indol-3-ylmethyl)-7-(3-methoxy-3-oxopropyl)-37-methyl-41-(2-methylpropyl)-2,5,8,13,20,23,29,32,35,39,42-undecaoxo-36-oxa-3,6,9,14,21,24,30,33,40,43-decazatricyclo[17.14.10.024,28]tritetracontan-10-yl]-oxomethyl]amino]-3-(4-hydroxyphenyl)propanoic acid</t>
  </si>
  <si>
    <t>(2S,10R,27R,44S)-13,13,20,20,34,34,41,41-octamethyl-39-oxido-21,33-dioxa-3,6,15,48,50-pentaza-39-azoniapentadecacyclo[42.5.2.13,10.01,42.02,28.04,12.04,27.06,10.014,26.016,25.017,22.028,40.029,38.032,37.044,48]dopentaconta-14(26),16(25),17(22),18,23,29(38),30,32(37),35,39-decaene-5,49,51,52-tetrone</t>
  </si>
  <si>
    <t>(2R,3R)-2,3-dihydroxybutanedioic acid;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</si>
  <si>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</si>
  <si>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5-(2,4-difluorophenoxy)-2-[(2-hydroxy-2-methylpropyl)amino]-8-methylpyrido[2,3-d]pyrimidin-7-one</t>
  </si>
  <si>
    <t>5-(2,4-difluorophenoxy)-2-[(2-hydroxy-2-methylpropyl)amino]-8-methyl-7-pyrido[2,3-d]pyrimidinone</t>
  </si>
  <si>
    <t>(4Z,7R,8E,10E,12Z,14S,16Z,19Z)-7,14-dihydroxydocosa-4,8,10,12,16,19-hexaenoic acid</t>
  </si>
  <si>
    <t>N-[4,5-dihydroxy-2-[2-[6-[5-hydroxy-3-(2-hydroxypropan-2-yl)-6a,9b-dimethyl-1,2,3,4a,5,6,7,8,9,9a-decahydrocyclopenta[f]chromen-7-yl]-4a-methyl-2,3,4,7,8,8a-hexahydrochromen-2-yl]propan-2-yloxy]-6-(methoxymethyl)oxan-3-yl]acetamide</t>
  </si>
  <si>
    <t>N-[4,5-dihydroxy-2-[2-[6-[5-hydroxy-3-(2-hydroxypropan-2-yl)-6a,9b-dimethyl-1,2,3,4a,5,6,7,8,9,9a-decahydrocyclopenta[f][1]benzopyran-7-yl]-4a-methyl-2,3,4,7,8,8a-hexahydro-1-benzopyran-2-yl]propan-2-yloxy]-6-(methoxymethyl)-3-oxanyl]acetamide</t>
  </si>
  <si>
    <t>[(1R,4S,5R,6S,7R,8S)-5-chloro-4-hydroxy-9-[(2S,3R,4S,5S,6R)-3,4,5-trihydroxy-6-(hydroxymethyl)oxan-2-yl]oxy-2,10-dioxatricyclo[5.3.1.04,8]undecan-6-yl] 3,4-dihydroxybenzoate</t>
  </si>
  <si>
    <t>3,4-dihydroxybenzoic acid [(1R,4S,5R,6S,7R,8S)-5-chloro-4-hydroxy-9-[[(2S,3R,4S,5S,6R)-3,4,5-trihydroxy-6-(hydroxymethyl)-2-oxanyl]oxy]-2,10-dioxatricyclo[5.3.1.04,8]undecan-6-yl] ester</t>
  </si>
  <si>
    <t>2-[6-[[(1S,3S,12S,16R)-4,10-dihydroxy-7,7,12,16-tetramethyl-15-[6-methyl-6-[3,4,5-trihydroxy-6-(hydroxymethyl)oxan-2-yl]oxy-5-(3,4,5-trihydroxyoxan-2-yl)oxyheptan-2-yl]-6-pentacyclo[9.7.0.01,3.03,8.012,16]octadecanyl]oxy]-4,5-dihydroxy-2-(hydroxymethyl)oxan-3-yl]oxy-6-(hydroxymethyl)oxane-3,4,5-triol</t>
  </si>
  <si>
    <t>2-[[6-[[(1S,3S,12S,16R)-4,10-dihydroxy-7,7,12,16-tetramethyl-15-[6-methyl-6-[[3,4,5-trihydroxy-6-(hydroxymethyl)-2-oxanyl]oxy]-5-[(3,4,5-trihydroxy-2-oxanyl)oxy]heptan-2-yl]-6-pentacyclo[9.7.0.01,3.03,8.012,16]octadecanyl]oxy]-4,5-dihydroxy-2-(hydroxymethyl)-3-oxanyl]oxy]-6-(hydroxymethyl)oxane-3,4,5-triol</t>
  </si>
  <si>
    <t>[(1S,2R,4S,5R,6S,7S,8R,9R,12R)-7,12-diacetyloxy-6-(acetyloxymethyl)-5-benzoyloxy-2,10,10-trimethyl-4-octanoyloxy-11-oxatricyclo[7.2.1.01,6]dodecan-8-yl] benzoate</t>
  </si>
  <si>
    <t>benzoic acid [(1S,2R,4S,5R,6S,7S,8R,9R,12R)-7,12-diacetyloxy-6-(acetyloxymethyl)-5-benzoyloxy-2,10,10-trimethyl-4-(1-oxooctoxy)-11-oxatricyclo[7.2.1.01,6]dodecan-8-yl] ester</t>
  </si>
  <si>
    <t>1,3,6,8-tetrahydroxy-2-(methoxymethyl)anthracene-9,10-dione</t>
  </si>
  <si>
    <t>[1,2-dihydroxy-3a,5a,8,8,11a,13a-hexamethyl-3-propan-2-yl-9-[3,4,5-trihydroxy-6-(hydroxymethyl)oxan-2-yl]oxy-1,2,3,4,5,5b,6,7,7a,9,10,11,13,13b-tetradecahydrocyclopenta[a]chrysen-10-yl] acetate</t>
  </si>
  <si>
    <t>acetic acid [1,2-dihydroxy-3a,5a,8,8,11a,13a-hexamethyl-3-propan-2-yl-9-[[3,4,5-trihydroxy-6-(hydroxymethyl)-2-oxanyl]oxy]-1,2,3,4,5,5b,6,7,7a,9,10,11,13,13b-tetradecahydrocyclopenta[a]chrysen-10-yl] ester</t>
  </si>
  <si>
    <t>(2R,3S,4S,5R,6R)-2-[[(2R,3R,4R)-3,4-dihydroxy-4-(hydroxymethyl)oxolan-2-yl]oxymethyl]-6-[(6,6-dimethyl-2-bicyclo[3.1.1]heptanyl)methoxy]oxane-3,4,5-triol</t>
  </si>
  <si>
    <t>(2R,3S,4S,5R,6R)-2-[[(2R,3R,4R)-3,4-dihydroxy-4-(hydroxymethyl)-2-oxolanyl]oxymethyl]-6-[(6,6-dimethyl-2-bicyclo[3.1.1]heptanyl)methoxy]oxane-3,4,5-triol</t>
  </si>
  <si>
    <t>[(2R,3R,4S,5S)-3,4-bis(3-methylbutanoyloxy)-5-(3-methylbutanoyloxymethyl)-5-[(2R,3R,4S,5S,6R)-3,4,5-trihydroxy-6-(hydroxymethyl)oxan-2-yl]oxyoxolan-2-yl]methyl 3-methylbutanoate</t>
  </si>
  <si>
    <t>3-methylbutanoic acid [(2R,3R,4S,5S)-3,4-bis(3-methyl-1-oxobutoxy)-5-[(3-methyl-1-oxobutoxy)methyl]-5-[[(2R,3R,4S,5S,6R)-3,4,5-trihydroxy-6-(hydroxymethyl)-2-oxanyl]oxy]-2-oxolanyl]methyl ester</t>
  </si>
  <si>
    <t>5-(diaminomethylideneamino)-2-(3,4'-dihydroxy-4,4,7,8a-tetramethyl-6'-oxospiro[2,3,4a,5,6,7-hexahydro-1H-naphthalene-8,2'-3,8-dihydrofuro[2,3-e]isoindole]-7'-yl)pentanoic acid</t>
  </si>
  <si>
    <t>5-(diaminomethylideneamino)-2-(3,4'-dihydroxy-4,4,7,8a-tetramethyl-6'-oxo-7'-spiro[2,3,4a,5,6,7-hexahydro-1H-naphthalene-8,2'-3,8-dihydrofuro[2,3-e]isoindole]yl)pentanoic acid</t>
  </si>
  <si>
    <t>(1S,4S,8S,9S,11R,13R,14R,16R)-7,9,13-trimethyl-6-[3-[[(2R,3R,4S,5S,6R)-3,4,5-trihydroxy-6-(hydroxymethyl)oxan-2-yl]oxymethyl]but-3-enyl]-5-oxapentacyclo[10.8.0.02,9.04,8.013,18]icosa-6,18-diene-11,14,16-triol</t>
  </si>
  <si>
    <t>(1S,4S,8S,9S,11R,13R,14R,16R)-7,9,13-trimethyl-6-[3-[[(2R,3R,4S,5S,6R)-3,4,5-trihydroxy-6-(hydroxymethyl)-2-oxanyl]oxymethyl]but-3-enyl]-5-oxapentacyclo[10.8.0.02,9.04,8.013,18]eicosa-6,18-diene-11,14,16-triol</t>
  </si>
  <si>
    <t>[7-(2-hydroxypropan-2-yl)-4a-methyl-1-methylidene-2,3,4,5,6,7,8,8a-octahydronaphthalen-2-yl] acetate</t>
  </si>
  <si>
    <t>acetic acid [7-(2-hydroxypropan-2-yl)-4a-methyl-1-methylene-2,3,4,5,6,7,8,8a-octahydronaphthalen-2-yl] ester</t>
  </si>
  <si>
    <t>[(1S,2S,4S,5R,6R,7S,9R,12R)-12-acetyloxy-6-(acetyloxymethyl)-2-hydroxy-2,10,10-trimethyl-4,5-bis(2-methylbutanoyloxy)-11-oxatricyclo[7.2.1.01,6]dodecan-7-yl] benzoate</t>
  </si>
  <si>
    <t>benzoic acid [(1S,2S,4S,5R,6R,7S,9R,12R)-12-acetyloxy-6-(acetyloxymethyl)-2-hydroxy-2,10,10-trimethyl-4,5-bis(2-methyl-1-oxobutoxy)-11-oxatricyclo[7.2.1.01,6]dodecan-7-yl] ester</t>
  </si>
  <si>
    <t>3-oxo-2,11-dioxatricyclo[5.4.0.04,8]undeca-5,9-diene-10-carboxamide</t>
  </si>
  <si>
    <t>(2R,3S,4S,5R,6S)-5-[(2S,3R,4R)-3,4-dihydroxy-4-(hydroxymethyl)oxolan-2-yl]oxy-6-[4-[(3R,6S)-3-(4-hydroxy-3,5-dimethoxyphenyl)-1,3,3a,4,6,6a-hexahydrofuro[3,4-c]furan-6-yl]-2,6-dimethoxyphenoxy]-2-(hydroxymethyl)oxane-3,4-diol</t>
  </si>
  <si>
    <t>(2R,3S,4S,5R,6S)-5-[[(2S,3R,4R)-3,4-dihydroxy-4-(hydroxymethyl)-2-oxolanyl]oxy]-6-[4-[(3R,6S)-3-(4-hydroxy-3,5-dimethoxyphenyl)-1,3,3a,4,6,6a-hexahydrofuro[3,4-c]furan-6-yl]-2,6-dimethoxyphenoxy]-2-(hydroxymethyl)oxane-3,4-diol</t>
  </si>
  <si>
    <t>methyl 16-hydroxy-2,6,6,11,14,16-hexamethyl-18-methylidene-8,15,17-trioxo-7-oxatetracyclo[12.3.1.02,12.05,11]octadec-9-ene-1-carboxylate</t>
  </si>
  <si>
    <t>16-hydroxy-2,6,6,11,14,16-hexamethyl-18-methylene-8,15,17-trioxo-7-oxatetracyclo[12.3.1.02,12.05,11]octadec-9-ene-1-carboxylic acid methyl ester</t>
  </si>
  <si>
    <t>3a-hydroxy-3-(hydroxymethyl)-1,1,3,5-tetramethyl-2,4,5,6,7,7a-hexahydroindene-4-carboxylic acid</t>
  </si>
  <si>
    <t>(3,4,5-trihydroxyoxan-2-yl) (4aS,6aS,6bR,10S,12aR,14bS)-10-[(2R,3R,4R,5S,6R)-3-acetamido-6-[[3,5-dihydroxy-6-methyl-4-(3,4,5-trihydroxy-6-methyloxan-2-yl)oxyoxan-2-yl]oxymethyl]-4,5-dihydroxyoxan-2-yl]oxy-2,2,6a,6b,9,9,12a-heptamethyl-1,3,4,5,6,6a,7,8,8a,10,11,12,13,14b-tetradecahydropicene-4a-carboxylate</t>
  </si>
  <si>
    <t>(4aS,6aS,6bR,10S,12aR,14bS)-10-[[(2R,3R,4R,5S,6R)-3-acetamido-6-[[3,5-dihydroxy-6-methyl-4-[(3,4,5-trihydroxy-6-methyl-2-oxanyl)oxy]-2-oxanyl]oxymethyl]-4,5-dihydroxy-2-oxanyl]oxy]-2,2,6a,6b,9,9,12a-heptamethyl-1,3,4,5,6,6a,7,8,8a,10,11,12,13,14b-tetradecahydropicene-4a-carboxylic acid (3,4,5-trihydroxy-2-oxanyl) ester</t>
  </si>
  <si>
    <t>10-ethyl-7,9-dimethyl-4,8-dioxospiro[4.5]dec-9-ene-1-carboxylic acid</t>
  </si>
  <si>
    <t>10-ethyl-7,9-dimethyl-4,8-dioxo-1-spiro[4.5]dec-9-enecarboxylic acid</t>
  </si>
  <si>
    <t>(2R,3S,4S,5R,6R)-2-[[(2S,3R,4R)-3,4-dihydroxy-4-(hydroxymethyl)oxolan-2-yl]oxymethyl]-6-[3-hydroxy-3-(hydroxymethyl)-4-methylpentoxy]oxane-3,4,5-triol</t>
  </si>
  <si>
    <t>(2R,3S,4S,5R,6R)-2-[[(2S,3R,4R)-3,4-dihydroxy-4-(hydroxymethyl)-2-oxolanyl]oxymethyl]-6-[3-hydroxy-3-(hydroxymethyl)-4-methylpentoxy]oxane-3,4,5-triol</t>
  </si>
  <si>
    <t>methyl (1S,7R)-7-methyl-5-oxo-1-[(2S,3R,4S,5S,6R)-3,4,5-trihydroxy-6-(hydroxymethyl)oxan-2-yl]oxy-4a,6,7,7a-tetrahydro-1H-cyclopenta[c]pyran-4-carboxylate</t>
  </si>
  <si>
    <t>(1S,7R)-7-methyl-5-oxo-1-[[(2S,3R,4S,5S,6R)-3,4,5-trihydroxy-6-(hydroxymethyl)-2-oxanyl]oxy]-4a,6,7,7a-tetrahydro-1H-cyclopenta[c]pyran-4-carboxylic acid methyl ester</t>
  </si>
  <si>
    <t>(2R)-1-(5-hydroxy-3-methylpentyl)-2,5,5,8a-tetramethyl-3,4,4a,6,7,8-hexahydro-1H-naphthalen-2-ol</t>
  </si>
  <si>
    <t>[3,4-dihydroxy-5-[2-methylidene-4-[(2R,3R,4S,5S,6R)-3,4,5-trihydroxy-6-(hydroxymethyl)oxan-2-yl]oxybutanoyl]oxyoxan-2-yl]methyl 4-hydroxy-2-methylidenebutanoate</t>
  </si>
  <si>
    <t>4-hydroxy-2-methylenebutanoic acid [3,4-dihydroxy-5-[2-methylene-1-oxo-4-[[(2R,3R,4S,5S,6R)-3,4,5-trihydroxy-6-(hydroxymethyl)-2-oxanyl]oxy]butoxy]-2-oxanyl]methyl ester</t>
  </si>
  <si>
    <t>[(2S,5S,6R,7R,10R)-5-acetyloxy-2,6,10-trimethyl-16-oxo-14-pyridin-3-yl-11,15-dioxatetracyclo[8.8.0.02,7.012,17]octadeca-12(17),13-dien-6-yl]methyl acetate</t>
  </si>
  <si>
    <t>acetic acid [(2S,5S,6R,7R,10R)-5-acetyloxy-2,6,10-trimethyl-16-oxo-14-(3-pyridinyl)-11,15-dioxatetracyclo[8.8.0.02,7.012,17]octadeca-12(17),13-dien-6-yl]methyl ester</t>
  </si>
  <si>
    <t>13-hydroxy-6-(1-hydroxyethyl)-3-(hydroxymethyl)-12,14-dimethyl-15-nonyl-9-propan-2-yl-1-oxa-4,7,10-triazacyclopentadecane-2,5,8,11-tetrone</t>
  </si>
  <si>
    <t>methyl 3-hydroxy-2-[[3-hydroxy-2-[[2-[(3-hydroxy-2,4-dimethyltetradecanoyl)amino]-3-methylbutanoyl]amino]butanoyl]amino]propanoate</t>
  </si>
  <si>
    <t>3-hydroxy-2-[[3-hydroxy-2-[[2-[(3-hydroxy-2,4-dimethyl-1-oxotetradecyl)amino]-3-methyl-1-oxobutyl]amino]-1-oxobutyl]amino]propanoic acid methyl ester</t>
  </si>
  <si>
    <t>13-dodecan-2-yl-6-(1-hydroxyethyl)-3-(hydroxymethyl)-12-methyl-9-propan-2-yl-1-oxa-4,7,10-triazacyclotridecane-2,5,8,11-tetrone</t>
  </si>
  <si>
    <t>13-hydroxy-6-(1-hydroxyethyl)-12,14-dimethyl-3-methylidene-15-nonyl-9-propan-2-yl-1-oxa-4,7,10-triazacyclopentadecane-2,5,8,11-tetrone</t>
  </si>
  <si>
    <t>13-hydroxy-6-(1-hydroxyethyl)-12,14-dimethyl-3-methylene-15-nonyl-9-propan-2-yl-1-oxa-4,7,10-triazacyclopentadecane-2,5,8,11-tetrone</t>
  </si>
  <si>
    <t>3-[10-[(4-methoxyphenyl)methyl]-4,9,13,15,29-pentamethyl-2,5,8,11,14,30-hexaoxo-24-[3,4,5-trihydroxy-6-(hydroxymethyl)oxan-2-yl]oxy-22-oxa-3,6,9,12,15,29-hexazatetracyclo[14.12.2.218,21.123,27]tritriaconta-18,20,23,25,27(31),32-hexaen-7-yl]propanoic acid</t>
  </si>
  <si>
    <t>3-[10-[(4-methoxyphenyl)methyl]-4,9,13,15,29-pentamethyl-2,5,8,11,14,30-hexaoxo-24-[[3,4,5-trihydroxy-6-(hydroxymethyl)-2-oxanyl]oxy]-22-oxa-3,6,9,12,15,29-hexazatetracyclo[14.12.2.218,21.123,27]tritriaconta-18,20,23,25,27(31),32-hexaen-7-yl]propanoic acid</t>
  </si>
  <si>
    <t>[(2S,3R,4S,5S,6R)-3,4,5-trihydroxy-6-(hydroxymethyl)oxan-2-yl] 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</si>
  <si>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 [(2S,3R,4S,5S,6R)-3,4,5-trihydroxy-6-(hydroxymethyl)-2-oxanyl] ester</t>
  </si>
  <si>
    <t>1-(1,3,11-trihydroxy-10,13-dimethyl-2,3,4,7,8,9,11,12,14,15-decahydro-1H-cyclopenta[a]phenanthren-17-yl)ethanone</t>
  </si>
  <si>
    <t>[(2R,3S,4S,5R,6R)-6-[(5,8-dihydroxy-4-oxo-2,3-dihydro-1H-naphthalen-1-yl)oxy]-3,4,5-trihydroxyoxan-2-yl]methyl 3,4,5-trihydroxybenzoate</t>
  </si>
  <si>
    <t>3,4,5-trihydroxybenzoic acid [(2R,3S,4S,5R,6R)-6-[(5,8-dihydroxy-4-oxo-2,3-dihydro-1H-naphthalen-1-yl)oxy]-3,4,5-trihydroxy-2-oxanyl]methyl ester</t>
  </si>
  <si>
    <t>[(1S,3R,13S,14S,17S,18R,19R,20S,21S,23R,24R,25S)-19,21-diacetyloxy-18,24,25-trihydroxy-3,13,14,25-tetramethyl-6,15,22-trioxo-2,5,16-trioxa-11-azapentacyclo[15.7.1.01,20.03,23.07,12]pentacosa-7(12),8,10-trien-20-yl]methyl acetate</t>
  </si>
  <si>
    <t>acetic acid [(1S,3R,13S,14S,17S,18R,19R,20S,21S,23R,24R,25S)-19,21-diacetyloxy-18,24,25-trihydroxy-3,13,14,25-tetramethyl-6,15,22-trioxo-2,5,16-trioxa-11-azapentacyclo[15.7.1.01,20.03,23.07,12]pentacosa-7(12),8,10-trien-20-yl]methyl ester</t>
  </si>
  <si>
    <t>[(1S,3R,13S,14S,17S,18R,19R,20S,21S,23R,24R,25S)-19,21,24-triacetyloxy-18,25-dihydroxy-3,13,14,25-tetramethyl-6,15,22-trioxo-2,5,16-trioxa-11-azapentacyclo[15.7.1.01,20.03,23.07,12]pentacosa-7(12),8,10-trien-20-yl]methyl acetate</t>
  </si>
  <si>
    <t>acetic acid [(1S,3R,13S,14S,17S,18R,19R,20S,21S,23R,24R,25S)-19,21,24-triacetyloxy-18,25-dihydroxy-3,13,14,25-tetramethyl-6,15,22-trioxo-2,5,16-trioxa-11-azapentacyclo[15.7.1.01,20.03,23.07,12]pentacosa-7(12),8,10-trien-20-yl]methyl ester</t>
  </si>
  <si>
    <t>[(1S,2R,4S,5R,6S,7S,8R,9R,12R)-7,12-diacetyloxy-6-(acetyloxymethyl)-5-benzoyloxy-4-hexanoyloxy-2,10,10-trimethyl-11-oxatricyclo[7.2.1.01,6]dodecan-8-yl] benzoate</t>
  </si>
  <si>
    <t>benzoic acid [(1S,2R,4S,5R,6S,7S,8R,9R,12R)-7,12-diacetyloxy-6-(acetyloxymethyl)-5-benzoyloxy-2,10,10-trimethyl-4-(1-oxohexoxy)-11-oxatricyclo[7.2.1.01,6]dodecan-8-yl] ester</t>
  </si>
  <si>
    <t>4-[3-methyl-5-(5,6,7-trihydroxy-1,2,4a,5-tetramethyl-3,4,6,7,8,8a-hexahydro-2H-naphthalen-1-yl)pentoxy]-4-oxobutanoic acid</t>
  </si>
  <si>
    <t>4-[5-(6-hydroxy-5,5,8a-trimethyl-2-methylidene-3,4,4a,6,7,8-hexahydro-1H-naphthalen-1-yl)-3-methylpentoxy]-4-oxobutanoic acid</t>
  </si>
  <si>
    <t>4-[5-(6-hydroxy-5,5,8a-trimethyl-2-methylene-3,4,4a,6,7,8-hexahydro-1H-naphthalen-1-yl)-3-methylpentoxy]-4-oxobutanoic acid</t>
  </si>
  <si>
    <t>3-(4-bromobutyl)-6-methylpyrimidin-4-one</t>
  </si>
  <si>
    <t>3-(4-bromobutyl)-6-methyl-4-pyrimidinone</t>
  </si>
  <si>
    <t>2-(1-acetylpyrrolidin-2-yl)acetic acid</t>
  </si>
  <si>
    <t>2-(1-acetyl-2-pyrrolidinyl)acetic acid</t>
  </si>
  <si>
    <t>3-[4-(2-chlorophenyl)piperazin-1-yl]-3-oxopropanoic acid</t>
  </si>
  <si>
    <t>3-[4-(2-chlorophenyl)-1-piperazinyl]-3-oxopropanoic acid</t>
  </si>
  <si>
    <t>1-[(2,6-dichlorophenyl)carbamoyl]cyclopropane-1-carboxylic acid</t>
  </si>
  <si>
    <t>1-[(2,6-dichloroanilino)-oxomethyl]-1-cyclopropanecarboxylic acid</t>
  </si>
  <si>
    <t>2-(3,4-dimethoxyphenyl)-N-[(4-iodophenyl)methyl]ethanamine</t>
  </si>
  <si>
    <t>(2R)-2-phenyl-2-[(3R,4S,5S,6R)-3,4,5-trihydroxy-6-[[(2R,3R,4S,5S,6R)-3,4,5-trihydroxy-6-(hydroxymethyl)oxan-2-yl]oxymethyl]oxan-2-yl]oxyacetonitrile</t>
  </si>
  <si>
    <t>(2R)-2-phenyl-2-[[(3R,4S,5S,6R)-3,4,5-trihydroxy-6-[[(2R,3R,4S,5S,6R)-3,4,5-trihydroxy-6-(hydroxymethyl)-2-oxanyl]oxymethyl]-2-oxanyl]oxy]acetonitrile</t>
  </si>
  <si>
    <t>(E)-2-[2-[6-(2-cyanophenoxy)pyrimidin-4-yl]oxyphenyl]-3-methoxyprop-2-enoic acid</t>
  </si>
  <si>
    <t>(E)-2-[2-[[6-(2-cyanophenoxy)-4-pyrimidinyl]oxy]phenyl]-3-methoxy-2-propenoic acid</t>
  </si>
  <si>
    <t>1-(2,4-dihydroxyphenyl)-3-[4-hydroxy-3-(3-methylbut-2-enyl)phenyl]prop-2-en-1-one</t>
  </si>
  <si>
    <t>1-(2,4-dihydroxyphenyl)-3-[4-hydroxy-3-(3-methylbut-2-enyl)phenyl]-2-propen-1-one</t>
  </si>
  <si>
    <t>1-(3,4-dihydroxyphenyl)-3-[4-hydroxy-2-methoxy-3-(3-methylbut-2-enyl)phenyl]prop-2-en-1-one</t>
  </si>
  <si>
    <t>1-(3,4-dihydroxyphenyl)-3-[4-hydroxy-2-methoxy-3-(3-methylbut-2-enyl)phenyl]-2-propen-1-one</t>
  </si>
  <si>
    <t>[2-(4-tert-butylphenyl)-2-cyano-1-(2,4,5-trimethylpyrazol-3-yl)ethenyl] 2,2-dimethylpropanoate</t>
  </si>
  <si>
    <t>2,2-dimethylpropanoic acid [2-(4-tert-butylphenyl)-2-cyano-1-(2,4,5-trimethyl-3-pyrazolyl)ethenyl] ester</t>
  </si>
  <si>
    <t>3-(4-hydroxy-3-methoxyphenyl)-N-[2-(3-hydroxy-4-methoxyphenyl)ethyl]prop-2-enamide</t>
  </si>
  <si>
    <t>3-(4-hydroxy-3-methoxyphenyl)-N-[2-(3-hydroxy-4-methoxyphenyl)ethyl]-2-propenamide</t>
  </si>
  <si>
    <t>[2-hydroxy-3-[3-(4-hydroxy-3-methoxyphenyl)prop-2-enoyloxy]propyl] 3-(4-hydroxy-3-methoxyphenyl)prop-2-enoate</t>
  </si>
  <si>
    <t>3-(4-hydroxy-3-methoxyphenyl)-2-propenoic acid [2-hydroxy-3-[3-(4-hydroxy-3-methoxyphenyl)-1-oxoprop-2-enoxy]propyl] ester</t>
  </si>
  <si>
    <t>2-hydroxy-4-methoxy-6-[(E)-2-phenylethenyl]benzoic acid</t>
  </si>
  <si>
    <t>quinolin-4-yl hydrogen sulfate</t>
  </si>
  <si>
    <t>sulfuric acid 4-quinolinyl ester</t>
  </si>
  <si>
    <t>(Z)-7-[(1R,2R,3R,5S)-3,5-dihydroxy-2-[(E)-3-hydroxy-5-phenylpent-1-enyl]cyclopentyl]-N-ethylhept-5-enamide</t>
  </si>
  <si>
    <t>(Z)-7-[(1R,2R,3R,5S)-3,5-dihydroxy-2-[(E)-3-hydroxy-5-phenylpent-1-enyl]cyclopentyl]-N-ethyl-5-heptenamide</t>
  </si>
  <si>
    <t>(4aR,10aR)-7,9-dihydroxy-4-methylidene-10,10a-dihydro-4aH-pyrano[3,2-b]chromene-2-carboxylic acid</t>
  </si>
  <si>
    <t>(4aR,10aR)-7,9-dihydroxy-4-methylene-10,10a-dihydro-4aH-pyrano[3,2-b][1]benzopyran-2-carboxylic acid</t>
  </si>
  <si>
    <t>6-chloro-2-ethyl-N-[[4-[4-[4-(trifluoromethoxy)phenyl]piperidin-1-yl]phenyl]methyl]imidazo[1,2-a]pyridine-3-carboxamide</t>
  </si>
  <si>
    <t>6-chloro-2-ethyl-N-[[4-[4-[4-(trifluoromethoxy)phenyl]-1-piperidinyl]phenyl]methyl]-3-imidazo[1,2-a]pyridinecarboxamide</t>
  </si>
  <si>
    <t>(10R,13S)-17-hydroxy-10,13-dimethyl-6,7,8,9,11,12,14,15,16,17-decahydrocyclopenta[a]phenanthren-3-one</t>
  </si>
  <si>
    <t>1-(piperidin-4-ylmethyl)-3-quinolin-3-ylpyrazolo[3,4-d]pyrimidin-4-amine</t>
  </si>
  <si>
    <t>1-(4-piperidinylmethyl)-3-(3-quinolinyl)-4-pyrazolo[3,4-d]pyrimidinamine</t>
  </si>
  <si>
    <t>(2S)-2-[[(E)-3-(4-hydroxyphenyl)prop-2-enoyl]amino]butanedioic acid</t>
  </si>
  <si>
    <t>(2S)-2-[[(E)-3-(4-hydroxyphenyl)-1-oxoprop-2-enyl]amino]butanedioic acid</t>
  </si>
  <si>
    <t>(2S)-3-(3,4-dihydroxyphenyl)-2-[[(E)-3-(4-hydroxyphenyl)prop-2-enoyl]amino]propanoic acid</t>
  </si>
  <si>
    <t>(2S)-3-(3,4-dihydroxyphenyl)-2-[[(E)-3-(4-hydroxyphenyl)-1-oxoprop-2-enyl]amino]propanoic acid</t>
  </si>
  <si>
    <t>2-[2-[(1R)-1-(4-chlorophenyl)-1-phenylethoxy]ethyl]-1-methylpyrrolidine</t>
  </si>
  <si>
    <t>(1S,2R,4aS,6aS,6aS,6bR,8aR,9S,10S,11R,12S,12aR,14bS)-10,11,12-trihydroxy-9-(hydroxymethyl)-1,2,6a,6b,9,12a-hexamethyl-2,3,4,5,6,6a,7,8,8a,10,11,12,13,14b-tetradecahydro-1H-picene-4a-carboxylic acid</t>
  </si>
  <si>
    <t>4,6,6,7,8,8-hexamethyl-4,7-dihydro-3H-cyclopenta[g]isochromen-1-one</t>
  </si>
  <si>
    <t>4,6,6,7,8,8-hexamethyl-4,7-dihydro-3H-cyclopenta[g][2]benzopyran-1-one</t>
  </si>
  <si>
    <t>propan-2-yl N-(2-methoxy-5-phenylphenyl)iminocarbamate</t>
  </si>
  <si>
    <t>N-(2-methoxy-5-phenylphenyl)iminocarbamic acid propan-2-yl ester</t>
  </si>
  <si>
    <t>5,7-difluoro-2-methyl-3-[4-[4-(trifluoromethoxy)phenoxy]phenyl]-1H-quinolin-4-one</t>
  </si>
  <si>
    <t>2-[2-(5-hydroxypent-2-enyl)-3-oxocyclopentyl]acetic acid</t>
  </si>
  <si>
    <t>7-chloro-1-methyl-5-phenyl-2H-1,4-benzodiazepin-3-one</t>
  </si>
  <si>
    <t>7-[(2S,3R,4S,5S,6R)-4,5-dihydroxy-6-(hydroxymethyl)-3-[(2S,3R,4R,5R,6S)-3,4,5-trihydroxy-6-methyloxan-2-yl]oxyoxan-2-yl]oxy-5-hydroxy-2-(3-hydroxy-4-methoxyphenyl)chromen-4-one</t>
  </si>
  <si>
    <t>7-[[(2S,3R,4S,5S,6R)-4,5-dihydroxy-6-(hydroxymethyl)-3-[[(2S,3R,4R,5R,6S)-3,4,5-trihydroxy-6-methyl-2-oxanyl]oxy]-2-oxanyl]oxy]-5-hydroxy-2-(3-hydroxy-4-methoxyphenyl)-1-benzopyran-4-one</t>
  </si>
  <si>
    <t>benzyl 4-amino-3-chloro-6-(4-chloro-2-fluoro-3-methoxyphenyl)-5-fluoropyridine-2-carboxylate</t>
  </si>
  <si>
    <t>4-amino-3-chloro-6-(4-chloro-2-fluoro-3-methoxyphenyl)-5-fluoro-2-pyridinecarboxylic acid (phenylmethyl) ester</t>
  </si>
  <si>
    <t>4-amino-N-[(1-ethylpyrrolidin-2-yl)methyl]-5-ethylsulfonyl-2-hydroxybenzamide</t>
  </si>
  <si>
    <t>4-amino-N-[(1-ethyl-2-pyrrolidinyl)methyl]-5-ethylsulfonyl-2-hydroxybenzamide</t>
  </si>
  <si>
    <t>(2R)-1-aminoheptadecan-2-ol</t>
  </si>
  <si>
    <t>(2R)-1-amino-2-heptadecanol</t>
  </si>
  <si>
    <t>(3S)-3-[(E)-oct-2-enoyl]oxy-4-(trimethylazaniumyl)butanoate</t>
  </si>
  <si>
    <t>(3S)-3-[(E)-1-oxooct-2-enoxy]-4-(trimethylammonio)butanoate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</si>
  <si>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</si>
  <si>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</si>
  <si>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R,3S,4S,5S,6R)-3-[(2S,3R,4R,5S,6R)-3-acetamido-4-hydroxy-6-(hydroxymethyl)-5-[(2S,3R,4S,5R,6R)-3,4,5-trihydroxy-6-(hydroxymethyl)oxan-2-yl]oxyoxan-2-yl]oxy-4,5-dihydroxy-6-(hydroxymethyl)oxan-2-yl]oxy-3,5-dihydr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</si>
  <si>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-4-[[(2R,3S,4S,5S,6R)-3-[[(2S,3R,4R,5S,6R)-3-acetamido-4-hydroxy-6-(hydroxymethyl)-5-[[(2S,3R,4S,5R,6R)-3,4,5-trihydroxy-6-(hydroxymethyl)-2-oxanyl]oxy]-2-oxanyl]oxy]-4,5-dihydroxy-6-(hydroxymethyl)-2-oxanyl]oxy]-3,5-dihydroxy-6-[[(2S,3S,4S,5S,6R)-3,4,5-trihydroxy-6-(hydroxymethyl)-2-oxanyl]oxymethyl]-2-oxanyl]oxy]-4-hydroxy-6-(hydroxymethyl)-2-oxanyl]oxy]-2,4-dihydroxy-6-(hydroxymethyl)-3-oxanyl]acetamid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</si>
  <si>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</si>
  <si>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</si>
  <si>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</si>
  <si>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</si>
  <si>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</si>
  <si>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(hydroxymethyl)-3-oxanyl]acetamide</t>
  </si>
  <si>
    <t>N-benzyl-2-(6-methoxy-2-methylquinolin-4-yl)oxyacetamide</t>
  </si>
  <si>
    <t>2-[(6-methoxy-2-methyl-4-quinolinyl)oxy]-N-(phenylmethyl)acetamide</t>
  </si>
  <si>
    <t>5-(3-fluorophenyl)-N-[3-[2-[(1-methylimidazol-2-yl)methylamino]ethylsulfonyl]phenyl]pyridin-2-amine</t>
  </si>
  <si>
    <t>5-(3-fluorophenyl)-N-[3-[2-[(1-methyl-2-imidazolyl)methylamino]ethylsulfonyl]phenyl]-2-pyridinamine</t>
  </si>
  <si>
    <t>5-butyl-N-isoquinolin-1-ylpyridine-2-carboxamide</t>
  </si>
  <si>
    <t>5-butyl-N-(1-isoquinolinyl)-2-pyridinecarboxamide</t>
  </si>
  <si>
    <t>2-(6-methoxy-2-methylquinolin-4-yl)oxy-N-(2-methoxyphenyl)acetamide</t>
  </si>
  <si>
    <t>2-[(6-methoxy-2-methyl-4-quinolinyl)oxy]-N-(2-methoxyphenyl)acetamide</t>
  </si>
  <si>
    <t>4-[4-chloro-3-(trifluoromethyl)phenyl]-1-[(2-methylphenyl)methyl]piperidin-4-ol</t>
  </si>
  <si>
    <t>4-[4-chloro-3-(trifluoromethyl)phenyl]-1-[(2-methylphenyl)methyl]-4-piperidinol</t>
  </si>
  <si>
    <t>4-ethyl-N-[2-methyl-5-[[4-(3-methylbutyl)piperazin-1-yl]methyl]phenyl]benzenesulfonamide</t>
  </si>
  <si>
    <t>4-ethyl-N-[2-methyl-5-[[4-(3-methylbutyl)-1-piperazinyl]methyl]phenyl]benzenesulfonamide</t>
  </si>
  <si>
    <t>6-[5-(4-fluorophenoxy)pyridin-3-yl]-1H-benzimidazol-2-amine</t>
  </si>
  <si>
    <t>6-[5-(4-fluorophenoxy)-3-pyridinyl]-1H-benzimidazol-2-amine</t>
  </si>
  <si>
    <t>3-(1-benzylpyrazol-3-yl)-2,6-dimethylimidazo[1,2-a]pyridine</t>
  </si>
  <si>
    <t>2,6-dimethyl-3-[1-(phenylmethyl)-3-pyrazolyl]imidazo[1,2-a]pyridine</t>
  </si>
  <si>
    <t>methyl (2S,3S)-2-(3,4-dihydroxyphenyl)-4-[(E)-3-[(2R)-3-(3,4-dihydroxyphenyl)-1-methoxy-1-oxopropan-2-yl]oxy-3-oxoprop-1-enyl]-7-hydroxy-2,3-dihydro-1-benzofuran-3-carboxylate</t>
  </si>
  <si>
    <t>(2S,3S)-2-(3,4-dihydroxyphenyl)-4-[(E)-3-[(2R)-3-(3,4-dihydroxyphenyl)-1-methoxy-1-oxopropan-2-yl]oxy-3-oxoprop-1-enyl]-7-hydroxy-2,3-dihydrobenzofuran-3-carboxylic acid methyl ester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</si>
  <si>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</si>
  <si>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</si>
  <si>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N-(1-methylindazol-6-yl)butane-1-sulfonamide</t>
  </si>
  <si>
    <t>N-(1-methyl-6-indazolyl)-1-butanesulfonamide</t>
  </si>
  <si>
    <t>methyl (1R,12S,19R)-12-[(1R)-1-acetyloxyethyl]-8,16-diazapentacyclo[10.6.1.01,9.02,7.016,19]nonadeca-2,4,6,9,13-pentaene-10-carboxylate</t>
  </si>
  <si>
    <t>(1R,12S,19R)-12-[(1R)-1-acetyloxyethyl]-8,16-diazapentacyclo[10.6.1.01,9.02,7.016,19]nonadeca-2,4,6,9,13-pentaene-10-carboxylic acid methyl ester</t>
  </si>
  <si>
    <t>N-benzyl-2-(6-bromo-2-methylquinolin-4-yl)oxyacetamide</t>
  </si>
  <si>
    <t>2-[(6-bromo-2-methyl-4-quinolinyl)oxy]-N-(phenylmethyl)acetamide</t>
  </si>
  <si>
    <t>N-[4-[[4-(cyclopropylmethyl)piperazin-1-yl]methyl]phenyl]-4-propylbenzenesulfonamide</t>
  </si>
  <si>
    <t>N-[4-[[4-(cyclopropylmethyl)-1-piperazinyl]methyl]phenyl]-4-propylbenzenesulfonamide</t>
  </si>
  <si>
    <t>2-(2-phenoxyethoxy)-5-thiophen-3-ylbenzamide</t>
  </si>
  <si>
    <t>2-(2-phenoxyethoxy)-5-(3-thiophenyl)benzamide</t>
  </si>
  <si>
    <t>[(1R,2R,3R,4S,5S,7R,8S,9R,10R,11S,14R)-2,7-diacetyloxy-14-benzoyloxy-5,9-dimethyl-4-propanoyloxy-11-prop-1-en-2-yl-16-oxatetracyclo[7.5.2.01,10.03,7]hexadec-12-en-8-yl] pyridine-3-carboxylate</t>
  </si>
  <si>
    <t>3-pyridinecarboxylic acid [(1R,2R,3R,4S,5S,7R,8S,9R,10R,11S,14R)-2,7-diacetyloxy-14-benzoyloxy-5,9-dimethyl-11-(1-methylethenyl)-4-(1-oxopropoxy)-16-oxatetracyclo[7.5.2.01,10.03,7]hexadec-12-en-8-yl] ester</t>
  </si>
  <si>
    <t>2-[(3S)-3-benzylpiperazin-1-yl]-4-(4-imidazol-1-ylphenoxy)-5-methylpyrimidine</t>
  </si>
  <si>
    <t>4-[4-(1-imidazolyl)phenoxy]-5-methyl-2-[(3S)-3-(phenylmethyl)-1-piperazinyl]pyrimidine</t>
  </si>
  <si>
    <t>N-[(3,5-dichlorophenyl)methyl]-2-(trifluoromethyl)imidazo[1,2-a]pyridine-3-carboxamide</t>
  </si>
  <si>
    <t>N-[(3,5-dichlorophenyl)methyl]-2-(trifluoromethyl)-3-imidazo[1,2-a]pyridinecarboxamide</t>
  </si>
  <si>
    <t>(1S,9R,14E)-14-(1H-imidazol-5-ylmethylidene)-2,11-dimethoxy-9-(2-methylbut-3-en-2-yl)-2,13,16-triazatetracyclo[7.7.0.01,13.03,8]hexadeca-3,5,7,10-tetraene-12,15-dione</t>
  </si>
  <si>
    <t>N-[(2R,3R,4R,5S,6R)-5-[(2S,3R,4R,5S,6R)-3-acetamido-5-[(2S,3S,4S,5R,6R)-6-[[(2S,3S,4S,5S,6R)-3-[(2S,3R,4R,5S,6R)-3-acetamido-4-hydroxy-6-(hydroxymethyl)-5-[(2S,3R,4S,5R,6R)-3,4,5-trihydroxy-6-(hydroxymethyl)oxan-2-yl]oxy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</si>
  <si>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-4-hydroxy-6-(hydroxymethyl)-5-[[(2S,3R,4S,5R,6R)-3,4,5-trihydroxy-6-(hydroxymethyl)-2-oxanyl]oxy]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</si>
  <si>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R,4R,5S,6R)-3-acetamido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</si>
  <si>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-4-hydroxy-6-(hydroxymethyl)-2-oxanyl]oxy]-2,4-dihydroxy-6-(hydroxymethyl)-3-oxanyl]acetamide</t>
  </si>
  <si>
    <t>N-[(2R,3R,4R,5S,6R)-5-[(2S,3R,4R,5S,6R)-3-acetamido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-4-hydroxy-6-(hydroxymethyl)oxan-2-yl]oxy-2,4-dihydroxy-6-(hydroxymethyl)oxan-3-yl]acetamide</t>
  </si>
  <si>
    <t>N-[(2R,3R,4R,5S,6R)-5-[[(2S,3R,4R,5S,6R)-3-acetamido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-4-hydroxy-6-(hydroxymethyl)-2-oxanyl]oxy]-2,4-dihydroxy-6-(hydroxymethyl)-3-oxanyl]acetamide</t>
  </si>
  <si>
    <t>3-[(3S,6R,9S,12S,15R,18S,21S,25R)-9-(carboxymethyl)-25-(8-methylnonyl)-3,6,15,18-tetrakis(2-methylpropyl)-2,5,8,11,14,17,20,23-octaoxo-12-propan-2-yl-1-oxa-4,7,10,13,16,19,22-heptazacyclopentacos-21-yl]propanoic acid</t>
  </si>
  <si>
    <t>3-[(3S,6R,9S,12S,15R,18S,21S,25R)-9-(carboxymethyl)-25-(11-methyldodecyl)-3,6,15,18-tetrakis(2-methylpropyl)-2,5,8,11,14,17,20,23-octaoxo-12-propan-2-yl-1-oxa-4,7,10,13,16,19,22-heptazacyclopentacos-21-yl]propanoic acid</t>
  </si>
  <si>
    <t>5-hydroxy-2,6,6-tris(3-methylbut-2-enyl)-4-(2-methylpropanoyl)cyclohex-4-ene-1,3-dione</t>
  </si>
  <si>
    <t>5-hydroxy-2,6,6-tris(3-methylbut-2-enyl)-4-(2-methyl-1-oxopropyl)cyclohex-4-ene-1,3-dione</t>
  </si>
  <si>
    <t>2-[18-benzyl-3-butan-2-yl-12-(hydroxymethyl)-6-methyl-9-(2-methylpropyl)-2,5,8,11,14,17,20-heptaoxo-1,4,7,10,13,16,19-heptazabicyclo[19.3.0]tetracosan-15-yl]acetamide</t>
  </si>
  <si>
    <t>2-[3-butan-2-yl-12-(hydroxymethyl)-6-methyl-9-(2-methylpropyl)-2,5,8,11,14,17,20-heptaoxo-18-(phenylmethyl)-1,4,7,10,13,16,19-heptazabicyclo[19.3.0]tetracosan-15-yl]acetamide</t>
  </si>
  <si>
    <t>methyl (3R)-3-[[(2S,3S)-2-[[(2S)-2-[[(6S,9S,12S)-6-tert-butyl-2,8,11-trioxo-9-propan-2-yl-1,4,7,10-tetrazabicyclo[10.3.0]pentadec-4-en-5-yl]amino]-3,3-dimethylbutanoyl]amino]-3-phenylbutanoyl]amino]-3-(1,3-thiazol-2-yl)propanoate</t>
  </si>
  <si>
    <t>(3R)-3-[[(2S,3S)-2-[[(2S)-2-[[(6S,9S,12S)-6-tert-butyl-2,8,11-trioxo-9-propan-2-yl-1,4,7,10-tetrazabicyclo[10.3.0]pentadec-4-en-5-yl]amino]-3,3-dimethyl-1-oxobutyl]amino]-1-oxo-3-phenylbutyl]amino]-3-(2-thiazolyl)propanoic acid methyl ester</t>
  </si>
  <si>
    <t>2-[4-(4-chlorophenoxy)-2-(trifluoromethyl)phenyl]-1-(1,2,4-triazol-1-yl)propan-2-ol</t>
  </si>
  <si>
    <t>2-[4-(4-chlorophenoxy)-2-(trifluoromethyl)phenyl]-1-(1,2,4-triazol-1-yl)-2-propanol</t>
  </si>
  <si>
    <t>3,4-dihydroxy-6-[[9-hydroxy-4-(hydroxymethyl)-4,6a,6b,8a,11,11,14b-heptamethyl-1,2,3,4a,5,6,7,8,9,10,12,12a,14,14a-tetradecahydropicen-3-yl]oxy]-5-(3,4,5-trihydroxyoxan-2-yl)oxyoxane-2-carboxylic acid</t>
  </si>
  <si>
    <t>3,4-dihydroxy-6-[[9-hydroxy-4-(hydroxymethyl)-4,6a,6b,8a,11,11,14b-heptamethyl-1,2,3,4a,5,6,7,8,9,10,12,12a,14,14a-tetradecahydropicen-3-yl]oxy]-5-[(3,4,5-trihydroxy-2-oxanyl)oxy]-2-oxanecarboxylic acid</t>
  </si>
  <si>
    <t>(2S,3R,4S,5S,6R)-2-[(2R)-2-[(3S,5R,6S,8R,9R,10R,12R,14R,17S)-6-[(3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</si>
  <si>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R)-2-[(3S,5R,6S,8R,9R,10R,12R,14R,17S)-6-[[(3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</si>
  <si>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S,4S,5S,6R)-2-[[(3S,5R,6S,8R,9R,10R,12R,13R,14R,17S)-3,12-dihydroxy-17-[(2S,5R)-5-(2-hydroxypropan-2-yl)-2-methyloxolan-2-yl]-4,4,8,10,14-pentamethyl-2,3,5,6,7,9,11,12,13,15,16,17-dodecahydro-1H-cyclopenta[a]phenanthren-6-yl]oxy]-4,5-dihydroxy-6-(hydroxymethyl)oxan-3-yl]oxy-6-methyloxane-3,4,5-triol</t>
  </si>
  <si>
    <t>(2S,3R,4R,5R,6S)-2-[[(2R,3S,4S,5S,6R)-2-[[(3S,5R,6S,8R,9R,10R,12R,13R,14R,17S)-3,12-dihydroxy-17-[(2S,5R)-5-(2-hydroxypropan-2-yl)-2-methyl-2-oxolanyl]-4,4,8,10,14-pentamethyl-2,3,5,6,7,9,11,12,13,15,16,17-dodecahydro-1H-cyclopenta[a]phenanthren-6-yl]oxy]-4,5-dihydroxy-6-(hydroxymethyl)-3-oxanyl]oxy]-6-methyloxane-3,4,5-triol</t>
  </si>
  <si>
    <t>[(1S,8S,9S,10S,11Z)-9-hydroxy-3,4,5,19-tetramethoxy-9,10-dimethyl-15,17-dioxatetracyclo[10.7.0.02,7.014,18]nonadeca-2,4,6,11,13,18-hexaen-8-yl] (Z)-2-methylbut-2-enoate</t>
  </si>
  <si>
    <t>(Z)-2-methyl-2-butenoic acid [(1S,8S,9S,10S,11Z)-9-hydroxy-3,4,5,19-tetramethoxy-9,10-dimethyl-15,17-dioxatetracyclo[10.7.0.02,7.014,18]nonadeca-2,4,6,11,13,18-hexaen-8-yl] ester</t>
  </si>
  <si>
    <t>(3S,4S,5R)-hexane-1,2,3,4,5,6-hexol</t>
  </si>
  <si>
    <t>(1R,9S,13Z)-1-amino-13-ethylidene-11-methyl-6-azatricyclo[7.3.1.02,7]trideca-2(7),3,10-trien-5-one</t>
  </si>
  <si>
    <t>[(2R)-3-[2-aminoethoxy(hydroxy)phosphoryl]oxy-2-[(E)-docos-13-enoyl]oxypropyl] (E)-docos-13-enoate</t>
  </si>
  <si>
    <t>(E)-13-docosenoic acid [(2R)-3-[2-aminoethoxy(hydroxy)phosphoryl]oxy-2-[(E)-1-oxodocos-13-enoxy]propyl] ester</t>
  </si>
  <si>
    <t>[(1S,2S,4S,7R,9S,10S,12R,15S)-4,12-diacetyloxy-1,9-dihydroxy-15-[(2R,3S)-2-hydroxy-3-[[(Z)-2-methylbut-2-enoyl]amino]-3-phenylpropanoyl]oxy-10,14,17,17-tetramethyl-11-oxo-6-oxatetracyclo[11.3.1.03,10.04,7]heptadec-13-en-2-yl] benzoate</t>
  </si>
  <si>
    <t>benzoic acid [(1S,2S,4S,7R,9S,10S,12R,15S)-4,12-diacetyloxy-1,9-dihydroxy-15-[(2R,3S)-2-hydroxy-3-[[(Z)-2-methyl-1-oxobut-2-enyl]amino]-1-oxo-3-phenylpropoxy]-10,14,17,17-tetramethyl-11-oxo-6-oxatetracyclo[11.3.1.03,10.04,7]heptadec-13-en-2-yl] ester</t>
  </si>
  <si>
    <t>3-(2,5-dimethylphenyl)-3-hydroxy-8-methoxy-1-azaspiro[4.5]decane-2,4-dione</t>
  </si>
  <si>
    <t>2-[2-[(5R,6R,7S,9S,11R,18S,19R)-19-amino-6-(3,4-dicarboxybutanoyloxy)-11,18-dihydroxy-5,9-dimethylicosan-7-yl]oxy-2-oxoethyl]butanedioic acid</t>
  </si>
  <si>
    <t>2-[2-[(5R,6R,7S,9S,11R,18S,19R)-19-amino-6-(3,4-dicarboxy-1-oxobutoxy)-11,18-dihydroxy-5,9-dimethyleicosan-7-yl]oxy-2-oxoethyl]butanedioic acid</t>
  </si>
  <si>
    <t>(2S)-2-(2-ethyl-6-methyl-N-(2-sulfoacetyl)anilino)propanoic acid</t>
  </si>
  <si>
    <t>(2S)-2-(2-ethyl-6-methyl-N-(1-oxo-2-sulfoethyl)anilino)propanoic acid</t>
  </si>
  <si>
    <t>2-(2-ethyl-6-methylanilino)-2-oxoethanesulfonic acid</t>
  </si>
  <si>
    <t>(1R,2R,3S,7R,9R,10R,12S)-3-hydroxy-2-(hydroxymethyl)-1,5-dimethyl-10-[(2R,3R,4S,5S,6R)-3,4,5-trihydroxy-6-(hydroxymethyl)oxan-2-yl]oxyspiro[8-oxatricyclo[7.2.1.02,7]dodec-5-ene-12,2'-oxirane]-4-one</t>
  </si>
  <si>
    <t>(1R,2R,3S,7R,9R,10R,12S)-3-hydroxy-2-(hydroxymethyl)-1,5-dimethyl-10-[[(2R,3R,4S,5S,6R)-3,4,5-trihydroxy-6-(hydroxymethyl)-2-oxanyl]oxy]-4-spiro[8-oxatricyclo[7.2.1.02,7]dodec-5-ene-12,2'-oxirane]one</t>
  </si>
  <si>
    <t>(1R,3aR,5aS,5bR,7aR,9R,11aR,11bR,13aR,13bR)-9-hydroxy-3a,5b,8,8,11a-pentamethyl-1-prop-1-en-2-yl-1,2,3,4,5,6,7,7a,9,10,11,11b,12,13,13a,13b-hexadecahydrocyclopenta[a]chrysene-5a-carboxylic acid</t>
  </si>
  <si>
    <t>(1R,3aR,5aS,5bR,7aR,9R,11aR,11bR,13aR,13bR)-9-hydroxy-3a,5b,8,8,11a-pentamethyl-1-(1-methylethenyl)-1,2,3,4,5,6,7,7a,9,10,11,11b,12,13,13a,13b-hexadecahydrocyclopenta[a]chrysene-5a-carboxylic acid</t>
  </si>
  <si>
    <t>1-(4-amino-3,5-dichlorophenyl)-2-(3-methylbutylamino)ethanol</t>
  </si>
  <si>
    <t>4-amino-N-[(1-ethyl-1-oxidopyrrolidin-1-ium-2-yl)methyl]-5-ethylsulfonyl-2-methoxybenzamide</t>
  </si>
  <si>
    <t>4-amino-N-[(1-ethyl-1-oxido-2-pyrrolidin-1-iumyl)methyl]-5-ethylsulfonyl-2-methoxybenzamide</t>
  </si>
  <si>
    <t>(5Z,8Z,11Z,14Z)-16,16,17,17,18,18,19,19,20,20,20-undecadeuterioicosa-5,8,11,14-tetraenoic acid</t>
  </si>
  <si>
    <t>(5Z,8Z,11Z,14Z)-16,16,17,17,18,18,19,19,20,20,20-undecadeuterioeicosa-5,8,11,14-tetraenoic acid</t>
  </si>
  <si>
    <t>[(1S,2S,3R,4S,7R,9R,10S,11R,12S,15S)-4,9,11,12,15-pentaacetyloxy-1-hydroxy-10,14,17,17-tetramethyl-6-oxatetracyclo[11.3.1.03,10.04,7]heptadec-13-en-2-yl] benzoate</t>
  </si>
  <si>
    <t>benzoic acid [(1S,2S,3R,4S,7R,9R,10S,11R,12S,15S)-4,9,11,12,15-pentaacetyloxy-1-hydroxy-10,14,17,17-tetramethyl-6-oxatetracyclo[11.3.1.03,10.04,7]heptadec-13-en-2-yl] ester</t>
  </si>
  <si>
    <t>[(1S,2S,3R,4S,7R,9R,10S,12R,15S)-4,12-diacetyloxy-1,9-dihydroxy-15-[(2R,3S)-2-hydroxy-3-[[(E)-2-methylbut-2-enoyl]amino]-3-phenylpropanoyl]oxy-10,14,17,17-tetramethyl-11-oxo-6-oxatetracyclo[11.3.1.03,10.04,7]heptadec-13-en-2-yl] benzoate</t>
  </si>
  <si>
    <t>benzoic acid [(1S,2S,3R,4S,7R,9R,10S,12R,15S)-4,12-diacetyloxy-1,9-dihydroxy-15-[(2R,3S)-2-hydroxy-3-[[(E)-2-methyl-1-oxobut-2-enyl]amino]-1-oxo-3-phenylpropoxy]-10,14,17,17-tetramethyl-11-oxo-6-oxatetracyclo[11.3.1.03,10.04,7]heptadec-13-en-2-yl] ester</t>
  </si>
  <si>
    <t>(3R,4R,4aR,7S,7aR,12bS)-9-methoxy-3-methyl-3-oxido-2,4,4a,7,7a,13-hexahydro-1H-4,12-methanobenzofuro[3,2-e]isoquinolin-3-ium-7-ol</t>
  </si>
  <si>
    <t>(2R,3S,4R,5R,8R,10R,11R,12S,13S,14R)-11-[(2S)-4-(dimethylamino)-3-hydroxy-6-methyloxan-2-yl]oxy-2-ethyl-3,4,10,13-tetrahydroxy-3,5,6,8,10,12,14-heptamethyl-1-oxa-6-azacyclopentadecan-15-one</t>
  </si>
  <si>
    <t>(2R,3S,4R,5R,8R,10R,11R,12S,13S,14R)-11-[[(2S)-4-(dimethylamino)-3-hydroxy-6-methyl-2-oxanyl]oxy]-2-ethyl-3,4,10,13-tetrahydroxy-3,5,6,8,10,12,14-heptamethyl-1-oxa-6-azacyclopentadecan-15-one</t>
  </si>
  <si>
    <t>[(2S,4S,5S)-3,4,5-trihydroxy-6-(hydroxymethyl)oxan-2-yl] (1Z)-N-hydroxy-5-methylsulfinylpentanimidothioate</t>
  </si>
  <si>
    <t>(1Z)-N-hydroxy-5-methylsulfinylpentanimidothioic acid [(2S,4S,5S)-3,4,5-trihydroxy-6-(hydroxymethyl)-2-oxanyl] ester</t>
  </si>
  <si>
    <t>N-[(E,2S,3R)-3-hydroxy-1-[(2S,3R,4S,5R,6R)-3,4,5-trihydroxy-6-(hydroxymethyl)oxan-2-yl]oxyoctadec-4-en-2-yl]hexadecanamide</t>
  </si>
  <si>
    <t>N-[(E,2S,3R)-3-hydroxy-1-[[(2S,3R,4S,5R,6R)-3,4,5-trihydroxy-6-(hydroxymethyl)-2-oxanyl]oxy]octadec-4-en-2-yl]hexadecanamide</t>
  </si>
  <si>
    <t>5-hydroxy-3-(4-hydroxyphenyl)-7-[(2S,3R,4R,5R,6S)-3,4,5-trihydroxy-6-(hydroxymethyl)oxan-2-yl]oxychromen-4-one</t>
  </si>
  <si>
    <t>5-hydroxy-3-(4-hydroxyphenyl)-7-[[(2S,3R,4R,5R,6S)-3,4,5-trihydroxy-6-(hydroxymethyl)-2-oxanyl]oxy]-1-benzopyran-4-one</t>
  </si>
  <si>
    <t>(3R)-3-(4-carboxybutanoyloxy)-4-(trimethylazaniumyl)butanoate</t>
  </si>
  <si>
    <t>(3R)-3-(4-carboxy-1-oxobutoxy)-4-(trimethylammonio)butanoate</t>
  </si>
  <si>
    <t>4-amino-1-[4-hydroxy-5-(hydroxymethyl)oxolan-2-yl]-2-oxopyrimidine-5-carbaldehyde</t>
  </si>
  <si>
    <t>4-amino-1-[4-hydroxy-5-(hydroxymethyl)-2-oxolanyl]-2-oxo-5-pyrimidinecarboxaldehyde</t>
  </si>
  <si>
    <t>[2-[5,7-dihydroxy-2-(4-hydroxyphenyl)-4-oxochromen-3-yl]oxy-4,5-dihydroxy-6-(hydroxymethyl)oxan-3-yl] 3-(4-hydroxyphenyl)prop-2-enoate</t>
  </si>
  <si>
    <t>3-(4-hydroxyphenyl)-2-propenoic acid [2-[[5,7-dihydroxy-2-(4-hydroxyphenyl)-4-oxo-1-benzopyran-3-yl]oxy]-4,5-dihydroxy-6-(hydroxymethyl)-3-oxanyl] ester</t>
  </si>
  <si>
    <t>9,10-dihydroxy-8-oxooctadec-12-enoic acid</t>
  </si>
  <si>
    <t>9,10-dihydroxy-8-oxo-12-octadecenoic acid</t>
  </si>
  <si>
    <t>3-hydroxy-N-[(3S)-2-oxooxolan-3-yl]decanamide</t>
  </si>
  <si>
    <t>3-hydroxy-N-[(3S)-2-oxo-3-oxolanyl]decanamide</t>
  </si>
  <si>
    <t>5,9-dihydroxyfuro[3,2-g]chromen-7-one</t>
  </si>
  <si>
    <t>5,9-dihydroxy-7-furo[3,2-g][1]benzopyranone</t>
  </si>
  <si>
    <t>2-amino-1,3,6,8-tetrazaspiro[4.4]non-1-ene-4,7,9-trione</t>
  </si>
  <si>
    <t>2-(2,4-dioxoquinazolin-1-yl)benzoic acid</t>
  </si>
  <si>
    <t>2-(2,4-dioxo-1-quinazolinyl)benzoic acid</t>
  </si>
  <si>
    <t>2,5-dichloro-1,3,6-trihydroxy-8-methylxanthen-9-one</t>
  </si>
  <si>
    <t>2,5-dichloro-1,3,6-trihydroxy-8-methyl-9-xanthenone</t>
  </si>
  <si>
    <t>3,8-diamino-5-ethyl-6-phenylphenanthridin-5-ium-2-ol</t>
  </si>
  <si>
    <t>3,8-diamino-5-ethyl-6-phenyl-2-phenanthridin-5-iumol</t>
  </si>
  <si>
    <t>3-(2,4-dimethoxy-6-propylbenzoyl)oxy-2,4-dihydroxy-6-pentylbenzoic acid</t>
  </si>
  <si>
    <t>3-[(2,4-dimethoxy-6-propylphenyl)-oxomethoxy]-2,4-dihydroxy-6-pentylbenzoic acid</t>
  </si>
  <si>
    <t>13,17-dihydroxy-12-(hydroxymethyl)-5-methoxy-7-methyl-9,15-dioxo-2,10,16-trioxatetracyclo[9.7.0.03,8.014,18]octadeca-1(11),3(8),4,6,12,14(18)-hexaene-4-carbaldehyde</t>
  </si>
  <si>
    <t>13,17-dihydroxy-12-(hydroxymethyl)-5-methoxy-7-methyl-9,15-dioxo-2,10,16-trioxatetracyclo[9.7.0.03,8.014,18]octadeca-1(11),3(8),4,6,12,14(18)-hexaene-4-carboxaldehyde</t>
  </si>
  <si>
    <t>6-[4-(5,7-dihydroxy-4-oxo-2,3-dihydrochromen-2-yl)phenoxy]-5,7-dihydroxy-2-(4-hydroxyphenyl)chromen-4-one</t>
  </si>
  <si>
    <t>6-[4-(5,7-dihydroxy-4-oxo-3,4-dihydro-2H-1-benzopyran-2-yl)phenoxy]-5,7-dihydroxy-2-(4-hydroxyphenyl)-1-benzopyran-4-one</t>
  </si>
  <si>
    <t>1,3,8-trihydroxy-4,5-dimethoxyxanthen-9-one</t>
  </si>
  <si>
    <t>1,3,8-trihydroxy-4,5-dimethoxy-9-xanthenone</t>
  </si>
  <si>
    <t>5-[11-(4-hydroxy-2,6,6-trimethylcyclohexen-1-yl)-2,9-dimethylundeca-2,4,6,8-tetraen-10-ynylidene]-3-[2-(4-hydroxy-2,2,6-trimethyl-7-oxabicyclo[4.1.0]heptan-1-yl)ethenyl]furan-2-one</t>
  </si>
  <si>
    <t>5-[11-(4-hydroxy-2,6,6-trimethyl-1-cyclohexenyl)-2,9-dimethylundeca-2,4,6,8-tetraen-10-ynylidene]-3-[2-(4-hydroxy-2,2,6-trimethyl-7-oxabicyclo[4.1.0]heptan-1-yl)ethenyl]-2-furanone</t>
  </si>
  <si>
    <t>3,10-dihydroxy-9-methoxy-6-oxo-1,7-dipentylbenzo[b][1,4]benzodioxepine-2-carboxylic acid</t>
  </si>
  <si>
    <t>3,10-dihydroxy-9-methoxy-6-oxo-1,7-dipentyl-2-benzo[b][1,4]benzodioxepincarboxylic acid</t>
  </si>
  <si>
    <t>(2S,3S)-4-methylidene-5-oxo-2-tridecyloxolane-3-carboxylic acid</t>
  </si>
  <si>
    <t>(2S,3S)-4-methylene-5-oxo-2-tridecyl-3-oxolanecarboxylic acid</t>
  </si>
  <si>
    <t>8-bromo-1-[[4-(trifluoromethyl)phenyl]methyl]-5H-4,1-benzoxazepin-2-one</t>
  </si>
  <si>
    <t>2-cycloheptyl-5-[4-methoxy-3-(pyridin-2-ylmethoxy)phenyl]-4,4-dimethylpyrazol-3-one</t>
  </si>
  <si>
    <t>2-cycloheptyl-5-[4-methoxy-3-(2-pyridinylmethoxy)phenyl]-4,4-dimethyl-3-pyrazolone</t>
  </si>
  <si>
    <t>6-[(1E,3E,5E,7E)-8-[(2R,3R,4R,5R)-3,4-dihydroxy-2,4,5-trimethyloxolan-2-yl]-7-methylocta-1,3,5,7-tetraenyl]-4-methoxy-5-methylpyran-2-one</t>
  </si>
  <si>
    <t>6-[(1E,3E,5E,7E)-8-[(2R,3R,4R,5R)-3,4-dihydroxy-2,4,5-trimethyl-2-oxolanyl]-7-methylocta-1,3,5,7-tetraenyl]-4-methoxy-5-methyl-2-pyranone</t>
  </si>
  <si>
    <t>2-cycloheptyl-5-[4-methoxy-3-[4-[4-(2H-tetrazol-5-yl)phenoxy]butoxy]phenyl]-4,4-dimethylpyrazol-3-one</t>
  </si>
  <si>
    <t>2-cycloheptyl-5-[4-methoxy-3-[4-[4-(2H-tetrazol-5-yl)phenoxy]butoxy]phenyl]-4,4-dimethyl-3-pyrazolone</t>
  </si>
  <si>
    <t>(2R)-2,4-bis(4-hydroxy-3-methoxyphenyl)-2-methylcyclopent-4-ene-1,3-dione</t>
  </si>
  <si>
    <t>5,7-dihydroxy-2-(4-hydroxy-3-methoxyphenyl)-3-[(3S,4S,5S,6R)-3,4,5-trihydroxy-6-(hydroxymethyl)oxan-2-yl]oxychromen-4-one</t>
  </si>
  <si>
    <t>5,7-dihydroxy-2-(4-hydroxy-3-methoxyphenyl)-3-[[(3S,4S,5S,6R)-3,4,5-trihydroxy-6-(hydroxymethyl)-2-oxanyl]oxy]-1-benzopyran-4-one</t>
  </si>
  <si>
    <t>3-[(E)-oct-2-enoyl]oxy-4-(trimethylazaniumyl)butanoate</t>
  </si>
  <si>
    <t>3-[(E)-1-oxooct-2-enoxy]-4-(trimethylammonio)butanoate</t>
  </si>
  <si>
    <t>(3R,6S,9S,13S,19S,22S)-3-[(2S)-butan-2-yl]-16-[(1R)-1-hydroxyethyl]-7,12,12,20-tetramethyl-13-pent-4-ynyl-6,9,19-tri(propan-2-yl)-4,14-dioxa-1,7,10,17,20-pentazabicyclo[20.3.0]pentacosane-2,5,8,11,15,18,21-heptone</t>
  </si>
  <si>
    <t>3-[(E)-prop-1-enyl]pentanedioic acid</t>
  </si>
  <si>
    <t>N-[(2S)-1-[[(2S)-1-[[(4S)-2,6-dimethyl-3-oxohept-1-en-4-yl]amino]-4-methylsulfinyl-1-oxobutan-2-yl]amino]-3-methyl-1-oxobutan-2-yl]hexanamide</t>
  </si>
  <si>
    <t>N-[(2S)-3-methyl-1-[[(2S)-1-[[(2S)-4-methyl-1-[(2R)-2-methyloxiran-2-yl]-1-oxopentan-2-yl]amino]-4-methylsulfinyl-1-oxobutan-2-yl]amino]-1-oxobutan-2-yl]hexanamide</t>
  </si>
  <si>
    <t>N-[(2S)-3-methyl-1-[[(2S)-1-[[(2S)-4-methyl-1-[(2R)-2-methyl-2-oxiranyl]-1-oxopentan-2-yl]amino]-4-methylsulfinyl-1-oxobutan-2-yl]amino]-1-oxobutan-2-yl]hexanamide</t>
  </si>
  <si>
    <t>N-[3,4-bis(trifluoromethyl)phenyl]-5-chloro-2-hydroxybenzamide</t>
  </si>
  <si>
    <t>[5-(cyclopropanecarbonyloxy)-9,18-dihydroxy-2,6,10-trimethyl-16-oxo-14-pyridin-3-yl-11,15-dioxatetracyclo[8.8.0.02,7.012,17]octadeca-12(17),13-dien-6-yl]methyl cyclopropanecarboxylate</t>
  </si>
  <si>
    <t>cyclopropanecarboxylic acid [5-[cyclopropyl(oxo)methoxy]-9,18-dihydroxy-2,6,10-trimethyl-16-oxo-14-(3-pyridinyl)-11,15-dioxatetracyclo[8.8.0.02,7.012,17]octadeca-12(17),13-dien-6-yl]methyl ester</t>
  </si>
  <si>
    <t>methyl (E)-11-(5-carbamoyl-4-oxo-1H-pyridin-2-yl)undec-10-enoate</t>
  </si>
  <si>
    <t>(E)-11-(5-carbamoyl-4-oxo-1H-pyridin-2-yl)-10-undecenoic acid methyl ester</t>
  </si>
  <si>
    <t>N-[(2S)-3-methyl-1-[[(2S)-1-[[(2S)-4-methyl-1-[(2R)-2-methyloxiran-2-yl]-1-oxopentan-2-yl]amino]-4-methylsulfonyl-1-oxobutan-2-yl]amino]-1-oxobutan-2-yl]hexanamide</t>
  </si>
  <si>
    <t>N-[(2S)-3-methyl-1-[[(2S)-1-[[(2S)-4-methyl-1-[(2R)-2-methyl-2-oxiranyl]-1-oxopentan-2-yl]amino]-4-methylsulfonyl-1-oxobutan-2-yl]amino]-1-oxobutan-2-yl]hexanamide</t>
  </si>
  <si>
    <t>N-(4-chloro-3-methoxyphenyl)-2-(3-methyl-4-oxophthalazin-1-yl)acetamide</t>
  </si>
  <si>
    <t>N-(4-chloro-3-methoxyphenyl)-2-(3-methyl-4-oxo-1-phthalazinyl)acetamide</t>
  </si>
  <si>
    <t>3-(3-hydroxy-4-methoxyphenyl)-7-[(3R,4S,5S,6R)-3,4,5-trihydroxy-6-(hydroxymethyl)oxan-2-yl]oxychromen-4-one</t>
  </si>
  <si>
    <t>3-(3-hydroxy-4-methoxyphenyl)-7-[[(3R,4S,5S,6R)-3,4,5-trihydroxy-6-(hydroxymethyl)-2-oxanyl]oxy]-1-benzopyran-4-one</t>
  </si>
  <si>
    <t>[3-[2-aminoethoxy(hydroxy)phosphoryl]oxy-2-hydroxypropyl] (E)-octadec-9-enoate</t>
  </si>
  <si>
    <t>(E)-9-octadecenoic acid [3-[2-aminoethoxy(hydroxy)phosphoryl]oxy-2-hydroxypropyl] ester</t>
  </si>
  <si>
    <t>(5R)-5-(3,5-dichloro-4-fluorophenyl)-3-(1-hydroxy-3,3-dimethyl-2,1-benzoxaborol-5-yl)-5-(trifluoromethyl)-4H-1,2-oxazole</t>
  </si>
  <si>
    <t>(5R)-5-(3,5-dichloro-4-fluorophenyl)-3-(1-hydroxy-3,3-dimethyl-2,1-benzoxaborol-5-yl)-5-(trifluoromethyl)-4H-isoxazole</t>
  </si>
  <si>
    <t>(Z)-but-2-enedioic acid;[2-[(1R)-3-[di(propan-2-yl)amino]-1-phenylpropyl]-4-(hydroxymethyl)phenyl] 2-methylpropanoate</t>
  </si>
  <si>
    <t>(Z)-2-butenedioic acid;2-methylpropanoic acid [2-[(1R)-3-[di(propan-2-yl)amino]-1-phenylpropyl]-4-(hydroxymethyl)phenyl] ester</t>
  </si>
  <si>
    <t>1-[4-[4-(4-chloro-2-hydroxyphenoxy)phenyl]piperazin-1-yl]ethanone</t>
  </si>
  <si>
    <t>1-[4-[4-(4-chloro-2-hydroxyphenoxy)phenyl]-1-piperazinyl]ethanone</t>
  </si>
  <si>
    <t>5-(4-chloro-2-hydroxyphenoxy)-N-(5-methyl-1,2-oxazol-3-yl)furan-2-carboxamide</t>
  </si>
  <si>
    <t>5-(4-chloro-2-hydroxyphenoxy)-N-(5-methyl-3-isoxazolyl)-2-furancarboxamide</t>
  </si>
  <si>
    <t>N-cycloheptyl-2,2-dimethyl-N-[6-[(2R,3R,4R,5S)-3,4,5-trihydroxy-2-(hydroxymethyl)piperidin-1-yl]hexyl]propanamide</t>
  </si>
  <si>
    <t>N-cycloheptyl-2,2-dimethyl-N-[6-[(2R,3R,4R,5S)-3,4,5-trihydroxy-2-(hydroxymethyl)-1-piperidinyl]hexyl]propanamide</t>
  </si>
  <si>
    <t>(3R)-2-[(2R,3R,6R)-3,5-dihydroxy-2-[[(1S,4S,5R,8R,9R,10S,13S,14R)-2-hydroxy-9-(hydroxymethyl)-4,5,9,13,20,20-hexamethyl-24-oxahexacyclo[15.5.2.01,18.04,17.05,14.08,13]tetracos-15-en-10-yl]oxy]-6-methyloxan-4-yl]oxy-6-(hydroxymethyl)oxane-3,4,5-triol</t>
  </si>
  <si>
    <t>(3R)-2-[[(2R,3R,6R)-3,5-dihydroxy-2-[[(1S,4S,5R,8R,9R,10S,13S,14R)-2-hydroxy-9-(hydroxymethyl)-4,5,9,13,20,20-hexamethyl-24-oxahexacyclo[15.5.2.01,18.04,17.05,14.08,13]tetracos-15-en-10-yl]oxy]-6-methyl-4-oxanyl]oxy]-6-(hydroxymethyl)oxane-3,4,5-triol</t>
  </si>
  <si>
    <t>2-amino-3-[[2-[(4Z,7Z,10Z,13Z,16Z,19Z)-docosa-4,7,10,13,16,19-hexaenoyl]oxy-3-hexadecanoyloxypropoxy]-hydroxyphosphoryl]oxypropanoic acid</t>
  </si>
  <si>
    <t>2-amino-3-[hydroxy-[2-[(4Z,7Z,10Z,13Z,16Z,19Z)-1-oxodocosa-4,7,10,13,16,19-hexaenoxy]-3-(1-oxohexadecoxy)propoxy]phosphoryl]oxypropanoic acid</t>
  </si>
  <si>
    <t>[(1R)-4-[(1E,3E,5E,7E,9E,11E,13E,15E,17E)-19-[(1R,4S)-4-hexadecanoyloxy-1,2,2-trimethylcyclopentyl]-3,7,12,16-tetramethyl-19-oxononadeca-1,3,5,7,9,11,13,15,17-nonaenyl]-3,5,5-trimethylcyclohex-3-en-1-yl] hexadecanoate</t>
  </si>
  <si>
    <t>hexadecanoic acid [(1R)-3,5,5-trimethyl-4-[(1E,3E,5E,7E,9E,11E,13E,15E,17E)-3,7,12,16-tetramethyl-19-oxo-19-[(1R,4S)-1,2,2-trimethyl-4-(1-oxohexadecoxy)cyclopentyl]nonadeca-1,3,5,7,9,11,13,15,17-nonaenyl]-1-cyclohex-3-enyl] ester</t>
  </si>
  <si>
    <t>9-(1,3-benzodioxol-5-yl)-4-methoxy-8H-[2]benzofuro[5,6-f][1,3]benzodioxol-6-one</t>
  </si>
  <si>
    <t>9-(1,3-benzodioxol-5-yl)-4-methoxy-8H-isobenzofuro[5,6-f][1,3]benzodioxol-6-one</t>
  </si>
  <si>
    <t>7-hydroxy-3,5-dimethylisochromen-1-one</t>
  </si>
  <si>
    <t>7-hydroxy-3,5-dimethyl-2-benzopyran-1-one</t>
  </si>
  <si>
    <t>6-[3-fluoro-4-(trifluoromethyl)phenyl]-3-[[2-[3-(4-methylpiperazin-1-yl)propoxy]pyrimidin-5-yl]amino]pyrazine-2-carboxamide</t>
  </si>
  <si>
    <t>6-[3-fluoro-4-(trifluoromethyl)phenyl]-3-[[2-[3-(4-methyl-1-piperazinyl)propoxy]-5-pyrimidinyl]amino]-2-pyrazinecarboxamide</t>
  </si>
  <si>
    <t>1-tert-butyl-3-[(3-chloro-4-fluorophenyl)methyl]pyrazolo[3,4-d]pyrimidin-4-amine</t>
  </si>
  <si>
    <t>1-tert-butyl-3-[(3-chloro-4-fluorophenyl)methyl]-4-pyrazolo[3,4-d]pyrimidinamine</t>
  </si>
  <si>
    <t>(2R,3S,4R)-4-[(2R,3S)-2-(3,4-dihydroxyphenyl)-3,5,7-trihydroxy-3,4-dihydro-2H-chromen-8-yl]-2-(3,4,5-trihydroxyphenyl)-8-[(2R,3S,4S)-3,5,7-trihydroxy-2-(3,4,5-trihydroxyphenyl)-3,4-dihydro-2H-chromen-4-yl]-3,4-dihydro-2H-chromene-3,5,7-triol</t>
  </si>
  <si>
    <t>(2R,3S,4R)-4-[(2R,3S)-2-(3,4-dihydroxyphenyl)-3,5,7-trihydroxy-3,4-dihydro-2H-1-benzopyran-8-yl]-2-(3,4,5-trihydroxyphenyl)-8-[(2R,3S,4S)-3,5,7-trihydroxy-2-(3,4,5-trihydroxyphenyl)-3,4-dihydro-2H-1-benzopyran-4-yl]-3,4-dihydro-2H-1-benzopyran-3,5,7-triol</t>
  </si>
  <si>
    <t>[3-[2-aminoethoxy(hydroxy)phosphoryl]oxy-2-[(Z)-hexadec-9-enoyl]oxypropyl] hexadecanoate</t>
  </si>
  <si>
    <t>hexadecanoic acid [3-[2-aminoethoxy(hydroxy)phosphoryl]oxy-2-[(Z)-1-oxohexadec-9-enoxy]propyl] ester</t>
  </si>
  <si>
    <t>(2R)-2-phenyl-N-(2-pyridin-4-yl-1,3-benzoxazol-5-yl)propanamide</t>
  </si>
  <si>
    <t>N-cyclooctyl-4,6-dimethyl-1H-indole-2-carboxamide</t>
  </si>
  <si>
    <t>(4S,5Z,7E,9E,11R,13Z,15E,17S,19Z)-4,11,17-trihydroxydocosa-5,7,9,13,15,19-hexaenoic acid</t>
  </si>
  <si>
    <t>7-[(2R,3S,4S)-4,6-dihydroxy-2-[(E,3S)-3-hydroxyoct-1-enyl]oxan-3-yl]heptanoic acid</t>
  </si>
  <si>
    <t>7-[(2R,3S,4S)-4,6-dihydroxy-2-[(E,3S)-3-hydroxyoct-1-enyl]-3-oxanyl]heptanoic acid</t>
  </si>
  <si>
    <t>8-[(2E)-3,7-dimethylocta-2,6-dienyl]-7-hydroxychromen-2-one</t>
  </si>
  <si>
    <t>8-[(2E)-3,7-dimethylocta-2,6-dienyl]-7-hydroxy-1-benzopyran-2-one</t>
  </si>
  <si>
    <t>(5E)-heptadeca-5,16-diene-1,2,4-triol</t>
  </si>
  <si>
    <t>[(1R,2S,3S,4R,4aS)-2,3-dihydroxy-3,4a,8,8-tetramethyl-4-[(E)-3-oxobut-1-enyl]-2,4,5,6,7,8a-hexahydro-1H-naphthalen-1-yl] acetate</t>
  </si>
  <si>
    <t>acetic acid [(1R,2S,3S,4R,4aS)-2,3-dihydroxy-3,4a,8,8-tetramethyl-4-[(E)-3-oxobut-1-enyl]-2,4,5,6,7,8a-hexahydro-1H-naphthalen-1-yl] ester</t>
  </si>
  <si>
    <t>(E)-4-[(1R,2S,3S,4R,8aS)-2,3,4-trihydroxy-2,5,5,8a-tetramethyl-3,4,4a,6,7,8-hexahydro-1H-naphthalen-1-yl]but-3-en-2-one</t>
  </si>
  <si>
    <t>(E)-4-[(1R,2S,3S,4R,8aS)-2,3,4-trihydroxy-2,5,5,8a-tetramethyl-3,4,4a,6,7,8-hexahydro-1H-naphthalen-1-yl]-3-buten-2-one</t>
  </si>
  <si>
    <t>6-[(E)-2-carboxyethenyl]-2-(3,4-dihydroxyphenyl)-2,3-dihydro-1,4-benzodioxine-3-carboxylic acid</t>
  </si>
  <si>
    <t>6-[(E)-2-carboxyethenyl]-2-(3,4-dihydroxyphenyl)-2,3-dihydro-1,4-benzodioxin-3-carboxylic acid</t>
  </si>
  <si>
    <t>[7-(acetyloxymethyl)-4-[[4,5-dihydroxy-6-(hydroxymethyl)-3-[(E)-3-(4-hydroxyphenyl)prop-2-enoyl]oxyoxan-2-yl]oxymethyl]-7-hydroxy-4a,5,6,7a-tetrahydro-1H-cyclopenta[c]pyran-1-yl] 3-methylbutanoate</t>
  </si>
  <si>
    <t>3-methylbutanoic acid [7-(acetyloxymethyl)-4-[[4,5-dihydroxy-6-(hydroxymethyl)-3-[(E)-3-(4-hydroxyphenyl)-1-oxoprop-2-enoxy]-2-oxanyl]oxymethyl]-7-hydroxy-4a,5,6,7a-tetrahydro-1H-cyclopenta[c]pyran-1-yl] ester</t>
  </si>
  <si>
    <t>(11-methyl-2,7-dimethylidene-6,12-dioxo-5,14-dioxatricyclo[9.2.1.04,8]tetradec-1(13)-en-9-yl) (Z)-2-methylbut-2-enoate</t>
  </si>
  <si>
    <t>(Z)-2-methyl-2-butenoic acid (11-methyl-2,7-dimethylene-6,12-dioxo-5,14-dioxatricyclo[9.2.1.04,8]tetradec-1(13)-en-9-yl) ester</t>
  </si>
  <si>
    <t>(Z)-2-dec-9-enylpent-2-enedioic acid</t>
  </si>
  <si>
    <t>(Z)-2-dec-9-enyl-2-pentenedioic acid</t>
  </si>
  <si>
    <t>(E)-4-hydroxy-4-[4-hydroxy-2-[(E)-6-oxohept-1-enyl]cyclopentyl]but-2-enoic acid</t>
  </si>
  <si>
    <t>(E)-4-hydroxy-4-[4-hydroxy-2-[(E)-6-oxohept-1-enyl]cyclopentyl]-2-butenoic acid</t>
  </si>
  <si>
    <t>(Z)-2-octylpent-2-enedioic acid</t>
  </si>
  <si>
    <t>(Z)-2-octyl-2-pentenedioic acid</t>
  </si>
  <si>
    <t>methyl (2E,8E)-9-[3a-hydroxy-6,7-dimethyl-1-(2-methylpropyl)-3-oxo-2,4,7,7a-tetrahydro-1H-isoindol-4-yl]-4,5-dihydroxy-8-methylnona-2,8-dienoate</t>
  </si>
  <si>
    <t>(2E,8E)-9-[3a-hydroxy-6,7-dimethyl-1-(2-methylpropyl)-3-oxo-2,4,7,7a-tetrahydro-1H-isoindol-4-yl]-4,5-dihydroxy-8-methylnona-2,8-dienoic acid methyl ester</t>
  </si>
  <si>
    <t>2-[(4S,5S,5aS,9aS)-4-methoxy-6,6,9a-trimethyl-5-[(2E,4E,6E)-octa-2,4,6-trienoyl]oxy-1-oxo-4,5,5a,7,8,9-hexahydro-3H-benzo[e]isoindol-2-yl]pentanedioic acid</t>
  </si>
  <si>
    <t>2-[(4S,5S,5aS,9aS)-4-methoxy-6,6,9a-trimethyl-1-oxo-5-[(2E,4E,6E)-1-oxoocta-2,4,6-trienoxy]-4,5,5a,7,8,9-hexahydro-3H-benzo[e]isoindol-2-yl]pentanedioic acid</t>
  </si>
  <si>
    <t>[(1S,6R,10S,13S,14R,15R)-1,6-dihydroxy-8-(hydroxymethyl)-4,12,12,15-tetramethyl-14-[(E)-2-methylbut-2-enoyl]oxy-5-oxo-13-tetracyclo[8.5.0.02,6.011,13]pentadeca-3,8-dienyl] 2-methylbutanoate</t>
  </si>
  <si>
    <t>2-methylbutanoic acid [(1S,6R,10S,13S,14R,15R)-1,6-dihydroxy-8-(hydroxymethyl)-4,12,12,15-tetramethyl-14-[(E)-2-methyl-1-oxobut-2-enoxy]-5-oxo-13-tetracyclo[8.5.0.02,6.011,13]pentadeca-3,8-dienyl] ester</t>
  </si>
  <si>
    <t>[13-acetyloxy-1,6-dihydroxy-8-(hydroxymethyl)-4,12,12,15-tetramethyl-5-oxo-14-tetracyclo[8.5.0.02,6.011,13]pentadeca-3,8-dienyl] (E)-2-methylbut-2-enoate</t>
  </si>
  <si>
    <t>(E)-2-methyl-2-butenoic acid [13-acetyloxy-1,6-dihydroxy-8-(hydroxymethyl)-4,12,12,15-tetramethyl-5-oxo-14-tetracyclo[8.5.0.02,6.011,13]pentadeca-3,8-dienyl] ester</t>
  </si>
  <si>
    <t>[13-acetyloxy-1-hydroxy-8-(hydroxymethyl)-4,12,12,15-tetramethyl-5-oxo-14-tetracyclo[8.5.0.02,6.011,13]pentadeca-3,8-dienyl] (E)-2-methylbut-2-enoate</t>
  </si>
  <si>
    <t>(E)-2-methyl-2-butenoic acid [13-acetyloxy-1-hydroxy-8-(hydroxymethyl)-4,12,12,15-tetramethyl-5-oxo-14-tetracyclo[8.5.0.02,6.011,13]pentadeca-3,8-dienyl] ester</t>
  </si>
  <si>
    <t>[1,6-dihydroxy-8-(hydroxymethyl)-4,12,12,15-tetramethyl-13-(2-methylpropanoyloxy)-5-oxo-14-tetracyclo[8.5.0.02,6.011,13]pentadeca-3,8-dienyl] (E)-2-methylbut-2-enoate</t>
  </si>
  <si>
    <t>(E)-2-methyl-2-butenoic acid [1,6-dihydroxy-8-(hydroxymethyl)-4,12,12,15-tetramethyl-13-(2-methyl-1-oxopropoxy)-5-oxo-14-tetracyclo[8.5.0.02,6.011,13]pentadeca-3,8-dienyl] ester</t>
  </si>
  <si>
    <t>(E)-3-(4-acetyloxy-2,3-dihydroxy-2,5,5,8a-tetramethyl-3,4,4a,6,7,8-hexahydro-1H-naphthalen-1-yl)prop-2-enoic acid</t>
  </si>
  <si>
    <t>(E)-3-(4-acetyloxy-2,3-dihydroxy-2,5,5,8a-tetramethyl-3,4,4a,6,7,8-hexahydro-1H-naphthalen-1-yl)-2-propenoic acid</t>
  </si>
  <si>
    <t>(3R,5S,8E)-5,9,14-trimethyl-4,12-dioxatricyclo[9.3.0.03,5]tetradeca-1(11),8,13-trien-2-one</t>
  </si>
  <si>
    <t>[6-acetyl-14-[5-(3,5-dihydroxy-4-methoxy-6-methyloxan-2-yl)oxy-4-methoxy-6-methyloxan-2-yl]oxy-7,11-dimethyl-8-[(E)-2-methylbut-2-enoyl]oxy-2-oxapentacyclo[8.8.0.01,3.03,7.011,16]octadecan-9-yl] (E)-2-methylbut-2-enoate</t>
  </si>
  <si>
    <t>(E)-2-methyl-2-butenoic acid [6-acetyl-14-[[5-[(3,5-dihydroxy-4-methoxy-6-methyl-2-oxanyl)oxy]-4-methoxy-6-methyl-2-oxanyl]oxy]-7,11-dimethyl-8-[(E)-2-methyl-1-oxobut-2-enoxy]-2-oxapentacyclo[8.8.0.01,3.03,7.011,16]octadecan-9-yl] ester</t>
  </si>
  <si>
    <t>4-[[8a-(hydroxymethyl)-5-[5-hydroxy-3-[[(Z)-2-methylbut-2-enoyl]oxymethyl]pentyl]-5,6-dimethyl-3,4,4a,6,7,8-hexahydronaphthalen-1-yl]methoxy]-4-oxobutanoic acid</t>
  </si>
  <si>
    <t>4-[[8a-(hydroxymethyl)-5-[5-hydroxy-3-[[(Z)-2-methyl-1-oxobut-2-enoxy]methyl]pentyl]-5,6-dimethyl-3,4,4a,6,7,8-hexahydronaphthalen-1-yl]methoxy]-4-oxobutanoic acid</t>
  </si>
  <si>
    <t>(6E)-heptadeca-6,16-diene-1,2,4-triol</t>
  </si>
  <si>
    <t>[5-ethenyl-3-hydroxy-4-(3-hydroxyprop-1-en-2-yl)-2-(3-methoxy-3-oxoprop-1-en-2-yl)-5-methylcyclohexyl] (Z)-4-acetyloxy-2-(hydroxymethyl)but-2-enoate</t>
  </si>
  <si>
    <t>(Z)-4-acetyloxy-2-(hydroxymethyl)-2-butenoic acid [5-ethenyl-3-hydroxy-4-(3-hydroxyprop-1-en-2-yl)-2-(3-methoxy-3-oxoprop-1-en-2-yl)-5-methylcyclohexyl] ester</t>
  </si>
  <si>
    <t>(2R,3R,4S,5S,6R)-2-[2,4-dihydroxy-4-[(E)-3-hydroxybut-1-enyl]-3,5,5-trimethylcyclohexyl]oxy-6-(hydroxymethyl)oxane-3,4,5-triol</t>
  </si>
  <si>
    <t>(2R,3R,4S,5S,6R)-2-[6-hydroxy-3-[(E)-3-hydroxybut-1-enyl]-2,4,4-trimethylcyclohexyl]oxy-6-(hydroxymethyl)oxane-3,4,5-triol</t>
  </si>
  <si>
    <t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 (E)-3-(4-hydroxyphenyl)prop-2-enoate</t>
  </si>
  <si>
    <t>(E)-3-(4-hydroxyphenyl)-2-propenoic acid [(2S,3R,4S,5R,6R)-2-[[3-[[(2S,3R,4S,5S,6R)-4,5-dihydroxy-6-(hydroxymethyl)-3-[[(2S,3R,4R,5R,6S)-3,4,5-trihydroxy-6-methyl-2-oxanyl]oxy]-2-oxanyl]oxy]-5-hydroxy-2-(4-hydroxyphenyl)-4-oxo-1-benzopyran-7-yl]oxy]-5-hydroxy-6-(hydroxymethyl)-4-[[(2S,3R,4S,5S,6R)-3,4,5-trihydroxy-6-(hydroxymethyl)-2-oxanyl]oxy]-3-oxanyl] ester</t>
  </si>
  <si>
    <t>[(2S,3R,4S,5S,6R)-2-[3-[(2S,3R,4S,5S,6R)-4,5-dihydroxy-6-(hydroxymethyl)-3-[(2S,3R,4R,5R,6S)-3,4,5-trihydroxy-6-methyloxan-2-yl]oxyoxan-2-yl]oxy-5-hydroxy-2-(4-hydroxyphenyl)-4-oxochromen-7-yl]oxy-4,5-dihydroxy-6-(hydroxymethyl)oxan-3-yl] (E)-3-(4-hydroxyphenyl)prop-2-enoate</t>
  </si>
  <si>
    <t>(E)-3-(4-hydroxyphenyl)-2-propenoic acid [(2S,3R,4S,5S,6R)-2-[[3-[[(2S,3R,4S,5S,6R)-4,5-dihydroxy-6-(hydroxymethyl)-3-[[(2S,3R,4R,5R,6S)-3,4,5-trihydroxy-6-methyl-2-oxanyl]oxy]-2-oxanyl]oxy]-5-hydroxy-2-(4-hydroxyphenyl)-4-oxo-1-benzopyran-7-yl]oxy]-4,5-dihydroxy-6-(hydroxymethyl)-3-oxanyl] ester</t>
  </si>
  <si>
    <t>5,7-dihydroxy-7-methyl-1-[(2S,3R,4S,5S,6R)-3,4,5-trihydroxy-6-[[(E)-3-(4-hydroxy-3,5-dimethoxyphenyl)prop-2-enoyl]oxymethyl]oxan-2-yl]oxy-4a,5,6,7a-tetrahydro-1H-cyclopenta[c]pyran-4-carboxylic acid</t>
  </si>
  <si>
    <t>5,7-dihydroxy-7-methyl-1-[[(2S,3R,4S,5S,6R)-3,4,5-trihydroxy-6-[[(E)-3-(4-hydroxy-3,5-dimethoxyphenyl)-1-oxoprop-2-enoxy]methyl]-2-oxanyl]oxy]-4a,5,6,7a-tetrahydro-1H-cyclopenta[c]pyran-4-carboxylic acid</t>
  </si>
  <si>
    <t>(1S,4aS,6S,7aS)-6-hydroxy-7-methylidene-1-[(2S,3R,4S,5S,6R)-3,4,5-trihydroxy-6-[[(E)-3-(4-hydroxy-3,5-dimethoxyphenyl)prop-2-enoyl]oxymethyl]oxan-2-yl]oxy-4a,5,6,7a-tetrahydro-1H-cyclopenta[c]pyran-4-carboxylic acid</t>
  </si>
  <si>
    <t>(1S,4aS,6S,7aS)-6-hydroxy-7-methylene-1-[[(2S,3R,4S,5S,6R)-3,4,5-trihydroxy-6-[[(E)-3-(4-hydroxy-3,5-dimethoxyphenyl)-1-oxoprop-2-enoxy]methyl]-2-oxanyl]oxy]-4a,5,6,7a-tetrahydro-1H-cyclopenta[c]pyran-4-carboxylic acid</t>
  </si>
  <si>
    <t>2,6,6-trimethyl-4-[(2R,3R,4S,5S,6R)-3,4,5-trihydroxy-6-[[(E)-3-(4-hydroxy-3,5-dimethoxyphenyl)prop-2-enoyl]oxymethyl]oxan-2-yl]oxycyclohexene-1-carboxylic acid</t>
  </si>
  <si>
    <t>2,6,6-trimethyl-4-[[(2R,3R,4S,5S,6R)-3,4,5-trihydroxy-6-[[(E)-3-(4-hydroxy-3,5-dimethoxyphenyl)-1-oxoprop-2-enoxy]methyl]-2-oxanyl]oxy]-1-cyclohexenecarboxylic acid</t>
  </si>
  <si>
    <t>[7-(hydroxymethyl)-4-methyl-1-[3,4,5-trihydroxy-6-(hydroxymethyl)oxan-2-yl]oxy-1,4a,5,6,7,7a-hexahydrocyclopenta[c]pyran-5-yl] (E)-3-(4-hydroxyphenyl)prop-2-enoate</t>
  </si>
  <si>
    <t>(E)-3-(4-hydroxyphenyl)-2-propenoic acid [7-(hydroxymethyl)-4-methyl-1-[[3,4,5-trihydroxy-6-(hydroxymethyl)-2-oxanyl]oxy]-1,4a,5,6,7,7a-hexahydrocyclopenta[c]pyran-5-yl] ester</t>
  </si>
  <si>
    <t>(1R,4R,7S,11E,15S,19R,20R,21S,22S,24R)-7,20,21,22,24-pentahydroxy-11,15-dimethyl-3,5,9,18,23-pentaoxatricyclo[17.3.1.14,7]tetracos-11-en-10-one</t>
  </si>
  <si>
    <t>N-[1-[(1-amino-1-oxopropan-2-yl)-methylamino]-3-methyl-1-oxobutan-2-yl]-1-[(2E,4E)-6,7-dihydroxyocta-2,4-dienoyl]-N-methylpyrrolidine-2-carboxamide</t>
  </si>
  <si>
    <t>N-[1-[(1-amino-1-oxopropan-2-yl)-methylamino]-3-methyl-1-oxobutan-2-yl]-1-[(2E,4E)-6,7-dihydroxy-1-oxoocta-2,4-dienyl]-N-methyl-2-pyrrolidinecarboxamide</t>
  </si>
  <si>
    <t>2-methyl-2-[(2S,3R,4S,5S,6R)-3,4,5-trihydroxy-6-[[(E)-3-[2-(4-hydroxy-3-methoxyphenyl)-3-(hydroxymethyl)-7-methoxy-2,3-dihydro-1-benzofuran-5-yl]prop-2-enoyl]oxymethyl]oxan-2-yl]oxypropanoic acid</t>
  </si>
  <si>
    <t>2-methyl-2-[[(2S,3R,4S,5S,6R)-3,4,5-trihydroxy-6-[[(E)-3-[2-(4-hydroxy-3-methoxyphenyl)-3-(hydroxymethyl)-7-methoxy-2,3-dihydrobenzofuran-5-yl]-1-oxoprop-2-enoxy]methyl]-2-oxanyl]oxy]propanoic acid</t>
  </si>
  <si>
    <t>methyl (E)-3-[18-acetyloxy-7-(furan-3-yl)-17-hydroxy-1,8,15,15-tetramethyl-5-oxo-3,6,14-trioxapentacyclo[9.7.0.02,4.02,8.012,16]octadecan-12-yl]prop-2-enoate</t>
  </si>
  <si>
    <t>(E)-3-[18-acetyloxy-7-(3-furanyl)-17-hydroxy-1,8,15,15-tetramethyl-5-oxo-3,6,14-trioxapentacyclo[9.7.0.02,4.02,8.012,16]octadecan-12-yl]-2-propenoic acid methyl ester</t>
  </si>
  <si>
    <t>[4-acetyloxy-2,5-dihydroxy-6-(hydroxymethyl)oxan-3-yl] (E)-3-(4-hydroxyphenyl)prop-2-enoate</t>
  </si>
  <si>
    <t>(E)-3-(4-hydroxyphenyl)-2-propenoic acid [4-acetyloxy-2,5-dihydroxy-6-(hydroxymethyl)-3-oxanyl] ester</t>
  </si>
  <si>
    <t>(9E)-11a-hydroxy-3,6,10-trimethyl-6,7,8,11-tetrahydro-4H-cyclodeca[b]furan-2,5-dione</t>
  </si>
  <si>
    <t>(9E)-3,6,10-trimethyl-4,6,7,8,11,11a-hexahydrocyclodeca[b]furan-2,5-dione</t>
  </si>
  <si>
    <t>4-[[(2R,3S,4S,5R,6S)-6-[2-(3,4-dihydroxyphenyl)-5-hydroxy-4-oxo-3-[(2S,3R,4R,5R,6S)-3,4,5-trihydroxy-6-methyloxan-2-yl]oxychromen-7-yl]oxy-3,4,5-trihydroxyoxan-2-yl]methoxy]-3-[(E)-3-(4-hydroxyphenyl)prop-2-enoyl]oxy-4-oxobutanoic acid</t>
  </si>
  <si>
    <t>4-[[(2R,3S,4S,5R,6S)-6-[[2-(3,4-dihydroxyphenyl)-5-hydroxy-4-oxo-3-[[(2S,3R,4R,5R,6S)-3,4,5-trihydroxy-6-methyl-2-oxanyl]oxy]-1-benzopyran-7-yl]oxy]-3,4,5-trihydroxy-2-oxanyl]methoxy]-3-[(E)-3-(4-hydroxyphenyl)-1-oxoprop-2-enoxy]-4-oxobutanoic acid</t>
  </si>
  <si>
    <t>6-O-(9b-hydroxy-6,6,9a-trimethyl-1-oxo-3,5,5a,7,8,9-hexahydrobenzo[e][2]benzofuran-5-yl) 1-O-methyl (2E,4E)-hexa-2,4-dienedioate</t>
  </si>
  <si>
    <t>(2E,4E)-hexa-2,4-dienedioic acid O6-(9b-hydroxy-6,6,9a-trimethyl-1-oxo-3,5,5a,7,8,9-hexahydrobenzo[e]isobenzofuran-5-yl) ester O1-methyl ester</t>
  </si>
  <si>
    <t>(E)-4-hydroxy-4-[4-oxo-2-[(E)-6-oxohept-1-enyl]cyclopentyl]but-2-enoic acid</t>
  </si>
  <si>
    <t>(E)-4-hydroxy-4-[4-oxo-2-[(E)-6-oxohept-1-enyl]cyclopentyl]-2-butenoic acid</t>
  </si>
  <si>
    <t>(6Z,10E)-4-hydroxy-6-(hydroxymethyl)-10-methyl-3-methylidene-3a,4,5,8,9,11a-hexahydrocyclodeca[b]furan-2-one</t>
  </si>
  <si>
    <t>(6Z,10E)-4-hydroxy-6-(hydroxymethyl)-10-methyl-3-methylene-3a,4,5,8,9,11a-hexahydrocyclodeca[b]furan-2-one</t>
  </si>
  <si>
    <t>(E)-3-[6-[(2S,3R,4S,5S,6R)-3,4,5-trihydroxy-6-(hydroxymethyl)oxan-2-yl]oxy-1,3-benzodioxol-5-yl]prop-2-enoic acid</t>
  </si>
  <si>
    <t>(E)-3-[6-[[(2S,3R,4S,5S,6R)-3,4,5-trihydroxy-6-(hydroxymethyl)-2-oxanyl]oxy]-1,3-benzodioxol-5-yl]-2-propenoic acid</t>
  </si>
  <si>
    <t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</si>
  <si>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6aR,6bS,8R,8aR,9R,10R,12aS,14bR)-8a-(acetyloxymethyl)-8,9-dihydroxy-4-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</si>
  <si>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2-[(E)-3-(4-hydroxy-3-methoxyphenyl)prop-2-enoyl]oxybutanedioic acid</t>
  </si>
  <si>
    <t>2-[(E)-3-(4-hydroxy-3-methoxyphenyl)-1-oxoprop-2-enoxy]butanedioic acid</t>
  </si>
  <si>
    <t>(4aS,8aR)-2-cycloheptyl-4-[4-methoxy-3-[4-[4-(2H-tetrazol-5-yl)phenoxy]butoxy]phenyl]-4a,5,8,8a-tetrahydrophthalazin-1-one</t>
  </si>
  <si>
    <t>methyl (1R,7R,13S)-11,16,18-trihydroxy-20-methyl-9,14,23-trioxo-7-[(2S)-5-oxooxolan-2-yl]-6-oxahexacyclo[11.10.2.01,15.03,12.05,10.017,22]pentacosa-3,5(10),11,15,17(22),18,20,24-octaene-7-carboxylate</t>
  </si>
  <si>
    <t>(1R,7R,13S)-11,16,18-trihydroxy-20-methyl-9,14,23-trioxo-7-[(2S)-5-oxo-2-oxolanyl]-6-oxahexacyclo[11.10.2.01,15.03,12.05,10.017,22]pentacosa-3,5(10),11,15,17(22),18,20,24-octaene-7-carboxylic acid methyl ester</t>
  </si>
  <si>
    <t>(2S)-2-(4-chlorophenyl)-2-pyridin-3-yl-1-[4-[4-(trifluoromethyl)phenyl]piperazin-1-yl]ethanone</t>
  </si>
  <si>
    <t>(2S)-2-(4-chlorophenyl)-2-(3-pyridinyl)-1-[4-[4-(trifluoromethyl)phenyl]-1-piperazinyl]ethanone</t>
  </si>
  <si>
    <t>N-[4-(trifluoromethyl)phenyl]-N-[1-[5-(trifluoromethyl)pyridin-2-yl]piperidin-4-yl]pyridin-3-amine</t>
  </si>
  <si>
    <t>N-[4-(trifluoromethyl)phenyl]-N-[1-[5-(trifluoromethyl)-2-pyridinyl]-4-piperidinyl]-3-pyridinamine</t>
  </si>
  <si>
    <t>N-(pyridin-4-ylmethyl)-2-[3-(trifluoromethyl)phenyl]-1H-imidazo[4,5-c]pyridin-4-amine</t>
  </si>
  <si>
    <t>methyl (E)-2-[(2S,3R,7aS,12bS)-3-ethyl-7a-hydroxy-8-methoxy-2,3,4,6,7,12b-hexahydro-1H-indolo[2,3-a]quinolizin-2-yl]-3-methoxyprop-2-enoate</t>
  </si>
  <si>
    <t>(E)-2-[(2S,3R,7aS,12bS)-3-ethyl-7a-hydroxy-8-methoxy-2,3,4,6,7,12b-hexahydro-1H-indolo[2,3-a]quinolizin-2-yl]-3-methoxy-2-propenoic acid methyl ester</t>
  </si>
  <si>
    <t>(2S,4S,5S)-2-[3-hydroxy-5-[(E)-2-(4-hydroxyphenyl)ethenyl]phenoxy]-6-(hydroxymethyl)oxane-3,4,5-triol</t>
  </si>
  <si>
    <t>2,6-dimethoxy-4-[(E)-3-oxo-3-[2-(trimethylazaniumyl)ethoxy]prop-1-enyl]phenolate;thiocyanic acid</t>
  </si>
  <si>
    <t>2,6-dimethoxy-4-[(E)-3-oxo-3-[2-(trimethylammonio)ethoxy]prop-1-enyl]phenolate;thiocyanic acid</t>
  </si>
  <si>
    <t>[3-[2,3-dihydroxypropoxy(hydroxy)phosphoryl]oxy-2-[(Z)-octadec-9-enoyl]oxypropyl] octadecanoate</t>
  </si>
  <si>
    <t>octadecanoic acid [3-[2,3-dihydroxypropoxy(hydroxy)phosphoryl]oxy-2-[(Z)-1-oxooctadec-9-enoxy]propyl] ester</t>
  </si>
  <si>
    <t>[(2R)-3-hydroxy-2-[(9Z,12Z)-octadeca-9,12-dienoyl]oxypropyl] 2-(trimethylazaniumyl)ethyl phosphate</t>
  </si>
  <si>
    <t>[(2R)-3-hydroxy-2-[(9Z,12Z)-1-oxooctadeca-9,12-dienoxy]propyl] 2-(trimethylammonio)ethyl phosphate</t>
  </si>
  <si>
    <t>3-[(1R,2S,3R,6R)-3-ethenyl-2-isocyano-3-methyl-6-prop-1-en-2-ylcyclohexyl]-1H-indole</t>
  </si>
  <si>
    <t>3-[(1R,2S,3R,6R)-3-ethenyl-2-isocyano-3-methyl-6-(1-methylethenyl)cyclohexyl]-1H-indole</t>
  </si>
  <si>
    <t>[(1S,2R,3R,4R,5R,6S,7S,8R,9R,10S,13S,16S,17R,18R)-8-acetyloxy-5,7-dihydroxy-6,16,18-trimethoxy-13-(methoxymethyl)-11-methyl-11-azahexacyclo[7.7.2.12,5.01,10.03,8.013,17]nonadecan-4-yl] benzoate</t>
  </si>
  <si>
    <t>benzoic acid [(1S,2R,3R,4R,5R,6S,7S,8R,9R,10S,13S,16S,17R,18R)-8-acetyloxy-5,7-dihydroxy-6,16,18-trimethoxy-13-(methoxymethyl)-11-methyl-11-azahexacyclo[7.7.2.12,5.01,10.03,8.013,17]nonadecan-4-yl] ester</t>
  </si>
  <si>
    <t>3,4,5-trihydroxy-6-[2-[4-[[4-methyl-6-(1-methylbenzimidazol-2-yl)-2-propylbenzimidazol-1-yl]methyl]phenyl]benzoyl]oxyoxane-2-carboxylic acid</t>
  </si>
  <si>
    <t>3,4,5-trihydroxy-6-[[2-[4-[[4-methyl-6-(1-methyl-2-benzimidazolyl)-2-propyl-1-benzimidazolyl]methyl]phenyl]phenyl]-oxomethoxy]-2-oxanecarboxylic acid</t>
  </si>
  <si>
    <t>[(2S,3R,4S,5S,6R)-4,5-dihydroxy-6-(hydroxymethyl)-3-[(2S,3R,4S,5S,6R)-3,4,5-trihydroxy-6-(hydroxymethyl)oxan-2-yl]oxyoxan-2-yl]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</si>
  <si>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</si>
  <si>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[(1S,21S,22R,23R)-6,7,8,11,12,13,22,23-octahydroxy-3,16-dioxo-2,17,20-trioxatetracyclo[17.3.1.04,9.010,15]tricosa-4,6,8,10,12,14-hexaen-21-yl] 3,4,5-trihydroxybenzoate</t>
  </si>
  <si>
    <t>3,4,5-trihydroxybenzoic acid [(1S,21S,22R,23R)-6,7,8,11,12,13,22,23-octahydroxy-3,16-dioxo-2,17,20-trioxatetracyclo[17.3.1.04,9.010,15]tricosa-4,6,8,10,12,14-hexaen-21-yl] ester</t>
  </si>
  <si>
    <t>6-oxo-4-[(2R,3R)-3,5,7-trihydroxy-3,4-dihydro-2H-chromen-2-yl]pyran-2-carboxylic acid</t>
  </si>
  <si>
    <t>6-oxo-4-[(2R,3R)-3,5,7-trihydroxy-3,4-dihydro-2H-1-benzopyran-2-yl]-2-pyrancarboxylic acid</t>
  </si>
  <si>
    <t>(4S,4aS,10aR)-4,7,9-trihydroxy-4-methyl-3,4a,10,10a-tetrahydropyrano[3,2-b]chromen-2-one</t>
  </si>
  <si>
    <t>(4S,4aS,10aR)-4,7,9-trihydroxy-4-methyl-3,4a,10,10a-tetrahydropyrano[3,2-b][1]benzopyran-2-one</t>
  </si>
  <si>
    <t>(6aS,8E)-8-ethylidene-3,6-dihydroxy-2-methoxy-6,6a,7,9-tetrahydro-5H-pyrrolo[2,1-c][1,4]benzodiazepin-11-one</t>
  </si>
  <si>
    <t>9-hexadecanoyloxyoctadecanoic acid</t>
  </si>
  <si>
    <t>9-(1-oxohexadecoxy)octadecanoic acid</t>
  </si>
  <si>
    <t>9-octadecanoyloxyoctadecanoic acid</t>
  </si>
  <si>
    <t>9-(1-oxooctadecoxy)octadecanoic acid</t>
  </si>
  <si>
    <t>5-hexadecanoyloxyoctadecanoic acid</t>
  </si>
  <si>
    <t>5-(1-oxohexadecoxy)octadecanoic acid</t>
  </si>
  <si>
    <t>(2R,3S)-6-[(2R,3S,4R)-2-(3,4-dihydroxyphenyl)-3,5,7-trihydroxy-3,4-dihydro-2H-chromen-4-yl]-2-(3,4,5-trihydroxyphenyl)-3,4-dihydro-2H-chromene-3,5,7-triol</t>
  </si>
  <si>
    <t>(2R,3S)-6-[(2R,3S,4R)-2-(3,4-dihydroxyphenyl)-3,5,7-trihydroxy-3,4-dihydro-2H-1-benzopyran-4-yl]-2-(3,4,5-trihydroxyphenyl)-3,4-dihydro-2H-1-benzopyran-3,5,7-triol</t>
  </si>
  <si>
    <t>[(2R,3S,4S,5R,6S)-6-[5,7-dihydroxy-2-(4-hydroxy-3-methoxyphenyl)chromenylium-3-yl]oxy-3,4,5-trihydroxyoxan-2-yl]methyl acetate</t>
  </si>
  <si>
    <t>acetic acid [(2R,3S,4S,5R,6S)-6-[[5,7-dihydroxy-2-(4-hydroxy-3-methoxyphenyl)-1-benzopyrylium-3-yl]oxy]-3,4,5-trihydroxy-2-oxanyl]methyl ester</t>
  </si>
  <si>
    <t>3-[(3S,6S,12S,15S,18S,21E,24S,27R,28R,31S)-3-(2-amino-2-oxoethyl)-21-ethylidene-27-hydroxy-18-[(1S)-1-hydroxyethyl]-6-[(1S)-1-methoxyethyl]-4-methyl-2,5,8,11,14,17,20,23,26,30-decaoxo-28-[(2S)-12-oxohexadecan-2-yl]-15,24-di(propan-2-yl)-1,4,7,10,13,16,19,22,25,29-decazabicyclo[29.3.0]tetratriacontan-12-yl]propanamide</t>
  </si>
  <si>
    <t>3-[(3S,6S,12S,15S,18S,21E,24S,27R,28R,31S)-3-(2-amino-2-oxoethyl)-28-[(2S)-12-chlorotetradecan-2-yl]-21-ethylidene-27-hydroxy-15,18-bis[(1S)-1-hydroxyethyl]-6-[(1S)-1-methoxyethyl]-4-methyl-2,5,8,11,14,17,20,23,26,30-decaoxo-24-propan-2-yl-1,4,7,10,13,16,19,22,25,29-decazabicyclo[29.3.0]tetratriacontan-12-yl]propanamide</t>
  </si>
  <si>
    <t>3-[(3S,6S,12S,15S,18S,21E,24S,27R,28R,31S)-3-(2-amino-2-oxoethyl)-28-[(2S)-12-chlorotetradecan-2-yl]-21-ethylidene-27-hydroxy-18-[(1S)-1-hydroxyethyl]-6-[(1S)-1-methoxyethyl]-4-methyl-2,5,8,11,14,17,20,23,26,30-decaoxo-15,24-di(propan-2-yl)-1,4,7,10,13,16,19,22,25,29-decazabicyclo[29.3.0]tetratriacontan-12-yl]propanamide</t>
  </si>
  <si>
    <t>(1S,9R,11S,14E)-11-hydroxy-14-(1H-imidazol-5-ylmethylidene)-2-methoxy-9-(2-methylbut-3-en-2-yl)-2,13,16-triazatetracyclo[7.7.0.01,13.03,8]hexadeca-3,5,7-triene-12,15-dione</t>
  </si>
  <si>
    <t>(E)-3-[3-methoxy-4-[3,4,5-trihydroxy-6-(hydroxymethyl)oxan-2-yl]oxyphenyl]prop-2-enal</t>
  </si>
  <si>
    <t>(E)-3-[3-methoxy-4-[[3,4,5-trihydroxy-6-(hydroxymethyl)-2-oxanyl]oxy]phenyl]-2-propenal</t>
  </si>
  <si>
    <t>7-[4-(4-fluorophenyl)-2-(methanesulfonamido)-6-propan-2-ylpyrimidin-5-yl]-3,5-dihydroxyhept-6-enoic acid</t>
  </si>
  <si>
    <t>7-[4-(4-fluorophenyl)-2-(methanesulfonamido)-6-propan-2-yl-5-pyrimidinyl]-3,5-dihydroxy-6-heptenoic acid</t>
  </si>
  <si>
    <t>3-(3-hydroxy-5-methylphenoxy)-5-methyl-4-(3-methylbut-2-enyl)phenol</t>
  </si>
  <si>
    <t>N-[4-fluoro-3-(6-phenyl-1H-imidazo[4,5-b]pyridin-2-yl)phenyl]pyrrolidine-1-carboxamide</t>
  </si>
  <si>
    <t>N-[4-fluoro-3-(6-phenyl-1H-imidazo[4,5-b]pyridin-2-yl)phenyl]-1-pyrrolidinecarboxamide</t>
  </si>
  <si>
    <t>[(2S,3R,4S,5S,6R)-4,5-dihydroxy-6-(hydroxymethyl)-3-[(2S,3R,4S,5S,6R)-3,4,5-trihydroxy-6-(hydroxymethyl)oxan-2-yl]oxyoxan-2-yl]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</si>
  <si>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</si>
  <si>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[3,4,5-trihydroxy-6-(hydroxymethyl)oxan-2-yl] 3-(4-hydroxyphenyl)prop-2-enoate</t>
  </si>
  <si>
    <t>3-(4-hydroxyphenyl)-2-propenoic acid [3,4,5-trihydroxy-6-(hydroxymethyl)-2-oxanyl] ester</t>
  </si>
  <si>
    <t>1-prop-1-enylsulfanylsulfinylpropane</t>
  </si>
  <si>
    <t>1-(prop-1-enylthio)sulfinylpropane</t>
  </si>
  <si>
    <t>9,12,13-trihydroxyoctadeca-10,15-dienoic acid</t>
  </si>
  <si>
    <t>3-(4-hydroxyphenyl)-N-[4-[3-(4-hydroxyphenyl)prop-2-enoyl-[3-[3-(4-hydroxyphenyl)prop-2-enoylamino]propyl]amino]butyl]prop-2-enamide</t>
  </si>
  <si>
    <t>3-(4-hydroxyphenyl)-N-[4-[[3-(4-hydroxyphenyl)-1-oxoprop-2-enyl]-[3-[[3-(4-hydroxyphenyl)-1-oxoprop-2-enyl]amino]propyl]amino]butyl]-2-propenamide</t>
  </si>
  <si>
    <t>2-[[3-benzyl-6-[(6-chloro-5-hydroxy-1H-indol-3-yl)methyl]-7-methyl-9,12-bis(2-methylpropyl)-2,5,8,11,14-pentaoxo-1,4,7,10,13-pentazacyclononadec-15-yl]carbamoylamino]-3-phenylpropanoic acid</t>
  </si>
  <si>
    <t>2-[[[[6-[(6-chloro-5-hydroxy-1H-indol-3-yl)methyl]-7-methyl-9,12-bis(2-methylpropyl)-2,5,8,11,14-pentaoxo-3-(phenylmethyl)-1,4,7,10,13-pentazacyclononadec-15-yl]amino]-oxomethyl]amino]-3-phenylpropanoic acid</t>
  </si>
  <si>
    <t>2-(4-hydroxy-2-methoxyphenoxy)-6-(hydroxymethyl)oxane-3,4,5-triol</t>
  </si>
  <si>
    <t>3-[4-hydroxy-5-(hydroxymethyl)oxolan-2-yl]pyrimido[1,2-a]purin-10-one</t>
  </si>
  <si>
    <t>3-[4-hydroxy-5-(hydroxymethyl)-2-oxolanyl]-10-pyrimido[1,2-a]purinone</t>
  </si>
  <si>
    <t>4-[18-(4,5-dihydroxy-2,6,6-trimethylcyclohexen-1-yl)-3,7,12,16-tetramethyloctadeca-1,3,5,7,9,11,13,15,17-nonaenyl]-3,3,5-trimethylcyclohex-4-ene-1,2-diol</t>
  </si>
  <si>
    <t>4-[18-(4,5-dihydroxy-2,6,6-trimethyl-1-cyclohexenyl)-3,7,12,16-tetramethyloctadeca-1,3,5,7,9,11,13,15,17-nonaenyl]-3,3,5-trimethylcyclohex-4-ene-1,2-diol</t>
  </si>
  <si>
    <t>6-hydroxy-10,14,15-trimethyl-17-(2-methylpropyl)-2-oxa-18-azatricyclo[10.7.0.01,16]nonadeca-4,10,13-triene-3,19-dione</t>
  </si>
  <si>
    <t>4-hydroxy-5-methoxy-10-methyloxecane-2,7-dione</t>
  </si>
  <si>
    <t>(2-docosa-4,7,10,13,16,19-hexaenoyloxy-3-hexadec-1-enoxypropyl) 2-(trimethylazaniumyl)ethyl phosphate</t>
  </si>
  <si>
    <t>[3-hexadec-1-enoxy-2-(1-oxodocosa-4,7,10,13,16,19-hexaenoxy)propyl] 2-(trimethylammonio)ethyl phosphate</t>
  </si>
  <si>
    <t>3-(hydroxymethyl)-5,5-dimethyl-4-[3-[3,4,5-trihydroxy-6-(hydroxymethyl)oxan-2-yl]oxybutyl]cyclohex-2-en-1-one</t>
  </si>
  <si>
    <t>3-(hydroxymethyl)-5,5-dimethyl-4-[3-[[3,4,5-trihydroxy-6-(hydroxymethyl)-2-oxanyl]oxy]butyl]-1-cyclohex-2-enone</t>
  </si>
  <si>
    <t>2-[6-methyl-2-(3,6,12-trihydroxy-4,4,8,10,14-pentamethyl-2,3,5,6,7,9,11,12,13,15,16,17-dodecahydro-1H-cyclopenta[a]phenanthren-17-yl)hept-5-en-2-yl]oxy-6-[(3,4,5-trihydroxyoxan-2-yl)oxymethyl]oxane-3,4,5-triol</t>
  </si>
  <si>
    <t>2-[6-methyl-2-(3,6,12-trihydroxy-4,4,8,10,14-pentamethyl-2,3,5,6,7,9,11,12,13,15,16,17-dodecahydro-1H-cyclopenta[a]phenanthren-17-yl)hept-5-en-2-yl]oxy-6-[(3,4,5-trihydroxy-2-oxanyl)oxymethyl]oxane-3,4,5-triol</t>
  </si>
  <si>
    <t>5-ethylidene-17-methoxy-11-oxa-7,20-diazahexacyclo[11.7.0.02,7.04,9.08,12.014,19]icosa-1(13),14(19),15,17-tetraene</t>
  </si>
  <si>
    <t>5-ethylidene-17-methoxy-11-oxa-7,20-diazahexacyclo[11.7.0.02,7.04,9.08,12.014,19]eicosa-1(13),14(19),15,17-tetraene</t>
  </si>
  <si>
    <t>2-[2-(3,4-dihydroxyphenyl)-5,7-dihydroxychromenylium-3-yl]oxy-6-methyloxane-3,4,5-triol</t>
  </si>
  <si>
    <t>2-[[2-(3,4-dihydroxyphenyl)-5,7-dihydroxy-1-benzopyrylium-3-yl]oxy]-6-methyloxane-3,4,5-triol</t>
  </si>
  <si>
    <t>[(2S,3R,4S,5S,6R)-3,4,5-trihydroxy-6-(hydroxymethyl)oxan-2-yl] (1R,4S,5R,9S,10R,13S)-13-[(2S,3R,4S,5S,6R)-4,5-dihydroxy-6-(hydroxymethyl)-3-[(2S,3R,4R,5R,6S)-3,4,5-trihydroxy-6-methyloxan-2-yl]oxyoxan-2-yl]oxy-5,9-dimethyl-14-methylidenetetracyclo[11.2.1.01,10.04,9]hexadecane-5-carboxylate</t>
  </si>
  <si>
    <t>(1R,4S,5R,9S,10R,13S)-13-[[(2S,3R,4S,5S,6R)-4,5-dihydroxy-6-(hydroxymethyl)-3-[[(2S,3R,4R,5R,6S)-3,4,5-trihydroxy-6-methyl-2-oxanyl]oxy]-2-oxanyl]oxy]-5,9-dimethyl-14-methylene-5-tetracyclo[11.2.1.01,10.04,9]hexadecanecarboxylic acid [(2S,3R,4S,5S,6R)-3,4,5-trihydroxy-6-(hydroxymethyl)-2-oxanyl] ester</t>
  </si>
  <si>
    <t>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</si>
  <si>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S,5R)-3,4,5-trihydroxy-2-oxanyl]oxy]-2-oxanyl]oxy]-5,9-dimethyl-14-methylene-5-tetracyclo[11.2.1.01,10.04,9]hexadecanecarboxylic acid [(2S,3R,4S,5S,6R)-3,4,5-trihydroxy-6-(hydroxymethyl)-2-oxanyl] ester</t>
  </si>
  <si>
    <t>(15-ethylidene-6-methoxy-3,17-diazapentacyclo[12.3.1.02,10.04,9.012,17]octadeca-2(10),4(9),5,7-tetraen-13-yl)methanol</t>
  </si>
  <si>
    <t>[1-[2-aminoethoxy(hydroxy)phosphoryl]oxy-3-hexadec-1-enoxypropan-2-yl] docosa-4,7,10,13,16,19-hexaenoate</t>
  </si>
  <si>
    <t>docosa-4,7,10,13,16,19-hexaenoic acid [1-[2-aminoethoxy(hydroxy)phosphoryl]oxy-3-hexadec-1-enoxypropan-2-yl] ester</t>
  </si>
  <si>
    <t>7,9,13-trimethyl-6-[3-methyl-4-[3,4,5-trihydroxy-6-(hydroxymethyl)oxan-2-yl]oxybutyl]-16-[3,4,5-trihydroxy-6-(hydroxymethyl)oxan-2-yl]oxy-5-oxapentacyclo[10.8.0.02,9.04,8.013,18]icosane-6,15,18-triol</t>
  </si>
  <si>
    <t>7,9,13-trimethyl-6-[3-methyl-4-[[3,4,5-trihydroxy-6-(hydroxymethyl)-2-oxanyl]oxy]butyl]-16-[[3,4,5-trihydroxy-6-(hydroxymethyl)-2-oxanyl]oxy]-5-oxapentacyclo[10.8.0.02,9.04,8.013,18]eicosane-6,15,18-triol</t>
  </si>
  <si>
    <t>[3,4,5-trihydroxy-6-(hydroxymethyl)oxan-2-yl] 3-(4-hydroxy-3-methoxyphenyl)prop-2-enoate</t>
  </si>
  <si>
    <t>3-(4-hydroxy-3-methoxyphenyl)-2-propenoic acid [3,4,5-trihydroxy-6-(hydroxymethyl)-2-oxanyl] ester</t>
  </si>
  <si>
    <t>[2-hydroxy-3-[3,4,5-trihydroxy-6-(hydroxymethyl)oxan-2-yl]oxypropyl] octadeca-9,12,15-trienoate</t>
  </si>
  <si>
    <t>octadeca-9,12,15-trienoic acid [2-hydroxy-3-[[3,4,5-trihydroxy-6-(hydroxymethyl)-2-oxanyl]oxy]propyl] ester</t>
  </si>
  <si>
    <t>2-[4,5-dihydroxy-6-(hydroxymethyl)-2-[[12-hydroxy-4,4,8,10,14-pentamethyl-17-(6-methylhepta-2,5-dien-2-yl)-2,3,5,6,7,9,11,12,13,15,16,17-dodecahydro-1H-cyclopenta[a]phenanthren-3-yl]oxy]oxan-3-yl]oxy-6-(hydroxymethyl)oxane-3,4,5-triol</t>
  </si>
  <si>
    <t>2-[[4,5-dihydroxy-6-(hydroxymethyl)-2-[[12-hydroxy-4,4,8,10,14-pentamethyl-17-(6-methylhepta-2,5-dien-2-yl)-2,3,5,6,7,9,11,12,13,15,16,17-dodecahydro-1H-cyclopenta[a]phenanthren-3-yl]oxy]-3-oxanyl]oxy]-6-(hydroxymethyl)oxane-3,4,5-triol</t>
  </si>
  <si>
    <t>2-(hydroxymethyl)-6-[6-[(4-hydroxy-3-methylbutyl)amino]purin-9-yl]oxane-3,4,5-triol</t>
  </si>
  <si>
    <t>2-(hydroxymethyl)-6-[6-[(4-hydroxy-3-methylbutyl)amino]-9-purinyl]oxane-3,4,5-triol</t>
  </si>
  <si>
    <t>N-[2-chloro-1-(3,4,5-trihydroxy-6-methylsulfonyloxan-2-yl)propyl]-1-methyl-4-propylpyrrolidine-2-carboxamide</t>
  </si>
  <si>
    <t>N-[2-chloro-1-(3,4,5-trihydroxy-6-methylsulfonyl-2-oxanyl)propyl]-1-methyl-4-propyl-2-pyrrolidinecarboxamide</t>
  </si>
  <si>
    <t>methyl N-[[2-chloro-5-[C-methyl-N-[(6-methylpyridin-2-yl)methoxy]carbonimidoyl]phenyl]methyl]carbamate</t>
  </si>
  <si>
    <t>N-[[2-chloro-5-[1-[(6-methyl-2-pyridinyl)methoxyimino]ethyl]phenyl]methyl]carbamic acid methyl ester</t>
  </si>
  <si>
    <t>[2-hydroxy-3-[3,4,5-trihydroxy-6-[[3,4,5-trihydroxy-6-(hydroxymethyl)oxan-2-yl]oxymethyl]oxan-2-yl]oxypropyl] octadeca-9,12,15-trienoate</t>
  </si>
  <si>
    <t>octadeca-9,12,15-trienoic acid [2-hydroxy-3-[[3,4,5-trihydroxy-6-[[3,4,5-trihydroxy-6-(hydroxymethyl)-2-oxanyl]oxymethyl]-2-oxanyl]oxy]propyl] ester</t>
  </si>
  <si>
    <t>(5-acetyloxy-9,18-dihydroxy-2,6,10-trimethyl-16-oxo-14-pyridin-3-yl-11,15-dioxatetracyclo[8.8.0.02,7.012,17]octadeca-12(17),13-dien-6-yl)methyl acetate</t>
  </si>
  <si>
    <t>acetic acid [5-acetyloxy-9,18-dihydroxy-2,6,10-trimethyl-16-oxo-14-(3-pyridinyl)-11,15-dioxatetracyclo[8.8.0.02,7.012,17]octadeca-12(17),13-dien-6-yl]methyl ester</t>
  </si>
  <si>
    <t>N-[2-chloro-1-(3,4,5-trihydroxy-6-methylsulfinyloxan-2-yl)propyl]-1-methyl-4-propylpyrrolidine-2-carboxamide</t>
  </si>
  <si>
    <t>N-[2-chloro-1-(3,4,5-trihydroxy-6-methylsulfinyl-2-oxanyl)propyl]-1-methyl-4-propyl-2-pyrrolidinecarboxamide</t>
  </si>
  <si>
    <t>3,4,6-trimethoxy-16-(2-methoxyethylidene)-10-oxa-8,14-diazahexacyclo[11.6.1.01,9.02,7.012,17.014,19]icosa-2(7),3,5,8-tetraene</t>
  </si>
  <si>
    <t>3,4,6-trimethoxy-16-(2-methoxyethylidene)-10-oxa-8,14-diazahexacyclo[11.6.1.01,9.02,7.012,17.014,19]eicosa-2(7),3,5,8-tetraene</t>
  </si>
  <si>
    <t>2-[[5-[(1,2,4a,5-tetramethyl-2,3,4,7,8,8a-hexahydronaphthalen-1-yl)methyl]-6-hydroxy-3,4-dioxocyclohexa-1,5-dien-1-yl]amino]-3-hydroxybutanoic acid</t>
  </si>
  <si>
    <t>2-[[5-[(1,2,4a,5-tetramethyl-2,3,4,7,8,8a-hexahydronaphthalen-1-yl)methyl]-6-hydroxy-3,4-dioxo-1-cyclohexa-1,5-dienyl]amino]-3-hydroxybutanoic acid</t>
  </si>
  <si>
    <t>5-(5-hydroxy-3-methylpentyl)-1,1,4a-trimethyl-6-methylidene-3,4,5,7,8,8a-hexahydro-2H-naphthalen-2-ol</t>
  </si>
  <si>
    <t>5-(5-hydroxy-3-methylpentyl)-1,1,4a-trimethyl-6-methylene-3,4,5,7,8,8a-hexahydro-2H-naphthalen-2-ol</t>
  </si>
  <si>
    <t>3-[4,5-dihydroxy-6-(hydroxymethyl)-3-(3,4,5-trihydroxy-6-methyloxan-2-yl)oxyoxan-2-yl]oxy-5,7-dihydroxy-2-(3,4,5-trihydroxyphenyl)chromen-4-one</t>
  </si>
  <si>
    <t>3-[[4,5-dihydroxy-6-(hydroxymethyl)-3-[(3,4,5-trihydroxy-6-methyl-2-oxanyl)oxy]-2-oxanyl]oxy]-5,7-dihydroxy-2-(3,4,5-trihydroxyphenyl)-1-benzopyran-4-one</t>
  </si>
  <si>
    <t>methyl 2-(2-hydroxypropanoylamino)-3-methylbutanoate</t>
  </si>
  <si>
    <t>2-[(2-hydroxy-1-oxopropyl)amino]-3-methylbutanoic acid methyl ester</t>
  </si>
  <si>
    <t>3-methyl-1,2,3a,4-tetrahydropyrrolo[2,3-b]indol-8b-ol</t>
  </si>
  <si>
    <t>3-(1-hydroxyethyl)-2,3,6,7,8,8a-hexahydropyrrolo[1,2-a]pyrazine-1,4-dione</t>
  </si>
  <si>
    <t>6-[6-carboxy-2-[[11-carboxy-4-(hydroxymethyl)-4,6a,6b,8a,11,14b-hexamethyl-14-oxo-2,3,4a,5,6,7,8,9,10,12,12a,14a-dodecahydro-1H-picen-3-yl]oxy]-4,5-dihydroxyoxan-3-yl]oxy-3,4,5-trihydroxyoxane-2-carboxylic acid</t>
  </si>
  <si>
    <t>6-[[6-carboxy-2-[[11-carboxy-4-(hydroxymethyl)-4,6a,6b,8a,11,14b-hexamethyl-14-oxo-2,3,4a,5,6,7,8,9,10,12,12a,14a-dodecahydro-1H-picen-3-yl]oxy]-4,5-dihydroxy-3-oxanyl]oxy]-3,4,5-trihydroxy-2-oxanecarboxylic acid</t>
  </si>
  <si>
    <t>[3,4,5-trihydroxy-6-(hydroxymethyl)oxan-2-yl] 13-[5-hydroxy-6-(hydroxymethyl)-4-[3,4,5-trihydroxy-6-(hydroxymethyl)oxan-2-yl]oxy-3-(3,4,5-trihydroxyoxan-2-yl)oxyoxan-2-yl]oxy-5,9-dimethyl-14-methylidenetetracyclo[11.2.1.01,10.04,9]hexadecane-5-carboxylate</t>
  </si>
  <si>
    <t>13-[[5-hydroxy-6-(hydroxymethyl)-4-[[3,4,5-trihydroxy-6-(hydroxymethyl)-2-oxanyl]oxy]-3-[(3,4,5-trihydroxy-2-oxanyl)oxy]-2-oxanyl]oxy]-5,9-dimethyl-14-methylene-5-tetracyclo[11.2.1.01,10.04,9]hexadecanecarboxylic acid [3,4,5-trihydroxy-6-(hydroxymethyl)-2-oxanyl] ester</t>
  </si>
  <si>
    <t>2-[4,5-dihydroxy-6-(hydroxymethyl)-2-phenylmethoxyoxan-3-yl]oxy-6-(hydroxymethyl)oxane-3,4,5-triol</t>
  </si>
  <si>
    <t>2-[[4,5-dihydroxy-6-(hydroxymethyl)-2-phenylmethoxy-3-oxanyl]oxy]-6-(hydroxymethyl)oxane-3,4,5-triol</t>
  </si>
  <si>
    <t>[5-[3,5-diacetyloxy-6-(acetyloxymethyl)-4-hydroxyoxan-2-yl]oxy-3-hydroxy-4-[3-(4-hydroxy-3-methoxyphenyl)prop-2-enoyloxy]-5-(hydroxymethyl)oxolan-2-yl]methyl 3-(4-hydroxy-3-methoxyphenyl)prop-2-enoate</t>
  </si>
  <si>
    <t>3-(4-hydroxy-3-methoxyphenyl)-2-propenoic acid [5-[[3,5-diacetyloxy-6-(acetyloxymethyl)-4-hydroxy-2-oxanyl]oxy]-3-hydroxy-4-[3-(4-hydroxy-3-methoxyphenyl)-1-oxoprop-2-enoxy]-5-(hydroxymethyl)-2-oxolanyl]methyl ester</t>
  </si>
  <si>
    <t>2-[5-[3,4-dihydroxy-5-(hydroxymethyl)oxolan-2-yl]oxy-3-hydroxy-2-(hydroxymethyl)-6-[[16-hydroxy-2,6,6,10,16-pentamethyl-17-(2-methylprop-1-enyl)-19,21-dioxahexacyclo[18.2.1.01,14.02,11.05,10.015,20]tricosan-7-yl]oxy]oxan-4-yl]oxy-6-(hydroxymethyl)oxane-3,4,5-triol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</si>
  <si>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2-[[5-[[3,4-dihydroxy-5-(hydroxymethyl)-2-oxolanyl]oxy]-3-hydroxy-2-(hydroxymethyl)-6-[[16-hydroxy-2,6,6,10,16-pentamethyl-17-(2-methylprop-1-enyl)-19,21-dioxahexacyclo[18.2.1.01,14.02,11.05,10.015,20]tricosan-7-yl]oxy]-4-oxanyl]oxy]-6-(hydroxymethyl)oxane-3,4,5-triol</t>
  </si>
  <si>
    <t>3-(5,9-dimethyl-4-oxo-8-oxatetracyclo[7.2.1.17,10.01,6]tridec-2-en-5-yl)propanoic acid</t>
  </si>
  <si>
    <t>N-[3-[3-(3,4-dihydroxyphenyl)prop-2-enoyl-[4-[3-(3,4-dihydroxyphenyl)prop-2-enoylamino]butyl]amino]propyl]-3-(4-hydroxyphenyl)prop-2-enamide</t>
  </si>
  <si>
    <t>N-[3-[[3-(3,4-dihydroxyphenyl)-1-oxoprop-2-enyl]-[4-[[3-(3,4-dihydroxyphenyl)-1-oxoprop-2-enyl]amino]butyl]amino]propyl]-3-(4-hydroxyphenyl)-2-propenamide</t>
  </si>
  <si>
    <t>3-(4-hydroxyphenyl)-N-[4-[3-[3-(4-hydroxyphenyl)prop-2-enoylamino]propylamino]butyl]prop-2-enamide</t>
  </si>
  <si>
    <t>3-(4-hydroxyphenyl)-N-[4-[3-[[3-(4-hydroxyphenyl)-1-oxoprop-2-enyl]amino]propylamino]butyl]-2-propenamide</t>
  </si>
  <si>
    <t>2-amino-N-[23-benzyl-14-methyl-17-(2-methylpropyl)-12,15,18,21,24-pentaoxo-2,13,16,19,22,25-hexazaheptacyclo[18.11.1.11,22.12,9.03,8.026,31.025,33]tetratriaconta-3,5,7,9(34),26,28,30-heptaen-11-yl]-3-phenylpropanamide</t>
  </si>
  <si>
    <t>2-amino-N-[14-methyl-17-(2-methylpropyl)-12,15,18,21,24-pentaoxo-23-(phenylmethyl)-2,13,16,19,22,25-hexazaheptacyclo[18.11.1.11,22.12,9.03,8.026,31.025,33]tetratriaconta-3,5,7,9(34),26,28,30-heptaen-11-yl]-3-phenylpropanamide</t>
  </si>
  <si>
    <t>2-aminoheptadecane-1,3-diol</t>
  </si>
  <si>
    <t>2-(3,5-dihydroxy-4-methoxyphenyl)-5,7-dihydroxy-3-[3,4,5-trihydroxy-6-(hydroxymethyl)oxan-2-yl]oxychromen-4-one</t>
  </si>
  <si>
    <t>2-(3,5-dihydroxy-4-methoxyphenyl)-5,7-dihydroxy-3-[[3,4,5-trihydroxy-6-(hydroxymethyl)-2-oxanyl]oxy]-1-benzopyran-4-one</t>
  </si>
  <si>
    <t>2,6,10,14,19,23,27,31-octamethyldotriaconta-2,8,10,12,14,16,18,20,22,24,26,30-dodecaene-6,7-diol</t>
  </si>
  <si>
    <t>9-(2-methylbut-3-en-2-yl)-4-[[5-(2-methylbut-3-en-2-yl)-1H-imidazol-4-yl]methylidene]-2,5,16-triazatetracyclo[7.7.0.02,7.010,15]hexadeca-10,12,14-triene-3,6-dione</t>
  </si>
  <si>
    <t>3-[4-[3,4,5-trihydroxy-6-(hydroxymethyl)oxan-2-yl]oxyphenyl]prop-2-enoic acid</t>
  </si>
  <si>
    <t>3-[4-[[3,4,5-trihydroxy-6-(hydroxymethyl)-2-oxanyl]oxy]phenyl]-2-propenoic acid</t>
  </si>
  <si>
    <t>1,3,4-trihydroxy-5-[3-(4-hydroxy-3-methoxyphenyl)prop-2-enoyloxy]cyclohexane-1-carboxylic acid</t>
  </si>
  <si>
    <t>1,3,4-trihydroxy-5-[3-(4-hydroxy-3-methoxyphenyl)-1-oxoprop-2-enoxy]-1-cyclohexanecarboxylic acid</t>
  </si>
  <si>
    <t>6'-cyclohexyl-24-hydroxy-21-hydroxyimino-12-(5-hydroxy-4-methoxy-6-methyloxan-2-yl)oxy-5',11,13,22-tetramethylspiro[3,7,19-trioxatetracyclo[15.6.1.14,8.020,24]pentacosa-10,14,16,22-tetraene-6,2'-oxane]-2-one</t>
  </si>
  <si>
    <t>6'-cyclohexyl-24-hydroxy-21-hydroxyimino-12-[(5-hydroxy-4-methoxy-6-methyl-2-oxanyl)oxy]-5',11,13,22-tetramethyl-2-spiro[3,7,19-trioxatetracyclo[15.6.1.14,8.020,24]pentacosa-10,14,16,22-tetraene-6,2'-oxane]one</t>
  </si>
  <si>
    <t>12,13-dihydroxyoctadeca-9,15-dienoic acid</t>
  </si>
  <si>
    <t>6-hydroxy-3-[18-(4-hydroxy-2,6,6-trimethylcyclohexen-1-yl)-3,7,12,16-tetramethyloctadeca-1,3,5,7,9,11,13,15-octaen-17-ynyl]-2,4,4-trimethylcyclohex-2-en-1-one</t>
  </si>
  <si>
    <t>6-hydroxy-3-[18-(4-hydroxy-2,6,6-trimethyl-1-cyclohexenyl)-3,7,12,16-tetramethyloctadeca-1,3,5,7,9,11,13,15-octaen-17-ynyl]-2,4,4-trimethyl-1-cyclohex-2-enone</t>
  </si>
  <si>
    <t>4-ethenyl-6-hydroxy-7-[2-(3-hydroxy-2-oxo-1H-indol-3-yl)ethyl]-3-[3,4,5-trihydroxy-6-(hydroxymethyl)oxan-2-yl]oxy-4,4a,5,6-tetrahydro-3H-pyrano[3,4-c]pyridin-8-one</t>
  </si>
  <si>
    <t>4-ethenyl-6-hydroxy-7-[2-(3-hydroxy-2-oxo-1H-indol-3-yl)ethyl]-3-[[3,4,5-trihydroxy-6-(hydroxymethyl)-2-oxanyl]oxy]-4,4a,5,6-tetrahydro-3H-pyrano[3,4-c]pyridin-8-one</t>
  </si>
  <si>
    <t>(6Z,9Z,11E,13S)-13-hydroperoxyoctadeca-6,9,11-trienoic acid</t>
  </si>
  <si>
    <t>5-amino-1-tert-butyl-3-(7-ethoxyquinolin-3-yl)pyrazole-4-carboxamide</t>
  </si>
  <si>
    <t>5-amino-1-tert-butyl-3-(7-ethoxy-3-quinolinyl)-4-pyrazolecarboxamide</t>
  </si>
  <si>
    <t>(1R,4S,5R,9R,16R,23R)-16-[(6-chloro-1H-indol-3-yl)methyl]-5-[(E,1S,2S)-1,2-dihydroxy-5-phenylpent-4-enyl]-4,9,23-trihydroxy-26-methoxy-20-methyl-2,6,11,14,17,20,24-heptazabicyclo[21.3.0]hexacosane-3,7,12,15,18,21,25-heptone</t>
  </si>
  <si>
    <t>(1R,4S,5R,9R,16R,23R)-5-[(1S,2S,4E,6E,8E)-1,2-dihydroxy-9-phenylnona-4,6,8-trienyl]-4,9,23-trihydroxy-16-(1H-indol-3-ylmethyl)-20-methyl-2,6,11,14,17,20,24-heptazabicyclo[21.3.0]hexacosane-3,7,12,15,18,21,25-heptone</t>
  </si>
  <si>
    <t>(2-docosa-4,7,10,13,16,19-hexaenoyloxy-3-pentadecanoyloxypropyl) 2-(trimethylazaniumyl)ethyl phosphate</t>
  </si>
  <si>
    <t>[2-(1-oxodocosa-4,7,10,13,16,19-hexaenoxy)-3-(1-oxopentadecoxy)propyl] 2-(trimethylammonio)ethyl phosphate</t>
  </si>
  <si>
    <t>(2-hexadecanoyloxy-3-hexadec-1-enoxypropyl) 2-(trimethylazaniumyl)ethyl phosphate</t>
  </si>
  <si>
    <t>[3-hexadec-1-enoxy-2-(1-oxohexadecoxy)propyl] 2-(trimethylammonio)ethyl phosphate</t>
  </si>
  <si>
    <t>3,7-dihydroxy-2-prop-1-enyl-6,7-dihydropyrano[2,3-c]pyrrole-4,5-dione</t>
  </si>
  <si>
    <t>[(1R,2R,6R,10S,11R,13S,14R,15R)-1-hydroxy-8-(hydroxymethyl)-4,12,12,15-tetramethyl-13-(2-methylpropanoyloxy)-5-oxo-14-tetracyclo[8.5.0.02,6.011,13]pentadeca-3,8-dienyl] (E)-2-methylbut-2-enoate</t>
  </si>
  <si>
    <t>(E)-2-methyl-2-butenoic acid [(1R,2R,6R,10S,11R,13S,14R,15R)-1-hydroxy-8-(hydroxymethyl)-4,12,12,15-tetramethyl-13-(2-methyl-1-oxopropoxy)-5-oxo-14-tetracyclo[8.5.0.02,6.011,13]pentadeca-3,8-dienyl] ester</t>
  </si>
  <si>
    <t>9,16-dioxooctadeca-10,12,14-trienoic acid</t>
  </si>
  <si>
    <t>15-[5-(dimethylamino)-6-methyloxan-2-yl]oxy-7-(4-ethoxy-3,5-dimethoxy-6-methyloxan-2-yl)oxy-19-ethyl-14-methyl-20-oxatetracyclo[10.10.0.02,10.05,9]docos-11-ene-13,21-dione</t>
  </si>
  <si>
    <t>15-[[5-(dimethylamino)-6-methyl-2-oxanyl]oxy]-7-[(4-ethoxy-3,5-dimethoxy-6-methyl-2-oxanyl)oxy]-19-ethyl-14-methyl-20-oxatetracyclo[10.10.0.02,10.05,9]docos-11-ene-13,21-dione</t>
  </si>
  <si>
    <t>15-[5-(dimethylamino)-6-methyloxan-2-yl]oxy-7-(4-ethoxy-3,5-dimethoxy-6-methyloxan-2-yl)oxy-19-ethyl-4,14-dimethyl-20-oxatetracyclo[10.10.0.02,10.05,9]docosa-3,11-diene-13,21-dione</t>
  </si>
  <si>
    <t>15-[[5-(dimethylamino)-6-methyl-2-oxanyl]oxy]-7-[(4-ethoxy-3,5-dimethoxy-6-methyl-2-oxanyl)oxy]-19-ethyl-4,14-dimethyl-20-oxatetracyclo[10.10.0.02,10.05,9]docosa-3,11-diene-13,21-dione</t>
  </si>
  <si>
    <t>3,4,5-tris[3-(3,4-dihydroxyphenyl)prop-2-enoyloxy]-1-hydroxycyclohexane-1-carboxylic acid</t>
  </si>
  <si>
    <t>3,4,5-tris[3-(3,4-dihydroxyphenyl)-1-oxoprop-2-enoxy]-1-hydroxy-1-cyclohexanecarboxylic acid</t>
  </si>
  <si>
    <t>(4R)-4-[(3R,5R,8R,9S,10S,13R,14S,17S)-3-hydroxy-10,13-dimethyl-2,3,4,5,6,7,8,9,11,12,14,15,16,17-tetradecahydro-1H-cyclopenta[a]phenanthren-17-yl]pentanoic acid</t>
  </si>
  <si>
    <t>18-hydroxy-15-(3-hydroxy-3-methylbutyl)-2-methoxy-7,9,13-trioxapentacyclo[10.8.0.03,10.04,8.014,19]icosa-1,3(10),5,11,14,16,18-heptaen-20-one</t>
  </si>
  <si>
    <t>18-hydroxy-15-(3-hydroxy-3-methylbutyl)-2-methoxy-7,9,13-trioxapentacyclo[10.8.0.03,10.04,8.014,19]eicosa-1,3(10),5,11,14,16,18-heptaen-20-one</t>
  </si>
  <si>
    <t>2,18-dihydroxy-15-(3-hydroxy-3-methylbutyl)-7,9,13-trioxapentacyclo[10.8.0.03,10.04,8.014,19]icosa-1,3(10),5,11,14,16,18-heptaen-20-one</t>
  </si>
  <si>
    <t>2,18-dihydroxy-15-(3-hydroxy-3-methylbutyl)-7,9,13-trioxapentacyclo[10.8.0.03,10.04,8.014,19]eicosa-1,3(10),5,11,14,16,18-heptaen-20-one</t>
  </si>
  <si>
    <t>4,18-dihydroxy-15-(3-hydroxy-3-methylbutyl)-2-methoxy-7,9,13-trioxapentacyclo[10.8.0.03,10.04,8.014,19]icosa-1,3(10),5,11,14,16,18-heptaen-20-one</t>
  </si>
  <si>
    <t>4,18-dihydroxy-15-(3-hydroxy-3-methylbutyl)-2-methoxy-7,9,13-trioxapentacyclo[10.8.0.03,10.04,8.014,19]eicosa-1,3(10),5,11,14,16,18-heptaen-20-one</t>
  </si>
  <si>
    <t>2-(hydroxymethyl)-6-[[12-hydroxy-4,4,8,10,14-pentamethyl-17-(6-methylhepta-2,5-dien-2-yl)-2,3,5,6,7,9,11,12,13,15,16,17-dodecahydro-1H-cyclopenta[a]phenanthren-3-yl]oxy]oxane-3,4,5-triol</t>
  </si>
  <si>
    <t>2-(3,7-dimethylocta-2,6-dienoxy)-6-[(3,4,5-trihydroxyoxan-2-yl)oxymethyl]oxane-3,4,5-triol</t>
  </si>
  <si>
    <t>2-(3,7-dimethylocta-2,6-dienoxy)-6-[(3,4,5-trihydroxy-2-oxanyl)oxymethyl]oxane-3,4,5-triol</t>
  </si>
  <si>
    <t>5-[6-carboxy-4,5-dihydroxy-3-[3-(4-hydroxy-3-methoxyphenyl)prop-2-enoyloxy]oxan-2-yl]oxy-6-[4-(5,7-dihydroxy-4-oxochromen-2-yl)phenoxy]-3,4-dihydroxyoxane-2-carboxylic acid</t>
  </si>
  <si>
    <t>5-[[6-carboxy-4,5-dihydroxy-3-[3-(4-hydroxy-3-methoxyphenyl)-1-oxoprop-2-enoxy]-2-oxanyl]oxy]-6-[4-(5,7-dihydroxy-4-oxo-1-benzopyran-2-yl)phenoxy]-3,4-dihydroxy-2-oxanecarboxylic acid</t>
  </si>
  <si>
    <t>3-[(E)-3-(3,4-dioxocyclohexa-1,5-dien-1-yl)prop-2-enoyl]oxy-1,4,5-trihydroxycyclohexane-1-carboxylic acid</t>
  </si>
  <si>
    <t>3-[(E)-3-(3,4-dioxo-1-cyclohexa-1,5-dienyl)-1-oxoprop-2-enoxy]-1,4,5-trihydroxy-1-cyclohexanecarboxylic acid</t>
  </si>
  <si>
    <t>4-(7,12-dihydroxy-10,13-dimethyl-3-sulfooxy-2,3,4,5,6,7,8,9,11,12,14,15,16,17-tetradecahydro-1H-cyclopenta[a]phenanthren-17-yl)pentanoic acid</t>
  </si>
  <si>
    <t>methyl 2-[2-[[4-(4-chlorophenyl)but-3-en-2-ylideneamino]oxymethyl]phenyl]-3-methoxyprop-2-enoate</t>
  </si>
  <si>
    <t>2-[2-[[4-(4-chlorophenyl)but-3-en-2-ylideneamino]oxymethyl]phenyl]-3-methoxy-2-propenoic acid methyl ester</t>
  </si>
  <si>
    <t>7-[4,5-dihydroxy-6-(hydroxymethyl)-3-[3,4,5-trihydroxy-6-(hydroxymethyl)oxan-2-yl]oxyoxan-2-yl]oxy-6-methoxychromen-2-one</t>
  </si>
  <si>
    <t>7-[[4,5-dihydroxy-6-(hydroxymethyl)-3-[[3,4,5-trihydroxy-6-(hydroxymethyl)-2-oxanyl]oxy]-2-oxanyl]oxy]-6-methoxy-1-benzopyran-2-one</t>
  </si>
  <si>
    <t>2-(3,4-dihydroxyphenyl)-5,7-dihydroxy-8-[3,4,5-trihydroxy-6-(hydroxymethyl)oxan-2-yl]-6-(3,4,5-trihydroxyoxan-2-yl)chromen-4-one</t>
  </si>
  <si>
    <t>2-(3,4-dihydroxyphenyl)-5,7-dihydroxy-8-[3,4,5-trihydroxy-6-(hydroxymethyl)-2-oxanyl]-6-(3,4,5-trihydroxy-2-oxanyl)-1-benzopyran-4-one</t>
  </si>
  <si>
    <t>2-[2-[4,5-dihydroxy-2-(hydroxymethyl)-6-[(22-hydroxy-10,14,16,20-tetramethyl-23-oxa-18-azahexacyclo[12.11.0.02,11.05,10.015,24.017,22]pentacosan-7-yl)oxy]oxan-3-yl]oxy-5-hydroxy-6-(hydroxymethyl)-4-(3,4,5-trihydroxyoxan-2-yl)oxyoxan-3-yl]oxy-6-(hydroxymethyl)oxane-3,4,5-triol</t>
  </si>
  <si>
    <t>2-[[2-[[4,5-dihydroxy-2-(hydroxymethyl)-6-[(22-hydroxy-10,14,16,20-tetramethyl-23-oxa-18-azahexacyclo[12.11.0.02,11.05,10.015,24.017,22]pentacosan-7-yl)oxy]-3-oxanyl]oxy]-5-hydroxy-6-(hydroxymethyl)-4-[(3,4,5-trihydroxy-2-oxanyl)oxy]-3-oxanyl]oxy]-6-(hydroxymethyl)oxane-3,4,5-triol</t>
  </si>
  <si>
    <t>3-ethenyl-4-(2,3,4,9-tetrahydro-1H-pyrido[3,4-b]indol-1-ylmethyl)-2-[3,4,5-trihydroxy-6-(hydroxymethyl)oxan-2-yl]oxy-3,4-dihydro-2H-pyran-5-carboxylic acid</t>
  </si>
  <si>
    <t>3-ethenyl-4-(2,3,4,9-tetrahydro-1H-pyrido[3,4-b]indol-1-ylmethyl)-2-[[3,4,5-trihydroxy-6-(hydroxymethyl)-2-oxanyl]oxy]-3,4-dihydro-2H-pyran-5-carboxylic acid</t>
  </si>
  <si>
    <t>2-[2-(3,4-dihydroxy-4-methylcyclohexyl)propan-2-yloxy]-6-(hydroxymethyl)oxane-3,4,5-triol</t>
  </si>
  <si>
    <t>3,5,5-trimethyl-4-[3-[3,4,5-trihydroxy-6-(hydroxymethyl)oxan-2-yl]oxybut-1-enyl]cyclohex-2-en-1-one</t>
  </si>
  <si>
    <t>3,5,5-trimethyl-4-[3-[[3,4,5-trihydroxy-6-(hydroxymethyl)-2-oxanyl]oxy]but-1-enyl]-1-cyclohex-2-enone</t>
  </si>
  <si>
    <t>2-[[6-(3-hydroxybut-1-enyl)-1,5,5-trimethyl-7-oxabicyclo[4.1.0]heptan-3-yl]oxy]-6-(hydroxymethyl)oxane-3,4,5-triol</t>
  </si>
  <si>
    <t>2-(3,4-dihydroxyphenyl)-5,7-dihydroxy-6-methoxy-3-[3,4,5-trihydroxy-6-[[3,4,5-trihydroxy-6-(hydroxymethyl)oxan-2-yl]oxymethyl]oxan-2-yl]oxychromen-4-one</t>
  </si>
  <si>
    <t>2-(3,4-dihydroxyphenyl)-5,7-dihydroxy-6-methoxy-3-[[3,4,5-trihydroxy-6-[[3,4,5-trihydroxy-6-(hydroxymethyl)-2-oxanyl]oxymethyl]-2-oxanyl]oxy]-1-benzopyran-4-one</t>
  </si>
  <si>
    <t>[2-[(2-benzamido-3-methylpentanoyl)amino]-3-methylbutyl] benzoate</t>
  </si>
  <si>
    <t>benzoic acid [2-[(2-benzamido-3-methyl-1-oxopentyl)amino]-3-methylbutyl] ester</t>
  </si>
  <si>
    <t>2-(3,25-dihydroxyhexacosoxy)-6-(hydroxymethyl)oxane-3,4,5-triol</t>
  </si>
  <si>
    <t>[6-[2-[5,7-dihydroxy-2-(4-hydroxyphenyl)-4-oxochromen-8-yl]-4,5-dihydroxy-6-(hydroxymethyl)oxan-3-yl]oxy-4,5-dihydroxy-2-methyloxan-3-yl] acetate</t>
  </si>
  <si>
    <t>acetic acid [6-[[2-[5,7-dihydroxy-2-(4-hydroxyphenyl)-4-oxo-1-benzopyran-8-yl]-4,5-dihydroxy-6-(hydroxymethyl)-3-oxanyl]oxy]-4,5-dihydroxy-2-methyl-3-oxanyl] ester</t>
  </si>
  <si>
    <t>[6-[2-[5,7-dihydroxy-2-(4-hydroxy-3-methoxyphenyl)-4-oxochromen-6-yl]-4,5-dihydroxy-6-(hydroxymethyl)oxan-3-yl]oxy-3,4,5-trihydroxyoxan-2-yl]methyl 3-(4-hydroxy-3-methoxyphenyl)prop-2-enoate</t>
  </si>
  <si>
    <t>3-(4-hydroxy-3-methoxyphenyl)-2-propenoic acid [6-[[2-[5,7-dihydroxy-2-(4-hydroxy-3-methoxyphenyl)-4-oxo-1-benzopyran-6-yl]-4,5-dihydroxy-6-(hydroxymethyl)-3-oxanyl]oxy]-3,4,5-trihydroxy-2-oxanyl]methyl ester</t>
  </si>
  <si>
    <t>3-methoxy-4-[3,4,5-trihydroxy-6-(sulfooxymethyl)oxan-2-yl]oxybenzoic acid</t>
  </si>
  <si>
    <t>3-methoxy-4-[[3,4,5-trihydroxy-6-(sulfooxymethyl)-2-oxanyl]oxy]benzoic acid</t>
  </si>
  <si>
    <t>6-methoxy-2-methyl-2-oxidospiro[3,4-dihydroisoquinolin-2-ium-1,7'-6,8-dihydrocyclopenta[g][1,3]benzodioxole]-7,8'-diol</t>
  </si>
  <si>
    <t>5-[[3,18-di(butan-2-yl)-6,12-bis(hydroxymethyl)-22-methyl-9,15-bis(2-methylpropyl)-2,5,8,11,14,17,20-heptaoxo-1-oxa-4,7,10,13,16,19-hexazacyclodocos-21-yl]amino]-4-[[2-(3-hydroxyundecanoylamino)-4-methylpentanoyl]amino]-5-oxopentanoic acid</t>
  </si>
  <si>
    <t>5-[[3,18-di(butan-2-yl)-6,12-bis(hydroxymethyl)-22-methyl-9,15-bis(2-methylpropyl)-2,5,8,11,14,17,20-heptaoxo-1-oxa-4,7,10,13,16,19-hexazacyclodocos-21-yl]amino]-4-[[2-[(3-hydroxy-1-oxoundecyl)amino]-4-methyl-1-oxopentyl]amino]-5-oxopentanoic acid</t>
  </si>
  <si>
    <t>5-[[6,12-bis(hydroxymethyl)-22-methyl-9,15-bis(2-methylpropyl)-2,5,8,11,14,17,20-heptaoxo-3,18-di(propan-2-yl)-1-oxa-4,7,10,13,16,19-hexazacyclodocos-21-yl]amino]-4-[[2-(3-hydroxydecanoylamino)-4-methylpentanoyl]amino]-5-oxopentanoic acid</t>
  </si>
  <si>
    <t>5-[[6,12-bis(hydroxymethyl)-22-methyl-9,15-bis(2-methylpropyl)-2,5,8,11,14,17,20-heptaoxo-3,18-di(propan-2-yl)-1-oxa-4,7,10,13,16,19-hexazacyclodocos-21-yl]amino]-4-[[2-[(3-hydroxy-1-oxodecyl)amino]-4-methyl-1-oxopentyl]amino]-5-oxopentanoic acid</t>
  </si>
  <si>
    <t>5-[[3-butan-2-yl-6,12-bis(hydroxymethyl)-22-methyl-9,15-bis(2-methylpropyl)-2,5,8,11,14,17,20-heptaoxo-18-propan-2-yl-1-oxa-4,7,10,13,16,19-hexazacyclodocos-21-yl]amino]-4-[[2-(3-hydroxydodecanoylamino)-4-methylpentanoyl]amino]-5-oxopentanoic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</si>
  <si>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5-[[3-butan-2-yl-6,12-bis(hydroxymethyl)-22-methyl-9,15-bis(2-methylpropyl)-2,5,8,11,14,17,20-heptaoxo-18-propan-2-yl-1-oxa-4,7,10,13,16,19-hexazacyclodocos-21-yl]amino]-4-[[2-[(3-hydroxy-1-oxododecyl)amino]-4-methyl-1-oxopentyl]amino]-5-oxopentanoic acid</t>
  </si>
  <si>
    <t>[14-acetyloxy-3-hydroxy-10,13-dimethyl-17-(5-oxo-2H-furan-3-yl)-1,2,3,4,5,6,7,8,9,11,12,15,16,17-tetradecahydrocyclopenta[a]phenanthren-16-yl] acetate</t>
  </si>
  <si>
    <t>acetic acid [14-acetyloxy-3-hydroxy-10,13-dimethyl-17-(5-oxo-2H-furan-3-yl)-1,2,3,4,5,6,7,8,9,11,12,15,16,17-tetradecahydrocyclopenta[a]phenanthren-16-yl] ester</t>
  </si>
  <si>
    <t>3-hydroxy-3-methyl-5-oxo-5-[[3,4,5-trihydroxy-6-(2-methyl-4-oxopyran-3-yl)oxyoxan-2-yl]methoxy]pentanoic acid</t>
  </si>
  <si>
    <t>3-hydroxy-3-methyl-5-oxo-5-[[3,4,5-trihydroxy-6-[(2-methyl-4-oxo-3-pyranyl)oxy]-2-oxanyl]methoxy]pentanoic acid</t>
  </si>
  <si>
    <t>3-[2-[3,4,5-trihydroxy-6-(hydroxymethyl)oxan-2-yl]oxyphenyl]propanoic acid</t>
  </si>
  <si>
    <t>3-[2-[[3,4,5-trihydroxy-6-(hydroxymethyl)-2-oxanyl]oxy]phenyl]propanoic acid</t>
  </si>
  <si>
    <t>[1-[2-aminoethoxy(hydroxy)phosphoryl]oxy-3-hexadecoxypropan-2-yl] docosa-4,7,10,13,16,19-hexaenoate</t>
  </si>
  <si>
    <t>docosa-4,7,10,13,16,19-hexaenoic acid [1-[2-aminoethoxy(hydroxy)phosphoryl]oxy-3-hexadecoxypropan-2-yl] ester</t>
  </si>
  <si>
    <t>6-[6-carboxy-2-[[11-carboxy-4-(hydroxymethyl)-4,6a,6b,8a,11,14b-hexamethyl-1,2,3,4a,5,6,7,8,9,10,12,12a,14,14a-tetradecahydropicen-3-yl]oxy]-4,5-dihydroxyoxan-3-yl]oxy-3,4,5-trihydroxyoxane-2-carboxylic acid</t>
  </si>
  <si>
    <t>6-[[6-carboxy-2-[[11-carboxy-4-(hydroxymethyl)-4,6a,6b,8a,11,14b-hexamethyl-1,2,3,4a,5,6,7,8,9,10,12,12a,14,14a-tetradecahydropicen-3-yl]oxy]-4,5-dihydroxy-3-oxanyl]oxy]-3,4,5-trihydroxy-2-oxanecarboxylic acid</t>
  </si>
  <si>
    <t>2-[4-[16-[4,5-dihydroxy-6-(hydroxymethyl)-3-[3,4,5-trihydroxy-6-(hydroxymethyl)oxan-2-yl]oxyoxan-2-yl]oxy-6,15-dihydroxy-7,9,13-trimethyl-5-oxapentacyclo[10.8.0.02,9.04,8.013,18]icosan-6-yl]-2-methylbutoxy]-6-(hydroxymethyl)oxane-3,4,5-triol</t>
  </si>
  <si>
    <t>2-[4-[16-[[4,5-dihydroxy-6-(hydroxymethyl)-3-[[3,4,5-trihydroxy-6-(hydroxymethyl)-2-oxanyl]oxy]-2-oxanyl]oxy]-6,15-dihydroxy-7,9,13-trimethyl-5-oxapentacyclo[10.8.0.02,9.04,8.013,18]eicosan-6-yl]-2-methylbutoxy]-6-(hydroxymethyl)oxane-3,4,5-triol</t>
  </si>
  <si>
    <t>2-[4-[16-[4,5-dihydroxy-6-(hydroxymethyl)-3-[3,4,5-trihydroxy-6-(hydroxymethyl)oxan-2-yl]oxyoxan-2-yl]oxy-15-hydroxy-7,9,13-trimethyl-5-oxapentacyclo[10.8.0.02,9.04,8.013,18]icos-6-en-6-yl]-2-methylbutoxy]-6-(hydroxymethyl)oxane-3,4,5-triol</t>
  </si>
  <si>
    <t>2-[4-[16-[[4,5-dihydroxy-6-(hydroxymethyl)-3-[[3,4,5-trihydroxy-6-(hydroxymethyl)-2-oxanyl]oxy]-2-oxanyl]oxy]-15-hydroxy-7,9,13-trimethyl-5-oxapentacyclo[10.8.0.02,9.04,8.013,18]eicos-6-en-6-yl]-2-methylbutoxy]-6-(hydroxymethyl)oxane-3,4,5-triol</t>
  </si>
  <si>
    <t>[2-hydroxy-3-[3,4,5-trihydroxy-6-(hydroxymethyl)oxan-2-yl]oxypropyl] acetate</t>
  </si>
  <si>
    <t>acetic acid [2-hydroxy-3-[[3,4,5-trihydroxy-6-(hydroxymethyl)-2-oxanyl]oxy]propyl] ester</t>
  </si>
  <si>
    <t>[13-(hydroxymethyl)-5,12-dioxa-2,9-diazatricyclo[8.4.0.03,8]tetradeca-1,3(8),9-trien-6-yl]methanol</t>
  </si>
  <si>
    <t>1,4-dimethyl-3,6-bis(3,3,3-trichloro-2-methylpropyl)piperazine-2,5-dione</t>
  </si>
  <si>
    <t>1-[2,3-dimethyl-5-(2-oxopropyl)oxolan-2-yl]-18-(4-hydroxy-2,6,6-trimethylcyclohexen-1-yl)-3,7,12,16-tetramethyloctadeca-3,5,7,9,11,13,15-heptaen-17-yn-2-one</t>
  </si>
  <si>
    <t>1-[2,3-dimethyl-5-(2-oxopropyl)-2-oxolanyl]-18-(4-hydroxy-2,6,6-trimethyl-1-cyclohexenyl)-3,7,12,16-tetramethyl-2-octadeca-3,5,7,9,11,13,15-heptaen-17-ynone</t>
  </si>
  <si>
    <t>4-hydroxy-25-(4-hydroxy-2,6,6-trimethylcyclohexen-1-yl)-6,7,10,14,19,23-hexamethylpentacosa-6,10,12,14,16,18,20,22-octaen-24-yne-2,9-dione</t>
  </si>
  <si>
    <t>4-hydroxy-25-(4-hydroxy-2,6,6-trimethyl-1-cyclohexenyl)-6,7,10,14,19,23-hexamethylpentacosa-6,10,12,14,16,18,20,22-octaen-24-yne-2,9-dione</t>
  </si>
  <si>
    <t>(2-docosa-4,7,10,13,16,19-hexaenoyloxy-3-hexadecanoyloxypropyl) 2-(trimethylazaniumyl)ethyl phosphate</t>
  </si>
  <si>
    <t>[2-(1-oxodocosa-4,7,10,13,16,19-hexaenoxy)-3-(1-oxohexadecoxy)propyl] 2-(trimethylammonio)ethyl phosphate</t>
  </si>
  <si>
    <t>methyl 18-(1-methoxyethyl)-8,14-diazapentacyclo[9.5.2.01,9.02,7.014,17]octadeca-2,4,6,9-tetraene-10-carboxylate</t>
  </si>
  <si>
    <t>18-(1-methoxyethyl)-8,14-diazapentacyclo[9.5.2.01,9.02,7.014,17]octadeca-2,4,6,9-tetraene-10-carboxylic acid methyl ester</t>
  </si>
  <si>
    <t>2-[2-(3,4-dihydroxyphenyl)-5,7-dihydroxychromenylium-3-yl]oxyoxane-3,4,5-triol</t>
  </si>
  <si>
    <t>2-[[2-(3,4-dihydroxyphenyl)-5,7-dihydroxy-1-benzopyrylium-3-yl]oxy]oxane-3,4,5-triol</t>
  </si>
  <si>
    <t>4-[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amino]-4-oxobutanoic acid</t>
  </si>
  <si>
    <t>4-[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amino]-4-oxobutanoic acid</t>
  </si>
  <si>
    <t>6-hydroxy-10,14,15-trimethyl-17-(2-methylpropyl)-2-oxa-18-azatricyclo[10.7.0.01,16]nonadeca-10,13-diene-3,7,19-trione</t>
  </si>
  <si>
    <t>3-[3,5-dihydroxy-6-(hydroxymethyl)-4-(3,4,5-trihydroxy-6-methyloxan-2-yl)oxyoxan-2-yl]oxy-5,7-dihydroxy-2-(4-hydroxyphenyl)chromen-4-one</t>
  </si>
  <si>
    <t>3-[[3,5-dihydroxy-6-(hydroxymethyl)-4-[(3,4,5-trihydroxy-6-methyl-2-oxanyl)oxy]-2-oxanyl]oxy]-5,7-dihydroxy-2-(4-hydroxyphenyl)-1-benzopyran-4-one</t>
  </si>
  <si>
    <t>5-[5-(acetyloxymethyl)-1,2,4a-trimethyl-2,3,4,7,8,8a-hexahydronaphthalen-1-yl]-3-methylpentanoic acid</t>
  </si>
  <si>
    <t>[6-acetyloxy-4-[[3-acetyloxy-4,5-dihydroxy-6-(hydroxymethyl)oxan-2-yl]oxymethyl]-7-(acetyloxymethyl)-7-hydroxy-4a,5,6,7a-tetrahydro-1H-cyclopenta[c]pyran-1-yl] 3-methylbutanoate</t>
  </si>
  <si>
    <t>3-methylbutanoic acid [6-acetyloxy-4-[[3-acetyloxy-4,5-dihydroxy-6-(hydroxymethyl)-2-oxanyl]oxymethyl]-7-(acetyloxymethyl)-7-hydroxy-4a,5,6,7a-tetrahydro-1H-cyclopenta[c]pyran-1-yl] ester</t>
  </si>
  <si>
    <t>3-[3-butan-2-yl-22-dodecan-2-yl-18-(1-hydroxyethyl)-6-[(4-hydroxyphenyl)methyl]-12,15-dimethyl-2,5,8,11,14,17,20-heptaoxo-1-oxa-4,7,10,13,16,19-hexazacyclodocos-9-yl]propanamide</t>
  </si>
  <si>
    <t>8-[3-(3-oxooct-1-enyl)oxiran-2-yl]octanoic acid</t>
  </si>
  <si>
    <t>8-[3-(3-oxooct-1-enyl)-2-oxiranyl]octanoic acid</t>
  </si>
  <si>
    <t>14-hydroxy-3-[4-methoxy-6-methyl-5-[3,4,5-trihydroxy-6-(hydroxymethyl)oxan-2-yl]oxyoxan-2-yl]oxy-13-methyl-17-(5-oxo-2H-furan-3-yl)-1,2,3,4,5,6,7,8,9,11,12,15,16,17-tetradecahydrocyclopenta[a]phenanthrene-10-carbaldehyde</t>
  </si>
  <si>
    <t>14-hydroxy-3-[[4-methoxy-6-methyl-5-[[3,4,5-trihydroxy-6-(hydroxymethyl)-2-oxanyl]oxy]-2-oxanyl]oxy]-13-methyl-17-(5-oxo-2H-furan-3-yl)-1,2,3,4,5,6,7,8,9,11,12,15,16,17-tetradecahydrocyclopenta[a]phenanthrene-10-carboxaldehyde</t>
  </si>
  <si>
    <t>1-[4-[4,5-dihydroxy-6-(hydroxymethyl)-3-(3,4,5-trihydroxy-6-methyloxan-2-yl)oxyoxan-2-yl]oxy-2,6-dihydroxyphenyl]-3-(4-methoxyphenyl)prop-2-en-1-one</t>
  </si>
  <si>
    <t>1-[4-[[4,5-dihydroxy-6-(hydroxymethyl)-3-[(3,4,5-trihydroxy-6-methyl-2-oxanyl)oxy]-2-oxanyl]oxy]-2,6-dihydroxyphenyl]-3-(4-methoxyphenyl)-2-propen-1-one</t>
  </si>
  <si>
    <t>2,6-dibromo-4-(2,4-dibromophenoxy)phenol</t>
  </si>
  <si>
    <t>2-[5,7-dihydroxy-2-(4-hydroxy-3-methoxyphenyl)chromenylium-3-yl]oxyoxane-3,4,5-triol</t>
  </si>
  <si>
    <t>2-[[5,7-dihydroxy-2-(4-hydroxy-3-methoxyphenyl)-1-benzopyrylium-3-yl]oxy]oxane-3,4,5-triol</t>
  </si>
  <si>
    <t>2-[2,3-bis[(4-hydroxy-3-methoxyphenyl)methyl]-4-[3,4,5-trihydroxy-6-(hydroxymethyl)oxan-2-yl]oxybutoxy]-6-(hydroxymethyl)oxane-3,4,5-triol</t>
  </si>
  <si>
    <t>2-[2,3-bis[(4-hydroxy-3-methoxyphenyl)methyl]-4-[[3,4,5-trihydroxy-6-(hydroxymethyl)-2-oxanyl]oxy]butoxy]-6-(hydroxymethyl)oxane-3,4,5-triol</t>
  </si>
  <si>
    <t>[4-[3-(3,4-dihydroxyphenyl)prop-2-enoyloxy]-1-hydroxy-7-oxo-6-oxabicyclo[3.2.1]octan-3-yl] 3-(3,4-dihydroxyphenyl)prop-2-enoate</t>
  </si>
  <si>
    <t>3-(3,4-dihydroxyphenyl)-2-propenoic acid [4-[3-(3,4-dihydroxyphenyl)-1-oxoprop-2-enoxy]-1-hydroxy-7-oxo-6-oxabicyclo[3.2.1]octan-3-yl] ester</t>
  </si>
  <si>
    <t>5-[4,5-dihydroxy-6-(hydroxymethyl)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</si>
  <si>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-6-(hydroxymethyl)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</si>
  <si>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5-hydroxy-2-(4-hydroxy-3-methoxyphenyl)-7-methoxy-6-[3,4,5-trihydroxy-6-(hydroxymethyl)oxan-2-yl]chromen-4-one</t>
  </si>
  <si>
    <t>5-hydroxy-2-(4-hydroxy-3-methoxyphenyl)-7-methoxy-6-[3,4,5-trihydroxy-6-(hydroxymethyl)-2-oxanyl]-1-benzopyran-4-one</t>
  </si>
  <si>
    <t>2-[[12-butan-2-yl-3,9-bis[2-(4-hydroxyphenyl)ethyl]-7-methyl-2,5,8,11,14-pentaoxo-1,4,7,10,13-pentazacyclononadec-15-yl]carbamoylamino]-3-phenylpropanoic acid</t>
  </si>
  <si>
    <t>2-[[[[12-butan-2-yl-3,9-bis[2-(4-hydroxyphenyl)ethyl]-7-methyl-2,5,8,11,14-pentaoxo-1,4,7,10,13-pentazacyclononadec-15-yl]amino]-oxomethyl]amino]-3-phenylpropanoic acid</t>
  </si>
  <si>
    <t>[3-[2-aminoethoxy(hydroxy)phosphoryl]oxy-2-hydroxypropyl] octadec-9-enoate</t>
  </si>
  <si>
    <t>9-octadecenoic acid [3-[2-aminoethoxy(hydroxy)phosphoryl]oxy-2-hydroxypropyl] ester</t>
  </si>
  <si>
    <t>2-(hydroxymethyl)-6-[6-[(4-hydroxy-3-methylbut-2-enyl)amino]purin-7-yl]oxane-3,4,5-triol</t>
  </si>
  <si>
    <t>2-(hydroxymethyl)-6-[6-[(4-hydroxy-3-methylbut-2-enyl)amino]-7-purinyl]oxane-3,4,5-triol</t>
  </si>
  <si>
    <t>6-[6-carboxy-2-[2-(3,4-dihydroxyphenyl)-5-hydroxy-4-oxochromen-7-yl]oxy-4,5-dihydroxyoxan-3-yl]oxy-3,4,5-trihydroxyoxane-2-carboxylic acid</t>
  </si>
  <si>
    <t>6-[[6-carboxy-2-[[2-(3,4-dihydroxyphenyl)-5-hydroxy-4-oxo-1-benzopyran-7-yl]oxy]-4,5-dihydroxy-3-oxanyl]oxy]-3,4,5-trihydroxy-2-oxanecarboxylic acid</t>
  </si>
  <si>
    <t>3-[3-methoxy-4-[3,4,5-trihydroxy-6-(hydroxymethyl)oxan-2-yl]oxyphenyl]prop-2-enal</t>
  </si>
  <si>
    <t>3-[3-methoxy-4-[[3,4,5-trihydroxy-6-(hydroxymethyl)-2-oxanyl]oxy]phenyl]-2-propenal</t>
  </si>
  <si>
    <t>5-hydroxy-2-(4-hydroxyphenyl)-4-oxo-7-[3,4,5-trihydroxy-6-(hydroxymethyl)oxan-2-yl]oxychromen-3-olate</t>
  </si>
  <si>
    <t>5-hydroxy-2-(4-hydroxyphenyl)-4-oxo-7-[[3,4,5-trihydroxy-6-(hydroxymethyl)-2-oxanyl]oxy]-1-benzopyran-3-olate</t>
  </si>
  <si>
    <t>5-hydroxy-2-(4-hydroxyphenyl)-7-(3,4,5-trihydroxy-6-methyloxan-2-yl)oxy-3-[3,4,5-trihydroxy-6-[[3,4,5-trihydroxy-6-(hydroxymethyl)oxan-2-yl]oxymethyl]oxan-2-yl]oxychromen-4-one</t>
  </si>
  <si>
    <t>5-hydroxy-2-(4-hydroxyphenyl)-7-[(3,4,5-trihydroxy-6-methyl-2-oxanyl)oxy]-3-[[3,4,5-trihydroxy-6-[[3,4,5-trihydroxy-6-(hydroxymethyl)-2-oxanyl]oxymethyl]-2-oxanyl]oxy]-1-benzopyran-4-one</t>
  </si>
  <si>
    <t>[8-[2-(4-hydroxyoxan-2-yl)ethyl]-7-methyl-1,2,3,7,8,8a-hexahydronaphthalen-1-yl] 2-methylbutanoate</t>
  </si>
  <si>
    <t>2-methylbutanoic acid [8-[2-(4-hydroxy-2-oxanyl)ethyl]-7-methyl-1,2,3,7,8,8a-hexahydronaphthalen-1-yl] ester</t>
  </si>
  <si>
    <t>5-methyl-3-(methylaminomethyl)hexanoic acid</t>
  </si>
  <si>
    <t>2,3,3,3-tetrafluoro-2-[1,1,2,3,3,3-hexafluoro-2-[1,1,2,3,3,3-hexafluoro-2-[1,1,2,3,3,3-hexafluoro-2-[1,1,2,3,3,3-hexafluoro-2-(1,1,2,2,3,3,3-heptafluoropropoxy)propoxy]propoxy]propoxy]propoxy]propanoic acid</t>
  </si>
  <si>
    <t>2,3-di(octadec-4-enoyloxy)propyl 2-(trimethylazaniumyl)ethyl phosphate</t>
  </si>
  <si>
    <t>2,3-bis(1-oxooctadec-4-enoxy)propyl 2-(trimethylammonio)ethyl phosphate</t>
  </si>
  <si>
    <t>[1-[2-aminoethoxy(hydroxy)phosphoryl]oxy-3-octadec-1-enoxypropan-2-yl] docosa-4,7,10,13,16,19-hexaenoate</t>
  </si>
  <si>
    <t>docosa-4,7,10,13,16,19-hexaenoic acid [1-[2-aminoethoxy(hydroxy)phosphoryl]oxy-3-octadec-1-enoxypropan-2-yl] ester</t>
  </si>
  <si>
    <t>[2-hydroxy-3-[hydroxy-(2,3,4,5,6-pentahydroxycyclohexyl)oxyphosphoryl]oxypropyl] octadecanoate</t>
  </si>
  <si>
    <t>octadecanoic acid [2-hydroxy-3-[hydroxy-(2,3,4,5,6-pentahydroxycyclohexyl)oxyphosphoryl]oxypropyl] ester</t>
  </si>
  <si>
    <t>1-[2,4-dihydroxy-5-(3-methylbut-2-enyl)phenyl]-3-hydroxy-3-[4-hydroxy-3-(3-methylbut-2-enyl)phenyl]prop-2-en-1-one</t>
  </si>
  <si>
    <t>1-[2,4-dihydroxy-5-(3-methylbut-2-enyl)phenyl]-3-hydroxy-3-[4-hydroxy-3-(3-methylbut-2-enyl)phenyl]-2-propen-1-one</t>
  </si>
  <si>
    <t>3-(4-hydroxyphenyl)-1-[2,4,6-trihydroxy-3,5-bis[3,4,5-trihydroxy-6-(hydroxymethyl)oxan-2-yl]phenyl]propan-1-one</t>
  </si>
  <si>
    <t>3-(4-hydroxyphenyl)-1-[2,4,6-trihydroxy-3,5-bis[3,4,5-trihydroxy-6-(hydroxymethyl)-2-oxanyl]phenyl]-1-propanone</t>
  </si>
  <si>
    <t>3,4-dihydroxy-6-[[4-(hydroxymethyl)-4,6a,6b,8a,11,11,14b-heptamethyl-9-oxo-2,3,4a,5,6,7,8,10,12,12a,14,14a-dodecahydro-1H-picen-3-yl]oxy]-5-[3,4,5-trihydroxy-6-(hydroxymethyl)oxan-2-yl]oxyoxane-2-carboxylic acid</t>
  </si>
  <si>
    <t>3,4-dihydroxy-6-[[4-(hydroxymethyl)-4,6a,6b,8a,11,11,14b-heptamethyl-9-oxo-2,3,4a,5,6,7,8,10,12,12a,14,14a-dodecahydro-1H-picen-3-yl]oxy]-5-[[3,4,5-trihydroxy-6-(hydroxymethyl)-2-oxanyl]oxy]-2-oxanecarboxylic acid</t>
  </si>
  <si>
    <t>3-(12-hydroxy-5,9-dimethyl-4-oxo-8-oxatetracyclo[7.2.1.17,10.01,6]tridec-2-en-5-yl)propanoic acid</t>
  </si>
  <si>
    <t>[3,4,5-trihydroxy-6-(hydroxymethyl)oxan-2-yl] 8-methylsulfinyl-N-sulfooxyoctanimidothioate</t>
  </si>
  <si>
    <t>8-methylsulfinyl-N-sulfooxyoctanimidothioic acid [3,4,5-trihydroxy-6-(hydroxymethyl)-2-oxanyl] ester</t>
  </si>
  <si>
    <t>[3,4,5-trihydroxy-6-(hydroxymethyl)oxan-2-yl] 7-methylsulfinyl-N-sulfooxyheptanimidothioate</t>
  </si>
  <si>
    <t>7-methylsulfinyl-N-sulfooxyheptanimidothioic acid [3,4,5-trihydroxy-6-(hydroxymethyl)-2-oxanyl] ester</t>
  </si>
  <si>
    <t>[3,4,5-trihydroxy-6-(hydroxymethyl)oxan-2-yl] 9-methylsulfinyl-N-sulfooxynonanimidothioate</t>
  </si>
  <si>
    <t>9-methylsulfinyl-N-sulfooxynonanimidothioic acid [3,4,5-trihydroxy-6-(hydroxymethyl)-2-oxanyl] ester</t>
  </si>
  <si>
    <t>[3,4,5-trihydroxy-6-(hydroxymethyl)oxan-2-yl] 8-methylsulfanyl-N-sulfooxyoctanimidothioate</t>
  </si>
  <si>
    <t>8-(methylthio)-N-sulfooxyoctanimidothioic acid [3,4,5-trihydroxy-6-(hydroxymethyl)-2-oxanyl] ester</t>
  </si>
  <si>
    <t>[3,4,5-trihydroxy-6-(hydroxymethyl)oxan-2-yl] 9-methylsulfanyl-N-sulfooxynonanimidothioate</t>
  </si>
  <si>
    <t>9-(methylthio)-N-sulfooxynonanimidothioic acid [3,4,5-trihydroxy-6-(hydroxymethyl)-2-oxanyl] ester</t>
  </si>
  <si>
    <t>2-[2-[2-(3,4-dihydroxyphenyl)-5,7-dihydroxychromenylium-3-yl]oxy-4,5-dihydroxy-6-(hydroxymethyl)oxan-3-yl]oxyoxane-3,4,5-triol</t>
  </si>
  <si>
    <t>2-[[2-[[2-(3,4-dihydroxyphenyl)-5,7-dihydroxy-1-benzopyrylium-3-yl]oxy]-4,5-dihydroxy-6-(hydroxymethyl)-3-oxanyl]oxy]oxane-3,4,5-triol</t>
  </si>
  <si>
    <t>2-[3-[4,5-dihydroxy-6-(hydroxymethyl)-3-(3,4,5-trihydroxyoxan-2-yl)oxyoxan-2-yl]oxy-2-(3,4-dihydroxyphenyl)-7-hydroxychromenylium-5-yl]oxy-6-(hydroxymethyl)oxane-3,4,5-triol</t>
  </si>
  <si>
    <t>2-[[3-[[4,5-dihydroxy-6-(hydroxymethyl)-3-[(3,4,5-trihydroxy-2-oxanyl)oxy]-2-oxanyl]oxy]-2-(3,4-dihydroxyphenyl)-7-hydroxy-1-benzopyrylium-5-yl]oxy]-6-(hydroxymethyl)oxane-3,4,5-triol</t>
  </si>
  <si>
    <t>[6-[2-(3,4-dihydroxyphenyl)-7-hydroxy-5-[3,4,5-trihydroxy-6-(hydroxymethyl)oxan-2-yl]oxychromenylium-3-yl]oxy-3,4-dihydroxy-5-(3,4,5-trihydroxyoxan-2-yl)oxyoxan-2-yl]methyl 3-(4-hydroxyphenyl)prop-2-enoate</t>
  </si>
  <si>
    <t>3-(4-hydroxyphenyl)-2-propenoic acid [6-[[2-(3,4-dihydroxyphenyl)-7-hydroxy-5-[[3,4,5-trihydroxy-6-(hydroxymethyl)-2-oxanyl]oxy]-1-benzopyrylium-3-yl]oxy]-3,4-dihydroxy-5-[(3,4,5-trihydroxy-2-oxanyl)oxy]-2-oxanyl]methyl ester</t>
  </si>
  <si>
    <t>2-[2-[5,7-dihydroxy-2-(3,4,5-trihydroxyphenyl)chromenylium-3-yl]oxy-4,5-dihydroxy-6-(hydroxymethyl)oxan-3-yl]oxyoxane-3,4,5-triol</t>
  </si>
  <si>
    <t>2-[[2-[[5,7-dihydroxy-2-(3,4,5-trihydroxyphenyl)-1-benzopyrylium-3-yl]oxy]-4,5-dihydroxy-6-(hydroxymethyl)-3-oxanyl]oxy]oxane-3,4,5-triol</t>
  </si>
  <si>
    <t>9-hydroxy-3-[3,4,5-trihydroxy-6-(hydroxymethyl)oxan-2-yl]oxy-[1]benzofuro[3,2-c]chromen-6-one</t>
  </si>
  <si>
    <t>9-hydroxy-3-[[3,4,5-trihydroxy-6-(hydroxymethyl)-2-oxanyl]oxy]-6-benzofuro[3,2-c][1]benzopyranone</t>
  </si>
  <si>
    <t>6-[4,5-dihydroxy-3-[3,4,5-trihydroxy-6-(hydroxymethyl)oxan-2-yl]oxyoxan-2-yl]-5,7-dihydroxy-2-(4-hydroxyphenyl)chromen-4-one</t>
  </si>
  <si>
    <t>6-[4,5-dihydroxy-3-[[3,4,5-trihydroxy-6-(hydroxymethyl)-2-oxanyl]oxy]-2-oxanyl]-5,7-dihydroxy-2-(4-hydroxyphenyl)-1-benzopyran-4-one</t>
  </si>
  <si>
    <t>[6-[2-[5,7-dihydroxy-2-(4-hydroxyphenyl)-4-oxochromen-6-yl]-4,5-dihydroxy-6-(hydroxymethyl)oxan-3-yl]oxy-3,4,5-trihydroxyoxan-2-yl]methyl 3-(4-hydroxyphenyl)prop-2-enoate</t>
  </si>
  <si>
    <t>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</si>
  <si>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3-(4-hydroxy-3-methoxyphenyl)prop-2-enoate</t>
  </si>
  <si>
    <t>3-(4-hydroxy-3-methoxyphenyl)-2-propenoic acid [6-[[2-[5,7-dihydroxy-2-(4-hydroxyphenyl)-4-oxo-1-benzopyran-6-yl]-4,5-dihydroxy-6-(hydroxymethyl)-3-oxanyl]oxy]-3,4,5-trihydroxy-2-oxanyl]methyl ester</t>
  </si>
  <si>
    <t>6-[6-carboxy-4,5-dihydroxy-2-[5-hydroxy-2-(4-hydroxyphenyl)-4-oxochromen-7-yl]oxyoxan-3-yl]oxy-3,4,5-trihydroxyoxane-2-carboxylic acid</t>
  </si>
  <si>
    <t>6-[[6-carboxy-4,5-dihydroxy-2-[[5-hydroxy-2-(4-hydroxyphenyl)-4-oxo-1-benzopyran-7-yl]oxy]-3-oxanyl]oxy]-3,4,5-trihydroxy-2-oxanecarboxylic acid</t>
  </si>
  <si>
    <t>6-[4,5-dihydroxy-6-(hydroxymethyl)-3-[3,4,5-trihydroxy-6-(hydroxymethyl)oxan-2-yl]oxyoxan-2-yl]-5,7-dihydroxy-2-(4-hydroxy-3-methoxyphenyl)chromen-4-one</t>
  </si>
  <si>
    <t>6-[4,5-dihydroxy-6-(hydroxymethyl)-3-[[3,4,5-trihydroxy-6-(hydroxymethyl)-2-oxanyl]oxy]-2-oxanyl]-5,7-dihydroxy-2-(4-hydroxy-3-methoxyphenyl)-1-benzopyran-4-one</t>
  </si>
  <si>
    <t>6-[6-carboxy-4,5-dihydroxy-2-[5-hydroxy-2-(4-hydroxy-3-methoxyphenyl)-4-oxochromen-7-yl]oxyoxan-3-yl]oxy-3,4,5-trihydroxyoxane-2-carboxylic acid</t>
  </si>
  <si>
    <t>6-[[6-carboxy-4,5-dihydroxy-2-[[5-hydroxy-2-(4-hydroxy-3-methoxyphenyl)-4-oxo-1-benzopyran-7-yl]oxy]-3-oxanyl]oxy]-3,4,5-trihydroxy-2-oxanecarboxylic acid</t>
  </si>
  <si>
    <t>3-oxo-3-[[3,4,5-trihydroxy-6-[5-hydroxy-2-(4-hydroxy-3-methoxyphenyl)-4-oxochromen-7-yl]oxyoxan-2-yl]methoxy]propanoic acid</t>
  </si>
  <si>
    <t>3-oxo-3-[[3,4,5-trihydroxy-6-[[5-hydroxy-2-(4-hydroxy-3-methoxyphenyl)-4-oxo-1-benzopyran-7-yl]oxy]-2-oxanyl]methoxy]propanoic acid</t>
  </si>
  <si>
    <t>5-[6-carboxy-4,5-dihydroxy-3-[3-(4-hydroxy-3-methoxyphenyl)prop-2-enoyloxy]oxan-2-yl]oxy-3,4-dihydroxy-6-[5-hydroxy-2-(4-hydroxy-3-methoxyphenyl)-4-oxochromen-7-yl]oxyoxane-2-carboxylic acid</t>
  </si>
  <si>
    <t>5-[[6-carboxy-4,5-dihydroxy-3-[3-(4-hydroxy-3-methoxyphenyl)-1-oxoprop-2-enoxy]-2-oxanyl]oxy]-3,4-dihydroxy-6-[[5-hydroxy-2-(4-hydroxy-3-methoxyphenyl)-4-oxo-1-benzopyran-7-yl]oxy]-2-oxanecarboxylic acid</t>
  </si>
  <si>
    <t>3,4,5-trihydroxy-6-[5-hydroxy-2-(3-hydroxy-4-methoxyphenyl)-4-oxochromen-7-yl]oxyoxane-2-carboxylic acid</t>
  </si>
  <si>
    <t>3,4,5-trihydroxy-6-[[5-hydroxy-2-(3-hydroxy-4-methoxyphenyl)-4-oxo-1-benzopyran-7-yl]oxy]-2-oxanecarboxylic acid</t>
  </si>
  <si>
    <t>7-[4,5-dihydroxy-6-(hydroxymethyl)-3-(3,4,5-trihydroxy-6-methyloxan-2-yl)oxyoxan-2-yl]oxy-5-hydroxy-2-(4-hydroxy-3,5-dimethoxyphenyl)chromen-4-one</t>
  </si>
  <si>
    <t>7-[[4,5-dihydroxy-6-(hydroxymethyl)-3-[(3,4,5-trihydroxy-6-methyl-2-oxanyl)oxy]-2-oxanyl]oxy]-5-hydroxy-2-(4-hydroxy-3,5-dimethoxyphenyl)-1-benzopyran-4-one</t>
  </si>
  <si>
    <t>3,4,5-trihydroxy-6-[5-hydroxy-2-(4-hydroxy-3,5-dimethoxyphenyl)-4-oxochromen-7-yl]oxyoxane-2-carboxylic acid</t>
  </si>
  <si>
    <t>3,4,5-trihydroxy-6-[[5-hydroxy-2-(4-hydroxy-3,5-dimethoxyphenyl)-4-oxo-1-benzopyran-7-yl]oxy]-2-oxanecarboxylic acid</t>
  </si>
  <si>
    <t>3-oxo-3-[[3,4,5-trihydroxy-6-[5-hydroxy-2-(4-hydroxyphenyl)-4-oxo-7-[3,4,5-trihydroxy-6-(hydroxymethyl)oxan-2-yl]oxychromen-3-yl]oxyoxan-2-yl]methoxy]propanoic acid</t>
  </si>
  <si>
    <t>3-oxo-3-[[3,4,5-trihydroxy-6-[[5-hydroxy-2-(4-hydroxyphenyl)-4-oxo-7-[[3,4,5-trihydroxy-6-(hydroxymethyl)-2-oxanyl]oxy]-1-benzopyran-3-yl]oxy]-2-oxanyl]methoxy]propanoic acid</t>
  </si>
  <si>
    <t>3-hydroxy-3-methyl-5-oxo-5-[[3,4,5-trihydroxy-6-[5-hydroxy-2-(4-hydroxyphenyl)-4-oxo-7-[3,4,5-trihydroxy-6-(hydroxymethyl)oxan-2-yl]oxychromen-3-yl]oxyoxan-2-yl]methoxy]pentanoic acid</t>
  </si>
  <si>
    <t>3-hydroxy-3-methyl-5-oxo-5-[[3,4,5-trihydroxy-6-[[5-hydroxy-2-(4-hydroxyphenyl)-4-oxo-7-[[3,4,5-trihydroxy-6-(hydroxymethyl)-2-oxanyl]oxy]-1-benzopyran-3-yl]oxy]-2-oxanyl]methoxy]pentanoic acid</t>
  </si>
  <si>
    <t>5,7-dihydroxy-2-(4-methoxyphenyl)-3-[3,4,5-trihydroxy-6-(hydroxymethyl)oxan-2-yl]oxychromen-4-one</t>
  </si>
  <si>
    <t>5,7-dihydroxy-2-(4-methoxyphenyl)-3-[[3,4,5-trihydroxy-6-(hydroxymethyl)-2-oxanyl]oxy]-1-benzopyran-4-one</t>
  </si>
  <si>
    <t>3-[4,5-dihydroxy-6-(hydroxymethyl)-3-[3,4,5-trihydroxy-6-(hydroxymethyl)oxan-2-yl]oxyoxan-2-yl]oxy-2-(3,4-dihydroxyphenyl)-5-hydroxy-7-(3,4,5-trihydroxy-6-methyloxan-2-yl)oxychromen-4-one</t>
  </si>
  <si>
    <t>3-[[4,5-dihydroxy-6-(hydroxymethyl)-3-[[3,4,5-trihydroxy-6-(hydroxymethyl)-2-oxanyl]oxy]-2-oxanyl]oxy]-2-(3,4-dihydroxyphenyl)-5-hydroxy-7-[(3,4,5-trihydroxy-6-methyl-2-oxanyl)oxy]-1-benzopyran-4-one</t>
  </si>
  <si>
    <t>[6-[2-[2-(3,4-dihydroxyphenyl)-5,7-dihydroxy-4-oxochromen-3-yl]oxy-4,5-dihydroxy-6-methyloxan-3-yl]oxy-3,4,5-trihydroxyoxan-2-yl]methyl 3-(4-hydroxyphenyl)prop-2-enoate</t>
  </si>
  <si>
    <t>3-(4-hydroxyphenyl)-2-propenoic acid [6-[[2-[[2-(3,4-dihydroxyphenyl)-5,7-dihydroxy-4-oxo-1-benzopyran-3-yl]oxy]-4,5-dihydroxy-6-methyl-3-oxanyl]oxy]-3,4,5-trihydroxy-2-oxanyl]methyl ester</t>
  </si>
  <si>
    <t>[6-[2-[2-(3,4-dihydroxyphenyl)-5-hydroxy-4-oxo-7-[3,4,5-trihydroxy-6-(hydroxymethyl)oxan-2-yl]oxychromen-3-yl]oxy-4,5-dihydroxy-6-methyloxan-3-yl]oxy-3,4,5-trihydroxyoxan-2-yl]methyl 3-(4-hydroxyphenyl)prop-2-enoate</t>
  </si>
  <si>
    <t>3-(4-hydroxyphenyl)-2-propenoic acid [6-[[2-[[2-(3,4-dihydroxyphenyl)-5-hydroxy-4-oxo-7-[[3,4,5-trihydroxy-6-(hydroxymethyl)-2-oxanyl]oxy]-1-benzopyran-3-yl]oxy]-4,5-dihydroxy-6-methyl-3-oxanyl]oxy]-3,4,5-trihydroxy-2-oxanyl]methyl ester</t>
  </si>
  <si>
    <t>3-[[6-[2-(3,4-dihydroxyphenyl)-5-hydroxy-4-oxo-7-[3,4,5-trihydroxy-6-(hydroxymethyl)oxan-2-yl]oxychromen-3-yl]oxy-3,4,5-trihydroxyoxan-2-yl]methoxy]-3-oxopropanoic acid</t>
  </si>
  <si>
    <t>3-[[6-[[2-(3,4-dihydroxyphenyl)-5-hydroxy-4-oxo-7-[[3,4,5-trihydroxy-6-(hydroxymethyl)-2-oxanyl]oxy]-1-benzopyran-3-yl]oxy]-3,4,5-trihydroxy-2-oxanyl]methoxy]-3-oxopropanoic acid</t>
  </si>
  <si>
    <t>5-hydroxy-2-[4-hydroxy-3-methoxy-5-[3,4,5-trihydroxy-6-(hydroxymethyl)oxan-2-yl]oxyphenyl]-3,7-bis[[3,4,5-trihydroxy-6-(hydroxymethyl)oxan-2-yl]oxy]chromen-4-one</t>
  </si>
  <si>
    <t>5-hydroxy-2-[4-hydroxy-3-methoxy-5-[[3,4,5-trihydroxy-6-(hydroxymethyl)-2-oxanyl]oxy]phenyl]-3,7-bis[[3,4,5-trihydroxy-6-(hydroxymethyl)-2-oxanyl]oxy]-1-benzopyran-4-one</t>
  </si>
  <si>
    <t>3-[3,4-dihydroxy-6-methyl-5-(3,4,5-trihydroxy-6-methyloxan-2-yl)oxyoxan-2-yl]oxy-2-(3,4-dihydroxyphenyl)-5-hydroxy-7-methoxychromen-4-one</t>
  </si>
  <si>
    <t>3-[[3,4-dihydroxy-6-methyl-5-[(3,4,5-trihydroxy-6-methyl-2-oxanyl)oxy]-2-oxanyl]oxy]-2-(3,4-dihydroxyphenyl)-5-hydroxy-7-methoxy-1-benzopyran-4-one</t>
  </si>
  <si>
    <t>[3-hydroxy-2-(icosanoylamino)octadec-4-enyl] 2-(trimethylazaniumyl)ethyl phosphate</t>
  </si>
  <si>
    <t>[3-hydroxy-2-(1-oxoeicosylamino)octadec-4-enyl] 2-(trimethylammonio)ethyl phosphate</t>
  </si>
  <si>
    <t>[2-(docosanoylamino)-3-hydroxyoctadec-4-enyl] 2-(trimethylazaniumyl)ethyl phosphate</t>
  </si>
  <si>
    <t>[3-hydroxy-2-(1-oxodocosylamino)octadec-4-enyl] 2-(trimethylammonio)ethyl phosphate</t>
  </si>
  <si>
    <t>[3-hydroxy-2-(tetracosanoylamino)octadec-4-enyl] 2-(trimethylazaniumyl)ethyl phosphate</t>
  </si>
  <si>
    <t>[3-hydroxy-2-(1-oxotetracosylamino)octadec-4-enyl] 2-(trimethylammonio)ethyl phosphate</t>
  </si>
  <si>
    <t>[3-hydroxy-2-(icosanoylamino)octadecyl] 2-(trimethylazaniumyl)ethyl phosphate</t>
  </si>
  <si>
    <t>[3-hydroxy-2-(1-oxoeicosylamino)octadecyl] 2-(trimethylammonio)ethyl phosphate</t>
  </si>
  <si>
    <t>[2-(docosanoylamino)-3-hydroxyoctadecyl] 2-(trimethylazaniumyl)ethyl phosphate</t>
  </si>
  <si>
    <t>[3-hydroxy-2-(1-oxodocosylamino)octadecyl] 2-(trimethylammonio)ethyl phosphate</t>
  </si>
  <si>
    <t>N-[2-[5-acetamido-6-hydroxy-2-(hydroxymethyl)-4-(3,4,5-trihydroxy-6-methyloxan-2-yl)oxyoxan-3-yl]oxy-5-[4,5-dihydroxy-6-(hydroxymethyl)-3-(3,4,5-trihydroxyoxan-2-yl)oxyoxan-2-yl]oxy-4-hydroxy-6-(hydroxymethyl)oxan-3-yl]acetamide</t>
  </si>
  <si>
    <t>N-[2-[[5-acetamido-6-hydroxy-2-(hydroxymethyl)-4-[(3,4,5-trihydroxy-6-methyl-2-oxanyl)oxy]-3-oxanyl]oxy]-5-[[4,5-dihydroxy-6-(hydroxymethyl)-3-[(3,4,5-trihydroxy-2-oxanyl)oxy]-2-oxanyl]oxy]-4-hydroxy-6-(hydroxymethyl)-3-oxanyl]acetamide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</si>
  <si>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N-[5-[3-acetamido-5-[3,5-dihydroxy-4-[3,4,5-trihydroxy-6-(hydroxymethyl)oxan-2-yl]oxy-6-[[3,4,5-trihydroxy-6-(hydroxymethyl)oxan-2-yl]oxymethyl]oxan-2-yl]oxy-4-hydroxy-6-(hydroxymethyl)oxan-2-yl]oxy-2,4-dihydroxy-6-(hydroxymethyl)oxan-3-yl]acetamide</t>
  </si>
  <si>
    <t>N-[5-[[3-acetamido-5-[[3,5-dihydroxy-4-[[3,4,5-trihydroxy-6-(hydroxymethyl)-2-oxanyl]oxy]-6-[[3,4,5-trihydroxy-6-(hydroxymethyl)-2-oxanyl]oxymethyl]-2-oxanyl]oxy]-4-hydroxy-6-(hydroxymethyl)-2-oxanyl]oxy]-2,4-dihydroxy-6-(hydroxymethyl)-3-oxanyl]acetamide</t>
  </si>
  <si>
    <t>N-[2-[5-acetamido-6-hydroxy-2-(hydroxymethyl)-4-(3,4,5-trihydroxy-6-methyloxan-2-yl)oxyoxan-3-yl]oxy-5-[4,5-dihydroxy-6-[[3,4,5-trihydroxy-6-(hydroxymethyl)oxan-2-yl]oxymethyl]-3-(3,4,5-trihydroxyoxan-2-yl)oxyoxan-2-yl]oxy-4-hydroxy-6-(hydroxymethyl)oxan-3-yl]acetamide</t>
  </si>
  <si>
    <t>N-[2-[[5-acetamido-6-hydroxy-2-(hydroxymethyl)-4-[(3,4,5-trihydroxy-6-methyl-2-oxanyl)oxy]-3-oxanyl]oxy]-5-[[4,5-dihydroxy-6-[[3,4,5-trihydroxy-6-(hydroxymethyl)-2-oxanyl]oxymethyl]-3-[(3,4,5-trihydroxy-2-oxanyl)oxy]-2-oxanyl]oxy]-4-hydroxy-6-(hydroxymethyl)-3-oxanyl]acetamide</t>
  </si>
  <si>
    <t>methyl 2-(3-ethyl-7a-hydroxy-8-methoxy-2,3,4,6,7,12b-hexahydro-1H-indolo[2,3-a]quinolizin-2-yl)-3-methoxyprop-2-enoate</t>
  </si>
  <si>
    <t>2-(3-ethyl-7a-hydroxy-8-methoxy-2,3,4,6,7,12b-hexahydro-1H-indolo[2,3-a]quinolizin-2-yl)-3-methoxy-2-propenoic acid methyl ester</t>
  </si>
  <si>
    <t>N-[2-[5-acetamido-6-hydroxy-2-(hydroxymethyl)-4-(3,4,5-trihydroxy-6-methyloxan-2-yl)oxyoxan-3-yl]oxy-4-hydroxy-6-(hydroxymethyl)-5-[5-hydroxy-4-[3,4,5-trihydroxy-6-(hydroxymethyl)oxan-2-yl]oxy-6-[[3,4,5-trihydroxy-6-(hydroxymethyl)oxan-2-yl]oxymethyl]-3-(3,4,5-trihydroxyoxan-2-yl)oxyoxan-2-yl]oxyoxan-3-yl]acetamide</t>
  </si>
  <si>
    <t>N-[2-[[5-acetamido-6-hydroxy-2-(hydroxymethyl)-4-[(3,4,5-trihydroxy-6-methyl-2-oxanyl)oxy]-3-oxanyl]oxy]-4-hydroxy-6-(hydroxymethyl)-5-[[5-hydroxy-4-[[3,4,5-trihydroxy-6-(hydroxymethyl)-2-oxanyl]oxy]-6-[[3,4,5-trihydroxy-6-(hydroxymethyl)-2-oxanyl]oxymethyl]-3-[(3,4,5-trihydroxy-2-oxanyl)oxy]-2-oxanyl]oxy]-3-oxanyl]acetamide</t>
  </si>
  <si>
    <t>4,5,6-trihydroxy-9,13,14-trimethyl-16-(2-methylpropyl)-17-azatricyclo[9.7.0.01,15]octadeca-9,12-diene-2,18-dione</t>
  </si>
  <si>
    <t>3-prop-2-enylsulfinyl-2-[(2,3,4,5-tetrahydroxyoxan-2-yl)methylamino]propanoic acid</t>
  </si>
  <si>
    <t>3-prop-2-enylsulfinyl-2-[(2,3,4,5-tetrahydroxy-2-oxanyl)methylamino]propanoic acid</t>
  </si>
  <si>
    <t>3-[(1,2,4a,5-tetramethyl-2,3,4,7,8,8a-hexahydronaphthalen-1-yl)methyl]-4-hydroxy-5-[2-(1H-imidazol-5-yl)ethylamino]cyclohexa-3,5-diene-1,2-dione</t>
  </si>
  <si>
    <t>2-[4-[[5-[(1,2,4a,5-tetramethyl-2,3,4,7,8,8a-hexahydronaphthalen-1-yl)methyl]-6-hydroxy-3,4-dioxocyclohexa-1,5-dien-1-yl]amino]butyl]guanidine</t>
  </si>
  <si>
    <t>2-[4-[[5-[(1,2,4a,5-tetramethyl-2,3,4,7,8,8a-hexahydronaphthalen-1-yl)methyl]-6-hydroxy-3,4-dioxo-1-cyclohexa-1,5-dienyl]amino]butyl]guanidine</t>
  </si>
  <si>
    <t>7-ethylidene-1'-methoxy-5-methylspiro[11-oxa-5-azatricyclo[6.3.1.04,9]dodecane-2,3'-indole]-2'-one</t>
  </si>
  <si>
    <t>7-ethylidene-1'-methoxy-5-methyl-2'-spiro[11-oxa-5-azatricyclo[6.3.1.04,9]dodecane-2,3'-indole]one</t>
  </si>
  <si>
    <t>[2-hydroxy-3-[3,4,5-trihydroxy-6-(hydroxymethyl)oxan-2-yl]oxypropyl] octadeca-9,12-dienoate</t>
  </si>
  <si>
    <t>octadeca-9,12-dienoic acid [2-hydroxy-3-[[3,4,5-trihydroxy-6-(hydroxymethyl)-2-oxanyl]oxy]propyl] ester</t>
  </si>
  <si>
    <t>2-[5-[3,4-dihydroxy-5-(hydroxymethyl)oxolan-2-yl]oxy-3-hydroxy-2-(hydroxymethyl)-6-[[16-hydroxy-2,6,6,10,16-pentamethyl-18-(2-methylprop-1-enyl)-19,21-dioxahexacyclo[18.2.1.01,14.02,11.05,10.015,20]tricosan-7-yl]oxy]oxan-4-yl]oxy-6-(hydroxymethyl)oxane-3,4,5-triol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</si>
  <si>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2-[[5-[[3,4-dihydroxy-5-(hydroxymethyl)-2-oxolanyl]oxy]-3-hydroxy-2-(hydroxymethyl)-6-[[16-hydroxy-2,6,6,10,16-pentamethyl-18-(2-methylprop-1-enyl)-19,21-dioxahexacyclo[18.2.1.01,14.02,11.05,10.015,20]tricosan-7-yl]oxy]-4-oxanyl]oxy]-6-(hydroxymethyl)oxane-3,4,5-triol</t>
  </si>
  <si>
    <t>2-[3-oxo-2-(5-sulfooxypent-2-enyl)cyclopentyl]acetic acid</t>
  </si>
  <si>
    <t>2-acetamido-N-[3-benzyl-12,15-di(butan-2-yl)-2,5,11,14,17-pentaoxo-1,4,10,13,16-pentazabicyclo[16.3.0]henicosan-6-yl]-3-methylpentanamide</t>
  </si>
  <si>
    <t>2-acetamido-N-[12,15-di(butan-2-yl)-2,5,11,14,17-pentaoxo-3-(phenylmethyl)-1,4,10,13,16-pentazabicyclo[16.3.0]heneicosan-6-yl]-3-methylpentanamide</t>
  </si>
  <si>
    <t>2-(2,4-difluorophenyl)-3-(5-fluoro-1-oxidopyrimidin-1-ium-4-yl)-1-(1,2,4-triazol-1-yl)butan-2-ol</t>
  </si>
  <si>
    <t>2-(2,4-difluorophenyl)-3-(5-fluoro-1-oxido-4-pyrimidin-1-iumyl)-1-(1,2,4-triazol-1-yl)-2-butanol</t>
  </si>
  <si>
    <t>9-ethylidene-7-(hydroxymethyl)-5-methyl-3,6,11-trioxa-15-azatetracyclo[10.5.1.05,7.015,18]octadec-1(17)-ene-4,10-dione</t>
  </si>
  <si>
    <t>5-hydroxy-17-(1H-indol-3-ylmethyl)-4-methoxy-7,14,15-trimethyl-13-oxa-18-azatetracyclo[9.8.0.01,16.012,14]nonadec-9-ene-2,19-dione</t>
  </si>
  <si>
    <t>(3,4'-dihydroxy-4,4,7,8a-tetramethyl-6'-oxospiro[2,3,4a,5,6,7-hexahydro-1H-naphthalene-8,2'-7,8-dihydro-3H-furo[2,3-e]isoindole]-2-yl) acetate</t>
  </si>
  <si>
    <t>acetic acid (3,4'-dihydroxy-4,4,7,8a-tetramethyl-6'-oxo-2-spiro[2,3,4a,5,6,7-hexahydro-1H-naphthalene-8,2'-7,8-dihydro-3H-furo[2,3-e]isoindole]yl) ester</t>
  </si>
  <si>
    <t>3-[(1,2,4a,5-tetramethyl-2,3,4,7,8,8a-hexahydronaphthalen-1-yl)methyl]-4-hydroxy-5-(2-methylpropylamino)cyclohexa-3,5-diene-1,2-dione</t>
  </si>
  <si>
    <t>2-[[5-[(1,2,4a,5-tetramethyl-2,3,4,7,8,8a-hexahydronaphthalen-1-yl)methyl]-6-hydroxy-3,4-dioxocyclohexa-1,5-dien-1-yl]amino]ethanesulfonic acid</t>
  </si>
  <si>
    <t>2-[[5-[(1,2,4a,5-tetramethyl-2,3,4,7,8,8a-hexahydronaphthalen-1-yl)methyl]-6-hydroxy-3,4-dioxo-1-cyclohexa-1,5-dienyl]amino]ethanesulfonic acid</t>
  </si>
  <si>
    <t>methyl 2-[2-[(3-butyl-4-methyl-2-oxochromen-7-yl)oxymethyl]phenyl]-3-methoxyprop-2-enoate</t>
  </si>
  <si>
    <t>2-[2-[(3-butyl-4-methyl-2-oxo-1-benzopyran-7-yl)oxymethyl]phenyl]-3-methoxy-2-propenoic acid methyl ester</t>
  </si>
  <si>
    <t>2-[3,5-dihydroxy-2-(hydroxymethyl)-6-[(10,14,16,20-tetramethyl-22-azahexacyclo[12.10.0.02,11.05,10.015,23.017,22]tetracos-4-en-7-yl)oxy]oxan-4-yl]oxy-6-(hydroxymethyl)oxane-3,4,5-triol</t>
  </si>
  <si>
    <t>2-[[3,5-dihydroxy-2-(hydroxymethyl)-6-[(10,14,16,20-tetramethyl-22-azahexacyclo[12.10.0.02,11.05,10.015,23.017,22]tetracos-4-en-7-yl)oxy]-4-oxanyl]oxy]-6-(hydroxymethyl)oxane-3,4,5-triol</t>
  </si>
  <si>
    <t>2-(hydroxymethyl)-1-methoxy-3-[3,4,5-trihydroxy-6-[(3,4,5-trihydroxyoxan-2-yl)oxymethyl]oxan-2-yl]oxyanthracene-9,10-dione</t>
  </si>
  <si>
    <t>2-(hydroxymethyl)-1-methoxy-3-[[3,4,5-trihydroxy-6-[(3,4,5-trihydroxy-2-oxanyl)oxymethyl]-2-oxanyl]oxy]anthracene-9,10-dione</t>
  </si>
  <si>
    <t>[7,9-dimethyl-5-(2-methylbut-3-en-2-yl)-6,6a,8,9,10,10a-hexahydro-4H-indolo[4,3-fg]quinolin-10-yl] acetate</t>
  </si>
  <si>
    <t>acetic acid [7,9-dimethyl-5-(2-methylbut-3-en-2-yl)-6,6a,8,9,10,10a-hexahydro-4H-indolo[4,3-fg]quinolin-10-yl] ester</t>
  </si>
  <si>
    <t>[3,4,5-trihydroxy-6-(hydroxymethyl)oxan-2-yl] 3-hydroxy-3-phenyl-N-sulfooxypropanimidothioate</t>
  </si>
  <si>
    <t>3-hydroxy-3-phenyl-N-sulfooxypropanimidothioic acid [3,4,5-trihydroxy-6-(hydroxymethyl)-2-oxanyl] ester</t>
  </si>
  <si>
    <t>N-[2-[2-[[6-[5-acetamido-6-[5-acetamido-6-hydroxy-2-(hydroxymethyl)-4-(3,4,5-trihydroxy-6-methyloxan-2-yl)oxyoxan-3-yl]oxy-4-hydroxy-2-(hydroxymethyl)oxan-3-yl]oxy-4-[3-[3-acetamido-4,5-dihydroxy-6-(hydroxymethyl)oxan-2-yl]oxy-4,5-dihydroxy-6-(hydroxymethyl)oxan-2-yl]oxy-3-hydroxy-5-(3,4,5-trihydroxyoxan-2-yl)oxyoxan-2-yl]methoxy]-4,5-dihydroxy-6-(hydroxymethyl)oxan-3-yl]oxy-4,5-dihydroxy-6-(hydroxymethyl)oxan-3-yl]acetamide</t>
  </si>
  <si>
    <t>N-[2-[[2-[[6-[[5-acetamido-6-[[5-acetamido-6-hydroxy-2-(hydroxymethyl)-4-[(3,4,5-trihydroxy-6-methyl-2-oxanyl)oxy]-3-oxanyl]oxy]-4-hydroxy-2-(hydroxymethyl)-3-oxanyl]oxy]-4-[[3-[[3-acetamido-4,5-dihydroxy-6-(hydroxymethyl)-2-oxanyl]oxy]-4,5-dihydroxy-6-(hydroxymethyl)-2-oxanyl]oxy]-3-hydroxy-5-[(3,4,5-trihydroxy-2-oxanyl)oxy]-2-oxanyl]methoxy]-4,5-dihydroxy-6-(hydroxymethyl)-3-oxanyl]oxy]-4,5-dihydroxy-6-(hydroxymethyl)-3-oxanyl]acetamide</t>
  </si>
  <si>
    <t>2-amino-5-[[1-(carboxymethylamino)-1-oxo-3-(propyldisulfanyl)propan-2-yl]amino]-5-oxopentanoic acid</t>
  </si>
  <si>
    <t>4-[4-[4-[4-[4-[3,5-dihydroxy-6-(hydroxymethyl)-4-[3,4,5-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</si>
  <si>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4-[[4-[[4-[[4-[[4-[[3,5-dihydroxy-6-(hydroxymethyl)-4-[[3,4,5-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</si>
  <si>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[4-oxo-4-[3-(trifluoromethyl)-6,8-dihydro-5H-[1,2,4]triazolo[4,3-a]pyrazin-7-yl]-1-(2,4,5-trifluorophenyl)butan-2-yl]sulfamic acid</t>
  </si>
  <si>
    <t>methyl 7-hydroxy-4,5,7,10,14,14-hexamethyl-6,8,17-trioxo-16-oxapentacyclo[13.2.2.01,13.02,10.05,9]nonadec-3-ene-9-carboxylate</t>
  </si>
  <si>
    <t>7-hydroxy-4,5,7,10,14,14-hexamethyl-6,8,17-trioxo-16-oxapentacyclo[13.2.2.01,13.02,10.05,9]nonadec-3-ene-9-carboxylic acid methyl ester</t>
  </si>
  <si>
    <t>3-[22-dodecan-2-yl-18-(1-hydroxyethyl)-6-[(4-hydroxyphenyl)methyl]-12,15-dimethyl-2,5,8,11,14,17,20-heptaoxo-3-propan-2-yl-1-oxa-4,7,10,13,16,19-hexazacyclodocos-9-yl]propanamide</t>
  </si>
  <si>
    <t>[3-hydroxy-2-(tricosanoylamino)octadec-4-enyl] 2-(trimethylazaniumyl)ethyl phosphate</t>
  </si>
  <si>
    <t>[3-hydroxy-2-(1-oxotricosylamino)octadec-4-enyl] 2-(trimethylammonio)ethyl phosphate</t>
  </si>
  <si>
    <t>[2-(heptadecanoylamino)-3-hydroxyoctadec-4-enyl] 2-(trimethylazaniumyl)ethyl phosphate</t>
  </si>
  <si>
    <t>[3-hydroxy-2-(1-oxoheptadecylamino)octadec-4-enyl] 2-(trimethylammonio)ethyl phosphate</t>
  </si>
  <si>
    <t>2-amino-3-[(2-docosa-4,7,10,13,16,19-hexaenoyloxy-3-hexadecanoyloxypropoxy)-hydroxyphosphoryl]oxypropanoic acid</t>
  </si>
  <si>
    <t>2-amino-3-[hydroxy-[2-(1-oxodocosa-4,7,10,13,16,19-hexaenoxy)-3-(1-oxohexadecoxy)propoxy]phosphoryl]oxypropanoic acid</t>
  </si>
  <si>
    <t>2-amino-3-[(2-docosa-4,7,10,13,16,19-hexaenoyloxy-3-octadecanoyloxypropoxy)-hydroxyphosphoryl]oxypropanoic acid</t>
  </si>
  <si>
    <t>2-amino-3-[hydroxy-[2-(1-oxodocosa-4,7,10,13,16,19-hexaenoxy)-3-(1-oxooctadecoxy)propoxy]phosphoryl]oxypropanoic acid</t>
  </si>
  <si>
    <t>2-amino-3-[2,3-di(docosa-4,7,10,13,16,19-hexaenoyloxy)propoxy-hydroxyphosphoryl]oxypropanoic acid</t>
  </si>
  <si>
    <t>2-amino-3-[2,3-bis(1-oxodocosa-4,7,10,13,16,19-hexaenoxy)propoxy-hydroxyphosphoryl]oxypropanoic acid</t>
  </si>
  <si>
    <t>[3-[2,3-dihydroxypropoxy(hydroxy)phosphoryl]oxy-2-docosa-4,7,10,13,16,19-hexaenoyloxypropyl] docosa-4,7,10,13,16,19-hexaenoate</t>
  </si>
  <si>
    <t>docosa-4,7,10,13,16,19-hexaenoic acid [3-[2,3-dihydroxypropoxy(hydroxy)phosphoryl]oxy-2-(1-oxodocosa-4,7,10,13,16,19-hexaenoxy)propyl] ester</t>
  </si>
  <si>
    <t>[1-[2,3-dihydroxypropoxy(hydroxy)phosphoryl]oxy-3-octadecanoyloxypropan-2-yl] docosa-4,7,10,13,16,19-hexaenoate</t>
  </si>
  <si>
    <t>docosa-4,7,10,13,16,19-hexaenoic acid [1-[2,3-dihydroxypropoxy(hydroxy)phosphoryl]oxy-3-(1-oxooctadecoxy)propan-2-yl] ester</t>
  </si>
  <si>
    <t>2-[2-[[3,12-dihydroxy-4,4,8,10,14-pentamethyl-17-(6-methylhepta-1,5-dien-2-yl)-2,3,5,6,7,9,11,12,13,15,16,17-dodecahydro-1H-cyclopenta[a]phenanthren-6-yl]oxy]-4,5-dihydroxy-6-(hydroxymethyl)oxan-3-yl]oxy-6-methyloxane-3,4,5-triol</t>
  </si>
  <si>
    <t>2-[[2-[[3,12-dihydroxy-4,4,8,10,14-pentamethyl-17-(6-methylhepta-1,5-dien-2-yl)-2,3,5,6,7,9,11,12,13,15,16,17-dodecahydro-1H-cyclopenta[a]phenanthren-6-yl]oxy]-4,5-dihydroxy-6-(hydroxymethyl)-3-oxanyl]oxy]-6-methyloxane-3,4,5-triol</t>
  </si>
  <si>
    <t>[1-hexadecanoyloxy-3-[hydroxy-(2,3,4,5,6-pentahydroxycyclohexyl)oxyphosphoryl]oxypropan-2-yl] octadecanoate</t>
  </si>
  <si>
    <t>octadecanoic acid [1-[hydroxy-(2,3,4,5,6-pentahydroxycyclohexyl)oxyphosphoryl]oxy-3-(1-oxohexadecoxy)propan-2-yl] ester</t>
  </si>
  <si>
    <t>(2-docosa-4,7,10,13,16,19-hexaenoyloxy-3-hydroxypropyl) 2-(trimethylazaniumyl)ethyl phosphate</t>
  </si>
  <si>
    <t>[3-hydroxy-2-(1-oxodocosa-4,7,10,13,16,19-hexaenoxy)propyl] 2-(trimethylammonio)ethyl phosphate</t>
  </si>
  <si>
    <t>5-acetamido-4-oxohexanoic acid</t>
  </si>
  <si>
    <t>8-methyl-3,4,6,10b-tetrahydro-2H-pyrano[3,2-c]isochromene-4a,7,9-triol</t>
  </si>
  <si>
    <t>8-methyl-3,4,6,10b-tetrahydro-2H-pyrano[3,2-c][2]benzopyran-4a,7,9-triol</t>
  </si>
  <si>
    <t>(2R,3S,4R,5S)-2-[[(1S,3S,9S,12R,14S,17R,19R,21R,22S)-2-hydroxy-22-(2-hydroxypropan-2-yl)-3,8,8,17,19-pentamethyl-23,24-dioxaheptacyclo[19.2.1.01,18.03,17.04,14.07,12.012,14]tetracosan-9-yl]oxy]oxane-3,4,5-triol</t>
  </si>
  <si>
    <t>methyl (4S,5R,9R,13R)-16-hydroxy-5,9-dimethyl-10,14-dioxotricyclo[11.2.1.04,9]hexadec-1(15)-ene-5-carboxylate</t>
  </si>
  <si>
    <t>(4S,5R,9R,13R)-16-hydroxy-5,9-dimethyl-10,14-dioxo-5-tricyclo[11.2.1.04,9]hexadec-1(15)-enecarboxylic acid methyl ester</t>
  </si>
  <si>
    <t>(3R,5R,6S,7S,9R,11E,13S,14R)-6-[(3R,4S,6R)-4-(dimethylamino)-3-hydroxy-6-methyloxan-2-yl]oxy-14-ethyl-13-hydroxy-3,5,7,9,13-pentamethyl-1-oxacyclotetradec-11-ene-2,4,10-trione</t>
  </si>
  <si>
    <t>(3R,5R,6S,7S,9R,11E,13S,14R)-6-[[(3R,4S,6R)-4-(dimethylamino)-3-hydroxy-6-methyl-2-oxanyl]oxy]-14-ethyl-13-hydroxy-3,5,7,9,13-pentamethyl-1-oxacyclotetradec-11-ene-2,4,10-trione</t>
  </si>
  <si>
    <t>6-[(1E,3E,5E)-6-[(2R,3R,3aR,4R,5R,6aS)-3,4-dihydroxy-2,3,3a-trimethyl-2,4,5,6a-tetrahydrofuro[2,3-b]furan-5-yl]hexa-1,3,5-trienyl]-4-methoxy-5-methylpyran-2-one</t>
  </si>
  <si>
    <t>6-[(1E,3E,5E)-6-[(2R,3R,3aR,4R,5R,6aS)-3,4-dihydroxy-2,3,3a-trimethyl-2,4,5,6a-tetrahydrofuro[2,3-b]furan-5-yl]hexa-1,3,5-trienyl]-4-methoxy-5-methyl-2-pyranone</t>
  </si>
  <si>
    <t>(7E,11E)-14-ethyl-13-hydroxy-3,5,7,9,13-pentamethyl-1-oxacyclotetradeca-7,11-diene-2,6,10-trione</t>
  </si>
  <si>
    <t>[(1R,3E,9R,10E,13S,14R)-9-acetyloxy-1-hydroxy-3,6,6,10,14-pentamethyl-2-oxo-13-tricyclo[10.3.0.05,7]pentadeca-3,10-dienyl] benzoate</t>
  </si>
  <si>
    <t>benzoic acid [(1R,3E,9R,10E,13S,14R)-9-acetyloxy-1-hydroxy-3,6,6,10,14-pentamethyl-2-oxo-13-tricyclo[10.3.0.05,7]pentadeca-3,10-dienyl] ester</t>
  </si>
  <si>
    <t>[(3R,3'R,4R,6'S,7R)-4,7-diacetyloxy-5-hydroxy-6',7-dimethyl-6,8-dioxospiro[4H-isochromene-3,2'-oxane]-3'-yl] acetate</t>
  </si>
  <si>
    <t>acetic acid [(3R,3'R,4R,6'S,7R)-4,7-diacetyloxy-5-hydroxy-6',7-dimethyl-6,8-dioxo-3'-spiro[4H-2-benzopyran-3,2'-oxane]yl] ester</t>
  </si>
  <si>
    <t>(6,6,9a-trimethyl-3-oxo-5,5a,7,8,9,9b-hexahydro-1H-benzo[e][2]benzofuran-9-yl) 2-acetamido-3-methylbutanoate</t>
  </si>
  <si>
    <t>2-acetamido-3-methylbutanoic acid (6,6,9a-trimethyl-3-oxo-5,5a,7,8,9,9b-hexahydro-1H-benzo[e]isobenzofuran-9-yl) ester</t>
  </si>
  <si>
    <t>2-(5,6-dihydroxy-3-methoxycarbonylcyclohex-3-en-1-yl)oxypropanoic acid</t>
  </si>
  <si>
    <t>2-[(5,6-dihydroxy-3-methoxycarbonyl-1-cyclohex-3-enyl)oxy]propanoic acid</t>
  </si>
  <si>
    <t>(2Z)-2-[(E)-11-hydroxy-6-(hydroxymethyl)-2,4,8,10-tetramethyldodec-2-enylidene]-4-methylpentanedioic acid</t>
  </si>
  <si>
    <t>4-hydroxy-12-methoxy-7-methyl-4-propan-2-yl-15-oxa-2,5,8-triazatricyclo[8.5.0.03,8]pentadeca-1(10),2,11,13-tetraene-6,9-dione</t>
  </si>
  <si>
    <t>2-[[2-[2-[2-[2-[[2-[2-(2-hydroxypropanoylamino)-3-methylbutanoyl]oxy-3-methylbutanoyl]amino]-3-methylbutanoyl]oxypropanoylamino]-3-methylbutanoyl]oxy-3-methylbutanoyl]amino]-3-methylbutanoic acid</t>
  </si>
  <si>
    <t>2-[[2-[2-[[2-[2-[[2-[2-[(2-hydroxy-1-oxopropyl)amino]-3-methyl-1-oxobutoxy]-3-methyl-1-oxobutyl]amino]-3-methyl-1-oxobutoxy]-1-oxopropyl]amino]-3-methyl-1-oxobutoxy]-3-methyl-1-oxobutyl]amino]-3-methylbutanoic acid</t>
  </si>
  <si>
    <t>2-hydroxy-1-[2-(hydroxymethyl)-2-[[3,4,5-trihydroxy-6-(hydroxymethyl)oxan-2-yl]oxymethyl]cyclopropyl]-2-(1,3,11,16-tetrahydroxy-10,13-dimethyl-2,3,4,7,8,9,11,12,14,15,16,17-dodecahydro-1H-cyclopenta[a]phenanthren-17-yl)propan-1-one</t>
  </si>
  <si>
    <t>2-hydroxy-1-[2-(hydroxymethyl)-2-[[3,4,5-trihydroxy-6-(hydroxymethyl)-2-oxanyl]oxymethyl]cyclopropyl]-2-(1,3,11,16-tetrahydroxy-10,13-dimethyl-2,3,4,7,8,9,11,12,14,15,16,17-dodecahydro-1H-cyclopenta[a]phenanthren-17-yl)-1-propanone</t>
  </si>
  <si>
    <t>methyl (E)-7-(8-acetyloxy-2,6-dimethyl-5,6,7,8-tetrahydronaphthalen-1-yl)-3,5-dihydroxyhept-6-enoate</t>
  </si>
  <si>
    <t>(E)-7-(8-acetyloxy-2,6-dimethyl-5,6,7,8-tetrahydronaphthalen-1-yl)-3,5-dihydroxy-6-heptenoic acid methyl ester</t>
  </si>
  <si>
    <t>[(2R,3R,4S,5R,6R)-3,5-dihydroxy-2-(hydroxymethyl)-6-[(2R,3R,4S,5S,6R)-3,4,5-trihydroxy-6-(hydroxymethyl)oxan-2-yl]oxyoxan-4-yl] 2-methylpropanoate</t>
  </si>
  <si>
    <t>2-methylpropanoic acid [(2R,3R,4S,5R,6R)-3,5-dihydroxy-2-(hydroxymethyl)-6-[[(2R,3R,4S,5S,6R)-3,4,5-trihydroxy-6-(hydroxymethyl)-2-oxanyl]oxy]-4-oxanyl] ester</t>
  </si>
  <si>
    <t>[(2R,3R,4S,5S,6R)-4,5-dihydroxy-6-(hydroxymethyl)-2-[(2R,3R,4S,5S,6R)-3,4,5-trihydroxy-6-(hydroxymethyl)oxan-2-yl]oxyoxan-3-yl] 2-methylbutanoate</t>
  </si>
  <si>
    <t>2-methylbutanoic acid [(2R,3R,4S,5S,6R)-4,5-dihydroxy-6-(hydroxymethyl)-2-[[(2R,3R,4S,5S,6R)-3,4,5-trihydroxy-6-(hydroxymethyl)-2-oxanyl]oxy]-3-oxanyl] ester</t>
  </si>
  <si>
    <t>[(2R,3S,4S,5R,6R)-3,4,5-trihydroxy-6-[(2R,3R,4S,5S,6R)-3,4,5-trihydroxy-6-(hydroxymethyl)oxan-2-yl]oxyoxan-2-yl]methyl 2-methylpropanoate</t>
  </si>
  <si>
    <t>2-methylpropanoic acid [(2R,3S,4S,5R,6R)-3,4,5-trihydroxy-6-[[(2R,3R,4S,5S,6R)-3,4,5-trihydroxy-6-(hydroxymethyl)-2-oxanyl]oxy]-2-oxanyl]methyl ester</t>
  </si>
  <si>
    <t>[(2R,3R,4S,5R,6R)-3,5-dihydroxy-2-(hydroxymethyl)-6-[(2R,3R,4S,5S,6R)-3,4,5-trihydroxy-6-(hydroxymethyl)oxan-2-yl]oxyoxan-4-yl] 2-methylbutanoate</t>
  </si>
  <si>
    <t>2-methylbutanoic acid [(2R,3R,4S,5R,6R)-3,5-dihydroxy-2-(hydroxymethyl)-6-[[(2R,3R,4S,5S,6R)-3,4,5-trihydroxy-6-(hydroxymethyl)-2-oxanyl]oxy]-4-oxanyl] ester</t>
  </si>
  <si>
    <t>[(2R,3S,4S,5R,6R)-3,4,5-trihydroxy-6-[(2R,3R,4S,5S,6R)-3,4,5-trihydroxy-6-(hydroxymethyl)oxan-2-yl]oxyoxan-2-yl]methyl 2-phenylacetate</t>
  </si>
  <si>
    <t>2-phenylacetic acid [(2R,3S,4S,5R,6R)-3,4,5-trihydroxy-6-[[(2R,3R,4S,5S,6R)-3,4,5-trihydroxy-6-(hydroxymethyl)-2-oxanyl]oxy]-2-oxanyl]methyl ester</t>
  </si>
  <si>
    <t>[(2R,3S,4S,5R,6R)-3,4,5-trihydroxy-6-[(2R,3R,4S,5S,6R)-3,4,5-trihydroxy-6-(hydroxymethyl)oxan-2-yl]oxyoxan-2-yl]methyl 7-methyloctanoate</t>
  </si>
  <si>
    <t>7-methyloctanoic acid [(2R,3S,4S,5R,6R)-3,4,5-trihydroxy-6-[[(2R,3R,4S,5S,6R)-3,4,5-trihydroxy-6-(hydroxymethyl)-2-oxanyl]oxy]-2-oxanyl]methyl ester</t>
  </si>
  <si>
    <t>(2S,3S,4S,5R,6R)-6-[[(2S,3R,4S,6aR,6bS,8aS,12aS,14bR)-8a-[(2S,3R,4S,5S,6R)-5-acetyloxy-4-[(2S,3R,4R)-3,4-dihydroxy-4-(hydroxymethyl)oxolan-2-yl]oxy-6-methyl-3-[(2S,3R,4R,5R,6S)-3,4,5-trihydroxy-6-methyloxan-2-yl]oxyoxan-2-yl]oxycarbonyl-4-carboxy-2-hydroxy-4,6a,6b,11,11,14b-hexamethyl-1,2,3,4a,5,6,7,8,9,10,12,12a,14,14a-tetradecahydropicen-3-yl]oxy]-3,4,5-trihydroxyoxane-2-carboxylic acid</t>
  </si>
  <si>
    <t>(2S,3S,4S,5R,6R)-6-[[(2S,3R,4S,6aR,6bS,8aS,12aS,14bR)-8a-[[(2S,3R,4S,5S,6R)-5-acetyloxy-4-[[(2S,3R,4R)-3,4-dihydroxy-4-(hydroxymethyl)-2-oxolanyl]oxy]-6-methyl-3-[[(2S,3R,4R,5R,6S)-3,4,5-trihydroxy-6-methyl-2-oxanyl]oxy]-2-oxanyl]oxy-oxomethyl]-4-carboxy-2-hydroxy-4,6a,6b,11,11,14b-hexamethyl-1,2,3,4a,5,6,7,8,9,10,12,12a,14,14a-tetradecahydropicen-3-yl]oxy]-3,4,5-trihydroxy-2-oxanecarboxylic acid</t>
  </si>
  <si>
    <t>(2S,3R,4S,6aR,6bS,8aS,12aS,14bR)-8a-[(2S,3R,4S,5S,6R)-6-[[(2R,3R,4R,5S,6R)-3,4-dihydroxy-6-(hydroxymethyl)-5-[(2S,3R,4R,5R,6S)-3,4,5-trihydroxy-6-methyloxan-2-yl]oxyoxan-2-yl]oxymethyl]-4,5-dihydroxy-3-[(2S,3R,4S,5S,6R)-3,4,5-trihydroxy-6-(hydroxymethyl)oxan-2-yl]oxyoxan-2-yl]oxycarbonyl-2-hydroxy-4,6a,6b,11,11,14b-hexamethyl-3-[(2S,3R,4S,5S,6R)-3,4,5-trihydroxy-6-(hydroxymethyl)oxan-2-yl]oxy-1,2,3,4a,5,6,7,8,9,10,12,12a,14,14a-tetradecahydropicene-4-carboxylic acid</t>
  </si>
  <si>
    <t>(2S,3R,4S,6aR,6bS,8aS,12aS,14bR)-8a-[[(2S,3R,4S,5S,6R)-6-[[(2R,3R,4R,5S,6R)-3,4-dihydroxy-6-(hydroxymethyl)-5-[[(2S,3R,4R,5R,6S)-3,4,5-trihydroxy-6-methyl-2-oxanyl]oxy]-2-oxanyl]oxymethyl]-4,5-dihydroxy-3-[[(2S,3R,4S,5S,6R)-3,4,5-trihydroxy-6-(hydroxymethyl)-2-oxanyl]oxy]-2-oxanyl]oxy-oxomethyl]-2-hydroxy-4,6a,6b,11,11,14b-hexamethyl-3-[[(2S,3R,4S,5S,6R)-3,4,5-trihydroxy-6-(hydroxymethyl)-2-oxanyl]oxy]-1,2,3,4a,5,6,7,8,9,10,12,12a,14,14a-tetradecahydropicene-4-carboxylic acid</t>
  </si>
  <si>
    <t>8a-[(2S,3R,4S,5S,6R)-6-[[(2R,3R,4R,5S,6R)-3,4-dihydroxy-6-(hydroxymethyl)-5-[(2S,3R,4R,5R,6S)-3,4,5-trihydroxy-6-methyloxan-2-yl]oxyoxan-2-yl]oxymethyl]-4,5-dihydroxy-3-[(2S,3R,4S,5S,6R)-3,4,5-trihydroxy-6-(hydroxymethyl)oxan-2-yl]oxyoxan-2-yl]oxycarbonyl-2,3,9-trihydroxy-4,6a,6b,11,11,14b-hexamethyl-1,2,3,4a,5,6,7,8,9,10,12,12a,14,14a-tetradecahydropicene-4-carboxylic acid</t>
  </si>
  <si>
    <t>8a-[[(2S,3R,4S,5S,6R)-6-[[(2R,3R,4R,5S,6R)-3,4-dihydroxy-6-(hydroxymethyl)-5-[[(2S,3R,4R,5R,6S)-3,4,5-trihydroxy-6-methyl-2-oxanyl]oxy]-2-oxanyl]oxymethyl]-4,5-dihydroxy-3-[[(2S,3R,4S,5S,6R)-3,4,5-trihydroxy-6-(hydroxymethyl)-2-oxanyl]oxy]-2-oxanyl]oxy-oxomethyl]-2,3,9-trihydroxy-4,6a,6b,11,11,14b-hexamethyl-1,2,3,4a,5,6,7,8,9,10,12,12a,14,14a-tetradecahydropicene-4-carboxylic acid</t>
  </si>
  <si>
    <t>4-[5-(7-hydroxy-5,5,8a-trimethyl-2-methylidene-3,4,4a,6,7,8-hexahydro-1H-naphthalen-1-yl)-3-methylpentoxy]-4-oxobutanoic acid</t>
  </si>
  <si>
    <t>4-[5-(7-hydroxy-5,5,8a-trimethyl-2-methylene-3,4,4a,6,7,8-hexahydro-1H-naphthalen-1-yl)-3-methylpentoxy]-4-oxobutanoic acid</t>
  </si>
  <si>
    <t>[5-(5,5,8a-trimethyl-2-methylidene-7-oxo-1,3,4,4a,6,8-hexahydronaphthalen-1-yl)-3-methylpentyl] acetate</t>
  </si>
  <si>
    <t>acetic acid [5-(5,5,8a-trimethyl-2-methylene-7-oxo-1,3,4,4a,6,8-hexahydronaphthalen-1-yl)-3-methylpentyl] ester</t>
  </si>
  <si>
    <t>6-[2-[[14b-formyl-9-hydroxy-11-(hydroxymethyl)-4,4,6a,6b,8a,11-hexamethyl-1,2,3,4a,5,6,7,8,9,10,12,12a,14,14a-tetradecahydropicen-3-yl]oxy]-6-carboxy-4,5-dihydroxyoxan-3-yl]oxy-3,4,5-trihydroxyoxane-2-carboxylic acid</t>
  </si>
  <si>
    <t>6-[[2-[[14b-formyl-9-hydroxy-11-(hydroxymethyl)-4,4,6a,6b,8a,11-hexamethyl-1,2,3,4a,5,6,7,8,9,10,12,12a,14,14a-tetradecahydropicen-3-yl]oxy]-6-carboxy-4,5-dihydroxy-3-oxanyl]oxy]-3,4,5-trihydroxy-2-oxanecarboxylic acid</t>
  </si>
  <si>
    <t>1-(2-hydroxyethyl)-2,2,6-trimethylcyclohexane-1,4-diol</t>
  </si>
  <si>
    <t>(3,4,5-trihydroxyoxan-2-yl) 11-hydroxy-2,2,6a,6b,9,9,12a-heptamethyl-10-[3,4,5-trihydroxy-6-[(3,4,5-trihydroxyoxan-2-yl)oxymethyl]oxan-2-yl]oxy-1,3,4,5,6,6a,7,8,8a,10,11,12,13,14b-tetradecahydropicene-4a-carboxylate</t>
  </si>
  <si>
    <t>11-hydroxy-2,2,6a,6b,9,9,12a-heptamethyl-10-[[3,4,5-trihydroxy-6-[(3,4,5-trihydroxy-2-oxanyl)oxymethyl]-2-oxanyl]oxy]-1,3,4,5,6,6a,7,8,8a,10,11,12,13,14b-tetradecahydropicene-4a-carboxylic acid (3,4,5-trihydroxy-2-oxanyl) ester</t>
  </si>
  <si>
    <t>3,15,21-tris[[(2R,3R,4S,5S,6R)-3,4,5-trihydroxy-6-(hydroxymethyl)oxan-2-yl]oxy]docosanoic acid</t>
  </si>
  <si>
    <t>3,15,21-tris[[(2R,3R,4S,5S,6R)-3,4,5-trihydroxy-6-(hydroxymethyl)-2-oxanyl]oxy]docosanoic acid</t>
  </si>
  <si>
    <t>[(2R,3S,4S,5R,6S)-3,4,5-trihydroxy-6-[(2S,3R,4S,5S,6R)-3,4,5-trihydroxy-6-(hydroxymethyl)oxan-2-yl]oxyoxan-2-yl]methyl 8-methylnonanoate</t>
  </si>
  <si>
    <t>8-methylnonanoic acid [(2R,3S,4S,5R,6S)-3,4,5-trihydroxy-6-[[(2S,3R,4S,5S,6R)-3,4,5-trihydroxy-6-(hydroxymethyl)-2-oxanyl]oxy]-2-oxanyl]methyl ester</t>
  </si>
  <si>
    <t>[(2R,3S,4S,5R,6S)-3,4,5-trihydroxy-6-[(2S,3R,4S,5S,6R)-3,4,5-trihydroxy-6-(hydroxymethyl)oxan-2-yl]oxyoxan-2-yl]methyl 9-methyldecanoate</t>
  </si>
  <si>
    <t>9-methyldecanoic acid [(2R,3S,4S,5R,6S)-3,4,5-trihydroxy-6-[[(2S,3R,4S,5S,6R)-3,4,5-trihydroxy-6-(hydroxymethyl)-2-oxanyl]oxy]-2-oxanyl]methyl ester</t>
  </si>
  <si>
    <t>3-[4-[5-(acetyloxymethyl)-3,4-dihydroxyoxolan-2-yl]oxy-3-(2,5-dihydroxy-6-methylhept-6-en-2-yl)-6,9a,9b-trimethyl-7-prop-1-en-2-yl-1,2,3,3a,4,5,5a,7,8,9-decahydrocyclopenta[a]naphthalen-6-yl]propanoic acid</t>
  </si>
  <si>
    <t>3-[4-[[5-(acetyloxymethyl)-3,4-dihydroxy-2-oxolanyl]oxy]-3-(2,5-dihydroxy-6-methylhept-6-en-2-yl)-6,9a,9b-trimethyl-7-(1-methylethenyl)-1,2,3,3a,4,5,5a,7,8,9-decahydrocyclopenta[a]naphthalen-6-yl]propanoic acid</t>
  </si>
  <si>
    <t>6-[(2E,4E)-4,6-dimethylocta-2,4-dienoyl]-2,3-dihydroxy-2-methylcyclohexan-1-one</t>
  </si>
  <si>
    <t>6-[(2E,4E)-4,6-dimethyl-1-oxoocta-2,4-dienyl]-2,3-dihydroxy-2-methyl-1-cyclohexanone</t>
  </si>
  <si>
    <t>(2S,3S,4S,5R,6R)-6-[[(3S,4S,6aR,6bS,8aR,9R,12aS,14bR)-11-carboxy-9-hydroxy-4-(hydroxymethyl)-4,6a,6b,8a,11,14b-hex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</si>
  <si>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-11-carboxy-9-hydroxy-4-(hydroxymethyl)-4,6a,6b,8a,11,14b-hexamethyl-1,2,3,4a,5,6,7,8,9,10,12,12a,14,14a-tetradecahydropicen-3-yl]oxy]-5-[[(2S,3R,4S,5R,6R)-4,5-dihydroxy-6-(hydroxymethyl)-3-[[(2S,3R,4R,5R,6S)-3,4,5-trihydroxy-6-methyl-2-oxanyl]oxy]-2-oxanyl]oxy]-3,4-dihydroxy-2-oxanecarboxylic acid</t>
  </si>
  <si>
    <t>8-[(E)-3-hydroxybut-1-enyl]-1,5-dimethyl-6-oxabicyclo[3.2.1]octane-3,8-diol</t>
  </si>
  <si>
    <t>3-(4-methoxy-6-oxopyran-2-yl)butanoic acid</t>
  </si>
  <si>
    <t>3-(4-methoxy-6-oxo-2-pyranyl)butanoic acid</t>
  </si>
  <si>
    <t>3-[6-[(2S,3R,4S,5S,6R)-6-[[(2R,3R,4R)-3,4-dihydroxy-4-(hydroxymethyl)oxolan-2-yl]oxymethyl]-3,4,5-trihydroxyoxan-2-yl]oxy-1-benzofuran-5-yl]propanoic acid</t>
  </si>
  <si>
    <t>3-[6-[[(2S,3R,4S,5S,6R)-6-[[(2R,3R,4R)-3,4-dihydroxy-4-(hydroxymethyl)-2-oxolanyl]oxymethyl]-3,4,5-trihydroxy-2-oxanyl]oxy]-5-benzofuranyl]propanoic acid</t>
  </si>
  <si>
    <t>4-[3-[(2S,3R,4S,5S,6R)-6-[[(2R,3R,4R)-3,4-dihydroxy-4-(hydroxymethyl)oxolan-2-yl]oxymethyl]-3,4,5-trihydroxyoxan-2-yl]oxy-2-hydroxy-3-methylbutoxy]furo[3,2-g]chromen-7-one</t>
  </si>
  <si>
    <t>4-[3-[[(2S,3R,4S,5S,6R)-6-[[(2R,3R,4R)-3,4-dihydroxy-4-(hydroxymethyl)-2-oxolanyl]oxymethyl]-3,4,5-trihydroxy-2-oxanyl]oxy]-2-hydroxy-3-methylbutoxy]-7-furo[3,2-g][1]benzopyranone</t>
  </si>
  <si>
    <t>(1R,3R,4S,5R)-3-[(E)-3-(3,4-dihydroxyphenyl)prop-2-enoyl]oxy-1,5-dihydroxy-4-[(E)-3-(3-hydroxy-4-methoxyphenyl)prop-2-enoyl]oxycyclohexane-1-carboxylic acid</t>
  </si>
  <si>
    <t>(1R,3R,4S,5R)-3-[(E)-3-(3,4-dihydroxyphenyl)-1-oxoprop-2-enoxy]-1,5-dihydroxy-4-[(E)-3-(3-hydroxy-4-methoxyphenyl)-1-oxoprop-2-enoxy]-1-cyclohexanecarboxylic acid</t>
  </si>
  <si>
    <t>methyl 3-[4-hydroxy-2-(2-methylpropyl)-1-oxo-3,3a-dihydro-2H-imidazo[1,2-a]indol-4-yl]-2-(4-oxoquinazolin-3-yl)propanoate</t>
  </si>
  <si>
    <t>3-[4-hydroxy-2-(2-methylpropyl)-1-oxo-3,3a-dihydro-2H-imidazo[1,2-a]indol-4-yl]-2-(4-oxo-3-quinazolinyl)propanoic acid methyl ester</t>
  </si>
  <si>
    <t>methyl 4-[1,3-dihydroxy-1-(4-hydroxy-3-methoxyphenyl)propan-2-yl]oxy-3-methoxybenzoate</t>
  </si>
  <si>
    <t>4-[1,3-dihydroxy-1-(4-hydroxy-3-methoxyphenyl)propan-2-yl]oxy-3-methoxybenzoic acid methyl ester</t>
  </si>
  <si>
    <t>4-[2-hydroxy-3-methyl-3-[(2S,3R,4S,5S,6R)-3,4,5-trihydroxy-6-(hydroxymethyl)oxan-2-yl]oxybutoxy]furo[3,2-g]chromen-7-one</t>
  </si>
  <si>
    <t>4-[2-hydroxy-3-methyl-3-[[(2S,3R,4S,5S,6R)-3,4,5-trihydroxy-6-(hydroxymethyl)-2-oxanyl]oxy]butoxy]-7-furo[3,2-g][1]benzopyranone</t>
  </si>
  <si>
    <t>(1S,3R,4R,5R)-1,3-dihydroxy-4,5-bis[[(E)-3-(4-hydroxy-3-methoxyphenyl)prop-2-enoyl]oxy]cyclohexane-1-carboxylic acid</t>
  </si>
  <si>
    <t>(1S,3R,4R,5R)-1,3-dihydroxy-4,5-bis[(E)-3-(4-hydroxy-3-methoxyphenyl)-1-oxoprop-2-enoxy]-1-cyclohexanecarboxylic acid</t>
  </si>
  <si>
    <t>methyl 3-[7-hydroxy-8-(2-hydroxypropan-2-yl)-11-methoxy-4,5a,9-trimethyl-1-oxo-3,6,7,8,9a,10-hexahydro-[2]benzofuro[5,6-b]chromen-9-yl]propanoate</t>
  </si>
  <si>
    <t>3-[7-hydroxy-8-(2-hydroxypropan-2-yl)-11-methoxy-4,5a,9-trimethyl-1-oxo-3,6,7,8,9a,10-hexahydroisobenzofuro[5,6-b][1]benzopyran-9-yl]propanoic acid methyl ester</t>
  </si>
  <si>
    <t>(5,9-diacetyloxy-2,6,10-trimethyl-16-oxo-14-pyridin-3-yl-11,15-dioxatetracyclo[8.8.0.02,7.012,17]octadeca-12(17),13-dien-6-yl)methyl acetate</t>
  </si>
  <si>
    <t>acetic acid [5,9-diacetyloxy-2,6,10-trimethyl-16-oxo-14-(3-pyridinyl)-11,15-dioxatetracyclo[8.8.0.02,7.012,17]octadeca-12(17),13-dien-6-yl]methyl ester</t>
  </si>
  <si>
    <t>11-(hydroxymethyl)-2,11-dimethyl-3-oxotricyclo[4.3.2.01,5]undecane-9-carboxylic acid</t>
  </si>
  <si>
    <t>11-(hydroxymethyl)-2,11-dimethyl-3-oxo-9-tricyclo[4.3.2.01,5]undecanecarboxylic acid</t>
  </si>
  <si>
    <t>7-hydroxy-2,11,11-trimethyl-3-oxotricyclo[4.3.2.01,5]undecane-9-carboxylic acid</t>
  </si>
  <si>
    <t>7-hydroxy-2,11,11-trimethyl-3-oxo-9-tricyclo[4.3.2.01,5]undecanecarboxylic acid</t>
  </si>
  <si>
    <t>9-hydroxy-4-(2-methylpropyl)-2,5,16-triazatetracyclo[7.7.0.02,7.010,15]hexadeca-10,12,14-triene-3,6-dione</t>
  </si>
  <si>
    <t>16-acetyl-9-hydroxy-4-(2-methylpropyl)-2,5,16-triazatetracyclo[7.7.0.02,7.010,15]hexadeca-10,12,14-triene-3,6-dione</t>
  </si>
  <si>
    <t>(2S,3R,10R,13R,14S)-17-[(2R,3R,5S)-2,3-dihydroxy-5,6-dimethylheptan-2-yl]-2,3,14-trihydroxy-10,13-dimethyl-2,3,4,5,9,11,12,15,16,17-decahydro-1H-cyclopenta[a]phenanthren-6-one</t>
  </si>
  <si>
    <t>2-acetamido-3-(4-oxo-1H-cyclohepta[b]pyrrol-3-yl)propanoic acid</t>
  </si>
  <si>
    <t>2-[1-[(2R,3R,4S,5S,6R)-4,5-dihydroxy-6-(hydroxymethyl)-3-[(2S,3R,4S,5S,6R)-3,4,5-trihydroxy-6-(hydroxymethyl)oxan-2-yl]oxyoxan-2-yl]indol-3-yl]acetic acid</t>
  </si>
  <si>
    <t>2-[1-[(2R,3R,4S,5S,6R)-4,5-dihydroxy-6-(hydroxymethyl)-3-[[(2S,3R,4S,5S,6R)-3,4,5-trihydroxy-6-(hydroxymethyl)-2-oxanyl]oxy]-2-oxanyl]-3-indolyl]acetic acid</t>
  </si>
  <si>
    <t>2-[1-[(2R,3R,4S,5R)-4-hydroxy-3,5-bis[[(2S,3R,4S,5S,6R)-3,4,5-trihydroxy-6-(hydroxymethyl)oxan-2-yl]oxy]oxan-2-yl]indol-3-yl]acetic acid</t>
  </si>
  <si>
    <t>2-[1-[(2R,3R,4S,5R)-4-hydroxy-3,5-bis[[(2S,3R,4S,5S,6R)-3,4,5-trihydroxy-6-(hydroxymethyl)-2-oxanyl]oxy]-2-oxanyl]-3-indolyl]acetic acid</t>
  </si>
  <si>
    <t>1,6,9,15-tetrahydroxy-8-(hydroxymethyl)-4,12,12,16-tetramethyl-10,11-dioxatetracyclo[7.7.1.02,6.013,17]heptadec-3-ene-5,14-dione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</si>
  <si>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(4aR,5R,6aS,6bR,10R,11S,12aR,14bS)-5,11-dihydroxy-2,2,6a,6b,9,9,12a-heptamethyl-10-[(2R,3R,4S,5S,6R)-3,4,5-trihydroxy-6-[[(2S,3R,4S,5S)-3,4,5-trihydroxyoxan-2-yl]oxymethyl]oxan-2-yl]oxy-1,3,4,5,6,6a,7,8,8a,10,11,12,13,14b-tetradecahydropicene-4a-carboxylate</t>
  </si>
  <si>
    <t>(4aR,5R,6aS,6bR,10R,11S,12aR,14bS)-5,11-dihydroxy-2,2,6a,6b,9,9,12a-heptamethyl-10-[[(2R,3R,4S,5S,6R)-3,4,5-trihydroxy-6-[[(2S,3R,4S,5S)-3,4,5-trihydroxy-2-oxanyl]oxymethyl]-2-oxanyl]oxy]-1,3,4,5,6,6a,7,8,8a,10,11,12,13,14b-tetradecahydropicene-4a-carboxylic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</si>
  <si>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(4aR,5R,6aS,6bR,10S,12aR,14bS)-5-hydroxy-2,2,6a,6b,9,9,12a-heptamethyl-10-[(2R,3R,4S,5S,6R)-3,4,5-trihydroxy-6-[[(2S,3R,4S,5S)-3,4,5-trihydroxyoxan-2-yl]oxymethyl]oxan-2-yl]oxy-1,3,4,5,6,6a,7,8,8a,10,11,12,13,14b-tetradecahydropicene-4a-carboxylate</t>
  </si>
  <si>
    <t>(4aR,5R,6aS,6bR,10S,12aR,14bS)-5-hydroxy-2,2,6a,6b,9,9,12a-heptamethyl-10-[[(2R,3R,4S,5S,6R)-3,4,5-trihydroxy-6-[[(2S,3R,4S,5S)-3,4,5-trihydroxy-2-oxanyl]oxymethyl]-2-oxanyl]oxy]-1,3,4,5,6,6a,7,8,8a,10,11,12,13,14b-tetradecahydropicene-4a-carboxylic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</si>
  <si>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[(2S,3R,4S,5R,6R)-3-[(2S,3R,4S,5R,6S)-5-[(2S,3R,4S,5R)-3,5-dihydroxy-4-[(2S,3R,4R,5R,6S)-3,4,5-trihydroxy-6-methyloxan-2-yl]oxyoxan-2-yl]oxy-3,4-dihydroxy-6-methyloxan-2-yl]oxy-4,5-dihydroxy-6-methyloxan-2-yl] (4aR,5R,6aS,6bR,9R,10R,11S,12aR,14bS)-5,11-dihydroxy-9-(hydroxymethyl)-2,2,6a,6b,9,12a-hexamethyl-10-[(2S,3R,4R,5R,6S)-3,4,5-trihydroxy-6-methyloxan-2-yl]oxy-1,3,4,5,6,6a,7,8,8a,10,11,12,13,14b-tetradecahydropicene-4a-carboxylate</t>
  </si>
  <si>
    <t>(4aR,5R,6aS,6bR,9R,10R,11S,12aR,14bS)-5,11-dihydroxy-9-(hydroxymethyl)-2,2,6a,6b,9,12a-hexamethyl-10-[[(2S,3R,4R,5R,6S)-3,4,5-trihydroxy-6-methyl-2-oxanyl]oxy]-1,3,4,5,6,6a,7,8,8a,10,11,12,13,14b-tetradecahydropicene-4a-carboxylic acid [(2S,3R,4S,5R,6R)-3-[[(2S,3R,4S,5R,6S)-5-[[(2S,3R,4S,5R)-3,5-dihydroxy-4-[[(2S,3R,4R,5R,6S)-3,4,5-trihydroxy-6-methyl-2-oxanyl]oxy]-2-oxanyl]oxy]-3,4-dihydroxy-6-methyl-2-oxanyl]oxy]-4,5-dihydroxy-6-methyl-2-oxanyl] ester</t>
  </si>
  <si>
    <t>(2E,4E)-2-methyl-6-(7,7,12,16-tetramethyl-6-oxo-15-pentacyclo[9.7.0.01,3.03,8.012,16]octadecanyl)hepta-2,4-dienoic acid</t>
  </si>
  <si>
    <t>5-[(2R,3R,4S,5S,6R)-4,5-dihydroxy-6-(hydroxymethyl)-3-sulfanyloxan-2-yl]oxy-2,3,8,12b-tetrahydroxy-3-methyl-4a-[(2R,3R,4S,5S,6R)-3,4,5-trihydroxy-6-(hydroxymethyl)oxan-2-yl]oxy-2,4-dihydrobenzo[a]anthracene-1,7,12-trione</t>
  </si>
  <si>
    <t>5-[[(2R,3R,4S,5S,6R)-4,5-dihydroxy-6-(hydroxymethyl)-3-mercapto-2-oxanyl]oxy]-2,3,8,12b-tetrahydroxy-3-methyl-4a-[[(2R,3R,4S,5S,6R)-3,4,5-trihydroxy-6-(hydroxymethyl)-2-oxanyl]oxy]-2,4-dihydrobenzo[a]anthracene-1,7,12-trione</t>
  </si>
  <si>
    <t>(3aR,5S,8R,8aS,9aR)-8-hydroxy-5,8a-dimethyl-1-methylidene-3a,4,5,8,9,9a-hexahydroazuleno[6,5-b]furan-2,7-dione</t>
  </si>
  <si>
    <t>(3aR,5S,8R,8aS,9aR)-8-hydroxy-5,8a-dimethyl-1-methylene-3a,4,5,8,9,9a-hexahydroazuleno[6,5-b]furan-2,7-dione</t>
  </si>
  <si>
    <t>2-[(1R,5S,7R,8S,10S)-5,10-dimethyl-4-oxo-11-oxatricyclo[6.2.1.01,5]undecan-7-yl]prop-2-enoic acid</t>
  </si>
  <si>
    <t>2-[(1R,5S,7R,8S,10S)-5,10-dimethyl-4-oxo-11-oxatricyclo[6.2.1.01,5]undecan-7-yl]-2-propenoic acid</t>
  </si>
  <si>
    <t>3-[(2S,3R,4S,5S,6R)-3-[(2S,3R,4R)-3,4-dihydroxy-4-(hydroxymethyl)oxolan-2-yl]oxy-4,5-dihydroxy-6-[[(2R,3R,4S,5S,6R)-3,4,5-trihydroxy-6-(hydroxymethyl)oxan-2-yl]oxymethyl]oxan-2-yl]oxy-5,7-dihydroxy-2-(4-hydroxy-3-methoxyphenyl)-6-methoxychromen-4-one</t>
  </si>
  <si>
    <t>3-[[(2S,3R,4S,5S,6R)-3-[[(2S,3R,4R)-3,4-dihydroxy-4-(hydroxymethyl)-2-oxolanyl]oxy]-4,5-dihydroxy-6-[[(2R,3R,4S,5S,6R)-3,4,5-trihydroxy-6-(hydroxymethyl)-2-oxanyl]oxymethyl]-2-oxanyl]oxy]-5,7-dihydroxy-2-(4-hydroxy-3-methoxyphenyl)-6-methoxy-1-benzopyran-4-one</t>
  </si>
  <si>
    <t>(1R,8R,9R)-3,4,9-trihydroxy-11,11-dimethyl-5-propan-2-yl-16-oxatetracyclo[6.6.2.01,10.02,7]hexadeca-2,4,6-trien-15-one</t>
  </si>
  <si>
    <t>(1S,4aS,7aS)-1-[(2S,3R,4S,5S,6R)-4,5-dihydroxy-3-(4-hydroxybenzoyl)oxy-6-(hydroxymethyl)oxan-2-yl]oxy-6-hydroxy-7-methylidene-4a,5,6,7a-tetrahydro-1H-cyclopenta[c]pyran-4-carboxylic acid</t>
  </si>
  <si>
    <t>(1S,4aS,7aS)-1-[[(2S,3R,4S,5S,6R)-4,5-dihydroxy-6-(hydroxymethyl)-3-[(4-hydroxyphenyl)-oxomethoxy]-2-oxanyl]oxy]-6-hydroxy-7-methylene-4a,5,6,7a-tetrahydro-1H-cyclopenta[c]pyran-4-carboxylic acid</t>
  </si>
  <si>
    <t>7-[(E)-8-hydroxy-2,6-dimethyloct-2-enoyl]oxy-7-methyl-1-[3,4,5-trihydroxy-6-(hydroxymethyl)oxan-2-yl]oxy-4a,5,6,7a-tetrahydro-1H-cyclopenta[c]pyran-4-carboxylic acid</t>
  </si>
  <si>
    <t>7-[(E)-8-hydroxy-2,6-dimethyl-1-oxooct-2-enoxy]-7-methyl-1-[[3,4,5-trihydroxy-6-(hydroxymethyl)-2-oxanyl]oxy]-4a,5,6,7a-tetrahydro-1H-cyclopenta[c]pyran-4-carboxylic acid</t>
  </si>
  <si>
    <t>[(2S,4aS,6R)-3,4'-dihydroxy-1,1,4a,6-tetramethyl-6'-oxospiro[3,4,6,7,8,8a-hexahydro-2H-naphthalene-5,2'-7,8-dihydro-3H-furo[2,3-e]isoindole]-2-yl] acetate</t>
  </si>
  <si>
    <t>acetic acid [(2S,4aS,6R)-3,4'-dihydroxy-1,1,4a,6-tetramethyl-6'-oxo-2-spiro[3,4,6,7,8,8a-hexahydro-2H-naphthalene-5,2'-7,8-dihydro-3H-furo[2,3-e]isoindole]yl] ester</t>
  </si>
  <si>
    <t>9-methoxy-7-[4-[(2S,3R,4S,5S,6R)-3,4,5-trihydroxy-6-[[(2R,3R,4S,5S,6R)-3,4,5-trihydroxy-6-(hydroxymethyl)oxan-2-yl]oxymethyl]oxan-2-yl]oxyphenyl]-[1,3]dioxolo[4,5-g]chromen-8-one</t>
  </si>
  <si>
    <t>9-methoxy-7-[4-[[(2S,3R,4S,5S,6R)-3,4,5-trihydroxy-6-[[(2R,3R,4S,5S,6R)-3,4,5-trihydroxy-6-(hydroxymethyl)-2-oxanyl]oxymethyl]-2-oxanyl]oxy]phenyl]-[1,3]dioxolo[4,5-g][1]benzopyran-8-one</t>
  </si>
  <si>
    <t>(3S,5S,8R,10S,13R,14S,17R)-5,14-dihydroxy-3-[4-methoxy-6-methyl-5-[(2S,3R,4S,5S,6R)-3,4,5-trihydroxy-6-(hydroxymethyl)oxan-2-yl]oxyoxan-2-yl]oxy-13-methyl-17-(5-oxo-2H-furan-3-yl)-2,3,4,6,7,8,9,11,12,15,16,17-dodecahydro-1H-cyclopenta[a]phenanthrene-10-carbaldehyde</t>
  </si>
  <si>
    <t>(3S,5S,8R,10S,13R,14S,17R)-5,14-dihydroxy-3-[[4-methoxy-6-methyl-5-[[(2S,3R,4S,5S,6R)-3,4,5-trihydroxy-6-(hydroxymethyl)-2-oxanyl]oxy]-2-oxanyl]oxy]-13-methyl-17-(5-oxo-2H-furan-3-yl)-2,3,4,6,7,8,9,11,12,15,16,17-dodecahydro-1H-cyclopenta[a]phenanthrene-10-carboxaldehyde</t>
  </si>
  <si>
    <t>[(2R,3R,4S,5R,6R)-6-[2-(3,4-dihydroxyphenyl)ethoxy]-2-(hydroxymethyl)-4,5-bis[[(2S,3R,4R,5R,6S)-3,4,5-trihydroxy-6-methyloxan-2-yl]oxy]oxan-3-yl] (E)-3-(3,4-dihydroxyphenyl)prop-2-enoate</t>
  </si>
  <si>
    <t>(E)-3-(3,4-dihydroxyphenyl)-2-propenoic acid [(2R,3R,4S,5R,6R)-6-[2-(3,4-dihydroxyphenyl)ethoxy]-2-(hydroxymethyl)-4,5-bis[[(2S,3R,4R,5R,6S)-3,4,5-trihydroxy-6-methyl-2-oxanyl]oxy]-3-oxanyl] ester</t>
  </si>
  <si>
    <t>(4R,4aS,8aS)-1-hydroxy-2-(hydroxymethyl)-5,5,8a-trimethyl-4-[(2E,4E,6E)-octa-2,4,6-trienoyl]oxy-4a,6,7,8-tetrahydro-4H-naphthalene-1-carboxylic acid</t>
  </si>
  <si>
    <t>(4R,4aS,8aS)-1-hydroxy-2-(hydroxymethyl)-5,5,8a-trimethyl-4-[(2E,4E,6E)-1-oxoocta-2,4,6-trienoxy]-4a,6,7,8-tetrahydro-4H-naphthalene-1-carboxylic acid</t>
  </si>
  <si>
    <t>(4aR,5R,6aS,6bR,8aR,10S,12aR,14bS)-10-[(2R,3R,4R,5S,6R)-3-acetamido-4,5-dihydroxy-6-(hydroxymethyl)oxan-2-yl]oxy-5-hydroxy-2,2,6a,6b,9,9,12a-heptamethyl-1,3,4,5,6,6a,7,8,8a,10,11,12,13,14b-tetradecahydropicene-4a-carboxylic acid</t>
  </si>
  <si>
    <t>(4aR,5R,6aS,6bR,8aR,10S,12aR,14bS)-10-[[(2R,3R,4R,5S,6R)-3-acetamido-4,5-dihydroxy-6-(hydroxymethyl)-2-oxanyl]oxy]-5-hydroxy-2,2,6a,6b,9,9,12a-heptamethyl-1,3,4,5,6,6a,7,8,8a,10,11,12,13,14b-tetradecahydropicene-4a-carboxylic acid</t>
  </si>
  <si>
    <t>[7'-formyl-3,4'-dihydroxy-6'-(hydroxymethyl)-4,4,7,8a-tetramethylspiro[2,3,4a,5,6,7-hexahydro-1H-naphthalene-8,2'-3H-1-benzofuran]-2-yl] acetate</t>
  </si>
  <si>
    <t>acetic acid [7'-formyl-3,4'-dihydroxy-6'-(hydroxymethyl)-4,4,7,8a-tetramethyl-2-spiro[2,3,4a,5,6,7-hexahydro-1H-naphthalene-8,2'-3H-benzofuran]yl] ester</t>
  </si>
  <si>
    <t>[7'-formyl-3,4'-dihydroxy-6'-(hydroxymethyl)-1,1,4a,6-tetramethylspiro[3,4,6,7,8,8a-hexahydro-2H-naphthalene-5,2'-3H-1-benzofuran]-2-yl] acetate</t>
  </si>
  <si>
    <t>acetic acid [7'-formyl-3,4'-dihydroxy-6'-(hydroxymethyl)-1,1,4a,6-tetramethyl-2-spiro[3,4,6,7,8,8a-hexahydro-2H-naphthalene-5,2'-3H-benzofuran]yl] ester</t>
  </si>
  <si>
    <t>2-(hydroxymethyl)-6-[[3,4,5-trihydroxy-6-[[3,4,5-trihydroxy-6-[5-hydroxy-6-[6-[[14-hydroxy-17-(1-hydroxyethyl)-10,13-dimethyl-1,2,3,4,7,8,9,11,12,15,16,17-dodecahydrocyclopenta[a]phenanthren-3-yl]oxy]-4-methoxy-2-methyloxan-3-yl]oxy-4-methoxy-2-methyloxan-3-yl]oxyoxan-2-yl]methoxy]oxan-2-yl]methoxy]oxane-3,4,5-triol</t>
  </si>
  <si>
    <t>2-(hydroxymethyl)-6-[[3,4,5-trihydroxy-6-[[3,4,5-trihydroxy-6-[[5-hydroxy-6-[[6-[[14-hydroxy-17-(1-hydroxyethyl)-10,13-dimethyl-1,2,3,4,7,8,9,11,12,15,16,17-dodecahydrocyclopenta[a]phenanthren-3-yl]oxy]-4-methoxy-2-methyl-3-oxanyl]oxy]-4-methoxy-2-methyl-3-oxanyl]oxy]-2-oxanyl]methoxy]-2-oxanyl]methoxy]oxane-3,4,5-triol</t>
  </si>
  <si>
    <t>(2S,3S,9R,13R,14S,16R)-2,3,16-trihydroxy-17-[(2R)-2-hydroxy-6-methyl-3-oxohept-6-en-2-yl]-4,4,9,13,14-pentamethyl-1,2,3,7,8,10,12,15,16,17-decahydrocyclopenta[a]phenanthren-11-one</t>
  </si>
  <si>
    <t>3-methoxy-4-[1-(3,4,5-trimethoxyphenyl)propan-2-yloxy]benzoic acid</t>
  </si>
  <si>
    <t>2-[[2-(1,3-dicarboxypropyl)-6,6,9a-trimethyl-5-[(2E,4E,6E)-octa-2,4,6-trienoyl]oxy-1-oxo-4,5,5a,7,8,9-hexahydro-3H-benzo[e]isoindol-4-yl]amino]pentanedioic acid</t>
  </si>
  <si>
    <t>2-[[2-(1,3-dicarboxypropyl)-6,6,9a-trimethyl-1-oxo-5-[(2E,4E,6E)-1-oxoocta-2,4,6-trienoxy]-4,5,5a,7,8,9-hexahydro-3H-benzo[e]isoindol-4-yl]amino]pentanedioic acid</t>
  </si>
  <si>
    <t>[(1S,2S,3aR,4S,5R,6E,10R,11S,13R,13aR)-4,10,11,13-tetraacetyloxy-3a-hydroxy-2,5,8,8-tetramethyl-12-methylidene-9-oxo-2,3,4,5,10,11,13,13a-octahydro-1H-cyclopenta[12]annulen-1-yl] benzoate</t>
  </si>
  <si>
    <t>benzoic acid [(1S,2S,3aR,4S,5R,6E,10R,11S,13R,13aR)-4,10,11,13-tetraacetyloxy-3a-hydroxy-2,5,8,8-tetramethyl-12-methylene-9-oxo-2,3,4,5,10,11,13,13a-octahydro-1H-cyclopenta[12]annulen-1-yl] ester</t>
  </si>
  <si>
    <t>20-hydroxy-4-(hydroxymethyl)-10-methoxy-1,14,19,19-tetramethyl-2,7,18-trioxapentacyclo[11.9.0.03,11.05,9.014,20]docosa-3(11),4,9-triene-8,17-dione</t>
  </si>
  <si>
    <t>(E)-3-[4-[(2S,3R,4S,5S,6R)-3-[(2S,3R,4R)-3,4-dihydroxy-4-(hydroxymethyl)oxolan-2-yl]oxy-4,5-dihydroxy-6-(hydroxymethyl)oxan-2-yl]oxy-3-methoxyphenyl]prop-2-enoic acid</t>
  </si>
  <si>
    <t>(E)-3-[4-[[(2S,3R,4S,5S,6R)-3-[[(2S,3R,4R)-3,4-dihydroxy-4-(hydroxymethyl)-2-oxolanyl]oxy]-4,5-dihydroxy-6-(hydroxymethyl)-2-oxanyl]oxy]-3-methoxyphenyl]-2-propenoic acid</t>
  </si>
  <si>
    <t>5-(carbamoylamino)-2-[(2-phenylacetyl)amino]pentanoic acid</t>
  </si>
  <si>
    <t>5-(carbamoylamino)-2-[(1-oxo-2-phenylethyl)amino]pentanoic acid</t>
  </si>
  <si>
    <t>(2R,3R,4R,5R,6S)-2-[3-[4-[1,3-dihydroxy-1-(4-hydroxy-3-methoxyphenyl)propan-2-yl]oxy-3-methoxyphenyl]propoxy]-6-methyloxane-3,4,5-triol</t>
  </si>
  <si>
    <t>(7,9b-dihydroxy-6,6,9a-trimethyl-3-oxo-1,5,5a,7,8,9-hexahydrobenzo[e][2]benzofuran-5-yl) hexanoate</t>
  </si>
  <si>
    <t>hexanoic acid (7,9b-dihydroxy-6,6,9a-trimethyl-3-oxo-1,5,5a,7,8,9-hexahydrobenzo[e]isobenzofuran-5-yl) ester</t>
  </si>
  <si>
    <t>5-chloro-8-hydroxy-6-methoxy-3-methyl-3,4-dihydroisochromen-1-one</t>
  </si>
  <si>
    <t>5-chloro-8-hydroxy-6-methoxy-3-methyl-3,4-dihydro-1H-2-benzopyran-1-one</t>
  </si>
  <si>
    <t>3,4-dihydroxy-4-phenyl-1,3-dihydroquinolin-2-one</t>
  </si>
  <si>
    <t>1-(3,7-dihydroxy-3-methyl-2-oxatricyclo[7.3.1.05,13]trideca-1(12),5(13),6,8,10-pentaen-6-yl)ethanone</t>
  </si>
  <si>
    <t>(4aS,6aS,6bR,9R,10S,12aR,14bS)-10-[(2R,3R,4S,5S,6R)-4,5-dihydroxy-6-(hydroxymethyl)-3-[(2S,3R,4S,5S,6R)-3,4,5-trihydroxy-6-(hydroxymethyl)oxan-2-yl]oxyoxan-2-yl]oxy-9-(hydroxymethyl)-2,2,6a,6b,9,12a-hexamethyl-1,3,4,5,6,6a,7,8,8a,10,11,12,13,14b-tetradecahydropicene-4a-carboxylic acid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</si>
  <si>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</t>
  </si>
  <si>
    <t>2-[5-chloro-7-(3,5-dihydroxyhexanoyloxy)-3-[(1E,3E,5E)-hepta-1,3,5-trienyl]-7-methyl-6,8-dioxoisoquinolin-2-yl]acetic acid</t>
  </si>
  <si>
    <t>2-[5-chloro-7-(3,5-dihydroxy-1-oxohexoxy)-3-[(1E,3E,5E)-hepta-1,3,5-trienyl]-7-methyl-6,8-dioxo-2-isoquinolinyl]acetic acid</t>
  </si>
  <si>
    <t>4-[5-chloro-7-(3,5-dihydroxyhexanoyloxy)-3-[(1E,3E,5E)-hepta-1,3,5-trienyl]-7-methyl-6,8-dioxoisoquinolin-2-yl]butanoic acid</t>
  </si>
  <si>
    <t>4-[5-chloro-7-(3,5-dihydroxy-1-oxohexoxy)-3-[(1E,3E,5E)-hepta-1,3,5-trienyl]-7-methyl-6,8-dioxo-2-isoquinolinyl]butanoic acid</t>
  </si>
  <si>
    <t>3-(2,4-dihydroxypentyl)-8-hydroxy-6-methoxyisochromen-1-one</t>
  </si>
  <si>
    <t>3-(2,4-dihydroxypentyl)-8-hydroxy-6-methoxy-2-benzopyran-1-one</t>
  </si>
  <si>
    <t>2-[7-acetyloxy-5-chloro-3-[(1E,3E)-3,5-dimethylhepta-1,3-dienyl]-7-methyl-6,8-dioxoisoquinolin-2-yl]pentanedioic acid</t>
  </si>
  <si>
    <t>2-[7-acetyloxy-5-chloro-3-[(1E,3E)-3,5-dimethylhepta-1,3-dienyl]-7-methyl-6,8-dioxo-2-isoquinolinyl]pentanedioic acid</t>
  </si>
  <si>
    <t>2-[7-acetyloxy-5-chloro-3-[(1E,3E)-3,5-dimethylhepta-1,3-dienyl]-7-methyl-6,8-dioxoisoquinolin-2-yl]propanoic acid</t>
  </si>
  <si>
    <t>2-[7-acetyloxy-5-chloro-3-[(1E,3E)-3,5-dimethylhepta-1,3-dienyl]-7-methyl-6,8-dioxo-2-isoquinolinyl]propanoic acid</t>
  </si>
  <si>
    <t>8-hydroxy-6-methoxy-1-oxo-3,4-dihydroisochromene-7-carboxylic acid</t>
  </si>
  <si>
    <t>8-hydroxy-6-methoxy-1-oxo-3,4-dihydro-1H-2-benzopyran-7-carboxylic acid</t>
  </si>
  <si>
    <t>3-hydroxy-4-[[4-methoxycarbonyl-7-methyl-1-[3,4,5-trihydroxy-6-(hydroxymethyl)oxan-2-yl]oxy-1,4a,5,6,7,7a-hexahydrocyclopenta[c]pyran-6-yl]oxy]-4-oxobutanoic acid</t>
  </si>
  <si>
    <t>3-hydroxy-4-[[4-methoxycarbonyl-7-methyl-1-[[3,4,5-trihydroxy-6-(hydroxymethyl)-2-oxanyl]oxy]-1,4a,5,6,7,7a-hexahydrocyclopenta[c]pyran-6-yl]oxy]-4-oxobutanoic acid</t>
  </si>
  <si>
    <t>methyl (1R,4aS,8S,8aS)-3-methoxy-1-methyl-8-[(2S,3R,4S,5S,6R)-3,4,5-trihydroxy-6-(hydroxymethyl)oxan-2-yl]oxy-1,3,4,4a,8,8a-hexahydropyrano[3,4-c]pyran-5-carboxylate</t>
  </si>
  <si>
    <t>(1R,4aS,8S,8aS)-3-methoxy-1-methyl-8-[[(2S,3R,4S,5S,6R)-3,4,5-trihydroxy-6-(hydroxymethyl)-2-oxanyl]oxy]-1,3,4,4a,8,8a-hexahydropyrano[3,4-c]pyran-5-carboxylic acid methyl ester</t>
  </si>
  <si>
    <t>3-hydroxy-6-(2-methyl-4-oxochromen-5-yl)-5-oxohexanoic acid</t>
  </si>
  <si>
    <t>3-hydroxy-6-(2-methyl-4-oxo-1-benzopyran-5-yl)-5-oxohexanoic acid</t>
  </si>
  <si>
    <t>4-[(E)-6-hydroxy-6-methylhept-4-en-2-yl]-1-methylcyclohexane-1,2-diol</t>
  </si>
  <si>
    <t>(1S,3R,4R,5R)-4-[(E)-3-(3,4-dihydroxyphenyl)prop-2-enoyl]oxy-1,3-dihydroxy-5-[(2E,4E,6E,8E,10E,12E,14E)-2,6,11,15-tetramethyl-16-oxo-16-[(2S,3R,4S,5S,6R)-3,4,5-trihydroxy-6-[[(2R,3R,4S,5S,6R)-3,4,5-trihydroxy-6-(hydroxymethyl)oxan-2-yl]oxymethyl]oxan-2-yl]oxyhexadeca-2,4,6,8,10,12,14-heptaenoyl]oxycyclohexane-1-carboxylic acid</t>
  </si>
  <si>
    <t>(1S,3R,4R,5R)-4-[(E)-3-(3,4-dihydroxyphenyl)-1-oxoprop-2-enoxy]-1,3-dihydroxy-5-[(2E,4E,6E,8E,10E,12E,14E)-2,6,11,15-tetramethyl-1,16-dioxo-16-[[(2S,3R,4S,5S,6R)-3,4,5-trihydroxy-6-[[(2R,3R,4S,5S,6R)-3,4,5-trihydroxy-6-(hydroxymethyl)-2-oxanyl]oxymethyl]-2-oxanyl]oxy]hexadeca-2,4,6,8,10,12,14-heptaenoxy]-1-cyclohexanecarboxylic acid</t>
  </si>
  <si>
    <t>5-[6-carboxy-3-[6-carboxy-4,5-dihydroxy-3-(3,4,5-trihydroxy-6-methyloxan-2-yl)oxyoxan-2-yl]oxy-4,5-dihydroxyoxan-2-yl]oxy-6-[[11-carboxy-4-(hydroxymethyl)-4,6a,6b,8a,11,14b-hexamethyl-1,2,3,4a,5,6,7,8,9,10,12,12a,14,14a-tetradecahydropicen-3-yl]oxy]-3,4-dihydroxyoxane-2-carboxylic acid</t>
  </si>
  <si>
    <t>5-[[6-carboxy-3-[[6-carboxy-4,5-dihydroxy-3-[(3,4,5-trihydroxy-6-methyl-2-oxanyl)oxy]-2-oxanyl]oxy]-4,5-dihydroxy-2-oxanyl]oxy]-6-[[11-carboxy-4-(hydroxymethyl)-4,6a,6b,8a,11,14b-hexamethyl-1,2,3,4a,5,6,7,8,9,10,12,12a,14,14a-tetradecahydropicen-3-yl]oxy]-3,4-dihydroxy-2-oxanecarboxylic acid</t>
  </si>
  <si>
    <t>(2S,3S,4S,5R,6R)-6-[(11-carboxy-4,4,6a,6b,8a,11,14b-heptamethyl-1,2,3,4a,5,6,7,8,9,10,12,12a,14,14a-tetradecahydropicen-3-yl)oxy]-5-[(2R,3R,4S,5R,6S)-6-carboxy-3-[(2R,3R,4S,5S,6S)-6-carboxy-4,5-dihydroxy-3-[(2S,3R,4R,5R,6S)-3,4,5-trihydroxy-6-methyloxan-2-yl]oxyoxan-2-yl]oxy-4,5-dihydroxyoxan-2-yl]oxy-3,4-dihydroxyoxane-2-carboxylic acid</t>
  </si>
  <si>
    <t>(2S,3S,4S,5R,6R)-6-[(11-carboxy-4,4,6a,6b,8a,11,14b-heptamethyl-1,2,3,4a,5,6,7,8,9,10,12,12a,14,14a-tetradecahydropicen-3-yl)oxy]-5-[[(2R,3R,4S,5R,6S)-6-carboxy-3-[[(2R,3R,4S,5S,6S)-6-carboxy-4,5-dihydroxy-3-[[(2S,3R,4R,5R,6S)-3,4,5-trihydroxy-6-methyl-2-oxanyl]oxy]-2-oxanyl]oxy]-4,5-dihydroxy-2-oxanyl]oxy]-3,4-dihydroxy-2-oxanecarboxylic acid</t>
  </si>
  <si>
    <t>2-(hydroxymethyl)-8-(2-hydroxypropan-2-yl)-1-methyltetracyclo[4.4.0.02,4.03,7]decan-5-ol</t>
  </si>
  <si>
    <t>2-(hydroxymethyl)-8-(2-hydroxypropan-2-yl)-1-methyl-5-tetracyclo[4.4.0.02,4.03,7]decanol</t>
  </si>
  <si>
    <t>[6-hydroxy-7-methyl-8-oxo-3-[(E)-prop-1-enyl]-5,6-dihydro-1H-isochromen-7-yl] 4-hydroxy-2-methoxy-6-methylbenzoate</t>
  </si>
  <si>
    <t>4-hydroxy-2-methoxy-6-methylbenzoic acid [6-hydroxy-7-methyl-8-oxo-3-[(E)-prop-1-enyl]-5,6-dihydro-1H-2-benzopyran-7-yl] ester</t>
  </si>
  <si>
    <t>[7-methyl-6,8-dioxo-3-[(E)-prop-1-enyl]isochromen-7-yl] 4-hydroxy-2-methoxy-6-methylbenzoate</t>
  </si>
  <si>
    <t>4-hydroxy-2-methoxy-6-methylbenzoic acid [7-methyl-6,8-dioxo-3-[(E)-prop-1-enyl]-2-benzopyran-7-yl] ester</t>
  </si>
  <si>
    <t>6-[(1S,2R)-1,2-dihydroxypentyl]-4-methoxypyran-2-one</t>
  </si>
  <si>
    <t>6-[(1S,2R)-1,2-dihydroxypentyl]-4-methoxy-2-pyranone</t>
  </si>
  <si>
    <t>7-hydroxy-3-(hydroxymethyl)-5-methylisochromen-1-one</t>
  </si>
  <si>
    <t>7-hydroxy-3-(hydroxymethyl)-5-methyl-2-benzopyran-1-one</t>
  </si>
  <si>
    <t>(2S,3R,4S,5S,6R)-2-[(2R,3R,4S,5S,6R)-4,5-dihydroxy-6-(hydroxymethyl)-2-(3-hydroxy-6-methylheptoxy)oxan-3-yl]oxy-6-(hydroxymethyl)oxane-3,4,5-triol</t>
  </si>
  <si>
    <t>(2S,3R,4S,5S,6R)-2-[[(2R,3R,4S,5S,6R)-4,5-dihydroxy-6-(hydroxymethyl)-2-(3-hydroxy-6-methylheptoxy)-3-oxanyl]oxy]-6-(hydroxymethyl)oxane-3,4,5-triol</t>
  </si>
  <si>
    <t>(2R,3S,4S,5R,6R)-2-(hydroxymethyl)-6-(3-hydroxy-6-methylheptoxy)oxane-3,4,5-triol</t>
  </si>
  <si>
    <t>3-[(2R,3R,4S,5R,6S)-3,4-dihydroxy-6-methyl-5-[(2S,3R,4S,5S,6R)-3,4,5-trihydroxy-6-(hydroxymethyl)oxan-2-yl]oxyoxan-2-yl]oxy-14,16-dihydroxy-13-methyl-17-(5-oxo-2H-furan-3-yl)-1,2,3,4,5,6,7,8,9,11,12,15,16,17-tetradecahydrocyclopenta[a]phenanthrene-10-carbaldehyde</t>
  </si>
  <si>
    <t>3-[[(2R,3R,4S,5R,6S)-3,4-dihydroxy-6-methyl-5-[[(2S,3R,4S,5S,6R)-3,4,5-trihydroxy-6-(hydroxymethyl)-2-oxanyl]oxy]-2-oxanyl]oxy]-14,16-dihydroxy-13-methyl-17-(5-oxo-2H-furan-3-yl)-1,2,3,4,5,6,7,8,9,11,12,15,16,17-tetradecahydrocyclopenta[a]phenanthrene-10-carboxaldehyde</t>
  </si>
  <si>
    <t>(2R,3S,4S,5R,6S)-2-(hydroxymethyl)-6-[(1,4,13-trihydroxy-12,12-dimethyl-6-propan-2-yl-5-tricyclo[9.4.0.03,8]pentadeca-3,5,7-trienyl)oxy]oxane-3,4,5-triol</t>
  </si>
  <si>
    <t>(3S,5R,8R,10R,13R,14S,17R)-3-[5-[(2S,3R,4R,5S,6R)-3,4-dihydroxy-6-(hydroxymethyl)-5-[(2S,3R,4S,5S,6R)-3,4,5-trihydroxy-6-(hydroxymethyl)oxan-2-yl]oxyoxan-2-yl]oxy-4-methoxy-6-methyloxan-2-yl]oxy-14-hydroxy-13-methyl-17-(5-oxo-2H-furan-3-yl)-1,2,3,4,5,6,7,8,9,11,12,15,16,17-tetradecahydrocyclopenta[a]phenanthrene-10-carbaldehyde</t>
  </si>
  <si>
    <t>(3S,5R,8R,10R,13R,14S,17R)-3-[[5-[[(2S,3R,4R,5S,6R)-3,4-dihydroxy-6-(hydroxymethyl)-5-[[(2S,3R,4S,5S,6R)-3,4,5-trihydroxy-6-(hydroxymethyl)-2-oxanyl]oxy]-2-oxanyl]oxy]-4-methoxy-6-methyl-2-oxanyl]oxy]-14-hydroxy-13-methyl-17-(5-oxo-2H-furan-3-yl)-1,2,3,4,5,6,7,8,9,11,12,15,16,17-tetradecahydrocyclopenta[a]phenanthrene-10-carboxaldehyde</t>
  </si>
  <si>
    <t>2-[5-[2-[2-[5-(2-oxopropyl)oxolan-2-yl]propanoyloxy]butyl]oxolan-2-yl]propanoic acid</t>
  </si>
  <si>
    <t>2-[5-[2-[1-oxo-2-[5-(2-oxopropyl)-2-oxolanyl]propoxy]butyl]-2-oxolanyl]propanoic acid</t>
  </si>
  <si>
    <t>[(7R,8R,10R,13S,17R)-17-(2-methoxy-5-oxo-2H-furan-4-yl)-4,4,8,10,13-pentamethyl-3-oxo-5,6,7,9,11,12,16,17-octahydrocyclopenta[a]phenanthren-7-yl] acetate</t>
  </si>
  <si>
    <t>acetic acid [(7R,8R,10R,13S,17R)-17-(2-methoxy-5-oxo-2H-furan-4-yl)-4,4,8,10,13-pentamethyl-3-oxo-5,6,7,9,11,12,16,17-octahydrocyclopenta[a]phenanthren-7-yl] ester</t>
  </si>
  <si>
    <t>(2S,3S,4S,5R,6R)-6-[[(2S,3R,4R,5R,6aR,6bS,8aS,12aS,14bR)-8a-[(2S,3R,4S,5S)-3-[(2S,3R,4S,5R,6S)-5-[(2S,3R,4S,5R)-3,5-dihydroxy-4-[(2S,3R,4R,5R,6S)-3,4,5-trihydroxy-6-methyloxan-2-yl]oxyoxan-2-yl]oxy-3,4-dihydroxy-6-methyloxan-2-yl]oxy-4,5-dihydroxyoxan-2-yl]oxycarbonyl-2,5-dihydroxy-4-(hydroxymethyl)-4,6a,6b,11,11,14b-hexamethyl-1,2,3,4a,5,6,7,8,9,10,12,12a,14,14a-tetradecahydropicen-3-yl]oxy]-3,4,5-trihydroxyoxane-2-carboxylic acid</t>
  </si>
  <si>
    <t>(2S,3S,4S,5R,6R)-6-[[(2S,3R,4R,5R,6aR,6bS,8aS,12aS,14bR)-8a-[[(2S,3R,4S,5S)-3-[[(2S,3R,4S,5R,6S)-5-[[(2S,3R,4S,5R)-3,5-dihydroxy-4-[[(2S,3R,4R,5R,6S)-3,4,5-trihydroxy-6-methyl-2-oxanyl]oxy]-2-oxanyl]oxy]-3,4-dihydroxy-6-methyl-2-oxanyl]oxy]-4,5-dihydroxy-2-oxanyl]oxy-oxomethyl]-2,5-dihydroxy-4-(hydroxymethyl)-4,6a,6b,11,11,14b-hexamethyl-1,2,3,4a,5,6,7,8,9,10,12,12a,14,14a-tetradecahydropicen-3-yl]oxy]-3,4,5-trihydroxy-2-oxanecarboxylic acid</t>
  </si>
  <si>
    <t>2,4-dihydroxy-6-(hydroxymethyl)-3-[(6-hydroxy-1,2,5,5-tetramethyl-2,3,4,4a,6,7-hexahydronaphthalen-1-yl)methyl]benzaldehyde</t>
  </si>
  <si>
    <t>5,7-dihydroxy-3-[4-hydroxy-2-methoxy-5-(2-methylbut-3-en-2-yl)phenyl]-6-(3-methylbut-2-enyl)-2,3-dihydrochromen-4-one</t>
  </si>
  <si>
    <t>5,7-dihydroxy-3-[4-hydroxy-2-methoxy-5-(2-methylbut-3-en-2-yl)phenyl]-6-(3-methylbut-2-enyl)-3,4-dihydro-2H-1-benzopyran-4-one</t>
  </si>
  <si>
    <t>5-hydroxy-7-[4-hydroxy-2-methoxy-3-(3-methylbut-2-enyl)phenyl]-2,2-dimethyl-7,8-dihydropyrano[3,2-g]chromen-6-one</t>
  </si>
  <si>
    <t>5-hydroxy-7-[4-hydroxy-2-methoxy-3-(3-methylbut-2-enyl)phenyl]-2,2-dimethyl-7,8-dihydropyrano[3,2-g][1]benzopyran-6-one</t>
  </si>
  <si>
    <t>1,5,8-trihydroxy-4-methoxy-3-[(2S,3R,4S,5S,6R)-3,4,5-trihydroxy-6-(hydroxymethyl)oxan-2-yl]oxyxanthen-9-one</t>
  </si>
  <si>
    <t>1,5,8-trihydroxy-4-methoxy-3-[[(2S,3R,4S,5S,6R)-3,4,5-trihydroxy-6-(hydroxymethyl)-2-oxanyl]oxy]-9-xanthenone</t>
  </si>
  <si>
    <t>1,5,8-trihydroxy-3-[(2S,3R,4S,5S,6R)-3,4,5-trihydroxy-6-(hydroxymethyl)oxan-2-yl]oxyxanthen-9-one</t>
  </si>
  <si>
    <t>1,5,8-trihydroxy-3-[[(2S,3R,4S,5S,6R)-3,4,5-trihydroxy-6-(hydroxymethyl)-2-oxanyl]oxy]-9-xanthenone</t>
  </si>
  <si>
    <t>1,3,6-trihydroxy-4-methoxyxanthen-9-one</t>
  </si>
  <si>
    <t>1,3,6-trihydroxy-4-methoxy-9-xanthenone</t>
  </si>
  <si>
    <t>(2S,3S,4S,5R,6R)-6-[[(3S,6aR,6bS,8aS,12aS,14bR)-4,4,6a,6b,11,11,14b-heptamethyl-8a-[(2S,3R,4S,5S,6R)-3,4,5-trihydroxy-6-(hydroxymethyl)oxan-2-yl]oxycarbonyl-1,2,3,4a,5,6,7,8,9,10,12,12a,14,14a-tetradecahydropicen-3-yl]oxy]-5-[(2S,3R,4S,5R)-3,5-dihydroxy-4-[(2S,3R,4R,5R,6S)-3,4,5-trihydroxy-6-methyloxan-2-yl]oxyoxan-2-yl]oxy-3,4-d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</si>
  <si>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-5-[[(2S,3R,4S,5R)-3,5-dihydroxy-4-[[(2S,3R,4R,5R,6S)-3,4,5-trihydroxy-6-methyl-2-oxanyl]oxy]-2-oxanyl]oxy]-3,4-dihydroxy-2-oxanecarboxylic acid</t>
  </si>
  <si>
    <t>[(2R,3S,4S,5R,6R)-6-[(2R,3R,4S,5S,6R)-4,5-dihydroxy-6-(hydroxymethyl)-3-[(2S,3R,4S,5S,6R)-3,4,5-trihydroxy-6-(hydroxymethyl)oxan-2-yl]oxyoxan-2-yl]oxy-3,4-dihydroxy-5-[(2S,3R,4S,5S,6R)-3,4,5-trihydroxy-6-(hydroxymethyl)oxan-2-yl]oxyoxan-2-yl]methyl (E)-2-methylbut-2-enoate</t>
  </si>
  <si>
    <t>(E)-2-methyl-2-butenoic acid [(2R,3S,4S,5R,6R)-6-[[(2R,3R,4S,5S,6R)-4,5-dihydroxy-6-(hydroxymethyl)-3-[[(2S,3R,4S,5S,6R)-3,4,5-trihydroxy-6-(hydroxymethyl)-2-oxanyl]oxy]-2-oxanyl]oxy]-3,4-dihydroxy-5-[[(2S,3R,4S,5S,6R)-3,4,5-trihydroxy-6-(hydroxymethyl)-2-oxanyl]oxy]-2-oxanyl]methyl ester</t>
  </si>
  <si>
    <t>[(2R,3S,4S,5R,6R)-3,4-dihydroxy-6-[(2R,3R,4S,5S,6R)-4-hydroxy-6-(hydroxymethyl)-5-[(E)-2-methylbut-2-enoyl]oxy-3-[(2S,3R,4S,5S,6R)-3,4,5-trihydroxy-6-(hydroxymethyl)oxan-2-yl]oxyoxan-2-yl]oxy-5-[(2S,3R,4S,5S,6R)-3,4,5-trihydroxy-6-(hydroxymethyl)oxan-2-yl]oxyoxan-2-yl]methyl (E)-2-methylbut-2-enoate</t>
  </si>
  <si>
    <t>(E)-2-methyl-2-butenoic acid [(2R,3S,4S,5R,6R)-3,4-dihydroxy-6-[[(2R,3R,4S,5S,6R)-4-hydroxy-6-(hydroxymethyl)-5-[(E)-2-methyl-1-oxobut-2-enoxy]-3-[[(2S,3R,4S,5S,6R)-3,4,5-trihydroxy-6-(hydroxymethyl)-2-oxanyl]oxy]-2-oxanyl]oxy]-5-[[(2S,3R,4S,5S,6R)-3,4,5-trihydroxy-6-(hydroxymethyl)-2-oxanyl]oxy]-2-oxanyl]methyl ester</t>
  </si>
  <si>
    <t>[(2R,3S,4S,5R,6S)-6-[(2R,3R,4S,5S,6R)-2-[(2R,3R,4S,5S,6R)-4,5-dihydroxy-6-(hydroxymethyl)-3-[(2S,3R,4S,5S,6R)-3,4,5-trihydroxy-6-(hydroxymethyl)oxan-2-yl]oxyoxan-2-yl]oxy-4,5-dihydroxy-6-[[(E)-2-methylbut-2-enoyl]oxymethyl]oxan-3-yl]oxy-3,4,5-trihydroxyoxan-2-yl]methyl (E)-2-methylbut-2-enoate</t>
  </si>
  <si>
    <t>(E)-2-methyl-2-butenoic acid [(2R,3S,4S,5R,6S)-6-[[(2R,3R,4S,5S,6R)-2-[[(2R,3R,4S,5S,6R)-4,5-dihydroxy-6-(hydroxymethyl)-3-[[(2S,3R,4S,5S,6R)-3,4,5-trihydroxy-6-(hydroxymethyl)-2-oxanyl]oxy]-2-oxanyl]oxy]-4,5-dihydroxy-6-[[(E)-2-methyl-1-oxobut-2-enoxy]methyl]-3-oxanyl]oxy]-3,4,5-trihydroxy-2-oxanyl]methyl ester</t>
  </si>
  <si>
    <t>2-[(1E,3E)-hexa-1,3-dienyl]-5-(3-hydroxy-2-methoxypropyl)-2-methylfuran-3-one</t>
  </si>
  <si>
    <t>2-[(1E,3E)-hexa-1,3-dienyl]-5-(3-hydroxy-2-methoxypropyl)-2-methyl-3-furanone</t>
  </si>
  <si>
    <t>1-[(2S,3R,4S,5S,6R)-4,5-dihydroxy-3-[(2E,6E)-8-hydroxy-2,6-dimethylocta-2,6-dienoyl]oxy-6-(hydroxymethyl)oxan-2-yl]oxy-7-hydroxy-7-methyl-4a,5,6,7a-tetrahydro-1H-cyclopenta[c]pyran-4-carboxylic acid</t>
  </si>
  <si>
    <t>1-[[(2S,3R,4S,5S,6R)-4,5-dihydroxy-3-[(2E,6E)-8-hydroxy-2,6-dimethyl-1-oxoocta-2,6-dienoxy]-6-(hydroxymethyl)-2-oxanyl]oxy]-7-hydroxy-7-methyl-4a,5,6,7a-tetrahydro-1H-cyclopenta[c]pyran-4-carboxylic acid</t>
  </si>
  <si>
    <t>6-(1,2-dihydroxy-2-methylpropyl)-9,10-dihydroxy-1,2,8,14,18,18-hexamethyl-5-oxapentacyclo[11.8.0.02,10.04,9.014,19]henicosan-17-one</t>
  </si>
  <si>
    <t>6-(1,2-dihydroxy-2-methylpropyl)-9,10-dihydroxy-1,2,8,14,18,18-hexamethyl-5-oxapentacyclo[11.8.0.02,10.04,9.014,19]heneicosan-17-one</t>
  </si>
  <si>
    <t>4,4,8,10,14-pentamethyl-17-(4,5,6-trihydroxy-6-methylheptan-2-yl)-2,5,6,7,9,15-hexahydro-1H-cyclopenta[a]phenanthrene-3,16-dione</t>
  </si>
  <si>
    <t>(1S,2R,4S,6S,8R,12S,13S,14S)-6-[(1R)-1,2-dihydroxy-2-methylpropyl]-12-hydroxy-1,2,8,14,18,18-hexamethyl-5-oxapentacyclo[11.8.0.02,10.04,9.014,19]henicos-9-en-17-one</t>
  </si>
  <si>
    <t>(1S,2R,4S,6S,8R,12S,13S,14S)-6-[(1R)-1,2-dihydroxy-2-methylpropyl]-12-hydroxy-1,2,8,14,18,18-hexamethyl-5-oxapentacyclo[11.8.0.02,10.04,9.014,19]heneicos-9-en-17-one</t>
  </si>
  <si>
    <t>16-hydroxy-4,4,8,10,14-pentamethyl-17-(4,5,6-trihydroxy-6-methylheptan-2-yl)-1,2,5,6,7,9,11,12,15,16-decahydrocyclopenta[a]phenanthren-3-one</t>
  </si>
  <si>
    <t>3-[5-acetyl-4-(carboxymethyl)-1H-pyrrol-3-yl]propanoic acid</t>
  </si>
  <si>
    <t>3-ethenyl-11b-hydroxy-3,8,8-trimethyl-2,9,10,11-tetrahydro-1H-benzo[d][2]benzoxepine-5,7-dione</t>
  </si>
  <si>
    <t>3-ethenyl-11b-hydroxy-3,8,8-trimethyl-2,9,10,11-tetrahydro-1H-benzo[d][2]benzoxepin-5,7-dione</t>
  </si>
  <si>
    <t>(2S,3R,4R,5R,6S)-2-[(2S,3R,4S,5S)-4,5-dihydroxy-2-[(1S,4S,6R,7S,8R,9S,13R,14R,16R)-16-hydroxy-7,9,13-trimethyl-5'-methylidenespiro[5-oxapentacyclo[10.8.0.02,9.04,8.013,18]icos-18-ene-6,2'-oxane]-14-yl]oxyoxan-3-yl]oxy-6-methyloxane-3,4,5-triol</t>
  </si>
  <si>
    <t>(2S,3R,4R,5R,6S)-2-[[(2S,3R,4S,5S)-4,5-dihydroxy-2-[[(1S,4S,6R,7S,8R,9S,13R,14R,16R)-16-hydroxy-7,9,13-trimethyl-5'-methylene-14-spiro[5-oxapentacyclo[10.8.0.02,9.04,8.013,18]eicos-18-ene-6,2'-oxane]yl]oxy]-3-oxanyl]oxy]-6-methyloxane-3,4,5-triol</t>
  </si>
  <si>
    <t>(2R,5S,9R,12R)-13,13-dimethyl-7-oxatetracyclo[7.5.0.01,5.02,12]tetradecane-4,8-dione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</si>
  <si>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S,5R)-3,4,5-trihydr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</si>
  <si>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S,5R)-3,4,5-trihydroxy-2-oxanyl]oxymethyl]oxane-3,4,5-triol</t>
  </si>
  <si>
    <t>5-chloro-3-[(2E,6E)-7-[(2R)-5,5-dimethyl-4-oxooxolan-2-yl]-3-methylocta-2,6-dienyl]-2,4-dihydroxy-6-methylbenzaldehyde</t>
  </si>
  <si>
    <t>5-chloro-3-[(2E,6E)-7-[(2R)-5,5-dimethyl-4-oxo-2-oxolanyl]-3-methylocta-2,6-dienyl]-2,4-dihydroxy-6-methylbenzaldehyde</t>
  </si>
  <si>
    <t>2-hydroxy-3-[2-(7-hydroxy-5-methoxy-2-methyl-4-oxo-2,3-dihydrochromen-8-yl)ethylsulfanyl]propanoic acid</t>
  </si>
  <si>
    <t>2-hydroxy-3-[2-(7-hydroxy-5-methoxy-2-methyl-4-oxo-3,4-dihydro-2H-1-benzopyran-8-yl)ethylthio]propanoic acid</t>
  </si>
  <si>
    <t>2-(3,4-dihydroxyphenyl)-3,5-dihydroxy-8-methoxy-7-[(2S,3R,4S,5S,6R)-3,4,5-trihydroxy-6-(hydroxymethyl)oxan-2-yl]oxychromen-4-one</t>
  </si>
  <si>
    <t>2-(3,4-dihydroxyphenyl)-3,5-dihydroxy-8-methoxy-7-[[(2S,3R,4S,5S,6R)-3,4,5-trihydroxy-6-(hydroxymethyl)-2-oxanyl]oxy]-1-benzopyran-4-one</t>
  </si>
  <si>
    <t>2-[(1E,3E)-hexa-1,3-dienyl]-5-methoxy-2-methyl-4-(1,7,8-trihydroxy-6-methoxy-1,3-dimethyl-4-oxo-2,3-dihydronaphthalene-2-carbonyl)furan-3-one</t>
  </si>
  <si>
    <t>2-[(1E,3E)-hexa-1,3-dienyl]-5-methoxy-2-methyl-4-[oxo-(1,7,8-trihydroxy-6-methoxy-1,3-dimethyl-4-oxo-2,3-dihydronaphthalen-2-yl)methyl]-3-furanone</t>
  </si>
  <si>
    <t>1,10-dihydroxy-3-methylbenzo[c][1]benzoxepine-6,11-dione</t>
  </si>
  <si>
    <t>1,10-dihydroxy-3-methylbenzo[c][1]benzoxepin-6,11-dione</t>
  </si>
  <si>
    <t>4-[2-[(4aS,5R,8aR)-5-(hydroxymethyl)-5,8a-dimethyl-2-methylidene-6-[3,4,5-trihydroxy-6-(hydroxymethyl)oxan-2-yl]oxy-3,4,4a,6,7,8-hexahydro-1H-naphthalen-1-yl]-2-oxoethyl]-2H-furan-5-one</t>
  </si>
  <si>
    <t>4-[2-[(4aS,5R,8aR)-5-(hydroxymethyl)-5,8a-dimethyl-2-methylene-6-[[3,4,5-trihydroxy-6-(hydroxymethyl)-2-oxanyl]oxy]-3,4,4a,6,7,8-hexahydro-1H-naphthalen-1-yl]-2-oxoethyl]-2H-furan-5-one</t>
  </si>
  <si>
    <t>(3S,4S)-4,8-dihydroxy-3-methyl-3,4-dihydroisochromen-1-one</t>
  </si>
  <si>
    <t>(3S,4S)-4,8-dihydroxy-3-methyl-3,4-dihydro-1H-2-benzopyran-1-one</t>
  </si>
  <si>
    <t>[2-[3-[3,4-dihydroxy-4-(hydroxymethyl)oxolan-2-yl]oxy-4-[3,4-dihydroxy-6-methyl-5-(3,4,5-trihydroxy-6-methyloxan-2-yl)oxyoxan-2-yl]oxy-6-(hydroxymethyl)-5-[(E)-3-(4-hydroxyphenyl)prop-2-enoyl]oxyoxan-2-yl]oxy-3,4-dihydroxy-5-(hydroxymethyl)oxolan-2-yl]methyl (E)-3-(4-hydroxyphenyl)prop-2-enoate</t>
  </si>
  <si>
    <t>(E)-3-(4-hydroxyphenyl)-2-propenoic acid [2-[[3-[[3,4-dihydroxy-4-(hydroxymethyl)-2-oxolanyl]oxy]-4-[[3,4-dihydroxy-6-methyl-5-[(3,4,5-trihydroxy-6-methyl-2-oxanyl)oxy]-2-oxanyl]oxy]-6-(hydroxymethyl)-5-[(E)-3-(4-hydroxyphenyl)-1-oxoprop-2-enoxy]-2-oxanyl]oxy]-3,4-dihydroxy-5-(hydroxymethyl)-2-oxolanyl]methyl ester</t>
  </si>
  <si>
    <t>(2S)-2-[(2R,3S,7R,8R,8aS)-2,3-diacetyloxy-4'-hydroxy-4,4,7,8a-tetramethyl-6'-oxospiro[2,3,4a,5,6,7-hexahydro-1H-naphthalene-8,2'-3,8-dihydrofuro[2,3-e]isoindole]-7'-yl]pentanedioic acid</t>
  </si>
  <si>
    <t>(2S)-2-[(2R,3S,7R,8R,8aS)-2,3-diacetyloxy-4'-hydroxy-4,4,7,8a-tetramethyl-6'-oxo-7'-spiro[2,3,4a,5,6,7-hexahydro-1H-naphthalene-8,2'-3,8-dihydrofuro[2,3-e]isoindole]yl]pentanedioic acid</t>
  </si>
  <si>
    <t>2-[2-[(3E,5E)-7-hydroxy-3,5-dimethyl-2-oxoocta-3,5-dienyl]-6-oxooxan-4-yl]acetamide</t>
  </si>
  <si>
    <t>2-[2-[(3E,5E)-7-hydroxy-3,5-dimethyl-2-oxoocta-3,5-dienyl]-6-oxo-4-oxanyl]acetamide</t>
  </si>
  <si>
    <t>2-[(2R,3R,4S,5S,6R)-6-[[(2R,3R,4R)-3,4-dihydroxy-4-(hydroxymethyl)oxolan-2-yl]oxymethyl]-3,4,5-trihydroxyoxan-2-yl]oxy-3-methylbutanenitrile</t>
  </si>
  <si>
    <t>2-[[(2R,3R,4S,5S,6R)-6-[[(2R,3R,4R)-3,4-dihydroxy-4-(hydroxymethyl)-2-oxolanyl]oxymethyl]-3,4,5-trihydroxy-2-oxanyl]oxy]-3-methylbutanenitrile</t>
  </si>
  <si>
    <t>2-(15-ethyl-3,5,6,7-tetrahydroxy-16-methyl-8-oxo-14,17-dioxatetracyclo[11.3.1.02,11.04,9]heptadeca-2,4(9),10-trien-13-yl)acetic acid</t>
  </si>
  <si>
    <t>[(2S,3R,4R,5S,6R)-5-[(2R,3R,4S,5S,6R)-5-[[(1S,4R,5R,6S)-4-[(2S,3R,4R,5S,6R)-5-[(2R,3R,4R,5S,6R)-3,4-dihydroxy-6-(hydroxymethyl)-5-[(2R,3R,4S,5S,6R)-3,4,5-trihydroxy-6-(hydroxymethyl)oxan-2-yl]oxyoxan-2-yl]oxy-3,4-dihydroxy-6-(hydroxymethyl)oxan-2-yl]oxy-5,6-dihydroxy-3-(hydroxymethyl)cyclohex-2-en-1-yl]amino]-3,4-dihydroxy-6-methyloxan-2-yl]oxy-3,4-dihydroxy-6-(hydroxymethyl)oxan-2-yl] 3-methylbutanoate</t>
  </si>
  <si>
    <t>3-methylbutanoic acid [(2S,3R,4R,5S,6R)-5-[[(2R,3R,4S,5S,6R)-5-[[(1S,4R,5R,6S)-4-[[(2S,3R,4R,5S,6R)-5-[[(2R,3R,4R,5S,6R)-3,4-dihydroxy-6-(hydroxymethyl)-5-[[(2R,3R,4S,5S,6R)-3,4,5-trihydroxy-6-(hydroxymethyl)-2-oxanyl]oxy]-2-oxanyl]oxy]-3,4-dihydroxy-6-(hydroxymethyl)-2-oxanyl]oxy]-5,6-dihydroxy-3-(hydroxymethyl)-1-cyclohex-2-enyl]amino]-3,4-dihydroxy-6-methyl-2-oxanyl]oxy]-3,4-dihydroxy-6-(hydroxymethyl)-2-oxanyl] ester</t>
  </si>
  <si>
    <t>[(1S,3R,6S,8R,9S,11S,12S,14S,15R,16R)-14-hydroxy-15-[5-(2-hydroxypropan-2-yl)-2-methyloxolan-2-yl]-7,7,12,16-tetramethyl-6-[(2S,3R,4S,5R)-3,4,5-trihydroxyoxan-2-yl]oxy-9-pentacyclo[9.7.0.01,3.03,8.012,16]octadecanyl] acetate</t>
  </si>
  <si>
    <t>acetic acid [(1S,3R,6S,8R,9S,11S,12S,14S,15R,16R)-14-hydroxy-15-[5-(2-hydroxypropan-2-yl)-2-methyl-2-oxolanyl]-7,7,12,16-tetramethyl-6-[[(2S,3R,4S,5R)-3,4,5-trihydroxy-2-oxanyl]oxy]-9-pentacyclo[9.7.0.01,3.03,8.012,16]octadecanyl] ester</t>
  </si>
  <si>
    <t>6,7-dihydroxy-5-[3-hydroxy-2-(methoxymethyl)-5-methylphenoxy]-4-methyl-3H-2-benzofuran-1-one</t>
  </si>
  <si>
    <t>6,7-dihydroxy-5-[3-hydroxy-2-(methoxymethyl)-5-methylphenoxy]-4-methyl-3H-isobenzofuran-1-one</t>
  </si>
  <si>
    <t>[3-methyl-1-[3-methyl-1-oxo-1-(2,3,4,5,6-pentahydroxyhexoxy)pentan-2-yl]oxy-1-oxobutan-2-yl] 2-hydroxy-3-methylpentanoate</t>
  </si>
  <si>
    <t>2-hydroxy-3-methylpentanoic acid [3-methyl-1-[3-methyl-1-oxo-1-(2,3,4,5,6-pentahydroxyhexoxy)pentan-2-yl]oxy-1-oxobutan-2-yl] ester</t>
  </si>
  <si>
    <t>(2S,3R,4S,6aR,6bS,8aS,14bR)-3-[(2R,3R,4S,5S,6R)-4,5-dihydroxy-6-(hydroxymethyl)-3-[(2S,3R,4S,5R)-3,4,5-trihydroxyoxan-2-yl]oxyoxan-2-yl]oxy-8a-[(2R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</si>
  <si>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14bR)-3-[[(2R,3R,4S,5S,6R)-4,5-dihydroxy-6-(hydroxymethyl)-3-[[(2S,3R,4S,5R)-3,4,5-trihydroxy-2-oxanyl]oxy]-2-oxanyl]oxy]-8a-[[(2R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</si>
  <si>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(10-hydroxy-3-methyl-8,12-dimethylidene-6,13-dioxo-4,14-dioxatricyclo[9.3.0.03,5]tetradecan-9-yl) (Z)-2-methylbut-2-enoate</t>
  </si>
  <si>
    <t>(Z)-2-methyl-2-butenoic acid (10-hydroxy-3-methyl-8,12-dimethylene-6,13-dioxo-4,14-dioxatricyclo[9.3.0.03,5]tetradecan-9-yl) ester</t>
  </si>
  <si>
    <t>[3-hydroxy-4-[3-methoxy-3-oxo-2-(4-oxoquinazolin-3-yl)propyl]-2,2-dimethyl-1-oxo-3aH-imidazo[1,2-a]indol-4-yl] 2-methylpropanoate</t>
  </si>
  <si>
    <t>2-methylpropanoic acid [3-hydroxy-4-[3-methoxy-3-oxo-2-(4-oxo-3-quinazolinyl)propyl]-2,2-dimethyl-1-oxo-3aH-imidazo[1,2-a]indol-4-yl] ester</t>
  </si>
  <si>
    <t>[(2R,3R,4S,5S,6R)-2-[(2S,3S,4S,5R)-4-acetyloxy-3-hydroxy-2-(3-methylbutanoyloxymethyl)-5-(2-methylpropanoyloxymethyl)oxolan-2-yl]oxy-6-(acetyloxymethyl)-4,5-dihydroxyoxan-3-yl] (E)-2-methylbut-2-enoate</t>
  </si>
  <si>
    <t>(E)-2-methyl-2-butenoic acid [(2R,3R,4S,5S,6R)-2-[[(2S,3S,4S,5R)-4-acetyloxy-3-hydroxy-2-[(3-methyl-1-oxobutoxy)methyl]-5-[(2-methyl-1-oxopropoxy)methyl]-2-oxolanyl]oxy]-6-(acetyloxymethyl)-4,5-dihydroxy-3-oxanyl] ester</t>
  </si>
  <si>
    <t>2-(3,4-dihydroxyphenyl)-5-hydroxy-7-methoxy-8-[(2S,3R,4S,5S,6R)-3,4,5-trihydroxy-6-(hydroxymethyl)oxan-2-yl]oxy-3-[(2S,3R,4R,5R,6S)-3,4,5-trihydroxy-6-methyloxan-2-yl]oxychromen-4-one</t>
  </si>
  <si>
    <t>2-(3,4-dihydroxyphenyl)-5-hydroxy-7-methoxy-8-[[(2S,3R,4S,5S,6R)-3,4,5-trihydroxy-6-(hydroxymethyl)-2-oxanyl]oxy]-3-[[(2S,3R,4R,5R,6S)-3,4,5-trihydroxy-6-methyl-2-oxanyl]oxy]-1-benzopyran-4-one</t>
  </si>
  <si>
    <t>3-(3-chloro-1,2-dihydroxypropyl)-8-hydroxy-6-methoxyisochromen-1-one</t>
  </si>
  <si>
    <t>3-(3-chloro-1,2-dihydroxypropyl)-8-hydroxy-6-methoxy-2-benzopyran-1-one</t>
  </si>
  <si>
    <t>2,3-dihydroxypropyl 3-hydroxy-13-methyltetradecanoate</t>
  </si>
  <si>
    <t>3-hydroxy-13-methyltetradecanoic acid 2,3-dihydroxypropyl ester</t>
  </si>
  <si>
    <t>2-(3,4-dihydroxyphenyl)ethyl 4-[2-[2-(3,4-dihydroxyphenyl)ethoxy]-2-oxoethyl]-5-hydroxy-4a,5,7,7a-tetrahydro-4H-furo[3,4-b]pyran-3-carboxylate</t>
  </si>
  <si>
    <t>4-[2-[2-(3,4-dihydroxyphenyl)ethoxy]-2-oxoethyl]-5-hydroxy-4a,5,7,7a-tetrahydro-4H-furo[3,4-b]pyran-3-carboxylic acid 2-(3,4-dihydroxyphenyl)ethyl ester</t>
  </si>
  <si>
    <t>5,7-dihydroxy-2-(2-methylpropyl)-8-[(2S,3R,4R,5S,6R)-3,4,5-trihydroxy-6-(hydroxymethyl)oxan-2-yl]chromen-4-one</t>
  </si>
  <si>
    <t>5,7-dihydroxy-2-(2-methylpropyl)-8-[(2S,3R,4R,5S,6R)-3,4,5-trihydroxy-6-(hydroxymethyl)-2-oxanyl]-1-benzopyran-4-one</t>
  </si>
  <si>
    <t>3-[[1-(2-carbamoylanilino)-1-oxopropan-2-yl]amino]-3-oxopropanoic acid</t>
  </si>
  <si>
    <t>6-[hydroxy(phenyl)methyl]-1-(3-methylbutanoyl)-4-oxopyridine-3-carboxamide</t>
  </si>
  <si>
    <t>6-[hydroxy(phenyl)methyl]-1-(3-methyl-1-oxobutyl)-4-oxo-3-pyridinecarboxamide</t>
  </si>
  <si>
    <t>2-ethyl-4-[(Z)-2-[(3-formamido-2-hydroxybenzoyl)amino]but-2-enoyl]oxy-3-(2-methylbutanoyloxy)pentanoic acid</t>
  </si>
  <si>
    <t>2-ethyl-4-[(Z)-2-[[(3-formamido-2-hydroxyphenyl)-oxomethyl]amino]-1-oxobut-2-enoxy]-3-(2-methyl-1-oxobutoxy)pentanoic acid</t>
  </si>
  <si>
    <t>1-[3-[(2E)-3,7-dimethylocta-2,6-dienyl]-2,6-dihydroxyphenyl]-7-hydroxy-3-oxo-1H-2-benzofuran-5-carboxylic acid</t>
  </si>
  <si>
    <t>1-[3-[(2E)-3,7-dimethylocta-2,6-dienyl]-2,6-dihydroxyphenyl]-7-hydroxy-3-oxo-1H-isobenzofuran-5-carboxylic acid</t>
  </si>
  <si>
    <t>7-(5,7-dimethoxy-4-oxochromen-2-yl)-6-hydroxyheptanoic acid</t>
  </si>
  <si>
    <t>7-(5,7-dimethoxy-4-oxo-1-benzopyran-2-yl)-6-hydroxyheptanoic acid</t>
  </si>
  <si>
    <t>2-methylidene-3-oxo-4a,7,8,8a-tetrahydro-4H-1,4-benzoxazine-7-carboxylic acid</t>
  </si>
  <si>
    <t>2-methylene-3-oxo-4a,7,8,8a-tetrahydro-4H-1,4-benzoxazine-7-carboxylic acid</t>
  </si>
  <si>
    <t>(9a-methoxy-3,8a-dimethyl-5-methylidene-2-oxo-4,4a,6,7,8,9-hexahydrobenzo[f][1]benzofuran-6-yl) acetate</t>
  </si>
  <si>
    <t>acetic acid (9a-methoxy-3,8a-dimethyl-5-methylene-2-oxo-4,4a,6,7,8,9-hexahydrobenzo[f]benzofuran-6-yl) ester</t>
  </si>
  <si>
    <t>3-hydroxy-3-[(1,7,7-trimethyl-2-bicyclo[2.2.1]heptanyl)oxycarbonyl]pentanedioic acid</t>
  </si>
  <si>
    <t>3-hydroxy-3-[oxo-[(1,7,7-trimethyl-2-bicyclo[2.2.1]heptanyl)oxy]methyl]pentanedioic acid</t>
  </si>
  <si>
    <t>2-hydroxy-2-[2-oxo-2-[(1,7,7-trimethyl-2-bicyclo[2.2.1]heptanyl)oxy]ethyl]butanedioic acid</t>
  </si>
  <si>
    <t>(4aS,6aS,6bR,9R,10R,11S,12aR,14bS)-11-hydroxy-9-(hydroxymethyl)-2,2,6a,6b,9,12a-hexamethyl-10-[(2S,3R,4S,5S)-3,4,5-trihydroxyoxan-2-yl]oxy-1,3,4,5,6,6a,7,8,8a,10,11,12,13,14b-tetradecahydropicene-4a-carboxylic acid</t>
  </si>
  <si>
    <t>(4aS,6aS,6bR,9R,10R,11S,12aR,14bS)-11-hydroxy-9-(hydroxymethyl)-2,2,6a,6b,9,12a-hexamethyl-10-[[(2S,3R,4S,5S)-3,4,5-trihydroxy-2-oxanyl]oxy]-1,3,4,5,6,6a,7,8,8a,10,11,12,13,14b-tetradecahydropicene-4a-carboxylic acid</t>
  </si>
  <si>
    <t>(4aS,6aS,6bR,8R,9R,10R,11S,12aR,14bS)-8,11-dihydroxy-9-(hydroxymethyl)-2,2,6a,6b,9,12a-hexamethyl-10-[(2R,3R,4S,5S,6R)-3,4,5-trihydroxy-6-(hydroxymethyl)oxan-2-yl]oxy-1,3,4,5,6,6a,7,8,8a,10,11,12,13,14b-tetradecahydropicene-4a-carboxylic acid</t>
  </si>
  <si>
    <t>(4aS,6aS,6bR,8R,9R,10R,11S,12aR,14bS)-8,11-dihydroxy-9-(hydroxymethyl)-2,2,6a,6b,9,12a-hexamethyl-10-[[(2R,3R,4S,5S,6R)-3,4,5-trihydroxy-6-(hydroxymethyl)-2-oxanyl]oxy]-1,3,4,5,6,6a,7,8,8a,10,11,12,13,14b-tetradecahydropicene-4a-carboxylic acid</t>
  </si>
  <si>
    <t>(9S,11R)-12,12-dimethylspiro[1,7-diazatricyclo[7.5.0.03,7]tetradeca-3,13-diene-11,2'-1H-indole]-2,3',8-trione</t>
  </si>
  <si>
    <t>6,13-dihydroxy-2-[(E)-3-hydroxyhex-4-enoyl]-4,7,11,14-tetramethyl-16-[(1E,3E)-penta-1,3-dienyl]-5,12,15-trioxahexacyclo[7.5.2.03,7.04,13.06,11.010,14]hexadeca-1,9(16)-dien-8-one</t>
  </si>
  <si>
    <t>6,13-dihydroxy-2-[(E)-3-hydroxy-1-oxohex-4-enyl]-4,7,11,14-tetramethyl-16-[(1E,3E)-penta-1,3-dienyl]-5,12,15-trioxahexacyclo[7.5.2.03,7.04,13.06,11.010,14]hexadeca-1,9(16)-dien-8-one</t>
  </si>
  <si>
    <t>7,8-dihydroxy-3,5,7-trimethyl-8,8a-dihydro-1H-isochromen-6-one</t>
  </si>
  <si>
    <t>7,8-dihydroxy-3,5,7-trimethyl-8,8a-dihydro-1H-2-benzopyran-6-one</t>
  </si>
  <si>
    <t>(2S,3R,4S,5S,6R)-2-[[(2S,3R)-3,5-dihydroxy-2-(4-hydroxyphenyl)-3,4-dihydro-2H-chromen-7-yl]oxy]-6-(hydroxymethyl)oxane-3,4,5-triol</t>
  </si>
  <si>
    <t>(2S,3R,4S,5S,6R)-2-[[(2S,3R)-3,5-dihydroxy-2-(4-hydroxyphenyl)-3,4-dihydro-2H-1-benzopyran-7-yl]oxy]-6-(hydroxymethyl)oxane-3,4,5-triol</t>
  </si>
  <si>
    <t>12,16-dimethoxy-21-methyl-4,6-dioxa-21-azapentacyclo[10.9.0.02,10.03,7.013,18]henicosa-2(10),3(7),8,13,15,17-hexaen-15-ol</t>
  </si>
  <si>
    <t>12,16-dimethoxy-21-methyl-4,6-dioxa-21-azapentacyclo[10.9.0.02,10.03,7.013,18]heneicosa-2(10),3(7),8,13,15,17-hexaen-15-ol</t>
  </si>
  <si>
    <t>6-hydroxy-9a-methoxy-3,8a-dimethyl-5-methylidene-4,4a,6,7,8,9-hexahydrobenzo[f][1]benzofuran-2-one</t>
  </si>
  <si>
    <t>6-hydroxy-9a-methoxy-3,8a-dimethyl-5-methylene-4,4a,6,7,8,9-hexahydrobenzo[f]benzofuran-2-one</t>
  </si>
  <si>
    <t>[5-(5-acetyloxypentan-2-yl)-6-methyl-3-methylidene-2-oxo-3a,4,7,7a-tetrahydro-1-benzofuran-4-yl] 3-methylpentanoate</t>
  </si>
  <si>
    <t>3-methylpentanoic acid [5-(5-acetyloxypentan-2-yl)-6-methyl-3-methylene-2-oxo-3a,4,7,7a-tetrahydrobenzofuran-4-yl] ester</t>
  </si>
  <si>
    <t>5-chloro-3-[(1E,3E)-3,5-dimethylhepta-1,3-dienyl]-7,8a-dihydroxy-1-methoxy-7-methyl-1H-isochromene-6,8-dione</t>
  </si>
  <si>
    <t>5-chloro-3-[(1E,3E)-3,5-dimethylhepta-1,3-dienyl]-7,8a-dihydroxy-1-methoxy-7-methyl-1H-2-benzopyran-6,8-dione</t>
  </si>
  <si>
    <t>[5-chloro-3-[(1E,3E)-3,5-dimethylhepta-1,3-dienyl]-8a-hydroxy-1-methoxy-7-methyl-6,8-dioxo-1H-isochromen-7-yl] acetate</t>
  </si>
  <si>
    <t>acetic acid [5-chloro-3-[(1E,3E)-3,5-dimethylhepta-1,3-dienyl]-8a-hydroxy-1-methoxy-7-methyl-6,8-dioxo-1H-2-benzopyran-7-yl] ester</t>
  </si>
  <si>
    <t>5-[5-(acetyloxymethyl)-5,8a-dimethyl-2-methylidene-3,4,4a,6,7,8-hexahydro-1H-naphthalen-1-yl]-3-methylpentanoic acid</t>
  </si>
  <si>
    <t>5-[5-(acetyloxymethyl)-5,8a-dimethyl-2-methylene-3,4,4a,6,7,8-hexahydro-1H-naphthalen-1-yl]-3-methylpentanoic acid</t>
  </si>
  <si>
    <t>(Z)-5-(5,5,8a-trimethyl-2-methylidene-3,4,4a,6,7,8-hexahydro-1H-naphthalen-1-yl)-3-methylpent-2-en-1-ol</t>
  </si>
  <si>
    <t>(Z)-5-(5,5,8a-trimethyl-2-methylene-3,4,4a,6,7,8-hexahydro-1H-naphthalen-1-yl)-3-methyl-2-penten-1-ol</t>
  </si>
  <si>
    <t>4-hydroxy-6-methyl-3-methylidene-5-[5-[(2R,3R,4S,5S,6R)-3,4,5-trihydroxy-6-(hydroxymethyl)oxan-2-yl]oxypentan-2-yl]-3a,4,7,7a-tetrahydro-1-benzofuran-2-one</t>
  </si>
  <si>
    <t>4-hydroxy-6-methyl-3-methylene-5-[5-[[(2R,3R,4S,5S,6R)-3,4,5-trihydroxy-6-(hydroxymethyl)-2-oxanyl]oxy]pentan-2-yl]-3a,4,7,7a-tetrahydrobenzofuran-2-one</t>
  </si>
  <si>
    <t>(2S,3R,4R,5R,6S)-2-[(2R,3R,4S,5S,6R)-2-[[6,15-dihydroxy-7,9,13-trimethyl-6-[3-methyl-4-[(2R,3R,4S,5S,6R)-3,4,5-trihydroxy-6-(hydroxymethyl)oxan-2-yl]oxybutyl]-5-oxapentacyclo[10.8.0.02,9.04,8.013,18]icosan-16-yl]oxy]-4,5-dihydroxy-6-(hydroxymethyl)oxan-3-yl]oxy-6-methyloxane-3,4,5-triol</t>
  </si>
  <si>
    <t>(2S,3R,4R,5R,6S)-2-[[(2R,3R,4S,5S,6R)-2-[[6,15-dihydroxy-7,9,13-trimethyl-6-[3-methyl-4-[[(2R,3R,4S,5S,6R)-3,4,5-trihydroxy-6-(hydroxymethyl)-2-oxanyl]oxy]butyl]-5-oxapentacyclo[10.8.0.02,9.04,8.013,18]eicosan-16-yl]oxy]-4,5-dihydroxy-6-(hydroxymethyl)-3-oxanyl]oxy]-6-methyloxane-3,4,5-triol</t>
  </si>
  <si>
    <t>(2S,3R,4R,5R,6S)-2-[(2R,3R,4S,5S,6R)-4-hydroxy-6-(hydroxymethyl)-2-[[6-hydroxy-7,9,13-trimethyl-6-[3-methyl-4-[(2S,3R,4S,5S,6R)-3,4,5-trihydroxy-6-(hydroxymethyl)oxan-2-yl]oxybutyl]-5-oxapentacyclo[10.8.0.02,9.04,8.013,18]icos-18-en-16-yl]oxy]-5-[(2S,3R,4S,5S,6R)-3,4,5-trihydroxy-6-(hydroxymethyl)oxan-2-yl]oxyoxan-3-yl]oxy-6-methyloxane-3,4,5-triol</t>
  </si>
  <si>
    <t>(2S,3R,4R,5R,6S)-2-[[(2R,3R,4S,5S,6R)-4-hydroxy-6-(hydroxymethyl)-2-[[6-hydroxy-7,9,13-trimethyl-6-[3-methyl-4-[[(2S,3R,4S,5S,6R)-3,4,5-trihydroxy-6-(hydroxymethyl)-2-oxanyl]oxy]butyl]-5-oxapentacyclo[10.8.0.02,9.04,8.013,18]eicos-18-en-16-yl]oxy]-5-[[(2S,3R,4S,5S,6R)-3,4,5-trihydroxy-6-(hydroxymethyl)-2-oxanyl]oxy]-3-oxanyl]oxy]-6-methyloxane-3,4,5-triol</t>
  </si>
  <si>
    <t>(2S,3R,4R,5R,6S)-2-[(2R,3S,4S,5R,6R)-4-hydroxy-2-(hydroxymethyl)-6-[[6-hydroxy-7,9,13-trimethyl-6-[3-methyl-4-[(2R,3R,4S,5S,6R)-3,4,5-trihydroxy-6-(hydroxymethyl)oxan-2-yl]oxybutyl]-5-oxapentacyclo[10.8.0.02,9.04,8.013,18]icos-18-en-16-yl]oxy]-5-[(2S,3R,4R,5R,6S)-3,4,5-trihydroxy-6-methyloxan-2-yl]oxyoxan-3-yl]oxy-6-methyloxane-3,4,5-triol</t>
  </si>
  <si>
    <t>(2S,3R,4R,5R,6S)-2-[[(2R,3S,4S,5R,6R)-4-hydroxy-2-(hydroxymethyl)-6-[[6-hydroxy-7,9,13-trimethyl-6-[3-methyl-4-[[(2R,3R,4S,5S,6R)-3,4,5-trihydroxy-6-(hydroxymethyl)-2-oxanyl]oxy]butyl]-5-oxapentacyclo[10.8.0.02,9.04,8.013,18]eicos-18-en-16-yl]oxy]-5-[[(2S,3R,4R,5R,6S)-3,4,5-trihydroxy-6-methyl-2-oxanyl]oxy]-3-oxanyl]oxy]-6-methyloxane-3,4,5-triol</t>
  </si>
  <si>
    <t>[(2S,3R,4S,5S,6R)-6-[[(2R,3R,4R,5S,6R)-3,4-dihydroxy-6-(hydroxymethyl)-5-[(2S,3R,4R,5R,6S)-3,4,5-trihydroxy-6-methyloxan-2-yl]oxyoxan-2-yl]oxymethyl]-3,4,5-trihydroxyoxan-2-yl] (4aS,6aS,6bR,9R,10S,12aR,14bS)-10-[(2S,3R,4S,5S)-3,5-dihydroxy-4-[(2S,3R,4S,5S,6R)-3,4,5-trihydroxy-6-(hydroxymethyl)oxan-2-yl]oxyoxan-2-yl]oxy-9-(hydroxymethyl)-2,2,6a,6b,9,12a-hexamethyl-1,3,4,5,6,6a,7,8,8a,10,11,12,13,14b-tetradecahydropicene-4a-carboxylate</t>
  </si>
  <si>
    <t>(4aS,6aS,6bR,9R,10S,12aR,14bS)-10-[[(2S,3R,4S,5S)-3,5-dihydroxy-4-[[(2S,3R,4S,5S,6R)-3,4,5-trihydroxy-6-(hydroxymethyl)-2-oxanyl]oxy]-2-oxanyl]oxy]-9-(hydroxymethyl)-2,2,6a,6b,9,12a-hexamethyl-1,3,4,5,6,6a,7,8,8a,10,11,12,13,14b-tetradecahydropicene-4a-carboxylic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</si>
  <si>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[6-[[5-[3,4-dihydroxy-6-methyl-5-[3,4,5-trihydroxy-6-(hydroxymethyl)oxan-2-yl]oxyoxan-2-yl]oxy-3,4-dihydroxy-6-(hydroxymethyl)oxan-2-yl]oxymethyl]-3,4,5-trihydroxyoxan-2-yl] 10-[3,5-dihydroxy-6-(hydroxymethyl)-4-[3,4,5-trihydroxy-6-(hydroxymethyl)oxan-2-yl]oxyoxan-2-yl]oxy-2,2,6a,6b,9,9,12a-heptamethyl-1,3,4,5,6,6a,7,8,8a,10,11,12,13,14b-tetradecahydropicene-4a-carboxylate</t>
  </si>
  <si>
    <t>10-[[3,5-dihydroxy-6-(hydroxymethyl)-4-[[3,4,5-trihydroxy-6-(hydroxymethyl)-2-oxanyl]oxy]-2-oxanyl]oxy]-2,2,6a,6b,9,9,12a-heptamethyl-1,3,4,5,6,6a,7,8,8a,10,11,12,13,14b-tetradecahydropicene-4a-carboxylic acid [6-[[5-[[3,4-dihydroxy-6-methyl-5-[[3,4,5-trihydroxy-6-(hydroxymethyl)-2-oxanyl]oxy]-2-oxanyl]oxy]-3,4-dihydroxy-6-(hydroxymethyl)-2-oxanyl]oxymethyl]-3,4,5-trihydroxy-2-oxanyl] ester</t>
  </si>
  <si>
    <t>6-[[8a-[6-[[3,4-dihydroxy-6-(hydroxymethyl)-5-(3,4,5-trihydroxy-6-methyloxan-2-yl)oxyoxan-2-yl]oxymethyl]-3,4,5-trihydroxyoxan-2-yl]oxycarbonyl-4,4,6a,6b,11,11,14b-heptamethyl-1,2,3,4a,5,6,7,8,9,10,12,12a,14,14a-tetradecahydropicen-3-yl]oxy]-3,5-dihydroxy-4-[3,4,5-trihydroxy-6-(hydroxymethyl)oxan-2-yl]oxyoxane-2-carboxylic acid</t>
  </si>
  <si>
    <t>6-[[8a-[[6-[[3,4-dihydroxy-6-(hydroxymethyl)-5-[(3,4,5-trihydroxy-6-methyl-2-oxanyl)oxy]-2-oxanyl]oxymethyl]-3,4,5-trihydroxy-2-oxanyl]oxy-oxomethyl]-4,4,6a,6b,11,11,14b-heptamethyl-1,2,3,4a,5,6,7,8,9,10,12,12a,14,14a-tetradecahydropicen-3-yl]oxy]-3,5-dihydroxy-4-[[3,4,5-trihydroxy-6-(hydroxymethyl)-2-oxanyl]oxy]-2-oxanecarboxylic acid</t>
  </si>
  <si>
    <t>[9-(hydroxymethyl)-4-[2-(4-hydroxyphenyl)acetyl]oxy-6-methyl-2,7-dioxo-3,3a,4,5,9a,9b-hexahydroazuleno[4,5-b]furan-3-yl]methanesulfonic acid</t>
  </si>
  <si>
    <t>[9-(hydroxymethyl)-4-[2-(4-hydroxyphenyl)-1-oxoethoxy]-6-methyl-2,7-dioxo-3,3a,4,5,9a,9b-hexahydroazuleno[4,5-b]furan-3-yl]methanesulfonic acid</t>
  </si>
  <si>
    <t>(3R,3aR,4S,9aS,9bR)-4-hydroxy-3,6-dimethyl-9-[[(2R,3R,4S,5S,6R)-3,4,5-trihydroxy-6-(hydroxymethyl)oxan-2-yl]oxymethyl]-3,3a,4,5,9a,9b-hexahydroazuleno[4,5-b]furan-2,7-dione</t>
  </si>
  <si>
    <t>(3R,3aR,4S,9aS,9bR)-4-hydroxy-3,6-dimethyl-9-[[(2R,3R,4S,5S,6R)-3,4,5-trihydroxy-6-(hydroxymethyl)-2-oxanyl]oxymethyl]-3,3a,4,5,9a,9b-hexahydroazuleno[4,5-b]furan-2,7-dione</t>
  </si>
  <si>
    <t>(3R,3aR,4S,9aS,9bR)-4-hydroxy-9-(hydroxymethyl)-3,6-dimethyl-3,3a,4,5,9a,9b-hexahydroazuleno[4,5-b]furan-2,7-dione</t>
  </si>
  <si>
    <t>(3R,3aR,4S,6S,7aR)-6-ethenyl-4-hydroxy-3,6-dimethyl-7-[(E)-1-[(2R,3R,4S,5S,6R)-3,4,5-trihydroxy-6-(hydroxymethyl)oxan-2-yl]oxyprop-1-en-2-yl]-3,3a,4,5,7,7a-hexahydro-1-benzofuran-2-one</t>
  </si>
  <si>
    <t>(3R,3aR,4S,6S,7aR)-6-ethenyl-4-hydroxy-3,6-dimethyl-7-[(E)-1-[[(2R,3R,4S,5S,6R)-3,4,5-trihydroxy-6-(hydroxymethyl)-2-oxanyl]oxy]prop-1-en-2-yl]-3,3a,4,5,7,7a-hexahydrobenzofuran-2-one</t>
  </si>
  <si>
    <t>(3R,3aS,9aS,9bS)-3,6-dimethyl-9-[[(2R,3R,4S,5S,6R)-3,4,5-trihydroxy-6-(hydroxymethyl)oxan-2-yl]oxymethyl]-3,3a,4,5,9a,9b-hexahydroazuleno[4,5-b]furan-2,7-dione</t>
  </si>
  <si>
    <t>(3R,3aS,9aS,9bS)-3,6-dimethyl-9-[[(2R,3R,4S,5S,6R)-3,4,5-trihydroxy-6-(hydroxymethyl)-2-oxanyl]oxymethyl]-3,3a,4,5,9a,9b-hexahydroazuleno[4,5-b]furan-2,7-dione</t>
  </si>
  <si>
    <t>methyl 11-hydroxy-10-methyl-4-oxododecanoate</t>
  </si>
  <si>
    <t>11-hydroxy-10-methyl-4-oxododecanoic acid methyl ester</t>
  </si>
  <si>
    <t>(2E,4E,14E)-13-hydroperoxy-N-(2-methylpropyl)icosa-2,4,14-trienamide</t>
  </si>
  <si>
    <t>(2E,4E,14E)-13-hydroperoxy-N-(2-methylpropyl)eicosa-2,4,14-trienamide</t>
  </si>
  <si>
    <t>(2E,4E,14E)-13-hydroperoxy-1-piperidin-1-ylicosa-2,4,14-trien-1-one</t>
  </si>
  <si>
    <t>(2E,4E,14E)-13-hydroperoxy-1-(1-piperidinyl)-1-eicosa-2,4,14-trienone</t>
  </si>
  <si>
    <t>5-[[4,5-dihydroxy-6-[(6E)-8-methoxy-3,7-dimethyl-8-oxoocta-1,6-dien-3-yl]oxy-3-[3,4,5-trihydroxy-6-(hydroxymethyl)oxan-2-yl]oxyoxan-2-yl]methoxy]-3-hydroxy-3-methyl-5-oxopentanoic acid</t>
  </si>
  <si>
    <t>5-[[4,5-dihydroxy-6-[(6E)-8-methoxy-3,7-dimethyl-8-oxoocta-1,6-dien-3-yl]oxy-3-[[3,4,5-trihydroxy-6-(hydroxymethyl)-2-oxanyl]oxy]-2-oxanyl]methoxy]-3-hydroxy-3-methyl-5-oxopentanoic acid</t>
  </si>
  <si>
    <t>3-hydroxy-3-methyl-5-oxo-5-[[3,4,5-trihydroxy-6-[(6E)-8-methoxy-3,7-dimethyl-8-oxoocta-1,6-dien-3-yl]oxyoxan-2-yl]methoxy]pentanoic acid</t>
  </si>
  <si>
    <t>3-hydroxy-3-methyl-5-oxo-5-[[3,4,5-trihydroxy-6-[(6E)-8-methoxy-3,7-dimethyl-8-oxoocta-1,6-dien-3-yl]oxy-2-oxanyl]methoxy]pentanoic acid</t>
  </si>
  <si>
    <t>4-[2-[6-hydroxy-5,8a-dimethyl-2-methylidene-5-[[(2R,3R,4S,5S,6R)-3,4,5-trihydroxy-6-(hydroxymethyl)oxan-2-yl]oxymethyl]-3,4,4a,6,7,8-hexahydro-1H-naphthalen-1-yl]-2-oxoethyl]-2H-furan-5-one</t>
  </si>
  <si>
    <t>4-[2-[6-hydroxy-5,8a-dimethyl-2-methylene-5-[[(2R,3R,4S,5S,6R)-3,4,5-trihydroxy-6-(hydroxymethyl)-2-oxanyl]oxymethyl]-3,4,4a,6,7,8-hexahydro-1H-naphthalen-1-yl]-2-oxoethyl]-2H-furan-5-one</t>
  </si>
  <si>
    <t>[2,11,19-trihydroxy-4,5,9,9,13,19-hexamethyl-22-oxo-20-[[(2R,3R,4S,5S,6R)-3,4,5-trihydroxy-6-(hydroxymethyl)oxan-2-yl]oxymethyl]-21-oxahexacyclo[18.2.2.01,18.04,17.05,14.08,13]tetracos-16-en-10-yl] acetate</t>
  </si>
  <si>
    <t>acetic acid [2,11,19-trihydroxy-4,5,9,9,13,19-hexamethyl-22-oxo-20-[[(2R,3R,4S,5S,6R)-3,4,5-trihydroxy-6-(hydroxymethyl)-2-oxanyl]oxymethyl]-21-oxahexacyclo[18.2.2.01,18.04,17.05,14.08,13]tetracos-16-en-10-yl] ester</t>
  </si>
  <si>
    <t>4-(2-methyl-6-oxopyran-3-yl)butanoic acid</t>
  </si>
  <si>
    <t>4-(2-methyl-6-oxo-3-pyranyl)butanoic acid</t>
  </si>
  <si>
    <t>2-(1,2-dihydroxyethyl)-3-[(E)-3-(3,4-dihydroxyphenyl)prop-2-enoyl]oxy-4-hydroxy-3,4-dihydro-2H-pyran-6-carboxylic acid</t>
  </si>
  <si>
    <t>2-(1,2-dihydroxyethyl)-3-[(E)-3-(3,4-dihydroxyphenyl)-1-oxoprop-2-enoxy]-4-hydroxy-3,4-dihydro-2H-pyran-6-carboxylic acid</t>
  </si>
  <si>
    <t>[5,8a-bis(hydroxymethyl)-2,5-dimethyl-1,4,4a,6,7,8-hexahydronaphthalen-1-yl]methanol</t>
  </si>
  <si>
    <t>3-[6,12,22-tris(2-amino-2-oxoethyl)-19-(hydroxymethyl)-9-[(4-hydroxyphenyl)methyl]-16-(11-methyltridecyl)-2,5,8,11,14,18,21,24-octaoxo-1,4,7,10,13,17,20,23-octazabicyclo[23.3.0]octacosan-3-yl]propanamide</t>
  </si>
  <si>
    <t>(3E,11Z,13E)-6-hydroxy-16-methyl-1-oxacyclohexadeca-3,11,13-trien-2-one</t>
  </si>
  <si>
    <t>methyl 2-(3-hydroxy-5-methoxy-9-methyl-8,13-dioxatricyclo[7.3.1.02,7]trideca-2,4,6-triene-4-carbonyl)-3,5-dimethoxybenzoate</t>
  </si>
  <si>
    <t>2-[(3-hydroxy-5-methoxy-9-methyl-8,13-dioxatricyclo[7.3.1.02,7]trideca-2,4,6-trien-4-yl)-oxomethyl]-3,5-dimethoxybenzoic acid methyl ester</t>
  </si>
  <si>
    <t>4-acetamido-5-[2-(4-hydroxyphenyl)ethylamino]-5-oxopentanoic acid</t>
  </si>
  <si>
    <t>3,7-dihydroxy-14-methoxy-17-methyl-12,16,21-trioxapentacyclo[15.3.1.02,15.04,13.06,11]henicosa-2(15),3,6,8,10,13-hexaen-5-one</t>
  </si>
  <si>
    <t>3,7-dihydroxy-14-methoxy-17-methyl-12,16,21-trioxapentacyclo[15.3.1.02,15.04,13.06,11]heneicosa-2(15),3,6,8,10,13-hexaen-5-one</t>
  </si>
  <si>
    <t>methyl (2Z,3E,5E,7E,9E)-2-ethylidene-11-[4-hydroxy-4-(2-hydroxyethyl)-2-oxo-6-oxa-3-azabicyclo[3.1.0]hexan-1-yl]-4,10-dimethyl-11-oxoundeca-3,5,7,9-tetraenoate</t>
  </si>
  <si>
    <t>(2Z,3E,5E,7E,9E)-2-ethylidene-11-[4-hydroxy-4-(2-hydroxyethyl)-2-oxo-6-oxa-3-azabicyclo[3.1.0]hexan-1-yl]-4,10-dimethyl-11-oxoundeca-3,5,7,9-tetraenoic acid methyl ester</t>
  </si>
  <si>
    <t>(4E)-4-[3-[3,5-dihydroxy-6-(hydroxymethyl)-4-[3,4,5-trihydroxy-6-(hydroxymethyl)oxan-2-yl]oxyoxan-2-yl]oxy-14-hydroxy-10,13-dimethyl-2,3,4,5,6,7,8,9,11,12,15,16-dodecahydro-1H-cyclopenta[a]phenanthren-17-ylidene]oxolan-2-one</t>
  </si>
  <si>
    <t>(4E)-4-[3-[[3,5-dihydroxy-6-(hydroxymethyl)-4-[[3,4,5-trihydroxy-6-(hydroxymethyl)-2-oxanyl]oxy]-2-oxanyl]oxy]-14-hydroxy-10,13-dimethyl-2,3,4,5,6,7,8,9,11,12,15,16-dodecahydro-1H-cyclopenta[a]phenanthren-17-ylidene]-2-oxolanone</t>
  </si>
  <si>
    <t>(13E)-10-hydroxy-7,7,13,17,18-pentamethyl-20-(2-methylpropyl)-2,6,8-trioxa-21-azatetracyclo[13.7.0.01,19.05,9]docosa-13,16-diene-3,22-dione</t>
  </si>
  <si>
    <t>(E)-3-[2-[(2S,3R,4S,5S,6R)-3,4,5-trihydroxy-6-[(3,4,5-trimethoxybenzoyl)oxymethyl]oxan-2-yl]oxyphenyl]prop-2-enoic acid</t>
  </si>
  <si>
    <t>(E)-3-[2-[[(2S,3R,4S,5S,6R)-3,4,5-trihydroxy-6-[[oxo-(3,4,5-trimethoxyphenyl)methoxy]methyl]-2-oxanyl]oxy]phenyl]-2-propenoic acid</t>
  </si>
  <si>
    <t>(5Z)-4-(carboxymethyl)-5-[2-[(E)-3-(4-hydroxyphenyl)prop-2-enoyl]oxyethylidene]-6-[3,4,5-trihydroxy-6-(hydroxymethyl)oxan-2-yl]oxy-4H-pyran-3-carboxylic acid</t>
  </si>
  <si>
    <t>(5Z)-4-(carboxymethyl)-5-[2-[(E)-3-(4-hydroxyphenyl)-1-oxoprop-2-enoxy]ethylidene]-6-[[3,4,5-trihydroxy-6-(hydroxymethyl)-2-oxanyl]oxy]-4H-pyran-3-carboxylic acid</t>
  </si>
  <si>
    <t>(2S,3R,4R,5R,6S)-2-[2-[(2E,5E,7E,11E)-10-hydroxy-3,7,9,11-tetramethyltrideca-2,5,7,11-tetraenyl]-5,6-dimethoxy-3-methylpyridin-4-yl]oxy-6-methyloxane-3,4,5-triol</t>
  </si>
  <si>
    <t>(2S,3R,4R,5R,6S)-2-[[2-[(2E,5E,7E,11E)-10-hydroxy-3,7,9,11-tetramethyltrideca-2,5,7,11-tetraenyl]-5,6-dimethoxy-3-methyl-4-pyridinyl]oxy]-6-methyloxane-3,4,5-triol</t>
  </si>
  <si>
    <t>2-[3-hydroxy-4-[(E)-2-[3-hydroxy-5-[3,4,5-trihydroxy-6-(hydroxymethyl)oxan-2-yl]oxyphenyl]ethenyl]phenoxy]-6-(hydroxymethyl)oxane-3,4,5-triol</t>
  </si>
  <si>
    <t>2-[3-hydroxy-4-[(E)-2-[3-hydroxy-5-[[3,4,5-trihydroxy-6-(hydroxymethyl)-2-oxanyl]oxy]phenyl]ethenyl]phenoxy]-6-(hydroxymethyl)oxane-3,4,5-triol</t>
  </si>
  <si>
    <t>8-hydroxy-1,5-dimethyl-8-[(E)-3-[(2R,3R,4S,5S,6R)-3,4,5-trihydroxy-6-(hydroxymethyl)oxan-2-yl]oxybut-1-enyl]-6-oxabicyclo[3.2.1]octan-3-one</t>
  </si>
  <si>
    <t>8-hydroxy-1,5-dimethyl-8-[(E)-3-[[(2R,3R,4S,5S,6R)-3,4,5-trihydroxy-6-(hydroxymethyl)-2-oxanyl]oxy]but-1-enyl]-6-oxabicyclo[3.2.1]octan-3-one</t>
  </si>
  <si>
    <t>[(3S,8R,10R,12R,13S,14S,17S)-17-acetyl-14-hydroxy-3-[(2R,4S,5R,6R)-5-[(2S,4S,5R,6R)-5-[(2S,3R,4R,5R,6R)-3-hydroxy-4-methoxy-5-[(2S,4S,5R,6R)-4-methoxy-6-methyl-5-[(2S,3R,4S,5S,6R)-3,4,5-trihydroxy-6-(hydroxymethyl)oxan-2-yl]oxyoxan-2-yl]oxy-6-methyloxan-2-yl]oxy-4-methoxy-6-methyloxan-2-yl]oxy-4-methoxy-6-methyloxan-2-yl]oxy-10,13-dimethyl-1,2,3,4,7,8,9,11,12,15,16,17-dodecahydrocyclopenta[a]phenanthren-12-yl] (E)-2-methylbut-2-enoate</t>
  </si>
  <si>
    <t>(E)-2-methyl-2-butenoic acid [(3S,8R,10R,12R,13S,14S,17S)-17-acetyl-14-hydroxy-3-[[(2R,4S,5R,6R)-5-[[(2S,4S,5R,6R)-5-[[(2S,3R,4R,5R,6R)-3-hydroxy-4-methoxy-5-[[(2S,4S,5R,6R)-4-methoxy-6-methyl-5-[[(2S,3R,4S,5S,6R)-3,4,5-trihydroxy-6-(hydroxymethyl)-2-oxanyl]oxy]-2-oxanyl]oxy]-6-methyl-2-oxanyl]oxy]-4-methoxy-6-methyl-2-oxanyl]oxy]-4-methoxy-6-methyl-2-oxanyl]oxy]-10,13-dimethyl-1,2,3,4,7,8,9,11,12,15,16,17-dodecahydrocyclopenta[a]phenanthren-12-yl] ester</t>
  </si>
  <si>
    <t>[17-acetyl-14-hydroxy-3-[4-methoxy-5-[4-methoxy-5-[4-methoxy-5-[4-methoxy-5-[4-methoxy-6-methyl-5-[3,4,5-trihydroxy-6-(hydroxymethyl)oxan-2-yl]oxyoxan-2-yl]oxy-6-methyloxan-2-yl]oxy-6-methyloxan-2-yl]oxy-6-methyloxan-2-yl]oxy-6-methyloxan-2-yl]oxy-10,13-dimethyl-1,2,3,4,7,8,9,11,12,15,16,17-dodecahydrocyclopenta[a]phenanthren-12-yl] (E)-2-methylbut-2-enoate</t>
  </si>
  <si>
    <t>(E)-2-methyl-2-butenoic acid [17-acetyl-14-hydroxy-3-[[4-methoxy-5-[[4-methoxy-5-[[4-methoxy-5-[[4-methoxy-5-[[4-methoxy-6-methyl-5-[[3,4,5-trihydroxy-6-(hydroxymethyl)-2-oxanyl]oxy]-2-oxanyl]oxy]-6-methyl-2-oxanyl]oxy]-6-methyl-2-oxanyl]oxy]-6-methyl-2-oxanyl]oxy]-6-methyl-2-oxanyl]oxy]-10,13-dimethyl-1,2,3,4,7,8,9,11,12,15,16,17-dodecahydrocyclopenta[a]phenanthren-12-yl] ester</t>
  </si>
  <si>
    <t>[2-[5,7-dihydroxy-2-(4-hydroxy-3-methoxyphenyl)-4-oxochromen-6-yl]-4-[4,5-dihydroxy-6-(hydroxymethyl)-3-[3,4,5-trihydroxy-6-(hydroxymethyl)oxan-2-yl]oxyoxan-2-yl]oxy-5-hydroxy-6-(hydroxymethyl)oxan-3-yl] (E)-3-(3,4-dihydroxyphenyl)prop-2-enoate</t>
  </si>
  <si>
    <t>(E)-3-(3,4-dihydroxyphenyl)-2-propenoic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</si>
  <si>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(E)-3-(4-hydroxy-3-methoxyphenyl)prop-2-enoate</t>
  </si>
  <si>
    <t>(E)-3-(4-hydroxy-3-methoxyphenyl)-2-propenoic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</si>
  <si>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(E)-3-(4-hydroxyphenyl)prop-2-enoate</t>
  </si>
  <si>
    <t>(E)-3-(4-hydroxyphenyl)-2-propenoic acid [2-[5,7-dihydroxy-2-(4-hydroxy-3-methoxyphenyl)-4-oxo-1-benzopyran-6-yl]-4-[[4,5-dihydroxy-6-(hydroxymethyl)-3-[[3,4,5-trihydroxy-6-(hydroxymethyl)-2-oxanyl]oxy]-2-oxanyl]oxy]-5-hydroxy-6-(hydroxymethyl)-3-oxanyl] ester</t>
  </si>
  <si>
    <t>[6-[[6-[3,4-dihydroxy-2,5-bis(hydroxymethyl)oxolan-2-yl]oxy-3,4,5-trihydroxyoxan-2-yl]methoxy]-3,4,5-trihydroxyoxan-2-yl]methyl (E)-2-methylbut-2-enoate</t>
  </si>
  <si>
    <t>(E)-2-methyl-2-butenoic acid [6-[[6-[[3,4-dihydroxy-2,5-bis(hydroxymethyl)-2-oxolanyl]oxy]-3,4,5-trihydroxy-2-oxanyl]methoxy]-3,4,5-trihydroxy-2-oxanyl]methyl ester</t>
  </si>
  <si>
    <t>[3,4,5-trihydroxy-6-[3,4,5-trihydroxy-6-(hydroxymethyl)oxan-2-yl]oxyoxan-2-yl]methyl (E)-2-methylbut-2-enoate</t>
  </si>
  <si>
    <t>(E)-2-methyl-2-butenoic acid [3,4,5-trihydroxy-6-[[3,4,5-trihydroxy-6-(hydroxymethyl)-2-oxanyl]oxy]-2-oxanyl]methyl ester</t>
  </si>
  <si>
    <t>(E)-9-hydroxy-6-[3,4,5-trihydroxy-6-(hydroxymethyl)oxan-2-yl]oxydec-4-enoic acid</t>
  </si>
  <si>
    <t>(E)-9-hydroxy-6-[[3,4,5-trihydroxy-6-(hydroxymethyl)-2-oxanyl]oxy]-4-decenoic acid</t>
  </si>
  <si>
    <t>3-[[5-[(1,2,4a-trimethyl-5-methylidene-3,4,6,7,8,8a-hexahydro-2H-naphthalen-1-yl)methyl]-6-hydroxy-3,4-dioxocyclohexa-1,5-dien-1-yl]amino]propanoic acid</t>
  </si>
  <si>
    <t>3-[[5-[(1,2,4a-trimethyl-5-methylene-3,4,6,7,8,8a-hexahydro-2H-naphthalen-1-yl)methyl]-6-hydroxy-3,4-dioxo-1-cyclohexa-1,5-dienyl]amino]propanoic acid</t>
  </si>
  <si>
    <t>3-octadeca-9,12-dienoyloxy-4-(trimethylazaniumyl)butanoate</t>
  </si>
  <si>
    <t>3-(1-oxooctadeca-9,12-dienoxy)-4-(trimethylammonio)butanoate</t>
  </si>
  <si>
    <t>5-[6-carboxy-4,5-dihydroxy-3-(3,4,5-trihydroxy-6-methyloxan-2-yl)oxyoxan-2-yl]oxy-3,4-dihydroxy-6-[[9-hydroxy-4-(hydroxymethyl)-4,6a,6b,8a,11,11,14b-heptamethyl-1,2,3,4a,5,6,7,8,9,10,12,12a,14,14a-tetradecahydropicen-3-yl]oxy]oxane-2-carboxylic acid</t>
  </si>
  <si>
    <t>5-[[6-carboxy-4,5-dihydroxy-3-[(3,4,5-trihydroxy-6-methyl-2-oxanyl)oxy]-2-oxanyl]oxy]-3,4-dihydroxy-6-[[9-hydroxy-4-(hydroxymethyl)-4,6a,6b,8a,11,11,14b-heptamethyl-1,2,3,4a,5,6,7,8,9,10,12,12a,14,14a-tetradecahydropicen-3-yl]oxy]-2-oxanecarboxylic acid</t>
  </si>
  <si>
    <t>12,13-dihydroxy-9-oxooctadeca-10,15-dienoic acid</t>
  </si>
  <si>
    <t>(2-docosa-4,7,10,13,16,19-hexaenoyloxy-3-nonadecanoyloxypropyl) 2-(trimethylazaniumyl)ethyl phosphate</t>
  </si>
  <si>
    <t>[2-(1-oxodocosa-4,7,10,13,16,19-hexaenoxy)-3-(1-oxononadecoxy)propyl] 2-(trimethylammonio)ethyl phosphate</t>
  </si>
  <si>
    <t>[1-[2-aminoethoxy(hydroxy)phosphoryl]oxy-3-octadecoxypropan-2-yl] docosa-4,7,10,13,16,19-hexaenoate</t>
  </si>
  <si>
    <t>docosa-4,7,10,13,16,19-hexaenoic acid [1-[2-aminoethoxy(hydroxy)phosphoryl]oxy-3-octadecoxypropan-2-yl] ester</t>
  </si>
  <si>
    <t>[1-[2-aminoethoxy(hydroxy)phosphoryl]oxy-3-pentadecanoyloxypropan-2-yl] docosa-4,7,10,13,16,19-hexaenoate</t>
  </si>
  <si>
    <t>docosa-4,7,10,13,16,19-hexaenoic acid [1-[2-aminoethoxy(hydroxy)phosphoryl]oxy-3-(1-oxopentadecoxy)propan-2-yl] ester</t>
  </si>
  <si>
    <t>[1-[2-aminoethoxy(hydroxy)phosphoryl]oxy-3-nonadecanoyloxypropan-2-yl] docosa-4,7,10,13,16,19-hexaenoate</t>
  </si>
  <si>
    <t>docosa-4,7,10,13,16,19-hexaenoic acid [1-[2-aminoethoxy(hydroxy)phosphoryl]oxy-3-(1-oxononadecoxy)propan-2-yl] ester</t>
  </si>
  <si>
    <t>[1-[2-aminoethoxy(hydroxy)phosphoryl]oxy-3-icosanoyloxypropan-2-yl] docosa-4,7,10,13,16,19-hexaenoate</t>
  </si>
  <si>
    <t>docosa-4,7,10,13,16,19-hexaenoic acid [1-[2-aminoethoxy(hydroxy)phosphoryl]oxy-3-(1-oxoeicosoxy)propan-2-yl] ester</t>
  </si>
  <si>
    <t>[1-[2-aminoethoxy(hydroxy)phosphoryl]oxy-3-heptadecanoyloxypropan-2-yl] docosa-4,7,10,13,16,19-hexaenoate</t>
  </si>
  <si>
    <t>docosa-4,7,10,13,16,19-hexaenoic acid [1-[2-aminoethoxy(hydroxy)phosphoryl]oxy-3-(1-oxoheptadecoxy)propan-2-yl] ester</t>
  </si>
  <si>
    <t>[1-[2-aminoethoxy(hydroxy)phosphoryl]oxy-3-tetradecanoyloxypropan-2-yl] docosa-4,7,10,13,16,19-hexaenoate</t>
  </si>
  <si>
    <t>docosa-4,7,10,13,16,19-hexaenoic acid [1-[2-aminoethoxy(hydroxy)phosphoryl]oxy-3-(1-oxotetradecoxy)propan-2-yl] ester</t>
  </si>
  <si>
    <t>[1-[2-aminoethoxy(hydroxy)phosphoryl]oxy-3-icosoxypropan-2-yl] docosa-4,7,10,13,16,19-hexaenoate</t>
  </si>
  <si>
    <t>docosa-4,7,10,13,16,19-hexaenoic acid [1-[2-aminoethoxy(hydroxy)phosphoryl]oxy-3-eicosoxypropan-2-yl] ester</t>
  </si>
  <si>
    <t>[1-[2-aminoethoxy(hydroxy)phosphoryl]oxy-3-hexadec-1-enoxypropan-2-yl] icosanoate</t>
  </si>
  <si>
    <t>eicosanoic acid [1-[2-aminoethoxy(hydroxy)phosphoryl]oxy-3-hexadec-1-enoxypropan-2-yl] ester</t>
  </si>
  <si>
    <t>[1-[2-aminoethoxy(hydroxy)phosphoryl]oxy-3-octadec-1-enoxypropan-2-yl] hexadecanoate</t>
  </si>
  <si>
    <t>hexadecanoic acid [1-[2-aminoethoxy(hydroxy)phosphoryl]oxy-3-octadec-1-enoxypropan-2-yl] ester</t>
  </si>
  <si>
    <t>[1-[2-aminoethoxy(hydroxy)phosphoryl]oxy-3-octadec-1-enoxypropan-2-yl] icosanoate</t>
  </si>
  <si>
    <t>eicosanoic acid [1-[2-aminoethoxy(hydroxy)phosphoryl]oxy-3-octadec-1-enoxypropan-2-yl] ester</t>
  </si>
  <si>
    <t>[1-[2-aminoethoxy(hydroxy)phosphoryl]oxy-3-icos-1-enoxypropan-2-yl] docosa-4,7,10,13,16,19-hexaenoate</t>
  </si>
  <si>
    <t>docosa-4,7,10,13,16,19-hexaenoic acid [1-[2-aminoethoxy(hydroxy)phosphoryl]oxy-3-eicos-1-enoxypropan-2-yl] ester</t>
  </si>
  <si>
    <t>[3-[2-aminoethoxy(hydroxy)phosphoryl]oxy-2-hydroxypropyl] octadeca-9,12-dienoate</t>
  </si>
  <si>
    <t>octadeca-9,12-dienoic acid [3-[2-aminoethoxy(hydroxy)phosphoryl]oxy-2-hydroxypropyl] ester</t>
  </si>
  <si>
    <t>2-amino-3-[(2-docosa-4,7,10,13,16,19-hexaenoyloxy-3-nonadecanoyloxypropoxy)-hydroxyphosphoryl]oxypropanoic acid</t>
  </si>
  <si>
    <t>2-amino-3-[hydroxy-[2-(1-oxodocosa-4,7,10,13,16,19-hexaenoxy)-3-(1-oxononadecoxy)propoxy]phosphoryl]oxypropanoic acid</t>
  </si>
  <si>
    <t>[1-hexadecanoyloxy-3-[hydroxy-(2,3,4,5,6-pentahydroxycyclohexyl)oxyphosphoryl]oxypropan-2-yl] docosa-4,7,10,13,16,19-hexaenoate</t>
  </si>
  <si>
    <t>docosa-4,7,10,13,16,19-hexaenoic acid [1-[hydroxy-(2,3,4,5,6-pentahydroxycyclohexyl)oxyphosphoryl]oxy-3-(1-oxohexadecoxy)propan-2-yl] ester</t>
  </si>
  <si>
    <t>[1-[hydroxy-(2,3,4,5,6-pentahydroxycyclohexyl)oxyphosphoryl]oxy-3-octadecanoyloxypropan-2-yl] docosa-4,7,10,13,16,19-hexaenoate</t>
  </si>
  <si>
    <t>docosa-4,7,10,13,16,19-hexaenoic acid [1-[hydroxy-(2,3,4,5,6-pentahydroxycyclohexyl)oxyphosphoryl]oxy-3-(1-oxooctadecoxy)propan-2-yl] ester</t>
  </si>
  <si>
    <t>[3-hydroxy-2-(nonadecanoylamino)octadec-4-enyl] 2-(trimethylazaniumyl)ethyl phosphate</t>
  </si>
  <si>
    <t>[3-hydroxy-2-(1-oxononadecylamino)octadec-4-enyl] 2-(trimethylammonio)ethyl phosphate</t>
  </si>
  <si>
    <t>[2-(henicosanoylamino)-3-hydroxyoctadec-4-enyl] 2-(trimethylazaniumyl)ethyl phosphate</t>
  </si>
  <si>
    <t>[3-hydroxy-2-(1-oxoheneicosylamino)octadec-4-enyl] 2-(trimethylammonio)ethyl phosphate</t>
  </si>
  <si>
    <t>6-[(8a-carboxy-4-formyl-2-hydroxy-4,6a,6b,11,11,14b-hexamethyl-1,2,3,4a,5,6,7,8,9,10,12,12a,14,14a-tetradecahydropicen-3-yl)oxy]-3,4,5-trihydroxyoxane-2-carboxylic acid</t>
  </si>
  <si>
    <t>6-[(8a-carboxy-4-formyl-2-hydroxy-4,6a,6b,11,11,14b-hexamethyl-1,2,3,4a,5,6,7,8,9,10,12,12a,14,14a-tetradecahydropicen-3-yl)oxy]-3,4,5-trihydroxy-2-oxanecarboxylic acid</t>
  </si>
  <si>
    <t>3-[18-(2-carboxylatoethyl)-8,13-bis(ethenyl)-3,7,12,17-tetramethylporphyrin-21,24-diid-2-yl]propanoate;iron</t>
  </si>
  <si>
    <t>3-[18-(2-carboxylatoethyl)-8,13-bis(ethenyl)-3,7,12,17-tetramethyl-2-porphyrin-21,24-diidyl]propanoate;iron</t>
  </si>
  <si>
    <t>[1-[2-aminoethoxy(hydroxy)phosphoryl]oxy-3-hexadecanoyloxypropan-2-yl] docosa-4,7,10,13,16-pentaenoate</t>
  </si>
  <si>
    <t>docosa-4,7,10,13,16-pentaenoic acid [1-[2-aminoethoxy(hydroxy)phosphoryl]oxy-3-(1-oxohexadecoxy)propan-2-yl] ester</t>
  </si>
  <si>
    <t>[1-[2-aminoethoxy(hydroxy)phosphoryl]oxy-3-octadecanoyloxypropan-2-yl] docosa-4,7,10,13,16-pentaenoate</t>
  </si>
  <si>
    <t>docosa-4,7,10,13,16-pentaenoic acid [1-[2-aminoethoxy(hydroxy)phosphoryl]oxy-3-(1-oxooctadecoxy)propan-2-yl] ester</t>
  </si>
  <si>
    <t>[3-[2-aminoethoxy(hydroxy)phosphoryl]oxy-2-docosa-4,7,10,13,16,19-hexaenoyloxypropyl] docosa-4,7,10,13,16-pentaenoate</t>
  </si>
  <si>
    <t>docosa-4,7,10,13,16-pentaenoic acid [3-[2-aminoethoxy(hydroxy)phosphoryl]oxy-2-(1-oxodocosa-4,7,10,13,16,19-hexaenoxy)propyl] ester</t>
  </si>
  <si>
    <t>[1-[hydroxy-(2,3,4,5,6-pentahydroxycyclohexyl)oxyphosphoryl]oxy-3-octadecanoyloxypropan-2-yl] docosa-4,7,10,13,16-pentaenoate</t>
  </si>
  <si>
    <t>docosa-4,7,10,13,16-pentaenoic acid [1-[hydroxy-(2,3,4,5,6-pentahydroxycyclohexyl)oxyphosphoryl]oxy-3-(1-oxooctadecoxy)propan-2-yl] ester</t>
  </si>
  <si>
    <t>[1-[2-aminoethoxy(hydroxy)phosphoryl]oxy-3-hexadec-1-enoxypropan-2-yl] docosa-4,7,10,13,16-pentaenoate</t>
  </si>
  <si>
    <t>docosa-4,7,10,13,16-pentaenoic acid [1-[2-aminoethoxy(hydroxy)phosphoryl]oxy-3-hexadec-1-enoxypropan-2-yl] ester</t>
  </si>
  <si>
    <t>[1-[2-aminoethoxy(hydroxy)phosphoryl]oxy-3-octadec-1-enoxypropan-2-yl] docosa-4,7,10,13,16-pentaenoate</t>
  </si>
  <si>
    <t>docosa-4,7,10,13,16-pentaenoic acid [1-[2-aminoethoxy(hydroxy)phosphoryl]oxy-3-octadec-1-enoxypropan-2-yl] ester</t>
  </si>
  <si>
    <t>[1-[2-aminoethoxy(hydroxy)phosphoryl]oxy-3-hydroxypropan-2-yl] octadeca-6,9,12-trienoate</t>
  </si>
  <si>
    <t>octadeca-6,9,12-trienoic acid [1-[2-aminoethoxy(hydroxy)phosphoryl]oxy-3-hydroxypropan-2-yl] ester</t>
  </si>
  <si>
    <t>[1-[2-aminoethoxy(hydroxy)phosphoryl]oxy-3-hydroxypropan-2-yl] icosanoate</t>
  </si>
  <si>
    <t>eicosanoic acid [1-[2-aminoethoxy(hydroxy)phosphoryl]oxy-3-hydroxypropan-2-yl] ester</t>
  </si>
  <si>
    <t>[1-[2-aminoethoxy(hydroxy)phosphoryl]oxy-3-hydroxypropan-2-yl] docosa-4,7,10,13,16,19-hexaenoate</t>
  </si>
  <si>
    <t>docosa-4,7,10,13,16,19-hexaenoic acid [1-[2-aminoethoxy(hydroxy)phosphoryl]oxy-3-hydroxypropan-2-yl] ester</t>
  </si>
  <si>
    <t>[3-hydroxy-2-(tricosanoylamino)octadecyl] 2-(trimethylazaniumyl)ethyl phosphate</t>
  </si>
  <si>
    <t>[3-hydroxy-2-(1-oxotricosylamino)octadecyl] 2-(trimethylammonio)ethyl phosphate</t>
  </si>
  <si>
    <t>2-amino-5-[(1-carboxy-2-hydroxypropyl)amino]-5-oxopentanoic acid</t>
  </si>
  <si>
    <t>2-amino-5-[2-aminobutanoyl(carboxymethyl)amino]-5-oxopentanoic acid</t>
  </si>
  <si>
    <t>2-amino-5-[(2-amino-1-oxobutyl)-(carboxymethyl)amino]-5-oxopentanoic acid</t>
  </si>
  <si>
    <t>3-[3,4-dihydroxy-6-(hydroxymethyl)oxan-2-yl]-4-hydroxy-6-[3-hydroxy-8-(hydroxymethyl)-2,6,10,12-tetramethyloctadeca-4,6,9-trien-2-yl]pyran-2-one</t>
  </si>
  <si>
    <t>3-[3,4-dihydroxy-6-(hydroxymethyl)-2-oxanyl]-4-hydroxy-6-[3-hydroxy-8-(hydroxymethyl)-2,6,10,12-tetramethyloctadeca-4,6,9-trien-2-yl]-2-pyranone</t>
  </si>
  <si>
    <t>[7-[3,4-dihydroxy-5-[5-hydroxy-6-(hydroxymethyl)-3-[3,4,5-trihydroxy-6-(hydroxymethyl)oxan-2-yl]oxy-4-(3,4,5-trihydroxyoxan-2-yl)oxyoxan-2-yl]oxy-6-(hydroxymethyl)oxan-2-yl]oxy-22-hydroxy-10,14,16,20-tetramethyl-23-oxa-18-azahexacyclo[12.11.0.02,11.05,10.015,24.017,22]pentacosan-21-yl] acetate</t>
  </si>
  <si>
    <t>acetic acid [7-[[3,4-dihydroxy-5-[[5-hydroxy-6-(hydroxymethyl)-3-[[3,4,5-trihydroxy-6-(hydroxymethyl)-2-oxanyl]oxy]-4-[(3,4,5-trihydroxy-2-oxanyl)oxy]-2-oxanyl]oxy]-6-(hydroxymethyl)-2-oxanyl]oxy]-22-hydroxy-10,14,16,20-tetramethyl-23-oxa-18-azahexacyclo[12.11.0.02,11.05,10.015,24.017,22]pentacosan-21-yl] ester</t>
  </si>
  <si>
    <t>N-[4-oxo-4-[3-(trifluoromethyl)-6,8-dihydro-5H-[1,2,4]triazolo[4,3-a]pyrazin-7-yl]-1-(2,4,5-trifluorophenyl)butan-2-yl]acetamide</t>
  </si>
  <si>
    <t>2-hydroxy-5-[3,4,5-trihydroxy-6-(hydroxymethyl)oxan-2-yl]oxybenzoic acid</t>
  </si>
  <si>
    <t>2-hydroxy-5-[[3,4,5-trihydroxy-6-(hydroxymethyl)-2-oxanyl]oxy]benzoic acid</t>
  </si>
  <si>
    <t>7-(hydroxymethyl)-9,9-bis(4-hydroxyphenyl)-8-[2-(4-hydroxyphenyl)ethynyl]fluoren-2-ol</t>
  </si>
  <si>
    <t>7-(hydroxymethyl)-9,9-bis(4-hydroxyphenyl)-8-[2-(4-hydroxyphenyl)ethynyl]-2-fluorenol</t>
  </si>
  <si>
    <t>8-[2-(4-hydroxyphenyl)ethynyl]-9,9-bis(4-methoxyphenyl)fluoren-2-ol</t>
  </si>
  <si>
    <t>8-[2-(4-hydroxyphenyl)ethynyl]-9,9-bis(4-methoxyphenyl)-2-fluorenol</t>
  </si>
  <si>
    <t>7-hydroxy-1-[2-(4-hydroxyphenyl)ethynyl]-9,9-bis(4-methoxyphenyl)fluorene-2-carbaldehyde</t>
  </si>
  <si>
    <t>7-hydroxy-1-[2-(4-hydroxyphenyl)ethynyl]-9,9-bis(4-methoxyphenyl)-2-fluorenecarboxaldehyde</t>
  </si>
  <si>
    <t>(5R,7S,9Z,12R,18R)-9-ethylidene-7-(hydroxymethyl)-5-methyl-3,6,11-trioxa-15-azatetracyclo[10.5.1.05,7.015,18]octadec-1(17)-ene-4,10-dione</t>
  </si>
  <si>
    <t>(3R,4aS,7R,8R,8aS)-3,4'-dihydroxy-6'-(hydroxymethyl)-4,4,7,8a-tetramethylspiro[2,3,4a,5,6,7-hexahydro-1H-naphthalene-8,2'-3H-1-benzofuran]-7'-carbaldehyde</t>
  </si>
  <si>
    <t>(3R,4aS,7R,8R,8aS)-3,4'-dihydroxy-6'-(hydroxymethyl)-4,4,7,8a-tetramethyl-7'-spiro[2,3,4a,5,6,7-hexahydro-1H-naphthalene-8,2'-3H-benzofuran]carboxaldehyde</t>
  </si>
  <si>
    <t>[(2R,4aS,5R,6R,8aS)-4'-hydroxy-1,1,4a,6-tetramethyl-6'-oxospiro[3,4,6,7,8,8a-hexahydro-2H-naphthalene-5,2'-7,8-dihydro-3H-furo[2,3-e]isoindole]-2-yl] acetate</t>
  </si>
  <si>
    <t>acetic acid [(2R,4aS,5R,6R,8aS)-4'-hydroxy-1,1,4a,6-tetramethyl-6'-oxo-2-spiro[3,4,6,7,8,8a-hexahydro-2H-naphthalene-5,2'-7,8-dihydro-3H-furo[2,3-e]isoindole]yl] ester</t>
  </si>
  <si>
    <t>(Z)-1,4-bis(4-hydroxy-3-methoxyphenyl)-2,3-dimethylbut-2-ene-1,4-dione</t>
  </si>
  <si>
    <t>(Z)-1,4-bis(4-hydroxy-3-methoxyphenyl)-2,3-dimethyl-2-butene-1,4-dione</t>
  </si>
  <si>
    <t>[(7R,8R)-7-[(Z)-2-methylbut-2-enoyl]oxy-4-oxido-5,6,7,8-tetrahydro-3H-pyrrolizin-4-ium-1-yl]methyl (2R)-2,3-dihydroxy-2-[(1S)-1-hydroxyethyl]-3-methylbutanoate</t>
  </si>
  <si>
    <t>(2R)-2,3-dihydroxy-2-[(1S)-1-hydroxyethyl]-3-methylbutanoic acid [(7R,8R)-7-[(Z)-2-methyl-1-oxobut-2-enoxy]-4-oxido-5,6,7,8-tetrahydro-3H-pyrrolizin-4-ium-1-yl]methyl ester</t>
  </si>
  <si>
    <t>[6-formyl-10-(hydroxymethyl)-5-methoxy-3-methylidene-2-oxo-3a,4,5,8,9,11a-hexahydrocyclodeca[b]furan-4-yl] 2-methylbutanoate</t>
  </si>
  <si>
    <t>2-methylbutanoic acid [6-formyl-10-(hydroxymethyl)-5-methoxy-3-methylene-2-oxo-3a,4,5,8,9,11a-hexahydrocyclodeca[b]furan-4-yl] ester</t>
  </si>
  <si>
    <t>[6-formyl-5-hydroxy-10-(hydroxymethyl)-3-methylidene-2-oxo-3a,4,5,8,9,11a-hexahydrocyclodeca[b]furan-4-yl] 2-methylbutanoate</t>
  </si>
  <si>
    <t>2-methylbutanoic acid [6-formyl-5-hydroxy-10-(hydroxymethyl)-3-methylene-2-oxo-3a,4,5,8,9,11a-hexahydrocyclodeca[b]furan-4-yl] ester</t>
  </si>
  <si>
    <t>2-ethylbutyl 2-[[[5-(4-aminopyrrolo[2,1-f][1,2,4]triazin-7-yl)-5-cyano-3,4-dihydroxyoxolan-2-yl]methoxy-phenoxyphosphoryl]amino]propanoate</t>
  </si>
  <si>
    <t>2-[[[5-(4-amino-7-pyrrolo[2,1-f][1,2,4]triazinyl)-5-cyano-3,4-dihydroxy-2-oxolanyl]methoxy-phenoxyphosphoryl]amino]propanoic acid 2-ethylbutyl ester</t>
  </si>
  <si>
    <t>16-hydroxy-1,5,6-trimethyl-8-(2-methylpropyl)-19-oxa-9-azapentacyclo[13.3.1.02,14.03,11.07,11]nonadec-4-ene-10,12-dione</t>
  </si>
  <si>
    <t>2-[2-[4-[6,16-dihydroxy-7,9,13-trimethyl-14-[3,4,5-trihydroxy-6-(hydroxymethyl)oxan-2-yl]oxy-5-oxapentacyclo[10.8.0.02,9.04,8.013,18]icos-18-en-6-yl]-2-methylbutoxy]-4,5-dihydroxy-6-(hydroxymethyl)oxan-3-yl]oxy-6-methyloxane-3,4,5-triol</t>
  </si>
  <si>
    <t>2-[[2-[4-[6,16-dihydroxy-7,9,13-trimethyl-14-[[3,4,5-trihydroxy-6-(hydroxymethyl)-2-oxanyl]oxy]-5-oxapentacyclo[10.8.0.02,9.04,8.013,18]eicos-18-en-6-yl]-2-methylbutoxy]-4,5-dihydroxy-6-(hydroxymethyl)-3-oxanyl]oxy]-6-methyloxane-3,4,5-triol</t>
  </si>
  <si>
    <t>4-[2-amino-6-(cyclopropylamino)purin-9-yl]cyclopent-2-ene-1-carboxylic acid</t>
  </si>
  <si>
    <t>4-[2-amino-6-(cyclopropylamino)-9-purinyl]-1-cyclopent-2-enecarboxylic acid</t>
  </si>
  <si>
    <t>1-[25-(3,3-dimethyloxiran-2-yl)-15-methyl-1,3,13,15-tetrazaheptacyclo[18.4.1.02,6.06,22.07,12.014,22.016,21]pentacosa-7,9,11,16,18,20-hexaen-3-yl]ethanone</t>
  </si>
  <si>
    <t>1-[25-(3,3-dimethyl-2-oxiranyl)-15-methyl-1,3,13,15-tetrazaheptacyclo[18.4.1.02,6.06,22.07,12.014,22.016,21]pentacosa-7,9,11,16,18,20-hexaen-3-yl]ethanone</t>
  </si>
  <si>
    <t>2-[2-amino-9-[4-hydroxy-5-(hydroxymethyl)oxolan-2-yl]purin-6-yl]oxyacetic acid</t>
  </si>
  <si>
    <t>2-[[2-amino-9-[4-hydroxy-5-(hydroxymethyl)-2-oxolanyl]-6-purinyl]oxy]acetic acid</t>
  </si>
  <si>
    <t>butyl 3-[3,4,5-trihydroxy-6-(hydroxymethyl)oxan-2-yl]oxybutanoate</t>
  </si>
  <si>
    <t>3-[[3,4,5-trihydroxy-6-(hydroxymethyl)-2-oxanyl]oxy]butanoic acid butyl ester</t>
  </si>
  <si>
    <t>7-hydroxy-10,14,15-trimethyl-17-(2-methylpropyl)-2-oxa-18-azatricyclo[10.7.0.01,16]nonadeca-4,10,13-triene-3,19-dione</t>
  </si>
  <si>
    <t>methyl 5-ethylidene-4-[2-oxo-2-[[3,4,5-trihydroxy-6-[4-(3-hydroxyprop-1-enyl)-2,6-dimethoxyphenoxy]oxan-2-yl]methoxy]ethyl]-6-[3,4,5-trihydroxy-6-(hydroxymethyl)oxan-2-yl]oxy-4H-pyran-3-carboxylate</t>
  </si>
  <si>
    <t>5-ethylidene-4-[2-oxo-2-[[3,4,5-trihydroxy-6-[4-(3-hydroxyprop-1-enyl)-2,6-dimethoxyphenoxy]-2-oxanyl]methoxy]ethyl]-6-[[3,4,5-trihydroxy-6-(hydroxymethyl)-2-oxanyl]oxy]-4H-pyran-3-carboxylic acid methyl ester</t>
  </si>
  <si>
    <t>[5-hydroxy-5-(hydroxymethyl)-10-[[3,4,5-trihydroxy-6-(hydroxymethyl)oxan-2-yl]oxymethyl]-3,8-dioxatricyclo[4.4.0.02,4]dec-9-en-7-yl] 3-methylbutanoate</t>
  </si>
  <si>
    <t>3-methylbutanoic acid [5-hydroxy-5-(hydroxymethyl)-10-[[3,4,5-trihydroxy-6-(hydroxymethyl)-2-oxanyl]oxymethyl]-3,8-dioxatricyclo[4.4.0.02,4]dec-9-en-7-yl] ester</t>
  </si>
  <si>
    <t>[3-[3,4-dihydroxy-6-methyl-5-[3,4,5-trihydroxy-6-(hydroxymethyl)oxan-2-yl]oxyoxan-2-yl]oxy-4,5-dihydroxyoxan-2-yl] 10-[4-hydroxy-6-(hydroxymethyl)-3-(3,4,5-trihydroxy-6-methyloxan-2-yl)oxy-5-(3,4,5-trihydroxyoxan-2-yl)oxyoxan-2-yl]oxy-2,2,6a,6b,9,9,12a-heptamethyl-1,3,4,5,6,6a,7,8,8a,10,11,12,13,14b-tetradecahydropicene-4a-carboxylate</t>
  </si>
  <si>
    <t>10-[[4-hydroxy-6-(hydroxymethyl)-3-[(3,4,5-trihydroxy-6-methyl-2-oxanyl)oxy]-5-[(3,4,5-trihydroxy-2-oxanyl)oxy]-2-oxanyl]oxy]-2,2,6a,6b,9,9,12a-heptamethyl-1,3,4,5,6,6a,7,8,8a,10,11,12,13,14b-tetradecahydropicene-4a-carboxylic acid [3-[[3,4-dihydroxy-6-methyl-5-[[3,4,5-trihydroxy-6-(hydroxymethyl)-2-oxanyl]oxy]-2-oxanyl]oxy]-4,5-dihydroxy-2-oxanyl] ester</t>
  </si>
  <si>
    <t>2-(1-hydroxycyclohexyl)-2-(4-methoxyphenyl)-N,N-dimethylethanamine oxide</t>
  </si>
  <si>
    <t>[(E)-5-[3-[(2S,5S)-5-[3-[[(E)-5-hydroxy-3-methylpent-2-enoyl]-oxidoamino]propyl]-3,6-dioxopiperazin-2-yl]propyl-oxidoamino]-3-methyl-5-oxopent-3-enyl] (2S)-2-acetamido-5-[[(E)-5-hydroxy-3-methylpent-2-enoyl]-oxidoamino]pentanoate;iron(3+)</t>
  </si>
  <si>
    <t>(2S)-2-acetamido-5-[[(E)-5-hydroxy-3-methyl-1-oxopent-2-enyl]-oxidoamino]pentanoic acid [(E)-5-[3-[(2S,5S)-5-[3-[[(E)-5-hydroxy-3-methyl-1-oxopent-2-enyl]-oxidoamino]propyl]-3,6-dioxo-2-piperazinyl]propyl-oxidoamino]-3-methyl-5-oxopent-3-enyl] ester;iron(3+)</t>
  </si>
  <si>
    <t>7-[(2S,3R,4R,5S,6S)-3,5-dihydroxy-6-methyl-4-[(2S,3R,4S,5S,6R)-3,4,5-trihydroxy-6-(hydroxymethyl)oxan-2-yl]oxyoxan-2-yl]oxy-3,5,8-trihydroxy-2-(4-hydroxyphenyl)chromen-4-one</t>
  </si>
  <si>
    <t>7-[[(2S,3R,4R,5S,6S)-3,5-dihydroxy-6-methyl-4-[[(2S,3R,4S,5S,6R)-3,4,5-trihydroxy-6-(hydroxymethyl)-2-oxanyl]oxy]-2-oxanyl]oxy]-3,5,8-trihydroxy-2-(4-hydroxyphenyl)-1-benzopyran-4-one</t>
  </si>
  <si>
    <t>[(3S,5R,8R,9S,10S,13R,14S,16S,17R)-3-[(2R,3R,4S,5S,6R)-3,5-dihydroxy-4-methoxy-6-methyloxan-2-yl]oxy-14-hydroxy-10,13-dimethyl-17-(5-oxo-2H-furan-3-yl)-1,2,3,4,5,6,7,8,9,11,12,15,16,17-tetradecahydrocyclopenta[a]phenanthren-16-yl] formate</t>
  </si>
  <si>
    <t>formic acid [(3S,5R,8R,9S,10S,13R,14S,16S,17R)-3-[[(2R,3R,4S,5S,6R)-3,5-dihydroxy-4-methoxy-6-methyl-2-oxanyl]oxy]-14-hydroxy-10,13-dimethyl-17-(5-oxo-2H-furan-3-yl)-1,2,3,4,5,6,7,8,9,11,12,15,16,17-tetradecahydrocyclopenta[a]phenanthren-16-yl] ester</t>
  </si>
  <si>
    <t>2-(3,4-dihydroxyphenyl)-3,5-dihydroxy-8-[(2S,3R,4S,5S,6R)-3,4,5-trihydroxy-6-(hydroxymethyl)oxan-2-yl]oxy-7-[(2S,3R,4R,5R,6S)-3,4,5-trihydroxy-6-methyloxan-2-yl]oxychromen-4-one</t>
  </si>
  <si>
    <t>2-(3,4-dihydroxyphenyl)-3,5-dihydroxy-8-[[(2S,3R,4S,5S,6R)-3,4,5-trihydroxy-6-(hydroxymethyl)-2-oxanyl]oxy]-7-[[(2S,3R,4R,5R,6S)-3,4,5-trihydroxy-6-methyl-2-oxanyl]oxy]-1-benzopyran-4-one</t>
  </si>
  <si>
    <t>(1R,4Z,6R,7S,14S,17R)-4-ethylidene-7-hydroxy-7-(hydroxymethyl)-6-methyl-14-oxido-2,9-dioxa-14-azoniatricyclo[9.5.1.014,17]heptadec-11-ene-3,8-dione</t>
  </si>
  <si>
    <t>(8S,13S,14S,17S)-17-hydroxy-13-methyl-17-prop-2-enyl-1,2,6,7,8,14,15,16-octahydrocyclopenta[a]phenanthren-3-one</t>
  </si>
  <si>
    <t>5,7-dihydroxy-2-[4-[1-hydroxy-1-(4-hydroxy-3-methoxyphenyl)-3-[3,4,5-trihydroxy-6-(hydroxymethyl)oxan-2-yl]oxypropan-2-yl]oxy-3,5-dimethoxyphenyl]chromen-4-one</t>
  </si>
  <si>
    <t>5,7-dihydroxy-2-[4-[1-hydroxy-1-(4-hydroxy-3-methoxyphenyl)-3-[[3,4,5-trihydroxy-6-(hydroxymethyl)-2-oxanyl]oxy]propan-2-yl]oxy-3,5-dimethoxyphenyl]-1-benzopyran-4-one</t>
  </si>
  <si>
    <t>7-methoxy-2-[3,4,5-trihydroxy-6-(hydroxymethyl)oxan-2-yl]oxy-4H-1,4-benzoxazin-3-one</t>
  </si>
  <si>
    <t>7-methoxy-2-[[3,4,5-trihydroxy-6-(hydroxymethyl)-2-oxanyl]oxy]-4H-1,4-benzoxazin-3-one</t>
  </si>
  <si>
    <t>[3,4,5-trihydroxy-6-(hydroxymethyl)oxan-2-yl] 6-hydroxy-1H-indole-3-carboxylate</t>
  </si>
  <si>
    <t>6-hydroxy-1H-indole-3-carboxylic acid [3,4,5-trihydroxy-6-(hydroxymethyl)-2-oxanyl] ester</t>
  </si>
  <si>
    <t>2-[4,5-dihydroxy-6-(hydroxymethyl)-2-[[12-hydroxy-4,4,10,14-tetramethyl-17-[6-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</si>
  <si>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[6-methyl-2-[[3,4,5-trihydroxy-6-[(3,4,5-trihydroxy-2-oxanyl)oxymethyl]-2-oxanyl]oxy]oct-5-en-2-yl]-1,2,3,5,6,7,8,9,11,12,13,15,16,17-tetradecahydrocyclopenta[a]phenanthren-3-yl]oxy]-3-oxanyl]oxy]-6-(hydroxymethyl)oxane-3,4,5-triol</t>
  </si>
  <si>
    <t>3-oct-2-enoyloxy-4-(trimethylazaniumyl)butanoate</t>
  </si>
  <si>
    <t>3-(1-oxooct-2-enoxy)-4-(trimethylammonio)butanoate</t>
  </si>
  <si>
    <t>N-[5-[3-acetamido-5-[4-[3-[3-acetamido-4-hydroxy-6-(hydroxymethyl)-5-[3,4,5-trihydroxy-6-(hydroxymethyl)oxan-2-yl]oxyoxan-2-yl]oxy-4,5-dihydroxy-6-(hydroxymethyl)oxan-2-yl]oxy-3,5-dihydroxy-6-[[3,4,5-trihydroxy-6-(hydroxymethyl)oxan-2-yl]oxymethyl]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</si>
  <si>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-3,5-dihydroxy-6-[[3,4,5-trihydroxy-6-(hydroxymethyl)-2-oxanyl]oxymethyl]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</si>
  <si>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</si>
  <si>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[(3,4,5-trihydroxy-6-methyl-2-oxanyl)oxymethyl]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</si>
  <si>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</si>
  <si>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(hydroxymethyl)-3-oxanyl]acetamide</t>
  </si>
  <si>
    <t>1',6,10,10,13-pentamethylspiro[3,13-diazatetracyclo[5.5.2.01,9.03,7]tetradecane-11,3'-pyrrolidine]-2',5',14-trione</t>
  </si>
  <si>
    <t>N-[5-[3-acetamido-5-[6-[[3-[3-acetamido-4-hydroxy-6-(hydroxymethyl)-5-[3,4,5-trihydroxy-6-(hydroxymethyl)oxan-2-yl]oxy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</si>
  <si>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-4-hydroxy-6-(hydroxymethyl)-5-[[3,4,5-trihydroxy-6-(hydroxymethyl)-2-oxanyl]oxy]-2-oxanyl]oxy]-4,5-dihydroxy-6-(hydroxymethyl)-2-oxanyl]oxymethyl]-3,5-dihydroxy-4-[[3,4,5-trihydroxy-6-(hydroxymethyl)-2-oxanyl]oxy]-2-oxanyl]oxy]-4-hydroxy-6-(hydroxymethyl)-2-oxanyl]oxy]-2,4-dihydroxy-6-(hydroxymethyl)-3-oxanyl]acetamide</t>
  </si>
  <si>
    <t>2-[8-(acetyloxymethyl)-9-oxo-11H-indolizino[1,2-b]quinolin-7-yl]-2-hydroxybutanoic acid</t>
  </si>
  <si>
    <t>2-ethoxyethyl 2-cyano-2-[3-(3-methoxypropylamino)cyclohex-2-en-1-ylidene]acetate</t>
  </si>
  <si>
    <t>2-cyano-2-[3-(3-methoxypropylamino)-1-cyclohex-2-enylidene]acetic acid 2-ethoxyethyl ester</t>
  </si>
  <si>
    <t>[3-[1-(dimethylamino)-2-methylpentan-3-yl]phenyl] hydrogen sulfate</t>
  </si>
  <si>
    <t>sulfuric acid [3-[1-(dimethylamino)-2-methylpentan-3-yl]phenyl] ester</t>
  </si>
  <si>
    <t>3-[[6-[14-[6-[(2-carboxyacetyl)oxymethyl]-3,4-dihydroxy-5-(3,4,5-trihydroxy-6-methyloxan-2-yl)oxyoxan-2-yl]oxy-2,6,10,14-tetramethylhexadeca-2,6,10,15-tetraenoxy]-3,4,5-trihydroxyoxan-2-yl]methoxy]-3-oxopropanoic acid</t>
  </si>
  <si>
    <t>3-[[6-[14-[[6-[(2-carboxy-1-oxoethoxy)methyl]-3,4-dihydroxy-5-[(3,4,5-trihydroxy-6-methyl-2-oxanyl)oxy]-2-oxanyl]oxy]-2,6,10,14-tetramethylhexadeca-2,6,10,15-tetraenoxy]-3,4,5-trihydroxy-2-oxanyl]methoxy]-3-oxopropanoic acid</t>
  </si>
  <si>
    <t>2-[4,5-dihydroxy-2-(hydroxymethyl)-6-[3,7,11,15-tetramethyl-16-[3,4,5-trihydroxy-6-(hydroxymethyl)oxan-2-yl]oxyhexadeca-1,6,10,14-tetraen-3-yl]oxyoxan-3-yl]oxy-6-methyloxane-3,4,5-triol</t>
  </si>
  <si>
    <t>2-[[4,5-dihydroxy-2-(hydroxymethyl)-6-[3,7,11,15-tetramethyl-16-[[3,4,5-trihydroxy-6-(hydroxymethyl)-2-oxanyl]oxy]hexadeca-1,6,10,14-tetraen-3-yl]oxy-3-oxanyl]oxy]-6-methyloxane-3,4,5-triol</t>
  </si>
  <si>
    <t>3-[[6-[14-[3,4-dihydroxy-6-(hydroxymethyl)-5-(3,4,5-trihydroxy-6-methyloxan-2-yl)oxyoxan-2-yl]oxy-2,6,10,14-tetramethylhexadeca-2,6,10,15-tetraenoxy]-3,4,5-trihydroxyoxan-2-yl]methoxy]-3-oxopropanoic acid</t>
  </si>
  <si>
    <t>3-[[6-[14-[[3,4-dihydroxy-6-(hydroxymethyl)-5-[(3,4,5-trihydroxy-6-methyl-2-oxanyl)oxy]-2-oxanyl]oxy]-2,6,10,14-tetramethylhexadeca-2,6,10,15-tetraenoxy]-3,4,5-trihydroxy-2-oxanyl]methoxy]-3-oxopropanoic acid</t>
  </si>
  <si>
    <t>N-[2-[5-acetamido-6-hydroxy-2-(hydroxymethyl)-4-(3,4,5-trihydroxy-6-methyloxan-2-yl)oxyoxan-3-yl]oxy-4-hydroxy-6-(hydroxymethyl)-5-[3,4,5-trihydroxy-6-(hydroxymethyl)oxan-2-yl]oxyoxan-3-yl]acetamide</t>
  </si>
  <si>
    <t>N-[2-[[5-acetamido-6-hydroxy-2-(hydroxymethyl)-4-[(3,4,5-trihydroxy-6-methyl-2-oxanyl)oxy]-3-oxanyl]oxy]-4-hydroxy-6-(hydroxymethyl)-5-[[3,4,5-trihydroxy-6-(hydroxymethyl)-2-oxanyl]oxy]-3-oxanyl]acetamide</t>
  </si>
  <si>
    <t>N-[2-[5-acetamido-6-hydroxy-2-(hydroxymethyl)-4-(3,4,5-trihydroxy-6-methyloxan-2-yl)oxyoxan-3-yl]oxy-4-hydroxy-6-(hydroxymethyl)-5-[3,4,5-trihydroxy-6-[[3,4,5-trihydroxy-6-(hydroxymethyl)oxan-2-yl]oxymethyl]oxan-2-yl]oxyoxan-3-yl]acetamide</t>
  </si>
  <si>
    <t>N-[2-[[5-acetamido-6-hydroxy-2-(hydroxymethyl)-4-[(3,4,5-trihydroxy-6-methyl-2-oxanyl)oxy]-3-oxanyl]oxy]-4-hydroxy-6-(hydroxymethyl)-5-[[3,4,5-trihydroxy-6-[[3,4,5-trihydroxy-6-(hydroxymethyl)-2-oxanyl]oxymethyl]-2-oxanyl]oxy]-3-oxanyl]acetamide</t>
  </si>
  <si>
    <t>N-[5-[3-acetamido-4-hydroxy-6-(hydroxymethyl)-5-[5-hydroxy-4-[3,4,5-trihydroxy-6-(hydroxymethyl)oxan-2-yl]oxy-6-[[3,4,5-trihydroxy-6-(hydroxymethyl)oxan-2-yl]oxymethyl]-3-(3,4,5-trihydroxyoxan-2-yl)oxyoxan-2-yl]oxyoxan-2-yl]oxy-2,4-dihydroxy-6-(hydroxymethyl)oxan-3-yl]acetamide</t>
  </si>
  <si>
    <t>N-[5-[[3-acetamido-4-hydroxy-6-(hydroxymethyl)-5-[[5-hydroxy-4-[[3,4,5-trihydroxy-6-(hydroxymethyl)-2-oxanyl]oxy]-6-[[3,4,5-trihydroxy-6-(hydroxymethyl)-2-oxanyl]oxymethyl]-3-[(3,4,5-trihydroxy-2-oxanyl)oxy]-2-oxanyl]oxy]-2-oxanyl]oxy]-2,4-di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</si>
  <si>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[(3,4,5-trihydroxy-6-methyloxan-2-yl)oxymethyl]oxan-3-yl]acetamide</t>
  </si>
  <si>
    <t>N-[5-[[3-acetamido-5-[[3,5-dihydroxy-4-[[3,4,5-trihydroxy-6-(hydroxymethyl)-2-oxanyl]oxy]-6-[[3,4,5-trihydroxy-6-(hydroxymethyl)-2-oxanyl]oxymethyl]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</si>
  <si>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</si>
  <si>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-4,5-dihydroxy-6-(hydroxymethyl)-2-oxanyl]oxy]-4,5-dihydroxy-6-(hydroxymethyl)-2-oxanyl]oxymethyl]-3,5-dihydroxy-4-[[3,4,5-trihydroxy-6-(hydroxymethyl)-2-oxanyl]oxy]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</si>
  <si>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</si>
  <si>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(hydroxymethyl)-3-oxanyl]acetamide</t>
  </si>
  <si>
    <t>N-[5-[3-acetamido-5-[6-[[3-[3-acetamido-4,5-dihydroxy-6-(hydroxymethyl)oxan-2-yl]oxy-4,5-dihydroxy-6-(hydroxymethyl)oxan-2-yl]oxymethyl]-4-[3,5-bis[[3-acetamido-4,5-dihydroxy-6-(hydroxymethyl)oxan-2-yl]oxy]-4-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</si>
  <si>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[3,5-bis[[3-acetamido-4,5-dihydroxy-6-(hydroxymethyl)-2-oxanyl]oxy]-4-hydroxy-6-(hydroxymethyl)-2-oxanyl]oxy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</si>
  <si>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[(3,4,5-trihydroxy-6-methyloxan-2-yl)oxymethyl]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</si>
  <si>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[(3,4,5-trihydroxy-6-methyl-2-oxanyl)oxymethyl]-3-oxanyl]acetamide</t>
  </si>
  <si>
    <t>N-[5-[3-acetamido-5-[6-[[3,5-dihydroxy-6-(hydroxymethyl)-4-[3,4,5-trihydroxy-6-(hydroxymethyl)oxan-2-yl]oxyoxan-2-yl]oxymethyl]-3,5-dihydroxy-4-[3,4,5-trihydroxy-6-(hydroxymethyl)oxan-2-yl]oxyoxan-2-yl]oxy-4-hydroxy-6-(hydroxymethyl)oxan-2-yl]oxy-2,4-dihydroxy-6-(hydroxymethyl)oxan-3-yl]acetamide</t>
  </si>
  <si>
    <t>N-[5-[[3-acetamido-5-[[6-[[3,5-dihydroxy-6-(hydroxymethyl)-4-[[3,4,5-trihydroxy-6-(hydroxymethyl)-2-oxanyl]oxy]-2-oxanyl]oxymethyl]-3,5-dihydroxy-4-[[3,4,5-trihydroxy-6-(hydroxymethyl)-2-oxanyl]oxy]-2-oxanyl]oxy]-4-hydroxy-6-(hydroxymethyl)-2-oxanyl]oxy]-2,4-dihydroxy-6-(hydroxymethyl)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</si>
  <si>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</si>
  <si>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</si>
  <si>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</si>
  <si>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</si>
  <si>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</si>
  <si>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</si>
  <si>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[(3,4,5-trihydroxy-6-methyloxan-2-yl)oxymethyl]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</si>
  <si>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[(3,4,5-trihydroxy-6-methyl-2-oxanyl)oxymethyl]-3-oxanyl]acetamide</t>
  </si>
  <si>
    <t>N-[5-[3-acetamido-5-[5-[3-acetamido-4,5-dihydroxy-6-(hydroxymethyl)oxan-2-yl]oxy-6-[[3-[3-acetamido-4,5-dihydroxy-6-(hydroxymethyl)oxan-2-yl]oxy-4,5-dihydroxy-6-(hydroxymethyl)oxan-2-yl]oxymethyl]-4-[3-[3-acetamido-4-hydroxy-6-(hydroxymethyl)-5-[3,4,5-trihydroxy-6-(hydroxymethyl)oxan-2-yl]oxyoxan-2-yl]oxy-4,5-dihydroxy-6-(hydroxymethyl)oxan-2-yl]oxy-3-hydroxyoxan-2-yl]oxy-4-hydroxy-6-(hydroxymethyl)oxan-2-yl]oxy-2,4-dihydroxy-6-(hydroxymethyl)oxan-3-yl]acetamide</t>
  </si>
  <si>
    <t>N-[5-[[3-acetamido-5-[[5-[[3-acetamido-4,5-dihydroxy-6-(hydroxymethyl)-2-oxanyl]oxy]-6-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-3-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</si>
  <si>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-4-hydroxy-6-(hydroxymethyl)-5-[3,4,5-trihydroxy-6-(hydroxymethyl)oxan-2-yl]oxy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</si>
  <si>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-3-hydroxy-2-oxanyl]oxy]-4-hydroxy-6-(hydroxymethyl)-2-oxanyl]oxy]-2,4-dihydroxy-6-(hydroxymethyl)-3-oxanyl]acetamide</t>
  </si>
  <si>
    <t>N-[5-[4-[4,5-dihydroxy-6-(hydroxymethyl)-3-[3,4,5-trihydroxy-6-(hydroxymethyl)oxan-2-yl]oxyoxan-2-yl]oxy-6-[[4-[4,5-dihydroxy-6-(hydroxymethyl)-3-[3,4,5-trihydroxy-6-(hydroxymethyl)oxan-2-yl]oxyoxan-2-yl]oxy-6-[[4,5-dihydroxy-6-(hydroxymethyl)-3-[3,4,5-trihydroxy-6-(hydroxymethyl)oxan-2-yl]oxyoxan-2-yl]oxymethyl]-3,5-dihydroxyoxan-2-yl]oxymethyl]-3,5-dihydroxyoxan-2-yl]oxy-2,4-dihydroxy-6-(hydroxymethyl)oxan-3-yl]acetamide</t>
  </si>
  <si>
    <t>N-[5-[[4-[[4,5-dihydroxy-6-(hydroxymethyl)-3-[[3,4,5-trihydroxy-6-(hydroxymethyl)-2-oxanyl]oxy]-2-oxanyl]oxy]-6-[[4-[[4,5-dihydroxy-6-(hydroxymethyl)-3-[[3,4,5-trihydroxy-6-(hydroxymethyl)-2-oxanyl]oxy]-2-oxanyl]oxy]-6-[[4,5-dihydroxy-6-(hydroxymethyl)-3-[[3,4,5-trihydroxy-6-(hydroxymethyl)-2-oxanyl]oxy]-2-oxanyl]oxymethyl]-3,5-dihydroxy-2-oxanyl]oxymethyl]-3,5-dihydroxy-2-oxanyl]oxy]-2,4-dihydroxy-6-(hydroxymethyl)-3-oxanyl]acetamide</t>
  </si>
  <si>
    <t>[1-hydroxy-3-[hydroxy-(2,3,4,5,6-pentahydroxycyclohexyl)oxyphosphoryl]oxypropan-2-yl] hexadecanoate</t>
  </si>
  <si>
    <t>hexadecanoic acid [1-hydroxy-3-[hydroxy-(2,3,4,5,6-pentahydroxycyclohexyl)oxyphosphoryl]oxypropan-2-yl] ester</t>
  </si>
  <si>
    <t>5-[4,5-dihydroxy-3-(3,4,5-trihydroxy-6-methyloxan-2-yl)oxyoxan-2-yl]oxy-3,4-dihydroxy-6-[[4-(hydroxymethyl)-4,6a,6b,8a,11,11,14b-heptamethyl-9-(3,4,5-trihydroxy-6-methyloxan-2-yl)oxy-1,2,3,4a,5,6,7,8,9,10,12,12a,14,14a-tetradecahydropicen-3-yl]oxy]oxane-2-carboxylic acid</t>
  </si>
  <si>
    <t>5-[[4,5-dihydroxy-3-[(3,4,5-trihydroxy-6-methyl-2-oxanyl)oxy]-2-oxanyl]oxy]-3,4-dihydroxy-6-[[4-(hydroxymethyl)-4,6a,6b,8a,11,11,14b-heptamethyl-9-[(3,4,5-trihydroxy-6-methyl-2-oxanyl)oxy]-1,2,3,4a,5,6,7,8,9,10,12,12a,14,14a-tetradecahydropicen-3-yl]oxy]-2-oxanecarboxylic acid</t>
  </si>
  <si>
    <t>5-hydroxy-4-methoxy-9,13,14-trimethyl-16-(2-methylpropyl)-17-azatricyclo[9.7.0.01,15]octadeca-9,12-diene-2,18-dione</t>
  </si>
  <si>
    <t>12-hydroperoxy-5,6-dihydroxy-4-methoxy-9,13,14-trimethyl-16-(2-methylpropyl)-17-azatricyclo[9.7.0.01,15]octadeca-9,13-diene-2,18-dione</t>
  </si>
  <si>
    <t>4-(1H-indol-3-ylmethyl)-4H-pyrazino[2,1-b]quinazoline-1,3,6-trione</t>
  </si>
  <si>
    <t>7-[4-hydroxy-6-(hydroxymethyl)-3,5-bis[(3,4,5-trihydroxy-6-methyloxan-2-yl)oxy]oxan-2-yl]oxy-10,14,16,20-tetramethyl-22-azahexacyclo[12.10.0.02,11.05,10.015,23.017,22]tetracos-4-en-3-one</t>
  </si>
  <si>
    <t>7-[[4-hydroxy-6-(hydroxymethyl)-3,5-bis[(3,4,5-trihydroxy-6-methyl-2-oxanyl)oxy]-2-oxanyl]oxy]-10,14,16,20-tetramethyl-22-azahexacyclo[12.10.0.02,11.05,10.015,23.017,22]tetracos-4-en-3-one</t>
  </si>
  <si>
    <t>5-[4,5-dihydroxy-3-(3,4,5-trihydroxy-6-methyloxan-2-yl)oxyoxan-2-yl]oxy-3,4-dihydroxy-6-[[4-(hydroxymethyl)-4,6a,6b,8a,11,11,14b-heptamethyl-9-oxo-2,3,4a,5,6,7,8,10,12,12a,14,14a-dodecahydro-1H-picen-3-yl]oxy]oxane-2-carboxylic acid</t>
  </si>
  <si>
    <t>5-[[4,5-dihydroxy-3-[(3,4,5-trihydroxy-6-methyl-2-oxanyl)oxy]-2-oxanyl]oxy]-3,4-dihydroxy-6-[[4-(hydroxymethyl)-4,6a,6b,8a,11,11,14b-heptamethyl-9-oxo-2,3,4a,5,6,7,8,10,12,12a,14,14a-dodecahydro-1H-picen-3-yl]oxy]-2-oxanecarboxylic acid</t>
  </si>
  <si>
    <t>(3,3',3',3a-tetramethyl-6-oxospiro[2,3,4,7b-tetrahydro-1aH-naphtho[1,2-b]oxirene-5,2'-oxirane]-2-yl) acetate</t>
  </si>
  <si>
    <t>acetic acid (3,3',3',3a-tetramethyl-6-oxo-2-spiro[2,3,4,7b-tetrahydro-1aH-naphtho[1,2-b]oxirene-5,2'-oxirane]yl) ester</t>
  </si>
  <si>
    <t>2-[[1-(2-amino-1,4,5,6-tetrahydropyrimidin-6-yl)-2-[[1-[(1-hydroxy-3-phenylpropan-2-yl)amino]-4-methyl-1-oxopentan-2-yl]amino]-2-oxoethyl]carbamoylamino]-3-phenylpropanoic acid</t>
  </si>
  <si>
    <t>2-[[[[1-(2-amino-1,4,5,6-tetrahydropyrimidin-6-yl)-2-[[1-[(1-hydroxy-3-phenylpropan-2-yl)amino]-4-methyl-1-oxopentan-2-yl]amino]-2-oxoethyl]amino]-oxomethyl]amino]-3-phenylpropanoic acid</t>
  </si>
  <si>
    <t>2-[[5-[(1,2,4a,5-tetramethyl-2,3,4,7,8,8a-hexahydronaphthalen-1-yl)methyl]-6-hydroxy-3,4-dioxocyclohexa-1,5-dien-1-yl]amino]acetic acid</t>
  </si>
  <si>
    <t>2-[[5-[(1,2,4a,5-tetramethyl-2,3,4,7,8,8a-hexahydronaphthalen-1-yl)methyl]-6-hydroxy-3,4-dioxo-1-cyclohexa-1,5-dienyl]amino]acetic acid</t>
  </si>
  <si>
    <t>2-[[5-[(1,2,4a,5-tetramethyl-2,3,4,7,8,8a-hexahydronaphthalen-1-yl)methyl]-6-hydroxy-3,4-dioxocyclohexa-1,5-dien-1-yl]amino]-3-methylbutanoic acid</t>
  </si>
  <si>
    <t>2-[[5-[(1,2,4a,5-tetramethyl-2,3,4,7,8,8a-hexahydronaphthalen-1-yl)methyl]-6-hydroxy-3,4-dioxo-1-cyclohexa-1,5-dienyl]amino]-3-methylbutanoic acid</t>
  </si>
  <si>
    <t>3,7-dihydroxy-2-[4-hydroxy-3-(3-methylbut-2-enyl)phenyl]-8-(3-methylbut-2-enyl)-2,3-dihydrochromen-4-one</t>
  </si>
  <si>
    <t>3,7-dihydroxy-2-[4-hydroxy-3-(3-methylbut-2-enyl)phenyl]-8-(3-methylbut-2-enyl)-3,4-dihydro-2H-1-benzopyran-4-one</t>
  </si>
  <si>
    <t>2-[6-(2-carboxyethyl)-2-hydroxy-3a,6,9b-trimethyl-7-prop-1-en-2-yl-1,2,3,4,7,8-hexahydrocyclopenta[a]naphthalen-3-yl]-6-methylhept-5-enoic acid</t>
  </si>
  <si>
    <t>2-[6-(2-carboxyethyl)-2-hydroxy-3a,6,9b-trimethyl-7-(1-methylethenyl)-1,2,3,4,7,8-hexahydrocyclopenta[a]naphthalen-3-yl]-6-methyl-5-heptenoic acid</t>
  </si>
  <si>
    <t>[(2S)-1-[(3S,4R,5R,12R,15S,16R,19S,20S,25R,31R,34S,37R,40S,41R,42R)-31-benzyl-5,15,42-trihydroxy-34-(2-hydroxyethyl)-12-(hydroxymethyl)-25-[(1S)-1-hydroxy-2-methylpropyl]-4,20,41-trimethyl-37-(2-methylpropyl)-2,8,11,14,18,24,27,30,33,36,39-undecaoxo-1,7,10,13,17,23,26,29,32,35,38-undecazatetracyclo[38.3.0.03,7.019,23]tritetracontan-16-yl]-6-hydroxy-7-phenylheptan-2-yl] (2S)-2-acetamidopropanoate</t>
  </si>
  <si>
    <t>(2S)-2-acetamidopropanoic acid [(2S)-6-hydroxy-7-phenyl-1-[(3S,4R,5R,12R,15S,16R,19S,20S,25R,31R,34S,37R,40S,41R,42R)-5,15,42-trihydroxy-34-(2-hydroxyethyl)-12-(hydroxymethyl)-25-[(1S)-1-hydroxy-2-methylpropyl]-4,20,41-trimethyl-37-(2-methylpropyl)-2,8,11,14,18,24,27,30,33,36,39-undecaoxo-31-(phenylmethyl)-1,7,10,13,17,23,26,29,32,35,38-undecazatetracyclo[38.3.0.03,7.019,23]tritetracontan-16-yl]heptan-2-yl] ester</t>
  </si>
  <si>
    <t>methyl (1S,4aS,7aS)-7-(hydroxymethyl)-1-[(2S,4R,5S)-3,4,5-trihydroxy-6-(hydroxymethyl)oxan-2-yl]oxy-1,4a,5,7a-tetrahydrocyclopenta[c]pyran-4-carboxylate</t>
  </si>
  <si>
    <t>(1S,4aS,7aS)-7-(hydroxymethyl)-1-[[(2S,4R,5S)-3,4,5-trihydroxy-6-(hydroxymethyl)-2-oxanyl]oxy]-1,4a,5,7a-tetrahydrocyclopenta[c]pyran-4-carboxylic acid methyl ester</t>
  </si>
  <si>
    <t>(4R)-4-[(3,4-dimethoxyphenyl)methyl]-3-[[3-methoxy-4-[(2S,3R,4S,5S,6R)-3,4,5-trihydroxy-6-(hydroxymethyl)oxan-2-yl]oxyphenyl]methyl]oxolan-2-one</t>
  </si>
  <si>
    <t>(4R)-4-[(3,4-dimethoxyphenyl)methyl]-3-[[3-methoxy-4-[[(2S,3R,4S,5S,6R)-3,4,5-trihydroxy-6-(hydroxymethyl)-2-oxanyl]oxy]phenyl]methyl]-2-oxolanone</t>
  </si>
  <si>
    <t>12-hydroperoxyoctadeca-9,13,15-trienoic acid</t>
  </si>
  <si>
    <t>4-[18-(4-hydroxy-2,6,6-trimethylcyclohexen-1-yl)-3,7,12,16-tetramethyloctadeca-3,5,7,9,11,13,15-heptaen-1,17-diynyl]-3,5,5-trimethylcyclohex-3-en-1-ol</t>
  </si>
  <si>
    <t>4-[18-(4-hydroxy-2,6,6-trimethyl-1-cyclohexenyl)-3,7,12,16-tetramethyloctadeca-3,5,7,9,11,13,15-heptaen-1,17-diynyl]-3,5,5-trimethyl-1-cyclohex-3-enol</t>
  </si>
  <si>
    <t>[1-[2-aminoethoxy(hydroxy)phosphoryl]oxy-3-octadecanoyloxypropan-2-yl] docosa-4,7,10,13,16,19-hexaenoate</t>
  </si>
  <si>
    <t>docosa-4,7,10,13,16,19-hexaenoic acid [1-[2-aminoethoxy(hydroxy)phosphoryl]oxy-3-(1-oxooctadecoxy)propan-2-yl] ester</t>
  </si>
  <si>
    <t>[1-[2-aminoethoxy(hydroxy)phosphoryl]oxy-3-hexadecanoyloxypropan-2-yl] docosa-4,7,10,13,16,19-hexaenoate</t>
  </si>
  <si>
    <t>docosa-4,7,10,13,16,19-hexaenoic acid [1-[2-aminoethoxy(hydroxy)phosphoryl]oxy-3-(1-oxohexadecoxy)propan-2-yl] ester</t>
  </si>
  <si>
    <t>4-[18-(4-hydroxy-2,6,6-trimethylcyclohexen-1-yl)-3,7,12,16-tetramethyloctadeca-1,3,5,7,9,11,13,15-octaen-17-ynyl]-3,5,5-trimethylcyclohex-3-en-1-ol</t>
  </si>
  <si>
    <t>4-[18-(4-hydroxy-2,6,6-trimethyl-1-cyclohexenyl)-3,7,12,16-tetramethyloctadeca-1,3,5,7,9,11,13,15-octaen-17-ynyl]-3,5,5-trimethyl-1-cyclohex-3-enol</t>
  </si>
  <si>
    <t>[[5-methylsulfinyl-2-[3,4,5-trihydroxy-6-(hydroxymethyl)-2-sulfanyloxan-2-yl]pent-4-enoyl]amino] hydrogen sulfate</t>
  </si>
  <si>
    <t>sulfuric acid [[5-methylsulfinyl-1-oxo-2-[3,4,5-trihydroxy-6-(hydroxymethyl)-2-mercapto-2-oxanyl]pent-4-enyl]amino] ester</t>
  </si>
  <si>
    <t>3-amino-6,7,8,8a-tetrahydro-5H-imidazo[1,5-a]pyridin-1-one</t>
  </si>
  <si>
    <t>[1-[2-aminoethoxy(hydroxy)phosphoryl]oxy-3-hexadecoxypropan-2-yl] icosanoate</t>
  </si>
  <si>
    <t>eicosanoic acid [1-[2-aminoethoxy(hydroxy)phosphoryl]oxy-3-hexadecoxypropan-2-yl] ester</t>
  </si>
  <si>
    <t>2-[4-(6,16-dihydroxy-7,9,13-trimethyl-5-oxapentacyclo[10.8.0.02,9.04,8.013,18]icos-18-en-6-yl)-2-methylbutoxy]-6-(hydroxymethyl)oxane-3,4,5-triol</t>
  </si>
  <si>
    <t>2-[4-(6,16-dihydroxy-7,9,13-trimethyl-5-oxapentacyclo[10.8.0.02,9.04,8.013,18]eicos-18-en-6-yl)-2-methylbutoxy]-6-(hydroxymethyl)oxane-3,4,5-triol</t>
  </si>
  <si>
    <t>9-(chloromethyl)-9-hydroxy-1-oxo-6-propan-2-yl-3,5a,6,7,8,9a-hexahydro-2-benzoxepine-4-carboxylic acid</t>
  </si>
  <si>
    <t>9-(chloromethyl)-9-hydroxy-1-oxo-6-propan-2-yl-3,5a,6,7,8,9a-hexahydro-2-benzoxepin-4-carboxylic acid</t>
  </si>
  <si>
    <t>[5-hydroxy-2-(4-hydroxyphenyl)-4-oxo-3-[3,4,5-trihydroxy-6-(hydroxymethyl)oxan-2-yl]oxychromen-7-yl] 3-(4-hydroxyphenyl)prop-2-enoate</t>
  </si>
  <si>
    <t>3-(4-hydroxyphenyl)-2-propenoic acid [5-hydroxy-2-(4-hydroxyphenyl)-4-oxo-3-[[3,4,5-trihydroxy-6-(hydroxymethyl)-2-oxanyl]oxy]-1-benzopyran-7-yl] ester</t>
  </si>
  <si>
    <t>4-hydroxy-3,5,5-trimethyl-4-[3-oxo-4-[3,4,5-trihydroxy-6-(hydroxymethyl)oxan-2-yl]oxybut-1-enyl]cyclohex-2-en-1-one</t>
  </si>
  <si>
    <t>4-hydroxy-3,5,5-trimethyl-4-[3-oxo-4-[[3,4,5-trihydroxy-6-(hydroxymethyl)-2-oxanyl]oxy]but-1-enyl]-1-cyclohex-2-enone</t>
  </si>
  <si>
    <t>4-amino-5-fluoro-1-[2-(hydroxymethyl)-3-oxo-1,3-oxathiolan-5-yl]pyrimidin-2-one</t>
  </si>
  <si>
    <t>4-amino-5-fluoro-1-[2-(hydroxymethyl)-3-oxo-1,3-oxathiolan-5-yl]-2-pyrimidinone</t>
  </si>
  <si>
    <t>19-ethenyl-16-hydroxy-18-[3,4,5-trihydroxy-6-(hydroxymethyl)oxan-2-yl]oxy-17-oxa-3,13-diazapentacyclo[11.8.0.02,10.04,9.015,20]henicosa-1(21),2(10),4,6,8,15-hexaen-14-one</t>
  </si>
  <si>
    <t>19-ethenyl-16-hydroxy-18-[[3,4,5-trihydroxy-6-(hydroxymethyl)-2-oxanyl]oxy]-17-oxa-3,13-diazapentacyclo[11.8.0.02,10.04,9.015,20]heneicosa-1(21),2(10),4,6,8,15-hexaen-14-one</t>
  </si>
  <si>
    <t>2-[[3-benzyl-9-[2-(4-hydroxyphenyl)ethyl]-6,7-dimethyl-2,5,8,11,14-pentaoxo-12-propan-2-yl-1,4,7,10,13-pentazacyclononadec-15-yl]carbamoylamino]-3-(4-hydroxyphenyl)propanoic acid</t>
  </si>
  <si>
    <t>3-(4-hydroxyphenyl)-2-[[[[9-[2-(4-hydroxyphenyl)ethyl]-6,7-dimethyl-2,5,8,11,14-pentaoxo-3-(phenylmethyl)-12-propan-2-yl-1,4,7,10,13-pentazacyclononadec-15-yl]amino]-oxomethyl]amino]propanoic acid</t>
  </si>
  <si>
    <t>3-phenyl-2-[[2,3,4-trihydroxy-5-(hydroxymethyl)oxolan-2-yl]methylamino]propanoic acid</t>
  </si>
  <si>
    <t>3-phenyl-2-[[2,3,4-trihydroxy-5-(hydroxymethyl)-2-oxolanyl]methylamino]propanoic acid</t>
  </si>
  <si>
    <t>3-(3,4-dihydroxy-2-methoxyphenyl)-1-[4-hydroxy-3-(3-methylbut-2-enyl)phenyl]prop-2-en-1-one</t>
  </si>
  <si>
    <t>3-(3,4-dihydroxy-2-methoxyphenyl)-1-[4-hydroxy-3-(3-methylbut-2-enyl)phenyl]-2-propen-1-one</t>
  </si>
  <si>
    <t>6-[[9-(2-carboxyacetyl)oxy-4-(hydroxymethyl)-4,6a,6b,8a,11,11,14b-heptamethyl-1,2,3,4a,5,6,7,8,9,10,12,12a,14,14a-tetradecahydropicen-3-yl]oxy]-5-[4,5-dihydroxy-6-(hydroxymethyl)-3-(3,4,5-trihydroxy-6-methyloxan-2-yl)oxyoxan-2-yl]oxy-3,4-dihydroxyoxane-2-carboxylic acid</t>
  </si>
  <si>
    <t>6-[[9-(2-carboxy-1-oxoethoxy)-4-(hydroxymethyl)-4,6a,6b,8a,11,11,14b-heptamethyl-1,2,3,4a,5,6,7,8,9,10,12,12a,14,14a-tetradecahydropicen-3-yl]oxy]-5-[[4,5-dihydroxy-6-(hydroxymethyl)-3-[(3,4,5-trihydroxy-6-methyl-2-oxanyl)oxy]-2-oxanyl]oxy]-3,4-dihydroxy-2-oxanecarboxylic acid</t>
  </si>
  <si>
    <t>2-[[6-[14-[3,4-dihydroxy-6-(hydroxymethyl)-5-(3,4,5-trihydroxy-6-methyloxan-2-yl)oxyoxan-2-yl]oxy-2,6,10,14-tetramethylhexadeca-2,6,10,15-tetraenoxy]-3,4,5-trihydroxyoxan-2-yl]methoxy]-6-methyloxane-3,4,5-triol</t>
  </si>
  <si>
    <t>2-[[6-[14-[[3,4-dihydroxy-6-(hydroxymethyl)-5-[(3,4,5-trihydroxy-6-methyl-2-oxanyl)oxy]-2-oxanyl]oxy]-2,6,10,14-tetramethylhexadeca-2,6,10,15-tetraenoxy]-3,4,5-trihydroxy-2-oxanyl]methoxy]-6-methyloxane-3,4,5-triol</t>
  </si>
  <si>
    <t>[5-(acetyloxymethyl)-5-[3,5-diacetyloxy-6-(acetyloxymethyl)-4-hydroxyoxan-2-yl]oxy-3-hydroxy-4-[3-(4-hydroxy-3-methoxyphenyl)prop-2-enoyloxy]oxolan-2-yl]methyl 3-(4-hydroxy-3-methoxyphenyl)prop-2-enoate</t>
  </si>
  <si>
    <t>3-(4-hydroxy-3-methoxyphenyl)-2-propenoic acid [5-(acetyloxymethyl)-5-[[3,5-diacetyloxy-6-(acetyloxymethyl)-4-hydroxy-2-oxanyl]oxy]-3-hydroxy-4-[3-(4-hydroxy-3-methoxyphenyl)-1-oxoprop-2-enoxy]-2-oxolanyl]methyl ester</t>
  </si>
  <si>
    <t>2-[[3-methyl-2-[(2,3,4,5-tetrahydroxyoxan-2-yl)methylamino]pentanoyl]amino]pentanedioic acid</t>
  </si>
  <si>
    <t>2-[[3-methyl-1-oxo-2-[(2,3,4,5-tetrahydroxy-2-oxanyl)methylamino]pentyl]amino]pentanedioic acid</t>
  </si>
  <si>
    <t>[3,4,5-trihydroxy-6-(hydroxymethyl)oxan-2-yl] 10-[3,5-dihydroxy-4-[3,4,5-trihydroxy-6-(hydroxymethyl)oxan-2-yl]oxyoxan-2-yl]oxy-5-hydroxy-2,2,6a,6b,9,9,12a-heptamethyl-1,3,4,5,6,6a,7,8,8a,10,11,12,13,14b-tetradecahydropicene-4a-carboxylate</t>
  </si>
  <si>
    <t>10-[[3,5-dihydroxy-4-[[3,4,5-trihydroxy-6-(hydroxymethyl)-2-oxanyl]oxy]-2-oxanyl]oxy]-5-hydroxy-2,2,6a,6b,9,9,12a-heptamethyl-1,3,4,5,6,6a,7,8,8a,10,11,12,13,14b-tetradecahydropicene-4a-carboxylic acid [3,4,5-trihydroxy-6-(hydroxymethyl)-2-oxanyl] ester</t>
  </si>
  <si>
    <t>2-[4-hydroxy-2-(hydroxymethyl)-6-(6'-hydroxy-5',7,9,13-tetramethylspiro[5-oxapentacyclo[10.8.0.02,9.04,8.013,18]icos-18-ene-6,2'-oxane]-16-yl)oxy-5-(3,4,5-trihydroxy-6-methyloxan-2-yl)oxyoxan-3-yl]oxy-6-methyloxane-3,4,5-triol</t>
  </si>
  <si>
    <t>2-[[4-hydroxy-2-(hydroxymethyl)-6-[(6'-hydroxy-5',7,9,13-tetramethyl-16-spiro[5-oxapentacyclo[10.8.0.02,9.04,8.013,18]eicos-18-ene-6,2'-oxane]yl)oxy]-5-[(3,4,5-trihydroxy-6-methyl-2-oxanyl)oxy]-3-oxanyl]oxy]-6-methyloxane-3,4,5-triol</t>
  </si>
  <si>
    <t>2-[[2-[[2-[2-[[2-[[2-[[2-[[2-amino-3-(1H-imidazol-5-yl)propanoyl]amino]-3-(1H-indol-3-yl)propanoyl]amino]-4-carboxybutanoyl]amino]-3-hydroxypropanoyl]amino]propanoylamino]-3-hydroxypropanoyl]amino]-4-methylpentanoyl]amino]-4-methylpentanoic acid</t>
  </si>
  <si>
    <t>2-[[2-[[2-[[2-[[2-[[2-[[2-[[2-amino-3-(1H-imidazol-5-yl)-1-oxopropyl]amino]-3-(1H-indol-3-yl)-1-oxopropyl]amino]-4-carboxy-1-oxobutyl]amino]-3-hydroxy-1-oxopropyl]amino]-1-oxopropyl]amino]-3-hydroxy-1-oxopropyl]amino]-4-methyl-1-oxopentyl]amino]-4-methylpentanoic acid</t>
  </si>
  <si>
    <t>3-(7a-hydroxy-3-oxo-5-propan-2-yl-1,3a,4,5,6,7-hexahydro-2-benzofuran-4-yl)-2-(hydroxymethyl)prop-2-enoic acid</t>
  </si>
  <si>
    <t>3-(7a-hydroxy-3-oxo-5-propan-2-yl-1,3a,4,5,6,7-hexahydroisobenzofuran-4-yl)-2-(hydroxymethyl)-2-propenoic acid</t>
  </si>
  <si>
    <t>3,5-dimethoxy-4-sulfooxybenzoic acid</t>
  </si>
  <si>
    <t>3-(4-hydroxyphenyl)-2-[4-(3,7,12-trihydroxy-10,13-dimethyl-2,3,4,5,6,7,8,9,11,12,14,15,16,17-tetradecahydro-1H-cyclopenta[a]phenanthren-17-yl)pentanoylamino]propanoic acid</t>
  </si>
  <si>
    <t>3-(4-hydroxyphenyl)-2-[[1-oxo-4-(3,7,12-trihydroxy-10,13-dimethyl-2,3,4,5,6,7,8,9,11,12,14,15,16,17-tetradecahydro-1H-cyclopenta[a]phenanthren-17-yl)pentyl]amino]propanoic acid</t>
  </si>
  <si>
    <t>4-[2-amino-9-[4-hydroxy-5-(hydroxymethyl)oxolan-2-yl]purin-6-yl]oxy-1-pyridin-3-ylbutan-1-one</t>
  </si>
  <si>
    <t>4-[[2-amino-9-[4-hydroxy-5-(hydroxymethyl)-2-oxolanyl]-6-purinyl]oxy]-1-(3-pyridinyl)-1-butanone</t>
  </si>
  <si>
    <t>6-nitro-4H-1lambda6,2,4-benzothiadiazine 1,1-dioxide</t>
  </si>
  <si>
    <t>3-(1H-imidazol-5-yl)-2-[4-(3,7,12-trihydroxy-10,13-dimethyl-2,3,4,5,6,7,8,9,11,12,14,15,16,17-tetradecahydro-1H-cyclopenta[a]phenanthren-17-yl)pentanoylamino]propanoic acid</t>
  </si>
  <si>
    <t>3-(1H-imidazol-5-yl)-2-[[1-oxo-4-(3,7,12-trihydroxy-10,13-dimethyl-2,3,4,5,6,7,8,9,11,12,14,15,16,17-tetradecahydro-1H-cyclopenta[a]phenanthren-17-yl)pentyl]amino]propanoic acid</t>
  </si>
  <si>
    <t>4-chloro-1,3-dihydroxy-6-methoxy-8-methylxanthen-9-one</t>
  </si>
  <si>
    <t>4-chloro-1,3-dihydroxy-6-methoxy-8-methyl-9-xanthenone</t>
  </si>
  <si>
    <t>4-chloro-1-hydroxy-3,6-dimethoxy-8-methylxanthen-9-one</t>
  </si>
  <si>
    <t>4-chloro-1-hydroxy-3,6-dimethoxy-8-methyl-9-xanthenone</t>
  </si>
  <si>
    <t>3-hydroxy-2-[4-(3,7,12-trihydroxy-10,13-dimethyl-2,3,4,5,6,7,8,9,11,12,14,15,16,17-tetradecahydro-1H-cyclopenta[a]phenanthren-17-yl)pentanoylamino]propanoic acid</t>
  </si>
  <si>
    <t>3-hydroxy-2-[[1-oxo-4-(3,7,12-trihydroxy-10,13-dimethyl-2,3,4,5,6,7,8,9,11,12,14,15,16,17-tetradecahydro-1H-cyclopenta[a]phenanthren-17-yl)pentyl]amino]propanoic acid</t>
  </si>
  <si>
    <t>2-(1-butan-2-yloxycarbonylpiperidin-2-yl)acetic acid</t>
  </si>
  <si>
    <t>2-[1-[butan-2-yloxy(oxo)methyl]-2-piperidinyl]acetic acid</t>
  </si>
  <si>
    <t>9-methylsulfinylnonanenitrile</t>
  </si>
  <si>
    <t>N-[2-(diethylamino)ethyl]-2-hydroxy-5-methylsulfonylbenzamide</t>
  </si>
  <si>
    <t>[3-[(6-chloropyridin-3-yl)methyl]-1,3-thiazolidin-2-ylidene]urea</t>
  </si>
  <si>
    <t>[3-[(6-chloro-3-pyridinyl)methyl]-2-thiazolidinylidene]urea</t>
  </si>
  <si>
    <t>(2R)-2-[(E)-3-[2-[(E)-3-[(1R)-1-carboxy-2-(3,4-dihydroxyphenyl)ethoxy]-1-(3,4-dihydroxyphenyl)-3-oxoprop-1-en-2-yl]-3,4-dihydroxyphenyl]prop-2-enoyl]oxy-3-(3,4-dihydroxyphenyl)propanoic acid</t>
  </si>
  <si>
    <t>(2R)-2-[(E)-3-[2-[(E)-3-[(1R)-1-carboxy-2-(3,4-dihydroxyphenyl)ethoxy]-1-(3,4-dihydroxyphenyl)-3-oxoprop-1-en-2-yl]-3,4-dihydroxyphenyl]-1-oxoprop-2-enoxy]-3-(3,4-dihydroxyphenyl)propanoic acid</t>
  </si>
  <si>
    <t>[(1R,2S,3R,5R)-6-hydroxy-8-methyl-3-[(2S,3R,4S,5S,6R)-3,4,5-trihydroxy-6-(hydroxymethyl)oxan-2-yl]oxy-9,10-dioxatetracyclo[4.3.1.02,5.03,8]decan-2-yl]methyl 4-hydroxy-3-methoxybenzoate</t>
  </si>
  <si>
    <t>4-hydroxy-3-methoxybenzoic acid [(1R,2S,3R,5R)-6-hydroxy-8-methyl-3-[[(2S,3R,4S,5S,6R)-3,4,5-trihydroxy-6-(hydroxymethyl)-2-oxanyl]oxy]-9,10-dioxatetracyclo[4.3.1.02,5.03,8]decan-2-yl]methyl ester</t>
  </si>
  <si>
    <t>(NE)-N-[1-[(6-chloropyridin-3-yl)methyl]imidazolidin-2-ylidene]nitramide</t>
  </si>
  <si>
    <t>(NE)-N-[1-[(6-chloro-3-pyridinyl)methyl]-2-imidazolidinylidene]nitramide</t>
  </si>
  <si>
    <t>2,6-dibromo-4-[(E)-(2,4-dinitrophenoxy)iminomethyl]phenol</t>
  </si>
  <si>
    <t>5-(2-chlorophenyl)-3-methyl-7-nitro-2,10-dihydropyrazolo[3,4-b][1,4]benzodiazepine</t>
  </si>
  <si>
    <t>(6R)-6-[(5S,9R,10S,13R,14R,17R)-10,13-dimethyl-3-oxo-1,2,4,5,6,9,11,12,14,15,16,17-dodecahydrocyclopenta[a]phenanthren-17-yl]-2-methylheptanoic acid</t>
  </si>
  <si>
    <t>(E,6R)-6-[(2R,3R,5R,6S)-3,5-dihydroxy-6-methyloxan-2-yl]oxyhept-2-enoic acid</t>
  </si>
  <si>
    <t>(E,6R)-6-[[(2R,3R,5R,6S)-3,5-dihydroxy-6-methyl-2-oxanyl]oxy]-2-heptenoic acid</t>
  </si>
  <si>
    <t>(E)-10-(3,5-dihydroxy-6-methyloxan-2-yl)oxyundec-2-enoic acid</t>
  </si>
  <si>
    <t>(E)-10-[(3,5-dihydroxy-6-methyl-2-oxanyl)oxy]-2-undecenoic acid</t>
  </si>
  <si>
    <t>2-[(2,4-dimethylthiophen-3-yl)-(1-methoxypropan-2-yl)amino]-2-oxoacetic acid</t>
  </si>
  <si>
    <t>2-[(2,4-dimethyl-3-thiophenyl)-(1-methoxypropan-2-yl)amino]-2-oxoacetic acid</t>
  </si>
  <si>
    <t>2-[2,6-dimethyl-N-(pyrazol-1-ylmethyl)anilino]-2-oxoethanesulfonic acid</t>
  </si>
  <si>
    <t>2-[2,6-dimethyl-N-(1-pyrazolylmethyl)anilino]-2-oxoethanesulfonic acid</t>
  </si>
  <si>
    <t>2-[2,6-dimethyl-N-(pyrazol-1-ylmethyl)anilino]-2-oxoacetic acid</t>
  </si>
  <si>
    <t>2-[2,6-dimethyl-N-(1-pyrazolylmethyl)anilino]-2-oxoacetic acid</t>
  </si>
  <si>
    <t>2-[N-(2-methoxyethyl)-2,6-dimethylanilino]-2-oxoethanesulfonic acid</t>
  </si>
  <si>
    <t>2-[N-(2-methoxyethyl)-2,6-dimethylanilino]-2-oxoacetic acid</t>
  </si>
  <si>
    <t>[(1R)-3,5,5-trimethyl-4-[(1E,3E,5E,7E,9E,11E,13E,15E,17E)-3,7,12,16-tetramethyl-18-(2,6,6-trimethylcyclohexen-1-yl)octadeca-1,3,5,7,9,11,13,15,17-nonaenyl]cyclohex-3-en-1-yl] tetradecanoate</t>
  </si>
  <si>
    <t>tetradecanoic acid [(1R)-3,5,5-trimethyl-4-[(1E,3E,5E,7E,9E,11E,13E,15E,17E)-3,7,12,16-tetramethyl-18-(2,6,6-trimethyl-1-cyclohexenyl)octadeca-1,3,5,7,9,11,13,15,17-nonaenyl]-1-cyclohex-3-enyl] ester</t>
  </si>
  <si>
    <t>[(1R)-3,5,5-trimethyl-4-[(1E,3E,5E,7E,9E,11E,13E,15E,17E)-3,7,12,16-tetramethyl-18-(2,6,6-trimethylcyclohexen-1-yl)octadeca-1,3,5,7,9,11,13,15,17-nonaenyl]cyclohex-3-en-1-yl] hexadecanoate</t>
  </si>
  <si>
    <t>hexadecanoic acid [(1R)-3,5,5-trimethyl-4-[(1E,3E,5E,7E,9E,11E,13E,15E,17E)-3,7,12,16-tetramethyl-18-(2,6,6-trimethyl-1-cyclohexenyl)octadeca-1,3,5,7,9,11,13,15,17-nonaenyl]-1-cyclohex-3-enyl] ester</t>
  </si>
  <si>
    <t>methyl 2,4-dihydroxy-3-(2-hydroxy-4-methoxy-6-propylbenzoyl)oxy-6-propylbenzoate</t>
  </si>
  <si>
    <t>2,4-dihydroxy-3-[(2-hydroxy-4-methoxy-6-propylphenyl)-oxomethoxy]-6-propylbenzoic acid methyl ester</t>
  </si>
  <si>
    <t>2,6-dibromo-4-[(Z)-(2,4-dinitrophenoxy)iminomethyl]phenol</t>
  </si>
  <si>
    <t>(1R,3R,8R,12S,13R,17R,20Z,24R,25S,26S)-12-hydroxy-17-[(1R)-1-hydroxyethyl]-5,13,25-trimethylspiro[2,10,16,23-tetraoxatetracyclo[22.2.1.03,8.08,25]heptacosa-4,18,20-triene-26,2'-oxirane]-11,22-dione</t>
  </si>
  <si>
    <t>1,1,1,2,3,3,4,4,5,5,6,6,7,7,8,8,8-heptadecafluorooctane-2-sulfonic acid</t>
  </si>
  <si>
    <t>1,1,1,2,3,3,4,4,5,5,6,6,7,7,8,8,8-heptadecafluoro-2-octanesulfonic acid</t>
  </si>
  <si>
    <t>[(2S)-3-hydroxy-2-[(Z)-octadec-9-enoyl]oxypropyl] 2-(trimethylazaniumyl)ethyl phosphate</t>
  </si>
  <si>
    <t>[(2S)-3-hydroxy-2-[(Z)-1-oxooctadec-9-enoxy]propyl] 2-(trimethylammonio)ethyl phosphate</t>
  </si>
  <si>
    <t>3-[(1E,3E,5E,7E,9E,11E,13E,15E,17E,19E)-3,7,12,16,20,24-hexamethylpentacosa-1,3,5,7,9,11,13,15,17,19,23-undecaenyl]-6-hydroxy-2,4,4-trimethylcyclohex-2-en-1-one</t>
  </si>
  <si>
    <t>3-[(1E,3E,5E,7E,9E,11E,13E,15E,17E,19E)-3,7,12,16,20,24-hexamethylpentacosa-1,3,5,7,9,11,13,15,17,19,23-undecaenyl]-6-hydroxy-2,4,4-trimethyl-1-cyclohex-2-enone</t>
  </si>
  <si>
    <t>3-[(1E,3E,5E,7E,9E,11E,13E,15E,17E,19E,21E)-3,7,12,16,20,24-hexamethylpentacosa-1,3,5,7,9,11,13,15,17,19,21,23-dodecaenyl]-6-hydroxy-2,4,4-trimethylcyclohex-2-en-1-one</t>
  </si>
  <si>
    <t>3-[(1E,3E,5E,7E,9E,11E,13E,15E,17E,19E,21E)-3,7,12,16,20,24-hexamethylpentacosa-1,3,5,7,9,11,13,15,17,19,21,23-dodecaenyl]-6-hydroxy-2,4,4-trimethyl-1-cyclohex-2-enone</t>
  </si>
  <si>
    <t>3-oxo-N-[(3S)-2-oxooxolan-3-yl]nonanamide</t>
  </si>
  <si>
    <t>3-oxo-N-[(3S)-2-oxo-3-oxolanyl]nonanamide</t>
  </si>
  <si>
    <t>[(1R)-4-[(1E,3E,5E,7E,9E,11E,13E,15E,17E)-18-[(4R)-4-hydroxy-2,6,6-trimethylcyclohexen-1-yl]-3,7,12,16-tetramethyloctadeca-1,3,5,7,9,11,13,15,17-nonaenyl]-3,5,5-trimethylcyclohex-3-en-1-yl] hexadecanoate</t>
  </si>
  <si>
    <t>hexadecanoic acid [(1R)-4-[(1E,3E,5E,7E,9E,11E,13E,15E,17E)-18-[(4R)-4-hydroxy-2,6,6-trimethyl-1-cyclohexenyl]-3,7,12,16-tetramethyloctadeca-1,3,5,7,9,11,13,15,17-nonaenyl]-3,5,5-trimethyl-1-cyclohex-3-enyl] ester</t>
  </si>
  <si>
    <t>[(2R,3S,4S,5R,6S)-6-[(2S,3R,4S,5S,6S)-5-acetyloxy-3-hydroxy-2-[5-hydroxy-2-(4-methoxyphenyl)-8-(3-methylbut-2-enyl)-4-oxo-7-[(2S,3R,4S,5S,6R)-3,4,5-trihydroxy-6-(hydroxymethyl)oxan-2-yl]oxychromen-3-yl]oxy-6-methyloxan-4-yl]oxy-3,4,5-trihydroxyoxan-2-yl]methyl acetate</t>
  </si>
  <si>
    <t>acetic acid [(2R,3S,4S,5R,6S)-6-[[(2S,3R,4S,5S,6S)-5-acetyloxy-3-hydroxy-2-[[5-hydroxy-2-(4-methoxyphenyl)-8-(3-methylbut-2-enyl)-4-oxo-7-[[(2S,3R,4S,5S,6R)-3,4,5-trihydroxy-6-(hydroxymethyl)-2-oxanyl]oxy]-1-benzopyran-3-yl]oxy]-6-methyl-4-oxanyl]oxy]-3,4,5-trihydroxy-2-oxanyl]methyl ester</t>
  </si>
  <si>
    <t>2-[3-oxo-2-[(E)-5-sulfooxypent-2-enyl]cyclopentyl]acetic acid</t>
  </si>
  <si>
    <t>(2S,3R,4S,5S,6R)-2-[(2S,3R,4S,5S,6R)-2-[2-(3,4-dihydroxyphenyl)-7-hydroxy-5-[(2S,3R,4S,5S,6R)-3,4,5-trihydroxy-6-(hydroxymethyl)oxan-2-yl]oxychromenylium-3-yl]oxy-4,5-dihydroxy-6-(hydroxymethyl)oxan-3-yl]oxy-6-(hydroxymethyl)oxane-3,4,5-triol</t>
  </si>
  <si>
    <t>(2S,3R,4S,5S,6R)-2-[[(2S,3R,4S,5S,6R)-2-[[2-(3,4-dihydroxyphenyl)-7-hydroxy-5-[[(2S,3R,4S,5S,6R)-3,4,5-trihydroxy-6-(hydroxymethyl)-2-oxanyl]oxy]-1-benzopyrylium-3-yl]oxy]-4,5-dihydroxy-6-(hydroxymethyl)-3-oxanyl]oxy]-6-(hydroxymethyl)oxane-3,4,5-triol</t>
  </si>
  <si>
    <t>N-[(2S,5S)-4,5-dihydroxy-6-(hydroxymethyl)-2-(4-methyl-2-oxochromen-7-yl)oxyoxan-3-yl]acetamide</t>
  </si>
  <si>
    <t>N-[(2S,5S)-4,5-dihydroxy-6-(hydroxymethyl)-2-[(4-methyl-2-oxo-1-benzopyran-7-yl)oxy]-3-oxanyl]acetamide</t>
  </si>
  <si>
    <t>6-[(2E,6E,10E)-3,7,11,15-tetramethylhexadeca-2,6,10,14-tetraenyl]benzene-1,2,4-triol</t>
  </si>
  <si>
    <t>N'-[5-[[4-[5-aminopentyl(hydroxy)amino]-4-oxobutanoyl]amino]pentyl]-N'-hydroxy-N-[5-(hydroxyamino)pentyl]butanediamide</t>
  </si>
  <si>
    <t>N'-[5-[[4-[5-aminopentyl(hydroxy)amino]-1,4-dioxobutyl]amino]pentyl]-N'-hydroxy-N-[5-(hydroxyamino)pentyl]butanediamide</t>
  </si>
  <si>
    <t>(1R)-4-[(1E,3E,5E,7E,9E,11E,13E,15E,17E,19E,21E)-3,7,12,16,20,24-hexamethylpentacosa-1,3,5,7,9,11,13,15,17,19,21,23-dodecaenyl]-3,5,5-trimethylcyclohex-3-en-1-ol</t>
  </si>
  <si>
    <t>(1R)-4-[(1E,3E,5E,7E,9E,11E,13E,15E,17E,19E,21E)-3,7,12,16,20,24-hexamethylpentacosa-1,3,5,7,9,11,13,15,17,19,21,23-dodecaenyl]-3,5,5-trimethyl-1-cyclohex-3-enol</t>
  </si>
  <si>
    <t>(3S,6R,9S,12R,15S,18R,21S,24R)-4,10,16,22-tetramethyl-3,9,15,21-tetrakis(2-methylpropyl)-6,12,18,24-tetra(propan-2-yl)-1,7,13,19-tetraoxa-4,10,16,22-tetrazacyclotetracosane-2,5,8,11,14,17,20,23-octone</t>
  </si>
  <si>
    <t>3-[(2-chloro-1,3-thiazol-5-yl)methyl]-5-methyl-1,3,5-oxadiazinan-4-imine</t>
  </si>
  <si>
    <t>3-[(2-chloro-5-thiazolyl)methyl]-5-methyl-1,3,5-oxadiazinan-4-imine</t>
  </si>
  <si>
    <t>[6-[2-[2-(3,4-dihydroxyphenyl)-5,7-dihydroxy-4-oxochromen-3-yl]oxy-4,5-dihydroxy-6-methyloxan-3-yl]oxy-3,4,5-trihydroxyoxan-2-yl]methyl (E)-3-(4-hydroxyphenyl)prop-2-enoate</t>
  </si>
  <si>
    <t>(E)-3-(4-hydroxyphenyl)-2-propenoic acid [6-[[2-[[2-(3,4-dihydroxyphenyl)-5,7-dihydroxy-4-oxo-1-benzopyran-3-yl]oxy]-4,5-dihydroxy-6-methyl-3-oxanyl]oxy]-3,4,5-trihydroxy-2-oxanyl]methyl ester</t>
  </si>
  <si>
    <t>3,5-dichloro-2,4-dihydroxy-6-methylbenzoic acid</t>
  </si>
  <si>
    <t>N-[1-[(2R,3S,5R)-3,4-dihydroxy-5-(hydroxymethyl)oxolan-2-yl]-2-oxopyrimidin-4-yl]acetamide</t>
  </si>
  <si>
    <t>N-[1-[(2R,3S,5R)-3,4-dihydroxy-5-(hydroxymethyl)-2-oxolanyl]-2-oxo-4-pyrimidinyl]acetamide</t>
  </si>
  <si>
    <t>(1R,15S)-17-ethyl-7-methoxy-3,13-diazapentacyclo[13.3.1.02,10.04,9.013,18]nonadeca-2(10),4(9),5,7-tetraene</t>
  </si>
  <si>
    <t>5,7-dimethyl-3-methylsulfonyl-[1,2]thiazolo[3,4-d]pyrimidine-4,6-dione</t>
  </si>
  <si>
    <t>5,7-dimethyl-3-methylsulfonylisothiazolo[3,4-d]pyrimidine-4,6-dione</t>
  </si>
  <si>
    <t>(2S)-2-[[(Z)-hexadec-9-enoyl]amino]-3-phenylpropanoic acid</t>
  </si>
  <si>
    <t>(2S)-2-[[(Z)-1-oxohexadec-9-enyl]amino]-3-phenylpropanoic acid</t>
  </si>
  <si>
    <t>[(8S,11R,13S,14S,17S)-17-acetyl-11-[4-(dimethylamino)phenyl]-13-methyl-3-oxo-1,2,6,7,8,11,12,14,15,16-decahydrocyclopenta[a]phenanthren-17-yl] acetate</t>
  </si>
  <si>
    <t>acetic acid [(8S,11R,13S,14S,17S)-17-acetyl-11-[4-(dimethylamino)phenyl]-13-methyl-3-oxo-1,2,6,7,8,11,12,14,15,16-decahydrocyclopenta[a]phenanthren-17-yl] ester</t>
  </si>
  <si>
    <t>4-[[4-[[4-[[3-cyano-2-[[4-[[(E)-3-(4-hydroxyphenyl)-2-methylprop-2-enoyl]amino]benzoyl]amino]propanoyl]amino]benzoyl]amino]-2-hydroxy-3-methoxybenzoyl]amino]-2-hydroxy-3-methoxybenzoic acid</t>
  </si>
  <si>
    <t>4-[[[4-[[[4-[[3-cyano-2-[[[4-[[(E)-3-(4-hydroxyphenyl)-2-methyl-1-oxoprop-2-enyl]amino]phenyl]-oxomethyl]amino]-1-oxopropyl]amino]phenyl]-oxomethyl]amino]-2-hydroxy-3-methoxyphenyl]-oxomethyl]amino]-2-hydroxy-3-methoxybenzoic acid</t>
  </si>
  <si>
    <t>[1-(5-fluoro-4-hydroxypentyl)indol-3-yl]-(2,2,3,3-tetramethylcyclopropyl)methanone</t>
  </si>
  <si>
    <t>[1-(5-fluoro-4-hydroxypentyl)-3-indolyl]-(2,2,3,3-tetramethylcyclopropyl)methanone</t>
  </si>
  <si>
    <t>[(2S,3R,4S,5S,6R)-3,4,5-trihydroxy-6-(hydroxymethyl)oxan-2-yl] (1E,3R)-3-hydroxy-3-phenyl-N-sulfooxypropanimidothioate</t>
  </si>
  <si>
    <t>(1E,3R)-3-hydroxy-3-phenyl-N-sulfooxypropanimidothioic acid [(2S,3R,4S,5S,6R)-3,4,5-trihydroxy-6-(hydroxymethyl)-2-oxanyl] ester</t>
  </si>
  <si>
    <t>3-hydroxy-N-[(3R,6S,7S,10S,13S,16S,22R,24R)-24-hydroxy-7,11,13,17,20-pentamethyl-16-(3-methylbutan-2-yl)-3-(2-methylpropyl)-2,5,9,12,15,18,21-heptaoxo-10-phenyl-8-oxa-1,4,11,14,17,20-hexazabicyclo[20.3.0]pentacosan-6-yl]pyridine-2-carboxamide</t>
  </si>
  <si>
    <t>3-hydroxy-N-[(3R,6S,7S,10S,13S,16S,22R,24R)-24-hydroxy-7,11,13,17,20-pentamethyl-16-(3-methylbutan-2-yl)-3-(2-methylpropyl)-2,5,9,12,15,18,21-heptaoxo-10-phenyl-8-oxa-1,4,11,14,17,20-hexazabicyclo[20.3.0]pentacosan-6-yl]-2-pyridinecarboxamide</t>
  </si>
  <si>
    <t>2-hydroxy-4-[2-hydroxy-4-methoxy-6-(3-oxopentyl)benzoyl]oxy-6-pentylbenzoic acid</t>
  </si>
  <si>
    <t>2-hydroxy-4-[[2-hydroxy-4-methoxy-6-(3-oxopentyl)phenyl]-oxomethoxy]-6-pentylbenzoic acid</t>
  </si>
  <si>
    <t>3,10-dihydroxy-9-methoxy-6-oxo-7-(2-oxoheptyl)-1-pentylbenzo[b][1,4]benzodioxepine-2-carboxylic acid</t>
  </si>
  <si>
    <t>3,10-dihydroxy-9-methoxy-6-oxo-7-(2-oxoheptyl)-1-pentyl-2-benzo[b][1,4]benzodioxepincarboxylic acid</t>
  </si>
  <si>
    <t>3,5,6-trihydroxy-4,6-bis(3-methylbut-2-enyl)-2-(4-methylpentanoyl)cyclohexa-2,4-dien-1-one</t>
  </si>
  <si>
    <t>3,5,6-trihydroxy-4,6-bis(3-methylbut-2-enyl)-2-(4-methyl-1-oxopentyl)-1-cyclohexa-2,4-dienone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</si>
  <si>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-3-hydroxybutyl]-4,5-dihydroxyoxan-2-yl]-2,6,9,10-tetrahydroxy-3-methyldec-4-enyl]-4,5,6-trihydroxyoxan-2-yl]-8,9-dihydroxynonyl]-1,3-dimethyl-6,8-dioxabicyclo[3.2.1]octan-7-yl]-1,3,4,5-tetrahydroxy-11-methyldodecyl]-3,4,5-trihydroxyoxan-2-yl]-2,5,8,9-tetrahydroxy-N-[(E)-3-(3-hydroxypropylamino)-3-oxoprop-1-enyl]-3,7-dimethyldec-6-enamid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</si>
  <si>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-3-hydroxybutyl]-4,5-dihydroxy-2-oxanyl]-2,6,9,10-tetrahydroxy-3-methyldec-4-enyl]-4,5,6-trihydroxy-2-oxanyl]-8,9-dihydroxynonyl]-1,3-dimethyl-6,8-dioxabicyclo[3.2.1]octan-7-yl]-1,3,4,5-tetrahydroxy-11-methyldodecyl]-3,4,5-trihydroxy-2-oxanyl]-2,5,8,9-tetrahydroxy-N-[(E)-3-(3-hydroxypropylamino)-3-oxoprop-1-enyl]-3,7-dimethyl-6-decenamide</t>
  </si>
  <si>
    <t>4-(trimethylazaniumyl)pentanoate</t>
  </si>
  <si>
    <t>4-(trimethylammonio)pentanoate</t>
  </si>
  <si>
    <t>9-hydroxy-3a,5b,8,8,11a-pentamethyl-1-prop-1-en-2-yl-1,2,3,4,5,6,7,7a,9,10,11,11b,12,13,13a,13b-hexadecahydrocyclopenta[a]chrysene-5a-carboxylic acid</t>
  </si>
  <si>
    <t>9-hydroxy-3a,5b,8,8,11a-pentamethyl-1-(1-methylethenyl)-1,2,3,4,5,6,7,7a,9,10,11,11b,12,13,13a,13b-hexadecahydrocyclopenta[a]chrysene-5a-carboxylic acid</t>
  </si>
  <si>
    <t>[(2S,3R,4S,5S,6R)-3,4,5-trihydroxy-6-(hydroxymethyl)oxan-2-yl] (1E)-7-methylsulfanyl-N-sulfooxyheptanimidothioate</t>
  </si>
  <si>
    <t>(1E)-7-(methylthio)-N-sulfooxyheptanimidothioic acid [(2S,3R,4S,5S,6R)-3,4,5-trihydroxy-6-(hydroxymethyl)-2-oxanyl] ester</t>
  </si>
  <si>
    <t>(3S,5R,9R,10R,13R,14S,17S)-3,14-dihydroxy-10,13-dimethyl-17-[(3R)-2,3,6-trihydroxy-6-methylheptan-2-yl]-2,3,4,5,9,11,12,15,16,17-decahydro-1H-cyclopenta[a]phenanthren-6-one</t>
  </si>
  <si>
    <t>(2S)-4-[(E)-2-[(2S)-2-carboxy-5-hydroxy-6-[(2S,3R,4S,5S,6R)-3,4,5-trihydroxy-6-(hydroxymethyl)oxan-2-yl]oxy-2,3-dihydroindol-1-yl]ethenyl]-2,3-dihydropyridine-2,6-dicarboxylic acid</t>
  </si>
  <si>
    <t>(2S)-4-[(E)-2-[(2S)-2-carboxy-5-hydroxy-6-[[(2S,3R,4S,5S,6R)-3,4,5-trihydroxy-6-(hydroxymethyl)-2-oxanyl]oxy]-2,3-dihydroindol-1-yl]ethenyl]-2,3-dihydropyridine-2,6-dicarboxylic acid</t>
  </si>
  <si>
    <t>4-[[(E)-3-(4-hydroxy-3,5-dimethoxyphenyl)prop-2-enoyl]amino]butyl-[3-[[(E)-3-(4-hydroxy-3,5-dimethoxyphenyl)prop-2-enoyl]amino]propyl]azanium</t>
  </si>
  <si>
    <t>4-[[(E)-3-(4-hydroxy-3,5-dimethoxyphenyl)-1-oxoprop-2-enyl]amino]butyl-[3-[[(E)-3-(4-hydroxy-3,5-dimethoxyphenyl)-1-oxoprop-2-enyl]amino]propyl]ammonium</t>
  </si>
  <si>
    <t>(1R,2S,6R,9S,10R,11R,14R,16S,23R,24S)-16-hydroxy-6,10,23-trimethyl-4-azahexacyclo[12.11.0.02,11.04,9.015,24.018,23]pentacos-18-ene-3,20-dione</t>
  </si>
  <si>
    <t>(1R)-20,21,25-trimethoxy-15,30-dimethyl-8,23-dioxa-15,30-diazaheptacyclo[22.6.2.29,12.13,7.114,18.027,31.022,33]hexatriaconta-3(36),4,6,9(35),10,12(34),18,20,22(33),24,26,31-dodecaen-6-ol</t>
  </si>
  <si>
    <t>(1S,3S,5R,8R,9R,10R,11R,14R,16R,19S)-5-methyl-12-methylidene-7-azaheptacyclo[9.6.2.01,8.05,17.07,16.09,14.014,18]nonadecane-3,10,19-triol</t>
  </si>
  <si>
    <t>(1S,3S,5R,8R,9R,10R,11R,14R,16R,19S)-5-methyl-12-methylene-7-azaheptacyclo[9.6.2.01,8.05,17.07,16.09,14.014,18]nonadecane-3,10,19-triol</t>
  </si>
  <si>
    <t>3-nitroso-1-[3-(trifluoromethyl)-6,8-dihydro-5H-[1,2,4]triazolo[4,3-a]pyrazin-7-yl]-4-(2,4,5-trifluorophenyl)butan-1-one</t>
  </si>
  <si>
    <t>3-nitroso-1-[3-(trifluoromethyl)-6,8-dihydro-5H-[1,2,4]triazolo[4,3-a]pyrazin-7-yl]-4-(2,4,5-trifluorophenyl)-1-butanone</t>
  </si>
  <si>
    <t>3-[2-(2,4-dichlorophenyl)-2-(1,2,4-triazol-1-ylmethyl)-1,3-dioxolan-4-yl]propan-1-ol</t>
  </si>
  <si>
    <t>3-[2-(2,4-dichlorophenyl)-2-(1,2,4-triazol-1-ylmethyl)-1,3-dioxolan-4-yl]-1-propanol</t>
  </si>
  <si>
    <t>1-[2-(2,4-dichlorophenyl)-2-(1,2,4-triazol-1-ylmethyl)-1,3-dioxolan-4-yl]propan-2-ol</t>
  </si>
  <si>
    <t>1-[2-(2,4-dichlorophenyl)-2-(1,2,4-triazol-1-ylmethyl)-1,3-dioxolan-4-yl]-2-propanol</t>
  </si>
  <si>
    <t>(2S)-2-(3,4-dihydroxyphenyl)-7,8-dihydroxy-2,3-dihydrochromen-4-one</t>
  </si>
  <si>
    <t>(2S)-2-(3,4-dihydroxyphenyl)-7,8-dihydroxy-3,4-dihydro-2H-1-benzopyran-4-one</t>
  </si>
  <si>
    <t>[1-(4-hydroxypentyl)indol-3-yl]-(2,2,3,3-tetramethylcyclopropyl)methanone</t>
  </si>
  <si>
    <t>[1-(4-hydroxypentyl)-3-indolyl]-(2,2,3,3-tetramethylcyclopropyl)methanone</t>
  </si>
  <si>
    <t>2-amino-3-[[2-[(4Z,7Z,10Z,13Z,16Z,19Z)-docosa-4,7,10,13,16,19-hexaenoyl]oxy-3-octadecanoyloxypropoxy]-hydroxyphosphoryl]oxypropanoic acid</t>
  </si>
  <si>
    <t>2-amino-3-[hydroxy-[2-[(4Z,7Z,10Z,13Z,16Z,19Z)-1-oxodocosa-4,7,10,13,16,19-hexaenoxy]-3-(1-oxooctadecoxy)propoxy]phosphoryl]oxypropanoic acid</t>
  </si>
  <si>
    <t>(5R)-10,13-dimethyl-17-(6-methylheptan-2-yl)-1,2,4,5,6,7,8,9,11,12,14,15,16,17-tetradecahydrocyclopenta[a]phenanthren-3-one</t>
  </si>
  <si>
    <t>3-[(1R,2R)-2-[(dimethylamino)methyl]-6-hydroxycyclohexyl]phenol</t>
  </si>
  <si>
    <t>[(1S,2S,6S,9S,10S,11R,12R,13S,14S,15S,16R,18S,19S,22S,23R,25R)-10,12,14,16,23-pentahydroxy-6,10,19-trimethyl-13-[(2R)-2-methylbutanoyl]oxy-24-oxa-4-azaheptacyclo[12.12.0.02,11.04,9.015,25.018,23.019,25]hexacosan-22-yl] (2S)-2-hydroxy-2-methylbutanoate</t>
  </si>
  <si>
    <t>(2S)-2-hydroxy-2-methylbutanoic acid [(1S,2S,6S,9S,10S,11R,12R,13S,14S,15S,16R,18S,19S,22S,23R,25R)-10,12,14,16,23-pentahydroxy-6,10,19-trimethyl-13-[(2R)-2-methyl-1-oxobutoxy]-24-oxa-4-azaheptacyclo[12.12.0.02,11.04,9.015,25.018,23.019,25]hexacosan-22-yl] ester</t>
  </si>
  <si>
    <t>N-[4-[5-[[1-[(3-fluoro-2-methylphenyl)methyl]piperidin-3-yl]methyl]-1,2,4-oxadiazol-3-yl]phenyl]acetamide</t>
  </si>
  <si>
    <t>N-[4-[5-[[1-[(3-fluoro-2-methylphenyl)methyl]-3-piperidinyl]methyl]-1,2,4-oxadiazol-3-yl]phenyl]acetamide</t>
  </si>
  <si>
    <t>1H-indazol-3-yl-[2-[6-methyl-4-(methylamino)pyridin-2-yl]morpholin-4-yl]methanone</t>
  </si>
  <si>
    <t>1H-indazol-3-yl-[2-[6-methyl-4-(methylamino)-2-pyridinyl]-4-morpholinyl]methanone</t>
  </si>
  <si>
    <t>N-[4-[[4-(3-cyanobenzoyl)piperazin-1-yl]methyl]phenyl]-4-methoxybenzenesulfonamide</t>
  </si>
  <si>
    <t>N-[4-[[4-[(3-cyanophenyl)-oxomethyl]-1-piperazinyl]methyl]phenyl]-4-methoxybenzenesulfonamide</t>
  </si>
  <si>
    <t>N-[4-[[4-(3-cyanobenzoyl)piperazin-1-yl]methyl]phenyl]-4-methylbenzenesulfonamide</t>
  </si>
  <si>
    <t>N-[4-[[4-[(3-cyanophenyl)-oxomethyl]-1-piperazinyl]methyl]phenyl]-4-methylbenzenesulfonamide</t>
  </si>
  <si>
    <t>1-[(3,4-dichlorophenyl)methyl]-4-(4,5-dihydro-1H-imidazol-2-yl)piperazine</t>
  </si>
  <si>
    <t>(4E)-16-hydroxy-4-(1H-imidazol-5-ylmethylidene)-9-(2-methylbut-3-en-2-yl)-2,5,16-triazatetracyclo[7.7.0.02,7.010,15]hexadeca-10,12,14-triene-3,6-dione</t>
  </si>
  <si>
    <t>[(2S,3R,4S,5S,6R)-4-amino-2-[(1S,2S,3R,4S,6R)-4,6-diamino-3-[(2R,3R,5S,6R)-3-amino-6-(aminomethyl)-5-hydroxyoxan-2-yl]oxy-2-hydroxycyclohexyl]oxy-5-hydroxy-6-(hydroxymethyl)oxan-3-yl] dihydrogen phosphate</t>
  </si>
  <si>
    <t>[(2S,3R,4S,5S,6R)-4-amino-2-[(1S,2S,3R,4S,6R)-4,6-diamino-3-[[(2R,3R,5S,6R)-3-amino-6-(aminomethyl)-5-hydroxy-2-oxanyl]oxy]-2-hydroxycyclohexyl]oxy-5-hydroxy-6-(hydroxymethyl)-3-oxanyl] dihydrogen phosphate</t>
  </si>
  <si>
    <t>(4E)-4-(1H-imidazol-5-ylmethylidene)-9-(2-methylbut-3-en-2-yl)-16-oxido-2,5-diaza-16-azoniatetracyclo[7.7.0.02,7.010,15]hexadeca-1(16),10,12,14-tetraene-3,6-dione</t>
  </si>
  <si>
    <t>7-[(2S,3R,4S,5S,6R)-4,5-dihydroxy-6-(hydroxymethyl)-3-[(2S,3R,4R,5R,6S)-3,4,5-trihydroxy-6-methyloxan-2-yl]oxyoxan-2-yl]oxy-5-hydroxy-2-phenylchromen-4-one</t>
  </si>
  <si>
    <t>7-[[(2S,3R,4S,5S,6R)-4,5-dihydroxy-6-(hydroxymethyl)-3-[[(2S,3R,4R,5R,6S)-3,4,5-trihydroxy-6-methyl-2-oxanyl]oxy]-2-oxanyl]oxy]-5-hydroxy-2-phenyl-1-benzopyran-4-one</t>
  </si>
  <si>
    <t>(3R)-3-(5-carboxypentanoyloxy)-4-(trimethylazaniumyl)butanoate</t>
  </si>
  <si>
    <t>(3R)-3-(5-carboxy-1-oxopentoxy)-4-(trimethylammonio)butanoate</t>
  </si>
  <si>
    <t>(2S,3R,4S,5S,6R)-2-[(2R,3R,4S,5R,6R)-5-[(2S,3R,4R,5S)-3,4-dihydroxy-5-(hydroxymethyl)oxolan-2-yl]oxy-3-hydroxy-2-(hydroxymethyl)-6-[[(1S,2R,5R,7S,10R,11R,14R,15S,16S,18R,20S)-16-hydroxy-2,6,6,10,16-pentamethyl-18-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</si>
  <si>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18R,20S)-16-hydroxy-2,6,6,10,16-pentamethyl-18-(2-methylprop-1-enyl)-19,21-dioxahexacyclo[18.2.1.01,14.02,11.05,10.015,20]tricosan-7-yl]oxy]-4-oxanyl]oxy]-6-(hydroxymethyl)oxane-3,4,5-triol</t>
  </si>
  <si>
    <t>2-(3,4-dihydroxyphenyl)-3,5,8-trihydroxy-7-[(2S,3R,4R,5R,6S)-3,4,5-trihydroxy-6-methyloxan-2-yl]oxychromen-4-one</t>
  </si>
  <si>
    <t>2-(3,4-dihydroxyphenyl)-3,5,8-trihydroxy-7-[[(2S,3R,4R,5R,6S)-3,4,5-trihydroxy-6-methyl-2-oxanyl]oxy]-1-benzopyran-4-one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</si>
  <si>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</si>
  <si>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[[(2R,3S,4R,5S,6S)-3,4,5-trihydroxy-6-methyl-2-oxanyl]oxymethyl]-3-oxanyl]acetamide</t>
  </si>
  <si>
    <t>N-[(2R,3R,4R,5S,6R)-5-[(2S,3S,4S,5R,6R)-6-[[(2S,3S,4S,5R,6R)-6-[[(2S,3S,4S,5S,6R)-4,5-dihydroxy-6-(hydroxymethyl)-3-[(2R,3S,4S,5S,6R)-3,4,5-trihydroxy-6-(hydroxymethyl)oxan-2-yl]oxyoxan-2-yl]oxymethyl]-3,5-dihydroxy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</si>
  <si>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</si>
  <si>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</si>
  <si>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(hydroxymethyl)-3-oxanyl]acetamide</t>
  </si>
  <si>
    <t>N-[(2R,3R,4R,5S,6R)-5-[(2S,3S,4S,5R,6R)-4-[(2R,3S,4S,5S,6R)-3-[(2S,3S,4S,5S,6R)-4,5-dihydroxy-6-(hydroxymethyl)-3-[(2R,3S,4S,5S,6R)-3,4,5-trihydroxy-6-(hydroxymethyl)oxan-2-yl]oxyoxan-2-yl]oxy-4,5-dihydroxy-6-(hydroxymethyl)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</si>
  <si>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R,3S,4S,5S,6R)-3-[[(2S,3S,4S,5S,6R)-4,5-dihydroxy-6-(hydroxymethyl)-3-[[(2R,3S,4S,5S,6R)-3,4,5-trihydroxy-6-(hydroxymethyl)-2-oxanyl]oxy]-2-oxanyl]oxy]-4,5-dihydroxy-6-(hydroxymethyl)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</si>
  <si>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</si>
  <si>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</si>
  <si>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</si>
  <si>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</si>
  <si>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[[(2R,3S,4R,5S,6S)-3,4,5-trihydroxy-6-methyloxan-2-yl]oxymethyl]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</si>
  <si>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</si>
  <si>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R,6R)-3,5-dihydroxy-4-[(2S,3S,4S,5S,6R)-3,4,5-trihydroxy-6-(hydroxymethyl)oxan-2-yl]oxy-6-[[(2S,3S,4S,5S,6R)-3,4,5-trihydroxy-6-(hydroxymethyl)oxan-2-yl]oxymethyl]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</si>
  <si>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R,6R)-3,5-dihydroxy-4-[[(2S,3S,4S,5S,6R)-3,4,5-trihydroxy-6-(hydroxymethyl)-2-oxanyl]oxy]-6-[[(2S,3S,4S,5S,6R)-3,4,5-trihydroxy-6-(hydroxymethyl)-2-oxanyl]oxymethyl]-2-oxanyl]oxymethyl]-3-hydroxy-2-oxanyl]oxy]-4-hydroxy-6-(hydroxymethyl)-2-oxanyl]oxy]-2,4-dihydroxy-6-(hydroxymethyl)-3-oxanyl]acetamide</t>
  </si>
  <si>
    <t>N-[(2S,3R,4R,5S,6R)-5-[(2S,3S,4S,5R,6R)-3,5-dihydroxy-4-[(2S,3S,4S,5S,6R)-3,4,5-trihydroxy-6-(hydroxymethyl)oxan-2-yl]oxy-6-[[(2S,3S,4S,5S,6R)-3,4,5-trihydroxy-6-(hydroxymethyl)oxan-2-yl]oxymethyl]oxan-2-yl]oxy-2,4-dihydroxy-6-(hydroxymethyl)oxan-3-yl]acetamide</t>
  </si>
  <si>
    <t>N-[(2S,3R,4R,5S,6R)-5-[[(2S,3S,4S,5R,6R)-3,5-dihydroxy-4-[[(2S,3S,4S,5S,6R)-3,4,5-trihydroxy-6-(hydroxymethyl)-2-oxanyl]oxy]-6-[[(2S,3S,4S,5S,6R)-3,4,5-trihydroxy-6-(hydroxymethyl)-2-oxanyl]oxymethyl]-2-oxanyl]oxy]-2,4-dihydroxy-6-(hydroxymethyl)-3-oxanyl]acetamide</t>
  </si>
  <si>
    <t>N-[(2R,3R,4R,5S,6R)-5-[(2S,3S,4S,5R,6R)-6-[[(2S,3S,4S,5R,6R)-3,5-dihydroxy-6-(hydroxymethyl)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</si>
  <si>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-3,5-dihydroxy-6-(hydroxymethyl)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</si>
  <si>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</si>
  <si>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</si>
  <si>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</si>
  <si>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</si>
  <si>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</si>
  <si>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</si>
  <si>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</si>
  <si>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</si>
  <si>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</si>
  <si>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</si>
  <si>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S,4S,5R,6R)-4-[(2S,3S,4S,5S,6R)-4,5-dihydroxy-6-(hydroxymethyl)-3-[(2R,3S,4S,5S,6R)-3,4,5-trihydroxy-6-(hydroxymethyl)oxan-2-yl]oxyoxan-2-yl]oxy-6-[[(2S,3S,4S,5R,6R)-4-[(2S,3S,4S,5S,6R)-4,5-dihydroxy-6-(hydroxymethyl)-3-[(2R,3S,4S,5S,6R)-3,4,5-trihydroxy-6-(hydroxymethyl)oxan-2-yl]oxyoxan-2-yl]oxy-6-[[(2S,3S,4S,5S,6R)-4,5-dihydroxy-6-(hydroxymethyl)-3-[(2R,3S,4S,5S,6R)-3,4,5-trihydroxy-6-(hydroxymethyl)oxan-2-yl]oxyoxan-2-yl]oxymethyl]-3,5-d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</si>
  <si>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-4-[[(2S,3S,4S,5S,6R)-4,5-dihydroxy-6-(hydroxymethyl)-3-[[(2R,3S,4S,5S,6R)-3,4,5-trihydroxy-6-(hydroxymethyl)-2-oxanyl]oxy]-2-oxanyl]oxy]-6-[[(2S,3S,4S,5S,6R)-4,5-dihydroxy-6-(hydroxymethyl)-3-[[(2R,3S,4S,5S,6R)-3,4,5-trihydroxy-6-(hydroxymethyl)-2-oxanyl]oxy]-2-oxanyl]oxymethyl]-3,5-dihydroxy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</si>
  <si>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</si>
  <si>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-3,5-dihydroxy-6-(hydroxymethyl)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</si>
  <si>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</si>
  <si>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</si>
  <si>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-3,5-dihydroxy-6-(hydroxymethyl)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</si>
  <si>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-3,5-dihydroxy-6-(hydroxymethyl)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</si>
  <si>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[[(2R,3S,4R,5S,6S)-3,4,5-trihydroxy-6-methyloxan-2-yl]oxymethyl]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</si>
  <si>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[[(2R,3S,4R,5S,6S)-3,4,5-trihydroxy-6-methyl-2-oxanyl]oxymethyl]-3-oxanyl]acetamide</t>
  </si>
  <si>
    <t>N-[(2R,3R,4R,5S,6R)-5-[(2S,3R,4R,5S,6R)-3-acetamido-5-[(2S,3S,4S,5R,6R)-6-[[(2S,3S,4S,5R,6R)-3,5-dihydroxy-6-(hydroxymethyl)-4-[(2R,3S,4S,5S,6R)-3,4,5-trihydroxy-6-(hydroxymethyl)oxan-2-yl]oxy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</si>
  <si>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-6-(hydroxymethyl)-4-[[(2R,3S,4S,5S,6R)-3,4,5-trihydroxy-6-(hydroxymethyl)-2-oxanyl]oxy]-2-oxanyl]oxymethyl]-3,5-dihydroxy-4-[[(2R,3S,4S,5S,6R)-3,4,5-trihydroxy-6-(hydroxymethyl)-2-oxanyl]oxy]-2-oxanyl]oxy]-4-hydroxy-6-(hydroxymethyl)-2-oxanyl]oxy]-2,4-dihydroxy-6-(hydroxymethyl)-3-oxanyl]acetamide</t>
  </si>
  <si>
    <t>N-[(2S,3R,4R,5S,6R)-2-[(2R,3S,4R,5R,6R)-5-acetamido-6-hydroxy-2-(hydroxymethyl)-4-[(2S,3S,4R,5S,6S)-3,4,5-trihydroxy-6-methyloxan-2-yl]oxyoxan-3-yl]oxy-5-[(2S,3S,4S,5S,6R)-4,5-dihydroxy-6-(hydroxymethyl)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</si>
  <si>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(hydroxymethyl)-3-[[(2S,3R,4S,5R)-3,4,5-trihydroxy-2-oxanyl]oxy]-2-oxanyl]oxy]-4-hydroxy-6-(hydroxymethyl)-3-oxanyl]acetamide</t>
  </si>
  <si>
    <t>N-[(2R,3R,4R,5S,6R)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</si>
  <si>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</si>
  <si>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</si>
  <si>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</si>
  <si>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-3,5-dihydroxy-6-[[(2S,3S,4S,5S,6R)-3,4,5-trihydroxy-6-(hydroxymethyl)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</si>
  <si>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(hydroxymethyl)-2-oxanyl]oxymethyl]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</si>
  <si>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-3,5-dihydroxy-6-[[(2S,3S,4S,5S,6R)-3,4,5-trihydroxy-6-(hydroxymethyl)oxan-2-yl]oxymethyl]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</si>
  <si>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-3,5-dihydroxy-6-[[(2S,3S,4S,5S,6R)-3,4,5-trihydroxy-6-(hydroxymethyl)-2-oxanyl]oxymethyl]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</si>
  <si>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</si>
  <si>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-3,5-dihydroxy-6-(hydroxymethyl)-4-[[(2R,3S,4S,5S,6R)-3,4,5-trihydroxy-6-(hydroxymethyl)-2-oxanyl]oxy]-2-oxanyl]oxymethyl]-3,5-dihydroxy-2-oxanyl]oxy]-2,4-dihydroxy-6-(hydroxymethyl)-3-oxanyl]acetamide</t>
  </si>
  <si>
    <t>N-[(2S,3R,4R,5S,6R)-2-[(2S,3S,4S,5S,6R)-2-[[(2R,3R,4S,5S,6S)-6-[(2R,3S,4R,5R,6S)-5-acetamido-6-[(2R,3S,4R,5R,6R)-5-acetamido-6-hydroxy-2-(hydroxymethyl)-4-[(2S,3S,4R,5S,6S)-3,4,5-trihydroxy-6-methyloxan-2-yl]oxyoxan-3-yl]oxy-4-hydroxy-2-(hydroxymethyl)oxan-3-yl]oxy-4-[(2R,3S,4S,5S,6R)-3-[(2S,3R,4R,5S,6R)-3-acetamido-4,5-dihydroxy-6-(hydroxymethyl)oxan-2-yl]oxy-4,5-dihydroxy-6-(hydroxymethyl)oxan-2-yl]oxy-3-hydroxy-5-[(2S,3R,4S,5R)-3,4,5-trihydroxyoxan-2-yl]oxyoxan-2-yl]methoxy]-4,5-dihydroxy-6-(hydroxymethyl)oxan-3-yl]oxy-4,5-dihydroxy-6-(hydroxymethyl)oxan-3-yl]acetamide</t>
  </si>
  <si>
    <t>N-[(2S,3R,4R,5S,6R)-2-[[(2S,3S,4S,5S,6R)-2-[[(2R,3R,4S,5S,6S)-6-[[(2R,3S,4R,5R,6S)-5-acetamido-6-[[(2R,3S,4R,5R,6R)-5-acetamido-6-hydroxy-2-(hydroxymethyl)-4-[[(2S,3S,4R,5S,6S)-3,4,5-trihydroxy-6-methyl-2-oxanyl]oxy]-3-oxanyl]oxy]-4-hydroxy-2-(hydroxymethyl)-3-oxanyl]oxy]-4-[[(2R,3S,4S,5S,6R)-3-[[(2S,3R,4R,5S,6R)-3-acetamido-4,5-dihydroxy-6-(hydroxymethyl)-2-oxanyl]oxy]-4,5-dihydroxy-6-(hydroxymethyl)-2-oxanyl]oxy]-3-hydroxy-5-[[(2S,3R,4S,5R)-3,4,5-trihydroxy-2-oxanyl]oxy]-2-oxanyl]methoxy]-4,5-dihydroxy-6-(hydroxymethyl)-3-oxanyl]oxy]-4,5-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</si>
  <si>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[[(2S,3S,4S,5S,6R)-3,4,5-trihydroxy-6-(hydroxymethyl)oxan-2-yl]oxymethyl]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</si>
  <si>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[[(2S,3S,4S,5S,6R)-3,4,5-trihydroxy-6-(hydroxymethyl)-2-oxanyl]oxymethyl]-2-oxanyl]oxy]-3-oxanyl]acetamide</t>
  </si>
  <si>
    <t>N-[(2R,3R,4R,5S,6R)-5-[(2S,3R,4R,5S,6R)-3-acetamido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-4-hydroxy-6-(hydroxymethyl)oxan-2-yl]oxy-2,4-dihydroxy-6-(hydroxymethyl)oxan-3-yl]acetamide</t>
  </si>
  <si>
    <t>N-[(2R,3R,4R,5S,6R)-5-[[(2S,3R,4R,5S,6R)-3-acetamido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-4-hydroxy-6-(hydroxymethyl)-2-oxanyl]oxy]-2,4-dihydroxy-6-(hydroxymethyl)-3-oxanyl]acetamide</t>
  </si>
  <si>
    <t>N-[(2R,3R,4R,5S,6R)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</si>
  <si>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</si>
  <si>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-3,5-bis[[(2S,3R,4R,5S,6R)-3-acetamido-4,5-dihydroxy-6-(hydroxymethyl)oxan-2-yl]oxy]-4-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</si>
  <si>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-3,5-bis[[(2S,3R,4R,5S,6R)-3-acetamido-4,5-dihydroxy-6-(hydroxymethyl)-2-oxanyl]oxy]-4-hydroxy-6-(hydroxymethyl)-2-oxanyl]oxy]-3,5-di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</si>
  <si>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</si>
  <si>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</si>
  <si>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</si>
  <si>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</si>
  <si>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</si>
  <si>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</si>
  <si>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</si>
  <si>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</si>
  <si>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S,4S,5R,6R)-6-[[(2S,3S,4S,5R,6R)-4-[(2R,3S,4S,5S,6R)-4,5-dihydroxy-6-(hydroxymethyl)-3-[(2R,3S,4S,5S,6R)-3,4,5-trihydroxy-6-(hydroxymethyl)oxan-2-yl]oxyoxan-2-yl]oxy-3,5-dihydroxy-6-(hydroxymethyl)oxan-2-yl]oxymethyl]-3,5-dihydroxy-4-[(2R,3S,4S,5S,6R)-3,4,5-trihydroxy-6-(hydroxymethyl)oxan-2-yl]oxyoxan-2-yl]oxy-2,4-dihydroxy-6-(hydroxymethyl)oxan-3-yl]acetamide</t>
  </si>
  <si>
    <t>N-[(2R,3R,4R,5S,6R)-5-[[(2S,3S,4S,5R,6R)-6-[[(2S,3S,4S,5R,6R)-4-[[(2R,3S,4S,5S,6R)-4,5-dihydroxy-6-(hydroxymethyl)-3-[[(2R,3S,4S,5S,6R)-3,4,5-trihydroxy-6-(hydroxymethyl)-2-oxanyl]oxy]-2-oxanyl]oxy]-3,5-dihydroxy-6-(hydroxymethyl)-2-oxanyl]oxymethyl]-3,5-dihydroxy-4-[[(2R,3S,4S,5S,6R)-3,4,5-trihydroxy-6-(hydroxymethyl)-2-oxanyl]oxy]-2-oxanyl]oxy]-2,4-dihydroxy-6-(hydroxymethyl)-3-oxanyl]acetamide</t>
  </si>
  <si>
    <t>N-[(2R,3R,4R,5S,6R)-5-[(2S,3S,4S,5R,6R)-3,5-dihydroxy-4-[(2S,3S,4S,5S,6R)-3,4,5-trihydroxy-6-(hydroxymethyl)oxan-2-yl]oxy-6-[[(2S,3S,4S,5S,6R)-3,4,5-trihydroxy-6-[[(2S,3S,4S,5S,6R)-3,4,5-trihydroxy-6-(hydroxymethyl)oxan-2-yl]oxymethyl]oxan-2-yl]oxymethyl]oxan-2-yl]oxy-2,4-dihydroxy-6-(hydroxymethyl)oxan-3-yl]acetamide</t>
  </si>
  <si>
    <t>N-[(2R,3R,4R,5S,6R)-5-[[(2S,3S,4S,5R,6R)-3,5-dihydroxy-4-[[(2S,3S,4S,5S,6R)-3,4,5-trihydroxy-6-(hydroxymethyl)-2-oxanyl]oxy]-6-[[(2S,3S,4S,5S,6R)-3,4,5-trihydroxy-6-[[(2S,3S,4S,5S,6R)-3,4,5-trihydroxy-6-(hydroxymethyl)-2-oxanyl]oxymethyl]-2-oxanyl]oxymethyl]-2-oxanyl]oxy]-2,4-dihydroxy-6-(hydroxymethyl)-3-oxanyl]acetamide</t>
  </si>
  <si>
    <t>N-[(2R,3R,4R,5S,6R)-5-[(2S,3R,4R,5S,6R)-3-acetamido-4-hydroxy-6-(hydroxymethyl)-5-[(2S,3S,4S,5R,6R)-5-hydroxy-4-[(2S,3S,4S,5S,6R)-3,4,5-trihydroxy-6-(hydroxymethyl)oxan-2-yl]oxy-6-[[(2S,3S,4S,5S,6R)-3,4,5-trihydroxy-6-(hydroxymethyl)oxan-2-yl]oxymethyl]-3-[(2S,3R,4S,5R)-3,4,5-trihydroxyoxan-2-yl]oxyoxan-2-yl]oxyoxan-2-yl]oxy-2,4-dihydroxy-6-(hydroxymethyl)oxan-3-yl]acetamide</t>
  </si>
  <si>
    <t>N-[(2R,3R,4R,5S,6R)-5-[[(2S,3R,4R,5S,6R)-3-acetamido-4-hydroxy-6-(hydroxymethyl)-5-[[(2S,3S,4S,5R,6R)-5-hydroxy-4-[[(2S,3S,4S,5S,6R)-3,4,5-trihydroxy-6-(hydroxymethyl)-2-oxanyl]oxy]-6-[[(2S,3S,4S,5S,6R)-3,4,5-trihydroxy-6-(hydroxymethyl)-2-oxanyl]oxymethyl]-3-[[(2S,3R,4S,5R)-3,4,5-trihydroxy-2-oxanyl]oxy]-2-oxanyl]oxy]-2-oxanyl]oxy]-2,4-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</si>
  <si>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N-[(2S,3R,4R,5S,6R)-2-[(2R,3S,4R,5R,6R)-5-acetamido-6-hydroxy-2-(hydroxymethyl)-4-[(2S,3S,4R,5S,6S)-3,4,5-trihydroxy-6-methyloxan-2-yl]oxyoxan-3-yl]oxy-4-hydroxy-6-(hydroxymethyl)-5-[(2S,3S,4S,5S,6R)-3,4,5-trihydroxy-6-(hydroxymethyl)oxan-2-yl]oxyoxan-3-yl]acetamide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</si>
  <si>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N-[(2S,3R,4R,5S,6R)-2-[[(2R,3S,4R,5R,6R)-5-acetamido-6-hydroxy-2-(hydroxymethyl)-4-[[(2S,3S,4R,5S,6S)-3,4,5-trihydroxy-6-methyl-2-oxanyl]oxy]-3-oxanyl]oxy]-4-hydroxy-6-(hydroxymethyl)-5-[[(2S,3S,4S,5S,6R)-3,4,5-trihydroxy-6-(hydroxymethyl)-2-oxanyl]oxy]-3-oxanyl]acetamide</t>
  </si>
  <si>
    <t>N-[(2S,3R,4R,5S,6R)-2-[(2R,3S,4R,5R,6R)-5-acetamido-6-hydroxy-2-(hydroxymethyl)-4-[(2S,3S,4R,5S,6S)-3,4,5-trihydroxy-6-methyloxan-2-yl]oxyoxan-3-yl]oxy-5-[(2S,3S,4S,5S,6R)-4,5-dihydroxy-6-[[(2S,3S,4S,5S,6R)-3,4,5-trihydroxy-6-(hydroxymethyl)oxan-2-yl]oxymethyl]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</si>
  <si>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[[(2S,3S,4S,5S,6R)-3,4,5-trihydroxy-6-(hydroxymethyl)-2-oxanyl]oxymethyl]-3-[[(2S,3R,4S,5R)-3,4,5-trihydroxy-2-oxanyl]oxy]-2-oxanyl]oxy]-4-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</si>
  <si>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</si>
  <si>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</si>
  <si>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S,4S,5R,6R)-6-[[(2S,3S,4S,5R,6R)-4-[(2R,3S,4S,5S,6R)-4,5-dihydroxy-6-(hydroxymethyl)-3-[(2S,3S,4S,5S,6R)-3,4,5-trihydroxy-6-(hydroxymethyl)oxan-2-yl]oxyoxan-2-yl]oxy-3,5-dihydr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</si>
  <si>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-4-[[(2S,3S,4S,5S,6R)-3,4,5-trihydroxy-6-(hydroxymethyl)-2-oxanyl]oxy]-2-oxanyl]oxy]-2,4-dihydroxy-6-(hydroxymethyl)-3-oxanyl]acetamide</t>
  </si>
  <si>
    <t>3,5-dihydroxy-2-(4-hydroxyphenyl)-8-[(2S,3R,4S,5S,6R)-3,4,5-trihydroxy-6-(hydroxymethyl)oxan-2-yl]oxy-7-[(2S,3R,4R,5R,6S)-3,4,5-trihydroxy-6-methyloxan-2-yl]oxychromen-4-one</t>
  </si>
  <si>
    <t>3,5-dihydroxy-2-(4-hydroxyphenyl)-8-[[(2S,3R,4S,5S,6R)-3,4,5-trihydroxy-6-(hydroxymethyl)-2-oxanyl]oxy]-7-[[(2S,3R,4R,5R,6S)-3,4,5-trihydroxy-6-methyl-2-oxanyl]oxy]-1-benzopyran-4-one</t>
  </si>
  <si>
    <t>2,3-di(hexadecanoyloxy)propyl octadecanoate</t>
  </si>
  <si>
    <t>octadecanoic acid 2,3-bis(1-oxohexadecoxy)propyl ester</t>
  </si>
  <si>
    <t>(E)-6-[(7S,10S,13R,14R,17R)-7-hydroxy-4,4,10,13,14-pentamethyl-3,11,15-trioxo-1,2,5,6,7,12,16,17-octahydrocyclopenta[a]phenanthren-17-yl]-2-methyl-4-oxohept-5-enoic acid</t>
  </si>
  <si>
    <t>(E)-6-[(7S,10S,13R,14R,17R)-7-hydroxy-4,4,10,13,14-pentamethyl-3,11,15-trioxo-1,2,5,6,7,12,16,17-octahydrocyclopenta[a]phenanthren-17-yl]-2-methyl-4-oxo-5-heptenoic acid</t>
  </si>
  <si>
    <t>(6R)-6-[(10S,12S,13R,14R,17R)-12-acetyloxy-4,4,10,13,14-pentamethyl-3,7,11,15-tetraoxo-2,5,6,12,16,17-hexahydro-1H-cyclopenta[a]phenanthren-17-yl]-2-methyl-4-oxoheptanoic acid</t>
  </si>
  <si>
    <t>(2R)-5-hydroxy-2-(3-hydroxy-4-methoxyphenyl)-7-[(2S,3R,4S,5S,6R)-3,4,5-trihydroxy-6-[[(2R,3R,4R,5R,6S)-3,4,5-trihydroxy-6-methyloxan-2-yl]oxymethyl]oxan-2-yl]oxy-2,3-dihydrochromen-4-one</t>
  </si>
  <si>
    <t>(2R)-5-hydroxy-2-(3-hydroxy-4-methoxyphenyl)-7-[[(2S,3R,4S,5S,6R)-3,4,5-trihydroxy-6-[[(2R,3R,4R,5R,6S)-3,4,5-trihydroxy-6-methyl-2-oxanyl]oxymethyl]-2-oxanyl]oxy]-3,4-dihydro-2H-1-benzopyran-4-one</t>
  </si>
  <si>
    <t>1-[5-[[(2E)-3,7-dimethylocta-2,6-dienoxy]methyl]-3,4-dihydroxyoxolan-2-yl]pyrimidine-2,4-dione</t>
  </si>
  <si>
    <t>1-[5-[[(2E)-3,7-dimethylocta-2,6-dienoxy]methyl]-3,4-dihydroxy-2-oxolanyl]pyrimidine-2,4-dione</t>
  </si>
  <si>
    <t>2-[2-[2-[[2-[2-(2-hydroxypropanoylamino)-3-methylbutanoyl]oxy-3-methylbutanoyl]amino]-3-methylbutanoyl]oxypropanoylamino]-3-methylbutanoic acid</t>
  </si>
  <si>
    <t>2-[[2-[2-[[2-[2-[(2-hydroxy-1-oxopropyl)amino]-3-methyl-1-oxobutoxy]-3-methyl-1-oxobutyl]amino]-3-methyl-1-oxobutoxy]-1-oxopropyl]amino]-3-methylbutanoic acid</t>
  </si>
  <si>
    <t>1-[(2S,3R,4S,5R,6R)-3,5-dihydroxy-4-[(E)-8-hydroxy-2,6-dimethyloct-2-enoyl]oxy-6-(hydroxymethyl)oxan-2-yl]oxy-7-hydroxy-7-methyl-4a,5,6,7a-tetrahydro-1H-cyclopenta[c]pyran-4-carboxylic acid</t>
  </si>
  <si>
    <t>1-[[(2S,3R,4S,5R,6R)-3,5-dihydroxy-4-[(E)-8-hydroxy-2,6-dimethyl-1-oxooct-2-enoxy]-6-(hydroxymethyl)-2-oxanyl]oxy]-7-hydroxy-7-methyl-4a,5,6,7a-tetrahydro-1H-cyclopenta[c]pyran-4-carboxylic acid</t>
  </si>
  <si>
    <t>8,15-bis[3-(diaminomethylideneamino)propyl]-2-ethylidene-18-(6-methoxy-3,5-dimethyl-7-phenylhepta-1,3-dienyl)-5,19-dimethyl-3,6,9,13,16,20,25-heptaoxo-1,4,7,10,14,17,21-heptazacyclopentacosane-11,22-dicarboxylic acid</t>
  </si>
  <si>
    <t>3-[3-(3,4-dioxocyclohexa-1,5-dien-1-yl)prop-2-enoyloxy]-1,4,5-trihydroxycyclohexane-1-carboxylic acid</t>
  </si>
  <si>
    <t>3-[3-(3,4-dioxo-1-cyclohexa-1,5-dienyl)-1-oxoprop-2-enoxy]-1,4,5-trihydroxy-1-cyclohexanecarboxylic acid</t>
  </si>
  <si>
    <t>[(2S,3R,4S,5R,6R)-3,5-dihydroxy-6-(hydroxymethyl)-4-[(2S,3R,4S,5S,6R)-3,4,5-trihydroxy-6-(hydroxymethyl)oxan-2-yl]oxyoxan-2-yl]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</si>
  <si>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[(2S,3R,4S,5R,6R)-3,5-dihydroxy-6-(hydroxymethyl)-4-[[(2S,3R,4S,5S,6R)-3,4,5-trihydroxy-6-(hydroxymethyl)-2-oxanyl]oxy]-2-oxanyl] ester</t>
  </si>
  <si>
    <t>[(2S,3R,4S,5R,6R)-5-hydroxy-6-(hydroxymethyl)-3,4-bis[[(2S,3R,4S,5S,6R)-3,4,5-trihydroxy-6-(hydroxymethyl)oxan-2-yl]oxy]oxan-2-yl]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</si>
  <si>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[(2S,3R,4S,5R,6R)-5-hydroxy-6-(hydroxymethyl)-3,4-bis[[(2S,3R,4S,5S,6R)-3,4,5-trihydroxy-6-(hydroxymethyl)-2-oxanyl]oxy]-2-oxanyl] ester</t>
  </si>
  <si>
    <t>[(2S,3R,4S,5S,6R)-3,4,5-trihydroxy-6-(hydroxymethyl)oxan-2-yl] (1R,4S,5R,9S,10R,13S)-13-[(2S,3R,4S,5R,6R)-3-[(2S,3R,4R,5S,6S)-3,5-dihydroxy-6-methyl-4-[(2S,3R,4S,5S,6R)-3,4,5-trihydroxy-6-(hydroxymethyl)oxan-2-yl]oxyoxan-2-yl]oxy-5-hydroxy-6-(hydroxymethyl)-4-[(2S,3R,4S,5S,6R)-3,4,5-trihydroxy-6-(hydroxymethyl)oxan-2-yl]oxyoxan-2-yl]oxy-5,9-dimethyl-14-methylidenetetracyclo[11.2.1.01,10.04,9]hexadecane-5-carboxylate</t>
  </si>
  <si>
    <t>(1R,4S,5R,9S,10R,13S)-13-[[(2S,3R,4S,5R,6R)-3-[[(2S,3R,4R,5S,6S)-3,5-dihydroxy-6-methyl-4-[[(2S,3R,4S,5S,6R)-3,4,5-trihydroxy-6-(hydroxymethyl)-2-oxanyl]oxy]-2-oxanyl]oxy]-5-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</si>
  <si>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[(2S,3R,4S,5R,6R)-5-hydroxy-6-(hydroxymethyl)-4-[(2S,3R,4S,5S,6R)-3,4,5-trihydroxy-6-(hydroxymethyl)oxan-2-yl]oxy-3-[(2S,3R,4R,5R,6S)-3,4,5-trihydroxy-6-methyloxan-2-yl]oxyoxan-2-yl]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</si>
  <si>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[(2S,3R,4S,5R,6R)-5-hydroxy-6-(hydroxymethyl)-4-[[(2S,3R,4S,5S,6R)-3,4,5-trihydroxy-6-(hydroxymethyl)-2-oxanyl]oxy]-3-[[(2S,3R,4R,5R,6S)-3,4,5-trihydroxy-6-methyl-2-oxanyl]oxy]-2-oxanyl] ester</t>
  </si>
  <si>
    <t>[(2S,3R,4S,5R,6R)-3-[(2S,3R,4R,5S,6S)-3,5-dihydroxy-6-methyl-4-[(2S,3R,4S,5S,6R)-3,4,5-trihydroxy-6-(hydroxymethyl)oxan-2-yl]oxyoxan-2-yl]oxy-5-hydroxy-6-(hydroxymethyl)-4-[(2S,3R,4S,5S,6R)-3,4,5-trihydroxy-6-(hydroxymethyl)oxan-2-yl]oxyoxan-2-yl]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</si>
  <si>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[(2S,3R,4S,5R,6R)-3-[[(2S,3R,4R,5S,6S)-3,5-dihydroxy-6-methyl-4-[[(2S,3R,4S,5S,6R)-3,4,5-trihydroxy-6-(hydroxymethyl)-2-oxanyl]oxy]-2-oxanyl]oxy]-5-hydroxy-6-(hydroxymethyl)-4-[[(2S,3R,4S,5S,6R)-3,4,5-trihydroxy-6-(hydroxymethyl)-2-oxanyl]oxy]-2-oxanyl] ester</t>
  </si>
  <si>
    <t>2-[3-[3,4-dihydroxy-5-(hydroxymethyl)oxolan-2-yl]oxy-5-hydroxy-2-[[16-hydroxy-2,6,6,10,16-pentamethyl-18-(2-methylprop-1-enyl)-19,21-dioxahexacyclo[18.2.1.01,14.02,11.05,10.015,20]tricosan-7-yl]oxy]oxan-4-yl]oxy-6-(hydroxymethyl)oxane-3,4,5-triol</t>
  </si>
  <si>
    <t>2-[[3-[[3,4-dihydroxy-5-(hydroxymethyl)-2-oxolanyl]oxy]-5-hydroxy-2-[[16-hydroxy-2,6,6,10,16-pentamethyl-18-(2-methylprop-1-enyl)-19,21-dioxahexacyclo[18.2.1.01,14.02,11.05,10.015,20]tricosan-7-yl]oxy]-4-oxanyl]oxy]-6-(hydroxymethyl)oxane-3,4,5-triol</t>
  </si>
  <si>
    <t>(1S,2S,3R,7S,9S,10S)-10-acetyl-3-hydroxy-2-(hydroxymethyl)-1,5-dimethylspiro[8-oxatricyclo[7.2.1.02,7]dodec-5-ene-12,2'-oxirane]-4-one</t>
  </si>
  <si>
    <t>(1S,2S,3R,7S,9S,10S)-10-acetyl-3-hydroxy-2-(hydroxymethyl)-1,5-dimethyl-4-spiro[8-oxatricyclo[7.2.1.02,7]dodec-5-ene-12,2'-oxirane]one</t>
  </si>
  <si>
    <t>(1S,2R)-2-(aminomethyl)-N,N-diethyl-1-(4-methylphenyl)cyclopropane-1-carboxamide</t>
  </si>
  <si>
    <t>(1S,2R)-2-(aminomethyl)-N,N-diethyl-1-(4-methylphenyl)-1-cyclopropanecarboxamide</t>
  </si>
  <si>
    <t>(5S,5aR,8aR,9S)-5-[[(2R,4aR,6R,7S,8R,8aS)-7,8-dihydroxy-2-methyl-4,4a,6,7,8,8a-hexahydropyrano[3,2-d][1,3]dioxin-6-yl]oxy]-9-(4-hydroxy-3,5-dimethoxyphenyl)-5a,6,8a,9-tetrahydro-5H-[2]benzofuro[6,5-f][1,3]benzodioxol-8-one</t>
  </si>
  <si>
    <t>(5S,5aR,8aR,9S)-5-[[(2R,4aR,6R,7S,8R,8aS)-7,8-dihydroxy-2-methyl-4,4a,6,7,8,8a-hexahydropyrano[3,2-d][1,3]dioxin-6-yl]oxy]-9-(4-hydroxy-3,5-dimethoxyphenyl)-5a,6,8a,9-tetrahydro-5H-isobenzofuro[6,5-f][1,3]benzodioxol-8-one</t>
  </si>
  <si>
    <t>(7R)-7-hydroxy-1-methyl-6-methylidene-8,9-dihydro-7H-naphtho[1,2-g][1]benzofuran-10,11-dione</t>
  </si>
  <si>
    <t>(7R)-7-hydroxy-1-methyl-6-methylene-8,9-dihydro-7H-naphtho[1,2-g]benzofuran-10,11-dione</t>
  </si>
  <si>
    <t>(3S,6R,9S,12R,15S,18R)-3,15-bis[(2R)-butan-2-yl]-9-[(2S)-butan-2-yl]-4,10,16-trimethyl-6,12,18-tri(propan-2-yl)-1,7,13-trioxa-4,10,16-triazacyclooctadecane-2,5,8,11,14,17-hexone</t>
  </si>
  <si>
    <t>(8R,9R,13S,14S,17R)-2-methoxy-13-methyl-6,7,8,9,11,12,14,15,16,17-decahydrocyclopenta[a]phenanthrene-3,17-diol</t>
  </si>
  <si>
    <t>[(3aS,4S,5S,6E,10Z,11aR)-6-formyl-5-methoxy-10-methyl-3-methylidene-2-oxo-3a,4,5,8,9,11a-hexahydrocyclodeca[b]furan-4-yl] 2-methylpropanoate</t>
  </si>
  <si>
    <t>2-methylpropanoic acid [(3aS,4S,5S,6E,10Z,11aR)-6-formyl-5-methoxy-10-methyl-3-methylene-2-oxo-3a,4,5,8,9,11a-hexahydrocyclodeca[b]furan-4-yl] ester</t>
  </si>
  <si>
    <t>(3S)-3-[[2,2-dimethyl-7-(2-methylbut-3-en-2-yl)-8H-pyrano[3,2-f]indol-6-yl]methyl]-2,3,6,7-tetrahydropyrrolo[1,2-a]pyrazine-1,4-dione</t>
  </si>
  <si>
    <t>(3,5-dimethyl-1,2-oxazol-4-yl)-[(3S)-3-(7-methyl-3-pyridin-4-yl-1H-indol-2-yl)piperidin-1-yl]methanone</t>
  </si>
  <si>
    <t>(3,5-dimethyl-4-isoxazolyl)-[(3S)-3-(7-methyl-3-pyridin-4-yl-1H-indol-2-yl)-1-piperidinyl]methanone</t>
  </si>
  <si>
    <t>(2S,3S,4S)-4-[2-[(E)-3-(3,4-dihydroxyphenyl)prop-2-enoyl]oxyethyl]-3-ethenyl-2-[(2S,3R,4S,5S,6R)-3,4,5-trihydroxy-6-(hydroxymethyl)oxan-2-yl]oxy-3,4-dihydro-2H-pyran-5-carboxylic acid</t>
  </si>
  <si>
    <t>(2S,3S,4S)-4-[2-[(E)-3-(3,4-dihydroxyphenyl)-1-oxoprop-2-enoxy]ethyl]-3-ethenyl-2-[[(2S,3R,4S,5S,6R)-3,4,5-trihydroxy-6-(hydroxymethyl)-2-oxanyl]oxy]-3,4-dihydro-2H-pyran-5-carboxylic acid</t>
  </si>
  <si>
    <t>(3S,6R,9S,12R,15S,18R)-3-[(2R)-butan-2-yl]-4,10,16-trimethyl-6,9,12,15,18-penta(propan-2-yl)-1,7,13-trioxa-4,10,16-triazacyclooctadecane-2,5,8,11,14,17-hexone</t>
  </si>
  <si>
    <t>(2Z,4E)-5-[(1R,3R,5R,8S)-8-hydroxy-1,5-dimethyl-3-[(2R,3R,4S,5S,6R)-3,4,5-trihydroxy-6-(hydroxymethyl)oxan-2-yl]oxy-6-oxabicyclo[3.2.1]octan-8-yl]-3-methylpenta-2,4-dienoic acid</t>
  </si>
  <si>
    <t>(2Z,4E)-5-[(1R,3R,5R,8S)-8-hydroxy-1,5-dimethyl-3-[[(2R,3R,4S,5S,6R)-3,4,5-trihydroxy-6-(hydroxymethyl)-2-oxanyl]oxy]-6-oxabicyclo[3.2.1]octan-8-yl]-3-methylpenta-2,4-dienoic acid</t>
  </si>
  <si>
    <t>(2R,3R,4S,5S,6R)-2-[[(2R,3R)-2-(4-hydroxy-3-methoxyphenyl)-5-(3-hydroxypropyl)-7-methoxy-2,3-dihydro-1-benzofuran-3-yl]methoxy]-6-(hydroxymethyl)oxane-3,4,5-triol</t>
  </si>
  <si>
    <t>(2R,3R,4S,5S,6R)-2-[[(2R,3R)-2-(4-hydroxy-3-methoxyphenyl)-5-(3-hydroxypropyl)-7-methoxy-2,3-dihydrobenzofuran-3-yl]methoxy]-6-(hydroxymethyl)oxane-3,4,5-triol</t>
  </si>
  <si>
    <t>(2S,3R,4S,5S,6R)-2-[4-[(2R,3R,4S)-4-hydroxy-4-[(4-hydroxy-3-methoxyphenyl)methyl]-3-(hydroxymethyl)oxolan-2-yl]-2-methoxyphenoxy]-6-(hydroxymethyl)oxane-3,4,5-triol</t>
  </si>
  <si>
    <t>(2S,3R,4S,5S,6R)-2-[4-[(2R,3R,4S)-4-hydroxy-4-[(4-hydroxy-3-methoxyphenyl)methyl]-3-(hydroxymethyl)-2-oxolanyl]-2-methoxyphenoxy]-6-(hydroxymethyl)oxane-3,4,5-triol</t>
  </si>
  <si>
    <t>(2S)-N-[2-[2-(4-fluorophenyl)-1,3-oxazol-4-yl]ethyl]-2-methylpiperidine-1-carboxamide</t>
  </si>
  <si>
    <t>(2S)-N-[2-[2-(4-fluorophenyl)-4-oxazolyl]ethyl]-2-methyl-1-piperidinecarboxamide</t>
  </si>
  <si>
    <t>(E)-3-phenyl-2-[(2S,3R,4S,5S,6R)-3,4,5-trihydroxy-6-[[(E)-3-(4-hydroxyphenyl)prop-2-enoyl]oxymethyl]oxan-2-yl]oxyprop-2-enoic acid</t>
  </si>
  <si>
    <t>(E)-3-phenyl-2-[[(2S,3R,4S,5S,6R)-3,4,5-trihydroxy-6-[[(E)-3-(4-hydroxyphenyl)-1-oxoprop-2-enoxy]methyl]-2-oxanyl]oxy]-2-propenoic acid</t>
  </si>
  <si>
    <t>[(1R,2R,4S,7R,9R,10R,12S)-2-(acetyloxymethyl)-10-hydroxy-1,5-dimethylspiro[8-oxatricyclo[7.2.1.02,7]dodec-5-ene-12,2'-oxirane]-4-yl] 3-methylbutanoate</t>
  </si>
  <si>
    <t>3-methylbutanoic acid [(1R,2R,4S,7R,9R,10R,12S)-2-(acetyloxymethyl)-10-hydroxy-1,5-dimethyl-4-spiro[8-oxatricyclo[7.2.1.02,7]dodec-5-ene-12,2'-oxirane]yl] ester</t>
  </si>
  <si>
    <t>1-[(Z)-but-2-en-2-yl]-3,9-dihydroxy-4,7-dimethylbenzo[b][1,4]benzodioxepin-6-one</t>
  </si>
  <si>
    <t>1-[(Z)-but-2-en-2-yl]-3,9-dihydroxy-4,7-dimethyl-6-benzo[b][1,4]benzodioxepinone</t>
  </si>
  <si>
    <t>(3S,6R,9S,12R,15S,18R)-3-[(2R)-butan-2-yl]-4,10,16-trimethyl-6-(2-methylpropyl)-9,12,15,18-tetra(propan-2-yl)-1,7,13-trioxa-4,10,16-triazacyclooctadecane-2,5,8,11,14,17-hexone</t>
  </si>
  <si>
    <t>4-methoxy-6-[(6-methoxy-1H-benzimidazol-2-yl)sulfanylmethyl]-5-methylpyridine-3-carboxylic acid</t>
  </si>
  <si>
    <t>4-methoxy-6-[[(6-methoxy-1H-benzimidazol-2-yl)thio]methyl]-5-methyl-3-pyridinecarboxylic acid</t>
  </si>
  <si>
    <t>(1R,3R,4S,5Z,7R,8S)-7-[(2E,4E)-hexa-2,4-dienoyl]-3-hydroxy-8-[(2S)-3-hydroxy-2,4-dimethyl-5-oxofuran-2-yl]-5-[(2E,4E)-1-hydroxyhexa-2,4-dienylidene]-1,3-dimethylbicyclo[2.2.2]octane-2,6-dione</t>
  </si>
  <si>
    <t>(1R,3R,4S,5Z,7R,8S)-3-hydroxy-8-[(2S)-3-hydroxy-2,4-dimethyl-5-oxo-2-furanyl]-5-[(2E,4E)-1-hydroxyhexa-2,4-dienylidene]-1,3-dimethyl-7-[(2E,4E)-1-oxohexa-2,4-dienyl]bicyclo[2.2.2]octane-2,6-dione</t>
  </si>
  <si>
    <t>[(2R,3S,4S,5R,6S)-6-[[(1S,2S,3R,5R,6S,8S)-2-(benzoyloxymethyl)-6-hydroxy-8-methyl-9,10-dioxatetracyclo[4.3.1.02,5.03,8]decan-3-yl]oxy]-3,4,5-trihydroxyoxan-2-yl]methyl benzoate</t>
  </si>
  <si>
    <t>benzoic acid [(2R,3S,4S,5R,6S)-6-[[(1S,2S,3R,5R,6S,8S)-2-(benzoyloxymethyl)-6-hydroxy-8-methyl-9,10-dioxatetracyclo[4.3.1.02,5.03,8]decan-3-yl]oxy]-3,4,5-trihydroxy-2-oxanyl]methyl ester</t>
  </si>
  <si>
    <t>[(1S,2S,4R,5S,6S,7S)-5-hydroxy-5-(hydroxymethyl)-10-[[(2R,3R,4S,5S,6R)-3,4,5-trihydroxy-6-(hydroxymethyl)oxan-2-yl]oxymethyl]-3,8-dioxatricyclo[4.4.0.02,4]dec-9-en-7-yl] 3-methylbutanoate</t>
  </si>
  <si>
    <t>3-methylbutanoic acid [(1S,2S,4R,5S,6S,7S)-5-hydroxy-5-(hydroxymethyl)-10-[[(2R,3R,4S,5S,6R)-3,4,5-trihydroxy-6-(hydroxymethyl)-2-oxanyl]oxymethyl]-3,8-dioxatricyclo[4.4.0.02,4]dec-9-en-7-yl] ester</t>
  </si>
  <si>
    <t>(1S,2R,3R,4S,5S,6S,8S,9S,10S,13R,16S,17R)-11-ethyl-6-methoxy-13-methyl-11-azahexacyclo[7.7.2.12,5.01,10.03,8.013,17]nonadecane-4,8,16-triol</t>
  </si>
  <si>
    <t>(1S,2R,3R,4S,5R,6S,8R,9S,10R,13S,16S,17R,18S)-11-ethyl-4,6,18-trimethoxy-13-(methoxymethyl)-11-azahexacyclo[7.7.2.12,5.01,10.03,8.013,17]nonadecane-8,9,16-triol</t>
  </si>
  <si>
    <t>(1R,2R,4S,5S,7R,8R,9R,10S,13R,16S,17R)-11-ethyl-13-methyl-6-methylidene-11-azahexacyclo[7.7.2.15,8.01,10.02,8.013,17]nonadecane-4,7,16-triol</t>
  </si>
  <si>
    <t>(1R,2R,4S,5S,7R,8R,9R,10S,13R,16S,17R)-11-ethyl-13-methyl-6-methylene-11-azahexacyclo[7.7.2.15,8.01,10.02,8.013,17]nonadecane-4,7,16-triol</t>
  </si>
  <si>
    <t>[(1S,2R,3R,4S,5R,6S,8R,9S,10R,13S,16S,17R,18S)-11-ethyl-8,9-dihydroxy-4,6,16,18-tetramethoxy-11-azahexacyclo[7.7.2.12,5.01,10.03,8.013,17]nonadecan-13-yl]methyl 2-aminobenzoate</t>
  </si>
  <si>
    <t>2-aminobenzoic acid [(1S,2R,3R,4S,5R,6S,8R,9S,10R,13S,16S,17R,18S)-11-ethyl-8,9-dihydroxy-4,6,16,18-tetramethoxy-11-azahexacyclo[7.7.2.12,5.01,10.03,8.013,17]nonadecan-13-yl]methyl ester</t>
  </si>
  <si>
    <t>(1S,2R,3R,4S,5R,6S,8R,9S,10R,13S,16S,17R,18S)-11-ethyl-13-(hydroxymethyl)-4,6,16,18-tetramethoxy-11-azahexacyclo[7.7.2.12,5.01,10.03,8.013,17]nonadecane-8,9-diol</t>
  </si>
  <si>
    <t>[(3aR,4R,5R,6Z,9Z,11aR)-4-hydroxy-6,10-dimethyl-3-methylidene-2,8-dioxo-4,5,11,11a-tetrahydro-3aH-cyclodeca[b]furan-5-yl] (Z)-2-methylbut-2-enoate</t>
  </si>
  <si>
    <t>(Z)-2-methyl-2-butenoic acid [(3aR,4R,5R,6Z,9Z,11aR)-4-hydroxy-6,10-dimethyl-3-methylene-2,8-dioxo-4,5,11,11a-tetrahydro-3aH-cyclodeca[b]furan-5-yl] ester</t>
  </si>
  <si>
    <t>(3E,5S,7R,8R,11Z,13S,15R,16R)-3,5,7,11,13,15-hexamethyl-8,16-bis(1,3-oxazol-5-ylmethyl)-1,9-dioxacyclohexadeca-3,11-diene-2,10-dione</t>
  </si>
  <si>
    <t>(3E,5S,7R,8R,11Z,13S,15R,16R)-3,5,7,11,13,15-hexamethyl-8,16-bis(5-oxazolylmethyl)-1,9-dioxacyclohexadeca-3,11-diene-2,10-dione</t>
  </si>
  <si>
    <t>(1S,3R,11R,14S)-14-(hydroxymethyl)-3-[3-[[(1S,4S)-4-(hydroxymethyl)-5,7-dimethyl-6,8-dioxo-2,3-dithia-5,7-diazabicyclo[2.2.2]octan-1-yl]methyl]indol-1-yl]-18-methyl-15,16-dithia-10,12,18-triazapentacyclo[12.2.2.01,12.03,11.04,9]octadeca-4,6,8-triene-13,17-dione</t>
  </si>
  <si>
    <t>(1S,3R,11R,14S)-14-(hydroxymethyl)-3-[3-[[(1S,4S)-4-(hydroxymethyl)-5,7-dimethyl-6,8-dioxo-2,3-dithia-5,7-diazabicyclo[2.2.2]octan-1-yl]methyl]-1-indolyl]-18-methyl-15,16-dithia-10,12,18-triazapentacyclo[12.2.2.01,12.03,11.04,9]octadeca-4,6,8-triene-13,17-dione</t>
  </si>
  <si>
    <t>(4S,9R,10R,12E)-9,10,18-trihydroxy-16-methoxy-4-methyl-3-oxabicyclo[12.4.0]octadeca-1(14),12,15,17-tetraene-2,8-dione</t>
  </si>
  <si>
    <t>(2Z)-2-methoxyimino-2-[2-[[(Z)-1-[3-(trifluoromethyl)phenyl]ethylideneamino]oxymethyl]phenyl]acetic acid</t>
  </si>
  <si>
    <t>N-[5-(2,5-dioxopyrrolidin-1-yl)pentyl]-N-hydroxyacetamide</t>
  </si>
  <si>
    <t>N-[5-(2,5-dioxo-1-pyrrolidinyl)pentyl]-N-hydroxyacetamide</t>
  </si>
  <si>
    <t>(1S,2S,3E,7R,11E,13R)-2-hydroxy-7-methyl-6-oxabicyclo[11.3.0]hexadeca-3,11-diene-5,15-dione</t>
  </si>
  <si>
    <t>5-hydroxy-6-(3-methylbut-2-enyl)-2-[(1E,3E)-penta-1,3-dienyl]-1-benzofuran-4-carbaldehyde</t>
  </si>
  <si>
    <t>5-hydroxy-6-(3-methylbut-2-enyl)-2-[(1E,3E)-penta-1,3-dienyl]-4-benzofurancarboxaldehyde</t>
  </si>
  <si>
    <t>1-[(Z)-but-2-en-2-yl]-3,9-dihydroxy-4,7-dimethyl-6-oxobenzo[b][1,4]benzodioxepine-2-carboxylic acid</t>
  </si>
  <si>
    <t>1-[(Z)-but-2-en-2-yl]-3,9-dihydroxy-4,7-dimethyl-6-oxo-2-benzo[b][1,4]benzodioxepincarboxylic acid</t>
  </si>
  <si>
    <t>3-[2-hydroxy-3-[(2S,3R,4S,5S,6R)-3,4,5-trihydroxy-6-(hydroxymethyl)oxan-2-yl]oxyphenyl]propanoic acid</t>
  </si>
  <si>
    <t>3-[2-hydroxy-3-[[(2S,3R,4S,5S,6R)-3,4,5-trihydroxy-6-(hydroxymethyl)-2-oxanyl]oxy]phenyl]propanoic acid</t>
  </si>
  <si>
    <t>3-[2-methoxy-3-[(2S,3R,4S,5S,6R)-3,4,5-trihydroxy-6-(hydroxymethyl)oxan-2-yl]oxyphenyl]propanoic acid</t>
  </si>
  <si>
    <t>3-[2-methoxy-3-[[(2S,3R,4S,5S,6R)-3,4,5-trihydroxy-6-(hydroxymethyl)-2-oxanyl]oxy]phenyl]propanoic acid</t>
  </si>
  <si>
    <t>3-[3-hydroxy-2-[(2S,3R,4S,5S,6R)-3,4,5-trihydroxy-6-(hydroxymethyl)oxan-2-yl]oxyphenyl]propanoic acid</t>
  </si>
  <si>
    <t>3-[3-hydroxy-2-[[(2S,3R,4S,5S,6R)-3,4,5-trihydroxy-6-(hydroxymethyl)-2-oxanyl]oxy]phenyl]propanoic acid</t>
  </si>
  <si>
    <t>4-methoxy-5-methyl-6-(3-methylbut-2-enoxy)isoindole-1,3-dione</t>
  </si>
  <si>
    <t>1-(3,4-dihydroxy-5-methoxyphenyl)-7-(3,4-dihydroxyphenyl)heptan-3-one</t>
  </si>
  <si>
    <t>1-(3,4-dihydroxy-5-methoxyphenyl)-7-(3,4-dihydroxyphenyl)-3-heptanone</t>
  </si>
  <si>
    <t>(3Z,5S,7R,8R,11Z,13S,15R,16R)-3,5,7,11,13,15-hexamethyl-8,16-bis(1,3-oxazol-5-ylmethyl)-1,9-dioxacyclohexadeca-3,11-diene-2,10-dione</t>
  </si>
  <si>
    <t>(3Z,5S,7R,8R,11Z,13S,15R,16R)-3,5,7,11,13,15-hexamethyl-8,16-bis(5-oxazolylmethyl)-1,9-dioxacyclohexadeca-3,11-diene-2,10-dione</t>
  </si>
  <si>
    <t>4-(4-sulfophenyl)heptanoic acid</t>
  </si>
  <si>
    <t>4-(7-methoxy-7-oxoheptan-2-yl)benzenesulfonic acid</t>
  </si>
  <si>
    <t>5-ethyl-8-(2-methoxy-2-oxoethyl)-5,6,7,8-tetrahydronaphthalene-2-sulfonic acid</t>
  </si>
  <si>
    <t>10-(4-sulfophenyl)decanoic acid</t>
  </si>
  <si>
    <t>(1R,4Z,7S,9S)-9-hydroxy-14-(3-methylbut-2-enyl)-4-[[2-(2-methylbut-3-en-2-yl)-1H-indol-3-yl]methylidene]-2,5,16-triazatetracyclo[7.7.0.02,7.010,15]hexadeca-10,12,14-triene-3,6-dione</t>
  </si>
  <si>
    <t>(3S,6S)-3-[[1-(2-methylbut-3-en-2-yl)indol-3-yl]methyl]-6-[[2-(2-methylbut-3-en-2-yl)-1H-indol-3-yl]methyl]piperazine-2,5-dione</t>
  </si>
  <si>
    <t>(3S,6S)-3-[[1-(2-methylbut-3-en-2-yl)-3-indolyl]methyl]-6-[[2-(2-methylbut-3-en-2-yl)-1H-indol-3-yl]methyl]piperazine-2,5-dione</t>
  </si>
  <si>
    <t>(1Z,4R,5S,14S,15R,16R,19Z)-14,16-dihydroxy-15-methoxy-5,6,6,21,21-pentamethyl-3,7,18,23-tetrazaoctacyclo[16.13.0.03,16.04,7.04,14.08,13.022,30.024,29]hentriaconta-1(31),8,10,12,19,22(30),24,26,28-nonaene-2,17-dione</t>
  </si>
  <si>
    <t>(1Z,4R,12S,14S,17Z)-12-hydroxy-19,19-dimethyl-7-(3-methylbut-2-enyl)-3,5,16,21-tetrazaheptacyclo[14.13.0.03,14.04,12.06,11.020,28.022,27]nonacosa-1(29),6,8,10,17,20(28),22,24,26-nonaene-2,15-dione</t>
  </si>
  <si>
    <t>[(1S,2R,3R,4S,5R,6S,8R,9S,10S,13S,16S,17R,18S)-11-ethyl-6,8,9-trihydroxy-4,16,18-trimethoxy-11-azahexacyclo[7.7.2.12,5.01,10.03,8.013,17]nonadecan-13-yl]methyl 2-[(3S)-3-methyl-2,5-dioxopyrrolidin-1-yl]benzoate</t>
  </si>
  <si>
    <t>2-[(3S)-3-methyl-2,5-dioxo-1-pyrrolidinyl]benzoic acid [(1S,2R,3R,4S,5R,6S,8R,9S,10S,13S,16S,17R,18S)-11-ethyl-6,8,9-trihydroxy-4,16,18-trimethoxy-11-azahexacyclo[7.7.2.12,5.01,10.03,8.013,17]nonadecan-13-yl]methyl ester</t>
  </si>
  <si>
    <t>(2Z,6S,9Z)-6-[[3-hydroxy-1-(2-methylbut-3-en-2-yl)-2-oxoindol-3-yl]methyl]-11,11-dimethyl-5,8,13-triazatetracyclo[10.7.0.03,8.014,19]nonadeca-1(12),2,9,14,16,18-hexaene-4,7-dione</t>
  </si>
  <si>
    <t>(2Z,6S,9Z)-6-[[3-hydroxy-1-(2-methylbut-3-en-2-yl)-2-oxo-3-indolyl]methyl]-11,11-dimethyl-5,8,13-triazatetracyclo[10.7.0.03,8.014,19]nonadeca-1(12),2,9,14,16,18-hexaene-4,7-dione</t>
  </si>
  <si>
    <t>(1R,2'S,12R,14R)-12-methyl-2'-(2-methylpropyl)spiro[13-oxa-2,10,17-triazatetracyclo[10.3.2.02,11.04,9]heptadeca-4,6,8,10-tetraene-14,4'-3,3a-dihydro-2H-imidazo[1,2-a]indole]-1',3,16-trione</t>
  </si>
  <si>
    <t>(4S,5E,6S)-4-(carboxymethyl)-5-ethylidene-6-[(2S,3R,4S,5S,6R)-3,4,5-trihydroxy-6-(hydroxymethyl)oxan-2-yl]oxy-4H-pyran-3-carboxylic acid</t>
  </si>
  <si>
    <t>(4S,5E,6S)-4-(carboxymethyl)-5-ethylidene-6-[[(2S,3R,4S,5S,6R)-3,4,5-trihydroxy-6-(hydroxymethyl)-2-oxanyl]oxy]-4H-pyran-3-carboxylic acid</t>
  </si>
  <si>
    <t>[(2R,3R,4S,5R,6S)-4,5-diacetyloxy-3-hydroxy-6-(5-hydroxy-2,8-dimethyl-4-oxochromen-7-yl)oxyoxan-2-yl]methyl acetate</t>
  </si>
  <si>
    <t>acetic acid [(2R,3R,4S,5R,6S)-4,5-diacetyloxy-3-hydroxy-6-[(5-hydroxy-2,8-dimethyl-4-oxo-1-benzopyran-7-yl)oxy]-2-oxanyl]methyl ester</t>
  </si>
  <si>
    <t>1-[(2S,6R)-6-[(2R)-2-hydroxypentyl]piperidin-2-yl]propan-2-one</t>
  </si>
  <si>
    <t>1-[(2S,6R)-6-[(2R)-2-hydroxypentyl]-2-piperidinyl]-2-propanone</t>
  </si>
  <si>
    <t>(3S)-5,10-dihydroxy-7-methoxy-3-methyl-3,4-dihydrobenzo[g]isochromene-1,6,9-trione</t>
  </si>
  <si>
    <t>(3S)-5,10-dihydroxy-7-methoxy-3-methyl-3,4-dihydrobenzo[g][2]benzopyran-1,6,9-trione</t>
  </si>
  <si>
    <t>(3R,4R)-4,5-dihydroxy-3-methoxy-4-(4-methoxyphenyl)-1,3-dihydroquinolin-2-one</t>
  </si>
  <si>
    <t>N-[3-(3-aminopropylamino)propyl]dodecanamide</t>
  </si>
  <si>
    <t>(Z)-6,6,6-trichloro-3-methoxy-5-methyl-N-[4,4,4-trichloro-3-methyl-1-(1,3-thiazol-2-yl)butyl]hex-2-enamide</t>
  </si>
  <si>
    <t>(Z)-6,6,6-trichloro-3-methoxy-5-methyl-N-[4,4,4-trichloro-3-methyl-1-(2-thiazolyl)butyl]-2-hexenamide</t>
  </si>
  <si>
    <t>(Z)-6,6,6-trichloro-3-methoxy-N,5-dimethyl-N-[4,4,4-trichloro-3-methyl-1-(1,3-thiazol-2-yl)butyl]hex-2-enamide</t>
  </si>
  <si>
    <t>(Z)-6,6,6-trichloro-3-methoxy-N,5-dimethyl-N-[4,4,4-trichloro-3-methyl-1-(2-thiazolyl)butyl]-2-hexenamide</t>
  </si>
  <si>
    <t>(2S)-4-[(E)-2-[(2S)-2-carboxy-5-[(2S,3R,4S,5S,6R)-6-[(4-carboxy-3-hydroxy-3-methylbutanoyl)oxymethyl]-3,4,5-trihydroxyoxan-2-yl]oxy-6-hydroxy-2,3-dihydroindol-1-yl]ethenyl]-2,3-dihydropyridine-2,6-dicarboxylic acid</t>
  </si>
  <si>
    <t>(2S)-4-[(E)-2-[(2S)-2-carboxy-5-[[(2S,3R,4S,5S,6R)-6-[(4-carboxy-3-hydroxy-3-methyl-1-oxobutoxy)methyl]-3,4,5-trihydroxy-2-oxanyl]oxy]-6-hydroxy-2,3-dihydroindol-1-yl]ethenyl]-2,3-dihydropyridine-2,6-dicarboxylic acid</t>
  </si>
  <si>
    <t>(2S,6S,7aR)-2-[(2E,4E,6E,8E,10E,12E,14E)-17-[(4R)-4-hydroxy-2,6,6-trimethylcyclohexen-1-yl]-6,11,15-trimethylheptadeca-2,4,6,8,10,12,14-heptaen-16-yn-2-yl]-4,4,7a-trimethyl-2,5,6,7-tetrahydro-1-benzofuran-6-ol</t>
  </si>
  <si>
    <t>(2S,6S,7aR)-2-[(2E,4E,6E,8E,10E,12E,14E)-17-[(4R)-4-hydroxy-2,6,6-trimethyl-1-cyclohexenyl]-6,11,15-trimethylheptadeca-2,4,6,8,10,12,14-heptaen-16-yn-2-yl]-4,4,7a-trimethyl-2,5,6,7-tetrahydrobenzofuran-6-ol</t>
  </si>
  <si>
    <t>N-ethyl-N-[1-[3-(trifluoromethyl)phenyl]propan-2-yl]nitrous amide</t>
  </si>
  <si>
    <t>methyl 2-[2,6-dihydroxy-4-(hydroxymethyl)benzoyl]-5-hydroxy-3-methoxybenzoate</t>
  </si>
  <si>
    <t>2-[[2,6-dihydroxy-4-(hydroxymethyl)phenyl]-oxomethyl]-5-hydroxy-3-methoxybenzoic acid methyl ester</t>
  </si>
  <si>
    <t>[(2R,3R,4R,5R,6R)-6-[2-(3,4-dihydroxyphenyl)ethoxy]-5-hydroxy-2-[[(2R,3R,4R)-4-hydroxy-4-(hydroxymethyl)-3-methoxyoxolan-2-yl]oxymethyl]-4-[(2S,3R,4R,5R,6S)-3,4,5-trihydroxy-6-methyloxan-2-yl]oxyoxan-3-yl] (E)-3-(3,4-dihydroxyphenyl)prop-2-enoate</t>
  </si>
  <si>
    <t>(E)-3-(3,4-dihydroxyphenyl)-2-propenoic acid [(2R,3R,4R,5R,6R)-6-[2-(3,4-dihydroxyphenyl)ethoxy]-5-hydroxy-2-[[(2R,3R,4R)-4-hydroxy-4-(hydroxymethyl)-3-methoxy-2-oxolanyl]oxymethyl]-4-[[(2S,3R,4R,5R,6S)-3,4,5-trihydroxy-6-methyl-2-oxanyl]oxy]-3-oxanyl] ester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</si>
  <si>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</si>
  <si>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</si>
  <si>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2,3,10-trimethoxy-6,7-dihydro-5H-isoquinolino[2,1-b]isoquinolin-7-ium-9-one</t>
  </si>
  <si>
    <t>(3',4,5',6,6',7-hexamethyl-3,8-dioxospiro[2-oxabicyclo[2.2.2]octane-5,2'-oxane]-4'-yl) acetate</t>
  </si>
  <si>
    <t>acetic acid (3',4,5',6,6',7-hexamethyl-3,8-dioxo-4'-spiro[2-oxabicyclo[2.2.2]octane-5,2'-oxane]yl) ester</t>
  </si>
  <si>
    <t>[(6aR,9S,10R,10aR)-7,9-dimethyl-6,6a,8,9,10,10a-hexahydro-4H-indolo[4,3-fg]quinolin-10-yl] acetate</t>
  </si>
  <si>
    <t>acetic acid [(6aR,9S,10R,10aR)-7,9-dimethyl-6,6a,8,9,10,10a-hexahydro-4H-indolo[4,3-fg]quinolin-10-yl] ester</t>
  </si>
  <si>
    <t>[(1S,2S,6S,9S,11R,12R,13S,14S,15S,16R,18S,19S,22S,23S,25R)-16-acetyloxy-10,12,14,23-tetrahydroxy-6,10,19-trimethyl-13-[(2R)-2-methylbutanoyl]oxy-24-oxa-4-azaheptacyclo[12.12.0.02,11.04,9.015,25.018,23.019,25]hexacosan-22-yl] (2R,3R)-2,3-dihydroxy-2-methylbutanoate</t>
  </si>
  <si>
    <t>(2R,3R)-2,3-dihydroxy-2-methylbutanoic acid [(1S,2S,6S,9S,11R,12R,13S,14S,15S,16R,18S,19S,22S,23S,25R)-16-acetyloxy-10,12,14,23-tetrahydroxy-6,10,19-trimethyl-13-[(2R)-2-methyl-1-oxobutoxy]-24-oxa-4-azaheptacyclo[12.12.0.02,11.04,9.015,25.018,23.019,25]hexacosan-22-yl] ester</t>
  </si>
  <si>
    <t>methyl (1S,15R,18S,19R,20S)-18-hydroxy-6-methoxy-1,3,11,12,14,15,16,17,18,19,20,21-dodecahydroyohimban-19-carboxylate</t>
  </si>
  <si>
    <t>(1S,15R,18S,19R,20S)-18-hydroxy-6-methoxy-1,3,11,12,14,15,16,17,18,19,20,21-dodecahydroyohimban-19-carboxylic acid methyl ester</t>
  </si>
  <si>
    <t>(2S,3S,4R)-4-methyl-5-oxo-2-tridecyloxolane-3-carboxylic acid</t>
  </si>
  <si>
    <t>(2S,3S,4R)-4-methyl-5-oxo-2-tridecyl-3-oxolanecarboxylic acid</t>
  </si>
  <si>
    <t>2,4-dichloro-1,3,6-trihydroxy-8-methylxanthen-9-one</t>
  </si>
  <si>
    <t>2,4-dichloro-1,3,6-trihydroxy-8-methyl-9-xanthenone</t>
  </si>
  <si>
    <t>2-chloro-1-hydroxy-3,8-dimethoxy-6-methylanthracene-9,10-dione</t>
  </si>
  <si>
    <t>(E,2S)-2-hydroxy-2-[(1R,2S)-1-hydroxy-2-methylbutyl]-9-[(6R)-6-methyl-2,4-dioxooxan-3-yl]-6-methylidene-9-oxonon-3-enoic acid</t>
  </si>
  <si>
    <t>(E,2S)-2-hydroxy-2-[(1R,2S)-1-hydroxy-2-methylbutyl]-9-[(6R)-6-methyl-2,4-dioxo-3-oxanyl]-6-methylene-9-oxo-3-nonenoic acid</t>
  </si>
  <si>
    <t>(20Z,22Z)-24-acetyl-28-hydroxy-10,16-dimethylspiro[2,5,13,18,25-pentaoxahexacyclo[22.3.1.114,17.01,3.07,12.07,16]nonacosa-10,20,22-triene-15,2'-oxirane]-4,19-dione</t>
  </si>
  <si>
    <t>(2S)-2-[(1E,3E,5E,7E,9E,11E,13E,15E,17E)-18-[(1S)-2,2-dimethyl-6-methylidenecyclohexyl]-3,7,12,16-tetramethyloctadeca-1,3,5,7,9,11,13,15,17-nonaenyl]-1,1-dimethyl-3-methylidenecyclohexane</t>
  </si>
  <si>
    <t>(2S)-2-[(1E,3E,5E,7E,9E,11E,13E,15E,17E)-18-[(1S)-2,2-dimethyl-6-methylenecyclohexyl]-3,7,12,16-tetramethyloctadeca-1,3,5,7,9,11,13,15,17-nonaenyl]-1,1-dimethyl-3-methylenecyclohexane</t>
  </si>
  <si>
    <t>(1aR,2R,3R,3aR,5S,7bS)-2-hydroxy-3,3a-dimethyl-5-prop-1-en-2-yl-1a,2,3,4,5,7b-hexahydronaphtho[1,2-b]oxiren-6-one</t>
  </si>
  <si>
    <t>(1aR,2R,3R,3aR,5S,7bS)-2-hydroxy-3,3a-dimethyl-5-(1-methylethenyl)-1a,2,3,4,5,7b-hexahydronaphtho[1,2-b]oxiren-6-one</t>
  </si>
  <si>
    <t>3-[(2R,3S,4R,5R,6S)-4,5-dihydroxy-2-(hydroxymethyl)-6-[3-(4-methoxyphenyl)-4-oxochromen-7-yl]oxyoxan-3-yl]oxy-3-oxopropanoic acid</t>
  </si>
  <si>
    <t>3-[[(2R,3S,4R,5R,6S)-4,5-dihydroxy-2-(hydroxymethyl)-6-[[3-(4-methoxyphenyl)-4-oxo-1-benzopyran-7-yl]oxy]-3-oxanyl]oxy]-3-oxopropanoic acid</t>
  </si>
  <si>
    <t>7-[(2S,3R,4S,5S,6R)-4,5-dihydroxy-6-(hydroxymethyl)-3-[(2S,3R,4S,5S,6R)-3,4,5-trihydroxy-6-(hydroxymethyl)oxan-2-yl]oxyoxan-2-yl]oxy-3-[(2S,3R,4S,5S,6R)-3-[(2S,3R,4S,5S,6R)-4,5-dihydroxy-6-(hydroxymethyl)-3-[(2S,3R,4S,5S,6R)-3,4,5-trihydroxy-6-(hydroxymethyl)oxan-2-yl]oxyoxan-2-yl]oxy-4,5-dihydroxy-6-(hydroxymethyl)oxan-2-yl]oxy-5-hydroxy-2-(4-hydroxyphenyl)chromen-4-one</t>
  </si>
  <si>
    <t>7-[[(2S,3R,4S,5S,6R)-4,5-dihydroxy-6-(hydroxymethyl)-3-[[(2S,3R,4S,5S,6R)-3,4,5-trihydroxy-6-(hydroxymethyl)-2-oxanyl]oxy]-2-oxanyl]oxy]-3-[[(2S,3R,4S,5S,6R)-3-[[(2S,3R,4S,5S,6R)-4,5-dihydroxy-6-(hydroxymethyl)-3-[[(2S,3R,4S,5S,6R)-3,4,5-trihydroxy-6-(hydroxymethyl)-2-oxanyl]oxy]-2-oxanyl]oxy]-4,5-dihydroxy-6-(hydroxymethyl)-2-oxanyl]oxy]-5-hydroxy-2-(4-hydroxyphenyl)-1-benzopyran-4-one</t>
  </si>
  <si>
    <t>2,2,3,3,4,4,6,6,6-nonafluoro-5,5-bis(trifluoromethyl)hexanoic acid</t>
  </si>
  <si>
    <t>3-[(2R,4S,5R)-4-hydroxy-5-(hydroxymethyl)oxolan-2-yl]-7-(2-oxobutyl)-4H-imidazo[1,2-a]purin-9-one</t>
  </si>
  <si>
    <t>3-[(2R,4S,5R)-4-hydroxy-5-(hydroxymethyl)-2-oxolanyl]-7-(2-oxobutyl)-4H-imidazo[1,2-a]purin-9-one</t>
  </si>
  <si>
    <t>6-[(2R,4S,5R)-4-hydroxy-5-(hydroxymethyl)oxolan-2-yl]-2-(2-oxobutyl)imidazo[1,2-c]pyrimidin-5-one</t>
  </si>
  <si>
    <t>6-[(2R,4S,5R)-4-hydroxy-5-(hydroxymethyl)-2-oxolanyl]-2-(2-oxobutyl)-5-imidazo[1,2-c]pyrimidinone</t>
  </si>
  <si>
    <t>6-[(2R,4S,5R)-4-hydroxy-5-(hydroxymethyl)oxolan-2-yl]-8-methyl-2-(2-oxobutyl)imidazo[1,2-c]pyrimidin-5-one</t>
  </si>
  <si>
    <t>6-[(2R,4S,5R)-4-hydroxy-5-(hydroxymethyl)-2-oxolanyl]-8-methyl-2-(2-oxobutyl)-5-imidazo[1,2-c]pyrimidinone</t>
  </si>
  <si>
    <t>2-(2,4-dioxoquinazolin-1-yl)benzaldehyde</t>
  </si>
  <si>
    <t>2-(2,4-dioxo-1-quinazolinyl)benzaldehyde</t>
  </si>
  <si>
    <t>(1R,13S,16S,22S)-1,16-dihydroxy-7,7-dimethyl-13-(2-methylbut-3-en-2-yl)-6-oxa-12,14,20-triazahexacyclo[11.10.0.02,11.05,10.014,22.016,20]tricosa-2(11),3,5(10),8-tetraene-15,21-dione</t>
  </si>
  <si>
    <t>(2R,3R,4S,5S,6R)-2-[(3R)-oct-1-en-3-yl]oxy-6-[[(2S,3R,4S,5S)-3,4,5-trihydroxyoxan-2-yl]oxymethyl]oxane-3,4,5-triol</t>
  </si>
  <si>
    <t>(2R,3R,4S,5S,6R)-2-[(3R)-oct-1-en-3-yl]oxy-6-[[(2S,3R,4S,5S)-3,4,5-trihydroxy-2-oxanyl]oxymethyl]oxane-3,4,5-triol</t>
  </si>
  <si>
    <t>2-hydroxy-9,10-dimethoxy-6,7-dihydro-5H-isoquinolino[2,1-b]isoquinolin-7-ium-3-one</t>
  </si>
  <si>
    <t>(E)-1-sulfosulfanylprop-1-ene</t>
  </si>
  <si>
    <t>(E)-1-(sulfothio)-1-propene</t>
  </si>
  <si>
    <t>2-(3,4-dihydroxyphenyl)-5,7-dihydroxy-6-[(2S,3R,4R,5S,6R)-3,4,5-trihydroxy-6-(hydroxymethyl)oxan-2-yl]-8-[(2S,3R,4S,5R)-3,4,5-trihydroxyoxan-2-yl]chromen-4-one</t>
  </si>
  <si>
    <t>2-(3,4-dihydroxyphenyl)-5,7-dihydroxy-6-[(2S,3R,4R,5S,6R)-3,4,5-trihydroxy-6-(hydroxymethyl)-2-oxanyl]-8-[(2S,3R,4S,5R)-3,4,5-trihydroxy-2-oxanyl]-1-benzopyran-4-one</t>
  </si>
  <si>
    <t>(6aR,9R)-N-[(2S)-1-[(3S,8aR)-3-benzyl-1,4-dioxo-6,7,8,8a-tetrahydro-3H-pyrrolo[1,2-a]pyrazin-2-yl]-3-methyl-1-oxobutan-2-yl]-7-methyl-6,6a,8,9-tetrahydro-4H-indolo[4,3-fg]quinoline-9-carboxamide</t>
  </si>
  <si>
    <t>(6aR,9R)-N-[(2S)-1-[(3S,8aR)-1,4-dioxo-3-(phenylmethyl)-6,7,8,8a-tetrahydro-3H-pyrrolo[1,2-a]pyrazin-2-yl]-3-methyl-1-oxobutan-2-yl]-7-methyl-6,6a,8,9-tetrahydro-4H-indolo[4,3-fg]quinoline-9-carboxamide</t>
  </si>
  <si>
    <t>1,1,2,2,3,3,5,5,6,6,6-undecafluoro-4,4-bis(trifluoromethyl)hexane-1-sulfonic acid</t>
  </si>
  <si>
    <t>1,1,2,2,3,3,5,5,6,6,6-undecafluoro-4,4-bis(trifluoromethyl)-1-hexanesulfonic acid</t>
  </si>
  <si>
    <t>5-hydroxy-2-[[(2E,4E)-5-(4-hydroxy-3-methoxyphenyl)penta-2,4-dienoyl]amino]benzoic acid</t>
  </si>
  <si>
    <t>5-hydroxy-2-[[(2E,4E)-5-(4-hydroxy-3-methoxyphenyl)-1-oxopenta-2,4-dienyl]amino]benzoic acid</t>
  </si>
  <si>
    <t>(6S)-7-hydroxy-6-(hydroxymethyl)-1,6-dimethyl-8,9-dihydro-7H-naphtho[1,2-g][1]benzofuran-10,11-dione</t>
  </si>
  <si>
    <t>(6S)-7-hydroxy-6-(hydroxymethyl)-1,6-dimethyl-8,9-dihydro-7H-naphtho[1,2-g]benzofuran-10,11-dione</t>
  </si>
  <si>
    <t>7-hydroxy-1,6,6-trimethyl-2,7,8,9-tetrahydro-1H-naphtho[1,2-g][1]benzofuran-10,11-dione</t>
  </si>
  <si>
    <t>7-hydroxy-1,6,6-trimethyl-2,7,8,9-tetrahydro-1H-naphtho[1,2-g]benzofuran-10,11-dione</t>
  </si>
  <si>
    <t>7-hydroxy-1,6-dimethylnaphtho[1,2-g][1]benzofuran-10,11-dione</t>
  </si>
  <si>
    <t>7-hydroxy-1,6-dimethylnaphtho[1,2-g]benzofuran-10,11-dione</t>
  </si>
  <si>
    <t>(2S,3aR,7S,7aR)-7-hydroxy-2-(hydroxymethyl)-5,7-dimethyl-3a-[(2S,3R,4S,5S,6R)-3,4,5-trihydroxy-6-(hydroxymethyl)oxan-2-yl]oxyspiro[3,7a-dihydro-2H-indene-6,1'-cyclopropane]-1-one</t>
  </si>
  <si>
    <t>(2S,3aR,7S,7aR)-7-hydroxy-2-(hydroxymethyl)-5,7-dimethyl-3a-[[(2S,3R,4S,5S,6R)-3,4,5-trihydroxy-6-(hydroxymethyl)-2-oxanyl]oxy]-1-spiro[3,7a-dihydro-2H-indene-6,1'-cyclopropane]one</t>
  </si>
  <si>
    <t>(3Z)-1,4-dimethyl-3-[[4-(3-methylbut-2-enoxy)phenyl]methylidene]-6-methylsulfanylpiperazine-2,5-dione</t>
  </si>
  <si>
    <t>(3Z)-1,4-dimethyl-3-[[4-(3-methylbut-2-enoxy)phenyl]methylidene]-6-(methylthio)piperazine-2,5-dione</t>
  </si>
  <si>
    <t>9-dodecanoyloxyoctadecanoic acid</t>
  </si>
  <si>
    <t>9-(1-oxododecoxy)octadecanoic acid</t>
  </si>
  <si>
    <t>9-pentadecanoyloxyoctadecanoic acid</t>
  </si>
  <si>
    <t>9-(1-oxopentadecoxy)octadecanoic acid</t>
  </si>
  <si>
    <t>9-heptadecanoyloxyoctadecanoic acid</t>
  </si>
  <si>
    <t>9-(1-oxoheptadecoxy)octadecanoic acid</t>
  </si>
  <si>
    <t>5-[[amino(dimethylamino)methylidene]amino]-2-oxopentanoic acid</t>
  </si>
  <si>
    <t>3,3,4,4,5,5,6,6,7,7,8,8,9,9,10,10,10-heptadecafluorodecyl 3,3,4,4,5,5,6,6,7,7,8,8,8-tridecafluorooctyl hydrogen phosphate</t>
  </si>
  <si>
    <t>5-hydroxy-2-(4-hydroxy-3-methoxyphenyl)-6-[(2S,3R,4R,5S,6R)-3,4,5-trihydroxy-6-(hydroxymethyl)oxan-2-yl]-7-[(2S,3R,4S,5S,6R)-3,4,5-trihydroxy-6-[[(2R,3R,4R,5R,6S)-3,4,5-trihydroxy-6-methyloxan-2-yl]oxymethyl]oxan-2-yl]oxychromen-4-one</t>
  </si>
  <si>
    <t>5-hydroxy-2-(4-hydroxy-3-methoxyphenyl)-6-[(2S,3R,4R,5S,6R)-3,4,5-trihydroxy-6-(hydroxymethyl)-2-oxanyl]-7-[[(2S,3R,4S,5S,6R)-3,4,5-trihydroxy-6-[[(2R,3R,4R,5R,6S)-3,4,5-trihydroxy-6-methyl-2-oxanyl]oxymethyl]-2-oxanyl]oxy]-1-benzopyran-4-one</t>
  </si>
  <si>
    <t>(20S)-14-oxapentacyclo[20.2.2.210,13.115,19.02,7]nonacosa-1(24),2(7),3,5,10(29),11,13(28),15,17,19(27),22,25-dodecaene-5,16,20,24-tetrol</t>
  </si>
  <si>
    <t>2,2,3,3,4,4,5,6,6,7,7,7-dodecafluoro-5-(trifluoromethyl)heptanoic acid</t>
  </si>
  <si>
    <t>2,9,10-trimethoxy-6,7-dihydro-5H-isoquinolino[2,1-b]isoquinolin-7-ium-3-one</t>
  </si>
  <si>
    <t>2-N-tert-butyl-4-N-ethyl-6-methylsulfinyl-1,3,5-triazine-2,4-diamine</t>
  </si>
  <si>
    <t>N2-tert-butyl-N4-ethyl-6-methylsulfinyl-1,3,5-triazine-2,4-diamine</t>
  </si>
  <si>
    <t>(E,6R)-4-hydroxy-6-[(5R,10S,13R,14R,15S,17R)-15-hydroxy-4,4,10,13,14-pentamethyl-3,11-dioxo-2,5,6,7,12,15,16,17-octahydro-1H-cyclopenta[a]phenanthren-17-yl]-2-methylhept-2-enoic acid</t>
  </si>
  <si>
    <t>(E,6R)-4-hydroxy-6-[(5R,10S,13R,14R,15S,17R)-15-hydroxy-4,4,10,13,14-pentamethyl-3,11-dioxo-2,5,6,7,12,15,16,17-octahydro-1H-cyclopenta[a]phenanthren-17-yl]-2-methyl-2-heptenoic acid</t>
  </si>
  <si>
    <t>(Z)-6-[(3S,5R,7S,10S,13R,14R,17R)-3,7-dihydroxy-4,4,10,13,14-pentamethyl-11,15-dioxo-2,3,5,6,7,12,16,17-octahydro-1H-cyclopenta[a]phenanthren-17-yl]-2-methyl-4-oxohept-5-enoic acid</t>
  </si>
  <si>
    <t>(Z)-6-[(3S,5R,7S,10S,13R,14R,17R)-3,7-dihydroxy-4,4,10,13,14-pentamethyl-11,15-dioxo-2,3,5,6,7,12,16,17-octahydro-1H-cyclopenta[a]phenanthren-17-yl]-2-methyl-4-oxo-5-heptenoic acid</t>
  </si>
  <si>
    <t>1-isocyano-1-methyl-4-[(3E)-6-methylhepta-3,5-dien-2-yl]cyclohexane</t>
  </si>
  <si>
    <t>2-[[(4R)-4-[(3R,5R,7R,8R,9S,10S,12S,13R,14S,17R)-7,12-dihydroxy-10,13-dimethyl-3-sulfooxy-2,3,4,5,6,7,8,9,11,12,14,15,16,17-tetradecahydro-1H-cyclopenta[a]phenanthren-17-yl]pentanoyl]amino]acetic acid</t>
  </si>
  <si>
    <t>2-[[(4R)-4-[(3R,5R,7R,8R,9S,10S,12S,13R,14S,17R)-7,12-dihydroxy-10,13-dimethyl-3-sulfooxy-2,3,4,5,6,7,8,9,11,12,14,15,16,17-tetradecahydro-1H-cyclopenta[a]phenanthren-17-yl]-1-oxopentyl]amino]acetic acid</t>
  </si>
  <si>
    <t>2-[[(4R)-4-[(3R,5R,8R,9S,10S,12S,13R,14S,17R)-12-hydroxy-10,13-dimethyl-3-sulfooxy-2,3,4,5,6,7,8,9,11,12,14,15,16,17-tetradecahydro-1H-cyclopenta[a]phenanthren-17-yl]pentanoyl]amino]acetic acid</t>
  </si>
  <si>
    <t>2-[[(4R)-4-[(3R,5R,8R,9S,10S,12S,13R,14S,17R)-12-hydroxy-10,13-dimethyl-3-sulfooxy-2,3,4,5,6,7,8,9,11,12,14,15,16,17-tetradecahydro-1H-cyclopenta[a]phenanthren-17-yl]-1-oxopentyl]amino]acetic acid</t>
  </si>
  <si>
    <t>[(2S,3R,4S,5S,6R)-3,4,5-trihydroxy-6-(hydroxymethyl)oxan-2-yl] (1Z)-9-methylsulfinyl-N-sulfooxynonanimidothioate</t>
  </si>
  <si>
    <t>(1Z)-9-methylsulfinyl-N-sulfooxynonanimidothioic acid [(2S,3R,4S,5S,6R)-3,4,5-trihydroxy-6-(hydroxymethyl)-2-oxanyl] ester</t>
  </si>
  <si>
    <t>2-[(2,3,4,5,6-pentadeuteriobenzoyl)amino]acetic acid</t>
  </si>
  <si>
    <t>2-[[oxo-(2,3,4,5,6-pentadeuteriophenyl)methyl]amino]acetic acid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</si>
  <si>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hex-2-enoyl]pyrrolidine-2-carboxamide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</si>
  <si>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-1-oxohex-2-enyl]-2-pyrrolidinecarboxamide</t>
  </si>
  <si>
    <t>(2R,12bS)-3-ethyl-2-(9H-pyrido[3,4-b]indol-1-ylmethyl)-1,2,3,4,6,7,12,12b-octahydroindolo[2,3-a]quinolizine</t>
  </si>
  <si>
    <t>(1S,3R,8Z,10R)-3-methyl-4,11-dioxabicyclo[8.1.0]undec-8-ene-5,7-dione</t>
  </si>
  <si>
    <t>(2S,3S,4S,5R,6R)-6-[[(3S,4S,4aR,6aR,6bS,8aR,9R,12aS,14aR,14bR)-4-(hydroxymethyl)-9-[(5-hydroxy-6-methyl-4-oxo-2,3-dihydropyran-2-yl)oxy]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</si>
  <si>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4aR,6aR,6bS,8aR,9R,12aS,14aR,14bR)-4-(hydroxymethyl)-9-[(5-hydroxy-6-methyl-4-oxo-2,3-dihydropyran-2-yl)oxy]-4,6a,6b,8a,11,11,14b-heptamethyl-1,2,3,4a,5,6,7,8,9,10,12,12a,14,14a-tetradecahydropicen-3-yl]oxy]-5-[[(2S,3R,4S,5S)-4,5-dihydroxy-3-[[(2S,3R,4R,5R,6S)-3,4,5-trihydroxy-6-methyl-2-oxanyl]oxy]-2-oxanyl]oxy]-3,4-dihydroxy-2-oxanecarboxylic acid</t>
  </si>
  <si>
    <t>[(1S,2R,7R,9R,11R,12S)-2-(hydroxymethyl)-1,5-dimethylspiro[8-oxatricyclo[7.2.1.02,7]dodec-5-ene-12,2'-oxirane]-11-yl] (2Z,4E,6S,7S)-6,7-dihydroxyocta-2,4-dienoate</t>
  </si>
  <si>
    <t>(2Z,4E,6S,7S)-6,7-dihydroxyocta-2,4-dienoic acid [(1S,2R,7R,9R,11R,12S)-2-(hydroxymethyl)-1,5-dimethyl-11-spiro[8-oxatricyclo[7.2.1.02,7]dodec-5-ene-12,2'-oxirane]yl] ester</t>
  </si>
  <si>
    <t>(1S,4R)-4-[[(3aR,4R)-4-hydroxy-2,2-dimethyl-1-oxo-3,3a-dihydroimidazo[1,2-a]indol-4-yl]methyl]-1-propan-2-yl-2,4-dihydro-1H-pyrazino[2,1-b]quinazoline-3,6-dione</t>
  </si>
  <si>
    <t>(1R)-7-hydroxy-1-[(3-hydroxy-4-methoxyphenyl)methyl]-6-methoxy-3,4-dihydro-1H-isoquinoline-2-carbaldehyde</t>
  </si>
  <si>
    <t>(1R)-7-hydroxy-1-[(3-hydroxy-4-methoxyphenyl)methyl]-6-methoxy-3,4-dihydro-1H-isoquinoline-2-carboxaldehyde</t>
  </si>
  <si>
    <t>[(2S,4R,5R,5aS,6S,8S,9S,9aR,10S,10aS)-5,6,8-triacetyloxy-9-(acetyloxymethyl)-2,9,10-trihydroxy-10a-(2-hydroxypropan-2-yl)-3,5a-dimethyl-2,4,5,6,7,8,9a,10-octahydro-1H-benzo[g]azulen-4-yl] benzoate</t>
  </si>
  <si>
    <t>benzoic acid [(2S,4R,5R,5aS,6S,8S,9S,9aR,10S,10aS)-5,6,8-triacetyloxy-9-(acetyloxymethyl)-2,9,10-trihydroxy-10a-(2-hydroxypropan-2-yl)-3,5a-dimethyl-2,4,5,6,7,8,9a,10-octahydro-1H-benzo[g]azulen-4-yl] ester</t>
  </si>
  <si>
    <t>(1Z,4S,5R,14R,15S,16S,19Z)-14,16-dihydroxy-5-(hydroxymethyl)-15-methoxy-6,6,21,21-tetramethyl-3,7,18,23-tetrazaoctacyclo[16.13.0.03,16.04,7.04,14.08,13.022,30.024,29]hentriaconta-1(31),8,10,12,19,22(30),24,26,28-nonaene-2,17-dione</t>
  </si>
  <si>
    <t>(3S,6R,12S)-6-benzyl-3-(2-methylpropyl)-9-[6-(oxiran-2-yl)-6-oxohexyl]-1,4,7,10-tetrazabicyclo[10.4.0]hexadecane-2,5,8,11-tetrone</t>
  </si>
  <si>
    <t>(3S,6R,12S)-3-(2-methylpropyl)-9-[6-(2-oxiranyl)-6-oxohexyl]-6-(phenylmethyl)-1,4,7,10-tetrazabicyclo[10.4.0]hexadecane-2,5,8,11-tetrone</t>
  </si>
  <si>
    <t>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</t>
  </si>
  <si>
    <t>acetic acid [(2R,3S,4S,5R,6S)-6-[[(2R,3R,4S,5S,6R)-4,5-dihydroxy-6-(hydroxymethyl)-2-[[(3S,5R,8R,9R,10R,12R,13R,14R,17S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yl ester</t>
  </si>
  <si>
    <t>[(1R,2R,3R,4S,5S,7R,8S,9R,10R,11S,14R)-2,4,7-triacetyloxy-14-benzoyloxy-5,9-dimethyl-11-prop-1-en-2-yl-16-oxatetracyclo[7.5.2.01,10.03,7]hexadec-12-en-8-yl] pyridine-3-carboxylate</t>
  </si>
  <si>
    <t>3-pyridinecarboxylic acid [(1R,2R,3R,4S,5S,7R,8S,9R,10R,11S,14R)-2,4,7-triacetyloxy-14-benzoyloxy-5,9-dimethyl-11-(1-methylethenyl)-16-oxatetracyclo[7.5.2.01,10.03,7]hexadec-12-en-8-yl] ester</t>
  </si>
  <si>
    <t>[(1R,2R,3R,4S,5S,7R,8S,9R,10R,11S,14R)-2,7,8-triacetyloxy-5,9-dimethyl-4-propanoyloxy-11-prop-1-en-2-yl-16-oxatetracyclo[7.5.2.01,10.03,7]hexadec-12-en-14-yl] benzoate</t>
  </si>
  <si>
    <t>benzoic acid [(1R,2R,3R,4S,5S,7R,8S,9R,10R,11S,14R)-2,7,8-triacetyloxy-5,9-dimethyl-11-(1-methylethenyl)-4-(1-oxopropoxy)-16-oxatetracyclo[7.5.2.01,10.03,7]hexadec-12-en-14-yl] ester</t>
  </si>
  <si>
    <t>(2S)-2-amino-5-[[(2R)-1-(carboxymethylamino)-3-(3-hydroxypropylsulfanyl)-1-oxopropan-2-yl]amino]-5-oxopentanoic acid</t>
  </si>
  <si>
    <t>(2S)-2-amino-5-[[(2R)-1-(carboxymethylamino)-3-(3-hydroxypropylthio)-1-oxopropan-2-yl]amino]-5-oxopentanoic acid</t>
  </si>
  <si>
    <t>[(10R,12R,13S,14S,15R)-10,13,14-trihydroxy-12-(hydroxymethyl)-9-methyl-5-oxo-6,11,16-trioxapentacyclo[7.7.0.01,4.03,7.010,15]hexadecan-4-yl]methyl benzoate</t>
  </si>
  <si>
    <t>benzoic acid [(10R,12R,13S,14S,15R)-10,13,14-trihydroxy-12-(hydroxymethyl)-9-methyl-5-oxo-6,11,16-trioxapentacyclo[7.7.0.01,4.03,7.010,15]hexadecan-4-yl]methyl ester</t>
  </si>
  <si>
    <t>5-hydroxy-2-[[(2E,4E)-5-(4-hydroxyphenyl)penta-2,4-dienoyl]amino]benzoic acid</t>
  </si>
  <si>
    <t>5-hydroxy-2-[[(2E,4E)-5-(4-hydroxyphenyl)-1-oxopenta-2,4-dienyl]amino]benzoic acid</t>
  </si>
  <si>
    <t>(12E,15E)-9,10-dihydroxyoctadeca-12,15-dienoic acid</t>
  </si>
  <si>
    <t>(4R)-5-[[(3S,6R,9S,12R,15S,18R,21R,22R)-3-[(2S)-butan-2-yl]-6,12-bis(hydroxymethyl)-22-methyl-9,15-bis(2-methylpropyl)-2,5,8,11,14,17,20-heptaoxo-18-propan-2-yl-1-oxa-4,7,10,13,16,19-hexazacyclodocos-21-yl]amino]-4-[[(2S)-2-[[(3R)-3-hydroxyundecanoyl]amino]-4-methylpentanoyl]amino]-5-oxopentanoic acid</t>
  </si>
  <si>
    <t>(4R)-5-[[(3S,6R,9S,12R,15S,18R,21R,22R)-3-[(2S)-butan-2-yl]-6,12-bis(hydroxymethyl)-22-methyl-9,15-bis(2-methylpropyl)-2,5,8,11,14,17,20-heptaoxo-18-propan-2-yl-1-oxa-4,7,10,13,16,19-hexazacyclodocos-21-yl]amino]-4-[[(2S)-2-[[(3R)-3-hydroxy-1-oxoundecyl]amino]-4-methyl-1-oxopentyl]amino]-5-oxopentanoic acid</t>
  </si>
  <si>
    <t>trisodium;[[[(2R,3S,4R,5R)-3,4-dihydroxy-5-(4-oxido-2-oxopyrimidin-1-yl)oxolan-2-yl]methoxy-hydroxyphosphoryl]oxy-hydroxyphosphoryl] phosphate</t>
  </si>
  <si>
    <t>trisodium;[[[(2R,3S,4R,5R)-3,4-dihydroxy-5-(4-oxido-2-oxo-1-pyrimidinyl)-2-oxolanyl]methoxy-hydroxyphosphoryl]oxy-hydroxyphosphoryl] phosphate</t>
  </si>
  <si>
    <t>(2S,3R,4S,5S,6R)-2-[(Z,2S)-2-[(3S,5R,6S,8R,9R,10R,12R,13R,14R,17S)-6-[(2R,3R,4S,5S,6R)-4,5-dihydroxy-6-(hydroxymethyl)-3-[(2S,3R,4S,5R)-3,4,5-trihydroxyoxan-2-yl]oxyoxan-2-yl]oxy-3,12-dihydroxy-4,4,8,10,14-pentamethyl-2,3,5,6,7,9,11,12,13,15,16,17-dodecahydro-1H-cyclopenta[a]phenanthren-17-yl]-6-hydroxy-6-methylhept-4-en-2-yl]oxy-6-(hydroxymethyl)oxane-3,4,5-triol</t>
  </si>
  <si>
    <t>(2S,3R,4S,5S,6R)-2-[(Z,2S)-2-[(3S,5R,6S,8R,9R,10R,12R,13R,14R,17S)-6-[[(2R,3R,4S,5S,6R)-4,5-dihydroxy-6-(hydroxymethyl)-3-[[(2S,3R,4S,5R)-3,4,5-trihydroxy-2-oxanyl]oxy]-2-oxanyl]oxy]-3,12-dihydroxy-4,4,8,10,14-pentamethyl-2,3,5,6,7,9,11,12,13,15,16,17-dodecahydro-1H-cyclopenta[a]phenanthren-17-yl]-6-hydroxy-6-methylhept-4-en-2-yl]oxy-6-(hydroxymethyl)oxane-3,4,5-triol</t>
  </si>
  <si>
    <t>methyl (2S)-2-[[(2Z)-2-(3-hydroxy-5-oxo-4-phenylfuran-2-ylidene)-2-phenylacetyl]amino]-4-methylpentanoate</t>
  </si>
  <si>
    <t>(2S)-2-[[(2Z)-2-(3-hydroxy-5-oxo-4-phenyl-2-furanylidene)-1-oxo-2-phenylethyl]amino]-4-methylpentanoic acid methyl ester</t>
  </si>
  <si>
    <t>(3S,6S)-3-benzyl-1,4-dimethyl-6-[(4-nitro-1H-indol-3-yl)methyl]piperazine-2,5-dione</t>
  </si>
  <si>
    <t>(3S,6S)-1,4-dimethyl-3-[(4-nitro-1H-indol-3-yl)methyl]-6-(phenylmethyl)piperazine-2,5-dione</t>
  </si>
  <si>
    <t>8-butyl-5-ethyl-5,6,7,8-tetrahydronaphthalene-2-sulfonic acid</t>
  </si>
  <si>
    <t>(E)-11-(5-carbamoyl-4-oxo-1H-pyridin-2-yl)undec-10-enoic acid</t>
  </si>
  <si>
    <t>(E)-11-(5-carbamoyl-4-oxo-1H-pyridin-2-yl)-10-undecenoic acid</t>
  </si>
  <si>
    <t>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ic acid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</si>
  <si>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</t>
  </si>
  <si>
    <t>(4S)-4-benzyl-3-[(3S)-3-hydroxy-2,2-dimethyloctanoyl]-5,5-dimethyl-1,3-oxazolidin-2-one</t>
  </si>
  <si>
    <t>(4S)-3-[(3S)-3-hydroxy-2,2-dimethyl-1-oxooctyl]-5,5-dimethyl-4-(phenylmethyl)-2-oxazolidinone</t>
  </si>
  <si>
    <t>(4R)-4-benzyl-3-[(3R)-3-hydroxy-2,2-dimethyloctanoyl]-5,5-dimethyl-1,3-oxazolidin-2-one</t>
  </si>
  <si>
    <t>(4R)-3-[(3R)-3-hydroxy-2,2-dimethyl-1-oxooctyl]-5,5-dimethyl-4-(phenylmethyl)-2-oxazolidinone</t>
  </si>
  <si>
    <t>(4S)-4-benzyl-3-[(3S)-3-hydroxy-2,2-dimethyloct-7-ynoyl]-5,5-dimethyl-1,3-oxazolidin-2-one</t>
  </si>
  <si>
    <t>(4S)-3-[(3S)-3-hydroxy-2,2-dimethyl-1-oxooct-7-ynyl]-5,5-dimethyl-4-(phenylmethyl)-2-oxazolidinone</t>
  </si>
  <si>
    <t>sodium;2-carboxy-3-[(3R,4S,5S,7R)-7-[(2S,3S,5S)-5-ethyl-5-[(2R,5R,6S)-5-ethyl-5-hydroxy-6-methyloxan-2-yl]-3-methyloxolan-2-yl]-4-hydroxy-3,5-dimethyl-6-oxononyl]-6-methylphenolate</t>
  </si>
  <si>
    <t>sodium;2-carboxy-3-[(3R,4S,5S,7R)-7-[(2S,3S,5S)-5-ethyl-5-[(2R,5R,6S)-5-ethyl-5-hydroxy-6-methyl-2-oxanyl]-3-methyl-2-oxolanyl]-4-hydroxy-3,5-dimethyl-6-oxononyl]-6-methylphenolate</t>
  </si>
  <si>
    <t>2-(3,4-dimethoxyphenyl)-5-hydroxy-2,3-dihydrochromen-4-one</t>
  </si>
  <si>
    <t>2-(3,4-dimethoxyphenyl)-5-hydroxy-3,4-dihydro-2H-1-benzopyran-4-one</t>
  </si>
  <si>
    <t>ethyl (2R)-2-(2-hydroxypropan-2-yl)-4-methoxy-5-oxo-2,3-dihydrofuro[3,2-g]chromene-7-carboxylate</t>
  </si>
  <si>
    <t>(2R)-2-(2-hydroxypropan-2-yl)-4-methoxy-5-oxo-2,3-dihydrofuro[3,2-g][1]benzopyran-7-carboxylic acid ethyl ester</t>
  </si>
  <si>
    <t>[(1R,2R,3R,7R,9R,10R,12S)-3-hydroxy-2-(hydroxymethyl)-1,5-dimethylspiro[8-oxatricyclo[7.2.1.02,7]dodec-5-ene-12,2'-oxirane]-10-yl] acetate</t>
  </si>
  <si>
    <t>acetic acid [(1R,2R,3R,7R,9R,10R,12S)-3-hydroxy-2-(hydroxymethyl)-1,5-dimethyl-10-spiro[8-oxatricyclo[7.2.1.02,7]dodec-5-ene-12,2'-oxirane]yl] ester</t>
  </si>
  <si>
    <t>(6S)-6-hydroxy-2,4,4-trimethyl-3-[(1E,3E,5E,7E,9E,11E,13E,15E,17E)-3,7,12,16-tetramethyl-18-[(1R)-2,6,6-trimethylcyclohex-2-en-1-yl]octadeca-1,3,5,7,9,11,13,15,17-nonaenyl]cyclohex-2-en-1-one</t>
  </si>
  <si>
    <t>(6S)-6-hydroxy-2,4,4-trimethyl-3-[(1E,3E,5E,7E,9E,11E,13E,15E,17E)-3,7,12,16-tetramethyl-18-[(1R)-2,6,6-trimethyl-1-cyclohex-2-enyl]octadeca-1,3,5,7,9,11,13,15,17-nonaenyl]-1-cyclohex-2-enone</t>
  </si>
  <si>
    <t>(4S,7S,18S,21S)-4,5,7,18,19,21-hexamethyl-2,5,8,16,19,22-hexazatricyclo[22.4.0.010,15]octacosa-1(28),10,12,14,24,26-hexaene-3,6,9,17,20,23-hexone</t>
  </si>
  <si>
    <t>1-[2,4-dihydroxy-6-[(2S,3R,4S,5S,6R)-3,4,5-trihydroxy-6-(hydroxymethyl)oxan-2-yl]oxyphenyl]-3-phenylpropan-1-one</t>
  </si>
  <si>
    <t>1-[2,4-dihydroxy-6-[[(2S,3R,4S,5S,6R)-3,4,5-trihydroxy-6-(hydroxymethyl)-2-oxanyl]oxy]phenyl]-3-phenyl-1-propanone</t>
  </si>
  <si>
    <t>(2R,3S,4S,5R,6R)-2-(hydroxymethyl)-6-[6-[[(Z)-4-hydroxy-3-methylbut-2-enyl]amino]purin-9-yl]oxane-3,4,5-triol</t>
  </si>
  <si>
    <t>(2R,3S,4S,5R,6R)-2-(hydroxymethyl)-6-[6-[[(Z)-4-hydroxy-3-methylbut-2-enyl]amino]-9-purinyl]oxane-3,4,5-triol</t>
  </si>
  <si>
    <t>[(3S,5R,8R,9S,10S,13R,14S,16S,17R)-14-hydroxy-3-[(2R,4S,5S,6R)-4-hydroxy-5-[(2S,4S,5S,6R)-4-hydroxy-5-[(2S,4S,5S,6R)-4-hydroxy-6-methyl-5-[(2S,3R,4S,5S,6R)-3,4,5-trihydroxy-6-(hydroxymethyl)oxan-2-yl]oxyoxan-2-yl]oxy-6-methyloxan-2-yl]oxy-6-methyloxan-2-yl]oxy-10,13-dimethyl-17-(5-oxo-2H-furan-3-yl)-1,2,3,4,5,6,7,8,9,11,12,15,16,17-tetradecahydrocyclopenta[a]phenanthren-16-yl] formate</t>
  </si>
  <si>
    <t>formic acid [(3S,5R,8R,9S,10S,13R,14S,16S,17R)-14-hydroxy-3-[[(2R,4S,5S,6R)-4-hydroxy-5-[[(2S,4S,5S,6R)-4-hydroxy-5-[[(2S,4S,5S,6R)-4-hydroxy-6-methyl-5-[[(2S,3R,4S,5S,6R)-3,4,5-trihydroxy-6-(hydroxymethyl)-2-oxanyl]oxy]-2-oxanyl]oxy]-6-methyl-2-oxanyl]oxy]-6-methyl-2-oxanyl]oxy]-10,13-dimethyl-17-(5-oxo-2H-furan-3-yl)-1,2,3,4,5,6,7,8,9,11,12,15,16,17-tetradecahydrocyclopenta[a]phenanthren-16-yl] ester</t>
  </si>
  <si>
    <t>(2R,3S,4S,5R,6R)-2-(hydroxymethyl)-6-[6-[(4-hydroxy-3-methylbutyl)amino]purin-9-yl]oxane-3,4,5-triol</t>
  </si>
  <si>
    <t>(2R,3S,4S,5R,6R)-2-(hydroxymethyl)-6-[6-[(4-hydroxy-3-methylbutyl)amino]-9-purinyl]oxane-3,4,5-triol</t>
  </si>
  <si>
    <t>2-[[(4R)-4-[(3R,5R,7S,8R,9S,10S,13R,14S,17R)-7-hydroxy-10,13-dimethyl-3-sulfooxy-2,3,4,5,6,7,8,9,11,12,14,15,16,17-tetradecahydro-1H-cyclopenta[a]phenanthren-17-yl]pentanoyl]amino]ethanesulfonic acid</t>
  </si>
  <si>
    <t>2-[[(4R)-4-[(3R,5R,7S,8R,9S,10S,13R,14S,17R)-7-hydroxy-10,13-dimethyl-3-sulfooxy-2,3,4,5,6,7,8,9,11,12,14,15,16,17-tetradecahydro-1H-cyclopenta[a]phenanthren-17-yl]-1-oxopentyl]amino]ethanesulfonic acid</t>
  </si>
  <si>
    <t>(2R,3S)-5,7-dihydroxy-2-(4-hydroxyphenyl)-3-[(2S,3R,4R,5R,6S)-3,4,5-trihydroxy-6-methyloxan-2-yl]oxy-2,3-dihydrochromen-4-one</t>
  </si>
  <si>
    <t>(2R,3S)-5,7-dihydroxy-2-(4-hydroxyphenyl)-3-[[(2S,3R,4R,5R,6S)-3,4,5-trihydroxy-6-methyl-2-oxanyl]oxy]-3,4-dihydro-2H-1-benzopyran-4-one</t>
  </si>
  <si>
    <t>[(2R)-1-[ethoxy(hydroxy)phosphoryl]oxy-3-hexadecanoyloxypropan-2-yl] (Z)-octadec-9-enoate</t>
  </si>
  <si>
    <t>(Z)-9-octadecenoic acid [(2R)-1-[ethoxy(hydroxy)phosphoryl]oxy-3-(1-oxohexadecoxy)propan-2-yl] ester</t>
  </si>
  <si>
    <t>(2S,3S,4S,5R,6S)-3,4,5-trihydroxy-6-[5-hydroxy-2-(4-hydroxy-3,5-dimethoxyphenyl)-4-oxochromen-7-yl]oxyoxane-2-carboxylic acid</t>
  </si>
  <si>
    <t>(2S,3S,4S,5R,6S)-3,4,5-trihydroxy-6-[[5-hydroxy-2-(4-hydroxy-3,5-dimethoxyphenyl)-4-oxo-1-benzopyran-7-yl]oxy]-2-oxanecarboxylic acid</t>
  </si>
  <si>
    <t>(2S)-2-[(2S)-1-methoxy-1-oxohexadecan-2-yl]butanedioic acid</t>
  </si>
  <si>
    <t>1,7-dimethoxy-8-methoxycarbonyl-3,9-dimethyldibenzofuran-4-carboxylic acid</t>
  </si>
  <si>
    <t>1,7-dimethoxy-8-methoxycarbonyl-3,9-dimethyl-4-dibenzofurancarboxylic acid</t>
  </si>
  <si>
    <t>2-hydroxy-4-(2-hydroxy-4-methoxy-6-propylbenzoyl)oxy-6-pentylbenzoic acid</t>
  </si>
  <si>
    <t>2-hydroxy-4-[(2-hydroxy-4-methoxy-6-propylphenyl)-oxomethoxy]-6-pentylbenzoic acid</t>
  </si>
  <si>
    <t>(3S,4R,6S)-6-decyl-3-methyl-2-oxooxane-4-carboxylic acid</t>
  </si>
  <si>
    <t>(3S,4R,6S)-6-decyl-3-methyl-2-oxo-4-oxanecarboxylic acid</t>
  </si>
  <si>
    <t>14-benzyl-19-methoxy-2,8,12,15-tetrazatricyclo[15.4.0.04,8]henicosa-1(17),18,20-triene-3,9,13,16-tetrone</t>
  </si>
  <si>
    <t>19-methoxy-14-(phenylmethyl)-2,8,12,15-tetrazatricyclo[15.4.0.04,8]heneicosa-1(17),18,20-triene-3,9,13,16-tetrone</t>
  </si>
  <si>
    <t>[(1R)-3,5,5-trimethyl-4-[(1E,3E,5E,7E,9E,11E,13E,15E,17E)-3,7,12,16-tetramethyl-18-(2,6,6-trimethylcyclohexen-1-yl)octadeca-1,3,5,7,9,11,13,15,17-nonaenyl]cyclohex-3-en-1-yl] dodecanoate</t>
  </si>
  <si>
    <t>dodecanoic acid [(1R)-3,5,5-trimethyl-4-[(1E,3E,5E,7E,9E,11E,13E,15E,17E)-3,7,12,16-tetramethyl-18-(2,6,6-trimethyl-1-cyclohexenyl)octadeca-1,3,5,7,9,11,13,15,17-nonaenyl]-1-cyclohex-3-enyl] ester</t>
  </si>
  <si>
    <t>[(1R)-4-[(1E,3E,5E,7E,9E,11E,13E,15E,17E)-18-[(4R)-4-dodecanoyloxy-2,6,6-trimethylcyclohexen-1-yl]-3,7,12,16-tetramethyloctadeca-1,3,5,7,9,11,13,15,17-nonaenyl]-3,5,5-trimethylcyclohex-3-en-1-yl] tetradecanoate</t>
  </si>
  <si>
    <t>tetradecanoic acid [(1R)-3,5,5-trimethyl-4-[(1E,3E,5E,7E,9E,11E,13E,15E,17E)-3,7,12,16-tetramethyl-18-[(4R)-2,6,6-trimethyl-4-(1-oxododecoxy)-1-cyclohexenyl]octadeca-1,3,5,7,9,11,13,15,17-nonaenyl]-1-cyclohex-3-enyl] ester</t>
  </si>
  <si>
    <t>methyl 2-[2-(4-nonylphenoxy)ethoxy]acetate</t>
  </si>
  <si>
    <t>2-[2-(4-nonylphenoxy)ethoxy]acetic acid methyl ester</t>
  </si>
  <si>
    <t>(6R)-6-[(7S,10S,13R,14R,17R)-7-hydroxy-4,4,10,13,14-pentamethyl-3,11,15-trioxo-1,2,5,6,7,12,16,17-octahydrocyclopenta[a]phenanthren-17-yl]-2-methyl-4-oxoheptanoic acid</t>
  </si>
  <si>
    <t>2-[2-[(3R,4R,5S,7S,14R,16S)-17-amino-4,14,16-trihydroxy-3,7-dimethylheptadecan-5-yl]oxy-2-oxoethyl]butanedioic acid</t>
  </si>
  <si>
    <t>methyl (1S,4aS,7R,7aS)-5'-oxo-1-[(2S,3R,4S,5S,6R)-3,4,5-trihydroxy-6-(hydroxymethyl)oxan-2-yl]oxy-4'-[(1S)-1-[(E)-3-[4-[(2S,3R,4S,5S,6R)-3,4,5-trihydroxy-6-(hydroxymethyl)oxan-2-yl]oxyphenyl]prop-2-enoyl]oxyethyl]spiro[4a,7a-dihydro-1H-cyclopenta[c]pyran-7,2'-furan]-4-carboxylate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</si>
  <si>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(1S,4aS,7R,7aS)-5'-oxo-4'-[(1S)-1-[(E)-1-oxo-3-[4-[[(2S,3R,4S,5S,6R)-3,4,5-trihydroxy-6-(hydroxymethyl)-2-oxanyl]oxy]phenyl]prop-2-enoxy]ethyl]-1-[[(2S,3R,4S,5S,6R)-3,4,5-trihydroxy-6-(hydroxymethyl)-2-oxanyl]oxy]-4-spiro[4a,7a-dihydro-1H-cyclopenta[c]pyran-7,2'-furan]carboxylic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</si>
  <si>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(2S)-5-hydroxy-2-(4-methoxyphenyl)-7-[(2S,3R,4S,5S,6R)-3,4,5-trihydroxy-6-(hydroxymethyl)oxan-2-yl]oxy-2,3-dihydrochromen-4-one</t>
  </si>
  <si>
    <t>(2S)-5-hydroxy-2-(4-methoxyphenyl)-7-[[(2S,3R,4S,5S,6R)-3,4,5-trihydroxy-6-(hydroxymethyl)-2-oxanyl]oxy]-3,4-dihydro-2H-1-benzopyran-4-one</t>
  </si>
  <si>
    <t>8-(2,4-dihydroxy-7-methoxy-9,10-dihydrophenanthren-1-yl)-7-methoxy-9,10-dihydrophenanthrene-2,5-diol</t>
  </si>
  <si>
    <t>(2R,6R)-6-[(3S,10S,12S,13R,14R,17R)-3,12-dihydroxy-4,4,10,13,14-pentamethyl-7,11,15-trioxo-1,2,3,5,6,12,16,17-octahydrocyclopenta[a]phenanthren-17-yl]-2-methyl-4-oxoheptanoic acid</t>
  </si>
  <si>
    <t>methyl (15R,17S,18S)-17-ethyl-7-methoxy-3,13-diazapentacyclo[13.3.1.02,10.04,9.013,18]nonadeca-2(10),4(9),5,7-tetraene-1-carboxylate</t>
  </si>
  <si>
    <t>(15R,17S,18S)-17-ethyl-7-methoxy-3,13-diazapentacyclo[13.3.1.02,10.04,9.013,18]nonadeca-2(10),4(9),5,7-tetraene-1-carboxylic acid methyl ester</t>
  </si>
  <si>
    <t>(6R,7S)-6,7-dihydroxy-1,6-dimethyl-2,7,8,9-tetrahydro-1H-naphtho[1,2-g][1]benzofuran-10,11-dione</t>
  </si>
  <si>
    <t>(6R,7S)-6,7-dihydroxy-1,6-dimethyl-2,7,8,9-tetrahydro-1H-naphtho[1,2-g]benzofuran-10,11-dione</t>
  </si>
  <si>
    <t>(2R,10S)-10-prop-2-enyl-7,11-diazatricyclo[7.3.1.02,7]tridecan-6-one</t>
  </si>
  <si>
    <t>(1R)-1,6,6-trimethyl-2,7-dihydro-1H-naphtho[1,2-g][1]benzofuran-10,11-dione</t>
  </si>
  <si>
    <t>(1R)-1,6,6-trimethyl-2,7-dihydro-1H-naphtho[1,2-g]benzofuran-10,11-dione</t>
  </si>
  <si>
    <t>(6R)-6-[(10S,12S,13R,14R,17R)-12-hydroxy-4,4,10,13,14-pentamethyl-3,7,11,15-tetraoxo-2,5,6,12,16,17-hexahydro-1H-cyclopenta[a]phenanthren-17-yl]-2-methyl-4-oxoheptanoic acid</t>
  </si>
  <si>
    <t>[(2S,3R,5R,6R,8S)-3-[(2S,3R,4S,5S,6R)-6-(benzoyloxymethyl)-3,4,5-trihydroxyoxan-2-yl]oxy-6-hydroxy-8-methyl-9,10-dioxatetracyclo[4.3.1.02,5.03,8]decan-2-yl]methyl 4-hydroxybenzoate</t>
  </si>
  <si>
    <t>4-hydroxybenzoic acid [(2S,3R,5R,6R,8S)-3-[[(2S,3R,4S,5S,6R)-6-(benzoyloxymethyl)-3,4,5-trihydroxy-2-oxanyl]oxy]-6-hydroxy-8-methyl-9,10-dioxatetracyclo[4.3.1.02,5.03,8]decan-2-yl]methyl ester</t>
  </si>
  <si>
    <t>1,1-dimethyl-3-(4-prop-1-en-2-ylphenyl)urea</t>
  </si>
  <si>
    <t>1,1-dimethyl-3-[4-(1-methylethenyl)phenyl]urea</t>
  </si>
  <si>
    <t>(1S,4Z,7R,9R)-9-(2-methylbut-3-en-2-yl)-4-[[1-(2-methyl-4-oxopentan-2-yl)imidazol-4-yl]methylidene]-2,5,16-triazatetracyclo[7.7.0.02,7.010,15]hexadeca-10,12,14-triene-3,6-dione</t>
  </si>
  <si>
    <t>(1S,4Z,7R,9R)-9-(2-methylbut-3-en-2-yl)-4-[[1-(2-methyl-4-oxopentan-2-yl)-4-imidazolyl]methylidene]-2,5,16-triazatetracyclo[7.7.0.02,7.010,15]hexadeca-10,12,14-triene-3,6-dione</t>
  </si>
  <si>
    <t>3,8,9-trimethoxy-5-methyl-5H-benzo[c]phenanthridin-5-ium-2-one</t>
  </si>
  <si>
    <t>2-[(1E,3E,5E,7E,9E,11E,13E,15E,17E)-18-(2,2-dimethyl-6-methylidenecyclohexyl)-3,7,12,16-tetramethyloctadeca-1,3,5,7,9,11,13,15,17-nonaenyl]-1,3,3-trimethylcyclohexene</t>
  </si>
  <si>
    <t>2-[(1E,3E,5E,7E,9E,11E,13E,15E,17E)-18-(2,2-dimethyl-6-methylenecyclohexyl)-3,7,12,16-tetramethyloctadeca-1,3,5,7,9,11,13,15,17-nonaenyl]-1,3,3-trimethylcyclohexene</t>
  </si>
  <si>
    <t>(2S,7S,7aS)-7-hydroxy-2-(hydroxymethyl)-2,5,7-trimethyl-4-[(2S,3R,4S,5S,6R)-3,4,5-trihydroxy-6-(hydroxymethyl)oxan-2-yl]oxyspiro[3a,7a-dihydro-3H-indene-6,1'-cyclopropane]-1-one</t>
  </si>
  <si>
    <t>(2S,7S,7aS)-7-hydroxy-2-(hydroxymethyl)-2,5,7-trimethyl-4-[[(2S,3R,4S,5S,6R)-3,4,5-trihydroxy-6-(hydroxymethyl)-2-oxanyl]oxy]-1-spiro[3a,7a-dihydro-3H-indene-6,1'-cyclopropane]one</t>
  </si>
  <si>
    <t>8-(4-sulfophenyl)nonanoic acid</t>
  </si>
  <si>
    <t>potassium;N-[(2S,5R,6R)-2-carboxy-3,3-dimethyl-7-oxo-4-thia-1-azabicyclo[3.2.0]heptan-6-yl]-2-phenylethanimidate</t>
  </si>
  <si>
    <t>(1R,7Z,9S,11Z,13R,14S,16R,17S,18R,19S)-19-(1H-indol-3-ylmethyl)-7,9,16,17-tetramethyl-15-oxa-20-azatetracyclo[11.8.0.01,18.014,16]henicosa-7,11-diene-2,5,6,21-tetrone</t>
  </si>
  <si>
    <t>(1R,7Z,9S,11Z,13R,14S,16R,17S,18R,19S)-19-(1H-indol-3-ylmethyl)-7,9,16,17-tetramethyl-15-oxa-20-azatetracyclo[11.8.0.01,18.014,16]heneicosa-7,11-diene-2,5,6,21-tetrone</t>
  </si>
  <si>
    <t>[(2S,3S,4R,6S)-6-[(2R,3S,4R,5R,6S)-6-[[(4R,5S,6S,7R,9R,10R,11Z,13Z,16R)-4,10-dihydroxy-5-methoxy-9,16-dimethyl-2-oxo-7-(2-oxoethyl)-1-oxacyclohexadeca-11,13-dien-6-yl]oxy]-4-(dimethylamino)-5-hydroxy-2-methyloxan-3-yl]oxy-4-hydroxy-2,4-dimethyloxan-3-yl] 3-methylbutanoate</t>
  </si>
  <si>
    <t>3-methylbutanoic acid [(2S,3S,4R,6S)-6-[[(2R,3S,4R,5R,6S)-6-[[(4R,5S,6S,7R,9R,10R,11Z,13Z,16R)-4,10-dihydroxy-5-methoxy-9,16-dimethyl-2-oxo-7-(2-oxoethyl)-1-oxacyclohexadeca-11,13-dien-6-yl]oxy]-4-(dimethylamino)-5-hydroxy-2-methyl-3-oxanyl]oxy]-4-hydroxy-2,4-dimethyl-3-oxanyl] ester</t>
  </si>
  <si>
    <t>7-[(2S,3R,4S,5S,6R)-6-[[(2R,3R,4R,5S)-3,4-dihydroxy-5-(hydroxymethyl)oxolan-2-yl]oxymethyl]-3,4,5-trihydroxyoxan-2-yl]oxy-5-hydroxy-2-(3-hydroxy-4-methoxyphenyl)chromen-4-one</t>
  </si>
  <si>
    <t>7-[[(2S,3R,4S,5S,6R)-6-[[(2R,3R,4R,5S)-3,4-dihydroxy-5-(hydroxymethyl)-2-oxolanyl]oxymethyl]-3,4,5-trihydroxy-2-oxanyl]oxy]-5-hydroxy-2-(3-hydroxy-4-methoxyphenyl)-1-benzopyran-4-one</t>
  </si>
  <si>
    <t>(2S,3S,4S,5R,6S)-6-[4-[7-[(2S,3R,4S,5S,6S)-6-carboxy-3,4,5-trihydroxyoxan-2-yl]oxy-5-hydroxy-4-oxochromen-2-yl]phenoxy]-3,4,5-trihydroxyoxane-2-carboxylic acid</t>
  </si>
  <si>
    <t>(2S,3S,4S,5R,6S)-6-[4-[7-[[(2S,3R,4S,5S,6S)-6-carboxy-3,4,5-trihydroxy-2-oxanyl]oxy]-5-hydroxy-4-oxo-1-benzopyran-2-yl]phenoxy]-3,4,5-trihydroxy-2-oxanecarboxylic acid</t>
  </si>
  <si>
    <t>(1R,2R,5S,8R,9R,10R,13R,14R,15R,16S,18R)-16-(3,4-dihydroxybenzoyl)oxy-1,2,14,17,17-pentamethyl-8-prop-1-en-2-ylpentacyclo[11.7.0.02,10.05,9.014,18]icosane-5,15-dicarboxylic acid</t>
  </si>
  <si>
    <t>(1R,2R,5S,8R,9R,10R,13R,14R,15R,16S,18R)-16-[(3,4-dihydroxyphenyl)-oxomethoxy]-1,2,14,17,17-pentamethyl-8-(1-methylethenyl)pentacyclo[11.7.0.02,10.05,9.014,18]eicosane-5,15-dicarboxylic acid</t>
  </si>
  <si>
    <t>1,1,2,2,3,3,4,4,5,6,6,7,7,7-tetradecafluoro-5-(trifluoromethyl)heptane-1-sulfonic acid</t>
  </si>
  <si>
    <t>1,1,2,2,3,3,4,4,5,6,6,7,7,7-tetradecafluoro-5-(trifluoromethyl)-1-heptanesulfonic acid</t>
  </si>
  <si>
    <t>1,1,2,2,3,3,4,5,5,6,6,7,7,7-tetradecafluoro-4-(trifluoromethyl)heptane-1-sulfonic acid</t>
  </si>
  <si>
    <t>1,1,2,2,3,3,4,5,5,6,6,7,7,7-tetradecafluoro-4-(trifluoromethyl)-1-heptanesulfonic acid</t>
  </si>
  <si>
    <t>1,1,2,2,3,4,4,5,5,6,6,7,7,7-tetradecafluoro-3-(trifluoromethyl)heptane-1-sulfonic acid</t>
  </si>
  <si>
    <t>1,1,2,2,3,4,4,5,5,6,6,7,7,7-tetradecafluoro-3-(trifluoromethyl)-1-heptanesulfonic acid</t>
  </si>
  <si>
    <t>1,1,2,3,3,4,4,5,5,6,6,7,7,7-tetradecafluoro-2-(trifluoromethyl)heptane-1-sulfonic acid</t>
  </si>
  <si>
    <t>1,1,2,3,3,4,4,5,5,6,6,7,7,7-tetradecafluoro-2-(trifluoromethyl)-1-heptanesulfonic acid</t>
  </si>
  <si>
    <t>6,8-dihydroxy-3-methyl-3,9-dihydro-2H-cyclopenta[b]chromen-1-one</t>
  </si>
  <si>
    <t>6,8-dihydroxy-3-methyl-3,9-dihydro-2H-cyclopenta[b][1]benzopyran-1-one</t>
  </si>
  <si>
    <t>(2S,3S,4S,5R,6R)-3,4,5-trihydroxy-6-[(1R,2R,3S,7R,9R,10R,12S)-3-hydroxy-2-(hydroxymethyl)-1,5-dimethyl-4-oxospiro[8-oxatricyclo[7.2.1.02,7]dodec-5-ene-12,2'-oxirane]-10-yl]oxyoxane-2-carboxylic acid</t>
  </si>
  <si>
    <t>(2S,3S,4S,5R,6R)-3,4,5-trihydroxy-6-[[(1R,2R,3S,7R,9R,10R,12S)-3-hydroxy-2-(hydroxymethyl)-1,5-dimethyl-4-oxo-10-spiro[8-oxatricyclo[7.2.1.02,7]dodec-5-ene-12,2'-oxirane]yl]oxy]-2-oxanecarboxylic acid</t>
  </si>
  <si>
    <t>6-[(2R,4S,5R)-4-hydroxy-5-(hydroxymethyl)oxolan-2-yl]-3-(2-oxoheptyl)imidazo[1,2-c]pyrimidin-5-one</t>
  </si>
  <si>
    <t>6-[(2R,4S,5R)-4-hydroxy-5-(hydroxymethyl)-2-oxolanyl]-3-(2-oxoheptyl)-5-imidazo[1,2-c]pyrimidinone</t>
  </si>
  <si>
    <t>2-[2-[2-[2-[2-[2-[4-[2-[4-[2-[2-[2-[2-[2-[2-(2-methylprop-2-enoyloxy)ethoxy]ethoxy]ethoxy]ethoxy]ethoxy]ethoxy]phenyl]propan-2-yl]phenoxy]ethoxy]ethoxy]ethoxy]ethoxy]ethoxy]ethyl 2-methylprop-2-enoate</t>
  </si>
  <si>
    <t>2-methyl-2-propenoic acid 2-[2-[2-[2-[2-[2-[4-[2-[4-[2-[2-[2-[2-[2-[2-(2-methyl-1-oxoprop-2-enoxy)ethoxy]ethoxy]ethoxy]ethoxy]ethoxy]ethoxy]phenyl]propan-2-yl]phenoxy]ethoxy]ethoxy]ethoxy]ethoxy]ethoxy]ethyl ester</t>
  </si>
  <si>
    <t>[(1R,2S,3S,5S,8R,9R,10S,11S,13R,16S)-2,9,16-triacetyloxy-5,8-dihydroxy-3-(2-hydroxypropan-2-yl)-6,10-dimethyl-14-oxatetracyclo[8.6.0.03,7.013,16]hexadec-6-en-11-yl] acetate</t>
  </si>
  <si>
    <t>acetic acid [(1R,2S,3S,5S,8R,9R,10S,11S,13R,16S)-2,9,16-triacetyloxy-5,8-dihydroxy-3-(2-hydroxypropan-2-yl)-6,10-dimethyl-14-oxatetracyclo[8.6.0.03,7.013,16]hexadec-6-en-11-yl] ester</t>
  </si>
  <si>
    <t>[(2R,3S)-4-[[(2S,5S,8S,11R,12S,15E,18S)-2-benzyl-15-ethylidene-21-hydroxy-5-[(4-hydroxyphenyl)methyl]-4,11-dimethyl-3,6,9,13,16,22-hexaoxo-8-propan-2-yl-10-oxa-1,4,7,14,17-pentazabicyclo[16.3.1]docosan-12-yl]amino]-3-[[(2S)-2-(butanoylamino)propanoyl]amino]-4-oxobutan-2-yl]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</si>
  <si>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</si>
  <si>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4-(3-carboxypropanoyloxymethyl)-10-formyl-3,9-dihydroxy-1,7-dimethyl-6-oxobenzo[b][1,4]benzodioxepine-2-carboxylic acid</t>
  </si>
  <si>
    <t>4-[(3-carboxy-1-oxopropoxy)methyl]-10-formyl-3,9-dihydroxy-1,7-dimethyl-6-oxo-2-benzo[b][1,4]benzodioxepincarboxylic acid</t>
  </si>
  <si>
    <t>N-[(8-tert-butyl-1,4-dioxaspiro[4.5]decan-3-yl)methyl]ethanamine</t>
  </si>
  <si>
    <t>2-amino-6-[[(E)-3-(4-hydroxy-3-methoxyphenyl)prop-2-enoyl]amino]hexanoic acid</t>
  </si>
  <si>
    <t>2-amino-6-[[(E)-3-(4-hydroxy-3-methoxyphenyl)-1-oxoprop-2-enyl]amino]hexanoic acid</t>
  </si>
  <si>
    <t>[(E)-5-[hydroxy-[3-[5-[3-[hydroxy-[(E)-5-hydroxy-3-methylpent-2-enoyl]amino]propyl]-3,6-dioxopiperazin-2-yl]propyl]amino]-3-methyl-5-oxopent-3-enyl] 2-amino-5-[hydroxy-[(E)-5-hydroxy-3-methylpent-2-enoyl]amino]pentanoate</t>
  </si>
  <si>
    <t>2-amino-5-[hydroxy-[(E)-5-hydroxy-3-methyl-1-oxopent-2-enyl]amino]pentanoic acid [(E)-5-[hydroxy-[3-[5-[3-[hydroxy-[(E)-5-hydroxy-3-methyl-1-oxopent-2-enyl]amino]propyl]-3,6-dioxo-2-piperazinyl]propyl]amino]-3-methyl-5-oxopent-3-enyl] ester</t>
  </si>
  <si>
    <t>5,7-dimethoxy-2,8-dimethylchromen-4-one</t>
  </si>
  <si>
    <t>5,7-dimethoxy-2,8-dimethyl-1-benzopyran-4-one</t>
  </si>
  <si>
    <t>10-hydroxy-2,9-dimethoxy-6,7-dihydro-5H-isoquinolino[2,1-b]isoquinolin-7-ium-3-one</t>
  </si>
  <si>
    <t>3-[4-(2,4-dihydroxy-6-methylbenzoyl)oxy-2-hydroxy-6-methylbenzoyl]oxy-4,6-dihydroxy-2-methylbenzoic acid</t>
  </si>
  <si>
    <t>3-[[4-[(2,4-dihydroxy-6-methylphenyl)-oxomethoxy]-2-hydroxy-6-methylphenyl]-oxomethoxy]-4,6-dihydroxy-2-methylbenzoic acid</t>
  </si>
  <si>
    <t>2-[1-[1-(2-chloro-1,1,2,3,3,3-hexafluoropropoxy)-1,1,2,3,3,3-hexafluoropropan-2-yl]oxy-1,1,2,3,3,3-hexafluoropropan-2-yl]oxy-2,2-difluoroacetic acid</t>
  </si>
  <si>
    <t>2-[1-[1-[1-(2-chloro-1,1,2,3,3,3-hexafluoropropoxy)-1,1,2,3,3,3-hexafluoropropan-2-yl]oxy-1,1,2,3,3,3-hexafluoropropan-2-yl]oxy-1,1,2,3,3,3-hexafluoropropan-2-yl]oxy-2,2-difluoroacetic acid</t>
  </si>
  <si>
    <t>2-[1-(2-chloro-1,1,2,3,3,3-hexafluoropropoxy)-1,1,2,3,3,3-hexafluoropropan-2-yl]oxy-2,2-difluoroacetic acid</t>
  </si>
  <si>
    <t>(1S,4R,7R,8S,9R)-8-hydroxy-4-(hydroxymethyl)-9-[(1R,4S,7S,8S,9S)-8-hydroxy-5-methyl-4,7-bis(methylsulfanyl)-3,6-dioxo-4-propan-2-yl-2,5,16-triazatetracyclo[7.7.0.02,7.010,15]hexadeca-10,12,14-trien-9-yl]-5-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</si>
  <si>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-5-methyl-4,7-bis(methylthio)-2,5,16-triazatetracyclo[7.7.0.02,7.010,15]hexadeca-10,12,14-triene-3,6-dione</t>
  </si>
  <si>
    <t>(1S,4R,7R,8S,9R)-8-hydroxy-4-(hydroxymethyl)-9-[(1R,4S,7S,8S,9S)-8-hydroxy-5-methyl-4,7-bis(methylsulfanyl)-3,6-dioxo-4-propan-2-yl-2,5,16-triazatetracyclo[7.7.0.02,7.010,15]hexadeca-10,12,14-trien-9-yl]-5,16-di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</si>
  <si>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-5,16-dimethyl-4,7-bis(methylthio)-2,5,16-triazatetracyclo[7.7.0.02,7.010,15]hexadeca-10,12,14-triene-3,6-dione</t>
  </si>
  <si>
    <t>1,3,7-trimethyl-2H-purin-6-one</t>
  </si>
  <si>
    <t>(E)-3-(3,5-dimethoxy-4-sulfooxyphenyl)prop-2-enoic acid</t>
  </si>
  <si>
    <t>(E)-3-(3,5-dimethoxy-4-sulfooxyphenyl)-2-propenoic acid</t>
  </si>
  <si>
    <t>(1R,4S,5R,9R,16R,23R)-16-[(6-chloro-1H-indol-3-yl)methyl]-5-[(1S,2S,4E,6E)-1,2-dihydroxy-7-phenylhepta-4,6-dienyl]-4,9,23-trihydroxy-26-methoxy-20-methyl-2,6,11,14,17,20,24-heptazabicyclo[21.3.0]hexacosane-3,7,12,15,18,21,25-heptone</t>
  </si>
  <si>
    <t>(1R,4S,5R,9R,16R,23R)-5-[(1S,2S,4E,6E)-1,2-dihydroxy-7-phenylhepta-4,6-dienyl]-4,9,23-trihydroxy-16-(1H-indol-3-ylmethyl)-26-methoxy-20-methyl-2,6,11,14,17,20,24-heptazabicyclo[21.3.0]hexacosane-3,7,12,15,18,21,25-heptone</t>
  </si>
  <si>
    <t>2-(7-hydroxy-4-methyloctoxy)carbonylbenzoic acid</t>
  </si>
  <si>
    <t>2-[(7-hydroxy-4-methyloctoxy)-oxomethyl]benzoic acid</t>
  </si>
  <si>
    <t>3-oxo-3-[[(2R,3S,4S,5R,6S)-3,4,5-trihydroxy-6-[5-methoxy-3-(4-methoxyphenyl)-4-oxochromen-7-yl]oxyoxan-2-yl]methoxy]propanoic acid</t>
  </si>
  <si>
    <t>3-oxo-3-[[(2R,3S,4S,5R,6S)-3,4,5-trihydroxy-6-[[5-methoxy-3-(4-methoxyphenyl)-4-oxo-1-benzopyran-7-yl]oxy]-2-oxanyl]methoxy]propanoic acid</t>
  </si>
  <si>
    <t>[(6E,10Z)-6-formyl-5-hydroxy-10-(hydroxymethyl)-3-methylidene-2-oxo-3a,4,5,8,9,11a-hexahydrocyclodeca[b]furan-4-yl] 2-methylbutanoate</t>
  </si>
  <si>
    <t>2-methylbutanoic acid [(6E,10Z)-6-formyl-5-hydroxy-10-(hydroxymethyl)-3-methylene-2-oxo-3a,4,5,8,9,11a-hexahydrocyclodeca[b]furan-4-yl] ester</t>
  </si>
  <si>
    <t>[(3S,3aR,4R,9aS,9bR)-9-(hydroxymethyl)-3,6-dimethyl-2,7-dioxo-3,3a,4,5,9a,9b-hexahydroazuleno[4,5-b]furan-4-yl] 2-(4-hydroxyphenyl)acetate</t>
  </si>
  <si>
    <t>2-(4-hydroxyphenyl)acetic acid [(3S,3aR,4R,9aS,9bR)-9-(hydroxymethyl)-3,6-dimethyl-2,7-dioxo-3,3a,4,5,9a,9b-hexahydroazuleno[4,5-b]furan-4-yl] ester</t>
  </si>
  <si>
    <t>4,6-dihydroxy-3-methyl-2,3-dihydroisoindol-1-one</t>
  </si>
  <si>
    <t>methyl 3,7,8-trihydroxy-3-methyl-10-oxo-1,4-dihydropyrano[4,3-b]chromene-9-carboxylate</t>
  </si>
  <si>
    <t>3,7,8-trihydroxy-3-methyl-10-oxo-1,4-dihydropyrano[4,3-b][1]benzopyran-9-carboxylic acid methyl ester</t>
  </si>
  <si>
    <t>(9R,10R)-10-hydroxy-9-methoxy-10-(4-methoxyphenyl)-2-methyl-2-(4-methylpent-3-enyl)-7,9-dihydropyrano[2,3-f]quinolin-8-one</t>
  </si>
  <si>
    <t>N-(1,4-dihydroxy-4-methylpentan-2-yl)-3-hydroxy-5-oxo-6-phenylhexanamide</t>
  </si>
  <si>
    <t>(3aR,4R)-3-hydroxy-2,2-dimethyl-3'-(4-oxoquinazolin-3-yl)spiro[3aH-imidazo[1,2-a]indole-4,5'-oxolane]-1,2'-dione</t>
  </si>
  <si>
    <t>(3aR,4R)-3-hydroxy-2,2-dimethyl-3'-(4-oxo-3-quinazolinyl)spiro[3aH-imidazo[1,2-a]indole-4,5'-oxolane]-1,2'-dione</t>
  </si>
  <si>
    <t>3-(1-hydroxyhexyl)-5-(hydroxymethyl)oxolan-2-one</t>
  </si>
  <si>
    <t>3-(1-hydroxyhexyl)-5-(hydroxymethyl)-2-oxolanone</t>
  </si>
  <si>
    <t>[(3R,3aR,4S,9bR)-9-(hydroxymethyl)-3,6-dimethyl-2,7-dioxo-3,3a,4,5,9a,9b-hexahydroazuleno[4,5-b]furan-4-yl] 2-(4-hydroxyphenyl)acetate</t>
  </si>
  <si>
    <t>2-(4-hydroxyphenyl)acetic acid [(3R,3aR,4S,9bR)-9-(hydroxymethyl)-3,6-dimethyl-2,7-dioxo-3,3a,4,5,9a,9b-hexahydroazuleno[4,5-b]furan-4-yl] ester</t>
  </si>
  <si>
    <t>methyl 2-(3,10-dihydroxy-5-methoxy-9-methyl-8,13-dioxatricyclo[7.3.1.02,7]trideca-2,4,6-triene-4-carbonyl)-3,5-dimethoxybenzoate</t>
  </si>
  <si>
    <t>2-[(3,10-dihydroxy-5-methoxy-9-methyl-8,13-dioxatricyclo[7.3.1.02,7]trideca-2,4,6-trien-4-yl)-oxomethyl]-3,5-dimethoxybenzoic acid methyl ester</t>
  </si>
  <si>
    <t>3-hydroxy-2-[[3-(3-hydroxy-6-methyloctanoyl)oxy-8-methylnonanoyl]amino]propanoic acid</t>
  </si>
  <si>
    <t>3-hydroxy-2-[[3-(3-hydroxy-6-methyl-1-oxooctoxy)-8-methyl-1-oxononyl]amino]propanoic acid</t>
  </si>
  <si>
    <t>3-hydroxy-2-[[3-[3-(3-hydroxy-6-methylheptanoyl)oxy-6-methylheptanoyl]oxy-8-methylnonanoyl]amino]propanoic acid</t>
  </si>
  <si>
    <t>3-hydroxy-2-[[3-[3-(3-hydroxy-6-methyl-1-oxoheptoxy)-6-methyl-1-oxoheptoxy]-8-methyl-1-oxononyl]amino]propanoic acid</t>
  </si>
  <si>
    <t>3'-ethyl-6-hydroxy-5',6,10'b-trimethylspiro[1,4-dioxane-3,1'-4,4a,6a,7,8,9,10,10a-octahydro-3H-benzo[h]isochromene]-2,5-dione</t>
  </si>
  <si>
    <t>3'-ethyl-6-hydroxy-5',6,10'b-trimethylspiro[1,4-dioxane-3,1'-4,4a,6a,7,8,9,10,10a-octahydro-3H-benzo[h][2]benzopyran]-2,5-dione</t>
  </si>
  <si>
    <t>13-oxo-7-[3,4,5-trihydroxy-6-(methoxymethyl)oxan-2-yl]oxytetradecanoic acid</t>
  </si>
  <si>
    <t>13-oxo-7-[[3,4,5-trihydroxy-6-(methoxymethyl)-2-oxanyl]oxy]tetradecanoic acid</t>
  </si>
  <si>
    <t>3-[[2,2-dimethyl-6-(2-methylbut-3-en-2-yl)-7-oxo-8H-pyrano[3,2-f]indol-6-yl]methyl]-2,3,6,7,8,8a-hexahydropyrrolo[1,2-a]pyrazine-1,4-dione</t>
  </si>
  <si>
    <t>1-hydroxy-4-[(4-hydroxy-2,2-dimethyl-1-oxo-3,3a-dihydroimidazo[1,2-a]indol-4-yl)methyl]-1-propan-2-yl-2,4-dihydropyrazino[2,1-b]quinazoline-3,6-dione</t>
  </si>
  <si>
    <t>methyl 3-(3,4-dihydroxy-2,2-dimethyl-1-oxo-3aH-imidazo[1,2-a]indol-4-yl)-2-(4-oxoquinazolin-3-yl)propanoate</t>
  </si>
  <si>
    <t>3-(3,4-dihydroxy-2,2-dimethyl-1-oxo-3aH-imidazo[1,2-a]indol-4-yl)-2-(4-oxo-3-quinazolinyl)propanoic acid methyl ester</t>
  </si>
  <si>
    <t>methyl 2-[(2-hydroxy-3-methylbutanoyl)amino]-3-methylbutanoate</t>
  </si>
  <si>
    <t>2-[(2-hydroxy-3-methyl-1-oxobutyl)amino]-3-methylbutanoic acid methyl ester</t>
  </si>
  <si>
    <t>2-(14-methylpentadecanoylamino)-3-phenylpropanoic acid</t>
  </si>
  <si>
    <t>2-[(14-methyl-1-oxopentadecyl)amino]-3-phenylpropanoic acid</t>
  </si>
  <si>
    <t>(2-hydroxy-12-methoxy-18-methyl-11,17-dioxo-5-oxa-13,14,15,16-tetrathia-10,18-diazatetracyclo[10.4.2.01,10.03,9]octadeca-3,6-dien-8-yl) 3-(5-formyl-2-hydroxyphenoxy)-4-methoxybenzoate</t>
  </si>
  <si>
    <t>3-(5-formyl-2-hydroxyphenoxy)-4-methoxybenzoic acid (2-hydroxy-12-methoxy-18-methyl-11,17-dioxo-5-oxa-13,14,15,16-tetrathia-10,18-diazatetracyclo[10.4.2.01,10.03,9]octadeca-3,6-dien-8-yl) ester</t>
  </si>
  <si>
    <t>(3R,4R,6aR,6bS,8aR,11R,12S,12aS,14R,14bS)-3-acetyloxy-14-hydroxy-4,6a,6b,8a,11,12,14b-heptamethyl-2,3,4a,5,6,7,8,9,10,11,12,12a,14,14a-tetradecahydro-1H-picene-4-carboxylic acid</t>
  </si>
  <si>
    <t>3-(2,4-dimethyl-6-oxo-3H-pyran-2-yl)-2-hydroxy-2-methylpropanoic acid</t>
  </si>
  <si>
    <t>15-(1,3-dihydroxy-3-methylbutyl)-4,18-dihydroxy-2-methoxy-7,9,13-trioxapentacyclo[10.8.0.03,10.04,8.014,19]icosa-1,3(10),5,11,14,16,18-heptaen-20-one</t>
  </si>
  <si>
    <t>15-(1,3-dihydroxy-3-methylbutyl)-4,18-dihydroxy-2-methoxy-7,9,13-trioxapentacyclo[10.8.0.03,10.04,8.014,19]eicosa-1,3(10),5,11,14,16,18-heptaen-20-one</t>
  </si>
  <si>
    <t>3,15-dihydroxyhexadecanoic acid</t>
  </si>
  <si>
    <t>6-(2,3-dihydroxy-3-methylbutoxy)-4-methoxy-5-methyl-2,3-dihydroisoindol-1-one</t>
  </si>
  <si>
    <t>[1-[[1-[1-[[1-(2,3-dihydroxypropoxy)-3-methyl-1-oxobutan-2-yl]amino]-3-methyl-1-oxobutan-2-yl]oxy-3-methyl-1-oxobutan-2-yl]amino]-1-oxopropan-2-yl] 2-[2-[2-[(2-hydroxy-3-methylbutanoyl)amino]-3-methylbutanoyl]oxypropanoylamino]-3-methylbutanoate</t>
  </si>
  <si>
    <t>2-[[2-[2-[(2-hydroxy-3-methyl-1-oxobutyl)amino]-3-methyl-1-oxobutoxy]-1-oxopropyl]amino]-3-methylbutanoic acid [1-[[1-[1-[[1-(2,3-dihydroxypropoxy)-3-methyl-1-oxobutan-2-yl]amino]-3-methyl-1-oxobutan-2-yl]oxy-3-methyl-1-oxobutan-2-yl]amino]-1-oxopropan-2-yl] ester</t>
  </si>
  <si>
    <t>(1S,3R,4S,12R,14S,17S,20S)-4,8,8,12-tetramethyl-17-(2-methylpropyl)-13,15,18-triazaheptacyclo[11.8.6.01,14.03,12.04,9.015,20.022,27]heptacosa-22,24,26-triene-16,19-dione</t>
  </si>
  <si>
    <t>[1-(3,4-dihydroxy-5-methoxyphenyl)-7-(3,4-dihydroxyphenyl)heptan-3-yl] acetate</t>
  </si>
  <si>
    <t>acetic acid [1-(3,4-dihydroxy-5-methoxyphenyl)-7-(3,4-dihydroxyphenyl)heptan-3-yl] ester</t>
  </si>
  <si>
    <t>3-(2-hydroxybutan-2-yl)-5-oxooxolane-3-carboxylic acid</t>
  </si>
  <si>
    <t>3-(2-hydroxybutan-2-yl)-5-oxo-3-oxolanecarboxylic acid</t>
  </si>
  <si>
    <t>(2R,3S,4S,5R,6R)-2-(hydroxymethyl)-6-(2-hydroxy-2-methylbut-3-enoxy)oxane-3,4,5-triol</t>
  </si>
  <si>
    <t>(3E,5E)-2-(4-methoxy-4-oxobutyl)nona-3,5-dienoic acid</t>
  </si>
  <si>
    <t>(2S,3S,4S,8R,9S,13R,14R,15R,16R)-3,4,8,14,15-pentahydroxy-2,13,16-trimethyl-6-methylidene-10-oxatetracyclo[7.6.1.02,7.012,16]hexadecan-11-one</t>
  </si>
  <si>
    <t>(2S,3S,4S,8R,9S,13R,14R,15R,16R)-3,4,8,14,15-pentahydroxy-2,13,16-trimethyl-6-methylene-10-oxatetracyclo[7.6.1.02,7.012,16]hexadecan-11-one</t>
  </si>
  <si>
    <t>2-[(4S,5S,5aS,9aS)-4-methoxy-6,6,9a-trimethyl-5-[(2E,4E,6E)-octa-2,4,6-trienoyl]oxy-1-oxo-4,5,5a,7,8,9-hexahydro-3H-benzo[e]isoindol-2-yl]propanoic acid</t>
  </si>
  <si>
    <t>2-[(4S,5S,5aS,9aS)-4-methoxy-6,6,9a-trimethyl-1-oxo-5-[(2E,4E,6E)-1-oxoocta-2,4,6-trienoxy]-4,5,5a,7,8,9-hexahydro-3H-benzo[e]isoindol-2-yl]propanoic acid</t>
  </si>
  <si>
    <t>2-[benzoyl(methyl)amino]-3-(2-methoxyphenyl)propanoic acid</t>
  </si>
  <si>
    <t>2,7,7,11,15-pentamethyl-5,12,14-trioxapentacyclo[9.8.0.02,8.04,6.013,18]nonadec-13(18)-ene-3,17-dione</t>
  </si>
  <si>
    <t>2,6,6,10,14-pentamethyl-11,13-dioxatetracyclo[8.8.0.02,7.012,17]octadeca-4,12(17)-diene-3,16-dione</t>
  </si>
  <si>
    <t>6'-amino-1,1,4a,6-tetramethylspiro[3,4,6,7,8,8a-hexahydro-2H-naphthalene-5,2'-3,8-dihydrofuro[2,3-e]isoindole]-2,4'-diol</t>
  </si>
  <si>
    <t>(9E,15E,19E)-3-(2-amino-2-oxoethyl)-11,13-dihydroxy-14,21-dimethoxy-8,10,12-trimethyl-7,21-dioxohenicosa-9,15,19-trienoic acid</t>
  </si>
  <si>
    <t>(9E,15E,19E)-3-(2-amino-2-oxoethyl)-11,13-dihydroxy-14,21-dimethoxy-8,10,12-trimethyl-7,21-dioxoheneicosa-9,15,19-trienoic acid</t>
  </si>
  <si>
    <t>[19-acetyloxy-2-hydroxy-7-(2-hydroxypropan-2-yl)-4,12,17,18,20-pentamethyl-23-oxo-8,13,16-trioxahexacyclo[12.9.0.03,12.04,9.015,18.015,21]tricosa-1(14),21-dien-5-yl] acetate</t>
  </si>
  <si>
    <t>acetic acid [19-acetyloxy-2-hydroxy-7-(2-hydroxypropan-2-yl)-4,12,17,18,20-pentamethyl-23-oxo-8,13,16-trioxahexacyclo[12.9.0.03,12.04,9.015,18.015,21]tricosa-1(14),21-dien-5-yl] ester</t>
  </si>
  <si>
    <t>[9-[(E)-3-acetyloxy-4-methylhex-4-en-2-yl]-12-hydroxy-3-(2-hydroxypropan-2-yl)-10-methoxy-6a,12b-dimethyl-8,11-dioxo-1,2,3,4a,5,6,12,12a-octahydropyrano[3,2-a]xanthen-1-yl] acetate</t>
  </si>
  <si>
    <t>acetic acid [9-[(E)-3-acetyloxy-4-methylhex-4-en-2-yl]-12-hydroxy-3-(2-hydroxypropan-2-yl)-10-methoxy-6a,12b-dimethyl-8,11-dioxo-1,2,3,4a,5,6,12,12a-octahydropyrano[3,2-a]xanthen-1-yl] ester</t>
  </si>
  <si>
    <t>dimethyl (2E,6E,11Z)-19-(2-amino-2-oxoethyl)-9,13-dihydroxy-8-methoxy-10,12,14-trimethyl-15-oxohenicosa-2,6,11-trienedioate</t>
  </si>
  <si>
    <t>(2E,6E,11Z)-19-(2-amino-2-oxoethyl)-9,13-dihydroxy-8-methoxy-10,12,14-trimethyl-15-oxoheneicosa-2,6,11-trienedioic acid dimethyl ester</t>
  </si>
  <si>
    <t>3,8,18,23-tetrahydroxy-10,16-dimethyl-5,21-dioxaheptacyclo[11.9.1.11,15.14,7.02,12.011,25.019,24]pentacosa-2(12),3,7,9,11(25),15(24),16,18-octaene-6,14,20-trione</t>
  </si>
  <si>
    <t>[3-methyl-1-[3-methyl-1-[3-methyl-1-[3-methyl-1-oxo-1-(1,3,4,5,6-pentahydroxyhexan-2-yloxy)pentan-2-yl]oxy-1-oxopentan-2-yl]oxy-1-oxopentan-2-yl]oxy-1-oxopentan-2-yl] 2-acetyloxy-3-methylpentanoate</t>
  </si>
  <si>
    <t>2-acetyloxy-3-methylpentanoic acid [3-methyl-1-[3-methyl-1-[3-methyl-1-[3-methyl-1-oxo-1-(1,3,4,5,6-pentahydroxyhexan-2-yloxy)pentan-2-yl]oxy-1-oxopentan-2-yl]oxy-1-oxopentan-2-yl]oxy-1-oxopentan-2-yl] ester</t>
  </si>
  <si>
    <t>[3-methyl-1-[3-methyl-1-[3-methyl-1-[3-methyl-1-oxo-1-(2,3,4,5-tetrahydroxypentoxy)pentan-2-yl]oxy-1-oxopentan-2-yl]oxy-1-oxopentan-2-yl]oxy-1-oxopentan-2-yl] 2-acetyloxy-3-methylpentanoate</t>
  </si>
  <si>
    <t>2-acetyloxy-3-methylpentanoic acid [3-methyl-1-[3-methyl-1-[3-methyl-1-[3-methyl-1-oxo-1-(2,3,4,5-tetrahydroxypentoxy)pentan-2-yl]oxy-1-oxopentan-2-yl]oxy-1-oxopentan-2-yl]oxy-1-oxopentan-2-yl] ester</t>
  </si>
  <si>
    <t>(1R,3S,6S,7E,13S,16R,17R,21S,22S)-28-hydroxy-17-[(2R,4R,5S,6R)-4-hydroxy-5-[(2S,4R,5R,6R)-5-hydroxy-4-(2-methoxy-6-methylbenzoyl)oxy-6-methyloxan-2-yl]oxy-6-methyloxan-2-yl]oxy-3,22-dimethyl-23,26-dioxo-24,27-dioxapentacyclo[23.2.1.01,6.013,22.016,21]octacosa-4,7,14,25(28)-tetraene-4-carboxylic acid</t>
  </si>
  <si>
    <t>(1R,3S,6S,7E,13S,16R,17R,21S,22S)-28-hydroxy-17-[[(2R,4R,5S,6R)-4-hydroxy-5-[[(2S,4R,5R,6R)-5-hydroxy-4-[(2-methoxy-6-methylphenyl)-oxomethoxy]-6-methyl-2-oxanyl]oxy]-6-methyl-2-oxanyl]oxy]-3,22-dimethyl-23,26-dioxo-24,27-dioxapentacyclo[23.2.1.01,6.013,22.016,21]octacosa-4,7,14,25(28)-tetraene-4-carboxylic acid</t>
  </si>
  <si>
    <t>15-(1,3-dihydroxy-3-methylbutyl)-18-hydroxy-2-methoxy-7,9,13-trioxapentacyclo[10.8.0.03,10.04,8.014,19]icosa-1,3(10),5,11,14,16,18-heptaen-20-one</t>
  </si>
  <si>
    <t>15-(1,3-dihydroxy-3-methylbutyl)-18-hydroxy-2-methoxy-7,9,13-trioxapentacyclo[10.8.0.03,10.04,8.014,19]eicosa-1,3(10),5,11,14,16,18-heptaen-20-one</t>
  </si>
  <si>
    <t>(9Z,21Z,33Z)-3,15,27-triamino-7,19,31-trihydroxy-10,22,34-trimethyl-1,13,25-trioxa-7,19,31-triazacyclohexatriaconta-9,21,33-triene-2,8,14,20,26,32-hexone</t>
  </si>
  <si>
    <t>[(2S,3R,4R,5S,6R)-3,4-dihydroxy-6-[[(2S,3R,4S,5S,6R)-3,4,5-trihydroxy-6-(hydroxymethyl)oxan-2-yl]oxymethyl]-5-[(2S,3R,4R,5R,6S)-3,4,5-trihydroxy-6-methyloxan-2-yl]oxyoxan-2-yl] (4aS,6aR,6aS,6bR,8aR,9R,10S,12aR,14bS)-9-(hydroxymethyl)-10-[(2S,3R,4S,5S)-4-hydroxy-5-[(2S,3R,4S,5S,6R)-3,4,5-trihydroxy-6-(hydroxymethyl)oxan-2-yl]oxy-3-[(2S,3R,4R,5R,6S)-3,4,5-trihydroxy-6-methyloxan-2-yl]oxyoxan-2-yl]oxy-2,2,6a,6b,9,12a-hexamethyl-1,3,4,5,6,6a,7,8,8a,10,11,12,13,14b-tetradecahydropicene-4a-carboxylate</t>
  </si>
  <si>
    <t>(4aS,6aR,6aS,6bR,8aR,9R,10S,12aR,14bS)-9-(hydroxymethyl)-10-[[(2S,3R,4S,5S)-4-hydroxy-5-[[(2S,3R,4S,5S,6R)-3,4,5-trihydroxy-6-(hydroxymethyl)-2-oxanyl]oxy]-3-[[(2S,3R,4R,5R,6S)-3,4,5-trihydroxy-6-methyl-2-oxanyl]oxy]-2-oxanyl]oxy]-2,2,6a,6b,9,12a-hexamethyl-1,3,4,5,6,6a,7,8,8a,10,11,12,13,14b-tetradecahydropicene-4a-carboxylic acid [(2S,3R,4R,5S,6R)-3,4-dihydroxy-6-[[(2S,3R,4S,5S,6R)-3,4,5-trihydroxy-6-(hydroxymethyl)-2-oxanyl]oxymethyl]-5-[[(2S,3R,4R,5R,6S)-3,4,5-trihydroxy-6-methyl-2-oxanyl]oxy]-2-oxanyl] ester</t>
  </si>
  <si>
    <t>2-[4,5-dihydroxy-6-(hydroxymethyl)-2-[[12-hydroxy-4,4,8,10,14-pentamethyl-17-[(2E)-6-methylhepta-2,5-dien-2-yl]-2,3,5,6,7,9,11,12,13,15,16,17-dodecahydro-1H-cyclopenta[a]phenanthren-3-yl]oxy]oxan-3-yl]oxy-6-(hydroxymethyl)oxane-3,4,5-triol</t>
  </si>
  <si>
    <t>2-[[4,5-dihydroxy-6-(hydroxymethyl)-2-[[12-hydroxy-4,4,8,10,14-pentamethyl-17-[(2E)-6-methylhepta-2,5-dien-2-yl]-2,3,5,6,7,9,11,12,13,15,16,17-dodecahydro-1H-cyclopenta[a]phenanthren-3-yl]oxy]-3-oxanyl]oxy]-6-(hydroxymethyl)oxane-3,4,5-triol</t>
  </si>
  <si>
    <t>1-([1,3]dioxolo[4,5-j]phenanthridin-4-yl)ethane-1,2-diol</t>
  </si>
  <si>
    <t>[(3S,10S,13R,16S,17R)-14-hydroxy-3-[(2R,4R,5S,6R)-4-methoxy-6-methyl-5-[(2R,3R,4S,5S,6R)-3,4,5-trihydroxy-6-[[(2R,3R,4S,5S,6R)-3,4,5-trihydroxy-6-(hydroxymethyl)oxan-2-yl]oxymethyl]oxan-2-yl]oxyoxan-2-yl]oxy-10,13-dimethyl-17-(5-oxo-2H-furan-3-yl)-1,2,3,4,5,6,7,8,9,11,12,15,16,17-tetradecahydrocyclopenta[a]phenanthren-16-yl] acetate</t>
  </si>
  <si>
    <t>acetic acid [(3S,10S,13R,16S,17R)-14-hydroxy-3-[[(2R,4R,5S,6R)-4-methoxy-6-methyl-5-[[(2R,3R,4S,5S,6R)-3,4,5-trihydroxy-6-[[(2R,3R,4S,5S,6R)-3,4,5-trihydroxy-6-(hydroxymethyl)-2-oxanyl]oxymethyl]-2-oxanyl]oxy]-2-oxanyl]oxy]-10,13-dimethyl-17-(5-oxo-2H-furan-3-yl)-1,2,3,4,5,6,7,8,9,11,12,15,16,17-tetradecahydrocyclopenta[a]phenanthren-16-yl] ester</t>
  </si>
  <si>
    <t>[(2R,3R,4S,5S,6R)-4,5-dihydroxy-2-[5-hydroxy-2-(4-hydroxyphenyl)-4-oxo-7-[(2S,3R,4S,5S,6R)-3,4,5-trihydroxy-6-(hydroxymethyl)oxan-2-yl]oxychromen-3-yl]oxy-6-(hydroxymethyl)oxan-3-yl] (E)-3-(4-hydroxyphenyl)prop-2-enoate</t>
  </si>
  <si>
    <t>(E)-3-(4-hydroxyphenyl)-2-propenoic acid [(2R,3R,4S,5S,6R)-4,5-dihydroxy-2-[[5-hydroxy-2-(4-hydroxyphenyl)-4-oxo-7-[[(2S,3R,4S,5S,6R)-3,4,5-trihydroxy-6-(hydroxymethyl)-2-oxanyl]oxy]-1-benzopyran-3-yl]oxy]-6-(hydroxymethyl)-3-oxanyl] ester</t>
  </si>
  <si>
    <t>methyl (1S,5S,9S,10R,12S,15R)-15-acetyloxy-6-hydroxy-4,5,7,10,14,14-hexamethyl-8,18-dioxo-19-oxapentacyclo[10.5.2.01,13.02,10.05,9]nonadeca-3,6-diene-9-carboxylate</t>
  </si>
  <si>
    <t>(1S,5S,9S,10R,12S,15R)-15-acetyloxy-6-hydroxy-4,5,7,10,14,14-hexamethyl-8,18-dioxo-19-oxapentacyclo[10.5.2.01,13.02,10.05,9]nonadeca-3,6-diene-9-carboxylic acid methyl ester</t>
  </si>
  <si>
    <t>(2S,3R,4R,5R,6S)-2-[(2R,3S,4R,5R,6S)-6-[(2R,3R,4S,5S,6R)-4,5-dihydroxy-6-(hydroxymethyl)-2-[(1S,2S,4S,5'S,6S,7S,8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</si>
  <si>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2S,4S,5'S,6S,7S,8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</si>
  <si>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[(2S,3R,4S,5S,6R)-3,4,5-trihydroxy-6-(hydroxymethyl)oxan-2-yl] (4aS,6aS,6bR,10S,12aR,14bS)-10-[(2S,3R,4S,5R,6R)-3,5-dihydroxy-6-(hydroxymethyl)-4-[(2S,3R,4S,5S,6R)-3,4,5-trihydroxy-6-(hydroxymethyl)oxan-2-yl]oxyoxan-2-yl]oxy-2,2,6a,6b,9,9,12a-heptamethyl-1,3,4,5,6,6a,7,8,8a,10,11,12,13,14b-tetradecahydropicene-4a-carboxylate</t>
  </si>
  <si>
    <t>(4aS,6aS,6bR,10S,12aR,14bS)-10-[[(2S,3R,4S,5R,6R)-3,5-dihydroxy-6-(hydroxymethyl)-4-[[(2S,3R,4S,5S,6R)-3,4,5-trihydroxy-6-(hydroxymethyl)-2-oxanyl]oxy]-2-oxanyl]oxy]-2,2,6a,6b,9,9,12a-heptamethyl-1,3,4,5,6,6a,7,8,8a,10,11,12,13,14b-tetradecahydropicene-4a-carboxylic acid [(2S,3R,4S,5S,6R)-3,4,5-trihydroxy-6-(hydroxymethyl)-2-oxanyl] ester</t>
  </si>
  <si>
    <t>[(2R,3R,4S,5R,6R)-6-[2-(3,4-dihydroxyphenyl)ethoxy]-3,5-dihydroxy-4-[(2R,3R,4R,5R,6S)-3,4,5-trihydroxy-6-methyloxan-2-yl]oxyoxan-2-yl]methyl (E)-3-(3,4-dihydroxyphenyl)prop-2-enoate</t>
  </si>
  <si>
    <t>(E)-3-(3,4-dihydroxyphenyl)-2-propenoic acid [(2R,3R,4S,5R,6R)-6-[2-(3,4-dihydroxyphenyl)ethoxy]-3,5-dihydroxy-4-[[(2R,3R,4R,5R,6S)-3,4,5-trihydroxy-6-methyl-2-oxanyl]oxy]-2-oxanyl]methyl ester</t>
  </si>
  <si>
    <t>(1R,5R,9S,13S,15S)-15-acetyloxy-5,9-dimethyl-14-methylidenetetracyclo[11.2.1.01,10.04,9]hexadecane-5-carboxylic acid</t>
  </si>
  <si>
    <t>(1R,5R,9S,13S,15S)-15-acetyloxy-5,9-dimethyl-14-methylene-5-tetracyclo[11.2.1.01,10.04,9]hexadecanecarboxylic acid</t>
  </si>
  <si>
    <t>(1R,3S,4S,5Z,7R,8S)-7-[(E)-hex-4-enoyl]-3-hydroxy-8-[(2R)-3-hydroxy-2,4-dimethyl-5-oxofuran-2-yl]-5-[(2E,4E)-1-hydroxyhexa-2,4-dienylidene]-1,3-dimethylbicyclo[2.2.2]octane-2,6-dione</t>
  </si>
  <si>
    <t>(1R,3S,4S,5Z,7R,8S)-3-hydroxy-8-[(2R)-3-hydroxy-2,4-dimethyl-5-oxo-2-furanyl]-5-[(2E,4E)-1-hydroxyhexa-2,4-dienylidene]-1,3-dimethyl-7-[(E)-1-oxohex-4-enyl]bicyclo[2.2.2]octane-2,6-dione</t>
  </si>
  <si>
    <t>[(1S,4R,5R,6S,8R,10S,11S,12R,15R,16S,19S,21R)-4-acetyloxy-6-(furan-3-yl)-12,16,19-trihydroxy-5,11,15-trimethyl-3-oxo-9,17-dioxahexacyclo[13.3.3.01,14.02,11.05,10.08,10]henicosan-21-yl] acetate</t>
  </si>
  <si>
    <t>acetic acid [(1S,4R,5R,6S,8R,10S,11S,12R,15R,16S,19S,21R)-4-acetyloxy-6-(3-furanyl)-12,16,19-trihydroxy-5,11,15-trimethyl-3-oxo-9,17-dioxahexacyclo[13.3.3.01,14.02,11.05,10.08,10]heneicosan-21-yl] ester</t>
  </si>
  <si>
    <t>[(1R,2R,4S,5R,10S,13R,17S,22S,23S)-10-[(2S,3R,4S,5S)-5-[(2S,3R,4S,5S,6R)-4,5-dihydroxy-6-(hydroxymethyl)-3-[(2S,3R,4S,5R)-3,4,5-trihydroxyoxan-2-yl]oxyoxan-2-yl]oxy-4-hydroxy-3-[(2S,3R,4S,5S,6R)-3,4,5-trihydroxy-6-(hydroxymethyl)oxan-2-yl]oxyoxan-2-yl]oxy-2,23-dihydroxy-4,5,9,9,13,20,20-heptamethyl-24-oxahexacyclo[15.5.2.01,18.04,17.05,14.08,13]tetracosan-22-yl] acetate</t>
  </si>
  <si>
    <t>acetic acid [(1R,2R,4S,5R,10S,13R,17S,22S,23S)-10-[[(2S,3R,4S,5S)-5-[[(2S,3R,4S,5S,6R)-4,5-dihydroxy-6-(hydroxymethyl)-3-[[(2S,3R,4S,5R)-3,4,5-trihydroxy-2-oxanyl]oxy]-2-oxanyl]oxy]-4-hydroxy-3-[[(2S,3R,4S,5S,6R)-3,4,5-trihydroxy-6-(hydroxymethyl)-2-oxanyl]oxy]-2-oxanyl]oxy]-2,23-dihydroxy-4,5,9,9,13,20,20-heptamethyl-24-oxahexacyclo[15.5.2.01,18.04,17.05,14.08,13]tetracosan-22-yl] ester</t>
  </si>
  <si>
    <t>(3R,10S,13S,16S,19S)-16-[(2R)-butan-2-yl]-3-(3-chloro-2-hydroxypropyl)-10,11,14-trimethyl-13-propan-2-yl-4-oxa-1,8,11,14,17-pentazabicyclo[17.3.0]docosane-2,5,9,12,15,18-hexone</t>
  </si>
  <si>
    <t>(1Z)-10-hydroxy-1-(2-methylpropylidene)-4-propan-2-yl-4H-pyrazino[2,1-b]quinazoline-3,6-dione</t>
  </si>
  <si>
    <t>(1S,3R,6R,7S,8S,9R,10S,11S,13S,16S,17R)-8-tert-butyl-6,9,12,17-tetrahydroxy-16-methyl-2,4,14,19-tetraoxahexacyclo[8.7.2.01,11.03,7.07,11.013,17]nonadecane-5,15,18-trione</t>
  </si>
  <si>
    <t>(2S,3R,4S,5S,6R)-2-[(2R,3R,4S,5S,6R)-4,5-dihydroxy-2-[[(3S,5R,8R,10R,12R,13R,14R,17S)-12-hydroxy-17-[(2R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</si>
  <si>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[(2R)-2-hydroxy-6-methylhept-5-en-2-yl]-4,4,8,10,14-pentamethyl-2,3,5,6,7,9,11,12,13,15,16,17-dodecahydro-1H-cyclopenta[a]phenanthren-3-yl]oxy]-6-(hydroxymethyl)-3-oxanyl]oxy]-6-(hydroxymethyl)oxane-3,4,5-triol</t>
  </si>
  <si>
    <t>[(1S,2R,7S,10R,16R,17R,18R,20S)-7-[(2S,3R,4S,5S)-3-[(2S,3R,4R,5S)-3,4-dihydroxy-5-(hydroxymethyl)oxolan-2-yl]oxy-5-hydroxy-4-[(2S,3R,4S,5S,6R)-3,4,5-trihydroxy-6-(hydroxymethyl)oxan-2-yl]oxyoxan-2-yl]oxy-16-hydroxy-2,6,6,10,16-pentamethyl-18-[(2R)-3-methylbut-3-en-2-yl]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</si>
  <si>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[(2R)-3-methylbut-3-en-2-yl]-19,21-dioxahexacyclo[18.2.1.01,14.02,11.05,10.015,20]tricosan-17-yl] ester</t>
  </si>
  <si>
    <t>(2S,3S,4S,5R,6S)-6-[[(3S,6aR,6bS,8aS,12aS,14bR)-8a-carboxy-4,4,6a,6b,11,11,14b-heptamethyl-1,2,3,4a,5,6,7,8,9,10,12,12a,14,14a-tetradecahydropicen-3-yl]oxy]-3,5-dihydroxy-4-[(2S,3R,4S,5R,6R)-3,4,5-trihydroxy-6-(hydroxymethyl)oxan-2-yl]oxyoxane-2-carboxylic acid</t>
  </si>
  <si>
    <t>(2S,3S,4S,5R,6S)-6-[[(3S,6aR,6bS,8aS,12aS,14bR)-8a-carboxy-4,4,6a,6b,11,11,14b-heptamethyl-1,2,3,4a,5,6,7,8,9,10,12,12a,14,14a-tetradecahydropicen-3-yl]oxy]-3,5-dihydroxy-4-[[(2S,3R,4S,5R,6R)-3,4,5-trihydroxy-6-(hydroxymethyl)-2-oxanyl]oxy]-2-oxanecarboxylic acid</t>
  </si>
  <si>
    <t>[(1'R,2'R,3S,3aS,4R,4'R,7aS,8'S,12'R,15'R)-15'-acetyloxy-5-[(2R)-5-hydroxypentan-2-yl]-2',6,11'-trimethyl-7'-methylidene-2,6'-dioxospiro[3a,4,7,7a-tetrahydro-1-benzofuran-3,13'-5-oxatetracyclo[10.2.1.01,10.04,8]pentadec-10-ene]-4-yl] 2-methylbutanoate</t>
  </si>
  <si>
    <t>2-methylbutanoic acid [(1'R,2'R,3S,3aS,4R,4'R,7aS,8'S,12'R,15'R)-15'-acetyloxy-5-[(2R)-5-hydroxypentan-2-yl]-2',6,11'-trimethyl-7'-methylene-2,6'-dioxo-4-spiro[3a,4,7,7a-tetrahydrobenzofuran-3,13'-5-oxatetracyclo[10.2.1.01,10.04,8]pentadec-10-ene]yl] ester</t>
  </si>
  <si>
    <t>17-[(E)-3,6-dihydroxy-6-methylhept-4-en-2-yl]-3-hydroxy-4,4,9,13,14-pentamethyl-1,2,3,8,10,11,12,15,16,17-decahydrocyclopenta[a]phenanthren-7-one</t>
  </si>
  <si>
    <t>(E)-3-(1a,4-dimethyl-3,3a,4,5,6,7-hexahydro-2H-indeno[1,7a-b]oxiren-7-yl)-2-methylprop-2-enoic acid</t>
  </si>
  <si>
    <t>(E)-3-(1a,4-dimethyl-3,3a,4,5,6,7-hexahydro-2H-indeno[1,7a-b]oxiren-7-yl)-2-methyl-2-propenoic acid</t>
  </si>
  <si>
    <t>5-[3-[[(E)-3-(3,4-dihydroxyphenyl)prop-2-enoyl]oxymethyl]-5-hydroxypentyl]-5,6,8a-trimethyl-3,4,4a,6,7,8-hexahydronaphthalene-1-carboxylic acid</t>
  </si>
  <si>
    <t>5-[3-[[(E)-3-(3,4-dihydroxyphenyl)-1-oxoprop-2-enoxy]methyl]-5-hydroxypentyl]-5,6,8a-trimethyl-3,4,4a,6,7,8-hexahydronaphthalene-1-carboxylic acid</t>
  </si>
  <si>
    <t>2-[1-carboxyethyl-(2-methoxyacetyl)amino]-3-methylbenzoic acid</t>
  </si>
  <si>
    <t>2-[1-carboxyethyl-(2-methoxy-1-oxoethyl)amino]-3-methylbenzoic acid</t>
  </si>
  <si>
    <t>(3E,3aS,4S,8bS)-4-hydroxy-7,8-dimethyl-3-[(4-methyl-5-oxo-2H-furan-2-yl)oxymethylidene]-4,8b-dihydro-3aH-indeno[1,2-b]furan-2-one</t>
  </si>
  <si>
    <t>[5-hydroxy-6-(hydroxymethyl)-3,4-bis[[3,4,5-trihydroxy-6-(hydroxymethyl)oxan-2-yl]oxy]oxan-2-yl]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</si>
  <si>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[5-hydroxy-6-(hydroxymethyl)-3,4-bis[[3,4,5-trihydroxy-6-(hydroxymethyl)-2-oxanyl]oxy]-2-oxanyl] ester</t>
  </si>
  <si>
    <t>2-(3-fluorophenyl)-4-(4-methylpiperazin-1-yl)-1H-pyrrolo[3,2-c]pyridine</t>
  </si>
  <si>
    <t>2-(3-fluorophenyl)-4-(4-methyl-1-piperazinyl)-1H-pyrrolo[3,2-c]pyridine</t>
  </si>
  <si>
    <t>2-(3-methoxyphenyl)-N-pyridin-3-yl-1H-pyrrolo[3,2-c]pyridin-4-amine</t>
  </si>
  <si>
    <t>2-(3-methoxyphenyl)-N-(3-pyridinyl)-1H-pyrrolo[3,2-c]pyridin-4-amine</t>
  </si>
  <si>
    <t>methyl (3R)-3-[[(2S,3S)-2-[[(2S)-2-[[(6S,9S,12S)-6-tert-butyl-13,13-dimethyl-2,8,11-trioxo-9-propan-2-yl-1,4,7,10-tetrazabicyclo[10.3.0]pentadec-4-en-5-yl]amino]-3,3-dimethylbutanoyl]amino]-3-phenylbutanoyl]amino]-3-(1,3-thiazol-2-yl)propanoate</t>
  </si>
  <si>
    <t>(3R)-3-[[(2S,3S)-2-[[(2S)-2-[[(6S,9S,12S)-6-tert-butyl-13,13-dimethyl-2,8,11-trioxo-9-propan-2-yl-1,4,7,10-tetrazabicyclo[10.3.0]pentadec-4-en-5-yl]amino]-3,3-dimethyl-1-oxobutyl]amino]-1-oxo-3-phenylbutyl]amino]-3-(2-thiazolyl)propanoic acid methyl ester</t>
  </si>
  <si>
    <t>(6Z)-2,5-dihydroxy-6-[(E)-1-hydroxy-3-(4-hydroxyphenyl)prop-2-enylidene]-2,4-bis[3,4,5-trihydroxy-6-(hydroxymethyl)oxan-2-yl]cyclohex-4-ene-1,3-dione</t>
  </si>
  <si>
    <t>(6Z)-2,5-dihydroxy-6-[(E)-1-hydroxy-3-(4-hydroxyphenyl)prop-2-enylidene]-2,4-bis[3,4,5-trihydroxy-6-(hydroxymethyl)-2-oxanyl]cyclohex-4-ene-1,3-dione</t>
  </si>
  <si>
    <t>methyl (E)-2-[(3R,6'R,7'S)-6'-ethyl-2-oxospiro[1H-indole-3,1'-3,5,6,7,8,8a-hexahydro-2H-indolizine]-7'-yl]-3-methoxyprop-2-enoate</t>
  </si>
  <si>
    <t>(E)-2-[(3R,6'R,7'S)-6'-ethyl-2-oxo-7'-spiro[1H-indole-3,1'-3,5,6,7,8,8a-hexahydro-2H-indolizine]yl]-3-methoxy-2-propenoic acid methyl ester</t>
  </si>
  <si>
    <t>2-chloro-N-(2-ethyl-6-methylphenyl)-N-(3-methoxyprop-1-en-2-yl)acetamide</t>
  </si>
  <si>
    <t>4-[[4-[[4-[[3-cyano-2-[[4-[[(E)-3-(4-hydroxyphenyl)-2-methylprop-2-enoyl]amino]benzoyl]amino]propanoyl]amino]benzoyl]amino]-3-methoxybenzoyl]amino]-2-hydroxy-3-methoxybenzoic acid</t>
  </si>
  <si>
    <t>4-[[[4-[[[4-[[3-cyano-2-[[[4-[[(E)-3-(4-hydroxyphenyl)-2-methyl-1-oxoprop-2-enyl]amino]phenyl]-oxomethyl]amino]-1-oxopropyl]amino]phenyl]-oxomethyl]amino]-3-methoxyphenyl]-oxomethyl]amino]-2-hydroxy-3-methoxybenzoic acid</t>
  </si>
  <si>
    <t>4-[[4-[[4-[[3-cyano-2-[[4-[[(E)-3-(4-hydroxyphenyl)-2-methylprop-2-enoyl]amino]benzoyl]amino]propanoyl]amino]benzoyl]amino]-2-hydroxy-3-methoxybenzoyl]amino]-3-methoxybenzoic acid</t>
  </si>
  <si>
    <t>4-[[[4-[[[4-[[3-cyano-2-[[[4-[[(E)-3-(4-hydroxyphenyl)-2-methyl-1-oxoprop-2-enyl]amino]phenyl]-oxomethyl]amino]-1-oxopropyl]amino]phenyl]-oxomethyl]amino]-2-hydroxy-3-methoxyphenyl]-oxomethyl]amino]-3-methoxybenzoic acid</t>
  </si>
  <si>
    <t>(4R,6R)-4-hydroxy-6-[2-[(1S,2S,8S)-8-hydroxy-2-methyl-1,2,6,7,8,8a-hexahydronaphthalen-1-yl]ethyl]oxan-2-one</t>
  </si>
  <si>
    <t>(4R,6R)-4-hydroxy-6-[2-[(1S,2S,8S)-8-hydroxy-2-methyl-1,2,6,7,8,8a-hexahydronaphthalen-1-yl]ethyl]-2-oxanone</t>
  </si>
  <si>
    <t>(2S,3S,4S,5R,6R)-4-[(2S,3R,4S,5R,6R)-4,5-dihydroxy-6-(hydroxymethyl)-3-[(2S,3R,4R,5R,6S)-3,4,5-trihydroxy-6-methyloxan-2-yl]oxyoxan-2-yl]oxy-3-hydroxy-6-[[(1S,2R,4S,5R,10S,13R,17S,18R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</si>
  <si>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,18R)-2-hydroxy-4,5,9,9,13,20,20-heptamethyl-24-oxahexacyclo[15.5.2.01,18.04,17.05,14.08,13]tetracosan-10-yl]oxy]-5-[[(2S,3R,4S,5S,6R)-3,4,5-trihydroxy-6-(hydroxymethyl)-2-oxanyl]oxy]-2-oxanecarboxylic acid</t>
  </si>
  <si>
    <t>(3S,6S,9S,12R)-3-benzyl-6-methyl-9-[6-[(2S)-oxiran-2-yl]-6-oxohexyl]-1,4,7,10-tetrazabicyclo[10.3.0]pentadecane-2,5,8,11-tetrone</t>
  </si>
  <si>
    <t>(3S,6S,9S,12R)-6-methyl-9-[6-[(2S)-2-oxiranyl]-6-oxohexyl]-3-(phenylmethyl)-1,4,7,10-tetrazabicyclo[10.3.0]pentadecane-2,5,8,11-tetrone</t>
  </si>
  <si>
    <t>[(1S,2S,3aR,4R,5R,6E,10R,11S,13R,13aR)-11,13-diacetyloxy-3a,4-dihydroxy-2,5,8,8-tetramethyl-12-methylidene-10-(2-methylpropanoyloxy)-9-oxo-2,3,4,5,10,11,13,13a-octahydro-1H-cyclopenta[12]annulen-1-yl] benzoate</t>
  </si>
  <si>
    <t>benzoic acid [(1S,2S,3aR,4R,5R,6E,10R,11S,13R,13aR)-11,13-diacetyloxy-3a,4-dihydroxy-2,5,8,8-tetramethyl-12-methylene-10-(2-methyl-1-oxopropoxy)-9-oxo-2,3,4,5,10,11,13,13a-octahydro-1H-cyclopenta[12]annulen-1-yl] ester</t>
  </si>
  <si>
    <t>2-hydroxy-3,3a-dimethyl-5-prop-1-en-2-yl-1a,2,3,4,5,7b-hexahydronaphtho[1,2-b]oxiren-6-one</t>
  </si>
  <si>
    <t>2-hydroxy-3,3a-dimethyl-5-(1-methylethenyl)-1a,2,3,4,5,7b-hexahydronaphtho[1,2-b]oxiren-6-one</t>
  </si>
  <si>
    <t>methyl 4,8,9-trihydroxy-6-methyl-1-oxo-7-(1,5,9-trihydroxy-10a-methoxycarbonyl-3-methyl-8-oxo-6,7-dihydro-5H-xanthen-2-yl)-3,4-dihydro-2H-xanthene-4a-carboxylate</t>
  </si>
  <si>
    <t>4,8,9-trihydroxy-6-methyl-1-oxo-7-(1,5,9-trihydroxy-10a-methoxycarbonyl-3-methyl-8-oxo-6,7-dihydro-5H-xanthen-2-yl)-3,4-dihydro-2H-xanthene-4a-carboxylic acid methyl ester</t>
  </si>
  <si>
    <t>[3-[3,5-dihydroxy-6-methyl-4-[3,4,5-trihydroxy-6-(hydroxymethyl)oxan-2-yl]oxyoxan-2-yl]oxy-5-hydroxy-6-(hydroxymethyl)-4-[3,4,5-trihydroxy-6-(hydroxymethyl)oxan-2-yl]oxyoxan-2-yl]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</si>
  <si>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[3-[[3,5-dihydroxy-6-methyl-4-[[3,4,5-trihydroxy-6-(hydroxymethyl)-2-oxanyl]oxy]-2-oxanyl]oxy]-5-hydroxy-6-(hydroxymethyl)-4-[[3,4,5-trihydroxy-6-(hydroxymethyl)-2-oxanyl]oxy]-2-oxanyl] ester</t>
  </si>
  <si>
    <t>methyl (1R,9S,10S,11R,13R,14R,15S,17S)-14-ethenyl-13-[(2S,3R,4S,5S,6R)-3,4,5-trihydroxy-6-(hydroxymethyl)oxan-2-yl]oxy-12,21-dioxa-8,18-diazahexacyclo[9.9.1.01,9.02,7.09,17.010,15]henicosa-2,4,6-triene-10-carboxylate</t>
  </si>
  <si>
    <t>(1R,9S,10S,11R,13R,14R,15S,17S)-14-ethenyl-13-[[(2S,3R,4S,5S,6R)-3,4,5-trihydroxy-6-(hydroxymethyl)-2-oxanyl]oxy]-12,21-dioxa-8,18-diazahexacyclo[9.9.1.01,9.02,7.09,17.010,15]heneicosa-2,4,6-triene-10-carboxylic acid methyl ester</t>
  </si>
  <si>
    <t>3-hydroxy-2-[[3-(3-hydroxy-6-methylheptanoyl)oxy-8-methylnonanoyl]amino]propanoic acid</t>
  </si>
  <si>
    <t>3-hydroxy-2-[[3-(3-hydroxy-6-methyl-1-oxoheptoxy)-8-methyl-1-oxononyl]amino]propanoic acid</t>
  </si>
  <si>
    <t>2-[[2,5-bis(2,2,2-trifluoroethoxy)benzoyl]amino]acetic acid</t>
  </si>
  <si>
    <t>2-[[[2,5-bis(2,2,2-trifluoroethoxy)phenyl]-oxomethyl]amino]acetic acid</t>
  </si>
  <si>
    <t>2-amino-9-methylsulfinylnonanoic acid</t>
  </si>
  <si>
    <t>2-amino-10-methylsulfinyldecanoic acid</t>
  </si>
  <si>
    <t>8-methylsulfinyloctanenitrile</t>
  </si>
  <si>
    <t>7-methylsulfinylheptan-1-amine</t>
  </si>
  <si>
    <t>7-methylsulfinyl-1-heptanamine</t>
  </si>
  <si>
    <t>9-methylsulfinylnonanoic acid</t>
  </si>
  <si>
    <t>8-methylsulfinyloctan-1-amine</t>
  </si>
  <si>
    <t>8-methylsulfinyl-1-octanamine</t>
  </si>
  <si>
    <t>(E)-3-[4-[3-hydroxy-1-(4-hydroxy-3-methoxyphenyl)-1-sulfooxypropan-2-yl]oxy-3-methoxyphenyl]prop-2-enoic acid</t>
  </si>
  <si>
    <t>(E)-3-[4-[3-hydroxy-1-(4-hydroxy-3-methoxyphenyl)-1-sulfooxypropan-2-yl]oxy-3-methoxyphenyl]-2-propenoic acid</t>
  </si>
  <si>
    <t>(4S)-2-[(R)-carboxy-[(2-phenylacetyl)amino]methyl]-5,5-dimethyl-1,3-thiazolidine-4-carboxylic acid</t>
  </si>
  <si>
    <t>(4S)-2-[(R)-carboxy-[(1-oxo-2-phenylethyl)amino]methyl]-5,5-dimethyl-4-thiazolidinecarboxylic acid</t>
  </si>
  <si>
    <t>2-(3,4-dihydroxyphenyl)-5,7-dihydroxy-3-[(2S,3R,4R,5S)-3,4,5-trihydroxyoxan-2-yl]oxychromen-4-one</t>
  </si>
  <si>
    <t>2-(3,4-dihydroxyphenyl)-5,7-dihydroxy-3-[[(2S,3R,4R,5S)-3,4,5-trihydroxy-2-oxanyl]oxy]-1-benzopyran-4-one</t>
  </si>
  <si>
    <t>(3S,4S,5S,6R)-2-[(3R,4S,5S,6R)-2-[[(3S,6S,8R,9R,10R,12R,17S)-3,12-dihydroxy-4,4,8,10,14-pentamethyl-17-[(2S)-6-methyl-2-[(3R,4S,5S,6R)-3,4,5-trihydroxy-6-(hydroxymethyl)oxan-2-yl]oxyhept-5-en-2-yl]-2,3,5,6,7,9,11,12,13,15,16,17-dodecahydro-1H-cyclopenta[a]phenanthren-6-yl]oxy]-4,5-dihydroxy-6-(hydroxymethyl)oxan-3-yl]oxy-6-methyloxane-3,4,5-triol</t>
  </si>
  <si>
    <t>(3S,4S,5S,6R)-2-[[(3R,4S,5S,6R)-2-[[(3S,6S,8R,9R,10R,12R,17S)-3,12-dihydroxy-4,4,8,10,14-pentamethyl-17-[(2S)-6-methyl-2-[[(3R,4S,5S,6R)-3,4,5-trihydroxy-6-(hydroxymethyl)-2-oxanyl]oxy]hept-5-en-2-yl]-2,3,5,6,7,9,11,12,13,15,16,17-dodecahydro-1H-cyclopenta[a]phenanthren-6-yl]oxy]-4,5-dihydroxy-6-(hydroxymethyl)-3-oxanyl]oxy]-6-methyloxane-3,4,5-triol</t>
  </si>
  <si>
    <t>[(1S,2S,3R,4S,7R,9R,10S,12S,15S)-4,12-diacetyloxy-1,9-dihydroxy-15-[(2R,3S)-2-hydroxy-3-[[(E)-2-methylbut-2-enoyl]amino]-3-phenylpropanoyl]oxy-10,14,17,17-tetramethyl-11-oxo-6-oxatetracyclo[11.3.1.03,10.04,7]heptadec-13-en-2-yl] benzoate</t>
  </si>
  <si>
    <t>benzoic acid [(1S,2S,3R,4S,7R,9R,10S,12S,15S)-4,12-diacetyloxy-1,9-dihydroxy-15-[(2R,3S)-2-hydroxy-3-[[(E)-2-methyl-1-oxobut-2-enyl]amino]-1-oxo-3-phenylpropoxy]-10,14,17,17-tetramethyl-11-oxo-6-oxatetracyclo[11.3.1.03,10.04,7]heptadec-13-en-2-yl] ester</t>
  </si>
  <si>
    <t>[(1R,2S,3R,6S,8E,10S,12R,14R,15R)-1,2-dihydroxy-3,7,7,10,14-pentamethyl-11-oxo-16,17-dioxatricyclo[10.3.1.13,6]heptadec-8-en-15-yl] pyridine-3-carboxylate</t>
  </si>
  <si>
    <t>3-pyridinecarboxylic acid [(1R,2S,3R,6S,8E,10S,12R,14R,15R)-1,2-dihydroxy-3,7,7,10,14-pentamethyl-11-oxo-16,17-dioxatricyclo[10.3.1.13,6]heptadec-8-en-15-yl] ester</t>
  </si>
  <si>
    <t>[(2S)-2-[[(E)-10,16-dichlorohexadec-4-enoyl]-methylamino]-3-methoxypropyl] acetate</t>
  </si>
  <si>
    <t>acetic acid [(2S)-2-[[(E)-10,16-dichloro-1-oxohexadec-4-enyl]-methylamino]-3-methoxypropyl] ester</t>
  </si>
  <si>
    <t>[(2S)-3-methoxy-2-[methyl-[(E)-10,16,16-trichlorohexadec-4-enoyl]amino]propyl] acetate</t>
  </si>
  <si>
    <t>acetic acid [(2S)-3-methoxy-2-[methyl-[(E)-10,16,16-trichloro-1-oxohexadec-4-enyl]amino]propyl] ester</t>
  </si>
  <si>
    <t>(E)-N,2-dimethyl-N-[(2S,3S)-3-methyl-1-[methyl-[(2S,3S)-3-methyl-1-[methyl-[(2S)-3-methyl-1-[methyl-[(2S)-3-methyl-1-oxo-1-[(2S)-2-[(2S)-2-propanoylpyrrolidine-1-carbonyl]pyrrolidin-1-yl]butan-2-yl]amino]-1-oxobutan-2-yl]amino]-1-oxopentan-2-yl]amino]-1-oxopentan-2-yl]oct-2-en-7-ynamide</t>
  </si>
  <si>
    <t>(E)-N,2-dimethyl-N-[(2S,3S)-3-methyl-1-[methyl-[(2S,3S)-3-methyl-1-[methyl-[(2S)-3-methyl-1-[methyl-[(2S)-3-methyl-1-oxo-1-[(2S)-2-[oxo-[(2S)-2-(1-oxopropyl)-1-pyrrolidinyl]methyl]-1-pyrrolidinyl]butan-2-yl]amino]-1-oxobutan-2-yl]amino]-1-oxopentan-2-yl]amino]-1-oxopentan-2-yl]oct-2-en-7-ynamide</t>
  </si>
  <si>
    <t>1-[2-(4-chlorophenyl)ethyl]-N-(6-methoxy-1,5-naphthyridin-4-yl)piperidine-4-carboxamide</t>
  </si>
  <si>
    <t>1-[2-(4-chlorophenyl)ethyl]-N-(6-methoxy-1,5-naphthyridin-4-yl)-4-piperidinecarboxamide</t>
  </si>
  <si>
    <t>3,4-dihydro-1H-isoquinolin-2-yl-[1-(6-pyrrol-1-ylpyrimidin-4-yl)piperidin-4-yl]methanone</t>
  </si>
  <si>
    <t>3,4-dihydro-1H-isoquinolin-2-yl-[1-[6-(1-pyrrolyl)-4-pyrimidinyl]-4-piperidinyl]methanone</t>
  </si>
  <si>
    <t>N-(4-fluorophenyl)-2-[4-(2-fluorophenyl)pyrazol-1-yl]-2-methylpropanamide</t>
  </si>
  <si>
    <t>N-(4-fluorophenyl)-2-[4-(2-fluorophenyl)-1-pyrazolyl]-2-methylpropanamide</t>
  </si>
  <si>
    <t>5-bromo-2-(2-phenoxyethoxy)benzamide</t>
  </si>
  <si>
    <t>2-[(3R)-3-benzylpiperazin-1-yl]-4-(4-imidazol-1-ylphenoxy)pyrimidine</t>
  </si>
  <si>
    <t>4-[4-(1-imidazolyl)phenoxy]-2-[(3R)-3-(phenylmethyl)-1-piperazinyl]pyrimidine</t>
  </si>
  <si>
    <t>N-[(2R)-1-(2-morpholin-4-ylanilino)-1-oxo-3-phenylpropan-2-yl]thiophene-2-carboxamide</t>
  </si>
  <si>
    <t>N-[(2R)-1-[2-(4-morpholinyl)anilino]-1-oxo-3-phenylpropan-2-yl]-2-thiophenecarboxamide</t>
  </si>
  <si>
    <t>2-(3,4-difluorophenyl)-4-(4-methylpiperazin-1-yl)-1H-imidazo[4,5-c]pyridine</t>
  </si>
  <si>
    <t>2-(3,4-difluorophenyl)-4-(4-methyl-1-piperazinyl)-1H-imidazo[4,5-c]pyridine</t>
  </si>
  <si>
    <t>(2R)-2-[(2S)-2-[4-[(3-fluorophenyl)methoxy]phenyl]piperidin-1-yl]propanamide</t>
  </si>
  <si>
    <t>(2R)-2-[(2S)-2-[4-[(3-fluorophenyl)methoxy]phenyl]-1-piperidinyl]propanamide</t>
  </si>
  <si>
    <t>(2R)-2-[(2R)-2-[4-[(3-fluorophenyl)methoxy]phenyl]piperidin-1-yl]propanamide</t>
  </si>
  <si>
    <t>(2R)-2-[(2R)-2-[4-[(3-fluorophenyl)methoxy]phenyl]-1-piperidinyl]propanamide</t>
  </si>
  <si>
    <t>[(2R)-2-(4-chlorophenyl)cyclopropyl]-[4-(2-hydroxyethylamino)phenyl]methanone</t>
  </si>
  <si>
    <t>N-(2H-benzotriazol-5-yl)-7-[4-(4-methylpiperazin-1-yl)sulfonylphenyl]quinolin-4-amine</t>
  </si>
  <si>
    <t>N-(2H-benzotriazol-5-yl)-7-[4-[(4-methyl-1-piperazinyl)sulfonyl]phenyl]-4-quinolinamine</t>
  </si>
  <si>
    <t>6-chloro-2-(2-morpholin-4-ylethylamino)-N-(2-pyrrolidin-1-ylethyl)quinoline-4-carboxamide</t>
  </si>
  <si>
    <t>6-chloro-2-[2-(4-morpholinyl)ethylamino]-N-[2-(1-pyrrolidinyl)ethyl]-4-quinolinecarboxamide</t>
  </si>
  <si>
    <t>6-chloro-2-[4-(4,4-difluoropiperidin-1-yl)butylamino]-N-(2-pyrrolidin-1-ylethyl)quinoline-4-carboxamide</t>
  </si>
  <si>
    <t>6-chloro-2-[4-(4,4-difluoro-1-piperidinyl)butylamino]-N-[2-(1-pyrrolidinyl)ethyl]-4-quinolinecarboxamide</t>
  </si>
  <si>
    <t>5-bromo-3-(6-chloro-1H-imidazo[4,5-b]pyridin-2-yl)pyridin-2-amine</t>
  </si>
  <si>
    <t>5-bromo-3-(6-chloro-1H-imidazo[4,5-b]pyridin-2-yl)-2-pyridinamine</t>
  </si>
  <si>
    <t>N-[4-[3-chloro-4-[(3-fluorophenyl)methoxy]anilino]quinazolin-6-yl]-2-morpholin-4-ylacetamide</t>
  </si>
  <si>
    <t>N-[4-[3-chloro-4-[(3-fluorophenyl)methoxy]anilino]-6-quinazolinyl]-2-(4-morpholinyl)acetamide</t>
  </si>
  <si>
    <t>N-(5-chloropyrimidin-2-yl)-7-[4-(4-methylpiperazin-1-yl)sulfonylphenyl]quinolin-4-amine</t>
  </si>
  <si>
    <t>N-(5-chloro-2-pyrimidinyl)-7-[4-[(4-methyl-1-piperazinyl)sulfonyl]phenyl]-4-quinolinamine</t>
  </si>
  <si>
    <t>N-(2-aminoethyl)-2,4-dichloro-N-[4-[(4-chlorophenyl)methoxy]phenyl]benzamide</t>
  </si>
  <si>
    <t>3-[2-[2-benzyl-6-[(3R,4R)-3-hydroxy-4-methoxypyrrolidin-1-yl]pyridin-3-yl]ethynyl]-1-azabicyclo[2.2.2]octan-3-ol</t>
  </si>
  <si>
    <t>3-[2-[6-[(3R,4R)-3-hydroxy-4-methoxy-1-pyrrolidinyl]-2-(phenylmethyl)-3-pyridinyl]ethynyl]-1-azabicyclo[2.2.2]octan-3-ol</t>
  </si>
  <si>
    <t>2-N-methyl-2-N-[(1R)-1-(5,6,7,8-tetrahydronaphthalen-2-yl)ethyl]pyrimido[4,5-d]pyrimidine-2,5,7-triamine</t>
  </si>
  <si>
    <t>N2-methyl-N2-[(1R)-1-(5,6,7,8-tetrahydronaphthalen-2-yl)ethyl]pyrimido[4,5-d]pyrimidine-2,5,7-triamine</t>
  </si>
  <si>
    <t>2-N-[(1R)-1-[4-(4-methoxyphenoxy)phenyl]ethyl]-2-N-methylpyrimido[4,5-d]pyrimidine-2,5,7-triamine</t>
  </si>
  <si>
    <t>N2-[(1R)-1-[4-(4-methoxyphenoxy)phenyl]ethyl]-N2-methylpyrimido[4,5-d]pyrimidine-2,5,7-triamine</t>
  </si>
  <si>
    <t>3,5-bis[6-(trifluoromethyl)pyridin-3-yl]pyridin-2-amine</t>
  </si>
  <si>
    <t>3,5-bis[6-(trifluoromethyl)-3-pyridinyl]-2-pyridinamine</t>
  </si>
  <si>
    <t>N-(4-methoxyphenyl)-N-[2-(6-methylpyridin-2-yl)ethyl]cyclohexanecarboxamide</t>
  </si>
  <si>
    <t>N-(4-methoxyphenyl)-N-[2-(6-methyl-2-pyridinyl)ethyl]cyclohexanecarboxamide</t>
  </si>
  <si>
    <t>N-[2-(N-acetylanilino)ethyl]-4-fluoro-N-phenylbenzamide</t>
  </si>
  <si>
    <t>N-[(1R,2R)-2-(4-tert-butylanilino)cyclohexyl]furan-2-carboxamide</t>
  </si>
  <si>
    <t>N-[(1R,2R)-2-(4-tert-butylanilino)cyclohexyl]-2-furancarboxamide</t>
  </si>
  <si>
    <t>N-(4-methoxyphenyl)-N-[2-(6-methylpyridin-2-yl)ethyl]acetamide</t>
  </si>
  <si>
    <t>N-(4-methoxyphenyl)-N-[2-(6-methyl-2-pyridinyl)ethyl]acetamide</t>
  </si>
  <si>
    <t>N-(2-anilinoethyl)-4-fluoro-N-phenylbenzamide</t>
  </si>
  <si>
    <t>1-(4-butylphenyl)-3-[3-fluoro-4-[(1S,2S)-2-(N-methylanilino)cyclohexyl]oxyphenyl]urea</t>
  </si>
  <si>
    <t>[8-methoxy-2-(trifluoromethyl)imidazo[1,2-a]pyridin-3-yl]-piperidin-1-ylmethanone</t>
  </si>
  <si>
    <t>[8-methoxy-2-(trifluoromethyl)-3-imidazo[1,2-a]pyridinyl]-(1-piperidinyl)methanone</t>
  </si>
  <si>
    <t>5-[6-(4-phenoxyphenyl)pyrazin-2-yl]-1H-indole</t>
  </si>
  <si>
    <t>5-[6-(4-phenoxyphenyl)-2-pyrazinyl]-1H-indole</t>
  </si>
  <si>
    <t>3-(3,4-dimethoxyphenyl)-6-(3-propan-2-ylphenyl)-[1,2,4]triazolo[4,3-a]pyridine</t>
  </si>
  <si>
    <t>3-(4-methoxyphenyl)-6-(3-propan-2-yloxyphenyl)imidazo[1,2-a]pyrazine</t>
  </si>
  <si>
    <t>tert-butyl 4-[(4-amino-3-quinolin-3-ylpyrazolo[3,4-d]pyrimidin-1-yl)methyl]piperidine-1-carboxylate</t>
  </si>
  <si>
    <t>4-[[4-amino-3-(3-quinolinyl)-1-pyrazolo[3,4-d]pyrimidinyl]methyl]-1-piperidinecarboxylic acid tert-butyl ester</t>
  </si>
  <si>
    <t>methyl 2-[[3-(1-benzylpyrazol-4-yl)phenyl]sulfonylamino]-4-fluorobenzoate</t>
  </si>
  <si>
    <t>4-fluoro-2-[[3-[1-(phenylmethyl)-4-pyrazolyl]phenyl]sulfonylamino]benzoic acid methyl ester</t>
  </si>
  <si>
    <t>tert-butyl 4-[4-[5-(4-chlorophenyl)thiophen-2-yl]pyrimidin-2-yl]piperazine-1-carboxylate</t>
  </si>
  <si>
    <t>4-[4-[5-(4-chlorophenyl)-2-thiophenyl]-2-pyrimidinyl]-1-piperazinecarboxylic acid tert-butyl ester</t>
  </si>
  <si>
    <t>(2R,4R,5R)-2-[4-(1-benzofuran-2-yl)-6-chloropyrimido[4,5-b]indol-9-yl]-5-(hydroxymethyl)oxolane-3,4-diol</t>
  </si>
  <si>
    <t>(2R,4R,5R)-2-[4-(2-benzofuranyl)-6-chloro-9-pyrimido[4,5-b]indolyl]-5-(hydroxymethyl)oxolane-3,4-diol</t>
  </si>
  <si>
    <t>[(1R,2S,3R,6S,8E,10S,12R,14R,15R)-1,2-dihydroxy-3,7,7,10,14-pentamethyl-11-oxo-16,17-dioxatricyclo[10.3.1.13,6]heptadec-8-en-15-yl] (E)-4-acetyloxy-3-methylpent-2-enoate</t>
  </si>
  <si>
    <t>(E)-4-acetyloxy-3-methyl-2-pentenoic acid [(1R,2S,3R,6S,8E,10S,12R,14R,15R)-1,2-dihydroxy-3,7,7,10,14-pentamethyl-11-oxo-16,17-dioxatricyclo[10.3.1.13,6]heptadec-8-en-15-yl] ester</t>
  </si>
  <si>
    <t>4-butanoyl-3-methoxy-5-methylbenzoic acid</t>
  </si>
  <si>
    <t>3-methoxy-5-methyl-4-(1-oxobutyl)benzoic acid</t>
  </si>
  <si>
    <t>(4S)-2-(6-sulfooxy-1,3-benzothiazol-2-yl)-4,5-dihydro-1,3-thiazole-4-carboxylic acid</t>
  </si>
  <si>
    <t>(4S)-2-(6-sulfooxy-1,3-benzothiazol-2-yl)-4,5-dihydrothiazole-4-carboxylic acid</t>
  </si>
  <si>
    <t>(2S)-2-amino-5-[[(2R)-1-(carboxymethylamino)-1-oxo-3-(4-oxobutan-2-ylsulfanyl)propan-2-yl]amino]-5-oxopentanoic acid</t>
  </si>
  <si>
    <t>(2S)-2-amino-5-[[(2R)-1-(carboxymethylamino)-1-oxo-3-(4-oxobutan-2-ylthio)propan-2-yl]amino]-5-oxopentanoic acid</t>
  </si>
  <si>
    <t>[(2R,3R,4S,5R,6S)-6-[2-(3,4-dihydroxyphenyl)-5,7-dihydroxychromenylium-3-yl]oxy-3,4,5-trihydroxyoxan-2-yl]methyl acetate</t>
  </si>
  <si>
    <t>acetic acid [(2R,3R,4S,5R,6S)-6-[[2-(3,4-dihydroxyphenyl)-5,7-dihydroxy-1-benzopyrylium-3-yl]oxy]-3,4,5-trihydroxy-2-oxanyl]methyl ester</t>
  </si>
  <si>
    <t>1,1,2,2,3,3,4,4,5-nonafluorohexane-1-sulfonic acid</t>
  </si>
  <si>
    <t>1,1,2,2,3,3,4,4,5-nonafluoro-1-hexanesulfonic acid</t>
  </si>
  <si>
    <t>(1S,2R,5R,7R,9S,11R)-2,6,6,9-tetramethyltricyclo[5.4.0.02,9]undecane-5,8,11-triol</t>
  </si>
  <si>
    <t>(1E,4E)-2,6,6,9-tetramethylcycloundeca-1,4,8-triene</t>
  </si>
  <si>
    <t>2-(2-ethyl-6-methyl-N-(2-sulfoacetyl)anilino)propanoic acid</t>
  </si>
  <si>
    <t>2-(2-ethyl-6-methyl-N-(1-oxo-2-sulfoethyl)anilino)propanoic acid</t>
  </si>
  <si>
    <t>(1R,11R,12R,13R,14E,19S,21S)-11-hydroxy-14-(2-hydroxyethylidene)-8,16-diazahexacyclo[11.5.2.11,8.02,7.016,19.012,21]henicosa-2,4,6-trien-9-one</t>
  </si>
  <si>
    <t>(1R,11R,12R,13R,14E,19S,21S)-11-hydroxy-14-(2-hydroxyethylidene)-8,16-diazahexacyclo[11.5.2.11,8.02,7.016,19.012,21]heneicosa-2,4,6-trien-9-one</t>
  </si>
  <si>
    <t>(1R,9S,14E)-2,11-dihydroxy-14-(1H-imidazol-5-ylmethylidene)-9-(2-methylbut-3-en-2-yl)-2,13,16-triazatetracyclo[7.7.0.01,13.03,8]hexadeca-3,5,7,10-tetraene-12,15-dione</t>
  </si>
  <si>
    <t>(4S)-4-benzyl-3-[(3S)-3-hydroxy-2,2-dimethyloctanoyl]-1,3-oxazolidin-2-one</t>
  </si>
  <si>
    <t>(4S)-3-[(3S)-3-hydroxy-2,2-dimethyl-1-oxooctyl]-4-(phenylmethyl)-2-oxazolidinone</t>
  </si>
  <si>
    <t>(4R)-4-benzyl-3-[(3R)-3-hydroxy-2,2-dimethyloctanoyl]-1,3-oxazolidin-2-one</t>
  </si>
  <si>
    <t>(4R)-3-[(3R)-3-hydroxy-2,2-dimethyl-1-oxooctyl]-4-(phenylmethyl)-2-oxazolidinone</t>
  </si>
  <si>
    <t>N-[(2S)-1-[[(2S)-1-[[(4S)-2,6-dimethyl-3-oxohept-1-en-4-yl]amino]-4-methylsulfonyl-1-oxobutan-2-yl]amino]-3-methyl-1-oxobutan-2-yl]hexanamide</t>
  </si>
  <si>
    <t>(4R,4aR,5R,5aR,6S,12aR)-4-(dimethylamino)-1,5,10,11,12a-pentahydroxy-6-methyl-3,12-dioxo-4a,5,5a,6-tetrahydro-4H-tetracene-2-carboxamide;hydrochloride</t>
  </si>
  <si>
    <t>(1S)-10,25-dimethoxy-15,15,30-trimethyl-7,23-dioxa-30-aza-15-azoniaheptacyclo[22.6.2.23,6.18,12.118,22.027,31.016,34]hexatriaconta-3(36),4,6(35),8(34),9,11,18(33),19,21,24,26,31-dodecaene-9,21-diol</t>
  </si>
  <si>
    <t>(1S,19S)-9,9,16,16-tetramethyl-8-oxa-14,23,25-triazaheptacyclo[17.5.2.01,17.03,15.04,13.07,12.019,23]hexacosa-3(15),4(13),5,7(12),10-pentaene-24,26-dione</t>
  </si>
  <si>
    <t>(1R,2S,3R,5S)-3-[7-[[(1R,2R)-2-(3,4-difluorophenyl)cyclopropyl]amino]-5-propylsulfanyltriazolo[4,5-d]pyrimidin-3-yl]-5-(2-hydroxyethoxy)cyclopentane-1,2-diol</t>
  </si>
  <si>
    <t>(1R,2S,3R,5S)-3-[7-[[(1R,2R)-2-(3,4-difluorophenyl)cyclopropyl]amino]-5-(propylthio)-3-triazolo[4,5-d]pyrimidinyl]-5-(2-hydroxyethoxy)cyclopentane-1,2-diol</t>
  </si>
  <si>
    <t>(3R)-3-hydroxydecanedioic acid</t>
  </si>
  <si>
    <t>[(2R,4aR,5S,8aS)-1,1,4a,6-tetramethyl-8-oxo-5-[(2-oxochromen-7-yl)oxymethyl]-3,4,5,8a-tetrahydro-2H-naphthalen-2-yl] acetate</t>
  </si>
  <si>
    <t>acetic acid [(2R,4aR,5S,8aS)-1,1,4a,6-tetramethyl-8-oxo-5-[(2-oxo-1-benzopyran-7-yl)oxymethyl]-3,4,5,8a-tetrahydro-2H-naphthalen-2-yl] ester</t>
  </si>
  <si>
    <t>[(1S,2R,3R,4R,5R,6S,7S,8R,9R,10S,13R,14R,16S,17S,18R)-8-acetyloxy-5,7,14-trihydroxy-6,16,18-trimethoxy-13-(methoxymethyl)-11-methyl-11-azahexacyclo[7.7.2.12,5.01,10.03,8.013,17]nonadecan-4-yl] benzoate</t>
  </si>
  <si>
    <t>benzoic acid [(1S,2R,3R,4R,5R,6S,7S,8R,9R,10S,13R,14R,16S,17S,18R)-8-acetyloxy-5,7,14-trihydroxy-6,16,18-trimethoxy-13-(methoxymethyl)-11-methyl-11-azahexacyclo[7.7.2.12,5.01,10.03,8.013,17]nonadecan-4-yl] ester</t>
  </si>
  <si>
    <t>1H-indazol-3-yl-[(2S)-2-[6-methyl-4-(methylamino)pyridin-2-yl]morpholin-4-yl]methanone</t>
  </si>
  <si>
    <t>1H-indazol-3-yl-[(2S)-2-[6-methyl-4-(methylamino)-2-pyridinyl]-4-morpholinyl]methanone</t>
  </si>
  <si>
    <t>(1S,2R,9R,13R,17R)-13-oxido-7-aza-13-azoniatetracyclo[7.7.1.02,7.013,17]heptadecan-6-one</t>
  </si>
  <si>
    <t>[(1S,2R,3R,4R,5R,6S,7S,8R,9R,10S,13R,14R,16S,17S,18R)-8-acetyloxy-11-ethyl-5,7,14-trihydroxy-6,16,18-trimethoxy-13-(methoxymethyl)-11-azahexacyclo[7.7.2.12,5.01,10.03,8.013,17]nonadecan-4-yl] benzoate</t>
  </si>
  <si>
    <t>benzoic acid [(1S,2R,3R,4R,5R,6S,7S,8R,9R,10S,13R,14R,16S,17S,18R)-8-acetyloxy-11-ethyl-5,7,14-trihydroxy-6,16,18-trimethoxy-13-(methoxymethyl)-11-azahexacyclo[7.7.2.12,5.01,10.03,8.013,17]nonadecan-4-yl] ester</t>
  </si>
  <si>
    <t>[(1R,2S,3S,4R,5R,6S,7S,8S,9R,10S,13R,14R,16S,17R,18R)-8-acetyloxy-11-ethyl-2,5,7,14-tetrahydroxy-6,16,18-trimethoxy-13-(methoxymethyl)-11-azahexacyclo[7.7.2.12,5.01,10.03,8.013,17]nonadecan-4-yl] benzoate</t>
  </si>
  <si>
    <t>benzoic acid [(1R,2S,3S,4R,5R,6S,7S,8S,9R,10S,13R,14R,16S,17R,18R)-8-acetyloxy-11-ethyl-2,5,7,14-tetrahydroxy-6,16,18-trimethoxy-13-(methoxymethyl)-11-azahexacyclo[7.7.2.12,5.01,10.03,8.013,17]nonadecan-4-yl] ester</t>
  </si>
  <si>
    <t>(1S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</si>
  <si>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(1S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</t>
  </si>
  <si>
    <t>methyl (1S,4aS,7S,7aS)-5'-oxo-1-[(2S,3R,4S,5S,6R)-3,4,5-trihydroxy-6-(hydroxymethyl)oxan-2-yl]oxy-4'-[(1S)-1-[(E)-3-[4-[(2S,3R,4S,5S,6R)-3,4,5-trihydroxy-6-(hydroxymethyl)oxan-2-yl]oxyphenyl]prop-2-enoyl]oxyethyl]spiro[4a,7a-dihydro-1H-cyclopenta[c]pyran-7,2'-furan]-4-carboxylate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</si>
  <si>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(1S,4aS,7S,7aS)-5'-oxo-4'-[(1S)-1-[(E)-1-oxo-3-[4-[[(2S,3R,4S,5S,6R)-3,4,5-trihydroxy-6-(hydroxymethyl)-2-oxanyl]oxy]phenyl]prop-2-enoxy]ethyl]-1-[[(2S,3R,4S,5S,6R)-3,4,5-trihydroxy-6-(hydroxymethyl)-2-oxanyl]oxy]-4-spiro[4a,7a-dihydro-1H-cyclopenta[c]pyran-7,2'-furan]carboxylic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</si>
  <si>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(1S,4aS,7S,7aS)-4'-[(1R)-1-[(E)-3-(4-hydroxyphenyl)prop-2-enoyl]oxyethyl]-5'-oxo-1-[(2S,3R,4S,5S,6R)-3,4,5-trihydroxy-6-[[(2R,3R,4S,5S,6R)-3,4,5-trihydroxy-6-(hydroxymethyl)oxan-2-yl]oxymethyl]oxan-2-yl]oxyspiro[4a,7a-dihydro-1H-cyclopenta[c]pyran-7,2'-furan]-4-carboxylic acid</t>
  </si>
  <si>
    <t>(1S,4aS,7S,7aS)-4'-[(1R)-1-[(E)-3-(4-hydroxyphenyl)-1-oxoprop-2-enoxy]ethyl]-5'-oxo-1-[[(2S,3R,4S,5S,6R)-3,4,5-trihydroxy-6-[[(2R,3R,4S,5S,6R)-3,4,5-trihydroxy-6-(hydroxymethyl)-2-oxanyl]oxymethyl]-2-oxanyl]oxy]-4-spiro[4a,7a-dihydro-1H-cyclopenta[c]pyran-7,2'-furan]carboxylic acid</t>
  </si>
  <si>
    <t>[(1R,5S,9aR)-5-methyl-2,3,4,6,7,8,9,9a-octahydro-1H-quinolizin-5-ium-1-yl]methyl 2-methylprop-2-enoate</t>
  </si>
  <si>
    <t>2-methyl-2-propenoic acid [(1R,5S,9aR)-5-methyl-2,3,4,6,7,8,9,9a-octahydro-1H-quinolizin-5-ium-1-yl]methyl ester</t>
  </si>
  <si>
    <t>(1R,4Z,6R,7R,14R,17R)-4-ethylidene-7-hydroxy-6,7-dimethyl-14-oxido-2,9-dioxa-14-azoniatricyclo[9.5.1.014,17]heptadec-11-ene-3,8-dione</t>
  </si>
  <si>
    <t>(1S,2S,10S,13R,14S,17S,18R)-2,17,18-trimethyl-6,7-diazapentacyclo[11.7.0.02,10.04,8.014,18]icosa-4(8),5-dien-17-ol</t>
  </si>
  <si>
    <t>(1S,2S,10S,13R,14S,17S,18R)-2,17,18-trimethyl-6,7-diazapentacyclo[11.7.0.02,10.04,8.014,18]eicosa-4(8),5-dien-17-ol</t>
  </si>
  <si>
    <t>(1S,2S,10S,13R,14S,17S,18R)-17-hydroxy-2,17,18-trimethyl-6,7-diazapentacyclo[11.7.0.02,10.04,8.014,18]icos-4(8)-en-5-one</t>
  </si>
  <si>
    <t>(1S,2S,10S,13R,14S,17S,18R)-17-hydroxy-2,17,18-trimethyl-6,7-diazapentacyclo[11.7.0.02,10.04,8.014,18]eicos-4(8)-en-5-one</t>
  </si>
  <si>
    <t>[(1S,2R,3R,4R,5R,6S,7S,8R,9R,10S,13R,14R,16S,17S,18R)-5,7,8,14-tetrahydroxy-6,16,18-trimethoxy-13-(methoxymethyl)-11-methyl-11-azahexacyclo[7.7.2.12,5.01,10.03,8.013,17]nonadecan-4-yl] benzoate</t>
  </si>
  <si>
    <t>benzoic acid [(1S,2R,3R,4R,5R,6S,7S,8R,9R,10S,13R,14R,16S,17S,18R)-5,7,8,14-tetrahydroxy-6,16,18-trimethoxy-13-(methoxymethyl)-11-methyl-11-azahexacyclo[7.7.2.12,5.01,10.03,8.013,17]nonadecan-4-yl] ester</t>
  </si>
  <si>
    <t>methyl 2-[4-[2-[(4-chlorobenzoyl)amino]ethyl]phenoxy]-2-methylpropanoate</t>
  </si>
  <si>
    <t>2-[4-[2-[[(4-chlorophenyl)-oxomethyl]amino]ethyl]phenoxy]-2-methylpropanoic acid methyl ester</t>
  </si>
  <si>
    <t>9-[(Z)-hexadec-9-enoyl]oxyoctadecanoic acid</t>
  </si>
  <si>
    <t>9-[(Z)-1-oxohexadec-9-enoxy]octadecanoic acid</t>
  </si>
  <si>
    <t>(E)-9-hydroxy-11-[3-hydroxy-5-(1-hydroxypropyl)oxolan-2-yl]undec-10-enoic acid</t>
  </si>
  <si>
    <t>(E)-9-hydroxy-11-[3-hydroxy-5-(1-hydroxypropyl)-2-oxolanyl]-10-undecenoic acid</t>
  </si>
  <si>
    <t>(2S,7S,8R,9S,12S,13R)-5',7,9,13-tetramethylspiro[5-oxapentacyclo[10.8.0.02,9.04,8.013,18]icos-18-ene-6,2'-piperidine]-16-ol</t>
  </si>
  <si>
    <t>(2S,7S,8R,9S,12S,13R)-5',7,9,13-tetramethyl-16-spiro[5-oxapentacyclo[10.8.0.02,9.04,8.013,18]eicos-18-ene-6,2'-piperidine]ol</t>
  </si>
  <si>
    <t>[(4aR,5R,6R)-6-hydroxy-1,1,4a,6-tetramethyl-5-[(2-oxochromen-7-yl)oxymethyl]-3,4,5,7,8,8a-hexahydro-2H-naphthalen-2-yl] acetate</t>
  </si>
  <si>
    <t>acetic acid [(4aR,5R,6R)-6-hydroxy-1,1,4a,6-tetramethyl-5-[(2-oxo-1-benzopyran-7-yl)oxymethyl]-3,4,5,7,8,8a-hexahydro-2H-naphthalen-2-yl] ester</t>
  </si>
  <si>
    <t>(1S,2S,4S,6R,7S,8R,9S,13R)-5',7,9,13-tetramethylspiro[5-oxapentacyclo[10.8.0.02,9.04,8.013,18]icos-18-ene-6,2'-piperidine]-16-ol</t>
  </si>
  <si>
    <t>(1S,2S,4S,6R,7S,8R,9S,13R)-5',7,9,13-tetramethyl-16-spiro[5-oxapentacyclo[10.8.0.02,9.04,8.013,18]eicos-18-ene-6,2'-piperidine]ol</t>
  </si>
  <si>
    <t>2-[(2R,8aS)-2-hydroxy-2,5,5,8a-tetramethyl-3,4,4a,6,7,8-hexahydro-1H-naphthalen-1-yl]acetic acid</t>
  </si>
  <si>
    <t>[(6Z,10Z)-6-formyl-10-(hydroxymethyl)-3-methylidene-2-oxo-3a,4,5,8,9,11a-hexahydrocyclodeca[b]furan-4-yl] 3-methylbutanoate</t>
  </si>
  <si>
    <t>3-methylbutanoic acid [(6Z,10Z)-6-formyl-10-(hydroxymethyl)-3-methylene-2-oxo-3a,4,5,8,9,11a-hexahydrocyclodeca[b]furan-4-yl] ester</t>
  </si>
  <si>
    <t>[(6Z,10Z)-10-(acetyloxymethyl)-6-formyl-3-methylidene-2-oxo-3a,4,5,8,9,11a-hexahydrocyclodeca[b]furan-4-yl] 2-methylbutanoate</t>
  </si>
  <si>
    <t>2-methylbutanoic acid [(6Z,10Z)-10-(acetyloxymethyl)-6-formyl-3-methylene-2-oxo-3a,4,5,8,9,11a-hexahydrocyclodeca[b]furan-4-yl] ester</t>
  </si>
  <si>
    <t>8-hydroxy-2,10,10-trimethyltricyclo[6.3.0.01,5]undec-6-ene-6-carboxylic acid</t>
  </si>
  <si>
    <t>8-hydroxy-2,10,10-trimethyl-6-tricyclo[6.3.0.01,5]undec-6-enecarboxylic acid</t>
  </si>
  <si>
    <t>methyl (1S,2S,9R,10R,11S,14S,15S,17S)-2,15-dimethyl-5,5'-dioxospiro[18-oxapentacyclo[8.8.0.01,17.02,7.011,15]octadec-6-ene-14,2'-oxolane]-9-carboxylate</t>
  </si>
  <si>
    <t>(1S,2S,9R,10R,11S,14S,15S,17S)-2,15-dimethyl-5,5'-dioxo-9-spiro[18-oxapentacyclo[8.8.0.01,17.02,7.011,15]octadec-6-ene-14,2'-oxolane]carboxylic acid methyl ester</t>
  </si>
  <si>
    <t>[(1R,3R,7S,8R,8aR)-8-[2-[(2R,4R)-4-hydroxy-6-oxooxan-2-yl]ethyl]-3,7-dimethyl-1,2,3,7,8,8a-hexahydronaphthalen-1-yl] (2S)-2-methylbutanoate</t>
  </si>
  <si>
    <t>(2S)-2-methylbutanoic acid [(1R,3R,7S,8R,8aR)-8-[2-[(2R,4R)-4-hydroxy-6-oxo-2-oxanyl]ethyl]-3,7-dimethyl-1,2,3,7,8,8a-hexahydronaphthalen-1-yl] ester</t>
  </si>
  <si>
    <t>(1R,9S,12S,15R,16E,18S,19R,21R,23S,24E,26E,28E,30S,32S,35R)-1,18-dihydroxy-12-[(2S)-1-[(1S,3R,4R)-4-(2-hydroxyethoxy)-3-methoxycyclohexyl]propan-2-yl]-19,30-dimethoxy-15,17,21,23,29,35-hexamethyl-11,36-dioxa-4-azatricyclo[30.3.1.04,9]hexatriaconta-16,24,26,28-tetraene-2,3,10,14,20-pentone</t>
  </si>
  <si>
    <t>(1R,4S,5S,8S,9S,10S,12S,13R)-10-methoxy-1,5,9-trimethyl-11,14,15,16-tetraoxatetracyclo[10.3.1.04,13.08,13]hexadecane</t>
  </si>
  <si>
    <t>(3S,8R,9R,10R,13S,14S)-10,13-dimethyl-17-pyridin-3-yl-2,3,4,7,8,9,11,12,14,15-decahydro-1H-cyclopenta[a]phenanthren-3-ol</t>
  </si>
  <si>
    <t>(3S,8R,9R,10R,13S,14S)-10,13-dimethyl-17-(3-pyridinyl)-2,3,4,7,8,9,11,12,14,15-decahydro-1H-cyclopenta[a]phenanthren-3-ol</t>
  </si>
  <si>
    <t>(7R,8R,9R,13R,14S,17S)-13-methyl-7-[9-(4,4,5,5,5-pentafluoropentylsulfinyl)nonyl]-6,7,8,9,11,12,14,15,16,17-decahydrocyclopenta[a]phenanthrene-3,17-diol</t>
  </si>
  <si>
    <t>[(8S,9S,10S,11R,13S,14S,16S,17S)-17-(2-chloroacetyl)-9-fluoro-11-hydroxy-10,13,16-trimethyl-3-oxo-6,7,8,11,12,14,15,16-octahydrocyclopenta[a]phenanthren-17-yl] propanoate</t>
  </si>
  <si>
    <t>propanoic acid [(8S,9S,10S,11R,13S,14S,16S,17S)-17-(2-chloro-1-oxoethyl)-9-fluoro-11-hydroxy-10,13,16-trimethyl-3-oxo-6,7,8,11,12,14,15,16-octahydrocyclopenta[a]phenanthren-17-yl] ester</t>
  </si>
  <si>
    <t>(8R,9R,10R,13S,14S,17S)-17-ethynyl-17-hydroxy-10,13-dimethyl-2,6,7,8,9,11,12,14,15,16-decahydro-1H-cyclopenta[a]phenanthren-3-one</t>
  </si>
  <si>
    <t>[2-[(1S,2S,4R,8R,9S,11R,12R,13R)-11-hydroxy-6,9,13-trimethyl-16-oxo-5-oxa-7-azapentacyclo[10.8.0.02,9.04,8.013,18]icosa-6,14,17-trien-8-yl]-2-oxoethyl] acetate</t>
  </si>
  <si>
    <t>acetic acid [2-[(1S,2S,4R,8R,9S,11R,12R,13R)-11-hydroxy-6,9,13-trimethyl-16-oxo-5-oxa-7-azapentacyclo[10.8.0.02,9.04,8.013,18]eicosa-6,14,17-trien-8-yl]-2-oxoethyl] ester</t>
  </si>
  <si>
    <t>(8R,9R,10R,13S,14S,17S)-13-ethyl-17-ethynyl-17-hydroxy-1,2,6,7,8,9,10,11,12,14-decahydrocyclopenta[a]phenanthren-3-one</t>
  </si>
  <si>
    <t>[2-[(8S,9R,10R,13S,14S,17S)-17-hydroxy-10,13-dimethyl-3,11-dioxo-1,2,6,7,8,9,12,14,15,16-decahydrocyclopenta[a]phenanthren-17-yl]-2-oxoethyl] acetate</t>
  </si>
  <si>
    <t>acetic acid [2-[(8S,9R,10R,13S,14S,17S)-17-hydroxy-10,13-dimethyl-3,11-dioxo-1,2,6,7,8,9,12,14,15,16-decahydrocyclopenta[a]phenanthren-17-yl]-2-oxoethyl] ester</t>
  </si>
  <si>
    <t>[(6S,8R,9R,10R,13S,14S,17S)-17-acetyl-6,10,13-trimethyl-3-oxo-2,6,7,8,9,11,12,14,15,16-decahydro-1H-cyclopenta[a]phenanthren-17-yl] acetate</t>
  </si>
  <si>
    <t>acetic acid [(6S,8R,9R,10R,13S,14S,17S)-17-acetyl-6,10,13-trimethyl-3-oxo-2,6,7,8,9,11,12,14,15,16-decahydro-1H-cyclopenta[a]phenanthren-17-yl] ester</t>
  </si>
  <si>
    <t>(1S,2S,4R,8R,9S,11R,12S,13S,19S)-12,19-difluoro-11-hydroxy-8-(2-hydroxyacetyl)-6,6,9,13-tetramethyl-5,7-dioxapentacyclo[10.8.0.02,9.04,8.013,18]icosa-14,17-dien-16-one</t>
  </si>
  <si>
    <t>(1S,2S,4R,8R,9S,11R,12S,13S,19S)-12,19-difluoro-11-hydroxy-8-(2-hydroxy-1-oxoethyl)-6,6,9,13-tetramethyl-5,7-dioxapentacyclo[10.8.0.02,9.04,8.013,18]eicosa-14,17-dien-16-one</t>
  </si>
  <si>
    <t>(6S,8S,9R,10R,11R,13S,14S,17S)-11,17-dihydroxy-17-(2-hydroxyacetyl)-6,10,13-trimethyl-7,8,9,11,12,14,15,16-octahydro-6H-cyclopenta[a]phenanthren-3-one</t>
  </si>
  <si>
    <t>(6S,8S,9R,10R,11R,13S,14S,17S)-11,17-dihydroxy-17-(2-hydroxy-1-oxoethyl)-6,10,13-trimethyl-7,8,9,11,12,14,15,16-octahydro-6H-cyclopenta[a]phenanthren-3-one</t>
  </si>
  <si>
    <t>1-[(3S,8S,9R,10R,13S,14S,17R)-3-hydroxy-10,13-dimethyl-2,3,4,7,8,9,11,12,14,15,16,17-dodecahydro-1H-cyclopenta[a]phenanthren-17-yl]ethanone</t>
  </si>
  <si>
    <t>(3R,4S,5S,6R,7S,9R,11R,12R,13S,14R)-6-[(2R,3R,4R)-4-(dimethylamino)-3-hydroxy-6-methyloxan-2-yl]oxy-14-ethyl-7,12,13-trihydroxy-4-[(2S,4R,5R,6R)-5-hydroxy-4-methoxy-4,6-dimethyloxan-2-yl]oxy-3,5,7,9,11,13-hexamethyl-oxacyclotetradecane-2,10-dione</t>
  </si>
  <si>
    <t>(3R,4S,5S,6R,7S,9R,11R,12R,13S,14R)-6-[[(2R,3R,4R)-4-(dimethylamino)-3-hydroxy-6-methyl-2-oxanyl]oxy]-14-ethyl-7,12,13-trihydroxy-4-[[(2S,4R,5R,6R)-5-hydroxy-4-methoxy-4,6-dimethyl-2-oxanyl]oxy]-3,5,7,9,11,13-hexamethyl-oxacyclotetradecane-2,10-dione</t>
  </si>
  <si>
    <t>[(1R,2R,4R,7R,9S,10R,12R,15R)-4-acetyloxy-1,9,12-trihydroxy-15-[(2R,3S)-2-hydroxy-3-[(2-methylpropan-2-yl)oxycarbonylamino]-3-phenylpropanoyl]oxy-10,14,17,17-tetramethyl-11-oxo-6-oxatetracyclo[11.3.1.03,10.04,7]heptadec-13-en-2-yl] benzoate</t>
  </si>
  <si>
    <t>benzoic acid [(1R,2R,4R,7R,9S,10R,12R,15R)-4-acetyloxy-1,9,12-trihydroxy-15-[(2R,3S)-2-hydroxy-3-[[(2-methylpropan-2-yl)oxy-oxomethyl]amino]-1-oxo-3-phenylpropoxy]-10,14,17,17-tetramethyl-11-oxo-6-oxatetracyclo[11.3.1.03,10.04,7]heptadec-13-en-2-yl] ester</t>
  </si>
  <si>
    <t>[(1R,3R,7S,8R,8aR)-8-[2-[(2R,4R)-4-hydroxy-6-oxooxan-2-yl]ethyl]-3,7-dimethyl-1,2,3,7,8,8a-hexahydronaphthalen-1-yl] 2,2-dimethylbutanoate</t>
  </si>
  <si>
    <t>2,2-dimethylbutanoic acid [(1R,3R,7S,8R,8aR)-8-[2-[(2R,4R)-4-hydroxy-6-oxo-2-oxanyl]ethyl]-3,7-dimethyl-1,2,3,7,8,8a-hexahydronaphthalen-1-yl] ester</t>
  </si>
  <si>
    <t>(5S,5aR,8aR,9S)-5-[[(2R,4aR,6R,7R,8R,8aS)-7,8-dihydroxy-2-thiophen-2-yl-4,4a,6,7,8,8a-hexahydropyrano[3,2-d][1,3]dioxin-6-yl]oxy]-9-(4-hydroxy-3,5-dimethoxyphenyl)-5a,6,8a,9-tetrahydro-5H-[2]benzofuro[6,5-f][1,3]benzodioxol-8-one</t>
  </si>
  <si>
    <t>(5S,5aR,8aR,9S)-5-[[(2R,4aR,6R,7R,8R,8aS)-7,8-dihydroxy-2-thiophen-2-yl-4,4a,6,7,8,8a-hexahydropyrano[3,2-d][1,3]dioxin-6-yl]oxy]-9-(4-hydroxy-3,5-dimethoxyphenyl)-5a,6,8a,9-tetrahydro-5H-isobenzofuro[6,5-f][1,3]benzodioxol-8-one</t>
  </si>
  <si>
    <t>(8R,9R,10R,13S,14S,17S)-13-ethyl-17-ethynyl-17-hydroxy-1,2,6,7,8,9,10,11,12,14,15,16-dodecahydrocyclopenta[a]phenanthren-3-one</t>
  </si>
  <si>
    <t>[(1S,2R,3S,4R,6R,7R,8R,14S)-4-ethenyl-3-hydroxy-2,4,7,14-tetramethyl-9-oxo-6-tricyclo[5.4.3.01,8]tetradecanyl] 2-[[(1R,5S)-8-methyl-8-azabicyclo[3.2.1]octan-3-yl]sulfanyl]acetate</t>
  </si>
  <si>
    <t>2-[[(1R,5S)-8-methyl-8-azabicyclo[3.2.1]octan-3-yl]thio]acetic acid [(1S,2R,3S,4R,6R,7R,8R,14S)-4-ethenyl-3-hydroxy-2,4,7,14-tetramethyl-9-oxo-6-tricyclo[5.4.3.01,8]tetradecanyl] ester</t>
  </si>
  <si>
    <t>(3S)-3-[[(2R)-4-amino-2-[[(2S)-2-(decanoylamino)-3-(1H-indol-3-yl)propanoyl]amino]-4-oxobutano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</si>
  <si>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</si>
  <si>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[(1R,2R,3R,4S,7R,9R,10S,12R,15S)-4-acetyloxy-1-hydroxy-15-[(2R,3S)-2-hydroxy-3-[(2-methylpropan-2-yl)oxycarbonylamino]-3-phenylpropanoyl]oxy-9,12-dimethoxy-10,14,17,17-tetramethyl-11-oxo-6-oxatetracyclo[11.3.1.03,10.04,7]heptadec-13-en-2-yl] benzoate</t>
  </si>
  <si>
    <t>benzoic acid [(1R,2R,3R,4S,7R,9R,10S,12R,15S)-4-acetyloxy-1-hydroxy-15-[(2R,3S)-2-hydroxy-3-[[(2-methylpropan-2-yl)oxy-oxomethyl]amino]-1-oxo-3-phenylpropoxy]-9,12-dimethoxy-10,14,17,17-tetramethyl-11-oxo-6-oxatetracyclo[11.3.1.03,10.04,7]heptadec-13-en-2-yl] ester</t>
  </si>
  <si>
    <t>(1R,3S,5S)-2-[(2S)-2-amino-2-(3-hydroxy-1-adamantyl)acetyl]-2-azabicyclo[3.1.0]hexane-3-carbonitrile</t>
  </si>
  <si>
    <t>(1R,3S,5S)-2-[(2S)-2-amino-2-(3-hydroxy-1-adamantyl)-1-oxoethyl]-2-azabicyclo[3.1.0]hexane-3-carbonitrile</t>
  </si>
  <si>
    <t>(8S,9S,10S,11R,13S,14S,16R,17R)-9-fluoro-11,16,17-trihydroxy-17-(2-hydroxyacetyl)-10,13-dimethyl-6,7,8,11,12,14,15,16-octahydrocyclopenta[a]phenanthren-3-one</t>
  </si>
  <si>
    <t>(8S,9S,10S,11R,13S,14S,16R,17R)-9-fluoro-11,16,17-trihydroxy-17-(2-hydroxy-1-oxoethyl)-10,13-dimethyl-6,7,8,11,12,14,15,16-octahydrocyclopenta[a]phenanthren-3-one</t>
  </si>
  <si>
    <t>(1R,3aS,3bS,5aR,9aR,9bR,11aS)-N-[2,5-bis(trifluoromethyl)phenyl]-9a,11a-dimethyl-7-oxo-1,2,3,3a,3b,4,5,5a,6,9b,10,11-dodecahydroindeno[5,4-f]quinoline-1-carboxamide</t>
  </si>
  <si>
    <t>(1S,2S,4R,8R,9S,11R,12R,13R)-11-hydroxy-8-(2-hydroxyacetyl)-6,6,9,13-tetramethyl-5,7-dioxapentacyclo[10.8.0.02,9.04,8.013,18]icosa-14,17-dien-16-one</t>
  </si>
  <si>
    <t>(1S,2S,4R,8R,9S,11R,12R,13R)-11-hydroxy-8-(2-hydroxy-1-oxoethyl)-6,6,9,13-tetramethyl-5,7-dioxapentacyclo[10.8.0.02,9.04,8.013,18]eicosa-14,17-dien-16-one</t>
  </si>
  <si>
    <t>2-[(8S,13R,14S,17R)-17-hydroxy-13-methyl-3-oxo-1,2,6,7,8,11,12,14,15,16-decahydrocyclopenta[a]phenanthren-17-yl]acetonitrile</t>
  </si>
  <si>
    <t>(3R,4R,5S,6R,7R,9R,11R,12R,13S,14R)-6-[(2S,3S,4S,6R)-4-(dimethylamino)-3-hydroxy-6-methyloxan-2-yl]oxy-14-ethyl-12,13-dihydroxy-4-[(2S,4R,5S,6S)-5-hydroxy-4-methoxy-4,6-dimethyloxan-2-yl]oxy-7-methoxy-3,5,7,9,11,13-hexamethyl-oxacyclotetradecane-2,10-dione</t>
  </si>
  <si>
    <t>(3R,4R,5S,6R,7R,9R,11R,12R,13S,14R)-6-[[(2S,3S,4S,6R)-4-(dimethylamino)-3-hydroxy-6-methyl-2-oxanyl]oxy]-14-ethyl-12,13-dihydroxy-4-[[(2S,4R,5S,6S)-5-hydroxy-4-methoxy-4,6-dimethyl-2-oxanyl]oxy]-7-methoxy-3,5,7,9,11,13-hexamethyl-oxacyclotetradecane-2,10-dione</t>
  </si>
  <si>
    <t>(1S,2S,4R,6R,8R,9S,11R,12R,13R)-11-hydroxy-8-(2-hydroxyacetyl)-9,13-dimethyl-6-propyl-5,7-dioxapentacyclo[10.8.0.02,9.04,8.013,18]icosa-14,17-dien-16-one</t>
  </si>
  <si>
    <t>(1S,2S,4R,6R,8R,9S,11R,12R,13R)-11-hydroxy-8-(2-hydroxy-1-oxoethyl)-9,13-dimethyl-6-propyl-5,7-dioxapentacyclo[10.8.0.02,9.04,8.013,18]eicosa-14,17-dien-16-one</t>
  </si>
  <si>
    <t>(1R,4S,5S,8S,9S,12S,13R)-1,5,9-trimethyl-11,14,15,16-tetraoxatetracyclo[10.3.1.04,13.08,13]hexadecan-10-one</t>
  </si>
  <si>
    <t>[(8R,9R,10R,13S,14S,17S)-17-acetyl-6,10,13-trimethyl-3-oxo-2,8,9,11,12,14,15,16-octahydro-1H-cyclopenta[a]phenanthren-17-yl] acetate</t>
  </si>
  <si>
    <t>acetic acid [(8R,9R,10R,13S,14S,17S)-17-acetyl-6,10,13-trimethyl-3-oxo-2,8,9,11,12,14,15,16-octahydro-1H-cyclopenta[a]phenanthren-17-yl] ester</t>
  </si>
  <si>
    <t>2,2-dimethylpropanoyloxymethyl (4S,5R,6S)-3-[1-(4,5-dihydro-1,3-thiazol-2-yl)azetidin-3-yl]sulfanyl-6-[(1R)-1-hydroxyethyl]-4-methyl-7-oxo-1-azabicyclo[3.2.0]hept-2-ene-2-carboxylate</t>
  </si>
  <si>
    <t>(4S,5R,6S)-3-[[1-(4,5-dihydrothiazol-2-yl)-3-azetidinyl]thio]-6-[(1R)-1-hydroxyethyl]-4-methyl-7-oxo-1-azabicyclo[3.2.0]hept-2-ene-2-carboxylic acid (2,2-dimethyl-1-oxopropoxy)methyl ester</t>
  </si>
  <si>
    <t>(8R,9R,10R,13R,14S)-10,13-dimethyl-6-methylidene-7,8,9,11,12,14,15,16-octahydrocyclopenta[a]phenanthrene-3,17-dione</t>
  </si>
  <si>
    <t>(8R,9R,10R,13R,14S)-10,13-dimethyl-6-methylene-7,8,9,11,12,14,15,16-octahydrocyclopenta[a]phenanthrene-3,17-dione</t>
  </si>
  <si>
    <t>(8S,9R,10R,11R,13S,14S,17S)-11,17-dihydroxy-17-(2-hydroxyacetyl)-10,13-dimethyl-7,8,9,11,12,14,15,16-octahydro-6H-cyclopenta[a]phenanthren-3-one</t>
  </si>
  <si>
    <t>(8S,9R,10R,11R,13S,14S,17S)-11,17-dihydroxy-17-(2-hydroxy-1-oxoethyl)-10,13-dimethyl-7,8,9,11,12,14,15,16-octahydro-6H-cyclopenta[a]phenanthren-3-one</t>
  </si>
  <si>
    <t>[(6S,8S,9S,10S,11R,13S,14S,16R,17S)-6,9-difluoro-17-(fluoromethylsulfanylcarbonyl)-11-hydroxy-10,13,16-trimethyl-3-oxo-6,7,8,11,12,14,15,16-octahydrocyclopenta[a]phenanthren-17-yl] propanoate</t>
  </si>
  <si>
    <t>propanoic acid [(6S,8S,9S,10S,11R,13S,14S,16R,17S)-6,9-difluoro-17-[(fluoromethylthio)-oxomethyl]-11-hydroxy-10,13,16-trimethyl-3-oxo-6,7,8,11,12,14,15,16-octahydrocyclopenta[a]phenanthren-17-yl] ester</t>
  </si>
  <si>
    <t>(1R,9S,12S,13R,14S,17R,18E,21S,23S,24S,25S,27R)-12-[(E)-1-[(1R,3R,4R)-4-chloro-3-methoxycyclohexyl]prop-1-en-2-yl]-17-ethyl-1,14-dihydroxy-23,25-dimethoxy-13,19,21,27-tetramethyl-11,28-dioxa-4-azatricyclo[22.3.1.04,9]octacos-18-ene-2,3,10,16-tetrone</t>
  </si>
  <si>
    <t>(2R,3S,4R,5R,8R,10R,11R,12S,13S,14S)-11-[(2S,3S,4S,6R)-4-(dimethylamino)-3-hydroxy-6-methyloxan-2-yl]oxy-2-ethyl-3,4,10-trihydroxy-13-[(2R,4R,5S,6S)-5-hydroxy-4-methoxy-4,6-dimethyloxan-2-yl]oxy-3,5,6,8,10,12,14-heptamethyl-1-oxa-6-azacyclopentadecan-15-one</t>
  </si>
  <si>
    <t>(2R,3S,4R,5R,8R,10R,11R,12S,13S,14S)-11-[[(2S,3S,4S,6R)-4-(dimethylamino)-3-hydroxy-6-methyl-2-oxanyl]oxy]-2-ethyl-3,4,10-trihydroxy-13-[[(2R,4R,5S,6S)-5-hydroxy-4-methoxy-4,6-dimethyl-2-oxanyl]oxy]-3,5,6,8,10,12,14-heptamethyl-1-oxa-6-azacyclopentadecan-15-one</t>
  </si>
  <si>
    <t>chloromethyl (8S,9R,10R,11R,13S,14S,17S)-17-ethoxycarbonyloxy-11-hydroxy-10,13-dimethyl-3-oxo-7,8,9,11,12,14,15,16-octahydro-6H-cyclopenta[a]phenanthrene-17-carboxylate</t>
  </si>
  <si>
    <t>(8S,9R,10R,11R,13S,14S,17S)-17-ethoxycarbonyloxy-11-hydroxy-10,13-dimethyl-3-oxo-7,8,9,11,12,14,15,16-octahydro-6H-cyclopenta[a]phenanthrene-17-carboxylic acid chloromethyl ester</t>
  </si>
  <si>
    <t>(1R,2R,4R,10R,11R,14S,15R,16S,18S,19S)-10,14-dimethylspiro[hexacyclo[9.8.0.02,4.05,10.014,19.016,18]nonadec-5-ene-15,5'-oxolane]-2',7-dione</t>
  </si>
  <si>
    <t>(1R,3R,6S,8S,10R,13S,16S,17R)-8-tert-butyl-6,17-dihydroxy-16-methyl-2,4,14,19-tetraoxahexacyclo[8.7.2.01,11.03,7.07,11.013,17]nonadecane-5,15,18-trione</t>
  </si>
  <si>
    <t>2-(6-methoxypyridin-2-yl)-4-pyrrolidin-1-yl-1-[[(2R)-pyrrolidin-2-yl]methyl]benzimidazole</t>
  </si>
  <si>
    <t>2-(6-methoxy-2-pyridinyl)-4-(1-pyrrolidinyl)-1-[[(2R)-2-pyrrolidinyl]methyl]benzimidazole</t>
  </si>
  <si>
    <t>5-methyl-2-[(3S)-piperidin-3-yl]-3-pyridin-4-yl-1H-indole</t>
  </si>
  <si>
    <t>5-methyl-2-[(3S)-3-piperidinyl]-3-pyridin-4-yl-1H-indole</t>
  </si>
  <si>
    <t>(3S)-7-chloro-N-methyl-1'-(2-phenylethyl)spiro[2,3,4,9-tetrahydropyrido[3,4-b]indole-1,4'-piperidine]-3-carboxamide</t>
  </si>
  <si>
    <t>(3S)-7-chloro-N-methyl-1'-(2-phenylethyl)-3-spiro[2,3,4,9-tetrahydropyrido[3,4-b]indole-1,4'-piperidine]carboxamide</t>
  </si>
  <si>
    <t>1-[[4-[(S)-(3-chlorophenyl)-imidazol-1-ylmethyl]phenyl]methyl]piperazine</t>
  </si>
  <si>
    <t>1-[[4-[(S)-(3-chlorophenyl)-(1-imidazolyl)methyl]phenyl]methyl]piperazine</t>
  </si>
  <si>
    <t>(8aR)-2-(1-benzothiophen-2-ylmethyl)-7-benzyl-5,6,8,8a-tetrahydro-1H-imidazo[1,5-a]pyrazin-3-one</t>
  </si>
  <si>
    <t>(8aR)-2-(1-benzothiophen-2-ylmethyl)-7-(phenylmethyl)-5,6,8,8a-tetrahydro-1H-imidazo[1,5-a]pyrazin-3-one</t>
  </si>
  <si>
    <t>N-[(3S)-1-quinolin-4-ylpyrrolidin-3-yl]-3-(trifluoromethyl)benzamide</t>
  </si>
  <si>
    <t>N-[(3S)-1-(4-quinolinyl)-3-pyrrolidinyl]-3-(trifluoromethyl)benzamide</t>
  </si>
  <si>
    <t>(2R)-1-(dimethylamino)-2-[4-[(4-methoxy-3-methylphenyl)methyl]-3,5-dihydro-2H-1,4-benzoxazepin-7-yl]propan-2-ol</t>
  </si>
  <si>
    <t>(2R)-1-(dimethylamino)-2-[4-[(4-methoxy-3-methylphenyl)methyl]-3,5-dihydro-2H-1,4-benzoxazepin-7-yl]-2-propanol</t>
  </si>
  <si>
    <t>(2S)-2-(4-ethyl-1-methyl-6-oxopyrimidin-2-yl)sulfanyl-N-(4-fluorophenyl)propanamide</t>
  </si>
  <si>
    <t>(2S)-2-[(4-ethyl-1-methyl-6-oxo-2-pyrimidinyl)thio]-N-(4-fluorophenyl)propanamide</t>
  </si>
  <si>
    <t>4-[(3S)-3-benzylpyrrolidin-1-yl]-5-chloro-6-methyl-2-pyridin-2-ylpyrimidine</t>
  </si>
  <si>
    <t>5-chloro-4-methyl-6-[(3S)-3-(phenylmethyl)-1-pyrrolidinyl]-2-(2-pyridinyl)pyrimidine</t>
  </si>
  <si>
    <t>(4S)-6-chloro-2-methyl-4-(4-methylphenyl)-3-(2-piperidin-1-ylethyl)quinazolin-4-ol</t>
  </si>
  <si>
    <t>(4S)-6-chloro-2-methyl-4-(4-methylphenyl)-3-[2-(1-piperidinyl)ethyl]-4-quinazolinol</t>
  </si>
  <si>
    <t>N-[2-[(4S)-6-chloro-2-methyl-4-phenyl-4H-quinazolin-3-yl]ethyl]-2-(dimethylamino)acetamide</t>
  </si>
  <si>
    <t>methyl (2S)-2-[6-(2-ethylphenyl)-4,7-dimethyl-1,3-dioxopurino[7,8-a]imidazol-2-yl]-3-methylbutanoate</t>
  </si>
  <si>
    <t>(2S)-2-[6-(2-ethylphenyl)-4,7-dimethyl-1,3-dioxo-2-purino[7,8-a]imidazolyl]-3-methylbutanoic acid methyl ester</t>
  </si>
  <si>
    <t>N-[4-[5-[[(3R)-1-[(3-fluoro-2-methylphenyl)methyl]piperidin-3-yl]methyl]-1,2,4-oxadiazol-3-yl]phenyl]acetamide</t>
  </si>
  <si>
    <t>N-[4-[5-[[(3R)-1-[(3-fluoro-2-methylphenyl)methyl]-3-piperidinyl]methyl]-1,2,4-oxadiazol-3-yl]phenyl]acetamide</t>
  </si>
  <si>
    <t>2-N-[(1S)-1-(3,5-dichlorophenyl)ethyl]-2-N-methylpyrimido[4,5-d]pyrimidine-2,5,7-triamine</t>
  </si>
  <si>
    <t>N2-[(1S)-1-(3,5-dichlorophenyl)ethyl]-N2-methylpyrimido[4,5-d]pyrimidine-2,5,7-triamine</t>
  </si>
  <si>
    <t>4-[(5R)-5-(3,5-dichloro-4-fluorophenyl)-5-(trifluoromethyl)-4H-1,2-oxazol-3-yl]-N-[(1-hydroxy-3,3-dimethyl-2,1-benzoxaborol-5-yl)methyl]-2-methylbenzamide</t>
  </si>
  <si>
    <t>4-[(5R)-5-(3,5-dichloro-4-fluorophenyl)-5-(trifluoromethyl)-4H-isoxazol-3-yl]-N-[(1-hydroxy-3,3-dimethyl-2,1-benzoxaborol-5-yl)methyl]-2-methylbenzamide</t>
  </si>
  <si>
    <t>(2S)-2-(3-chlorophenoxy)-N-(2-pyridin-4-yl-1,3-benzoxazol-5-yl)propanamide</t>
  </si>
  <si>
    <t>4-O-[2-(2,5-dioxopyrrolidin-1-yl)ethyl] 1-O-methyl but-2-enedioate</t>
  </si>
  <si>
    <t>2-butenedioic acid O4-[2-(2,5-dioxo-1-pyrrolidinyl)ethyl] ester O1-methyl ester</t>
  </si>
  <si>
    <t>N-[(1-ethyl-1-oxidopyrrolidin-1-ium-2-yl)methyl]-2-methoxy-5-sulfamoylbenzamide</t>
  </si>
  <si>
    <t>N-[(1-ethyl-1-oxido-2-pyrrolidin-1-iumyl)methyl]-2-methoxy-5-sulfamoylbenzamide</t>
  </si>
  <si>
    <t>(E)-3,4,4,5,5,6,6,7,7,8,8,8-dodecafluorooct-2-enoic acid</t>
  </si>
  <si>
    <t>(E)-3,4,4,5,5,6,6,7,7,8,8,8-dodecafluoro-2-octenoic acid</t>
  </si>
  <si>
    <t>3-[3-[[(7R)-3,4-dimethoxy-7-bicyclo[4.2.0]octa-1,3,5-trienyl]methyl-methylamino]propyl]-7,8-dimethoxy-2,5-dihydro-1H-3-benzazepin-4-one;hydrochloride</t>
  </si>
  <si>
    <t>2-phenyl-2-sulfooxyacetic acid</t>
  </si>
  <si>
    <t>(E)-N-[4-(diaminomethylideneamino)butyl]-3-(4-hydroxy-3,5-dimethoxyphenyl)prop-2-enamide</t>
  </si>
  <si>
    <t>(E)-N-[4-(diaminomethylideneamino)butyl]-3-(4-hydroxy-3,5-dimethoxyphenyl)-2-propenamide</t>
  </si>
  <si>
    <t>3-chloro-6-hydroxy-4-methoxy-2-propylbenzoic acid</t>
  </si>
  <si>
    <t>2,4-dichloro-1,3,6-trimethoxy-8-methylxanthen-9-one</t>
  </si>
  <si>
    <t>2,4-dichloro-1,3,6-trimethoxy-8-methyl-9-xanthenone</t>
  </si>
  <si>
    <t>5,8-dihydroxy-2-phenyl-2,3-dihydrochromen-4-one</t>
  </si>
  <si>
    <t>5,8-dihydroxy-2-phenyl-3,4-dihydro-2H-1-benzopyran-4-one</t>
  </si>
  <si>
    <t>7-[(3R,4S,5S,6R)-4,5-dihydroxy-6-(hydroxymethyl)-3-[(2S,3R,5R,6S)-3,4,5-trihydroxy-6-methyloxan-2-yl]oxyoxan-2-yl]oxy-3,5-dihydroxy-2-(4-hydroxyphenyl)chromen-4-one</t>
  </si>
  <si>
    <t>7-[[(3R,4S,5S,6R)-4,5-dihydroxy-6-(hydroxymethyl)-3-[[(2S,3R,5R,6S)-3,4,5-trihydroxy-6-methyl-2-oxanyl]oxy]-2-oxanyl]oxy]-3,5-dihydroxy-2-(4-hydroxyphenyl)-1-benzopyran-4-one</t>
  </si>
  <si>
    <t>2-[(E)-undec-1-enyl]-1H-quinolin-4-one</t>
  </si>
  <si>
    <t>3-hydroxy-7,8-dimethyl-10-(2,3,4,5-tetrahydroxypentyl)benzo[g]pteridine-2,4-dione</t>
  </si>
  <si>
    <t>(3S,5aR,9R,9aS,9bS)-9-hydroxy-3,5a,9-trimethyl-3,3a,4,5,9a,9b-hexahydrobenzo[g][1]benzofuran-2,6-dione</t>
  </si>
  <si>
    <t>(3S,5aR,9R,9aS,9bS)-9-hydroxy-3,5a,9-trimethyl-3,3a,4,5,9a,9b-hexahydrobenzo[g]benzofuran-2,6-dione</t>
  </si>
  <si>
    <t>(2S,16S,21R)-4,14,20-triazahexacyclo[13.6.2.02,14.03,11.05,10.016,21]tricosa-3(11),5,7,9-tetraene</t>
  </si>
  <si>
    <t>(2,4-dimethyl-1,3,4,4a,5,6,7,7a-octahydrocyclopenta[c]pyridin-7-yl)methanol</t>
  </si>
  <si>
    <t>[4-(3-oxobutyl)phenyl] hydrogen sulfate</t>
  </si>
  <si>
    <t>sulfuric acid [4-(3-oxobutyl)phenyl] ester</t>
  </si>
  <si>
    <t>methyl (Z)-2-[(3E,12bS)-3-ethylidene-2,4,6,7,12,12b-hexahydro-1H-indolo[2,3-a]quinolizin-2-yl]-3-hydroxyprop-2-enoate</t>
  </si>
  <si>
    <t>(Z)-2-[(3E,12bS)-3-ethylidene-2,4,6,7,12,12b-hexahydro-1H-indolo[2,3-a]quinolizin-2-yl]-3-hydroxy-2-propenoic acid methyl ester</t>
  </si>
  <si>
    <t>2-[[(1S,3R,9S,12S,14S,16R)-14-hydroxy-15-[(2R,5S)-5-(2-hydroxypropan-2-yl)-2-methyloxolan-2-yl]-7,7,12,16-tetramethyl-6-(3,4,5-trihydroxyoxan-2-yl)oxy-9-pentacyclo[9.7.0.01,3.03,8.012,16]octadecanyl]oxy]-6-(hydroxymethyl)oxane-3,4,5-triol</t>
  </si>
  <si>
    <t>2-[[(1S,3R,9S,12S,14S,16R)-14-hydroxy-15-[(2R,5S)-5-(2-hydroxypropan-2-yl)-2-methyl-2-oxolanyl]-7,7,12,16-tetramethyl-6-[(3,4,5-trihydroxy-2-oxanyl)oxy]-9-pentacyclo[9.7.0.01,3.03,8.012,16]octadecanyl]oxy]-6-(hydroxymethyl)oxane-3,4,5-triol</t>
  </si>
  <si>
    <t>5-(4-chlorophenyl)-2,2-dimethyl-3-(1,2,4-triazol-1-ylmethyl)pentane-1,3-diol</t>
  </si>
  <si>
    <t>2-(6-oxo-2-propylheptoxy)carbonylbenzoic acid</t>
  </si>
  <si>
    <t>2-[oxo-(6-oxo-2-propylheptoxy)methyl]benzoic acid</t>
  </si>
  <si>
    <t>2-(6-hydroxy-2-propylheptoxy)carbonylbenzoic acid</t>
  </si>
  <si>
    <t>2-[(6-hydroxy-2-propylheptoxy)-oxomethyl]benzoic acid</t>
  </si>
  <si>
    <t>5-hydroxy-2-(4-hydroxy-3-methoxyphenyl)-3-[(2S,3R,4S,5R,6R)-3,4,5-trihydroxy-6-(hydroxymethyl)oxan-2-yl]oxychromen-7-one</t>
  </si>
  <si>
    <t>5-hydroxy-2-(4-hydroxy-3-methoxyphenyl)-3-[[(2S,3R,4S,5R,6R)-3,4,5-trihydroxy-6-(hydroxymethyl)-2-oxanyl]oxy]-1-benzopyran-7-one</t>
  </si>
  <si>
    <t>8-[(3R,4R,5S)-3,4-dihydroxy-5-(hydroxymethyl)oxolan-2-yl]-5,7-dihydroxy-2-(4-hydroxyphenyl)-6-[(3R,4R,5S,6R)-3,4,5-trihydroxy-6-(hydroxymethyl)oxan-2-yl]chromen-4-one</t>
  </si>
  <si>
    <t>8-[(3R,4R,5S)-3,4-dihydroxy-5-(hydroxymethyl)-2-oxolanyl]-5,7-dihydroxy-2-(4-hydroxyphenyl)-6-[(3R,4R,5S,6R)-3,4,5-trihydroxy-6-(hydroxymethyl)-2-oxanyl]-1-benzopyran-4-one</t>
  </si>
  <si>
    <t>3-oxo-3-[[3,4,5-trihydroxy-6-[3-(4-methoxyphenyl)-4-oxochromen-7-yl]oxyoxan-2-yl]methoxy]propanoic acid</t>
  </si>
  <si>
    <t>3-oxo-3-[[3,4,5-trihydroxy-6-[[3-(4-methoxyphenyl)-4-oxo-1-benzopyran-7-yl]oxy]-2-oxanyl]methoxy]propanoic acid</t>
  </si>
  <si>
    <t>3-oxo-3-[[3,4,5-trihydroxy-6-[5-hydroxy-3-(4-hydroxyphenyl)-4-oxochromen-7-yl]oxyoxan-2-yl]methoxy]propanoic acid</t>
  </si>
  <si>
    <t>3-oxo-3-[[3,4,5-trihydroxy-6-[[5-hydroxy-3-(4-hydroxyphenyl)-4-oxo-1-benzopyran-7-yl]oxy]-2-oxanyl]methoxy]propanoic acid</t>
  </si>
  <si>
    <t>3-oxo-3-[[3,4,5-trihydroxy-6-[5-hydroxy-3-(4-methoxyphenyl)-4-oxochromen-7-yl]oxyoxan-2-yl]methoxy]propanoic acid</t>
  </si>
  <si>
    <t>3-oxo-3-[[3,4,5-trihydroxy-6-[[5-hydroxy-3-(4-methoxyphenyl)-4-oxo-1-benzopyran-7-yl]oxy]-2-oxanyl]methoxy]propanoic acid</t>
  </si>
  <si>
    <t>4-hydroxy-3,5,5-trimethyl-4-[(E)-3-oxo-4-[3,4,5-trihydroxy-6-(hydroxymethyl)oxan-2-yl]oxybut-1-enyl]cyclohex-2-en-1-one</t>
  </si>
  <si>
    <t>4-hydroxy-3,5,5-trimethyl-4-[(E)-3-oxo-4-[[3,4,5-trihydroxy-6-(hydroxymethyl)-2-oxanyl]oxy]but-1-enyl]-1-cyclohex-2-enone</t>
  </si>
  <si>
    <t>2-[[6-[(E)-3-hydroxybut-1-enyl]-1,5,5-trimethyl-7-oxabicyclo[4.1.0]heptan-3-yl]oxy]-6-(hydroxymethyl)oxane-3,4,5-triol</t>
  </si>
  <si>
    <t>2-[2-[4,5-dihydroxy-2-(hydroxymethyl)-6-(5',7,9,13-tetramethylspiro[5-oxapentacyclo[10.8.0.02,9.04,8.013,18]icos-18-ene-6,2'-piperidine]-16-yl)oxyoxan-3-yl]oxy-5-hydroxy-6-(hydroxymethyl)-4-(3,4,5-trihydroxyoxan-2-yl)oxyoxan-3-yl]oxy-6-(hydroxymethyl)oxane-3,4,5-triol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</si>
  <si>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2-[[2-[[4,5-dihydroxy-2-(hydroxymethyl)-6-[(5',7,9,13-tetramethyl-16-spiro[5-oxapentacyclo[10.8.0.02,9.04,8.013,18]eicos-18-ene-6,2'-piperidine]yl)oxy]-3-oxanyl]oxy]-5-hydroxy-6-(hydroxymethyl)-4-[(3,4,5-trihydroxy-2-oxanyl)oxy]-3-oxanyl]oxy]-6-(hydroxymethyl)oxane-3,4,5-triol</t>
  </si>
  <si>
    <t>[2-[2-[7-[3,4-dihydroxy-6-(hydroxymethyl)-5-[3,4,5-trihydroxy-6-(hydroxymethyl)oxan-2-yl]oxyoxan-2-yl]oxy-5-hydroxy-2-(4-hydroxyphenyl)-4-oxochromen-3-yl]oxy-4,5-dihydroxy-6-(hydroxymethyl)oxan-3-yl]oxy-4,5-dihydroxy-6-(hydroxymethyl)oxan-3-yl] (E)-3-(4-hydroxy-3-methoxyphenyl)prop-2-enoate</t>
  </si>
  <si>
    <t>(E)-3-(4-hydroxy-3-methoxyphenyl)-2-propenoic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</si>
  <si>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2-[(E)-3-(4-hydroxy-3-methoxyphenyl)prop-2-enoyl]oxyethyl-trimethylazanium</t>
  </si>
  <si>
    <t>2-[(E)-3-(4-hydroxy-3-methoxyphenyl)-1-oxoprop-2-enoxy]ethyl-trimethylammonium</t>
  </si>
  <si>
    <t>[6-[2-[2-(3,4-dihydroxyphenyl)-5,7-dihydroxy-4-oxochromen-6-yl]-4,5-dihydroxy-6-(hydroxymethyl)oxan-3-yl]oxy-3,4,5-trihydroxyoxan-2-yl]methyl (E)-3-(4-hydroxyphenyl)prop-2-enoate</t>
  </si>
  <si>
    <t>(E)-3-(4-hydroxyphenyl)-2-propenoic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</si>
  <si>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(E)-3-(4-hydroxy-3-methoxyphenyl)prop-2-enoate</t>
  </si>
  <si>
    <t>(E)-3-(4-hydroxy-3-methoxyphenyl)-2-propenoic acid [6-[[2-[2-(3,4-dihydroxyphenyl)-5,7-dihydroxy-4-oxo-1-benzopyran-6-yl]-4,5-dihydroxy-6-(hydroxymethyl)-3-oxanyl]oxy]-3,4,5-trihydroxy-2-oxanyl]methyl ester</t>
  </si>
  <si>
    <t>5-[6-carboxy-4,5-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</si>
  <si>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[6-carboxy-4,5-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</si>
  <si>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3,5,5-trimethyl-4-[(E)-3-[3,4,5-trihydroxy-6-(hydroxymethyl)oxan-2-yl]oxybut-1-enyl]cyclohex-2-en-1-one</t>
  </si>
  <si>
    <t>3,5,5-trimethyl-4-[(E)-3-[[3,4,5-trihydroxy-6-(hydroxymethyl)-2-oxanyl]oxy]but-1-enyl]-1-cyclohex-2-enone</t>
  </si>
  <si>
    <t>6-[6-carboxy-4,5-dihydroxy-2-[5-hydroxy-2-(4-hydroxy-3,5-dimethoxyphenyl)-4-oxochromen-7-yl]oxyoxan-3-yl]oxy-3,4,5-trihydroxyoxane-2-carboxylic acid</t>
  </si>
  <si>
    <t>6-[[6-carboxy-4,5-dihydroxy-2-[[5-hydroxy-2-(4-hydroxy-3,5-dimethoxyphenyl)-4-oxo-1-benzopyran-7-yl]oxy]-3-oxanyl]oxy]-3,4,5-trihydroxy-2-oxanecarboxylic acid</t>
  </si>
  <si>
    <t>[6-[2-[5,7-dihydroxy-2-(4-hydroxyphenyl)-4-oxochromen-6-yl]-4,5-dihydroxy-6-(hydroxymethyl)oxan-3-yl]oxy-3,4,5-trihydroxyoxan-2-yl]methyl (E)-3-(4-hydroxyphenyl)prop-2-enoate</t>
  </si>
  <si>
    <t>(E)-3-(4-hydroxyphenyl)-2-propenoic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</si>
  <si>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(E)-3-(4-hydroxy-3-methoxyphenyl)prop-2-enoate</t>
  </si>
  <si>
    <t>(E)-3-(4-hydroxy-3-methoxyphenyl)-2-propenoic acid [6-[[2-[5,7-dihydroxy-2-(4-hydroxyphenyl)-4-oxo-1-benzopyran-6-yl]-4,5-dihydroxy-6-(hydroxymethyl)-3-oxanyl]oxy]-3,4,5-trihydroxy-2-oxanyl]methyl ester</t>
  </si>
  <si>
    <t>[6-[[6-[2-(3,4-dihydroxy-5-methoxyphenyl)-7-hydroxy-5-[3,4,5-trihydroxy-6-(hydroxymethyl)oxan-2-yl]oxychromenylium-3-yl]oxy-3,4,5-trihydroxyoxan-2-yl]methoxy]-4,5-dihydroxy-2-methyloxan-3-yl]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</si>
  <si>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[6-[[6-[[2-(3,4-dihydroxy-5-methoxyphenyl)-7-hydroxy-5-[[3,4,5-trihydroxy-6-(hydroxymethyl)-2-oxanyl]oxy]-1-benzopyrylium-3-yl]oxy]-3,4,5-trihydroxy-2-oxanyl]methoxy]-4,5-dihydroxy-2-methyl-3-oxanyl] ester</t>
  </si>
  <si>
    <t>5-[6-carboxy-4,5-dihydroxy-3-[(E)-3-(4-hydroxy-3-methoxyphenyl)prop-2-enoyl]oxyoxan-2-yl]oxy-6-[4-(5,7-dihydroxy-4-oxochromen-2-yl)phenoxy]-3,4-dihydroxyoxane-2-carboxylic acid</t>
  </si>
  <si>
    <t>5-[[6-carboxy-4,5-dihydroxy-3-[(E)-3-(4-hydroxy-3-methoxyphenyl)-1-oxoprop-2-enoxy]-2-oxanyl]oxy]-6-[4-(5,7-dihydroxy-4-oxo-1-benzopyran-2-yl)phenoxy]-3,4-dihydroxy-2-oxanecarboxylic acid</t>
  </si>
  <si>
    <t>8-[2-(3,4-dihydroxyphenyl)-3,5,7-trihydroxy-3,4-dihydro-2H-chromen-4-yl]-4-[2-(3,4-dihydroxyphenyl)-3,5,7-trihydroxy-3,4-dihydro-2H-chromen-8-yl]-2-(3,4,5-trihydroxyphenyl)-3,4-dihydro-2H-chromene-3,5,7-triol</t>
  </si>
  <si>
    <t>8-[2-(3,4-dihydroxyphenyl)-3,5,7-trihydroxy-3,4-dihydro-2H-1-benzopyran-4-yl]-4-[2-(3,4-dihydroxyphenyl)-3,5,7-trihydroxy-3,4-dihydro-2H-1-benzopyran-8-yl]-2-(3,4,5-trihydroxyphenyl)-3,4-dihydro-2H-1-benzopyran-3,5,7-triol</t>
  </si>
  <si>
    <t>[3,4,5-trihydroxy-6-(hydroxymethyl)oxan-2-yl] (1E)-5-methyl-N-sulfooxyhexanimidothioate</t>
  </si>
  <si>
    <t>(1E)-5-methyl-N-sulfooxyhexanimidothioic acid [3,4,5-trihydroxy-6-(hydroxymethyl)-2-oxanyl] ester</t>
  </si>
  <si>
    <t>[6-[2-[5,7-dihydroxy-2-(4-hydroxy-3-methoxyphenyl)-4-oxochromen-6-yl]-4,5-dihydroxy-6-(hydroxymethyl)oxan-3-yl]oxy-3,4,5-trihydroxyoxan-2-yl]methyl (E)-3-(4-hydroxy-3-methoxyphenyl)prop-2-enoate</t>
  </si>
  <si>
    <t>(E)-3-(4-hydroxy-3-methoxyphenyl)-2-propenoic acid [6-[[2-[5,7-dihydroxy-2-(4-hydroxy-3-methoxyphenyl)-4-oxo-1-benzopyran-6-yl]-4,5-dihydroxy-6-(hydroxymethyl)-3-oxanyl]oxy]-3,4,5-trihydroxy-2-oxanyl]methyl ester</t>
  </si>
  <si>
    <t>[2-[5,7-dihydroxy-2-(4-hydroxyphenyl)-4-oxochromen-3-yl]oxy-4,5-dihydroxy-6-(hydroxymethyl)oxan-3-yl] (E)-3-(4-hydroxyphenyl)prop-2-enoate</t>
  </si>
  <si>
    <t>(E)-3-(4-hydroxyphenyl)-2-propenoic acid [2-[[5,7-dihydroxy-2-(4-hydroxyphenyl)-4-oxo-1-benzopyran-3-yl]oxy]-4,5-dihydroxy-6-(hydroxymethyl)-3-oxanyl] ester</t>
  </si>
  <si>
    <t>1-O-methyl 16-O-[3,4,5-trihydroxy-6-(hydroxymethyl)oxan-2-yl] (2Z,4E,6E,8E,10Z,12E,14E)-2,6,11,15-tetramethylhexadeca-2,4,6,8,10,12,14-heptaenedioate</t>
  </si>
  <si>
    <t>(2Z,4E,6E,8E,10Z,12E,14E)-2,6,11,15-tetramethylhexadeca-2,4,6,8,10,12,14-heptaenedioic acid O1-methyl ester O16-[3,4,5-trihydroxy-6-(hydroxymethyl)-2-oxanyl] ester</t>
  </si>
  <si>
    <t>5-[6-carboxy-4,5-dihydroxy-3-[(E)-3-(4-hydroxy-3-methoxyphenyl)prop-2-enoyl]oxyoxan-2-yl]oxy-3,4-dihydroxy-6-[5-hydroxy-2-(4-hydroxy-3-methoxyphenyl)-4-oxochromen-7-yl]oxyoxane-2-carboxylic acid</t>
  </si>
  <si>
    <t>5-[[6-carboxy-4,5-dihydroxy-3-[(E)-3-(4-hydroxy-3-methoxyphenyl)-1-oxoprop-2-enoxy]-2-oxanyl]oxy]-3,4-dihydroxy-6-[[5-hydroxy-2-(4-hydroxy-3-methoxyphenyl)-4-oxo-1-benzopyran-7-yl]oxy]-2-oxanecarboxylic acid</t>
  </si>
  <si>
    <t>[5-hydroxy-2-(4-hydroxyphenyl)-4-oxo-3-[3,4,5-trihydroxy-6-(hydroxymethyl)oxan-2-yl]oxychromen-7-yl] (E)-3-(4-hydroxyphenyl)prop-2-enoate</t>
  </si>
  <si>
    <t>(E)-3-(4-hydroxyphenyl)-2-propenoic acid [5-hydroxy-2-(4-hydroxyphenyl)-4-oxo-3-[[3,4,5-trihydroxy-6-(hydroxymethyl)-2-oxanyl]oxy]-1-benzopyran-7-yl] ester</t>
  </si>
  <si>
    <t>[6-[2-[2-(3,4-dihydroxyphenyl)-5-hydroxy-4-oxo-7-[3,4,5-trihydroxy-6-(hydroxymethyl)oxan-2-yl]oxychromen-3-yl]oxy-4,5-dihydroxy-6-methyloxan-3-yl]oxy-3,4,5-trihydroxyoxan-2-yl]methyl (E)-3-(4-hydroxyphenyl)prop-2-enoate</t>
  </si>
  <si>
    <t>(E)-3-(4-hydroxyphenyl)-2-propenoic acid [6-[[2-[[2-(3,4-dihydroxyphenyl)-5-hydroxy-4-oxo-7-[[3,4,5-trihydroxy-6-(hydroxymethyl)-2-oxanyl]oxy]-1-benzopyran-3-yl]oxy]-4,5-dihydroxy-6-methyl-3-oxanyl]oxy]-3,4,5-trihydroxy-2-oxanyl]methyl ester</t>
  </si>
  <si>
    <t>(E)-9,10-dihydroxy-8-oxooctadec-12-enoic acid</t>
  </si>
  <si>
    <t>(E)-9,10-dihydroxy-8-oxo-12-octadecenoic acid</t>
  </si>
  <si>
    <t>2-(3-methylbut-2-enoxy)-6-[(3,4,5-trihydroxyoxan-2-yl)oxymethyl]oxane-3,4,5-triol</t>
  </si>
  <si>
    <t>2-(3-methylbut-2-enoxy)-6-[(3,4,5-trihydroxy-2-oxanyl)oxymethyl]oxane-3,4,5-triol</t>
  </si>
  <si>
    <t>(2R,3R,4S,5S,6R)-2-[[(2R,3S,4S,5R,6S)-6-[2-(3,4-dihydroxyphenyl)-7-hydroxy-5-[(2S,3R,4S,5S,6R)-3,4,5-trihydroxy-6-(hydroxymethyl)oxan-2-yl]oxychromenylium-3-yl]oxy-3,4,5-trihydroxyoxan-2-yl]methoxy]-6-(hydroxymethyl)oxane-3,4,5-triol</t>
  </si>
  <si>
    <t>(2R,3R,4S,5S,6R)-2-[[(2R,3S,4S,5R,6S)-6-[[2-(3,4-dihydroxyphenyl)-7-hydroxy-5-[[(2S,3R,4S,5S,6R)-3,4,5-trihydroxy-6-(hydroxymethyl)-2-oxanyl]oxy]-1-benzopyrylium-3-yl]oxy]-3,4,5-trihydroxy-2-oxanyl]methoxy]-6-(hydroxymethyl)oxane-3,4,5-triol</t>
  </si>
  <si>
    <t>2-benzhydryloxyethyl-[(3R,4S,5S,6S)-6-carboxy-3,4,5-trihydroxyoxan-2-yl]-dimethylazanium</t>
  </si>
  <si>
    <t>[(3R,4S,5S,6S)-6-carboxy-3,4,5-trihydroxy-2-oxanyl]-[2-(diphenylmethyl)oxyethyl]-dimethylammonium</t>
  </si>
  <si>
    <t>[(2R)-3-hydroxy-2-[(9Z,12E)-octadeca-9,12-dienoyl]oxypropyl] 2-(trimethylazaniumyl)ethyl phosphate</t>
  </si>
  <si>
    <t>[(2R)-3-hydroxy-2-[(9Z,12E)-1-oxooctadeca-9,12-dienoxy]propyl] 2-(trimethylammonio)ethyl phosphate</t>
  </si>
  <si>
    <t>(3R)-3-[(E)-oct-2-enoyl]oxy-4-(trimethylazaniumyl)butanoate</t>
  </si>
  <si>
    <t>(3R)-3-[(E)-1-oxooct-2-enoxy]-4-(trimethylammonio)butanoate</t>
  </si>
  <si>
    <t>(2S)-2-amino-3-[hydroxy-[(2R)-2-[(5Z,8Z,11Z)-icosa-5,8,11-trienoyl]oxy-3-octadecanoyloxypropoxy]phosphoryl]oxypropanoic acid</t>
  </si>
  <si>
    <t>(2S)-2-amino-3-[hydroxy-[(2R)-2-[(5Z,8Z,11Z)-1-oxoeicosa-5,8,11-trienoxy]-3-(1-oxooctadecoxy)propoxy]phosphoryl]oxypropanoic acid</t>
  </si>
  <si>
    <t>(2S)-2-amino-3-[hydroxy-[(2R)-2-icosanoyloxy-3-[(Z)-octadec-11-enoyl]oxypropoxy]phosphoryl]oxypropanoic acid</t>
  </si>
  <si>
    <t>(2S)-2-amino-3-[hydroxy-[(2R)-2-(1-oxoeicosoxy)-3-[(Z)-1-oxooctadec-11-enoxy]propoxy]phosphoryl]oxypropanoic acid</t>
  </si>
  <si>
    <t>[(2R)-1-[(Z)-octadec-11-enoyl]oxy-3-phosphonooxypropan-2-yl] octadecanoate</t>
  </si>
  <si>
    <t>octadecanoic acid [(2R)-1-[(Z)-1-oxooctadec-11-enoxy]-3-phosphonooxypropan-2-yl] ester</t>
  </si>
  <si>
    <t>2-(3-sulfooxyphenyl)acetic acid</t>
  </si>
  <si>
    <t>6-[4-[5,7-dihydroxy-4-oxo-3,6-bis[3,4,5-trihydroxy-6-(hydroxymethyl)oxan-2-yl]chromen-2-yl]phenoxy]-3,4,5-trihydroxyoxane-2-carboxylic acid</t>
  </si>
  <si>
    <t>6-[4-[5,7-dihydroxy-4-oxo-3,6-bis[3,4,5-trihydroxy-6-(hydroxymethyl)-2-oxanyl]-1-benzopyran-2-yl]phenoxy]-3,4,5-trihydroxy-2-oxanecarboxylic acid</t>
  </si>
  <si>
    <t>8-[5-(5,7-dihydroxy-4-oxochromen-2-yl)-2,3-dihydroxyphenyl]-5,7-dihydroxy-2-(4-hydroxyphenyl)chromen-4-one</t>
  </si>
  <si>
    <t>8-[5-(5,7-dihydroxy-4-oxo-1-benzopyran-2-yl)-2,3-dihydroxyphenyl]-5,7-dihydroxy-2-(4-hydroxyphenyl)-1-benzopyran-4-one</t>
  </si>
  <si>
    <t>3-bromo-5-(3,5-dibromo-2-hydroxyphenoxy)benzene-1,2-diol</t>
  </si>
  <si>
    <t>5-bromo-3-(2,4-dibromo-6-hydroxyphenoxy)benzene-1,2-diol</t>
  </si>
  <si>
    <t>5-bromo-3-(3,5-dibromo-2-hydroxyphenoxy)benzene-1,2-diol</t>
  </si>
  <si>
    <t>3-bromo-5-(2,4-dibromo-6-hydroxyphenoxy)benzene-1,2-diol</t>
  </si>
  <si>
    <t>(2S,3R,5R,8S)-2-(benzoyloxymethyl)-8-methyl-3-[(2S,3R,4S,5S,6R)-3,4,5-trihydroxy-6-(hydroxymethyl)oxan-2-yl]oxy-9,10-dioxatetracyclo[4.3.1.02,5.03,8]decane-6-sulfonic acid</t>
  </si>
  <si>
    <t>(2S,3R,5R,8S)-2-(benzoyloxymethyl)-8-methyl-3-[[(2S,3R,4S,5S,6R)-3,4,5-trihydroxy-6-(hydroxymethyl)-2-oxanyl]oxy]-9,10-dioxatetracyclo[4.3.1.02,5.03,8]decane-6-sulfonic acid</t>
  </si>
  <si>
    <t>(1R,9R,13S,14R,16S,17S,18R)-13-ethyl-8-methyl-8,15-diazahexacyclo[14.2.1.01,9.02,7.010,15.012,17]nonadeca-2,4,6-triene-14,18-diol</t>
  </si>
  <si>
    <t>(3-carboxy-2-decanoyloxypropyl)-dimethyl-(trideuteriomethyl)azanium</t>
  </si>
  <si>
    <t>[3-carboxy-2-(1-oxodecoxy)propyl]-dimethyl-(trideuteriomethyl)ammonium</t>
  </si>
  <si>
    <t>[(1R,9R,10S,12R,13E,16S,17S,18R)-13-ethylidene-8-methyl-8,15-diazahexacyclo[14.2.1.01,9.02,7.010,15.012,17]nonadeca-2,4,6-trien-18-yl] 3,4,5-trimethoxybenzoate</t>
  </si>
  <si>
    <t>3,4,5-trimethoxybenzoic acid [(1R,9R,10S,12R,13E,16S,17S,18R)-13-ethylidene-8-methyl-8,15-diazahexacyclo[14.2.1.01,9.02,7.010,15.012,17]nonadeca-2,4,6-trien-18-yl] ester</t>
  </si>
  <si>
    <t>(8S,9R,13R,14S,16R,17R)-17-[(E,2R)-2,6-dihydroxy-6-methyl-3-oxohept-4-en-2-yl]-2,16-dihydroxy-4,4,9,13,14-pentamethyl-8,10,12,15,16,17-hexahydro-7H-cyclopenta[a]phenanthrene-3,11-dione</t>
  </si>
  <si>
    <t>(1R,3'S,4S,6R,7R,17R)-7-hydroxy-3',6,7-trimethyl-14-oxidospiro[2,9-dioxa-14-azoniatricyclo[9.5.1.014,17]heptadec-11-ene-4,2'-oxirane]-3,8-dione</t>
  </si>
  <si>
    <t>N-[(2S,3R,4E,14Z)-1,3-dihydroxyoctadeca-4,14-dien-2-yl]octadecanamide</t>
  </si>
  <si>
    <t>(5R,7S,9Z,12R,18R)-9-ethylidene-7-(hydroxymethyl)-5-methyl-15-oxido-3,6,11-trioxa-15-azoniatetracyclo[10.5.1.05,7.015,18]octadec-1(17)-ene-4,10-dione</t>
  </si>
  <si>
    <t>2-[(3E)-4,8-dimethylnona-3,7-dienyl]-5-hydroxy-2,7-dimethylchromene-8-carbaldehyde</t>
  </si>
  <si>
    <t>2-[(3E)-4,8-dimethylnona-3,7-dienyl]-5-hydroxy-2,7-dimethyl-1-benzopyran-8-carboxaldehyde</t>
  </si>
  <si>
    <t>[(2R,4aS,5R,6R,8aS)-7'-formyl-4'-hydroxy-6'-(hydroxymethyl)-1,1,4a,6-tetramethylspiro[3,4,6,7,8,8a-hexahydro-2H-naphthalene-5,2'-3H-1-benzofuran]-2-yl] acetate</t>
  </si>
  <si>
    <t>acetic acid [(2R,4aS,5R,6R,8aS)-7'-formyl-4'-hydroxy-6'-(hydroxymethyl)-1,1,4a,6-tetramethyl-2-spiro[3,4,6,7,8,8a-hexahydro-2H-naphthalene-5,2'-3H-benzofuran]yl] ester</t>
  </si>
  <si>
    <t>methyl (2S)-1-[(2R)-2-[[(2S)-2-[[(2S,3S)-2-[[(3S,4S)-3-hydroxy-4-[[(2R)-2-[(2S)-2-hydroxy-3-methylbutanoyl]oxy-3-methylbutanoyl]amino]-6-methylheptanoyl]amino]-3-methylpentanoyl]amino]propanoyl]-methylamino]-3-phenylpropanoyl]pyrrolidine-2-carboxylate</t>
  </si>
  <si>
    <t>(2S)-1-[(2R)-2-[[(2S)-2-[[(2S,3S)-2-[[(3S,4S)-3-hydroxy-4-[[(2R)-2-[(2S)-2-hydroxy-3-methyl-1-oxobutoxy]-3-methyl-1-oxobutyl]amino]-6-methyl-1-oxoheptyl]amino]-3-methyl-1-oxopentyl]amino]-1-oxopropyl]-methylamino]-1-oxo-3-phenylpropyl]-2-pyrrolidinecarboxylic acid methyl ester</t>
  </si>
  <si>
    <t>methyl (2S)-1-[(2R)-2-[[2-[[(2S,3S)-2-[[(2R,3S)-2-[(2S)-2-hydroxy-3-methylbutanoyl]oxy-3-methylpentanoyl]amino]-3-methylpentanoyl]amino]acetyl]-methylamino]-3-phenylpropanoyl]pyrrolidine-2-carboxylate</t>
  </si>
  <si>
    <t>(2S)-1-[(2R)-2-[[2-[[(2S,3S)-2-[[(2R,3S)-2-[(2S)-2-hydroxy-3-methyl-1-oxobutoxy]-3-methyl-1-oxopentyl]amino]-3-methyl-1-oxopentyl]amino]-1-oxoethyl]-methylamino]-1-oxo-3-phenylpropyl]-2-pyrrolidinecarboxylic acid methyl ester</t>
  </si>
  <si>
    <t>[(2S,3R,4R)-4-methyl-2-(2-methylpropyl)-5-oxopyrrolidin-3-yl] (E)-3-[(1S,2S)-2-propylcyclopropyl]prop-2-enoate</t>
  </si>
  <si>
    <t>(E)-3-[(1S,2S)-2-propylcyclopropyl]-2-propenoic acid [(2S,3R,4R)-4-methyl-2-(2-methylpropyl)-5-oxo-3-pyrrolidinyl] ester</t>
  </si>
  <si>
    <t>N,3-dimethyl-N-[(2S)-3-methyl-1-oxo-1-(2-phenylethylamino)butan-2-yl]-2-oxopentanamide</t>
  </si>
  <si>
    <t>N-[(2S)-1-[2-(1H-indol-3-yl)ethylamino]-3-methyl-1-oxobutan-2-yl]-N,3-dimethyl-2-oxopentanamide</t>
  </si>
  <si>
    <t>(3S,4R)-5,10-dihydroxy-4,7-dimethoxy-3-methyl-3,4-dihydrobenzo[g]isochromene-1,6,9-trione</t>
  </si>
  <si>
    <t>(3S,4R)-5,10-dihydroxy-4,7-dimethoxy-3-methyl-3,4-dihydrobenzo[g][2]benzopyran-1,6,9-trione</t>
  </si>
  <si>
    <t>(3S)-4,5,10-trihydroxy-7-methoxy-3-methyl-3,4-dihydrobenzo[g]isochromene-1,6,9-trione</t>
  </si>
  <si>
    <t>(3S)-4,5,10-trihydroxy-7-methoxy-3-methyl-3,4-dihydrobenzo[g][2]benzopyran-1,6,9-trione</t>
  </si>
  <si>
    <t>4-amino-3-[(2E,6E,10E,14E)-17-carboxy-3,7,11,15-tetramethylheptadeca-2,6,10,14-tetraenyl]benzoic acid</t>
  </si>
  <si>
    <t>7-hydroxy-19,19-dimethyl-20-oxa-3,11,25-triazahexacyclo[12.11.0.02,11.04,9.015,24.016,21]pentacosa-1(14),2,4(9),5,7,15(24),16(21),17,22-nonaen-10-one</t>
  </si>
  <si>
    <t>20-hydroxy-7,7-dimethyl-8-oxa-1,13,16-triazahexacyclo[12.11.0.03,12.04,9.015,23.017,22]pentacosa-3(12),4(9),5,10,13,15(23),17(22),18,20-nonaen-2-one</t>
  </si>
  <si>
    <t>19,19-dimethyl-20-oxa-3,11,25-triazahexacyclo[12.11.0.02,11.04,9.015,24.016,21]pentacosa-1(14),2,4,6,8,15(24),16(21),17,22-nonaen-10-one</t>
  </si>
  <si>
    <t>5-hydroxy-19,19-dimethyl-20-oxa-3,11,25-triazahexacyclo[12.11.0.02,11.04,9.015,24.016,21]pentacosa-1(14),2,4(9),5,7,15(24),16(21),17,22-nonaen-10-one</t>
  </si>
  <si>
    <t>(1R,2R,5S,8R,9R,10R,13R,14R,15R,16S,18R)-16-(3,4-dihydroxybenzoyl)oxy-15-methoxycarbonyl-1,2,14,17,17-pentamethyl-8-prop-1-en-2-ylpentacyclo[11.7.0.02,10.05,9.014,18]icosane-5-carboxylic acid</t>
  </si>
  <si>
    <t>(1R,2R,5S,8R,9R,10R,13R,14R,15R,16S,18R)-16-[(3,4-dihydroxyphenyl)-oxomethoxy]-15-methoxycarbonyl-1,2,14,17,17-pentamethyl-8-(1-methylethenyl)-5-pentacyclo[11.7.0.02,10.05,9.014,18]eicosanecarboxylic acid</t>
  </si>
  <si>
    <t>(1R,2R,5S,8R,9R,10R,13R,14R,15S,16S,18R)-16-(4-hydroxy-3-methoxybenzoyl)oxy-1,2,14,17,17-pentamethyl-8-prop-1-en-2-ylpentacyclo[11.7.0.02,10.05,9.014,18]icosane-5,15-dicarboxylic acid</t>
  </si>
  <si>
    <t>(1R,2R,5S,8R,9R,10R,13R,14R,15S,16S,18R)-16-[(4-hydroxy-3-methoxyphenyl)-oxomethoxy]-1,2,14,17,17-pentamethyl-8-(1-methylethenyl)pentacyclo[11.7.0.02,10.05,9.014,18]eicosane-5,15-dicarboxylic acid</t>
  </si>
  <si>
    <t>2-oxapentacyclo[21.2.2.13,7.110,14.015,20]nonacosa-1(25),3,5,7(29),10(28),11,13,15(20),16,18,23,26-dodecaene-4,13,18-triol</t>
  </si>
  <si>
    <t>(2S,3R,4R,6E,12E)-2-amino-3,4-dihydroxy-2-(hydroxymethyl)-14-oxoicosa-6,12-dienoic acid</t>
  </si>
  <si>
    <t>(2S,3R,4R,6E,12E)-2-amino-3,4-dihydroxy-2-(hydroxymethyl)-14-oxoeicosa-6,12-dienoic acid</t>
  </si>
  <si>
    <t>(2E)-2-[(2S,4R,8R,9S,12R)-17-methoxy-11-oxa-7,20-diazahexacyclo[11.7.0.02,7.04,9.08,12.014,19]icosa-1(13),14(19),15,17-tetraen-5-ylidene]ethanol</t>
  </si>
  <si>
    <t>(2E)-2-[(2S,4R,8R,9S,12R)-17-methoxy-11-oxa-7,20-diazahexacyclo[11.7.0.02,7.04,9.08,12.014,19]eicosa-1(13),14(19),15,17-tetraen-5-ylidene]ethanol</t>
  </si>
  <si>
    <t>methyl (2S)-1-[(2R)-2-[[2-[[(2S,3S)-2-[[(3S,4S)-3-hydroxy-4-[[(2S)-1-[(2R,3S)-2-[(2S)-2-hydroxy-3-methylbutanoyl]oxy-3-methylpentanoyl]pyrrolidine-2-carbonyl]amino]-5-phenylpentanoyl]amino]-3-methylpentanoyl]amino]acetyl]-methylamino]-3-phenylpropanoyl]pyrrolidine-2-carboxylate</t>
  </si>
  <si>
    <t>(2S)-1-[(2R)-2-[[2-[[(2S,3S)-2-[[(3S,4S)-3-hydroxy-4-[[[(2S)-1-[(2R,3S)-2-[(2S)-2-hydroxy-3-methyl-1-oxobutoxy]-3-methyl-1-oxopentyl]-2-pyrrolidinyl]-oxomethyl]amino]-1-oxo-5-phenylpentyl]amino]-3-methyl-1-oxopentyl]amino]-1-oxoethyl]-methylamino]-1-oxo-3-phenylpropyl]-2-pyrrolidinecarboxylic acid methyl ester</t>
  </si>
  <si>
    <t>(2S)-2-[[(4R)-4-[(3R,5R,8R,9S,10S,12S,13R,14S,17R)-3,12-dihydroxy-10,13-dimethyl-2,3,4,5,6,7,8,9,11,12,14,15,16,17-tetradecahydro-1H-cyclopenta[a]phenanthren-17-yl]pentanoyl]amino]-3-phenylpropanoic acid</t>
  </si>
  <si>
    <t>(2S)-2-[[(4R)-4-[(3R,5R,8R,9S,10S,12S,13R,14S,17R)-3,12-dihydroxy-10,13-dimethyl-2,3,4,5,6,7,8,9,11,12,14,15,16,17-tetradecahydro-1H-cyclopenta[a]phenanthren-17-yl]-1-oxopentyl]amino]-3-phenylpropanoic acid</t>
  </si>
  <si>
    <t>1,3,5,6-tetramethoxyphenanthrene-2,7-diol</t>
  </si>
  <si>
    <t>1-(2,5-dihydroxy-7-methoxy-9,10-dihydrophenanthren-3-yl)-3,4-dimethoxyphenanthrene-2,7-diol</t>
  </si>
  <si>
    <t>methyl 2-[(2S)-4-ethyl-2-hydroxy-5-oxo-2-(9H-pyrido[3,4-b]indol-1-yl)furan-3-yl]acetate</t>
  </si>
  <si>
    <t>2-[(2S)-4-ethyl-2-hydroxy-5-oxo-2-(9H-pyrido[3,4-b]indol-1-yl)-3-furanyl]acetic acid methyl ester</t>
  </si>
  <si>
    <t>methyl (2R)-2-[(2R,3E)-3-ethylidene-1,2,4,12-tetrahydroindolo[2,3-a]quinolizin-5-ium-2-yl]-2-[(1R,9S,12S,13S,14S,19S,21S)-14-ethyl-10-oxa-8,16-diazahexacyclo[11.5.2.11,8.02,7.016,19.012,21]henicosa-2,4,6-trien-9-yl]acetate</t>
  </si>
  <si>
    <t>(2R)-2-[(2R,3E)-3-ethylidene-1,2,4,12-tetrahydroindolo[2,3-a]quinolizin-5-ium-2-yl]-2-[(1R,9S,12S,13S,14S,19S,21S)-14-ethyl-10-oxa-8,16-diazahexacyclo[11.5.2.11,8.02,7.016,19.012,21]heneicosa-2,4,6-trien-9-yl]acetic acid methyl ester</t>
  </si>
  <si>
    <t>2-[(2E,7E,9R)-9-hydroxy-3,7-dimethyldeca-2,7-dienyl]-6-methoxy-3,5-dimethylpyran-4-one</t>
  </si>
  <si>
    <t>2-[(2E,7E,9R)-9-hydroxy-3,7-dimethyldeca-2,7-dienyl]-6-methoxy-3,5-dimethyl-4-pyranone</t>
  </si>
  <si>
    <t>(3S,6S,9S,12R)-3-benzyl-6-methyl-9-(6-oxooctyl)-1,4,7,10-tetrazabicyclo[10.4.0]hexadecane-2,5,8,11-tetrone</t>
  </si>
  <si>
    <t>(3S,6S,9S,12R)-6-methyl-9-(6-oxooctyl)-3-(phenylmethyl)-1,4,7,10-tetrazabicyclo[10.4.0]hexadecane-2,5,8,11-tetrone</t>
  </si>
  <si>
    <t>(3S,3aR,8aR,9aR)-3-[[2-(2-methoxyphenyl)ethylamino]methyl]-8a-methyl-5-methylidene-3a,4,4a,6,7,8,9,9a-octahydro-3H-benzo[f][1]benzofuran-2-one</t>
  </si>
  <si>
    <t>(3S,3aR,8aR,9aR)-3-[[2-(2-methoxyphenyl)ethylamino]methyl]-8a-methyl-5-methylene-3a,4,4a,6,7,8,9,9a-octahydro-3H-benzo[f]benzofuran-2-one</t>
  </si>
  <si>
    <t>(1S,3R,4S,8S,10R)-13-[(E)-hex-4-enoyl]-3,10,12-trihydroxy-6-[(2E,4E)-1-hydroxyhexa-2,4-dienylidene]-1,4,8,11-tetramethyl-2,9-dioxapentacyclo[8.4.0.03,8.04,14.07,11]tetradec-12-en-5-one</t>
  </si>
  <si>
    <t>(1S,3R,4S,8S,10R)-3,10,12-trihydroxy-6-[(2E,4E)-1-hydroxyhexa-2,4-dienylidene]-1,4,8,11-tetramethyl-13-[(E)-1-oxohex-4-enyl]-2,9-dioxapentacyclo[8.4.0.03,8.04,14.07,11]tetradec-12-en-5-one</t>
  </si>
  <si>
    <t>2-(diaminomethylidenecarbamoylsulfamoyl)-N,N-dimethylpyridine-3-carboxamide</t>
  </si>
  <si>
    <t>2-[[(diaminomethylideneamino)-oxomethyl]sulfamoyl]-N,N-dimethyl-3-pyridinecarboxamide</t>
  </si>
  <si>
    <t>(1-octadeca-4,7-dienoyloxy-3-pentadecanoyloxypropan-2-yl) octadec-4-enoate</t>
  </si>
  <si>
    <t>4-octadecenoic acid [1-(1-oxooctadeca-4,7-dienoxy)-3-(1-oxopentadecoxy)propan-2-yl] ester</t>
  </si>
  <si>
    <t>(2-hexadecanoyloxy-3-tetradecanoyloxypropyl) octadeca-4,7-dienoate</t>
  </si>
  <si>
    <t>octadeca-4,7-dienoic acid [2-(1-oxohexadecoxy)-3-(1-oxotetradecoxy)propyl] ester</t>
  </si>
  <si>
    <t>2,3-di(octadeca-4,7-dienoyloxy)propyl octadeca-4,7-dienoate</t>
  </si>
  <si>
    <t>octadeca-4,7-dienoic acid 2,3-bis(1-oxooctadeca-4,7-dienoxy)propyl ester</t>
  </si>
  <si>
    <t>(2-hexadec-4-enoyloxy-3-tetradecanoyloxypropyl) octadec-4-enoate</t>
  </si>
  <si>
    <t>4-octadecenoic acid [2-(1-oxohexadec-4-enoxy)-3-(1-oxotetradecoxy)propyl] ester</t>
  </si>
  <si>
    <t>(3-dodecanoyloxy-2-octadeca-4,7-dienoyloxypropyl) octadeca-4,7-dienoate</t>
  </si>
  <si>
    <t>octadeca-4,7-dienoic acid [3-(1-oxododecoxy)-2-(1-oxooctadeca-4,7-dienoxy)propyl] ester</t>
  </si>
  <si>
    <t>2,3-di(octadec-4-enoyloxy)propyl icosa-4,7,10,13-tetraenoate</t>
  </si>
  <si>
    <t>eicosa-4,7,10,13-tetraenoic acid 2,3-bis(1-oxooctadec-4-enoxy)propyl ester</t>
  </si>
  <si>
    <t>2,3-di(octadec-4-enoyloxy)propyl octadecanoate</t>
  </si>
  <si>
    <t>octadecanoic acid 2,3-bis(1-oxooctadec-4-enoxy)propyl ester</t>
  </si>
  <si>
    <t>(1-hexadecanoyloxy-3-octadec-4-enoyloxypropan-2-yl) octadecanoate</t>
  </si>
  <si>
    <t>octadecanoic acid [1-(1-oxohexadecoxy)-3-(1-oxooctadec-4-enoxy)propan-2-yl] ester</t>
  </si>
  <si>
    <t>(1-butanoyloxy-3-octadeca-4,7-dienoyloxypropan-2-yl) octadec-4-enoate</t>
  </si>
  <si>
    <t>4-octadecenoic acid [1-(1-oxobutoxy)-3-(1-oxooctadeca-4,7-dienoxy)propan-2-yl] ester</t>
  </si>
  <si>
    <t>(2-heptadec-4-enoyloxy-3-hexadecanoyloxypropyl) octadec-4-enoate</t>
  </si>
  <si>
    <t>4-octadecenoic acid [2-(1-oxoheptadec-4-enoxy)-3-(1-oxohexadecoxy)propyl] ester</t>
  </si>
  <si>
    <t>(2-hexadec-4-enoyloxy-3-tetradecanoyloxypropyl) octadeca-4,7-dienoate</t>
  </si>
  <si>
    <t>octadeca-4,7-dienoic acid [2-(1-oxohexadec-4-enoxy)-3-(1-oxotetradecoxy)propyl] ester</t>
  </si>
  <si>
    <t>(3-heptadecanoyloxy-2-octadec-4-enoyloxypropyl) octadec-4-enoate</t>
  </si>
  <si>
    <t>4-octadecenoic acid [3-(1-oxoheptadecoxy)-2-(1-oxooctadec-4-enoxy)propyl] ester</t>
  </si>
  <si>
    <t>(2-hexadecanoyloxy-3-tridecanoyloxypropyl) octadecanoate</t>
  </si>
  <si>
    <t>octadecanoic acid [2-(1-oxohexadecoxy)-3-(1-oxotridecoxy)propyl] ester</t>
  </si>
  <si>
    <t>(3-dodecanoyloxy-2-hexadecanoyloxypropyl) octadec-4-enoate</t>
  </si>
  <si>
    <t>4-octadecenoic acid [3-(1-oxododecoxy)-2-(1-oxohexadecoxy)propyl] ester</t>
  </si>
  <si>
    <t>(3-decanoyloxy-2-hexadecanoyloxypropyl) octadeca-4,7-dienoate</t>
  </si>
  <si>
    <t>octadeca-4,7-dienoic acid [3-(1-oxodecoxy)-2-(1-oxohexadecoxy)propyl] ester</t>
  </si>
  <si>
    <t>(3-heptadec-4-enoyloxy-2-octadec-4-enoyloxypropyl) octadec-4-enoate</t>
  </si>
  <si>
    <t>4-octadecenoic acid [3-(1-oxoheptadec-4-enoxy)-2-(1-oxooctadec-4-enoxy)propyl] ester</t>
  </si>
  <si>
    <t>(2-hexadecanoyloxy-3-pentadecanoyloxypropyl) octadec-4-enoate</t>
  </si>
  <si>
    <t>4-octadecenoic acid [2-(1-oxohexadecoxy)-3-(1-oxopentadecoxy)propyl] ester</t>
  </si>
  <si>
    <t>(3-decanoyloxy-2-hexadecanoyloxypropyl) octadec-4-enoate</t>
  </si>
  <si>
    <t>4-octadecenoic acid [3-(1-oxodecoxy)-2-(1-oxohexadecoxy)propyl] ester</t>
  </si>
  <si>
    <t>(3-octadeca-4,7-dienoyloxy-2-octadec-4-enoyloxypropyl) octadec-4-enoate</t>
  </si>
  <si>
    <t>4-octadecenoic acid [3-(1-oxooctadeca-4,7-dienoxy)-2-(1-oxooctadec-4-enoxy)propyl] ester</t>
  </si>
  <si>
    <t>(2-hexadec-4-enoyloxy-3-tetradecanoyloxypropyl) octadeca-4,7,10-trienoate</t>
  </si>
  <si>
    <t>octadeca-4,7,10-trienoic acid [2-(1-oxohexadec-4-enoxy)-3-(1-oxotetradecoxy)propyl] ester</t>
  </si>
  <si>
    <t>(3-hexadec-4-enoyloxy-2-octadec-4-enoyloxypropyl) octadec-4-enoate</t>
  </si>
  <si>
    <t>4-octadecenoic acid [3-(1-oxohexadec-4-enoxy)-2-(1-oxooctadec-4-enoxy)propyl] ester</t>
  </si>
  <si>
    <t>(1-decanoyloxy-3-octadeca-4,7-dienoyloxypropan-2-yl) octadec-4-enoate</t>
  </si>
  <si>
    <t>4-octadecenoic acid [1-(1-oxodecoxy)-3-(1-oxooctadeca-4,7-dienoxy)propan-2-yl] ester</t>
  </si>
  <si>
    <t>(2-hexadecanoyloxy-3-hexanoyloxypropyl) octadec-4-enoate</t>
  </si>
  <si>
    <t>4-octadecenoic acid [2-(1-oxohexadecoxy)-3-(1-oxohexoxy)propyl] ester</t>
  </si>
  <si>
    <t>(3-butanoyloxy-2-hexadecanoyloxypropyl) octadec-4-enoate</t>
  </si>
  <si>
    <t>4-octadecenoic acid [3-(1-oxobutoxy)-2-(1-oxohexadecoxy)propyl] ester</t>
  </si>
  <si>
    <t>(3-heptadec-4-enoyloxy-2-octadeca-4,7-dienoyloxypropyl) octadeca-4,7-dienoate</t>
  </si>
  <si>
    <t>octadeca-4,7-dienoic acid [3-(1-oxoheptadec-4-enoxy)-2-(1-oxooctadeca-4,7-dienoxy)propyl] ester</t>
  </si>
  <si>
    <t>(3-hexadecanoyloxy-2-octadec-4-enoyloxypropyl) docosa-4,7,10,13,16-pentaenoate</t>
  </si>
  <si>
    <t>docosa-4,7,10,13,16-pentaenoic acid [3-(1-oxohexadecoxy)-2-(1-oxooctadec-4-enoxy)propyl] ester</t>
  </si>
  <si>
    <t>2,3-di(dodecanoyloxy)propyl octadec-4-enoate</t>
  </si>
  <si>
    <t>4-octadecenoic acid 2,3-bis(1-oxododecoxy)propyl ester</t>
  </si>
  <si>
    <t>2,3-di(hexadecanoyloxy)propyl octadec-4-enoate</t>
  </si>
  <si>
    <t>4-octadecenoic acid 2,3-bis(1-oxohexadecoxy)propyl ester</t>
  </si>
  <si>
    <t>(3-hexadec-4-enoyloxy-2-octadeca-4,7-dienoyloxypropyl) octadeca-4,7-dienoate</t>
  </si>
  <si>
    <t>octadeca-4,7-dienoic acid [3-(1-oxohexadec-4-enoxy)-2-(1-oxooctadeca-4,7-dienoxy)propyl] ester</t>
  </si>
  <si>
    <t>(3-hexadecanoyloxy-2-octadec-4-enoyloxypropyl) octadec-4-enoate</t>
  </si>
  <si>
    <t>4-octadecenoic acid [3-(1-oxohexadecoxy)-2-(1-oxooctadec-4-enoxy)propyl] ester</t>
  </si>
  <si>
    <t>(2-octadec-4-enoyloxy-3-pentadecanoyloxypropyl) octadec-4-enoate</t>
  </si>
  <si>
    <t>4-octadecenoic acid [2-(1-oxooctadec-4-enoxy)-3-(1-oxopentadecoxy)propyl] ester</t>
  </si>
  <si>
    <t>2,3-di(octadeca-4,7-dienoyloxy)propyl octadec-4-enoate</t>
  </si>
  <si>
    <t>4-octadecenoic acid 2,3-bis(1-oxooctadeca-4,7-dienoxy)propyl ester</t>
  </si>
  <si>
    <t>2,3-di(dodecanoyloxy)propyl octadeca-4,7-dienoate</t>
  </si>
  <si>
    <t>octadeca-4,7-dienoic acid 2,3-bis(1-oxododecoxy)propyl ester</t>
  </si>
  <si>
    <t>(3-butanoyloxy-2-hexadecanoyloxypropyl) octadeca-4,7-dienoate</t>
  </si>
  <si>
    <t>octadeca-4,7-dienoic acid [3-(1-oxobutoxy)-2-(1-oxohexadecoxy)propyl] ester</t>
  </si>
  <si>
    <t>(2-octadeca-4,7-dienoyloxy-3-tetradecanoyloxypropyl) 2-(trimethylazaniumyl)ethyl phosphate</t>
  </si>
  <si>
    <t>[2-(1-oxooctadeca-4,7-dienoxy)-3-(1-oxotetradecoxy)propyl] 2-(trimethylammonio)ethyl phosphate</t>
  </si>
  <si>
    <t>(2-icosa-4,7,10-trienoyloxy-3-tetradecanoyloxypropyl) 2-(trimethylazaniumyl)ethyl phosphate</t>
  </si>
  <si>
    <t>[2-(1-oxoeicosa-4,7,10-trienoxy)-3-(1-oxotetradecoxy)propyl] 2-(trimethylammonio)ethyl phosphate</t>
  </si>
  <si>
    <t>(2-icosa-4,7,10,13-tetraenoyloxy-3-tetradecanoyloxypropyl) 2-(trimethylazaniumyl)ethyl phosphate</t>
  </si>
  <si>
    <t>[2-(1-oxoeicosa-4,7,10,13-tetraenoxy)-3-(1-oxotetradecoxy)propyl] 2-(trimethylammonio)ethyl phosphate</t>
  </si>
  <si>
    <t>(2-icosa-4,7,10,13,16-pentaenoyloxy-3-tetradecanoyloxypropyl) 2-(trimethylazaniumyl)ethyl phosphate</t>
  </si>
  <si>
    <t>[2-(1-oxoeicosa-4,7,10,13,16-pentaenoxy)-3-(1-oxotetradecoxy)propyl] 2-(trimethylammonio)ethyl phosphate</t>
  </si>
  <si>
    <t>(2-octadeca-4,7-dienoyloxy-3-pentadecanoyloxypropyl) 2-(trimethylazaniumyl)ethyl phosphate</t>
  </si>
  <si>
    <t>[2-(1-oxooctadeca-4,7-dienoxy)-3-(1-oxopentadecoxy)propyl] 2-(trimethylammonio)ethyl phosphate</t>
  </si>
  <si>
    <t>(2-icosa-4,7,10,13-tetraenoyloxy-3-pentadecanoyloxypropyl) 2-(trimethylazaniumyl)ethyl phosphate</t>
  </si>
  <si>
    <t>[2-(1-oxoeicosa-4,7,10,13-tetraenoxy)-3-(1-oxopentadecoxy)propyl] 2-(trimethylammonio)ethyl phosphate</t>
  </si>
  <si>
    <t>(2-icosa-4,7,10,13,16-pentaenoyloxy-3-pentadecanoyloxypropyl) 2-(trimethylazaniumyl)ethyl phosphate</t>
  </si>
  <si>
    <t>[2-(1-oxoeicosa-4,7,10,13,16-pentaenoxy)-3-(1-oxopentadecoxy)propyl] 2-(trimethylammonio)ethyl phosphate</t>
  </si>
  <si>
    <t>(3-hexadecanoyloxy-2-hexadec-4-enoyloxypropyl) 2-(trimethylazaniumyl)ethyl phosphate</t>
  </si>
  <si>
    <t>[2-(1-oxohexadec-4-enoxy)-3-(1-oxohexadecoxy)propyl] 2-(trimethylammonio)ethyl phosphate</t>
  </si>
  <si>
    <t>(3-hexadecanoyloxy-2-octadec-4-enoyloxypropyl) 2-(trimethylazaniumyl)ethyl phosphate</t>
  </si>
  <si>
    <t>[3-(1-oxohexadecoxy)-2-(1-oxooctadec-4-enoxy)propyl] 2-(trimethylammonio)ethyl phosphate</t>
  </si>
  <si>
    <t>(3-hexadecanoyloxy-2-octadeca-4,7-dienoyloxypropyl) 2-(trimethylazaniumyl)ethyl phosphate</t>
  </si>
  <si>
    <t>[3-(1-oxohexadecoxy)-2-(1-oxooctadeca-4,7-dienoxy)propyl] 2-(trimethylammonio)ethyl phosphate</t>
  </si>
  <si>
    <t>(3-hexadecanoyloxy-2-octadeca-4,7,10-trienoyloxypropyl) 2-(trimethylazaniumyl)ethyl phosphate</t>
  </si>
  <si>
    <t>[3-(1-oxohexadecoxy)-2-(1-oxooctadeca-4,7,10-trienoxy)propyl] 2-(trimethylammonio)ethyl phosphate</t>
  </si>
  <si>
    <t>(3-hexadecanoyloxy-2-icosa-4,7,10-trienoyloxypropyl) 2-(trimethylazaniumyl)ethyl phosphate</t>
  </si>
  <si>
    <t>[2-(1-oxoeicosa-4,7,10-trienoxy)-3-(1-oxohexadecoxy)propyl] 2-(trimethylammonio)ethyl phosphate</t>
  </si>
  <si>
    <t>(3-hexadecanoyloxy-2-icosa-4,7,10,13-tetraenoyloxypropyl) 2-(trimethylazaniumyl)ethyl phosphate</t>
  </si>
  <si>
    <t>[2-(1-oxoeicosa-4,7,10,13-tetraenoxy)-3-(1-oxohexadecoxy)propyl] 2-(trimethylammonio)ethyl phosphate</t>
  </si>
  <si>
    <t>(3-hexadecanoyloxy-2-icosa-4,7,10,13,16-pentaenoyloxypropyl) 2-(trimethylazaniumyl)ethyl phosphate</t>
  </si>
  <si>
    <t>[2-(1-oxoeicosa-4,7,10,13,16-pentaenoxy)-3-(1-oxohexadecoxy)propyl] 2-(trimethylammonio)ethyl phosphate</t>
  </si>
  <si>
    <t>2,3-di(hexadec-4-enoyloxy)propyl 2-(trimethylazaniumyl)ethyl phosphate</t>
  </si>
  <si>
    <t>2,3-bis(1-oxohexadec-4-enoxy)propyl 2-(trimethylammonio)ethyl phosphate</t>
  </si>
  <si>
    <t>(3-hexadec-4-enoyloxy-2-octadec-4-enoyloxypropyl) 2-(trimethylazaniumyl)ethyl phosphate</t>
  </si>
  <si>
    <t>[3-(1-oxohexadec-4-enoxy)-2-(1-oxooctadec-4-enoxy)propyl] 2-(trimethylammonio)ethyl phosphate</t>
  </si>
  <si>
    <t>(3-hexadec-4-enoyloxy-2-octadeca-4,7-dienoyloxypropyl) 2-(trimethylazaniumyl)ethyl phosphate</t>
  </si>
  <si>
    <t>[3-(1-oxohexadec-4-enoxy)-2-(1-oxooctadeca-4,7-dienoxy)propyl] 2-(trimethylammonio)ethyl phosphate</t>
  </si>
  <si>
    <t>(3-hexadec-4-enoyloxy-2-octadeca-4,7,10-trienoyloxypropyl) 2-(trimethylazaniumyl)ethyl phosphate</t>
  </si>
  <si>
    <t>[3-(1-oxohexadec-4-enoxy)-2-(1-oxooctadeca-4,7,10-trienoxy)propyl] 2-(trimethylammonio)ethyl phosphate</t>
  </si>
  <si>
    <t>(3-hexadec-4-enoyloxy-2-icosa-4,7,10,13-tetraenoyloxypropyl) 2-(trimethylazaniumyl)ethyl phosphate</t>
  </si>
  <si>
    <t>[2-(1-oxoeicosa-4,7,10,13-tetraenoxy)-3-(1-oxohexadec-4-enoxy)propyl] 2-(trimethylammonio)ethyl phosphate</t>
  </si>
  <si>
    <t>(3-hexadec-4-enoyloxy-2-icosa-4,7,10,13,16-pentaenoyloxypropyl) 2-(trimethylazaniumyl)ethyl phosphate</t>
  </si>
  <si>
    <t>[2-(1-oxoeicosa-4,7,10,13,16-pentaenoxy)-3-(1-oxohexadec-4-enoxy)propyl] 2-(trimethylammonio)ethyl phosphate</t>
  </si>
  <si>
    <t>(2-docosa-4,7,10,13,16,19-hexaenoyloxy-3-hexadec-4-enoyloxypropyl) 2-(trimethylazaniumyl)ethyl phosphate</t>
  </si>
  <si>
    <t>[2-(1-oxodocosa-4,7,10,13,16,19-hexaenoxy)-3-(1-oxohexadec-4-enoxy)propyl] 2-(trimethylammonio)ethyl phosphate</t>
  </si>
  <si>
    <t>(3-heptadecanoyloxy-2-octadeca-4,7-dienoyloxypropyl) 2-(trimethylazaniumyl)ethyl phosphate</t>
  </si>
  <si>
    <t>[3-(1-oxoheptadecoxy)-2-(1-oxooctadeca-4,7-dienoxy)propyl] 2-(trimethylammonio)ethyl phosphate</t>
  </si>
  <si>
    <t>(3-heptadecanoyloxy-2-icosa-4,7,10-trienoyloxypropyl) 2-(trimethylazaniumyl)ethyl phosphate</t>
  </si>
  <si>
    <t>[2-(1-oxoeicosa-4,7,10-trienoxy)-3-(1-oxoheptadecoxy)propyl] 2-(trimethylammonio)ethyl phosphate</t>
  </si>
  <si>
    <t>(3-heptadecanoyloxy-2-icosa-4,7,10,13-tetraenoyloxypropyl) 2-(trimethylazaniumyl)ethyl phosphate</t>
  </si>
  <si>
    <t>[2-(1-oxoeicosa-4,7,10,13-tetraenoxy)-3-(1-oxoheptadecoxy)propyl] 2-(trimethylammonio)ethyl phosphate</t>
  </si>
  <si>
    <t>(3-heptadecanoyloxy-2-icosa-4,7,10,13,16-pentaenoyloxypropyl) 2-(trimethylazaniumyl)ethyl phosphate</t>
  </si>
  <si>
    <t>[2-(1-oxoeicosa-4,7,10,13,16-pentaenoxy)-3-(1-oxoheptadecoxy)propyl] 2-(trimethylammonio)ethyl phosphate</t>
  </si>
  <si>
    <t>(2-docosa-4,7,10,13,16,19-hexaenoyloxy-3-heptadecanoyloxypropyl) 2-(trimethylazaniumyl)ethyl phosphate</t>
  </si>
  <si>
    <t>[2-(1-oxodocosa-4,7,10,13,16,19-hexaenoxy)-3-(1-oxoheptadecoxy)propyl] 2-(trimethylammonio)ethyl phosphate</t>
  </si>
  <si>
    <t>(3-heptadec-4-enoyloxy-2-octadeca-4,7-dienoyloxypropyl) 2-(trimethylazaniumyl)ethyl phosphate</t>
  </si>
  <si>
    <t>[3-(1-oxoheptadec-4-enoxy)-2-(1-oxooctadeca-4,7-dienoxy)propyl] 2-(trimethylammonio)ethyl phosphate</t>
  </si>
  <si>
    <t>(3-heptadeca-4,7-dienoyloxy-2-octadeca-4,7-dienoyloxypropyl) 2-(trimethylazaniumyl)ethyl phosphate</t>
  </si>
  <si>
    <t>[3-(1-oxoheptadeca-4,7-dienoxy)-2-(1-oxooctadeca-4,7-dienoxy)propyl] 2-(trimethylammonio)ethyl phosphate</t>
  </si>
  <si>
    <t>(3-octadecanoyloxy-2-octadec-4-enoyloxypropyl) 2-(trimethylazaniumyl)ethyl phosphate</t>
  </si>
  <si>
    <t>[2-(1-oxooctadec-4-enoxy)-3-(1-oxooctadecoxy)propyl] 2-(trimethylammonio)ethyl phosphate</t>
  </si>
  <si>
    <t>(2-octadeca-4,7-dienoyloxy-3-octadecanoyloxypropyl) 2-(trimethylazaniumyl)ethyl phosphate</t>
  </si>
  <si>
    <t>[2-(1-oxooctadeca-4,7-dienoxy)-3-(1-oxooctadecoxy)propyl] 2-(trimethylammonio)ethyl phosphate</t>
  </si>
  <si>
    <t>(3-octadecanoyloxy-2-octadeca-4,7,10-trienoyloxypropyl) 2-(trimethylazaniumyl)ethyl phosphate</t>
  </si>
  <si>
    <t>[2-(1-oxooctadeca-4,7,10-trienoxy)-3-(1-oxooctadecoxy)propyl] 2-(trimethylammonio)ethyl phosphate</t>
  </si>
  <si>
    <t>(2-icosa-4,7-dienoyloxy-3-octadecanoyloxypropyl) 2-(trimethylazaniumyl)ethyl phosphate</t>
  </si>
  <si>
    <t>[2-(1-oxoeicosa-4,7-dienoxy)-3-(1-oxooctadecoxy)propyl] 2-(trimethylammonio)ethyl phosphate</t>
  </si>
  <si>
    <t>(2-icosa-4,7,10-trienoyloxy-3-octadecanoyloxypropyl) 2-(trimethylazaniumyl)ethyl phosphate</t>
  </si>
  <si>
    <t>[2-(1-oxoeicosa-4,7,10-trienoxy)-3-(1-oxooctadecoxy)propyl] 2-(trimethylammonio)ethyl phosphate</t>
  </si>
  <si>
    <t>(2-icosa-4,7,10,13-tetraenoyloxy-3-octadecanoyloxypropyl) 2-(trimethylazaniumyl)ethyl phosphate</t>
  </si>
  <si>
    <t>[2-(1-oxoeicosa-4,7,10,13-tetraenoxy)-3-(1-oxooctadecoxy)propyl] 2-(trimethylammonio)ethyl phosphate</t>
  </si>
  <si>
    <t>(2-icosa-4,7,10,13,16-pentaenoyloxy-3-octadecanoyloxypropyl) 2-(trimethylazaniumyl)ethyl phosphate</t>
  </si>
  <si>
    <t>[2-(1-oxoeicosa-4,7,10,13,16-pentaenoxy)-3-(1-oxooctadecoxy)propyl] 2-(trimethylammonio)ethyl phosphate</t>
  </si>
  <si>
    <t>(2-octadeca-4,7-dienoyloxy-3-octadec-4-enoyloxypropyl) 2-(trimethylazaniumyl)ethyl phosphate</t>
  </si>
  <si>
    <t>[2-(1-oxooctadeca-4,7-dienoxy)-3-(1-oxooctadec-4-enoxy)propyl] 2-(trimethylammonio)ethyl phosphate</t>
  </si>
  <si>
    <t>(2-icosa-4,7,10,13-tetraenoyloxy-3-octadec-4-enoyloxypropyl) 2-(trimethylazaniumyl)ethyl phosphate</t>
  </si>
  <si>
    <t>[2-(1-oxoeicosa-4,7,10,13-tetraenoxy)-3-(1-oxooctadec-4-enoxy)propyl] 2-(trimethylammonio)ethyl phosphate</t>
  </si>
  <si>
    <t>(2-docosa-4,7,10,13,16,19-hexaenoyloxy-3-octadec-4-enoyloxypropyl) 2-(trimethylazaniumyl)ethyl phosphate</t>
  </si>
  <si>
    <t>[2-(1-oxodocosa-4,7,10,13,16,19-hexaenoxy)-3-(1-oxooctadec-4-enoxy)propyl] 2-(trimethylammonio)ethyl phosphate</t>
  </si>
  <si>
    <t>(2-icosa-4,7,10-trienoyloxy-3-octadeca-4,7-dienoyloxypropyl) 2-(trimethylazaniumyl)ethyl phosphate</t>
  </si>
  <si>
    <t>[2-(1-oxoeicosa-4,7,10-trienoxy)-3-(1-oxooctadeca-4,7-dienoxy)propyl] 2-(trimethylammonio)ethyl phosphate</t>
  </si>
  <si>
    <t>(2-icosa-4,7,10,13,16-pentaenoyloxy-3-octadeca-4,7-dienoyloxypropyl) 2-(trimethylazaniumyl)ethyl phosphate</t>
  </si>
  <si>
    <t>[2-(1-oxoeicosa-4,7,10,13,16-pentaenoxy)-3-(1-oxooctadeca-4,7-dienoxy)propyl] 2-(trimethylammonio)ethyl phosphate</t>
  </si>
  <si>
    <t>(2-octadeca-4,7-dienoyloxy-3-octadeca-4,7,10-trienoyloxypropyl) 2-(trimethylazaniumyl)ethyl phosphate</t>
  </si>
  <si>
    <t>[2-(1-oxooctadeca-4,7-dienoxy)-3-(1-oxooctadeca-4,7,10-trienoxy)propyl] 2-(trimethylammonio)ethyl phosphate</t>
  </si>
  <si>
    <t>(3-nonadecanoyloxy-2-octadec-4-enoyloxypropyl) 2-(trimethylazaniumyl)ethyl phosphate</t>
  </si>
  <si>
    <t>[3-(1-oxononadecoxy)-2-(1-oxooctadec-4-enoxy)propyl] 2-(trimethylammonio)ethyl phosphate</t>
  </si>
  <si>
    <t>(3-nonadecanoyloxy-2-octadeca-4,7-dienoyloxypropyl) 2-(trimethylazaniumyl)ethyl phosphate</t>
  </si>
  <si>
    <t>[3-(1-oxononadecoxy)-2-(1-oxooctadeca-4,7-dienoxy)propyl] 2-(trimethylammonio)ethyl phosphate</t>
  </si>
  <si>
    <t>(3-nonadec-4-enoyloxy-2-octadeca-4,7-dienoyloxypropyl) 2-(trimethylazaniumyl)ethyl phosphate</t>
  </si>
  <si>
    <t>[3-(1-oxononadec-4-enoxy)-2-(1-oxooctadeca-4,7-dienoxy)propyl] 2-(trimethylammonio)ethyl phosphate</t>
  </si>
  <si>
    <t>(3-icosanoyloxy-2-octadeca-4,7-dienoyloxypropyl) 2-(trimethylazaniumyl)ethyl phosphate</t>
  </si>
  <si>
    <t>[3-(1-oxoeicosoxy)-2-(1-oxooctadeca-4,7-dienoxy)propyl] 2-(trimethylammonio)ethyl phosphate</t>
  </si>
  <si>
    <t>(3-icosanoyloxy-2-icosa-4,7,10,13-tetraenoyloxypropyl) 2-(trimethylazaniumyl)ethyl phosphate</t>
  </si>
  <si>
    <t>[2-(1-oxoeicosa-4,7,10,13-tetraenoxy)-3-(1-oxoeicosoxy)propyl] 2-(trimethylammonio)ethyl phosphate</t>
  </si>
  <si>
    <t>(2-docosa-4,7,10,13,16,19-hexaenoyloxy-3-icos-4-enoyloxypropyl) 2-(trimethylazaniumyl)ethyl phosphate</t>
  </si>
  <si>
    <t>[2-(1-oxodocosa-4,7,10,13,16,19-hexaenoxy)-3-(1-oxoeicos-4-enoxy)propyl] 2-(trimethylammonio)ethyl phosphate</t>
  </si>
  <si>
    <t>(3-docosanoyloxy-2-octadeca-4,7-dienoyloxypropyl) 2-(trimethylazaniumyl)ethyl phosphate</t>
  </si>
  <si>
    <t>[3-(1-oxodocosoxy)-2-(1-oxooctadeca-4,7-dienoxy)propyl] 2-(trimethylammonio)ethyl phosphate</t>
  </si>
  <si>
    <t>(3-hexadec-1-enoxy-2-icosa-4,7,10,13-tetraenoyloxypropyl) 2-(trimethylazaniumyl)ethyl phosphate</t>
  </si>
  <si>
    <t>[3-hexadec-1-enoxy-2-(1-oxoeicosa-4,7,10,13-tetraenoxy)propyl] 2-(trimethylammonio)ethyl phosphate</t>
  </si>
  <si>
    <t>(3-hexadecoxy-2-octadeca-4,7-dienoyloxypropyl) 2-(trimethylazaniumyl)ethyl phosphate</t>
  </si>
  <si>
    <t>[3-hexadecoxy-2-(1-oxooctadeca-4,7-dienoxy)propyl] 2-(trimethylammonio)ethyl phosphate</t>
  </si>
  <si>
    <t>(3-hexadecoxy-2-icosa-4,7,10,13-tetraenoyloxypropyl) 2-(trimethylazaniumyl)ethyl phosphate</t>
  </si>
  <si>
    <t>[3-hexadecoxy-2-(1-oxoeicosa-4,7,10,13-tetraenoxy)propyl] 2-(trimethylammonio)ethyl phosphate</t>
  </si>
  <si>
    <t>(2-docosa-4,7,10,13,16-pentaenoyloxy-3-hexadecoxypropyl) 2-(trimethylazaniumyl)ethyl phosphate</t>
  </si>
  <si>
    <t>[3-hexadecoxy-2-(1-oxodocosa-4,7,10,13,16-pentaenoxy)propyl] 2-(trimethylammonio)ethyl phosphate</t>
  </si>
  <si>
    <t>(2-octadeca-4,7-dienoyloxy-3-octadecoxypropyl) 2-(trimethylazaniumyl)ethyl phosphate</t>
  </si>
  <si>
    <t>[3-octadecoxy-2-(1-oxooctadeca-4,7-dienoxy)propyl] 2-(trimethylammonio)ethyl phosphate</t>
  </si>
  <si>
    <t>(2-icosa-4,7,10,13-tetraenoyloxy-3-octadecoxypropyl) 2-(trimethylazaniumyl)ethyl phosphate</t>
  </si>
  <si>
    <t>[3-octadecoxy-2-(1-oxoeicosa-4,7,10,13-tetraenoxy)propyl] 2-(trimethylammonio)ethyl phosphate</t>
  </si>
  <si>
    <t>(2-hexadecanoyloxy-3-octadec-4-enoxypropyl) 2-(trimethylazaniumyl)ethyl phosphate</t>
  </si>
  <si>
    <t>[3-octadec-4-enoxy-2-(1-oxohexadecoxy)propyl] 2-(trimethylammonio)ethyl phosphate</t>
  </si>
  <si>
    <t>(2-hexadec-4-enoyloxy-3-hydroxypropyl) 2-(trimethylazaniumyl)ethyl phosphate</t>
  </si>
  <si>
    <t>[3-hydroxy-2-(1-oxohexadec-4-enoxy)propyl] 2-(trimethylammonio)ethyl phosphate</t>
  </si>
  <si>
    <t>(3-hydroxy-2-octadec-4-enoyloxypropyl) 2-(trimethylazaniumyl)ethyl phosphate</t>
  </si>
  <si>
    <t>[3-hydroxy-2-(1-oxooctadec-4-enoxy)propyl] 2-(trimethylammonio)ethyl phosphate</t>
  </si>
  <si>
    <t>(3-hydroxy-2-octadeca-4,7-dienoyloxypropyl) 2-(trimethylazaniumyl)ethyl phosphate</t>
  </si>
  <si>
    <t>[3-hydroxy-2-(1-oxooctadeca-4,7-dienoxy)propyl] 2-(trimethylammonio)ethyl phosphate</t>
  </si>
  <si>
    <t>(3-hydroxy-2-octadeca-4,7,10-trienoyloxypropyl) 2-(trimethylazaniumyl)ethyl phosphate</t>
  </si>
  <si>
    <t>[3-hydroxy-2-(1-oxooctadeca-4,7,10-trienoxy)propyl] 2-(trimethylammonio)ethyl phosphate</t>
  </si>
  <si>
    <t>(3-hydroxy-2-icos-4-enoyloxypropyl) 2-(trimethylazaniumyl)ethyl phosphate</t>
  </si>
  <si>
    <t>[3-hydroxy-2-(1-oxoeicos-4-enoxy)propyl] 2-(trimethylammonio)ethyl phosphate</t>
  </si>
  <si>
    <t>(3-hydroxy-2-icosa-4,7-dienoyloxypropyl) 2-(trimethylazaniumyl)ethyl phosphate</t>
  </si>
  <si>
    <t>[3-hydroxy-2-(1-oxoeicosa-4,7-dienoxy)propyl] 2-(trimethylammonio)ethyl phosphate</t>
  </si>
  <si>
    <t>(3-hydroxy-2-icosa-4,7,10-trienoyloxypropyl) 2-(trimethylazaniumyl)ethyl phosphate</t>
  </si>
  <si>
    <t>[3-hydroxy-2-(1-oxoeicosa-4,7,10-trienoxy)propyl] 2-(trimethylammonio)ethyl phosphate</t>
  </si>
  <si>
    <t>(3-hydroxy-2-icosa-4,7,10,13-tetraenoyloxypropyl) 2-(trimethylazaniumyl)ethyl phosphate</t>
  </si>
  <si>
    <t>[3-hydroxy-2-(1-oxoeicosa-4,7,10,13-tetraenoxy)propyl] 2-(trimethylammonio)ethyl phosphate</t>
  </si>
  <si>
    <t>(3-hydroxy-2-icosa-4,7,10,13,16-pentaenoyloxypropyl) 2-(trimethylazaniumyl)ethyl phosphate</t>
  </si>
  <si>
    <t>[3-hydroxy-2-(1-oxoeicosa-4,7,10,13,16-pentaenoxy)propyl] 2-(trimethylammonio)ethyl phosphate</t>
  </si>
  <si>
    <t>[1-[2-aminoethoxy(hydroxy)phosphoryl]oxy-3-pentadecanoyloxypropan-2-yl] icosa-4,7,10,13-tetraenoate</t>
  </si>
  <si>
    <t>eicosa-4,7,10,13-tetraenoic acid [1-[2-aminoethoxy(hydroxy)phosphoryl]oxy-3-(1-oxopentadecoxy)propan-2-yl] ester</t>
  </si>
  <si>
    <t>[3-[2-aminoethoxy(hydroxy)phosphoryl]oxy-2-hexadec-4-enoyloxypropyl] hexadecanoate</t>
  </si>
  <si>
    <t>hexadecanoic acid [3-[2-aminoethoxy(hydroxy)phosphoryl]oxy-2-(1-oxohexadec-4-enoxy)propyl] ester</t>
  </si>
  <si>
    <t>[1-[2-aminoethoxy(hydroxy)phosphoryl]oxy-3-hexadecanoyloxypropan-2-yl] octadec-4-enoate</t>
  </si>
  <si>
    <t>4-octadecenoic acid [1-[2-aminoethoxy(hydroxy)phosphoryl]oxy-3-(1-oxohexadecoxy)propan-2-yl] ester</t>
  </si>
  <si>
    <t>[1-[2-aminoethoxy(hydroxy)phosphoryl]oxy-3-hexadecanoyloxypropan-2-yl] octadeca-4,7-dienoate</t>
  </si>
  <si>
    <t>octadeca-4,7-dienoic acid [1-[2-aminoethoxy(hydroxy)phosphoryl]oxy-3-(1-oxohexadecoxy)propan-2-yl] ester</t>
  </si>
  <si>
    <t>[1-[2-aminoethoxy(hydroxy)phosphoryl]oxy-3-hexadecanoyloxypropan-2-yl] octadeca-4,7,10-trienoate</t>
  </si>
  <si>
    <t>octadeca-4,7,10-trienoic acid [1-[2-aminoethoxy(hydroxy)phosphoryl]oxy-3-(1-oxohexadecoxy)propan-2-yl] ester</t>
  </si>
  <si>
    <t>[1-[2-aminoethoxy(hydroxy)phosphoryl]oxy-3-hexadecanoyloxypropan-2-yl] icos-4-enoate</t>
  </si>
  <si>
    <t>4-eicosenoic acid [1-[2-aminoethoxy(hydroxy)phosphoryl]oxy-3-(1-oxohexadecoxy)propan-2-yl] ester</t>
  </si>
  <si>
    <t>[1-[2-aminoethoxy(hydroxy)phosphoryl]oxy-3-hexadecanoyloxypropan-2-yl] icosa-4,7,10-trienoate</t>
  </si>
  <si>
    <t>eicosa-4,7,10-trienoic acid [1-[2-aminoethoxy(hydroxy)phosphoryl]oxy-3-(1-oxohexadecoxy)propan-2-yl] ester</t>
  </si>
  <si>
    <t>[1-[2-aminoethoxy(hydroxy)phosphoryl]oxy-3-hexadecanoyloxypropan-2-yl] icosa-4,7,10,13-tetraenoate</t>
  </si>
  <si>
    <t>eicosa-4,7,10,13-tetraenoic acid [1-[2-aminoethoxy(hydroxy)phosphoryl]oxy-3-(1-oxohexadecoxy)propan-2-yl] ester</t>
  </si>
  <si>
    <t>[1-[2-aminoethoxy(hydroxy)phosphoryl]oxy-3-hexadecanoyloxypropan-2-yl] icosa-4,7,10,13,16-pentaenoate</t>
  </si>
  <si>
    <t>eicosa-4,7,10,13,16-pentaenoic acid [1-[2-aminoethoxy(hydroxy)phosphoryl]oxy-3-(1-oxohexadecoxy)propan-2-yl] ester</t>
  </si>
  <si>
    <t>[1-[2-aminoethoxy(hydroxy)phosphoryl]oxy-3-hexadecanoyloxypropan-2-yl] docosa-4,7,10,13-tetraenoate</t>
  </si>
  <si>
    <t>docosa-4,7,10,13-tetraenoic acid [1-[2-aminoethoxy(hydroxy)phosphoryl]oxy-3-(1-oxohexadecoxy)propan-2-yl] ester</t>
  </si>
  <si>
    <t>[1-[2-aminoethoxy(hydroxy)phosphoryl]oxy-3-hexadec-4-enoyloxypropan-2-yl] octadeca-4,7-dienoate</t>
  </si>
  <si>
    <t>octadeca-4,7-dienoic acid [1-[2-aminoethoxy(hydroxy)phosphoryl]oxy-3-(1-oxohexadec-4-enoxy)propan-2-yl] ester</t>
  </si>
  <si>
    <t>[1-[2-aminoethoxy(hydroxy)phosphoryl]oxy-3-hexadec-4-enoyloxypropan-2-yl] icosa-4,7,10,13-tetraenoate</t>
  </si>
  <si>
    <t>eicosa-4,7,10,13-tetraenoic acid [1-[2-aminoethoxy(hydroxy)phosphoryl]oxy-3-(1-oxohexadec-4-enoxy)propan-2-yl] ester</t>
  </si>
  <si>
    <t>[1-[2-aminoethoxy(hydroxy)phosphoryl]oxy-3-hexadec-4-enoyloxypropan-2-yl] icosa-4,7,10,13,16-pentaenoate</t>
  </si>
  <si>
    <t>eicosa-4,7,10,13,16-pentaenoic acid [1-[2-aminoethoxy(hydroxy)phosphoryl]oxy-3-(1-oxohexadec-4-enoxy)propan-2-yl] ester</t>
  </si>
  <si>
    <t>[1-[2-aminoethoxy(hydroxy)phosphoryl]oxy-3-hexadec-4-enoyloxypropan-2-yl] docosa-4,7,10,13,16,19-hexaenoate</t>
  </si>
  <si>
    <t>docosa-4,7,10,13,16,19-hexaenoic acid [1-[2-aminoethoxy(hydroxy)phosphoryl]oxy-3-(1-oxohexadec-4-enoxy)propan-2-yl] ester</t>
  </si>
  <si>
    <t>[1-[2-aminoethoxy(hydroxy)phosphoryl]oxy-3-heptadecanoyloxypropan-2-yl] octadeca-4,7-dienoate</t>
  </si>
  <si>
    <t>octadeca-4,7-dienoic acid [1-[2-aminoethoxy(hydroxy)phosphoryl]oxy-3-(1-oxoheptadecoxy)propan-2-yl] ester</t>
  </si>
  <si>
    <t>[1-[2-aminoethoxy(hydroxy)phosphoryl]oxy-3-heptadecanoyloxypropan-2-yl] icosa-4,7,10-trienoate</t>
  </si>
  <si>
    <t>eicosa-4,7,10-trienoic acid [1-[2-aminoethoxy(hydroxy)phosphoryl]oxy-3-(1-oxoheptadecoxy)propan-2-yl] ester</t>
  </si>
  <si>
    <t>[1-[2-aminoethoxy(hydroxy)phosphoryl]oxy-3-heptadecanoyloxypropan-2-yl] icosa-4,7,10,13-tetraenoate</t>
  </si>
  <si>
    <t>eicosa-4,7,10,13-tetraenoic acid [1-[2-aminoethoxy(hydroxy)phosphoryl]oxy-3-(1-oxoheptadecoxy)propan-2-yl] ester</t>
  </si>
  <si>
    <t>[1-[2-aminoethoxy(hydroxy)phosphoryl]oxy-3-heptadec-4-enoyloxypropan-2-yl] octadeca-4,7-dienoate</t>
  </si>
  <si>
    <t>octadeca-4,7-dienoic acid [1-[2-aminoethoxy(hydroxy)phosphoryl]oxy-3-(1-oxoheptadec-4-enoxy)propan-2-yl] ester</t>
  </si>
  <si>
    <t>[1-[2-aminoethoxy(hydroxy)phosphoryl]oxy-3-heptadec-4-enoyloxypropan-2-yl] docosa-4,7,10,13,16,19-hexaenoate</t>
  </si>
  <si>
    <t>docosa-4,7,10,13,16,19-hexaenoic acid [1-[2-aminoethoxy(hydroxy)phosphoryl]oxy-3-(1-oxoheptadec-4-enoxy)propan-2-yl] ester</t>
  </si>
  <si>
    <t>[3-[2-aminoethoxy(hydroxy)phosphoryl]oxy-2-octadec-4-enoyloxypropyl] octadecanoate</t>
  </si>
  <si>
    <t>octadecanoic acid [3-[2-aminoethoxy(hydroxy)phosphoryl]oxy-2-(1-oxooctadec-4-enoxy)propyl] ester</t>
  </si>
  <si>
    <t>[3-[2-aminoethoxy(hydroxy)phosphoryl]oxy-2-octadeca-4,7-dienoyloxypropyl] octadecanoate</t>
  </si>
  <si>
    <t>octadecanoic acid [3-[2-aminoethoxy(hydroxy)phosphoryl]oxy-2-(1-oxooctadeca-4,7-dienoxy)propyl] ester</t>
  </si>
  <si>
    <t>[3-[2-aminoethoxy(hydroxy)phosphoryl]oxy-2-octadeca-4,7,10-trienoyloxypropyl] octadecanoate</t>
  </si>
  <si>
    <t>octadecanoic acid [3-[2-aminoethoxy(hydroxy)phosphoryl]oxy-2-(1-oxooctadeca-4,7,10-trienoxy)propyl] ester</t>
  </si>
  <si>
    <t>[1-[2-aminoethoxy(hydroxy)phosphoryl]oxy-3-octadecanoyloxypropan-2-yl] icos-4-enoate</t>
  </si>
  <si>
    <t>4-eicosenoic acid [1-[2-aminoethoxy(hydroxy)phosphoryl]oxy-3-(1-oxooctadecoxy)propan-2-yl] ester</t>
  </si>
  <si>
    <t>[1-[2-aminoethoxy(hydroxy)phosphoryl]oxy-3-octadecanoyloxypropan-2-yl] icosa-4,7,10-trienoate</t>
  </si>
  <si>
    <t>eicosa-4,7,10-trienoic acid [1-[2-aminoethoxy(hydroxy)phosphoryl]oxy-3-(1-oxooctadecoxy)propan-2-yl] ester</t>
  </si>
  <si>
    <t>[1-[2-aminoethoxy(hydroxy)phosphoryl]oxy-3-octadecanoyloxypropan-2-yl] icosa-4,7,10,13-tetraenoate</t>
  </si>
  <si>
    <t>eicosa-4,7,10,13-tetraenoic acid [1-[2-aminoethoxy(hydroxy)phosphoryl]oxy-3-(1-oxooctadecoxy)propan-2-yl] ester</t>
  </si>
  <si>
    <t>[1-[2-aminoethoxy(hydroxy)phosphoryl]oxy-3-octadecanoyloxypropan-2-yl] docosa-4,7,10,13-tetraenoate</t>
  </si>
  <si>
    <t>docosa-4,7,10,13-tetraenoic acid [1-[2-aminoethoxy(hydroxy)phosphoryl]oxy-3-(1-oxooctadecoxy)propan-2-yl] ester</t>
  </si>
  <si>
    <t>[3-[2-aminoethoxy(hydroxy)phosphoryl]oxy-2-octadeca-4,7-dienoyloxypropyl] octadec-4-enoate</t>
  </si>
  <si>
    <t>4-octadecenoic acid [3-[2-aminoethoxy(hydroxy)phosphoryl]oxy-2-(1-oxooctadeca-4,7-dienoxy)propyl] ester</t>
  </si>
  <si>
    <t>[1-[2-aminoethoxy(hydroxy)phosphoryl]oxy-3-octadec-4-enoyloxypropan-2-yl] nonadecanoate</t>
  </si>
  <si>
    <t>nonadecanoic acid [1-[2-aminoethoxy(hydroxy)phosphoryl]oxy-3-(1-oxooctadec-4-enoxy)propan-2-yl] ester</t>
  </si>
  <si>
    <t>[1-[2-aminoethoxy(hydroxy)phosphoryl]oxy-3-octadec-4-enoyloxypropan-2-yl] icos-4-enoate</t>
  </si>
  <si>
    <t>4-eicosenoic acid [1-[2-aminoethoxy(hydroxy)phosphoryl]oxy-3-(1-oxooctadec-4-enoxy)propan-2-yl] ester</t>
  </si>
  <si>
    <t>[1-[2-aminoethoxy(hydroxy)phosphoryl]oxy-3-octadec-4-enoyloxypropan-2-yl] icosa-4,7-dienoate</t>
  </si>
  <si>
    <t>eicosa-4,7-dienoic acid [1-[2-aminoethoxy(hydroxy)phosphoryl]oxy-3-(1-oxooctadec-4-enoxy)propan-2-yl] ester</t>
  </si>
  <si>
    <t>[1-[2-aminoethoxy(hydroxy)phosphoryl]oxy-3-octadec-4-enoyloxypropan-2-yl] icosa-4,7,10,13-tetraenoate</t>
  </si>
  <si>
    <t>eicosa-4,7,10,13-tetraenoic acid [1-[2-aminoethoxy(hydroxy)phosphoryl]oxy-3-(1-oxooctadec-4-enoxy)propan-2-yl] ester</t>
  </si>
  <si>
    <t>[1-[2-aminoethoxy(hydroxy)phosphoryl]oxy-3-octadec-4-enoyloxypropan-2-yl] icosa-4,7,10,13,16-pentaenoate</t>
  </si>
  <si>
    <t>eicosa-4,7,10,13,16-pentaenoic acid [1-[2-aminoethoxy(hydroxy)phosphoryl]oxy-3-(1-oxooctadec-4-enoxy)propan-2-yl] ester</t>
  </si>
  <si>
    <t>[1-[2-aminoethoxy(hydroxy)phosphoryl]oxy-3-octadec-4-enoyloxypropan-2-yl] docos-4-enoate</t>
  </si>
  <si>
    <t>4-docosenoic acid [1-[2-aminoethoxy(hydroxy)phosphoryl]oxy-3-(1-oxooctadec-4-enoxy)propan-2-yl] ester</t>
  </si>
  <si>
    <t>[1-[2-aminoethoxy(hydroxy)phosphoryl]oxy-3-octadec-4-enoyloxypropan-2-yl] docosa-4,7,10,13-tetraenoate</t>
  </si>
  <si>
    <t>docosa-4,7,10,13-tetraenoic acid [1-[2-aminoethoxy(hydroxy)phosphoryl]oxy-3-(1-oxooctadec-4-enoxy)propan-2-yl] ester</t>
  </si>
  <si>
    <t>[1-[2-aminoethoxy(hydroxy)phosphoryl]oxy-3-octadec-4-enoyloxypropan-2-yl] docosa-4,7,10,13,16,19-hexaenoate</t>
  </si>
  <si>
    <t>docosa-4,7,10,13,16,19-hexaenoic acid [1-[2-aminoethoxy(hydroxy)phosphoryl]oxy-3-(1-oxooctadec-4-enoxy)propan-2-yl] ester</t>
  </si>
  <si>
    <t>[1-[2-aminoethoxy(hydroxy)phosphoryl]oxy-3-octadeca-4,7-dienoyloxypropan-2-yl] icosa-4,7,10,13-tetraenoate</t>
  </si>
  <si>
    <t>eicosa-4,7,10,13-tetraenoic acid [1-[2-aminoethoxy(hydroxy)phosphoryl]oxy-3-(1-oxooctadeca-4,7-dienoxy)propan-2-yl] ester</t>
  </si>
  <si>
    <t>[1-[2-aminoethoxy(hydroxy)phosphoryl]oxy-3-octadeca-4,7-dienoyloxypropan-2-yl] icosa-4,7,10,13,16-pentaenoate</t>
  </si>
  <si>
    <t>eicosa-4,7,10,13,16-pentaenoic acid [1-[2-aminoethoxy(hydroxy)phosphoryl]oxy-3-(1-oxooctadeca-4,7-dienoxy)propan-2-yl] ester</t>
  </si>
  <si>
    <t>[1-[2-aminoethoxy(hydroxy)phosphoryl]oxy-3-octadeca-4,7-dienoyloxypropan-2-yl] docosa-4,7,10,13,16,19-hexaenoate</t>
  </si>
  <si>
    <t>docosa-4,7,10,13,16,19-hexaenoic acid [1-[2-aminoethoxy(hydroxy)phosphoryl]oxy-3-(1-oxooctadeca-4,7-dienoxy)propan-2-yl] ester</t>
  </si>
  <si>
    <t>[1-[2-aminoethoxy(hydroxy)phosphoryl]oxy-3-octadeca-4,7,10-trienoyloxypropan-2-yl] octadeca-4,7-dienoate</t>
  </si>
  <si>
    <t>octadeca-4,7-dienoic acid [1-[2-aminoethoxy(hydroxy)phosphoryl]oxy-3-(1-oxooctadeca-4,7,10-trienoxy)propan-2-yl] ester</t>
  </si>
  <si>
    <t>[1-[2-aminoethoxy(hydroxy)phosphoryl]oxy-3-octadeca-4,7,10-trienoyloxypropan-2-yl] docosa-4,7,10,13,16,19-hexaenoate</t>
  </si>
  <si>
    <t>docosa-4,7,10,13,16,19-hexaenoic acid [1-[2-aminoethoxy(hydroxy)phosphoryl]oxy-3-(1-oxooctadeca-4,7,10-trienoxy)propan-2-yl] ester</t>
  </si>
  <si>
    <t>[3-[2-aminoethoxy(hydroxy)phosphoryl]oxy-2-octadeca-4,7-dienoyloxypropyl] nonadecanoate</t>
  </si>
  <si>
    <t>nonadecanoic acid [3-[2-aminoethoxy(hydroxy)phosphoryl]oxy-2-(1-oxooctadeca-4,7-dienoxy)propyl] ester</t>
  </si>
  <si>
    <t>[1-[2-aminoethoxy(hydroxy)phosphoryl]oxy-3-nonadecanoyloxypropan-2-yl] icosa-4,7,10,13-tetraenoate</t>
  </si>
  <si>
    <t>eicosa-4,7,10,13-tetraenoic acid [1-[2-aminoethoxy(hydroxy)phosphoryl]oxy-3-(1-oxononadecoxy)propan-2-yl] ester</t>
  </si>
  <si>
    <t>[3-[2-aminoethoxy(hydroxy)phosphoryl]oxy-2-octadeca-4,7-dienoyloxypropyl] icosanoate</t>
  </si>
  <si>
    <t>eicosanoic acid [3-[2-aminoethoxy(hydroxy)phosphoryl]oxy-2-(1-oxooctadeca-4,7-dienoxy)propyl] ester</t>
  </si>
  <si>
    <t>[3-[2-aminoethoxy(hydroxy)phosphoryl]oxy-2-icosa-4,7,10-trienoyloxypropyl] icosanoate</t>
  </si>
  <si>
    <t>eicosanoic acid [3-[2-aminoethoxy(hydroxy)phosphoryl]oxy-2-(1-oxoeicosa-4,7,10-trienoxy)propyl] ester</t>
  </si>
  <si>
    <t>[3-[2-aminoethoxy(hydroxy)phosphoryl]oxy-2-icosa-4,7,10,13-tetraenoyloxypropyl] icosanoate</t>
  </si>
  <si>
    <t>eicosanoic acid [3-[2-aminoethoxy(hydroxy)phosphoryl]oxy-2-(1-oxoeicosa-4,7,10,13-tetraenoxy)propyl] ester</t>
  </si>
  <si>
    <t>[3-[2-aminoethoxy(hydroxy)phosphoryl]oxy-2-icosa-4,7,10,13,16-pentaenoyloxypropyl] icosanoate</t>
  </si>
  <si>
    <t>eicosanoic acid [3-[2-aminoethoxy(hydroxy)phosphoryl]oxy-2-(1-oxoeicosa-4,7,10,13,16-pentaenoxy)propyl] ester</t>
  </si>
  <si>
    <t>[1-[2-aminoethoxy(hydroxy)phosphoryl]oxy-3-icosa-4,7-dienoyloxypropan-2-yl] docosa-4,7,10,13,16,19-hexaenoate</t>
  </si>
  <si>
    <t>docosa-4,7,10,13,16,19-hexaenoic acid [1-[2-aminoethoxy(hydroxy)phosphoryl]oxy-3-(1-oxoeicosa-4,7-dienoxy)propan-2-yl] ester</t>
  </si>
  <si>
    <t>[3-[2-aminoethoxy(hydroxy)phosphoryl]oxy-2-icosa-4,7,10,13-tetraenoyloxypropyl] icosa-4,7,10-trienoate</t>
  </si>
  <si>
    <t>eicosa-4,7,10-trienoic acid [3-[2-aminoethoxy(hydroxy)phosphoryl]oxy-2-(1-oxoeicosa-4,7,10,13-tetraenoxy)propyl] ester</t>
  </si>
  <si>
    <t>[1-[2-aminoethoxy(hydroxy)phosphoryl]oxy-3-icosa-4,7,10,13-tetraenoyloxypropan-2-yl] docosa-4,7,10,13,16,19-hexaenoate</t>
  </si>
  <si>
    <t>docosa-4,7,10,13,16,19-hexaenoic acid [1-[2-aminoethoxy(hydroxy)phosphoryl]oxy-3-(1-oxoeicosa-4,7,10,13-tetraenoxy)propan-2-yl] ester</t>
  </si>
  <si>
    <t>[3-[2-aminoethoxy(hydroxy)phosphoryl]oxy-2-octadeca-4,7-dienoyloxypropyl] docosanoate</t>
  </si>
  <si>
    <t>docosanoic acid [3-[2-aminoethoxy(hydroxy)phosphoryl]oxy-2-(1-oxooctadeca-4,7-dienoxy)propyl] ester</t>
  </si>
  <si>
    <t>[3-[2-aminoethoxy(hydroxy)phosphoryl]oxy-2-octadeca-4,7-dienoyloxypropyl] docos-4-enoate</t>
  </si>
  <si>
    <t>4-docosenoic acid [3-[2-aminoethoxy(hydroxy)phosphoryl]oxy-2-(1-oxooctadeca-4,7-dienoxy)propyl] ester</t>
  </si>
  <si>
    <t>[3-[2-aminoethoxy(hydroxy)phosphoryl]oxy-2-docosa-4,7,10,13,16,19-hexaenoyloxypropyl] docosa-4,7,10,13,16,19-hexaenoate</t>
  </si>
  <si>
    <t>docosa-4,7,10,13,16,19-hexaenoic acid [3-[2-aminoethoxy(hydroxy)phosphoryl]oxy-2-(1-oxodocosa-4,7,10,13,16,19-hexaenoxy)propyl] ester</t>
  </si>
  <si>
    <t>[1-[2-aminoethoxy(hydroxy)phosphoryl]oxy-3-hexadec-1-enoxypropan-2-yl] icosa-4,7,10-trienoate</t>
  </si>
  <si>
    <t>eicosa-4,7,10-trienoic acid [1-[2-aminoethoxy(hydroxy)phosphoryl]oxy-3-hexadec-1-enoxypropan-2-yl] ester</t>
  </si>
  <si>
    <t>[1-[2-aminoethoxy(hydroxy)phosphoryl]oxy-3-hexadec-1-enoxypropan-2-yl] icosa-4,7,10,13-tetraenoate</t>
  </si>
  <si>
    <t>eicosa-4,7,10,13-tetraenoic acid [1-[2-aminoethoxy(hydroxy)phosphoryl]oxy-3-hexadec-1-enoxypropan-2-yl] ester</t>
  </si>
  <si>
    <t>[1-[2-aminoethoxy(hydroxy)phosphoryl]oxy-3-hexadec-1-enoxypropan-2-yl] icosa-4,7,10,13,16-pentaenoate</t>
  </si>
  <si>
    <t>eicosa-4,7,10,13,16-pentaenoic acid [1-[2-aminoethoxy(hydroxy)phosphoryl]oxy-3-hexadec-1-enoxypropan-2-yl] ester</t>
  </si>
  <si>
    <t>[1-[2-aminoethoxy(hydroxy)phosphoryl]oxy-3-hexadec-1-enoxypropan-2-yl] docosa-4,7,10,13-tetraenoate</t>
  </si>
  <si>
    <t>docosa-4,7,10,13-tetraenoic acid [1-[2-aminoethoxy(hydroxy)phosphoryl]oxy-3-hexadec-1-enoxypropan-2-yl] ester</t>
  </si>
  <si>
    <t>[1-[2-aminoethoxy(hydroxy)phosphoryl]oxy-3-octadec-1-enoxypropan-2-yl] octadec-4-enoate</t>
  </si>
  <si>
    <t>4-octadecenoic acid [1-[2-aminoethoxy(hydroxy)phosphoryl]oxy-3-octadec-1-enoxypropan-2-yl] ester</t>
  </si>
  <si>
    <t>[1-[2-aminoethoxy(hydroxy)phosphoryl]oxy-3-octadec-1-enoxypropan-2-yl] octadeca-4,7-dienoate</t>
  </si>
  <si>
    <t>octadeca-4,7-dienoic acid [1-[2-aminoethoxy(hydroxy)phosphoryl]oxy-3-octadec-1-enoxypropan-2-yl] ester</t>
  </si>
  <si>
    <t>[1-[2-aminoethoxy(hydroxy)phosphoryl]oxy-3-icos-4-enoxypropan-2-yl] octadeca-4,7-dienoate</t>
  </si>
  <si>
    <t>octadeca-4,7-dienoic acid [1-[2-aminoethoxy(hydroxy)phosphoryl]oxy-3-eicos-4-enoxypropan-2-yl] ester</t>
  </si>
  <si>
    <t>[1-[2-aminoethoxy(hydroxy)phosphoryl]oxy-3-octadec-1-enoxypropan-2-yl] icosa-4,7,10,13-tetraenoate</t>
  </si>
  <si>
    <t>eicosa-4,7,10,13-tetraenoic acid [1-[2-aminoethoxy(hydroxy)phosphoryl]oxy-3-octadec-1-enoxypropan-2-yl] ester</t>
  </si>
  <si>
    <t>[1-[2-aminoethoxy(hydroxy)phosphoryl]oxy-3-octadec-1-enoxypropan-2-yl] icosa-4,7,10,13,16-pentaenoate</t>
  </si>
  <si>
    <t>eicosa-4,7,10,13,16-pentaenoic acid [1-[2-aminoethoxy(hydroxy)phosphoryl]oxy-3-octadec-1-enoxypropan-2-yl] ester</t>
  </si>
  <si>
    <t>[1-[2-aminoethoxy(hydroxy)phosphoryl]oxy-3-octadec-1-enoxypropan-2-yl] docosa-4,7,10,13-tetraenoate</t>
  </si>
  <si>
    <t>docosa-4,7,10,13-tetraenoic acid [1-[2-aminoethoxy(hydroxy)phosphoryl]oxy-3-octadec-1-enoxypropan-2-yl] ester</t>
  </si>
  <si>
    <t>[1-[2-aminoethoxy(hydroxy)phosphoryl]oxy-3-octadeca-1,4-dienoxypropan-2-yl] octadec-4-enoate</t>
  </si>
  <si>
    <t>4-octadecenoic acid [1-[2-aminoethoxy(hydroxy)phosphoryl]oxy-3-octadeca-1,4-dienoxypropan-2-yl] ester</t>
  </si>
  <si>
    <t>[1-[2-aminoethoxy(hydroxy)phosphoryl]oxy-3-octadeca-1,4-dienoxypropan-2-yl] icosa-4,7,10,13-tetraenoate</t>
  </si>
  <si>
    <t>eicosa-4,7,10,13-tetraenoic acid [1-[2-aminoethoxy(hydroxy)phosphoryl]oxy-3-octadeca-1,4-dienoxypropan-2-yl] ester</t>
  </si>
  <si>
    <t>[1-[2-aminoethoxy(hydroxy)phosphoryl]oxy-3-octadeca-1,4-dienoxypropan-2-yl] docosa-4,7,10,13-tetraenoate</t>
  </si>
  <si>
    <t>docosa-4,7,10,13-tetraenoic acid [1-[2-aminoethoxy(hydroxy)phosphoryl]oxy-3-octadeca-1,4-dienoxypropan-2-yl] ester</t>
  </si>
  <si>
    <t>[1-[2-aminoethoxy(hydroxy)phosphoryl]oxy-3-octadeca-1,4-dienoxypropan-2-yl] docosa-4,7,10,13,16-pentaenoate</t>
  </si>
  <si>
    <t>docosa-4,7,10,13,16-pentaenoic acid [1-[2-aminoethoxy(hydroxy)phosphoryl]oxy-3-octadeca-1,4-dienoxypropan-2-yl] ester</t>
  </si>
  <si>
    <t>[1-[2-aminoethoxy(hydroxy)phosphoryl]oxy-3-octadeca-1,4-dienoxypropan-2-yl] docosa-4,7,10,13,16,19-hexaenoate</t>
  </si>
  <si>
    <t>docosa-4,7,10,13,16,19-hexaenoic acid [1-[2-aminoethoxy(hydroxy)phosphoryl]oxy-3-octadeca-1,4-dienoxypropan-2-yl] ester</t>
  </si>
  <si>
    <t>[1-[2-aminoethoxy(hydroxy)phosphoryl]oxy-3-octadeca-1,4,7-trienoxypropan-2-yl] docosa-4,7,10,13,16,19-hexaenoate</t>
  </si>
  <si>
    <t>docosa-4,7,10,13,16,19-hexaenoic acid [1-[2-aminoethoxy(hydroxy)phosphoryl]oxy-3-octadeca-1,4,7-trienoxypropan-2-yl] ester</t>
  </si>
  <si>
    <t>[1-[2-aminoethoxy(hydroxy)phosphoryl]oxy-3-icos-1-enoxypropan-2-yl] icosa-4,7,10,13-tetraenoate</t>
  </si>
  <si>
    <t>eicosa-4,7,10,13-tetraenoic acid [1-[2-aminoethoxy(hydroxy)phosphoryl]oxy-3-eicos-1-enoxypropan-2-yl] ester</t>
  </si>
  <si>
    <t>[1-[2-aminoethoxy(hydroxy)phosphoryl]oxy-3-hexadecoxypropan-2-yl] icosa-4,7,10,13-tetraenoate</t>
  </si>
  <si>
    <t>eicosa-4,7,10,13-tetraenoic acid [1-[2-aminoethoxy(hydroxy)phosphoryl]oxy-3-hexadecoxypropan-2-yl] ester</t>
  </si>
  <si>
    <t>[1-[2-aminoethoxy(hydroxy)phosphoryl]oxy-3-octadecoxypropan-2-yl] octadeca-4,7-dienoate</t>
  </si>
  <si>
    <t>octadeca-4,7-dienoic acid [1-[2-aminoethoxy(hydroxy)phosphoryl]oxy-3-octadecoxypropan-2-yl] ester</t>
  </si>
  <si>
    <t>[1-[2-aminoethoxy(hydroxy)phosphoryl]oxy-3-icosoxypropan-2-yl] octadeca-4,7-dienoate</t>
  </si>
  <si>
    <t>octadeca-4,7-dienoic acid [1-[2-aminoethoxy(hydroxy)phosphoryl]oxy-3-eicosoxypropan-2-yl] ester</t>
  </si>
  <si>
    <t>[1-[2-aminoethoxy(hydroxy)phosphoryl]oxy-3-octadecoxypropan-2-yl] icosa-4,7,10,13-tetraenoate</t>
  </si>
  <si>
    <t>eicosa-4,7,10,13-tetraenoic acid [1-[2-aminoethoxy(hydroxy)phosphoryl]oxy-3-octadecoxypropan-2-yl] ester</t>
  </si>
  <si>
    <t>[1-[2-aminoethoxy(hydroxy)phosphoryl]oxy-3-icosoxypropan-2-yl] icosa-4,7,10,13-tetraenoate</t>
  </si>
  <si>
    <t>eicosa-4,7,10,13-tetraenoic acid [1-[2-aminoethoxy(hydroxy)phosphoryl]oxy-3-eicosoxypropan-2-yl] ester</t>
  </si>
  <si>
    <t>[1-[2-aminoethoxy(hydroxy)phosphoryl]oxy-3-hydroxypropan-2-yl] heptadecanoate</t>
  </si>
  <si>
    <t>heptadecanoic acid [1-[2-aminoethoxy(hydroxy)phosphoryl]oxy-3-hydroxypropan-2-yl] ester</t>
  </si>
  <si>
    <t>[1-[2-aminoethoxy(hydroxy)phosphoryl]oxy-3-hydroxypropan-2-yl] octadec-4-enoate</t>
  </si>
  <si>
    <t>4-octadecenoic acid [1-[2-aminoethoxy(hydroxy)phosphoryl]oxy-3-hydroxypropan-2-yl] ester</t>
  </si>
  <si>
    <t>[1-[2-aminoethoxy(hydroxy)phosphoryl]oxy-3-hydroxypropan-2-yl] octadeca-4,7-dienoate</t>
  </si>
  <si>
    <t>octadeca-4,7-dienoic acid [1-[2-aminoethoxy(hydroxy)phosphoryl]oxy-3-hydroxypropan-2-yl] ester</t>
  </si>
  <si>
    <t>[1-[2-aminoethoxy(hydroxy)phosphoryl]oxy-3-hydroxypropan-2-yl] icos-4-enoate</t>
  </si>
  <si>
    <t>4-eicosenoic acid [1-[2-aminoethoxy(hydroxy)phosphoryl]oxy-3-hydroxypropan-2-yl] ester</t>
  </si>
  <si>
    <t>[1-[2-aminoethoxy(hydroxy)phosphoryl]oxy-3-hydroxypropan-2-yl] icosa-4,7,10-trienoate</t>
  </si>
  <si>
    <t>eicosa-4,7,10-trienoic acid [1-[2-aminoethoxy(hydroxy)phosphoryl]oxy-3-hydroxypropan-2-yl] ester</t>
  </si>
  <si>
    <t>[1-[2-aminoethoxy(hydroxy)phosphoryl]oxy-3-hydroxypropan-2-yl] icosa-4,7,10,13-tetraenoate</t>
  </si>
  <si>
    <t>eicosa-4,7,10,13-tetraenoic acid [1-[2-aminoethoxy(hydroxy)phosphoryl]oxy-3-hydroxypropan-2-yl] ester</t>
  </si>
  <si>
    <t>[1-[2-aminoethoxy(hydroxy)phosphoryl]oxy-3-hydroxypropan-2-yl] icosa-4,7,10,13,16-pentaenoate</t>
  </si>
  <si>
    <t>eicosa-4,7,10,13,16-pentaenoic acid [1-[2-aminoethoxy(hydroxy)phosphoryl]oxy-3-hydroxypropan-2-yl] ester</t>
  </si>
  <si>
    <t>2-aminoethyl (2-hexadec-1-enoxy-3-hydroxypropyl) hydrogen phosphate</t>
  </si>
  <si>
    <t>2-aminoethyl (3-hydroxy-2-octadec-1-enoxypropyl) hydrogen phosphate</t>
  </si>
  <si>
    <t>[1-[2,3-dihydroxypropoxy(hydroxy)phosphoryl]oxy-3-hexadecanoyloxypropan-2-yl] octadec-4-enoate</t>
  </si>
  <si>
    <t>4-octadecenoic acid [1-[2,3-dihydroxypropoxy(hydroxy)phosphoryl]oxy-3-(1-oxohexadecoxy)propan-2-yl] ester</t>
  </si>
  <si>
    <t>[1-[2,3-dihydroxypropoxy(hydroxy)phosphoryl]oxy-3-hexadecanoyloxypropan-2-yl] octadeca-4,7-dienoate</t>
  </si>
  <si>
    <t>octadeca-4,7-dienoic acid [1-[2,3-dihydroxypropoxy(hydroxy)phosphoryl]oxy-3-(1-oxohexadecoxy)propan-2-yl] ester</t>
  </si>
  <si>
    <t>[1-[2,3-dihydroxypropoxy(hydroxy)phosphoryl]oxy-3-hexadecanoyloxypropan-2-yl] icosa-4,7-dienoate</t>
  </si>
  <si>
    <t>eicosa-4,7-dienoic acid [1-[2,3-dihydroxypropoxy(hydroxy)phosphoryl]oxy-3-(1-oxohexadecoxy)propan-2-yl] ester</t>
  </si>
  <si>
    <t>[3-[2,3-dihydroxypropoxy(hydroxy)phosphoryl]oxy-2-octadeca-4,7-dienoyloxypropyl] octadecanoate</t>
  </si>
  <si>
    <t>octadecanoic acid [3-[2,3-dihydroxypropoxy(hydroxy)phosphoryl]oxy-2-(1-oxooctadeca-4,7-dienoxy)propyl] ester</t>
  </si>
  <si>
    <t>[3-[2,3-dihydroxypropoxy(hydroxy)phosphoryl]oxy-2-octadec-4-enoyloxypropyl] octadec-4-enoate</t>
  </si>
  <si>
    <t>4-octadecenoic acid [3-[2,3-dihydroxypropoxy(hydroxy)phosphoryl]oxy-2-(1-oxooctadec-4-enoxy)propyl] ester</t>
  </si>
  <si>
    <t>[3-[2,3-dihydroxypropoxy(hydroxy)phosphoryl]oxy-2-octadeca-4,7-dienoyloxypropyl] octadec-4-enoate</t>
  </si>
  <si>
    <t>4-octadecenoic acid [3-[2,3-dihydroxypropoxy(hydroxy)phosphoryl]oxy-2-(1-oxooctadeca-4,7-dienoxy)propyl] ester</t>
  </si>
  <si>
    <t>[1-[2,3-dihydroxypropoxy(hydroxy)phosphoryl]oxy-3-octadec-4-enoyloxypropan-2-yl] icosa-4,7,10,13-tetraenoate</t>
  </si>
  <si>
    <t>eicosa-4,7,10,13-tetraenoic acid [1-[2,3-dihydroxypropoxy(hydroxy)phosphoryl]oxy-3-(1-oxooctadec-4-enoxy)propan-2-yl] ester</t>
  </si>
  <si>
    <t>[1-[2,3-dihydroxypropoxy(hydroxy)phosphoryl]oxy-3-octadec-4-enoyloxypropan-2-yl] icosa-4,7,10,13,16-pentaenoate</t>
  </si>
  <si>
    <t>eicosa-4,7,10,13,16-pentaenoic acid [1-[2,3-dihydroxypropoxy(hydroxy)phosphoryl]oxy-3-(1-oxooctadec-4-enoxy)propan-2-yl] ester</t>
  </si>
  <si>
    <t>[1-[2,3-dihydroxypropoxy(hydroxy)phosphoryl]oxy-3-octadec-4-enoyloxypropan-2-yl] docosa-4,7,10,13,16-pentaenoate</t>
  </si>
  <si>
    <t>docosa-4,7,10,13,16-pentaenoic acid [1-[2,3-dihydroxypropoxy(hydroxy)phosphoryl]oxy-3-(1-oxooctadec-4-enoxy)propan-2-yl] ester</t>
  </si>
  <si>
    <t>[1-[2,3-dihydroxypropoxy(hydroxy)phosphoryl]oxy-3-octadec-4-enoyloxypropan-2-yl] docosa-4,7,10,13,16,19-hexaenoate</t>
  </si>
  <si>
    <t>docosa-4,7,10,13,16,19-hexaenoic acid [1-[2,3-dihydroxypropoxy(hydroxy)phosphoryl]oxy-3-(1-oxooctadec-4-enoxy)propan-2-yl] ester</t>
  </si>
  <si>
    <t>[3-[2,3-dihydroxypropoxy(hydroxy)phosphoryl]oxy-2-octadeca-4,7-dienoyloxypropyl] octadeca-4,7-dienoate</t>
  </si>
  <si>
    <t>octadeca-4,7-dienoic acid [3-[2,3-dihydroxypropoxy(hydroxy)phosphoryl]oxy-2-(1-oxooctadeca-4,7-dienoxy)propyl] ester</t>
  </si>
  <si>
    <t>[1-[2,3-dihydroxypropoxy(hydroxy)phosphoryl]oxy-3-octadeca-4,7-dienoyloxypropan-2-yl] icosa-4,7,10,13-tetraenoate</t>
  </si>
  <si>
    <t>eicosa-4,7,10,13-tetraenoic acid [1-[2,3-dihydroxypropoxy(hydroxy)phosphoryl]oxy-3-(1-oxooctadeca-4,7-dienoxy)propan-2-yl] ester</t>
  </si>
  <si>
    <t>[1-[2,3-dihydroxypropoxy(hydroxy)phosphoryl]oxy-3-octadeca-4,7-dienoyloxypropan-2-yl] docosa-4,7,10,13,16,19-hexaenoate</t>
  </si>
  <si>
    <t>docosa-4,7,10,13,16,19-hexaenoic acid [1-[2,3-dihydroxypropoxy(hydroxy)phosphoryl]oxy-3-(1-oxooctadeca-4,7-dienoxy)propan-2-yl] ester</t>
  </si>
  <si>
    <t>[1-[2,3-dihydroxypropoxy(hydroxy)phosphoryl]oxy-3-icosa-4,7,10-trienoyloxypropan-2-yl] docosa-4,7,10,13,16,19-hexaenoate</t>
  </si>
  <si>
    <t>docosa-4,7,10,13,16,19-hexaenoic acid [1-[2,3-dihydroxypropoxy(hydroxy)phosphoryl]oxy-3-(1-oxoeicosa-4,7,10-trienoxy)propan-2-yl] ester</t>
  </si>
  <si>
    <t>[1-[2,3-dihydroxypropoxy(hydroxy)phosphoryl]oxy-3-icosa-4,7,10,13-tetraenoyloxypropan-2-yl] docosa-4,7,10,13,16,19-hexaenoate</t>
  </si>
  <si>
    <t>docosa-4,7,10,13,16,19-hexaenoic acid [1-[2,3-dihydroxypropoxy(hydroxy)phosphoryl]oxy-3-(1-oxoeicosa-4,7,10,13-tetraenoxy)propan-2-yl] ester</t>
  </si>
  <si>
    <t>[1-[2,3-dihydroxypropoxy(hydroxy)phosphoryl]oxy-3-docosa-4,7,10,13,16,19-hexaenoyloxypropan-2-yl] docosa-4,7,10,13-tetraenoate</t>
  </si>
  <si>
    <t>docosa-4,7,10,13-tetraenoic acid [1-[2,3-dihydroxypropoxy(hydroxy)phosphoryl]oxy-3-(1-oxodocosa-4,7,10,13,16,19-hexaenoxy)propan-2-yl] ester</t>
  </si>
  <si>
    <t>[1-[2,3-dihydroxypropoxy(hydroxy)phosphoryl]oxy-3-docosa-4,7,10,13,16,19-hexaenoyloxypropan-2-yl] docosa-4,7,10,13,16-pentaenoate</t>
  </si>
  <si>
    <t>docosa-4,7,10,13,16-pentaenoic acid [1-[2,3-dihydroxypropoxy(hydroxy)phosphoryl]oxy-3-(1-oxodocosa-4,7,10,13,16,19-hexaenoxy)propan-2-yl] ester</t>
  </si>
  <si>
    <t>[1-hexadecanoyloxy-3-[hydroxy-(2,3,4,5,6-pentahydroxycyclohexyl)oxyphosphoryl]oxypropan-2-yl] octadec-4-enoate</t>
  </si>
  <si>
    <t>4-octadecenoic acid [1-[hydroxy-(2,3,4,5,6-pentahydroxycyclohexyl)oxyphosphoryl]oxy-3-(1-oxohexadecoxy)propan-2-yl] ester</t>
  </si>
  <si>
    <t>[1-hexadecanoyloxy-3-[hydroxy-(2,3,4,5,6-pentahydroxycyclohexyl)oxyphosphoryl]oxypropan-2-yl] octadeca-4,7-dienoate</t>
  </si>
  <si>
    <t>octadeca-4,7-dienoic acid [1-[hydroxy-(2,3,4,5,6-pentahydroxycyclohexyl)oxyphosphoryl]oxy-3-(1-oxohexadecoxy)propan-2-yl] ester</t>
  </si>
  <si>
    <t>[1-hexadecanoyloxy-3-[hydroxy-(2,3,4,5,6-pentahydroxycyclohexyl)oxyphosphoryl]oxypropan-2-yl] icosa-4,7,10-trienoate</t>
  </si>
  <si>
    <t>eicosa-4,7,10-trienoic acid [1-[hydroxy-(2,3,4,5,6-pentahydroxycyclohexyl)oxyphosphoryl]oxy-3-(1-oxohexadecoxy)propan-2-yl] ester</t>
  </si>
  <si>
    <t>[1-hexadecanoyloxy-3-[hydroxy-(2,3,4,5,6-pentahydroxycyclohexyl)oxyphosphoryl]oxypropan-2-yl] icosa-4,7,10,13-tetraenoate</t>
  </si>
  <si>
    <t>eicosa-4,7,10,13-tetraenoic acid [1-[hydroxy-(2,3,4,5,6-pentahydroxycyclohexyl)oxyphosphoryl]oxy-3-(1-oxohexadecoxy)propan-2-yl] ester</t>
  </si>
  <si>
    <t>[1-hexadecanoyloxy-3-[hydroxy-(2,3,4,5,6-pentahydroxycyclohexyl)oxyphosphoryl]oxypropan-2-yl] icosa-4,7,10,13,16-pentaenoate</t>
  </si>
  <si>
    <t>eicosa-4,7,10,13,16-pentaenoic acid [1-[hydroxy-(2,3,4,5,6-pentahydroxycyclohexyl)oxyphosphoryl]oxy-3-(1-oxohexadecoxy)propan-2-yl] ester</t>
  </si>
  <si>
    <t>[1-hexadec-4-enoyloxy-3-[hydroxy-(2,3,4,5,6-pentahydroxycyclohexyl)oxyphosphoryl]oxypropan-2-yl] octadeca-4,7-dienoate</t>
  </si>
  <si>
    <t>octadeca-4,7-dienoic acid [1-[hydroxy-(2,3,4,5,6-pentahydroxycyclohexyl)oxyphosphoryl]oxy-3-(1-oxohexadec-4-enoxy)propan-2-yl] ester</t>
  </si>
  <si>
    <t>[1-heptadecanoyloxy-3-[hydroxy-(2,3,4,5,6-pentahydroxycyclohexyl)oxyphosphoryl]oxypropan-2-yl] icosa-4,7,10,13-tetraenoate</t>
  </si>
  <si>
    <t>eicosa-4,7,10,13-tetraenoic acid [1-[hydroxy-(2,3,4,5,6-pentahydroxycyclohexyl)oxyphosphoryl]oxy-3-(1-oxoheptadecoxy)propan-2-yl] ester</t>
  </si>
  <si>
    <t>[3-[hydroxy-(2,3,4,5,6-pentahydroxycyclohexyl)oxyphosphoryl]oxy-2-octadeca-4,7-dienoyloxypropyl] octadecanoate</t>
  </si>
  <si>
    <t>octadecanoic acid [3-[hydroxy-(2,3,4,5,6-pentahydroxycyclohexyl)oxyphosphoryl]oxy-2-(1-oxooctadeca-4,7-dienoxy)propyl] ester</t>
  </si>
  <si>
    <t>[1-[hydroxy-(2,3,4,5,6-pentahydroxycyclohexyl)oxyphosphoryl]oxy-3-octadecanoyloxypropan-2-yl] icosa-4,7,10-trienoate</t>
  </si>
  <si>
    <t>eicosa-4,7,10-trienoic acid [1-[hydroxy-(2,3,4,5,6-pentahydroxycyclohexyl)oxyphosphoryl]oxy-3-(1-oxooctadecoxy)propan-2-yl] ester</t>
  </si>
  <si>
    <t>[1-[hydroxy-(2,3,4,5,6-pentahydroxycyclohexyl)oxyphosphoryl]oxy-3-octadecanoyloxypropan-2-yl] icosa-4,7,10,13-tetraenoate</t>
  </si>
  <si>
    <t>eicosa-4,7,10,13-tetraenoic acid [1-[hydroxy-(2,3,4,5,6-pentahydroxycyclohexyl)oxyphosphoryl]oxy-3-(1-oxooctadecoxy)propan-2-yl] ester</t>
  </si>
  <si>
    <t>[1-[hydroxy-(2,3,4,5,6-pentahydroxycyclohexyl)oxyphosphoryl]oxy-3-octadecanoyloxypropan-2-yl] icosa-4,7,10,13,16-pentaenoate</t>
  </si>
  <si>
    <t>eicosa-4,7,10,13,16-pentaenoic acid [1-[hydroxy-(2,3,4,5,6-pentahydroxycyclohexyl)oxyphosphoryl]oxy-3-(1-oxooctadecoxy)propan-2-yl] ester</t>
  </si>
  <si>
    <t>[1-[hydroxy-(2,3,4,5,6-pentahydroxycyclohexyl)oxyphosphoryl]oxy-3-octadecanoyloxypropan-2-yl] docosa-4,7,10,13-tetraenoate</t>
  </si>
  <si>
    <t>docosa-4,7,10,13-tetraenoic acid [1-[hydroxy-(2,3,4,5,6-pentahydroxycyclohexyl)oxyphosphoryl]oxy-3-(1-oxooctadecoxy)propan-2-yl] ester</t>
  </si>
  <si>
    <t>[3-[hydroxy-(2,3,4,5,6-pentahydroxycyclohexyl)oxyphosphoryl]oxy-2-octadeca-4,7-dienoyloxypropyl] octadec-4-enoate</t>
  </si>
  <si>
    <t>4-octadecenoic acid [3-[hydroxy-(2,3,4,5,6-pentahydroxycyclohexyl)oxyphosphoryl]oxy-2-(1-oxooctadeca-4,7-dienoxy)propyl] ester</t>
  </si>
  <si>
    <t>[1-[hydroxy-(2,3,4,5,6-pentahydroxycyclohexyl)oxyphosphoryl]oxy-3-octadec-4-enoyloxypropan-2-yl] icosa-4,7,10-trienoate</t>
  </si>
  <si>
    <t>eicosa-4,7,10-trienoic acid [1-[hydroxy-(2,3,4,5,6-pentahydroxycyclohexyl)oxyphosphoryl]oxy-3-(1-oxooctadec-4-enoxy)propan-2-yl] ester</t>
  </si>
  <si>
    <t>[1-[hydroxy-(2,3,4,5,6-pentahydroxycyclohexyl)oxyphosphoryl]oxy-3-octadec-4-enoyloxypropan-2-yl] icosa-4,7,10,13-tetraenoate</t>
  </si>
  <si>
    <t>eicosa-4,7,10,13-tetraenoic acid [1-[hydroxy-(2,3,4,5,6-pentahydroxycyclohexyl)oxyphosphoryl]oxy-3-(1-oxooctadec-4-enoxy)propan-2-yl] ester</t>
  </si>
  <si>
    <t>[1-[hydroxy-(2,3,4,5,6-pentahydroxycyclohexyl)oxyphosphoryl]oxy-3-octadec-4-enoyloxypropan-2-yl] docosa-4,7,10,13,16,19-hexaenoate</t>
  </si>
  <si>
    <t>docosa-4,7,10,13,16,19-hexaenoic acid [1-[hydroxy-(2,3,4,5,6-pentahydroxycyclohexyl)oxyphosphoryl]oxy-3-(1-oxooctadec-4-enoxy)propan-2-yl] ester</t>
  </si>
  <si>
    <t>[1-[hydroxy-(2,3,4,5,6-pentahydroxycyclohexyl)oxyphosphoryl]oxy-3-nonadecanoyloxypropan-2-yl] icosa-4,7,10,13-tetraenoate</t>
  </si>
  <si>
    <t>eicosa-4,7,10,13-tetraenoic acid [1-[hydroxy-(2,3,4,5,6-pentahydroxycyclohexyl)oxyphosphoryl]oxy-3-(1-oxononadecoxy)propan-2-yl] ester</t>
  </si>
  <si>
    <t>[3-[hydroxy-(2,3,4,5,6-pentahydroxycyclohexyl)oxyphosphoryl]oxy-2-icosa-4,7,10,13-tetraenoyloxypropyl] icosanoate</t>
  </si>
  <si>
    <t>eicosanoic acid [3-[hydroxy-(2,3,4,5,6-pentahydroxycyclohexyl)oxyphosphoryl]oxy-2-(1-oxoeicosa-4,7,10,13-tetraenoxy)propyl] ester</t>
  </si>
  <si>
    <t>[1-hexadec-4-enoxy-3-[hydroxy-(2,3,4,5,6-pentahydroxycyclohexyl)oxyphosphoryl]oxypropan-2-yl] docosa-4,7,10,13,16,19-hexaenoate</t>
  </si>
  <si>
    <t>docosa-4,7,10,13,16,19-hexaenoic acid [1-hexadec-4-enoxy-3-[hydroxy-(2,3,4,5,6-pentahydroxycyclohexyl)oxyphosphoryl]oxypropan-2-yl] ester</t>
  </si>
  <si>
    <t>[1-hydroxy-3-[hydroxy-(2,3,4,5,6-pentahydroxycyclohexyl)oxyphosphoryl]oxypropan-2-yl] octadecanoate</t>
  </si>
  <si>
    <t>octadecanoic acid [1-hydroxy-3-[hydroxy-(2,3,4,5,6-pentahydroxycyclohexyl)oxyphosphoryl]oxypropan-2-yl] ester</t>
  </si>
  <si>
    <t>[1-hydroxy-3-[hydroxy-(2,3,4,5,6-pentahydroxycyclohexyl)oxyphosphoryl]oxypropan-2-yl] octadec-4-enoate</t>
  </si>
  <si>
    <t>4-octadecenoic acid [1-hydroxy-3-[hydroxy-(2,3,4,5,6-pentahydroxycyclohexyl)oxyphosphoryl]oxypropan-2-yl] ester</t>
  </si>
  <si>
    <t>2-amino-3-[(3-hexadecanoyloxy-2-icosa-4,7,10,13-tetraenoyloxypropoxy)-hydroxyphosphoryl]oxypropanoic acid</t>
  </si>
  <si>
    <t>2-amino-3-[hydroxy-[2-(1-oxoeicosa-4,7,10,13-tetraenoxy)-3-(1-oxohexadecoxy)propoxy]phosphoryl]oxypropanoic acid</t>
  </si>
  <si>
    <t>2-amino-3-[(3-heptadecanoyloxy-2-icosa-4,7,10,13-tetraenoyloxypropoxy)-hydroxyphosphoryl]oxypropanoic acid</t>
  </si>
  <si>
    <t>2-amino-3-[hydroxy-[2-(1-oxoeicosa-4,7,10,13-tetraenoxy)-3-(1-oxoheptadecoxy)propoxy]phosphoryl]oxypropanoic acid</t>
  </si>
  <si>
    <t>2-amino-3-[hydroxy-(3-octadecanoyloxy-2-octadec-4-enoyloxypropoxy)phosphoryl]oxypropanoic acid</t>
  </si>
  <si>
    <t>2-amino-3-[hydroxy-[2-(1-oxooctadec-4-enoxy)-3-(1-oxooctadecoxy)propoxy]phosphoryl]oxypropanoic acid</t>
  </si>
  <si>
    <t>2-amino-3-[hydroxy-(2-octadeca-4,7-dienoyloxy-3-octadecanoyloxypropoxy)phosphoryl]oxypropanoic acid</t>
  </si>
  <si>
    <t>2-amino-3-[hydroxy-[2-(1-oxooctadeca-4,7-dienoxy)-3-(1-oxooctadecoxy)propoxy]phosphoryl]oxypropanoic acid</t>
  </si>
  <si>
    <t>2-amino-3-[hydroxy-(2-icosa-4,7,10-trienoyloxy-3-octadecanoyloxypropoxy)phosphoryl]oxypropanoic acid</t>
  </si>
  <si>
    <t>2-amino-3-[hydroxy-[2-(1-oxoeicosa-4,7,10-trienoxy)-3-(1-oxooctadecoxy)propoxy]phosphoryl]oxypropanoic acid</t>
  </si>
  <si>
    <t>2-amino-3-[hydroxy-(2-icosa-4,7,10,13-tetraenoyloxy-3-octadecanoyloxypropoxy)phosphoryl]oxypropanoic acid</t>
  </si>
  <si>
    <t>2-amino-3-[hydroxy-[2-(1-oxoeicosa-4,7,10,13-tetraenoxy)-3-(1-oxooctadecoxy)propoxy]phosphoryl]oxypropanoic acid</t>
  </si>
  <si>
    <t>2-amino-3-[hydroxy-(2-icosa-4,7,10,13,16-pentaenoyloxy-3-octadecanoyloxypropoxy)phosphoryl]oxypropanoic acid</t>
  </si>
  <si>
    <t>2-amino-3-[hydroxy-[2-(1-oxoeicosa-4,7,10,13,16-pentaenoxy)-3-(1-oxooctadecoxy)propoxy]phosphoryl]oxypropanoic acid</t>
  </si>
  <si>
    <t>[3-hydroxy-2-(tetracos-4-enoylamino)octadecyl] 2-(trimethylazaniumyl)ethyl phosphate</t>
  </si>
  <si>
    <t>[3-hydroxy-2-(1-oxotetracos-4-enylamino)octadecyl] 2-(trimethylammonio)ethyl phosphate</t>
  </si>
  <si>
    <t>[2-(docos-4-enoylamino)-3-hydroxyoctadec-4-enyl] 2-(trimethylazaniumyl)ethyl phosphate</t>
  </si>
  <si>
    <t>[3-hydroxy-2-(1-oxodocos-4-enylamino)octadec-4-enyl] 2-(trimethylammonio)ethyl phosphate</t>
  </si>
  <si>
    <t>[3-hydroxy-2-(tricos-4-enoylamino)octadec-4-enyl] 2-(trimethylazaniumyl)ethyl phosphate</t>
  </si>
  <si>
    <t>[3-hydroxy-2-(1-oxotricos-4-enylamino)octadec-4-enyl] 2-(trimethylammonio)ethyl phosphate</t>
  </si>
  <si>
    <t>[3-hydroxy-2-(tetracos-4-enoylamino)octadec-4-enyl] 2-(trimethylazaniumyl)ethyl phosphate</t>
  </si>
  <si>
    <t>[3-hydroxy-2-(1-oxotetracos-4-enylamino)octadec-4-enyl] 2-(trimethylammonio)ethyl phosphate</t>
  </si>
  <si>
    <t>[2-(hexadecanoylamino)-3-hydroxyoctadeca-4,8-dienyl] 2-(trimethylazaniumyl)ethyl phosphate</t>
  </si>
  <si>
    <t>[3-hydroxy-2-(1-oxohexadecylamino)octadeca-4,8-dienyl] 2-(trimethylammonio)ethyl phosphate</t>
  </si>
  <si>
    <t>[2-(docosanoylamino)-3-hydroxyoctadeca-4,8-dienyl] 2-(trimethylazaniumyl)ethyl phosphate</t>
  </si>
  <si>
    <t>[3-hydroxy-2-(1-oxodocosylamino)octadeca-4,8-dienyl] 2-(trimethylammonio)ethyl phosphate</t>
  </si>
  <si>
    <t>[3-hydroxy-2-(tricosanoylamino)octadeca-4,8-dienyl] 2-(trimethylazaniumyl)ethyl phosphate</t>
  </si>
  <si>
    <t>[3-hydroxy-2-(1-oxotricosylamino)octadeca-4,8-dienyl] 2-(trimethylammonio)ethyl phosphate</t>
  </si>
  <si>
    <t>2,3-di(tetradecanoyloxy)propyl 2-(trimethylazaniumyl)ethyl phosphate;(3-dodecanoyloxy-2-hexadecanoyloxypropyl) 2-(trimethylazaniumyl)ethyl phosphate</t>
  </si>
  <si>
    <t>2,3-bis(1-oxotetradecoxy)propyl 2-(trimethylammonio)ethyl phosphate;[3-(1-oxododecoxy)-2-(1-oxohexadecoxy)propyl] 2-(trimethylammonio)ethyl phosphate</t>
  </si>
  <si>
    <t>(2-docosanoyloxy-3-tetradecanoyloxypropyl) 2-(trimethylazaniumyl)ethyl phosphate</t>
  </si>
  <si>
    <t>[2-(1-oxodocosoxy)-3-(1-oxotetradecoxy)propyl] 2-(trimethylammonio)ethyl phosphate</t>
  </si>
  <si>
    <t>(2-docosa-4,7,10,13-tetraenoyloxy-3-hexadecanoyloxypropyl) 2-(trimethylazaniumyl)ethyl phosphate</t>
  </si>
  <si>
    <t>[2-(1-oxodocosa-4,7,10,13-tetraenoxy)-3-(1-oxohexadecoxy)propyl] 2-(trimethylammonio)ethyl phosphate</t>
  </si>
  <si>
    <t>(3-heptadec-4-enoyloxy-2-octadec-4-enoyloxypropyl) 2-(trimethylazaniumyl)ethyl phosphate</t>
  </si>
  <si>
    <t>[3-(1-oxoheptadec-4-enoxy)-2-(1-oxooctadec-4-enoxy)propyl] 2-(trimethylammonio)ethyl phosphate</t>
  </si>
  <si>
    <t>(2-docosa-4,7,10,13-tetraenoyloxy-3-octadecanoyloxypropyl) 2-(trimethylazaniumyl)ethyl phosphate</t>
  </si>
  <si>
    <t>[2-(1-oxodocosa-4,7,10,13-tetraenoxy)-3-(1-oxooctadecoxy)propyl] 2-(trimethylammonio)ethyl phosphate</t>
  </si>
  <si>
    <t>(2-docosanoyloxy-3-octadec-4-enoyloxypropyl) 2-(trimethylazaniumyl)ethyl phosphate</t>
  </si>
  <si>
    <t>[2-(1-oxodocosoxy)-3-(1-oxooctadec-4-enoxy)propyl] 2-(trimethylammonio)ethyl phosphate</t>
  </si>
  <si>
    <t>(3-octadec-4-enoyloxy-2-tetracosanoyloxypropyl) 2-(trimethylazaniumyl)ethyl phosphate</t>
  </si>
  <si>
    <t>[3-(1-oxooctadec-4-enoxy)-2-(1-oxotetracosoxy)propyl] 2-(trimethylammonio)ethyl phosphate</t>
  </si>
  <si>
    <t>2,3-di(octadeca-4,7-dienoyloxy)propyl 2-(trimethylazaniumyl)ethyl phosphate</t>
  </si>
  <si>
    <t>2,3-bis(1-oxooctadeca-4,7-dienoxy)propyl 2-(trimethylammonio)ethyl phosphate</t>
  </si>
  <si>
    <t>(3-icosanoyloxy-2-octadec-4-enoyloxypropyl) 2-(trimethylazaniumyl)ethyl phosphate</t>
  </si>
  <si>
    <t>[3-(1-oxoeicosoxy)-2-(1-oxooctadec-4-enoxy)propyl] 2-(trimethylammonio)ethyl phosphate</t>
  </si>
  <si>
    <t>(3-docosanoyloxy-2-icosa-4,7,10,13-tetraenoyloxypropyl) 2-(trimethylazaniumyl)ethyl phosphate</t>
  </si>
  <si>
    <t>[3-(1-oxodocosoxy)-2-(1-oxoeicosa-4,7,10,13-tetraenoxy)propyl] 2-(trimethylammonio)ethyl phosphate</t>
  </si>
  <si>
    <t>(3-hexadec-1-enoxy-2-octadec-4-enoyloxypropyl) 2-(trimethylazaniumyl)ethyl phosphate</t>
  </si>
  <si>
    <t>[3-hexadec-1-enoxy-2-(1-oxooctadec-4-enoxy)propyl] 2-(trimethylammonio)ethyl phosphate</t>
  </si>
  <si>
    <t>(3-octadec-1-enoxy-2-octadec-4-enoyloxypropyl) 2-(trimethylazaniumyl)ethyl phosphate</t>
  </si>
  <si>
    <t>[3-octadec-1-enoxy-2-(1-oxooctadec-4-enoxy)propyl] 2-(trimethylammonio)ethyl phosphate</t>
  </si>
  <si>
    <t>(3-octadeca-1,4-dienoxy-2-octadec-4-enoyloxypropyl) 2-(trimethylazaniumyl)ethyl phosphate</t>
  </si>
  <si>
    <t>[3-octadeca-1,4-dienoxy-2-(1-oxooctadec-4-enoxy)propyl] 2-(trimethylammonio)ethyl phosphate</t>
  </si>
  <si>
    <t>(3-hexadecoxy-2-octadec-4-enoyloxypropyl) 2-(trimethylazaniumyl)ethyl phosphate</t>
  </si>
  <si>
    <t>[3-hexadecoxy-2-(1-oxooctadec-4-enoxy)propyl] 2-(trimethylammonio)ethyl phosphate</t>
  </si>
  <si>
    <t>(3-hexadecoxy-2-icos-4-enoyloxypropyl) 2-(trimethylazaniumyl)ethyl phosphate</t>
  </si>
  <si>
    <t>[3-hexadecoxy-2-(1-oxoeicos-4-enoxy)propyl] 2-(trimethylammonio)ethyl phosphate</t>
  </si>
  <si>
    <t>(3-hexadec-4-enoxy-2-icos-4-enoyloxypropyl) 2-(trimethylazaniumyl)ethyl phosphate</t>
  </si>
  <si>
    <t>[3-hexadec-4-enoxy-2-(1-oxoeicos-4-enoxy)propyl] 2-(trimethylammonio)ethyl phosphate</t>
  </si>
  <si>
    <t>(2-octadec-4-enoyloxy-3-octadecoxypropyl) 2-(trimethylazaniumyl)ethyl phosphate</t>
  </si>
  <si>
    <t>[3-octadecoxy-2-(1-oxooctadec-4-enoxy)propyl] 2-(trimethylammonio)ethyl phosphate</t>
  </si>
  <si>
    <t>(2-hexadecanoyloxy-3-octadeca-4,7-dienoxypropyl) 2-(trimethylazaniumyl)ethyl phosphate</t>
  </si>
  <si>
    <t>[3-octadeca-4,7-dienoxy-2-(1-oxohexadecoxy)propyl] 2-(trimethylammonio)ethyl phosphate</t>
  </si>
  <si>
    <t>[1-[2-aminoethoxy(hydroxy)phosphoryl]oxy-3-hexadec-4-enoyloxypropan-2-yl] octadec-4-enoate</t>
  </si>
  <si>
    <t>4-octadecenoic acid [1-[2-aminoethoxy(hydroxy)phosphoryl]oxy-3-(1-oxohexadec-4-enoxy)propan-2-yl] ester</t>
  </si>
  <si>
    <t>[1-[2-aminoethoxy(hydroxy)phosphoryl]oxy-3-heptadecanoyloxypropan-2-yl] octadec-4-enoate</t>
  </si>
  <si>
    <t>4-octadecenoic acid [1-[2-aminoethoxy(hydroxy)phosphoryl]oxy-3-(1-oxoheptadecoxy)propan-2-yl] ester</t>
  </si>
  <si>
    <t>[1-[2-aminoethoxy(hydroxy)phosphoryl]oxy-3-heptadec-4-enoyloxypropan-2-yl] icosa-4,7,10,13-tetraenoate</t>
  </si>
  <si>
    <t>eicosa-4,7,10,13-tetraenoic acid [1-[2-aminoethoxy(hydroxy)phosphoryl]oxy-3-(1-oxoheptadec-4-enoxy)propan-2-yl] ester</t>
  </si>
  <si>
    <t>[1-[2-aminoethoxy(hydroxy)phosphoryl]oxy-3-octadecanoyloxypropan-2-yl] icosa-4,7-dienoate</t>
  </si>
  <si>
    <t>eicosa-4,7-dienoic acid [1-[2-aminoethoxy(hydroxy)phosphoryl]oxy-3-(1-oxooctadecoxy)propan-2-yl] ester</t>
  </si>
  <si>
    <t>[1-[2-aminoethoxy(hydroxy)phosphoryl]oxy-3-octadecanoyloxypropan-2-yl] docos-4-enoate</t>
  </si>
  <si>
    <t>4-docosenoic acid [1-[2-aminoethoxy(hydroxy)phosphoryl]oxy-3-(1-oxooctadecoxy)propan-2-yl] ester</t>
  </si>
  <si>
    <t>[1-[2-aminoethoxy(hydroxy)phosphoryl]oxy-3-octadecanoyloxypropan-2-yl] docosa-4,7,10-trienoate</t>
  </si>
  <si>
    <t>docosa-4,7,10-trienoic acid [1-[2-aminoethoxy(hydroxy)phosphoryl]oxy-3-(1-oxooctadecoxy)propan-2-yl] ester</t>
  </si>
  <si>
    <t>[3-[2-aminoethoxy(hydroxy)phosphoryl]oxy-2-octadec-4-enoyloxypropyl] octadec-4-enoate</t>
  </si>
  <si>
    <t>4-octadecenoic acid [3-[2-aminoethoxy(hydroxy)phosphoryl]oxy-2-(1-oxooctadec-4-enoxy)propyl] ester</t>
  </si>
  <si>
    <t>[3-[2-aminoethoxy(hydroxy)phosphoryl]oxy-2-octadeca-4,7-dienoyloxypropyl] octadeca-4,7-dienoate</t>
  </si>
  <si>
    <t>octadeca-4,7-dienoic acid [3-[2-aminoethoxy(hydroxy)phosphoryl]oxy-2-(1-oxooctadeca-4,7-dienoxy)propyl] ester</t>
  </si>
  <si>
    <t>[1-[2-aminoethoxy(hydroxy)phosphoryl]oxy-3-nonadec-4-enoyloxypropan-2-yl] docosa-4,7,10,13,16,19-hexaenoate</t>
  </si>
  <si>
    <t>docosa-4,7,10,13,16,19-hexaenoic acid [1-[2-aminoethoxy(hydroxy)phosphoryl]oxy-3-(1-oxononadec-4-enoxy)propan-2-yl] ester</t>
  </si>
  <si>
    <t>[1-[2-aminoethoxy(hydroxy)phosphoryl]oxy-3-icosa-4,7,10-trienoyloxypropan-2-yl] docosa-4,7,10,13,16,19-hexaenoate</t>
  </si>
  <si>
    <t>docosa-4,7,10,13,16,19-hexaenoic acid [1-[2-aminoethoxy(hydroxy)phosphoryl]oxy-3-(1-oxoeicosa-4,7,10-trienoxy)propan-2-yl] ester</t>
  </si>
  <si>
    <t>[3-[2-aminoethoxy(hydroxy)phosphoryl]oxy-2-octadec-4-enoyloxypropyl] docosanoate</t>
  </si>
  <si>
    <t>docosanoic acid [3-[2-aminoethoxy(hydroxy)phosphoryl]oxy-2-(1-oxooctadec-4-enoxy)propyl] ester</t>
  </si>
  <si>
    <t>[3-[2-aminoethoxy(hydroxy)phosphoryl]oxy-2-icosa-4,7,10,13-tetraenoyloxypropyl] docosa-4,7,10,13-tetraenoate</t>
  </si>
  <si>
    <t>docosa-4,7,10,13-tetraenoic acid [3-[2-aminoethoxy(hydroxy)phosphoryl]oxy-2-(1-oxoeicosa-4,7,10,13-tetraenoxy)propyl] ester</t>
  </si>
  <si>
    <t>[3-[2-aminoethoxy(hydroxy)phosphoryl]oxy-2-docosa-4,7,10,13,16,19-hexaenoyloxypropyl] docosa-4,7,10,13-tetraenoate</t>
  </si>
  <si>
    <t>docosa-4,7,10,13-tetraenoic acid [3-[2-aminoethoxy(hydroxy)phosphoryl]oxy-2-(1-oxodocosa-4,7,10,13,16,19-hexaenoxy)propyl] ester</t>
  </si>
  <si>
    <t>[1-[2-aminoethoxy(hydroxy)phosphoryl]oxy-3-docosa-4,7,10,13,16,19-hexaenoyloxypropan-2-yl] tetracosa-4,7,10,13,16,19-hexaenoate</t>
  </si>
  <si>
    <t>tetracosa-4,7,10,13,16,19-hexaenoic acid [1-[2-aminoethoxy(hydroxy)phosphoryl]oxy-3-(1-oxodocosa-4,7,10,13,16,19-hexaenoxy)propan-2-yl] ester</t>
  </si>
  <si>
    <t>[3-[2-aminoethoxy(hydroxy)phosphoryl]oxy-2-docosa-4,7,10,13,16,19-hexaenoyloxypropyl] tetracosa-4,7,10,13-tetraenoate</t>
  </si>
  <si>
    <t>tetracosa-4,7,10,13-tetraenoic acid [3-[2-aminoethoxy(hydroxy)phosphoryl]oxy-2-(1-oxodocosa-4,7,10,13,16,19-hexaenoxy)propyl] ester</t>
  </si>
  <si>
    <t>[1-[2-aminoethoxy(hydroxy)phosphoryl]oxy-3-hexadec-1-enoxypropan-2-yl] icosa-4,7-dienoate</t>
  </si>
  <si>
    <t>eicosa-4,7-dienoic acid [1-[2-aminoethoxy(hydroxy)phosphoryl]oxy-3-hexadec-1-enoxypropan-2-yl] ester</t>
  </si>
  <si>
    <t>[1-[2-aminoethoxy(hydroxy)phosphoryl]oxy-3-hexadec-1-enoxypropan-2-yl] tetracosa-4,7,10,13-tetraenoate</t>
  </si>
  <si>
    <t>tetracosa-4,7,10,13-tetraenoic acid [1-[2-aminoethoxy(hydroxy)phosphoryl]oxy-3-hexadec-1-enoxypropan-2-yl] ester</t>
  </si>
  <si>
    <t>[1-[2-aminoethoxy(hydroxy)phosphoryl]oxy-3-heptadec-1-enoxypropan-2-yl] icosa-4,7,10,13-tetraenoate</t>
  </si>
  <si>
    <t>eicosa-4,7,10,13-tetraenoic acid [1-[2-aminoethoxy(hydroxy)phosphoryl]oxy-3-heptadec-1-enoxypropan-2-yl] ester</t>
  </si>
  <si>
    <t>[1-[2-aminoethoxy(hydroxy)phosphoryl]oxy-3-heptadec-1-enoxypropan-2-yl] docosa-4,7,10,13-tetraenoate</t>
  </si>
  <si>
    <t>docosa-4,7,10,13-tetraenoic acid [1-[2-aminoethoxy(hydroxy)phosphoryl]oxy-3-heptadec-1-enoxypropan-2-yl] ester</t>
  </si>
  <si>
    <t>[1-[2-aminoethoxy(hydroxy)phosphoryl]oxy-3-octadec-1-enoxypropan-2-yl] icosa-4,7-dienoate</t>
  </si>
  <si>
    <t>eicosa-4,7-dienoic acid [1-[2-aminoethoxy(hydroxy)phosphoryl]oxy-3-octadec-1-enoxypropan-2-yl] ester</t>
  </si>
  <si>
    <t>[1-[2-aminoethoxy(hydroxy)phosphoryl]oxy-3-octadec-1-enoxypropan-2-yl] icosa-4,7,10-trienoate</t>
  </si>
  <si>
    <t>eicosa-4,7,10-trienoic acid [1-[2-aminoethoxy(hydroxy)phosphoryl]oxy-3-octadec-1-enoxypropan-2-yl] ester</t>
  </si>
  <si>
    <t>[1-[2-aminoethoxy(hydroxy)phosphoryl]oxy-3-octadec-1-enoxypropan-2-yl] docos-4-enoate</t>
  </si>
  <si>
    <t>4-docosenoic acid [1-[2-aminoethoxy(hydroxy)phosphoryl]oxy-3-octadec-1-enoxypropan-2-yl] ester</t>
  </si>
  <si>
    <t>[1-[2-aminoethoxy(hydroxy)phosphoryl]oxy-3-octadec-1-enoxypropan-2-yl] docosa-4,7,10-trienoate</t>
  </si>
  <si>
    <t>docosa-4,7,10-trienoic acid [1-[2-aminoethoxy(hydroxy)phosphoryl]oxy-3-octadec-1-enoxypropan-2-yl] ester</t>
  </si>
  <si>
    <t>[1-[2-aminoethoxy(hydroxy)phosphoryl]oxy-3-octadec-1-enoxypropan-2-yl] tetracosa-4,7,10,13-tetraenoate</t>
  </si>
  <si>
    <t>tetracosa-4,7,10,13-tetraenoic acid [1-[2-aminoethoxy(hydroxy)phosphoryl]oxy-3-octadec-1-enoxypropan-2-yl] ester</t>
  </si>
  <si>
    <t>[1-[2-aminoethoxy(hydroxy)phosphoryl]oxy-3-octadec-1-enoxypropan-2-yl] tetracosa-4,7,10,13,16-pentaenoate</t>
  </si>
  <si>
    <t>tetracosa-4,7,10,13,16-pentaenoic acid [1-[2-aminoethoxy(hydroxy)phosphoryl]oxy-3-octadec-1-enoxypropan-2-yl] ester</t>
  </si>
  <si>
    <t>[1-[2-aminoethoxy(hydroxy)phosphoryl]oxy-3-octadec-1-enoxypropan-2-yl] tetracosa-4,7,10,13,16,19-hexaenoate</t>
  </si>
  <si>
    <t>tetracosa-4,7,10,13,16,19-hexaenoic acid [1-[2-aminoethoxy(hydroxy)phosphoryl]oxy-3-octadec-1-enoxypropan-2-yl] ester</t>
  </si>
  <si>
    <t>[1-[2-aminoethoxy(hydroxy)phosphoryl]oxy-3-octadeca-1,4-dienoxypropan-2-yl] icos-4-enoate</t>
  </si>
  <si>
    <t>4-eicosenoic acid [1-[2-aminoethoxy(hydroxy)phosphoryl]oxy-3-octadeca-1,4-dienoxypropan-2-yl] ester</t>
  </si>
  <si>
    <t>[1-[2-aminoethoxy(hydroxy)phosphoryl]oxy-3-octadeca-1,4-dienoxypropan-2-yl] docosa-4,7-dienoate</t>
  </si>
  <si>
    <t>docosa-4,7-dienoic acid [1-[2-aminoethoxy(hydroxy)phosphoryl]oxy-3-octadeca-1,4-dienoxypropan-2-yl] ester</t>
  </si>
  <si>
    <t>[1-[2-aminoethoxy(hydroxy)phosphoryl]oxy-3-octadeca-1,4-dienoxypropan-2-yl] tetracosa-4,7,10,13-tetraenoate</t>
  </si>
  <si>
    <t>tetracosa-4,7,10,13-tetraenoic acid [1-[2-aminoethoxy(hydroxy)phosphoryl]oxy-3-octadeca-1,4-dienoxypropan-2-yl] ester</t>
  </si>
  <si>
    <t>[1-[2-aminoethoxy(hydroxy)phosphoryl]oxy-3-nonadec-1-enoxypropan-2-yl] icosa-4,7,10,13-tetraenoate</t>
  </si>
  <si>
    <t>eicosa-4,7,10,13-tetraenoic acid [1-[2-aminoethoxy(hydroxy)phosphoryl]oxy-3-nonadec-1-enoxypropan-2-yl] ester</t>
  </si>
  <si>
    <t>[1-[2-aminoethoxy(hydroxy)phosphoryl]oxy-3-icosa-1,4-dienoxypropan-2-yl] docosa-4,7,10,13,16,19-hexaenoate</t>
  </si>
  <si>
    <t>docosa-4,7,10,13,16,19-hexaenoic acid [1-[2-aminoethoxy(hydroxy)phosphoryl]oxy-3-eicosa-1,4-dienoxypropan-2-yl] ester</t>
  </si>
  <si>
    <t>[1-[2-aminoethoxy(hydroxy)phosphoryl]oxy-3-hexadecoxypropan-2-yl] octadec-4-enoate</t>
  </si>
  <si>
    <t>4-octadecenoic acid [1-[2-aminoethoxy(hydroxy)phosphoryl]oxy-3-hexadecoxypropan-2-yl] ester</t>
  </si>
  <si>
    <t>[1-[2-aminoethoxy(hydroxy)phosphoryl]oxy-3-hexadecoxypropan-2-yl] docosa-4,7,10,13-tetraenoate</t>
  </si>
  <si>
    <t>docosa-4,7,10,13-tetraenoic acid [1-[2-aminoethoxy(hydroxy)phosphoryl]oxy-3-hexadecoxypropan-2-yl] ester</t>
  </si>
  <si>
    <t>[1-[2-aminoethoxy(hydroxy)phosphoryl]oxy-3-octadecoxypropan-2-yl] octadec-4-enoate</t>
  </si>
  <si>
    <t>4-octadecenoic acid [1-[2-aminoethoxy(hydroxy)phosphoryl]oxy-3-octadecoxypropan-2-yl] ester</t>
  </si>
  <si>
    <t>[1-[2-aminoethoxy(hydroxy)phosphoryl]oxy-3-octadecoxypropan-2-yl] icos-4-enoate</t>
  </si>
  <si>
    <t>4-eicosenoic acid [1-[2-aminoethoxy(hydroxy)phosphoryl]oxy-3-octadecoxypropan-2-yl] ester</t>
  </si>
  <si>
    <t>[1-[2-aminoethoxy(hydroxy)phosphoryl]oxy-3-octadecoxypropan-2-yl] docosa-4,7,10,13-tetraenoate</t>
  </si>
  <si>
    <t>docosa-4,7,10,13-tetraenoic acid [1-[2-aminoethoxy(hydroxy)phosphoryl]oxy-3-octadecoxypropan-2-yl] ester</t>
  </si>
  <si>
    <t>[1-[2-aminoethoxy(hydroxy)phosphoryl]oxy-3-octadec-4-enoxypropan-2-yl] icos-4-enoate</t>
  </si>
  <si>
    <t>4-eicosenoic acid [1-[2-aminoethoxy(hydroxy)phosphoryl]oxy-3-octadec-4-enoxypropan-2-yl] ester</t>
  </si>
  <si>
    <t>[1-[2-aminoethoxy(hydroxy)phosphoryl]oxy-3-octadec-4-enoxypropan-2-yl] docos-4-enoate</t>
  </si>
  <si>
    <t>4-docosenoic acid [1-[2-aminoethoxy(hydroxy)phosphoryl]oxy-3-octadec-4-enoxypropan-2-yl] ester</t>
  </si>
  <si>
    <t>[1-[2-aminoethoxy(hydroxy)phosphoryl]oxy-3-hydroxypropan-2-yl] docosa-4,7,10,13-tetraenoate</t>
  </si>
  <si>
    <t>docosa-4,7,10,13-tetraenoic acid [1-[2-aminoethoxy(hydroxy)phosphoryl]oxy-3-hydroxypropan-2-yl] ester</t>
  </si>
  <si>
    <t>2-aminoethyl (3-hydroxy-2-octadeca-1,4-dienoxypropyl) hydrogen phosphate</t>
  </si>
  <si>
    <t>[1-[2,3-dihydroxypropoxy(hydroxy)phosphoryl]oxy-3-hexadecanoyloxypropan-2-yl] icosa-4,7,10,13-tetraenoate</t>
  </si>
  <si>
    <t>eicosa-4,7,10,13-tetraenoic acid [1-[2,3-dihydroxypropoxy(hydroxy)phosphoryl]oxy-3-(1-oxohexadecoxy)propan-2-yl] ester</t>
  </si>
  <si>
    <t>[1-[2,3-dihydroxypropoxy(hydroxy)phosphoryl]oxy-3-octadecanoyloxypropan-2-yl] icosa-4,7,10,13-tetraenoate</t>
  </si>
  <si>
    <t>eicosa-4,7,10,13-tetraenoic acid [1-[2,3-dihydroxypropoxy(hydroxy)phosphoryl]oxy-3-(1-oxooctadecoxy)propan-2-yl] ester</t>
  </si>
  <si>
    <t>[1-hexadec-4-enoyloxy-3-[hydroxy-(2,3,4,5,6-pentahydroxycyclohexyl)oxyphosphoryl]oxypropan-2-yl] octadec-4-enoate</t>
  </si>
  <si>
    <t>4-octadecenoic acid [1-[hydroxy-(2,3,4,5,6-pentahydroxycyclohexyl)oxyphosphoryl]oxy-3-(1-oxohexadec-4-enoxy)propan-2-yl] ester</t>
  </si>
  <si>
    <t>[1-hexadec-4-enoyloxy-3-[hydroxy-(2,3,4,5,6-pentahydroxycyclohexyl)oxyphosphoryl]oxypropan-2-yl] icosa-4,7,10,13-tetraenoate</t>
  </si>
  <si>
    <t>eicosa-4,7,10,13-tetraenoic acid [1-[hydroxy-(2,3,4,5,6-pentahydroxycyclohexyl)oxyphosphoryl]oxy-3-(1-oxohexadec-4-enoxy)propan-2-yl] ester</t>
  </si>
  <si>
    <t>[1-[hydroxy-(2,3,4,5,6-pentahydroxycyclohexyl)oxyphosphoryl]oxy-3-octadec-4-enoyloxypropan-2-yl] octadecanoate</t>
  </si>
  <si>
    <t>octadecanoic acid [1-[hydroxy-(2,3,4,5,6-pentahydroxycyclohexyl)oxyphosphoryl]oxy-3-(1-oxooctadec-4-enoxy)propan-2-yl] ester</t>
  </si>
  <si>
    <t>[3-[hydroxy-(2,3,4,5,6-pentahydroxycyclohexyl)oxyphosphoryl]oxy-2-octadec-4-enoyloxypropyl] octadec-4-enoate</t>
  </si>
  <si>
    <t>4-octadecenoic acid [3-[hydroxy-(2,3,4,5,6-pentahydroxycyclohexyl)oxyphosphoryl]oxy-2-(1-oxooctadec-4-enoxy)propyl] ester</t>
  </si>
  <si>
    <t>[1-[hydroxy-(2,3,4,5,6-pentahydroxycyclohexyl)oxyphosphoryl]oxy-3-octadec-4-enoyloxypropan-2-yl] icosa-4,7,10,13,16-pentaenoate</t>
  </si>
  <si>
    <t>eicosa-4,7,10,13,16-pentaenoic acid [1-[hydroxy-(2,3,4,5,6-pentahydroxycyclohexyl)oxyphosphoryl]oxy-3-(1-oxooctadec-4-enoxy)propan-2-yl] ester</t>
  </si>
  <si>
    <t>[3-[hydroxy-(2,3,4,5,6-pentahydroxycyclohexyl)oxyphosphoryl]oxy-2-icosa-4,7,10,13-tetraenoyloxypropyl] icosa-4,7,10,13-tetraenoate</t>
  </si>
  <si>
    <t>eicosa-4,7,10,13-tetraenoic acid [3-[hydroxy-(2,3,4,5,6-pentahydroxycyclohexyl)oxyphosphoryl]oxy-2-(1-oxoeicosa-4,7,10,13-tetraenoxy)propyl] ester</t>
  </si>
  <si>
    <t>[1-hydroxy-3-[hydroxy-(2,3,4,5,6-pentahydroxycyclohexyl)oxyphosphoryl]oxypropan-2-yl] icosa-4,7,10,13-tetraenoate</t>
  </si>
  <si>
    <t>eicosa-4,7,10,13-tetraenoic acid [1-hydroxy-3-[hydroxy-(2,3,4,5,6-pentahydroxycyclohexyl)oxyphosphoryl]oxypropan-2-yl] ester</t>
  </si>
  <si>
    <t>2-amino-3-[hydroxy-(2-icos-4-enoyloxy-3-octadecanoyloxypropoxy)phosphoryl]oxypropanoic acid</t>
  </si>
  <si>
    <t>2-amino-3-[hydroxy-[2-(1-oxoeicos-4-enoxy)-3-(1-oxooctadecoxy)propoxy]phosphoryl]oxypropanoic acid</t>
  </si>
  <si>
    <t>2-amino-3-[hydroxy-(2-icosa-4,7-dienoyloxy-3-octadecanoyloxypropoxy)phosphoryl]oxypropanoic acid</t>
  </si>
  <si>
    <t>2-amino-3-[hydroxy-[2-(1-oxoeicosa-4,7-dienoxy)-3-(1-oxooctadecoxy)propoxy]phosphoryl]oxypropanoic acid</t>
  </si>
  <si>
    <t>2-amino-3-[(2-docosa-4,7,10,13-tetraenoyloxy-3-octadecanoyloxypropoxy)-hydroxyphosphoryl]oxypropanoic acid</t>
  </si>
  <si>
    <t>2-amino-3-[hydroxy-[2-(1-oxodocosa-4,7,10,13-tetraenoxy)-3-(1-oxooctadecoxy)propoxy]phosphoryl]oxypropanoic acid</t>
  </si>
  <si>
    <t>2-amino-3-[(2-docosa-4,7,10,13,16-pentaenoyloxy-3-octadecanoyloxypropoxy)-hydroxyphosphoryl]oxypropanoic acid</t>
  </si>
  <si>
    <t>2-amino-3-[hydroxy-[2-(1-oxodocosa-4,7,10,13,16-pentaenoxy)-3-(1-oxooctadecoxy)propoxy]phosphoryl]oxypropanoic acid</t>
  </si>
  <si>
    <t>2-amino-3-[hydroxy-(2-octadecanoyloxy-3-octadec-4-enoyloxypropoxy)phosphoryl]oxypropanoic acid</t>
  </si>
  <si>
    <t>2-amino-3-[hydroxy-[3-(1-oxooctadec-4-enoxy)-2-(1-oxooctadecoxy)propoxy]phosphoryl]oxypropanoic acid</t>
  </si>
  <si>
    <t>2-amino-3-[2,3-di(octadec-4-enoyloxy)propoxy-hydroxyphosphoryl]oxypropanoic acid</t>
  </si>
  <si>
    <t>2-amino-3-[2,3-bis(1-oxooctadec-4-enoxy)propoxy-hydroxyphosphoryl]oxypropanoic acid</t>
  </si>
  <si>
    <t>2-amino-3-[hydroxy-(2-icos-4-enoyloxy-3-octadec-4-enoyloxypropoxy)phosphoryl]oxypropanoic acid</t>
  </si>
  <si>
    <t>2-amino-3-[hydroxy-[2-(1-oxoeicos-4-enoxy)-3-(1-oxooctadec-4-enoxy)propoxy]phosphoryl]oxypropanoic acid</t>
  </si>
  <si>
    <t>2-amino-3-[(2-docosanoyloxy-3-octadec-4-enoyloxypropoxy)-hydroxyphosphoryl]oxypropanoic acid</t>
  </si>
  <si>
    <t>2-amino-3-[hydroxy-[2-(1-oxodocosoxy)-3-(1-oxooctadec-4-enoxy)propoxy]phosphoryl]oxypropanoic acid</t>
  </si>
  <si>
    <t>2-amino-3-[(2-docosa-4,7,10,13,16,19-hexaenoyloxy-3-octadec-4-enoyloxypropoxy)-hydroxyphosphoryl]oxypropanoic acid</t>
  </si>
  <si>
    <t>2-amino-3-[hydroxy-[2-(1-oxodocosa-4,7,10,13,16,19-hexaenoxy)-3-(1-oxooctadec-4-enoxy)propoxy]phosphoryl]oxypropanoic acid</t>
  </si>
  <si>
    <t>2-amino-3-[(2-docosa-4,7,10,13,16,19-hexaenoyloxy-3-icosa-4,7,10,13-tetraenoyloxypropoxy)-hydroxyphosphoryl]oxypropanoic acid</t>
  </si>
  <si>
    <t>2-amino-3-[hydroxy-[2-(1-oxodocosa-4,7,10,13,16,19-hexaenoxy)-3-(1-oxoeicosa-4,7,10,13-tetraenoxy)propoxy]phosphoryl]oxypropanoic acid</t>
  </si>
  <si>
    <t>[3-hydroxy-2-(octadecanoylamino)octadeca-4,8-dienyl] 2-(trimethylazaniumyl)ethyl phosphate</t>
  </si>
  <si>
    <t>[3-hydroxy-2-(1-oxooctadecylamino)octadeca-4,8-dienyl] 2-(trimethylammonio)ethyl phosphate</t>
  </si>
  <si>
    <t>(3-heptadecanoyloxy-2-hexadecanoyloxypropyl) 2-(trimethylazaniumyl)ethyl phosphate;(3-octadecanoyloxy-2-pentadecanoyloxypropyl) 2-(trimethylazaniumyl)ethyl phosphate</t>
  </si>
  <si>
    <t>[3-(1-oxoheptadecoxy)-2-(1-oxohexadecoxy)propyl] 2-(trimethylammonio)ethyl phosphate;[3-(1-oxooctadecoxy)-2-(1-oxopentadecoxy)propyl] 2-(trimethylammonio)ethyl phosphate</t>
  </si>
  <si>
    <t>2,3-di(octadecanoyloxy)propyl 2-(trimethylazaniumyl)ethyl phosphate;(3-hexadecanoyloxy-2-icosanoyloxypropyl) 2-(trimethylazaniumyl)ethyl phosphate</t>
  </si>
  <si>
    <t>2,3-bis(1-oxooctadecoxy)propyl 2-(trimethylammonio)ethyl phosphate;[2-(1-oxoeicosoxy)-3-(1-oxohexadecoxy)propyl] 2-(trimethylammonio)ethyl phosphate</t>
  </si>
  <si>
    <t>[1-[(2-amino-3-oxobutoxy)-hydroxyphosphoryl]oxy-3-hexadecanoyloxypropan-2-yl] docosa-4,7,10,13,16,19-hexaenoate</t>
  </si>
  <si>
    <t>docosa-4,7,10,13,16,19-hexaenoic acid [1-[(2-amino-3-oxobutoxy)-hydroxyphosphoryl]oxy-3-(1-oxohexadecoxy)propan-2-yl] ester</t>
  </si>
  <si>
    <t>[1-[(2-amino-3-oxobutoxy)-hydroxyphosphoryl]oxy-3-heptadecanoyloxypropan-2-yl] icosa-4,7,10,13-tetraenoate</t>
  </si>
  <si>
    <t>eicosa-4,7,10,13-tetraenoic acid [1-[(2-amino-3-oxobutoxy)-hydroxyphosphoryl]oxy-3-(1-oxoheptadecoxy)propan-2-yl] ester</t>
  </si>
  <si>
    <t>[3-[(2-amino-3-oxobutoxy)-hydroxyphosphoryl]oxy-2-octadec-4-enoyloxypropyl] octadecanoate</t>
  </si>
  <si>
    <t>octadecanoic acid [3-[(2-amino-3-oxobutoxy)-hydroxyphosphoryl]oxy-2-(1-oxooctadec-4-enoxy)propyl] ester</t>
  </si>
  <si>
    <t>[3-[(2-amino-3-oxobutoxy)-hydroxyphosphoryl]oxy-2-octadeca-4,7-dienoyloxypropyl] octadecanoate</t>
  </si>
  <si>
    <t>octadecanoic acid [3-[(2-amino-3-oxobutoxy)-hydroxyphosphoryl]oxy-2-(1-oxooctadeca-4,7-dienoxy)propyl] ester</t>
  </si>
  <si>
    <t>[1-[(2-amino-3-oxobutoxy)-hydroxyphosphoryl]oxy-3-octadecanoyloxypropan-2-yl] icosa-4,7,10-trienoate</t>
  </si>
  <si>
    <t>eicosa-4,7,10-trienoic acid [1-[(2-amino-3-oxobutoxy)-hydroxyphosphoryl]oxy-3-(1-oxooctadecoxy)propan-2-yl] ester</t>
  </si>
  <si>
    <t>[1-[(2-amino-3-oxobutoxy)-hydroxyphosphoryl]oxy-3-octadecanoyloxypropan-2-yl] icosa-4,7,10,13-tetraenoate</t>
  </si>
  <si>
    <t>eicosa-4,7,10,13-tetraenoic acid [1-[(2-amino-3-oxobutoxy)-hydroxyphosphoryl]oxy-3-(1-oxooctadecoxy)propan-2-yl] ester</t>
  </si>
  <si>
    <t>[1-[(2-amino-3-oxobutoxy)-hydroxyphosphoryl]oxy-3-octadecanoyloxypropan-2-yl] icosa-4,7,10,13,16-pentaenoate</t>
  </si>
  <si>
    <t>eicosa-4,7,10,13,16-pentaenoic acid [1-[(2-amino-3-oxobutoxy)-hydroxyphosphoryl]oxy-3-(1-oxooctadecoxy)propan-2-yl] ester</t>
  </si>
  <si>
    <t>[1-[(2-amino-3-oxobutoxy)-hydroxyphosphoryl]oxy-3-octadecanoyloxypropan-2-yl] docosa-4,7,10,13,16,19-hexaenoate</t>
  </si>
  <si>
    <t>docosa-4,7,10,13,16,19-hexaenoic acid [1-[(2-amino-3-oxobutoxy)-hydroxyphosphoryl]oxy-3-(1-oxooctadecoxy)propan-2-yl] ester</t>
  </si>
  <si>
    <t>[1-[(2-amino-3-oxobutoxy)-hydroxyphosphoryl]oxy-3-nonadecanoyloxypropan-2-yl] docosa-4,7,10,13,16,19-hexaenoate</t>
  </si>
  <si>
    <t>docosa-4,7,10,13,16,19-hexaenoic acid [1-[(2-amino-3-oxobutoxy)-hydroxyphosphoryl]oxy-3-(1-oxononadecoxy)propan-2-yl] ester</t>
  </si>
  <si>
    <t>[3-[(2-amino-3-oxobutoxy)-hydroxyphosphoryl]oxy-2-docosa-4,7,10,13,16,19-hexaenoyloxypropyl] docosa-4,7,10,13,16,19-hexaenoate</t>
  </si>
  <si>
    <t>docosa-4,7,10,13,16,19-hexaenoic acid [3-[(2-amino-3-oxobutoxy)-hydroxyphosphoryl]oxy-2-(1-oxodocosa-4,7,10,13,16,19-hexaenoxy)propyl] ester</t>
  </si>
  <si>
    <t>(2-docosanoyloxy-3-hexadecanoyloxypropyl) 2-(trimethylazaniumyl)ethyl phosphate;(2-icosanoyloxy-3-octadecanoyloxypropyl) 2-(trimethylazaniumyl)ethyl phosphate</t>
  </si>
  <si>
    <t>[2-(1-oxodocosoxy)-3-(1-oxohexadecoxy)propyl] 2-(trimethylammonio)ethyl phosphate;[2-(1-oxoeicosoxy)-3-(1-oxooctadecoxy)propyl] 2-(trimethylammonio)ethyl phosphate</t>
  </si>
  <si>
    <t>[1-[(2-amino-3-oxobutoxy)-hydroxyphosphoryl]oxy-3-octadecanoyloxypropan-2-yl] icosa-4,7-dienoate</t>
  </si>
  <si>
    <t>eicosa-4,7-dienoic acid [1-[(2-amino-3-oxobutoxy)-hydroxyphosphoryl]oxy-3-(1-oxooctadecoxy)propan-2-yl] ester</t>
  </si>
  <si>
    <t>[1-[(2-amino-3-oxobutoxy)-hydroxyphosphoryl]oxy-3-octadecanoyloxypropan-2-yl] docosa-4,7,10,13-tetraenoate</t>
  </si>
  <si>
    <t>docosa-4,7,10,13-tetraenoic acid [1-[(2-amino-3-oxobutoxy)-hydroxyphosphoryl]oxy-3-(1-oxooctadecoxy)propan-2-yl] ester</t>
  </si>
  <si>
    <t>[1-[(2-amino-3-oxobutoxy)-hydroxyphosphoryl]oxy-3-octadecanoyloxypropan-2-yl] docosa-4,7,10,13,16-pentaenoate</t>
  </si>
  <si>
    <t>docosa-4,7,10,13,16-pentaenoic acid [1-[(2-amino-3-oxobutoxy)-hydroxyphosphoryl]oxy-3-(1-oxooctadecoxy)propan-2-yl] ester</t>
  </si>
  <si>
    <t>[3-[(2-amino-3-oxobutoxy)-hydroxyphosphoryl]oxy-2-octadec-4-enoyloxypropyl] octadec-4-enoate</t>
  </si>
  <si>
    <t>4-octadecenoic acid [3-[(2-amino-3-oxobutoxy)-hydroxyphosphoryl]oxy-2-(1-oxooctadec-4-enoxy)propyl] ester</t>
  </si>
  <si>
    <t>[1-[(2-amino-3-oxobutoxy)-hydroxyphosphoryl]oxy-3-octadec-4-enoyloxypropan-2-yl] icos-4-enoate</t>
  </si>
  <si>
    <t>4-eicosenoic acid [1-[(2-amino-3-oxobutoxy)-hydroxyphosphoryl]oxy-3-(1-oxooctadec-4-enoxy)propan-2-yl] ester</t>
  </si>
  <si>
    <t>2-amino-3-[(2-docosanoyloxy-3-octadec-4-enoyloxypropoxy)-hydroxyphosphoryl]oxypropanoic acid;2-amino-3-[hydroxy-(3-icosanoyloxy-2-icos-4-enoyloxypropoxy)phosphoryl]oxypropanoic acid</t>
  </si>
  <si>
    <t>2-amino-3-[hydroxy-[2-(1-oxodocosoxy)-3-(1-oxooctadec-4-enoxy)propoxy]phosphoryl]oxypropanoic acid;2-amino-3-[hydroxy-[2-(1-oxoeicos-4-enoxy)-3-(1-oxoeicosoxy)propoxy]phosphoryl]oxypropanoic acid</t>
  </si>
  <si>
    <t>[1-[(2-amino-3-oxobutoxy)-hydroxyphosphoryl]oxy-3-octadec-4-enoyloxypropan-2-yl] docosa-4,7,10,13,16,19-hexaenoate</t>
  </si>
  <si>
    <t>docosa-4,7,10,13,16,19-hexaenoic acid [1-[(2-amino-3-oxobutoxy)-hydroxyphosphoryl]oxy-3-(1-oxooctadec-4-enoxy)propan-2-yl] ester</t>
  </si>
  <si>
    <t>[1-[(2-amino-3-oxobutoxy)-hydroxyphosphoryl]oxy-3-icosa-4,7,10,13-tetraenoyloxypropan-2-yl] docosa-4,7,10,13,16,19-hexaenoate</t>
  </si>
  <si>
    <t>docosa-4,7,10,13,16,19-hexaenoic acid [1-[(2-amino-3-oxobutoxy)-hydroxyphosphoryl]oxy-3-(1-oxoeicosa-4,7,10,13-tetraenoxy)propan-2-yl] ester</t>
  </si>
  <si>
    <t>(2-hexadec-4-enoyloxy-3-pentadecanoyloxypropyl) 2-(trimethylazaniumyl)ethyl phosphate</t>
  </si>
  <si>
    <t>[2-(1-oxohexadec-4-enoxy)-3-(1-oxopentadecoxy)propyl] 2-(trimethylammonio)ethyl phosphate</t>
  </si>
  <si>
    <t>(3-hexadecanoyloxy-2-tricosa-4,7,10,13,16,19,22-heptaenoyloxypropyl) 2-(trimethylazaniumyl)ethyl phosphate</t>
  </si>
  <si>
    <t>[3-(1-oxohexadecoxy)-2-(1-oxotricosa-4,7,10,13,16,19,22-heptaenoxy)propyl] 2-(trimethylammonio)ethyl phosphate</t>
  </si>
  <si>
    <t>(2-docosa-4,7,10,13,16,19-hexaenoyloxy-3-heptadec-4-enoyloxypropyl) 2-(trimethylazaniumyl)ethyl phosphate</t>
  </si>
  <si>
    <t>[2-(1-oxodocosa-4,7,10,13,16,19-hexaenoxy)-3-(1-oxoheptadec-4-enoxy)propyl] 2-(trimethylammonio)ethyl phosphate</t>
  </si>
  <si>
    <t>(2-docosa-4,7,10,13,16,19-hexaenoyloxy-3-icosa-4,7-dienoyloxypropyl) 2-(trimethylazaniumyl)ethyl phosphate</t>
  </si>
  <si>
    <t>[2-(1-oxodocosa-4,7,10,13,16,19-hexaenoxy)-3-(1-oxoeicosa-4,7-dienoxy)propyl] 2-(trimethylammonio)ethyl phosphate</t>
  </si>
  <si>
    <t>(2-icosa-4,7,10,13-tetraenoyloxy-3-octadec-1-enoxypropyl) 2-(trimethylazaniumyl)ethyl phosphate</t>
  </si>
  <si>
    <t>[3-octadec-1-enoxy-2-(1-oxoeicosa-4,7,10,13-tetraenoxy)propyl] 2-(trimethylammonio)ethyl phosphate</t>
  </si>
  <si>
    <t>(2-heptadec-4-enoyloxy-3-hydroxypropyl) 2-(trimethylazaniumyl)ethyl phosphate</t>
  </si>
  <si>
    <t>[3-hydroxy-2-(1-oxoheptadec-4-enoxy)propyl] 2-(trimethylammonio)ethyl phosphate</t>
  </si>
  <si>
    <t>(2-docosa-4,7,10,13-tetraenoyloxy-3-hydroxypropyl) 2-(trimethylazaniumyl)ethyl phosphate</t>
  </si>
  <si>
    <t>[3-hydroxy-2-(1-oxodocosa-4,7,10,13-tetraenoxy)propyl] 2-(trimethylammonio)ethyl phosphate</t>
  </si>
  <si>
    <t>[1-[2-aminoethoxy(hydroxy)phosphoryl]oxy-3-nonadecanoyloxypropan-2-yl] icosa-4,7,10-trienoate</t>
  </si>
  <si>
    <t>eicosa-4,7,10-trienoic acid [1-[2-aminoethoxy(hydroxy)phosphoryl]oxy-3-(1-oxononadecoxy)propan-2-yl] ester</t>
  </si>
  <si>
    <t>[1-[2-aminoethoxy(hydroxy)phosphoryl]oxy-3-icos-4-enoyloxypropan-2-yl] docosa-4,7,10,13,16,19-hexaenoate</t>
  </si>
  <si>
    <t>docosa-4,7,10,13,16,19-hexaenoic acid [1-[2-aminoethoxy(hydroxy)phosphoryl]oxy-3-(1-oxoeicos-4-enoxy)propan-2-yl] ester</t>
  </si>
  <si>
    <t>[3-hydroxy-2-(icosanoylamino)octadeca-4,8-dienyl] 2-(trimethylazaniumyl)ethyl phosphate</t>
  </si>
  <si>
    <t>[3-hydroxy-2-(1-oxoeicosylamino)octadeca-4,8-dienyl] 2-(trimethylammonio)ethyl phosphate</t>
  </si>
  <si>
    <t>[1-[2-aminoethoxy(hydroxy)phosphoryl]oxy-3-hexadecanoyloxypropan-2-yl] tricosa-4,7,10,13,16,19,22-heptaenoate</t>
  </si>
  <si>
    <t>tricosa-4,7,10,13,16,19,22-heptaenoic acid [1-[2-aminoethoxy(hydroxy)phosphoryl]oxy-3-(1-oxohexadecoxy)propan-2-yl] ester</t>
  </si>
  <si>
    <t>[1-[2-aminoethoxy(hydroxy)phosphoryl]oxy-3-octadeca-4,7-dienoxypropan-2-yl] docos-4-enoate</t>
  </si>
  <si>
    <t>4-docosenoic acid [1-[2-aminoethoxy(hydroxy)phosphoryl]oxy-3-octadeca-4,7-dienoxypropan-2-yl] ester</t>
  </si>
  <si>
    <t>[1-[(2-amino-3-oxobutoxy)-hydroxyphosphoryl]oxy-3-octadec-4-enoyloxypropan-2-yl] icosa-4,7,10,13,16-pentaenoate</t>
  </si>
  <si>
    <t>eicosa-4,7,10,13,16-pentaenoic acid [1-[(2-amino-3-oxobutoxy)-hydroxyphosphoryl]oxy-3-(1-oxooctadec-4-enoxy)propan-2-yl] ester</t>
  </si>
  <si>
    <t>[1-[2-aminoethoxy(hydroxy)phosphoryl]oxy-3-heptadecanoyloxypropan-2-yl] docosa-4,7,10,13,16-pentaenoate</t>
  </si>
  <si>
    <t>docosa-4,7,10,13,16-pentaenoic acid [1-[2-aminoethoxy(hydroxy)phosphoryl]oxy-3-(1-oxoheptadecoxy)propan-2-yl] ester</t>
  </si>
  <si>
    <t>[1-[2-aminoethoxy(hydroxy)phosphoryl]oxy-3-octadecanoyloxypropan-2-yl] icosa-4,7,10,13,16-pentaenoate</t>
  </si>
  <si>
    <t>eicosa-4,7,10,13,16-pentaenoic acid [1-[2-aminoethoxy(hydroxy)phosphoryl]oxy-3-(1-oxooctadecoxy)propan-2-yl] ester</t>
  </si>
  <si>
    <t>(2-docos-4-enoyloxy-3-octadec-4-enoyloxypropyl) 2-(trimethylazaniumyl)ethyl phosphate</t>
  </si>
  <si>
    <t>[2-(1-oxodocos-4-enoxy)-3-(1-oxooctadec-4-enoxy)propyl] 2-(trimethylammonio)ethyl phosphate</t>
  </si>
  <si>
    <t>N-[2-(3-acetamido-4-hydroxy-1-oxobutan-2-yl)oxy-4,5-dihydroxy-6-(hydroxymethyl)oxan-3-yl]acetamide</t>
  </si>
  <si>
    <t>N-[2-(3-acetamido-4-hydroxy-1-oxobutan-2-yl)oxy-4,5-dihydroxy-6-(hydroxymethyl)-3-oxanyl]acetamide</t>
  </si>
  <si>
    <t>N-[2-(3-acetamido-4-hydroxy-1-oxobutan-2-yl)oxy-5-hydroxy-6-(hydroxymethyl)-4-(3,4,5-trihydroxy-6-methyloxan-2-yl)oxyoxan-3-yl]acetamide</t>
  </si>
  <si>
    <t>N-[2-(3-acetamido-4-hydroxy-1-oxobutan-2-yl)oxy-5-hydroxy-6-(hydroxymethyl)-4-[(3,4,5-trihydroxy-6-methyl-2-oxanyl)oxy]-3-oxanyl]acetamide</t>
  </si>
  <si>
    <t>N-[2-[5-acetamido-6-(3-acetamido-4-hydroxy-1-oxobutan-2-yl)oxy-4-hydroxy-2-(hydroxymethyl)oxan-3-yl]oxy-4,5-dihydroxy-6-(hydroxymethyl)oxan-3-yl]acetamide</t>
  </si>
  <si>
    <t>N-[2-[[5-acetamido-6-(3-acetamido-4-hydroxy-1-oxobutan-2-yl)oxy-4-hydroxy-2-(hydroxymethyl)-3-oxanyl]oxy]-4,5-dihydroxy-6-(hydroxymethyl)-3-oxanyl]acetamide</t>
  </si>
  <si>
    <t>N-[2-[2-[3-acetamido-2-(3-acetamido-4-hydroxy-1-oxobutan-2-yl)oxy-5-hydroxy-6-(hydroxymethyl)oxan-4-yl]oxy-4,5-dihydroxy-6-methyloxan-3-yl]oxy-4,5-dihydroxy-6-(hydroxymethyl)oxan-3-yl]acetamide</t>
  </si>
  <si>
    <t>N-[2-[[2-[[3-acetamido-2-(3-acetamido-4-hydroxy-1-oxobutan-2-yl)oxy-5-hydroxy-6-(hydroxymethyl)-4-oxanyl]oxy]-4,5-dihydroxy-6-methyl-3-oxanyl]oxy]-4,5-dihydroxy-6-(hydroxymethyl)-3-oxanyl]acetamide</t>
  </si>
  <si>
    <t>N-[2-[5-acetamido-6-(3-acetamido-4-hydroxy-1-oxobutan-2-yl)oxy-2-(hydroxymethyl)-4-(3,4,5-trihydroxy-6-methyloxan-2-yl)oxyoxan-3-yl]oxy-4,5-dihydroxy-6-(hydroxymethyl)oxan-3-yl]acetamide</t>
  </si>
  <si>
    <t>N-[2-[[5-acetamido-6-(3-acetamido-4-hydroxy-1-oxobutan-2-yl)oxy-2-(hydroxymethyl)-4-[(3,4,5-trihydroxy-6-methyl-2-oxanyl)oxy]-3-oxanyl]oxy]-4,5-dihydroxy-6-(hydroxymethyl)-3-oxanyl]acetamide</t>
  </si>
  <si>
    <t>N-[2-[5-acetamido-4-[3-[3-acetamido-4,5-dihydroxy-6-(hydroxymethyl)oxan-2-yl]oxy-4,5-dihydroxy-6-methyloxan-2-yl]oxy-6-(3-acetamido-4-hydroxy-1-oxobutan-2-yl)oxy-2-(hydroxymethyl)oxan-3-yl]oxy-4,5-dihydroxy-6-(hydroxymethyl)oxan-3-yl]acetamide</t>
  </si>
  <si>
    <t>N-[2-[[5-acetamido-4-[[3-[[3-acetamido-4,5-dihydroxy-6-(hydroxymethyl)-2-oxanyl]oxy]-4,5-dihydroxy-6-methyl-2-oxanyl]oxy]-6-(3-acetamido-4-hydroxy-1-oxobutan-2-yl)oxy-2-(hydroxymethyl)-3-oxanyl]oxy]-4,5-dihydroxy-6-(hydroxymethyl)-3-oxanyl]acetamide</t>
  </si>
  <si>
    <t>N-[5-hydroxy-6-(hydroxymethyl)-2-(2-oxoethoxy)-4-(3,4,5-trihydroxy-6-methyloxan-2-yl)oxyoxan-3-yl]acetamide</t>
  </si>
  <si>
    <t>N-[5-hydroxy-6-(hydroxymethyl)-2-(2-oxoethoxy)-4-[(3,4,5-trihydroxy-6-methyl-2-oxanyl)oxy]-3-oxanyl]acetamide</t>
  </si>
  <si>
    <t>N-[2-[5-acetamido-4-hydroxy-2-(hydroxymethyl)-6-(2-oxoethoxy)oxan-3-yl]oxy-4,5-dihydroxy-6-(hydroxymethyl)oxan-3-yl]acetamide</t>
  </si>
  <si>
    <t>N-[2-[[5-acetamido-4-hydroxy-2-(hydroxymethyl)-6-(2-oxoethoxy)-3-oxanyl]oxy]-4,5-dihydroxy-6-(hydroxymethyl)-3-oxanyl]acetamide</t>
  </si>
  <si>
    <t>N-[2-[2-[5-acetamido-3-hydroxy-2-(hydroxymethyl)-6-(2-oxoethoxy)oxan-4-yl]oxy-4,5-dihydroxy-6-methyloxan-3-yl]oxy-4,5-dihydroxy-6-(hydroxymethyl)oxan-3-yl]acetamide</t>
  </si>
  <si>
    <t>N-[2-[[2-[[5-acetamido-3-hydroxy-2-(hydroxymethyl)-6-(2-oxoethoxy)-4-oxanyl]oxy]-4,5-dihydroxy-6-methyl-3-oxanyl]oxy]-4,5-dihydroxy-6-(hydroxymethyl)-3-oxanyl]acetamide</t>
  </si>
  <si>
    <t>N-[2-[5-acetamido-2-(hydroxymethyl)-6-(2-oxoethoxy)-4-(3,4,5-trihydroxy-6-methyloxan-2-yl)oxyoxan-3-yl]oxy-4,5-dihydroxy-6-(hydroxymethyl)oxan-3-yl]acetamide</t>
  </si>
  <si>
    <t>N-[2-[[5-acetamido-2-(hydroxymethyl)-6-(2-oxoethoxy)-4-[(3,4,5-trihydroxy-6-methyl-2-oxanyl)oxy]-3-oxanyl]oxy]-4,5-dihydroxy-6-(hydroxymethyl)-3-oxanyl]acetamide</t>
  </si>
  <si>
    <t>N-[2-[5-acetamido-4-[3-[3-acetamido-4,5-dihydroxy-6-(hydroxymethyl)oxan-2-yl]oxy-4,5-dihydroxy-6-methyloxan-2-yl]oxy-2-(hydroxymethyl)-6-(2-oxoethoxy)oxan-3-yl]oxy-4,5-dihydroxy-6-(hydroxymethyl)oxan-3-yl]acetamide</t>
  </si>
  <si>
    <t>N-[2-[[5-acetamido-4-[[3-[[3-acetamido-4,5-dihydroxy-6-(hydroxymethyl)-2-oxanyl]oxy]-4,5-dihydroxy-6-methyl-2-oxanyl]oxy]-2-(hydroxymethyl)-6-(2-oxoethoxy)-3-oxanyl]oxy]-4,5-dihydroxy-6-(hydroxymethyl)-3-oxanyl]acetamide</t>
  </si>
  <si>
    <t>13-[5-hydroxy-6-(hydroxymethyl)-4-[3,4,5-trihydroxy-6-(hydroxymethyl)oxan-2-yl]oxy-3-(3,4,5-trihydroxy-6-methyloxan-2-yl)oxyoxan-2-yl]oxy-5,9-dimethyl-14-methylidenetetracyclo[11.2.1.01,10.04,9]hexadecane-5-carboxylic acid</t>
  </si>
  <si>
    <t>13-[[5-hydroxy-6-(hydroxymethyl)-4-[[3,4,5-trihydroxy-6-(hydroxymethyl)-2-oxanyl]oxy]-3-[(3,4,5-trihydroxy-6-methyl-2-oxanyl)oxy]-2-oxanyl]oxy]-5,9-dimethyl-14-methylene-5-tetracyclo[11.2.1.01,10.04,9]hexadecanecarboxylic acid</t>
  </si>
  <si>
    <t>[3,5-dihydroxy-6-(hydroxymethyl)-4-[3,4,5-trihydroxy-6-(hydroxymethyl)oxan-2-yl]oxyoxan-2-yl]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</si>
  <si>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[3,5-dihydroxy-6-(hydroxymethyl)-4-[[3,4,5-trihydroxy-6-(hydroxymethyl)-2-oxanyl]oxy]-2-oxanyl] ester</t>
  </si>
  <si>
    <t>4-[[2-[[2-[(2-amino-3-carboxypropanoyl)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</si>
  <si>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(2-amino-3-carboxy-1-oxopropyl)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</si>
  <si>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(2-aminopropanoylamino)-3-carboxypropanoyl]amino]-3-phosphono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</si>
  <si>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-1-oxo-3-phosphonooxy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</si>
  <si>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2-[[2-[[2-[[2-[[2-amino-3-(1H-imidazol-5-yl)propanoyl]amino]-4-methylpentanoyl]amino]acetyl]amino]-4-methylpentanoyl]amino]propanoic acid</t>
  </si>
  <si>
    <t>2-[[2-[[2-[[2-[[2-amino-3-(1H-imidazol-5-yl)-1-oxopropyl]amino]-4-methyl-1-oxopentyl]amino]-1-oxoethyl]amino]-4-methyl-1-oxopentyl]amino]propanoic acid</t>
  </si>
  <si>
    <t>[4-sulfooxyimino-4-[3,4,5-trihydroxy-6-(hydroxymethyl)oxan-2-yl]sulfanylbutyl] benzoate</t>
  </si>
  <si>
    <t>benzoic acid [4-sulfooxyimino-4-[[3,4,5-trihydroxy-6-(hydroxymethyl)-2-oxanyl]thio]butyl] ester</t>
  </si>
  <si>
    <t>[3,4,5-trihydroxy-6-(hydroxymethyl)oxan-2-yl] 4-hydroxy-N-sulfooxybutanimidothioate</t>
  </si>
  <si>
    <t>4-hydroxy-N-sulfooxybutanimidothioic acid [3,4,5-trihydroxy-6-(hydroxymethyl)-2-oxanyl] ester</t>
  </si>
  <si>
    <t>2,2,3,3,5,5,6,6,6-nonafluoro-4,4-bis(trifluoromethyl)hexanoic acid</t>
  </si>
  <si>
    <t>5-hydroxy-3-(3-hydroxy-4-methoxyphenyl)-6-methoxy-7-[3,4,5-trihydroxy-6-(hydroxymethyl)oxan-2-yl]oxychromen-4-one</t>
  </si>
  <si>
    <t>5-hydroxy-3-(3-hydroxy-4-methoxyphenyl)-6-methoxy-7-[[3,4,5-trihydroxy-6-(hydroxymethyl)-2-oxanyl]oxy]-1-benzopyran-4-one</t>
  </si>
  <si>
    <t>(2-hydroxy-3-octadeca-6,9,12-trienoyloxypropyl) 2-(trimethylazaniumyl)ethyl phosphate</t>
  </si>
  <si>
    <t>[2-hydroxy-3-(1-oxooctadeca-6,9,12-trienoxy)propyl] 2-(trimethylammonio)ethyl phosphate</t>
  </si>
  <si>
    <t>(2-docosa-4,7,10,13,16-pentaenoyloxy-3-hexadecanoyloxypropyl) 2-(trimethylazaniumyl)ethyl phosphate</t>
  </si>
  <si>
    <t>[2-(1-oxodocosa-4,7,10,13,16-pentaenoxy)-3-(1-oxohexadecoxy)propyl] 2-(trimethylammonio)ethyl phosphate</t>
  </si>
  <si>
    <t>(2-docosa-4,7,10,13,16,19-hexaenoyloxy-3-octadecanoyloxypropyl) 2-(trimethylazaniumyl)ethyl phosphate</t>
  </si>
  <si>
    <t>[2-(1-oxodocosa-4,7,10,13,16,19-hexaenoxy)-3-(1-oxooctadecoxy)propyl] 2-(trimethylammonio)ethyl phosphate</t>
  </si>
  <si>
    <t>(2-docosa-4,7,10,13,16-pentaenoyloxy-3-octadecanoyloxypropyl) 2-(trimethylazaniumyl)ethyl phosphate</t>
  </si>
  <si>
    <t>[2-(1-oxodocosa-4,7,10,13,16-pentaenoxy)-3-(1-oxooctadecoxy)propyl] 2-(trimethylammonio)ethyl phosphate</t>
  </si>
  <si>
    <t>(2-docosa-4,7,10,13,16,19-hexaenoyloxy-3-icosanoyloxypropyl) 2-(trimethylazaniumyl)ethyl phosphate</t>
  </si>
  <si>
    <t>[2-(1-oxodocosa-4,7,10,13,16,19-hexaenoxy)-3-(1-oxoeicosoxy)propyl] 2-(trimethylammonio)ethyl phosphate</t>
  </si>
  <si>
    <t>9-icosanoyloxyoctadecanoic acid</t>
  </si>
  <si>
    <t>9-(1-oxoeicosoxy)octadecanoic acid</t>
  </si>
  <si>
    <t>9-docosanoyloxyoctadecanoic acid</t>
  </si>
  <si>
    <t>9-(1-oxodocosoxy)octadecanoic acid</t>
  </si>
  <si>
    <t>9-tetracosanoyloxyoctadecanoic acid</t>
  </si>
  <si>
    <t>9-(1-oxotetracosoxy)octadecanoic acid</t>
  </si>
  <si>
    <t>tert-butyl 2-(hexanoylamino)-3-methylbutanoate</t>
  </si>
  <si>
    <t>3-methyl-2-(1-oxohexylamino)butanoic acid tert-butyl ester</t>
  </si>
  <si>
    <t>3,5-dibromo-4-chloro-2-(3,5-dibromo-2-methoxyphenoxy)phenol</t>
  </si>
  <si>
    <t>3,5-dibromo-2,4-dichloro-6-(3,5-dibromo-2-methoxyphenoxy)phenol</t>
  </si>
  <si>
    <t>2,3,5-tribromo-4-chloro-6-(3,5-dibromo-2-methoxyphenoxy)phenol</t>
  </si>
  <si>
    <t>3,5-dibromo-2-(3,5-dibromo-2-methoxyphenoxy)-6-iodophenol</t>
  </si>
  <si>
    <t>3,5-dibromo-4-(3,5-dibromo-2-methoxyphenoxy)benzene-1,2-diol</t>
  </si>
  <si>
    <t>2-[[2-[(4-amino-4-carboxybutanoyl)amino]-3-methylpentanoyl]amino]-4-methylpentanoic acid</t>
  </si>
  <si>
    <t>2-[[2-[(4-amino-4-carboxy-1-oxobutyl)amino]-3-methyl-1-oxopentyl]amino]-4-methylpentanoic acid</t>
  </si>
  <si>
    <t>2-amino-5-[[1-[(1-carboxy-2-phenylethyl)amino]-3-methyl-1-oxopentan-2-yl]amino]-5-oxopentanoic acid</t>
  </si>
  <si>
    <t>2,3,7-trihydroxy-9-methoxy-1-methylbenzo[c]chromen-6-one</t>
  </si>
  <si>
    <t>2,3,7-trihydroxy-9-methoxy-1-methyl-6-benzo[c][1]benzopyranone</t>
  </si>
  <si>
    <t>methyl 5-hydroxy-6-[5-hydroxy-2-methoxycarbonyl-2-(3-methyl-5-oxooxolan-2-yl)-4-oxo-3H-chromen-6-yl]-2-(3-methyl-5-oxooxolan-2-yl)-4-oxo-3H-chromene-2-carboxylate</t>
  </si>
  <si>
    <t>5-hydroxy-6-[5-hydroxy-2-methoxycarbonyl-2-(3-methyl-5-oxo-2-oxolanyl)-4-oxo-3,4-dihydro-2H-1-benzopyran-6-yl]-2-(3-methyl-5-oxo-2-oxolanyl)-4-oxo-3,4-dihydro-2H-1-benzopyran-2-carboxylic acid methyl ester</t>
  </si>
  <si>
    <t>methyl 5-hydroxy-6-[5-hydroxy-2-methoxycarbonyl-2-(3-methyl-5-oxooxolan-2-yl)-4-oxo-3H-chromen-8-yl]-2-(3-methyl-5-oxooxolan-2-yl)-4-oxo-3H-chromene-2-carboxylate</t>
  </si>
  <si>
    <t>5-hydroxy-6-[5-hydroxy-2-methoxycarbonyl-2-(3-methyl-5-oxo-2-oxolanyl)-4-oxo-3,4-dihydro-2H-1-benzopyran-8-yl]-2-(3-methyl-5-oxo-2-oxolanyl)-4-oxo-3,4-dihydro-2H-1-benzopyran-2-carboxylic acid methyl ester</t>
  </si>
  <si>
    <t>methyl 4,8,9-trihydroxy-7-[5-hydroxy-2-methoxycarbonyl-2-(3-methyl-5-oxooxolan-2-yl)-4-oxo-3H-chromen-6-yl]-3-methyl-1-oxo-3,4-dihydro-2H-xanthene-4a-carboxylate</t>
  </si>
  <si>
    <t>4,8,9-trihydroxy-7-[5-hydroxy-2-methoxycarbonyl-2-(3-methyl-5-oxo-2-oxolanyl)-4-oxo-3,4-dihydro-2H-1-benzopyran-6-yl]-3-methyl-1-oxo-3,4-dihydro-2H-xanthene-4a-carboxylic acid methyl ester</t>
  </si>
  <si>
    <t>(2',3b,6,6,10a,12a-hexamethyl-1',8-dioxospiro[3,3a,4,5,5a,10b,11,12-octahydro-[1]benzofuro[5,4-g][2]benzoxepine-2,4'-3,3a-dihydro-2H-imidazo[1,2-a]indole]-4-yl) acetate</t>
  </si>
  <si>
    <t>acetic acid (2',3b,6,6,10a,12a-hexamethyl-1',8-dioxo-4-spiro[3,3a,4,5,5a,10b,11,12-octahydrobenzofuro[5,4-g][2]benzoxepin-2,4'-3,3a-dihydro-2H-imidazo[1,2-a]indole]yl) ester</t>
  </si>
  <si>
    <t>(2,2',7',7',11',16'-hexamethyl-1,5'-dioxospiro[3,3a-dihydro-2H-imidazo[1,2-a]indole-4,14'-6,15-dioxatetracyclo[9.7.0.02,8.012,16]octadecane]-10'-yl) acetate</t>
  </si>
  <si>
    <t>acetic acid (2,2',7',7',11',16'-hexamethyl-1,5'-dioxo-10'-spiro[3,3a-dihydro-2H-imidazo[1,2-a]indole-4,14'-6,15-dioxatetracyclo[9.7.0.02,8.012,16]octadecane]yl) ester</t>
  </si>
  <si>
    <t>3-[22-dodecan-2-yl-18-(1-hydroxyethyl)-6-[(4-hydroxyphenyl)methyl]-12,15-dimethyl-3-(2-methylpropyl)-2,5,8,11,14,17,20-heptaoxo-1-oxa-4,7,10,13,16,19-hexazacyclodocos-9-yl]propanamide</t>
  </si>
  <si>
    <t>4-hydroxy-4-(11,16,18-trihydroxy-7-methoxycarbonyl-20-methyl-9,14,23-trioxo-6-oxahexacyclo[11.10.2.01,15.03,12.05,10.017,22]pentacosa-3,5(10),11,15,17(22),18,20,24-octaen-7-yl)butanoic acid</t>
  </si>
  <si>
    <t>S-[2-[3-[[4-[[[5-(6-aminopurin-9-yl)-4-hydroxy-3-phosphonooxyoxolan-2-yl]methoxy-hydroxyphosphoryl]oxy-hydroxyphosphoryl]oxy-2-hydroxy-3,3-dimethylbutanoyl]amino]propanoylamino]ethyl] 1H-pyrrole-2-carbothioate</t>
  </si>
  <si>
    <t>1H-pyrrole-2-carbothioic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</si>
  <si>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2-hydroxy-2-phenylethanethioate</t>
  </si>
  <si>
    <t>2-hydroxy-2-phenylethanethioic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</si>
  <si>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3-oxoheptanethioate</t>
  </si>
  <si>
    <t>3-oxoheptanethioic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</si>
  <si>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2-amino-3-phenylpropanethioate</t>
  </si>
  <si>
    <t>2-amino-3-phenylpropanethioic acid S-[2-[[3-[[4-[[[5-(6-aminopurin-9-yl)-4-hydroxy-3-phosphonooxy-2-oxolanyl]methoxy-hydroxyphosphoryl]oxy-hydroxyphosphoryl]oxy-2-hydroxy-3,3-dimethyl-1-oxobutyl]amino]-1-oxopropyl]amino]ethyl] ester</t>
  </si>
  <si>
    <t>2-[[2-[(2-acetamido-3-methylpentanoyl)amino]-5-[[3-methyl-2-[[3-methyl-2-(pyrrolidine-2-carbonylamino)pentanoyl]amino]pentanoyl]amino]pentanoyl]amino]-3-phenylpropanoic acid</t>
  </si>
  <si>
    <t>2-[[2-[(2-acetamido-3-methyl-1-oxopentyl)amino]-5-[[3-methyl-2-[[3-methyl-1-oxo-2-[[oxo(2-pyrrolidinyl)methyl]amino]pentyl]amino]-1-oxopentyl]amino]-1-oxopentyl]amino]-3-phenylpropanoic acid</t>
  </si>
  <si>
    <t>4-acetamido-5-[[1-[[1-[[6-[[4-amino-2-[[2-[(2-amino-3-methylpentanoyl)amino]-3-phenylpropanoyl]amino]-4-oxobutano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</si>
  <si>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4-acetamido-5-[[1-[[1-[[6-[[4-amino-2-[[2-[(2-amino-3-methyl-1-oxopentyl)amino]-1-oxo-3-phenylpropyl]amino]-1,4-dioxobut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</si>
  <si>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3,9-dibenzyl-14-hydroxy-18-(1-hydroxyethyl)-12,15-bis(2-methylpropyl)-6,21-di(propan-2-yl)-1,4,7,10,16,19-hexaza-13-azoniacyclohenicosa-13,19-diene-2,5,8,11,17-pentone</t>
  </si>
  <si>
    <t>14-hydroxy-18-(1-hydroxyethyl)-12,15-bis(2-methylpropyl)-3,9-bis(phenylmethyl)-6,21-di(propan-2-yl)-1,4,7,10,16,19-hexaza-13-azoniacycloheneicosa-13,19-diene-2,5,8,11,17-pentone</t>
  </si>
  <si>
    <t>(2-benzamido-3-phenylpropyl) 2-[(2-benzamido-3-phenylpropanoyl)amino]acetate</t>
  </si>
  <si>
    <t>2-[(2-benzamido-1-oxo-3-phenylpropyl)amino]acetic acid (2-benzamido-3-phenylpropyl) ester</t>
  </si>
  <si>
    <t>(2-benzamido-3-phenylpropyl) 2-benzamido-3-(4-hydroxyphenyl)propanoate</t>
  </si>
  <si>
    <t>2-benzamido-3-(4-hydroxyphenyl)propanoic acid (2-benzamido-3-phenylpropyl) ester</t>
  </si>
  <si>
    <t>5-(4-hydroxyphenyl)-3-(3-hydroxy-2,3,5,7-tetramethylcycloheptyl)-4-methyl-1H-pyridin-2-one</t>
  </si>
  <si>
    <t>3-(4-aminobutyl)-21-benzyl-6,9,15,24-tetra(butan-2-yl)-12-methyl-18-(2-methylpropyl)-1,4,7,10,13,16,19,22-octazacyclotetracosane-2,5,8,11,14,17,20,23-octone</t>
  </si>
  <si>
    <t>3-(4-aminobutyl)-6,9,15,24-tetra(butan-2-yl)-12-methyl-18-(2-methylpropyl)-21-(phenylmethyl)-1,4,7,10,13,16,19,22-octazacyclotetracosane-2,5,8,11,14,17,20,23-octone</t>
  </si>
  <si>
    <t>21-methoxy-7,7,13-trimethyl-8-oxa-1,16-diaza-13-azoniahexacyclo[12.11.0.03,12.04,9.015,23.017,22]pentacosa-3(12),4(9),5,10,13,15(23),17(22),18,20-nonaen-2-one</t>
  </si>
  <si>
    <t>2-(3,4-dimethoxyphenyl)-5,6-dihydroxy-2,3-dihydrochromen-4-one</t>
  </si>
  <si>
    <t>2-(3,4-dimethoxyphenyl)-5,6-dihydroxy-3,4-dihydro-2H-1-benzopyran-4-one</t>
  </si>
  <si>
    <t>8-hydroxy-5-methoxy-2-phenyl-2,3-dihydrochromen-4-one</t>
  </si>
  <si>
    <t>8-hydroxy-5-methoxy-2-phenyl-3,4-dihydro-2H-1-benzopyran-4-one</t>
  </si>
  <si>
    <t>(3-acetyl-8b-methyl-1,2,3a,4-tetrahydropyrrolo[2,3-b]indol-7-yl) N-methylcarbamate</t>
  </si>
  <si>
    <t>N-methylcarbamic acid (3-acetyl-8b-methyl-1,2,3a,4-tetrahydropyrrolo[2,3-b]indol-7-yl) ester</t>
  </si>
  <si>
    <t>3-(4-hydroxyphenyl)-2-(3-oxobutylamino)propanoic acid</t>
  </si>
  <si>
    <t>4-[4-[(4-chlorophenyl)-phenylmethyl]piperazin-1-yl]-4-oxobutanoic acid</t>
  </si>
  <si>
    <t>4-[4-[(4-chlorophenyl)-phenylmethyl]-1-piperazinyl]-4-oxobutanoic acid</t>
  </si>
  <si>
    <t>N-(1-phenylpropan-2-yl)-N-prop-2-ynylacetamide</t>
  </si>
  <si>
    <t>N-(2,6-dimethylphenyl)-2-[ethenyl(ethyl)amino]acetamide</t>
  </si>
  <si>
    <t>N-[1-(2,6-dimethylphenoxy)propan-2-yl]propanamide</t>
  </si>
  <si>
    <t>4-[1-(2,6-dimethylphenoxy)propan-2-ylamino]-4-oxobutanoic acid</t>
  </si>
  <si>
    <t>4-[methyl-(3-phenyl-3-pyridin-2-ylpropyl)amino]-4-oxobutanoic acid</t>
  </si>
  <si>
    <t>4-[methyl-[3-phenyl-3-(2-pyridinyl)propyl]amino]-4-oxobutanoic acid</t>
  </si>
  <si>
    <t>N-methyl-N-(3-phenyl-3-pyridin-2-ylpropyl)formamide</t>
  </si>
  <si>
    <t>N-methyl-N-[3-phenyl-3-(2-pyridinyl)propyl]formamide</t>
  </si>
  <si>
    <t>N-methyl-3-phenyl-3-pyridin-2-ylpropanamide</t>
  </si>
  <si>
    <t>N-methyl-3-phenyl-3-(2-pyridinyl)propanamide</t>
  </si>
  <si>
    <t>N-(3-phenyl-3-pyridin-2-ylpropyl)formamide</t>
  </si>
  <si>
    <t>N-[3-phenyl-3-(2-pyridinyl)propyl]formamide</t>
  </si>
  <si>
    <t>N-[2-(cyclohexen-1-yl)-2-(4-methoxyphenyl)ethyl]acetamide</t>
  </si>
  <si>
    <t>N-[2-(1-cyclohexenyl)-2-(4-methoxyphenyl)ethyl]acetamide</t>
  </si>
  <si>
    <t>4-[formyl-(6-methoxyquinolin-8-yl)amino]pentanoic acid</t>
  </si>
  <si>
    <t>4-[formyl-(6-methoxy-8-quinolinyl)amino]pentanoic acid</t>
  </si>
  <si>
    <t>2-[(4-methoxyphenyl)methyl-pyridin-2-ylamino]acetic acid</t>
  </si>
  <si>
    <t>2-[(4-methoxyphenyl)methyl-(2-pyridinyl)amino]acetic acid</t>
  </si>
  <si>
    <t>N-[2-[(4-methoxyphenyl)methyl-pyridin-2-ylamino]ethyl]-N-methylformamide</t>
  </si>
  <si>
    <t>N-[2-[(4-methoxyphenyl)methyl-(2-pyridinyl)amino]ethyl]-N-methylformamide</t>
  </si>
  <si>
    <t>N-(2-oxopropyl)-N-[2-(2,4,6-trichlorophenoxy)ethyl]formamide</t>
  </si>
  <si>
    <t>5-hydroxy-N-propyl-N-[2-(2,4,6-trichlorophenoxy)ethyl]imidazole-1-carboxamide</t>
  </si>
  <si>
    <t>5-hydroxy-N-propyl-N-[2-(2,4,6-trichlorophenoxy)ethyl]-1-imidazolecarboxamide</t>
  </si>
  <si>
    <t>N-(2-hydroxypropyl)-N-[2-(2,4,6-trichlorophenoxy)ethyl]imidazole-1-carboxamide</t>
  </si>
  <si>
    <t>N-(2-hydroxypropyl)-N-[2-(2,4,6-trichlorophenoxy)ethyl]-1-imidazolecarboxamide</t>
  </si>
  <si>
    <t>1-[2-(2,4,6-trichlorophenoxy)ethylamino]propan-2-ol</t>
  </si>
  <si>
    <t>1-[2-(2,4,6-trichlorophenoxy)ethylamino]-2-propanol</t>
  </si>
  <si>
    <t>2-amino-3-[propyl-[2-(2,4,6-trichlorophenoxy)ethyl]carbamoyl]sulfanylpropanoic acid</t>
  </si>
  <si>
    <t>2-amino-3-[[oxo-[propyl-[2-(2,4,6-trichlorophenoxy)ethyl]amino]methyl]thio]propanoic acid</t>
  </si>
  <si>
    <t>1-(hydroxymethyl)-1-methanimidoyl-3-propyl-3-[2-(2,4,6-trichlorophenoxy)ethyl]urea</t>
  </si>
  <si>
    <t>[2,4,6-trichloro-3-[2-[imidazole-1-carbonyl(propyl)amino]ethoxy]phenyl] hydrogen sulfate</t>
  </si>
  <si>
    <t>sulfuric acid [2,4,6-trichloro-3-[2-[[1-imidazolyl(oxo)methyl]-propylamino]ethoxy]phenyl] ester</t>
  </si>
  <si>
    <t>N-propyl-N-[2-(2,4,6-trichlorophenoxy)ethyl]formamide</t>
  </si>
  <si>
    <t>2-amino-3-[2,4-dichloro-6-hydroxy-3-[2-[imidazole-1-carbonyl(propyl)amino]ethoxy]phenyl]sulfanylpropanoic acid</t>
  </si>
  <si>
    <t>2-amino-3-[[2,4-dichloro-6-hydroxy-3-[2-[[1-imidazolyl(oxo)methyl]-propylamino]ethoxy]phenyl]thio]propanoic acid</t>
  </si>
  <si>
    <t>3-(4-chlorophenyl)-2-cyclopropyl-4-(1,2,4-triazol-1-yl)butane-1,3-diol</t>
  </si>
  <si>
    <t>2-[2-(4-chlorophenyl)-3-cyclopropyl-2-hydroxybutyl]-1H-1,2,4-triazol-5-one</t>
  </si>
  <si>
    <t>[1-(4-chlorophenyl)-4,4-dimethyl-3-(1,2,4-triazol-1-ylmethyl)pentan-3-yl] dihydrogen phosphate</t>
  </si>
  <si>
    <t>[5-(4-chlorophenyl)-1-hydroxy-2,2-dimethyl-3-(1,2,4-triazol-1-ylmethyl)pentan-3-yl] dihydrogen phosphate</t>
  </si>
  <si>
    <t>2-[2-[2-(4-chlorophenyl)ethyl]-2-hydroxy-3,3-dimethylbutyl]-1H-1,2,4-triazol-5-one</t>
  </si>
  <si>
    <t>1-(4-chlorophenyl)-4,4-dimethyl-3-(1,2,4-triazol-1-ylmethyl)pentane-1,3-diol</t>
  </si>
  <si>
    <t>4-[(2,4-dioxo-1H-pteridin-6-yl)methylamino]-N-(5-methyl-1,2-oxazol-3-yl)benzenesulfonamide</t>
  </si>
  <si>
    <t>4-[(2,4-dioxo-1H-pteridin-6-yl)methylamino]-N-(5-methyl-3-isoxazolyl)benzenesulfonamide</t>
  </si>
  <si>
    <t>2-[[2-(2,3-dimethylanilino)benzoyl]amino]pentanedioic acid</t>
  </si>
  <si>
    <t>2-[[[2-(2,3-dimethylanilino)phenyl]-oxomethyl]amino]pentanedioic acid</t>
  </si>
  <si>
    <t>6-(4-sulfophenyl)nonanoic acid</t>
  </si>
  <si>
    <t>4-(4-sulfophenyl)heptanedioic acid</t>
  </si>
  <si>
    <t>3-(4-ethyl-6-sulfo-1,2,3,4-tetrahydronaphthalen-1-yl)propanoic acid</t>
  </si>
  <si>
    <t>6-(4-sulfophenyl)octanoic acid</t>
  </si>
  <si>
    <t>6-(4-sulfophenyl)decanoic acid</t>
  </si>
  <si>
    <t>[7-(acetyloxymethyl)-5,6-dihydroxy-3,11,11,14-tetramethyl-15-oxo-4-tetracyclo[7.5.1.01,5.010,12]pentadeca-2,7-dienyl] 2-[[3-hydroxy-2-[[2-(methylamino)benzoyl]amino]benzoyl]amino]benzoate</t>
  </si>
  <si>
    <t>2-[[[3-hydroxy-2-[[[2-(methylamino)phenyl]-oxomethyl]amino]phenyl]-oxomethyl]amino]benzoic acid [7-(acetyloxymethyl)-5,6-dihydroxy-3,11,11,14-tetramethyl-15-oxo-4-tetracyclo[7.5.1.01,5.010,12]pentadeca-2,7-dienyl] ester</t>
  </si>
  <si>
    <t>4-[[1-[[1-(4-aminobutylamino)-5-[formyl(hydroxy)amino]-1-oxopentan-2-yl]amino]-3-hydroxy-1-oxopropan-2-yl]amino]-3-[[2-amino-5-[hydroxy(3-hydroxybutanoyl)amino]pentanoyl]amino]-2-hydroxy-4-oxobutanoic acid</t>
  </si>
  <si>
    <t>4-[[1-[[1-(4-aminobutylamino)-5-[formyl(hydroxy)amino]-1-oxopentan-2-yl]amino]-3-hydroxy-1-oxopropan-2-yl]amino]-3-[[2-amino-5-[hydroxy-(3-hydroxy-1-oxobutyl)amino]-1-oxopentyl]amino]-2-hydroxy-4-oxobutanoic acid</t>
  </si>
  <si>
    <t>2-(3,4-dihydroxyphenyl)-5-hydroxy-7-[3,4,5-trihydroxy-6-(hydroxymethyl)oxan-2-yl]oxy-3-(4,5,6-trihydroxyoxan-2-yl)oxychromen-4-one</t>
  </si>
  <si>
    <t>2-(3,4-dihydroxyphenyl)-5-hydroxy-7-[[3,4,5-trihydroxy-6-(hydroxymethyl)-2-oxanyl]oxy]-3-[(4,5,6-trihydroxy-2-oxanyl)oxy]-1-benzopyran-4-one</t>
  </si>
  <si>
    <t>N'-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butanediamide</t>
  </si>
  <si>
    <t>N'-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butanediamide</t>
  </si>
  <si>
    <t>3-[4,5-dihydroxy-6-(hydroxymethyl)-3-(4,5,6-trihydroxy-2-methyloxan-3-yl)oxyoxan-2-yl]oxy-2-(3,4-dihydroxyphenyl)-5-hydroxy-7-[3,4,5-trihydroxy-6-(hydroxymethyl)oxan-2-yl]oxychromen-4-one</t>
  </si>
  <si>
    <t>3-[[4,5-dihydroxy-6-(hydroxymethyl)-3-[(4,5,6-trihydroxy-2-methyl-3-oxanyl)oxy]-2-oxanyl]oxy]-2-(3,4-dihydroxyphenyl)-5-hydroxy-7-[[3,4,5-trihydroxy-6-(hydroxymethyl)-2-oxanyl]oxy]-1-benzopyran-4-one</t>
  </si>
  <si>
    <t>3-[4,5-dihydroxy-6-methyl-3-(3,4,5-trihydroxy-6-methyloxan-2-yl)oxyoxan-2-yl]oxy-5,7-dihydroxy-2-(3-hydroxy-4,5-dimethoxyphenyl)chromen-4-one</t>
  </si>
  <si>
    <t>3-[[4,5-dihydroxy-6-methyl-3-[(3,4,5-trihydroxy-6-methyl-2-oxanyl)oxy]-2-oxanyl]oxy]-5,7-dihydroxy-2-(3-hydroxy-4,5-dimethoxyphenyl)-1-benzopyran-4-one</t>
  </si>
  <si>
    <t>3-[4,5-dihydroxy-6-(hydroxymethyl)-3-(4,5,6-trihydroxy-2-methyloxan-3-yl)oxyoxan-2-yl]oxy-2-(3,5-dihydroxy-4-methoxyphenyl)-5,7-dihydroxychromen-4-one</t>
  </si>
  <si>
    <t>3-[[4,5-dihydroxy-6-(hydroxymethyl)-3-[(4,5,6-trihydroxy-2-methyl-3-oxanyl)oxy]-2-oxanyl]oxy]-2-(3,5-dihydroxy-4-methoxyphenyl)-5,7-dihydroxy-1-benzopyran-4-one</t>
  </si>
  <si>
    <t>2-(3,5-dihydroxy-4-methoxyphenyl)-7-[4,5-dihydroxy-6-methyl-3-(3,4,5-trihydroxy-6-methyloxan-2-yl)oxyoxan-2-yl]oxy-5-hydroxy-3-[3,4,5-trihydroxy-6-(hydroxymethyl)oxan-2-yl]oxychromen-4-one</t>
  </si>
  <si>
    <t>2-(3,5-dihydroxy-4-methoxyphenyl)-7-[[4,5-dihydroxy-6-methyl-3-[(3,4,5-trihydroxy-6-methyl-2-oxanyl)oxy]-2-oxanyl]oxy]-5-hydroxy-3-[[3,4,5-trihydroxy-6-(hydroxymethyl)-2-oxanyl]oxy]-1-benzopyran-4-one</t>
  </si>
  <si>
    <t>2-(3,5-dihydroxy-4-methoxyphenyl)-5-hydroxy-7-[3,4,5-trihydroxy-6-(hydroxymethyl)oxan-2-yl]oxy-3-(3,4,5-trihydroxy-6-methyloxan-2-yl)oxychromen-4-one</t>
  </si>
  <si>
    <t>2-(3,5-dihydroxy-4-methoxyphenyl)-5-hydroxy-7-[[3,4,5-trihydroxy-6-(hydroxymethyl)-2-oxanyl]oxy]-3-[(3,4,5-trihydroxy-6-methyl-2-oxanyl)oxy]-1-benzopyran-4-one</t>
  </si>
  <si>
    <t>N-[3-[5,8-bis[3-[acetyl(hydroxy)amino]propyl]-11,14-bis(hydroxymethyl)-3,6,9,12,15,18-hexaoxo-1,4,7,10,13,16-hexazacyclooctadec-2-yl]propyl]-N-hydroxyacetamide;iron</t>
  </si>
  <si>
    <t>[7-(acetyloxymethyl)-4,5-dihydroxy-3,11,11,14-tetramethyl-15-oxo-6-tetracyclo[7.5.1.01,5.010,12]pentadeca-2,7-dienyl] 2-[(2-benzamido-3-hydroxybenzoyl)amino]benzoate</t>
  </si>
  <si>
    <t>2-[[(2-benzamido-3-hydroxyphenyl)-oxomethyl]amino]benzoic acid [7-(acetyloxymethyl)-4,5-dihydroxy-3,11,11,14-tetramethyl-15-oxo-6-tetracyclo[7.5.1.01,5.010,12]pentadeca-2,7-dienyl] ester</t>
  </si>
  <si>
    <t>[2-[2-[2-(3,4-dihydroxyphenyl)-5,7-dihydroxy-4-oxochromen-3-yl]oxy-4,5-dihydroxyoxan-3-yl]oxy-4,5-dihydroxyoxan-3-yl] acetate</t>
  </si>
  <si>
    <t>acetic acid [2-[[2-[[2-(3,4-dihydroxyphenyl)-5,7-dihydroxy-4-oxo-1-benzopyran-3-yl]oxy]-4,5-dihydroxy-3-oxanyl]oxy]-4,5-dihydroxy-3-oxanyl] ester</t>
  </si>
  <si>
    <t>3,5-dihydroxy-2-(4-hydroxyphenyl)-7-[4,5,6-trihydroxy-3-[3,4,5-trihydroxy-6-(hydroxymethyl)oxan-2-yl]oxyoxan-2-yl]oxychromen-4-one</t>
  </si>
  <si>
    <t>3,5-dihydroxy-2-(4-hydroxyphenyl)-7-[[4,5,6-trihydroxy-3-[[3,4,5-trihydroxy-6-(hydroxymethyl)-2-oxanyl]oxy]-2-oxanyl]oxy]-1-benzopyran-4-one</t>
  </si>
  <si>
    <t>4-[[1-[[1-(4-aminobutylamino)-5-[formyl(hydroxy)amino]-1-oxopentan-2-yl]amino]-3-hydroxy-1-oxopropan-2-yl]amino]-3-[[2-amino-5-[hydroxy(3-hydroxyoctanoyl)amino]pentanoyl]amino]-2-hydroxy-4-oxobutanoic acid</t>
  </si>
  <si>
    <t>4-[[1-[[1-(4-aminobutylamino)-5-[formyl(hydroxy)amino]-1-oxopentan-2-yl]amino]-3-hydroxy-1-oxopropan-2-yl]amino]-3-[[2-amino-5-[hydroxy-(3-hydroxy-1-oxooctyl)amino]-1-oxopentyl]amino]-2-hydroxy-4-oxobutanoic acid</t>
  </si>
  <si>
    <t>4-[[1-[[1-(4-aminobutylamino)-5-[formyl(hydroxy)amino]-1-oxopentan-2-yl]amino]-3-hydroxy-1-oxopropan-2-yl]amino]-3-[[2-amino-5-[hydroxy(3-hydroxyhexanoyl)amino]pentanoyl]amino]-2-hydroxy-4-oxobutanoic acid</t>
  </si>
  <si>
    <t>4-[[1-[[1-(4-aminobutylamino)-5-[formyl(hydroxy)amino]-1-oxopentan-2-yl]amino]-3-hydroxy-1-oxopropan-2-yl]amino]-3-[[2-amino-5-[hydroxy-(3-hydroxy-1-oxohexyl)amino]-1-oxopentyl]amino]-2-hydroxy-4-oxobutanoic acid</t>
  </si>
  <si>
    <t>9-octanoyloxyoctadecanoic acid</t>
  </si>
  <si>
    <t>9-(1-oxooctoxy)octadecanoic acid</t>
  </si>
  <si>
    <t>9-decanoyloxyoctadecanoic acid</t>
  </si>
  <si>
    <t>9-(1-oxodecoxy)octadecanoic acid</t>
  </si>
  <si>
    <t>9-henicosanoyloxyoctadecanoic acid</t>
  </si>
  <si>
    <t>9-(1-oxoheneicosoxy)octadecanoic acid</t>
  </si>
  <si>
    <t>[(1S)-1-[(3S,10S,11S,12S,13S,14S,17S)-11,12,14-tri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-17-yl]ethyl] (E)-2-methylbut-2-enoate</t>
  </si>
  <si>
    <t>(E)-2-methyl-2-butenoic acid [(1S)-1-[(3S,10S,11S,12S,13S,14S,17S)-11,12,14-tri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-17-yl]ethyl] ester</t>
  </si>
  <si>
    <t>[(1S,6S,7S)-6-acetyloxy-1-(3-methylbutanoyloxy)spiro[4a,5,6,7a-tetrahydro-1H-cyclopenta[c]pyran-7,2'-oxirane]-4-yl]methyl 3-methylbutanoate</t>
  </si>
  <si>
    <t>3-methylbutanoic acid [(1S,6S,7S)-6-acetyloxy-1-(3-methyl-1-oxobutoxy)-4-spiro[4a,5,6,7a-tetrahydro-1H-cyclopenta[c]pyran-7,2'-oxirane]yl]methyl ester</t>
  </si>
  <si>
    <t>[4-[3,4,5-trihydroxy-6-(hydroxymethyl)oxan-2-yl]oxyphenyl]methyl 3-[(E)-3-(4-hydroxy-3-methoxyphenyl)prop-2-enoyl]oxy-3-methyl-2-[3,4,5-trihydroxy-6-(hydroxymethyl)oxan-2-yl]oxybutanoate</t>
  </si>
  <si>
    <t>3-[(E)-3-(4-hydroxy-3-methoxyphenyl)-1-oxoprop-2-enoxy]-3-methyl-2-[[3,4,5-trihydroxy-6-(hydroxymethyl)-2-oxanyl]oxy]butanoic acid [4-[[3,4,5-trihydroxy-6-(hydroxymethyl)-2-oxanyl]oxy]phenyl]methyl ester</t>
  </si>
  <si>
    <t>[(7R,8R,10R,13S,17S)-17-(furan-3-yl)-4,4,8,10,13-pentamethyl-3,16-dioxo-6,7,9,11,12,17-hexahydro-5H-cyclopenta[a]phenanthren-7-yl] acetate</t>
  </si>
  <si>
    <t>acetic acid [(7R,8R,10R,13S,17S)-17-(3-furanyl)-4,4,8,10,13-pentamethyl-3,16-dioxo-6,7,9,11,12,17-hexahydro-5H-cyclopenta[a]phenanthren-7-yl] ester</t>
  </si>
  <si>
    <t>(2S,3S,4S,5R,6R)-6-[[(3S,4R,6aR,6bS,8S,8aR,9R,10R,14bR)-8a-(acetyloxymethyl)-8,9-dihydroxy-4-(hydroxymethyl)-4,6a,6b,11,11,14b-hexamethyl-10-(2-methylbutanoyloxy)-1,2,3,4a,5,6,7,8,9,10,12,12a,14,14a-tetradecahydropicen-3-yl]oxy]-3,4,5-trihydroxyoxane-2-carboxylic acid</t>
  </si>
  <si>
    <t>(2S,3S,4S,5R,6R)-6-[[(3S,4R,6aR,6bS,8S,8aR,9R,10R,14bR)-8a-(acetyloxymethyl)-8,9-dihydroxy-4-(hydroxymethyl)-4,6a,6b,11,11,14b-hexamethyl-10-(2-methyl-1-oxobutoxy)-1,2,3,4a,5,6,7,8,9,10,12,12a,14,14a-tetradecahydropicen-3-yl]oxy]-3,4,5-trihydroxy-2-oxanecarboxylic acid</t>
  </si>
  <si>
    <t>(2S,3R,4R,5R,6S)-2-[(2R,3S,4S,5R,6R)-5-[(2S,3R,4S,5R,6R)-3,5-dihydroxy-6-(hydroxymethyl)-4-[(2S,3R,4S,5S,6R)-3,4,5-trihydroxy-6-(hydroxymethyl)oxan-2-yl]oxyoxan-2-yl]oxy-4-hydroxy-2-(hydroxymethyl)-6-[(1S,4S,5'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</si>
  <si>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7S,8R,9S,13R,16S)-5',7,9,13-tetramethyl-5'-[[(2S,3R,4S,5S,6R)-3,4,5-trihydroxy-6-(hydroxymethyl)-2-oxanyl]oxymethyl]-16-spiro[5-oxapentacyclo[10.8.0.02,9.04,8.013,18]eicos-18-ene-6,2'-oxolane]yl]oxy]-3-oxanyl]oxy]-6-methyloxane-3,4,5-triol</t>
  </si>
  <si>
    <t>(1R,5R,8S,16S,17S)-11,12-dimethoxy-5-oxido-15-aza-5-azoniahexacyclo[13.4.2.01,16.05,16.08,17.09,14]henicosa-2,9,11,13-tetraen-21-one</t>
  </si>
  <si>
    <t>(1R,5R,8S,16S,17S)-11,12-dimethoxy-5-oxido-15-aza-5-azoniahexacyclo[13.4.2.01,16.05,16.08,17.09,14]heneicosa-2,9,11,13-tetraen-21-one</t>
  </si>
  <si>
    <t>(1S,5R,9S,13R)-16-acetyloxy-5,9-dimethyl-15-[(Z)-2-methylbut-2-enoyl]oxy-14-methylidenetetracyclo[11.2.1.01,10.04,9]hexadecane-5-carboxylic acid</t>
  </si>
  <si>
    <t>(1S,5R,9S,13R)-16-acetyloxy-5,9-dimethyl-14-methylene-15-[(Z)-2-methyl-1-oxobut-2-enoxy]-5-tetracyclo[11.2.1.01,10.04,9]hexadecanecarboxylic acid</t>
  </si>
  <si>
    <t>(1S,2R,3R,5'R,6R)-5'-(furan-3-yl)-3,6,7-trimethylspiro[9-oxatricyclo[5.2.2.01,6]undecane-2,3'-oxolane]-2',8-dione</t>
  </si>
  <si>
    <t>(1S,2R,3R,5'R,6R)-5'-(3-furanyl)-3,6,7-trimethylspiro[9-oxatricyclo[5.2.2.01,6]undecane-2,3'-oxolane]-2',8-dione</t>
  </si>
  <si>
    <t>(4S,5S,6R)-5-methoxy-4-[(2R,3R)-2-methyl-3-(3-methylbut-2-enyl)oxiran-2-yl]-1-oxaspiro[2.5]octan-6-ol</t>
  </si>
  <si>
    <t>(4S,5S,6R)-5-methoxy-4-[(2R,3R)-2-methyl-3-(3-methylbut-2-enyl)-2-oxiranyl]-1-oxaspiro[2.5]octan-6-ol</t>
  </si>
  <si>
    <t>[(2S,3S,4R,5R,6S)-4,5-diacetyloxy-6-[(2S,3R,4S,5S)-2-[(3'S,4S,4'S,6S,7S,8S,9S,13R,14R,16R)-3',16-dihydroxy-7,9,13-trimethyl-5'-methylidene-4'-(3,4,5-trihydroxy-6-methyloxan-2-yl)oxyspiro[5-oxapentacyclo[10.8.0.02,9.04,8.013,18]icos-18-ene-6,2'-oxane]-14-yl]oxy-5-hydroxy-4-[(2S,3R,4S,5R)-3,4,5-trihydroxyoxan-2-yl]oxyoxan-3-yl]oxy-2-methyloxan-3-yl] acetate</t>
  </si>
  <si>
    <t>acetic acid [(2S,3S,4R,5R,6S)-4,5-diacetyloxy-6-[[(2S,3R,4S,5S)-2-[[(3'S,4S,4'S,6S,7S,8S,9S,13R,14R,16R)-3',16-dihydroxy-7,9,13-trimethyl-5'-methylene-4'-[(3,4,5-trihydroxy-6-methyl-2-oxanyl)oxy]-14-spiro[5-oxapentacyclo[10.8.0.02,9.04,8.013,18]eicos-18-ene-6,2'-oxane]yl]oxy]-5-hydroxy-4-[[(2S,3R,4S,5R)-3,4,5-trihydroxy-2-oxanyl]oxy]-3-oxanyl]oxy]-2-methyl-3-oxanyl] ester</t>
  </si>
  <si>
    <t>(7E,11Z,23Z)-17-[3,4-dihydroxy-5-[(2-hydroxy-4-methoxy-6-methylbenzoyl)amino]-4,6-dimethyloxan-2-yl]oxy-23-hydroxy-3,6,8,12,14,20,22-heptamethyl-25,27-dioxo-26-oxapentacyclo[22.2.1.01,6.013,22.016,21]heptacosa-4,7,11,14,23-pentaene-4-carboxylic acid</t>
  </si>
  <si>
    <t>(7E,11Z,23Z)-17-[[3,4-dihydroxy-5-[[(2-hydroxy-4-methoxy-6-methylphenyl)-oxomethyl]amino]-4,6-dimethyl-2-oxanyl]oxy]-23-hydroxy-3,6,8,12,14,20,22-heptamethyl-25,27-dioxo-26-oxapentacyclo[22.2.1.01,6.013,22.016,21]heptacosa-4,7,11,14,23-pentaene-4-carboxylic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</si>
  <si>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[(1R,5R,6R,14R,16S)-6-(furan-3-yl)-16-(2-methoxy-2-oxoethyl)-1,5,15,15-tetramethyl-8,17-dioxo-7-oxatetracyclo[11.3.1.02,11.05,10]heptadec-10-en-14-yl] 2-methylpropanoate</t>
  </si>
  <si>
    <t>2-methylpropanoic acid [(1R,5R,6R,14R,16S)-6-(3-furanyl)-16-(2-methoxy-2-oxoethyl)-1,5,15,15-tetramethyl-8,17-dioxo-7-oxatetracyclo[11.3.1.02,11.05,10]heptadec-10-en-14-yl] ester</t>
  </si>
  <si>
    <t>(2S,3S,4S,5R,6R)-6-[[4-carboxy-8a-[(2S,3R,4S,5S,6R)-3-[(2S,3R,4S,5S,6S)-3,5-dihydroxy-4-[(2S,3R,4R)-4-hydroxy-4-(hydroxymethyl)-3-[(2S,3R,4S,5S,6R)-3,4,5-trihydroxy-6-(hydroxymethyl)oxan-2-yl]oxyoxolan-2-yl]oxy-6-methyloxan-2-yl]oxy-4,5-dihydroxy-6-methyloxan-2-yl]oxycarbonyl-2,9-dihydroxy-4,6a,6b,11,11,14b-hexamethyl-1,2,3,4a,5,6,7,8,9,10,12,12a,14,14a-tetradecahydropicen-3-yl]oxy]-3,4,5-trihydroxyoxane-2-carboxylic acid</t>
  </si>
  <si>
    <t>(2S,3S,4S,5R,6R)-6-[[4-carboxy-8a-[[(2S,3R,4S,5S,6R)-3-[[(2S,3R,4S,5S,6S)-3,5-dihydroxy-4-[[(2S,3R,4R)-4-hydroxy-4-(hydroxymethyl)-3-[[(2S,3R,4S,5S,6R)-3,4,5-trihydroxy-6-(hydroxymethyl)-2-oxanyl]oxy]-2-oxolanyl]oxy]-6-methyl-2-oxanyl]oxy]-4,5-dihydroxy-6-methyl-2-oxanyl]oxy-oxomethyl]-2,9-dihydroxy-4,6a,6b,11,11,14b-hexamethyl-1,2,3,4a,5,6,7,8,9,10,12,12a,14,14a-tetradecahydropicen-3-yl]oxy]-3,4,5-trihydroxy-2-oxanecarboxylic acid</t>
  </si>
  <si>
    <t>(2R,3R,4S,5S,6R)-2-[4-[16-[(2R,3R,4S,5S,6R)-4,5-dihydroxy-6-(hydroxymethyl)-3-[(2S,3R,4S,5R)-3,4,5-trihydroxyoxan-2-yl]oxyoxan-2-yl]oxy-6,15-dihydroxy-7,9,13-trimethyl-5-oxapentacyclo[10.8.0.02,9.04,8.013,18]icosan-6-yl]-2-methylbutoxy]-6-(hydroxymethyl)oxane-3,4,5-triol</t>
  </si>
  <si>
    <t>(2R,3R,4S,5S,6R)-2-[4-[16-[[(2R,3R,4S,5S,6R)-4,5-dihydroxy-6-(hydroxymethyl)-3-[[(2S,3R,4S,5R)-3,4,5-trihydroxy-2-oxanyl]oxy]-2-oxanyl]oxy]-6,15-dihydroxy-7,9,13-trimethyl-5-oxapentacyclo[10.8.0.02,9.04,8.013,18]eicosan-6-yl]-2-methylbutoxy]-6-(hydroxymethyl)oxane-3,4,5-triol</t>
  </si>
  <si>
    <t>[(2R,3R,4S,5S,7R,8R,10S,14R,16R)-1,8,16-triacetyloxy-2-(2-acetyloxyacetyl)oxy-7-hydroxy-5,9,12,12-tetramethyl-13-oxo-4-tetracyclo[7.6.1.03,7.010,14]hexadecanyl] benzoate</t>
  </si>
  <si>
    <t>benzoic acid [(2R,3R,4S,5S,7R,8R,10S,14R,16R)-1,8,16-triacetyloxy-2-(2-acetyloxy-1-oxoethoxy)-7-hydroxy-5,9,12,12-tetramethyl-13-oxo-4-tetracyclo[7.6.1.03,7.010,14]hexadecanyl] ester</t>
  </si>
  <si>
    <t>(1R,9R,13S,14S,16S,17S,18R)-13-ethyl-8-methyl-8,15-diazahexacyclo[14.2.1.01,9.02,7.010,15.012,17]nonadeca-2,4,6-triene-14,18-diol</t>
  </si>
  <si>
    <t>[(1R,5R,6R,14R,16S)-6-(furan-3-yl)-16-(2-methoxy-2-oxoethyl)-1,5,15,15-tetramethyl-8,17-dioxo-7-oxatetracyclo[11.3.1.02,11.05,10]heptadec-10-en-14-yl] benzoate</t>
  </si>
  <si>
    <t>benzoic acid [(1R,5R,6R,14R,16S)-6-(3-furanyl)-16-(2-methoxy-2-oxoethyl)-1,5,15,15-tetramethyl-8,17-dioxo-7-oxatetracyclo[11.3.1.02,11.05,10]heptadec-10-en-14-yl] ester</t>
  </si>
  <si>
    <t>methyl (2S)-2-[(1S,5S,6S,10S,12S,13R,15S,16R,19S)-6-(furan-3-yl)-15,18-dihydroxy-1,5,16-trimethyl-8,14-dioxo-7,11-dioxahexacyclo[14.2.1.02,12.05,10.010,12.013,18]nonadecan-19-yl]-2-hydroxyacetate</t>
  </si>
  <si>
    <t>(2S)-2-[(1S,5S,6S,10S,12S,13R,15S,16R,19S)-6-(3-furanyl)-15,18-dihydroxy-1,5,16-trimethyl-8,14-dioxo-7,11-dioxahexacyclo[14.2.1.02,12.05,10.010,12.013,18]nonadecan-19-yl]-2-hydroxyacetic acid methyl ester</t>
  </si>
  <si>
    <t>[(1R,2R,3R,4S,5S,7R,8R,9R,10S,14R,16R)-1,8,16-triacetyloxy-7-hydroxy-2-(2-hydroxyacetyl)oxy-5,9,12,12-tetramethyl-13-oxo-4-tetracyclo[7.6.1.03,7.010,14]hexadecanyl] benzoate</t>
  </si>
  <si>
    <t>benzoic acid [(1R,2R,3R,4S,5S,7R,8R,9R,10S,14R,16R)-1,8,16-triacetyloxy-7-hydroxy-2-(2-hydroxy-1-oxoethoxy)-5,9,12,12-tetramethyl-13-oxo-4-tetracyclo[7.6.1.03,7.010,14]hexadecanyl] ester</t>
  </si>
  <si>
    <t>(1S,2S,12S)-3,11-dihydroxy-1,2,5-trimethylspiro[8-oxatricyclo[7.2.1.02,7]dodec-5-ene-12,2'-oxirane]-4-one</t>
  </si>
  <si>
    <t>(1S,2S,12S)-3,11-dihydroxy-1,2,5-trimethyl-4-spiro[8-oxatricyclo[7.2.1.02,7]dodec-5-ene-12,2'-oxirane]one</t>
  </si>
  <si>
    <t>(8R,11R,14R)-3,18-dihydroxy-14-[[2-[[(2S)-2-[[(2S)-3-hydroxy-2-[methyl(11-methyldodecanoyl)amino]propanoyl]amino]propanoyl]amino]acetyl]-methylamino]-11-methyl-10,13-dioxo-9,12-diazatricyclo[13.3.1.12,6]icosa-1(18),2,4,6(20),15(19),16-hexaene-8-carboxylic acid</t>
  </si>
  <si>
    <t>(8R,11R,14R)-3,18-dihydroxy-14-[[2-[[(2S)-2-[[(2S)-3-hydroxy-2-[methyl-(11-methyl-1-oxododecyl)amino]-1-oxopropyl]amino]-1-oxopropyl]amino]-1-oxoethyl]-methylamino]-11-methyl-10,13-dioxo-9,12-diazatricyclo[13.3.1.12,6]eicosa-1(18),2,4,6(20),15(19),16-hexaene-8-carboxylic acid</t>
  </si>
  <si>
    <t>(1Z,4R,5S,14S,15R,16R,19Z)-14,16-dihydroxy-5-(hydroxymethyl)-15-methoxy-6,6,21,21-tetramethyl-3,7,18,23-tetrazaoctacyclo[16.13.0.03,16.04,7.04,14.08,13.022,30.024,29]hentriaconta-1(31),8,10,12,19,22(30),24,26,28-nonaene-2,17-dione</t>
  </si>
  <si>
    <t>(2S,3R,4R,5R,6S)-2-[(2R,3R,4S,5S,6R)-2-[[(3S,5R,6S,8R,10R,12R,13R,14R,17S)-3,12-dihydroxy-4,4,8,10,14-pentamethyl-17-[(2E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</si>
  <si>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E)-6-methylhepta-2,5-dien-2-yl]-2,3,5,6,7,9,11,12,13,15,16,17-dodecahydro-1H-cyclopenta[a]phenanthren-6-yl]oxy]-4,5-dihydroxy-6-(hydroxymethyl)-3-oxanyl]oxy]-6-methyloxane-3,4,5-triol</t>
  </si>
  <si>
    <t>(8R)-6-[2-(3,4-dimethoxyphenyl)ethyl]-2-(4-methoxyphenyl)-3,6,17-triazatetracyclo[8.7.0.03,8.011,16]heptadeca-1(10),11,13,15-tetraene-4,7-dione</t>
  </si>
  <si>
    <t>(1R,2R,5S,8R,9R,10R,13R,14R,15R,16S,18R)-16-(4-hydroxybenzoyl)oxy-1,2,14,17,17-pentamethyl-8-prop-1-en-2-ylpentacyclo[11.7.0.02,10.05,9.014,18]icosane-5,15-dicarboxylic acid</t>
  </si>
  <si>
    <t>(1R,2R,5S,8R,9R,10R,13R,14R,15R,16S,18R)-16-[(4-hydroxyphenyl)-oxomethoxy]-1,2,14,17,17-pentamethyl-8-(1-methylethenyl)pentacyclo[11.7.0.02,10.05,9.014,18]eicosane-5,15-dicarboxylic acid</t>
  </si>
  <si>
    <t>2-amino-3-[hydroxy-[2-hydroxy-3-[(E)-octadec-9-enoyl]oxypropoxy]phosphoryl]oxypropanoic acid</t>
  </si>
  <si>
    <t>2-amino-3-[hydroxy-[2-hydroxy-3-[(E)-1-oxooctadec-9-enoxy]propoxy]phosphoryl]oxypropanoic acid</t>
  </si>
  <si>
    <t>4-[(2R,5R)-3-hydroxy-5-[4-[[(2R)-2-hydroxy-2-(4-hydroxyphenyl)ethyl]amino]-4-oxobutanoyl]oxy-6-methyloxan-2-yl]oxypentanoic acid</t>
  </si>
  <si>
    <t>4-[[(2R,5R)-3-hydroxy-5-[4-[[(2R)-2-hydroxy-2-(4-hydroxyphenyl)ethyl]amino]-1,4-dioxobutoxy]-6-methyl-2-oxanyl]oxy]pentanoic acid</t>
  </si>
  <si>
    <t>[(2S,3R,4S)-2-[(3R,4aR,6S,12bR)-12-hydroxy-3-(2-hydroxypropan-2-yl)-6,12b-dimethyl-8,11-dioxo-2,3,4a,5,6,6a,12,12a-octahydro-1H-pyrano[3,2-a]xanthen-9-yl]-4-methylhexan-3-yl] acetate</t>
  </si>
  <si>
    <t>acetic acid [(2S,3R,4S)-2-[(3R,4aR,6S,12bR)-12-hydroxy-3-(2-hydroxypropan-2-yl)-6,12b-dimethyl-8,11-dioxo-2,3,4a,5,6,6a,12,12a-octahydro-1H-pyrano[3,2-a]xanthen-9-yl]-4-methylhexan-3-yl] ester</t>
  </si>
  <si>
    <t>methyl (Z)-2-(3-ethyl-7a-hydroxy-8-methoxy-2,3,4,6,7,12b-hexahydro-1H-indolo[2,3-a]quinolizin-2-yl)-3-methoxyprop-2-enoate</t>
  </si>
  <si>
    <t>(Z)-2-(3-ethyl-7a-hydroxy-8-methoxy-2,3,4,6,7,12b-hexahydro-1H-indolo[2,3-a]quinolizin-2-yl)-3-methoxy-2-propenoic acid methyl ester</t>
  </si>
  <si>
    <t>(1S,2R,5R,7R,8R,9S,11R)-2,6,6,9-tetramethyltricyclo[5.4.0.02,9]undecane-5,8,11-triol</t>
  </si>
  <si>
    <t>[(1S,5S)-6-hydroxy-8-methyl-8-azabicyclo[3.2.1]octan-3-yl] 3-hydroxy-2-phenylpropanoate</t>
  </si>
  <si>
    <t>3-hydroxy-2-phenylpropanoic acid [(1S,5S)-6-hydroxy-8-methyl-8-azabicyclo[3.2.1]octan-3-yl] ester</t>
  </si>
  <si>
    <t>(3E)-3-ethylidene-2-(2-hydroxyethyl)-2,4,6,7,12,12b-hexahydro-1H-indolo[2,3-a]quinolizin-9-ol</t>
  </si>
  <si>
    <t>(2S,3R,12bS)-3-ethenyl-2-[[(1R)-2-methyl-1,3,4,9-tetrahydropyrido[3,4-b]indol-1-yl]methyl]-1,2,3,4,6,7,12,12b-octahydroindolo[2,3-a]quinolizin-9-ol</t>
  </si>
  <si>
    <t>(2S,3R,12bS)-3-ethenyl-2-[[(1R)-2-methyl-1,3,4,9-tetrahydropyrido[3,4-b]indol-1-yl]methyl]-1,2,3,4,6,7,12,12b-octahydroindolo[2,3-a]quinolizin-10-ol</t>
  </si>
  <si>
    <t>2-[(3E)-3-ethylidene-1,2,4,12-tetrahydroindolo[2,3-a]quinolizin-5-ium-2-yl]ethanol</t>
  </si>
  <si>
    <t>methyl (1S,15S,16S,17S,21S)-17-[3,4,5-trihydroxy-6-(hydroxymethyl)oxan-2-yl]oxy-18,23-dioxa-3,13-diazahexacyclo[13.7.1.01,13.02,10.04,9.016,21]tricosa-2(10),4,6,8,19-pentaene-20-carboxylate</t>
  </si>
  <si>
    <t>(1S,15S,16S,17S,21S)-17-[[3,4,5-trihydroxy-6-(hydroxymethyl)-2-oxanyl]oxy]-18,23-dioxa-3,13-diazahexacyclo[13.7.1.01,13.02,10.04,9.016,21]tricosa-2(10),4,6,8,19-pentaene-20-carboxylic acid methyl ester</t>
  </si>
  <si>
    <t>methyl (1S,15R,17S,18S)-17-ethyl-7-[(12R,15S,18S)-15-ethyl-18-methoxycarbonyl-17-methyl-10,17-diazatetracyclo[12.3.1.03,11.04,9]octadeca-3(11),4,6,8-tetraen-12-yl]-6-methoxy-14-oxo-3,13-diazapentacyclo[13.3.1.02,10.04,9.013,18]nonadeca-2(10),4,6,8-tetraene-1-carboxylate</t>
  </si>
  <si>
    <t>(1S,15R,17S,18S)-17-ethyl-7-[(12R,15S,18S)-15-ethyl-18-methoxycarbonyl-17-methyl-10,17-diazatetracyclo[12.3.1.03,11.04,9]octadeca-3(11),4,6,8-tetraen-12-yl]-6-methoxy-14-oxo-3,13-diazapentacyclo[13.3.1.02,10.04,9.013,18]nonadeca-2(10),4,6,8-tetraene-1-carboxylic acid methyl ester</t>
  </si>
  <si>
    <t>2-hydroxy-1-[(4S,12S,13R,16R,17S,18R,20R)-20-hydroxy-16-methyl-15-oxa-1,11-diazahexacyclo[15.3.1.04,12.04,20.05,10.013,18]henicosa-5,7,9-trien-11-yl]butane-1,3-dione</t>
  </si>
  <si>
    <t>2-hydroxy-1-[(4S,12S,13R,16R,17S,18R,20R)-20-hydroxy-16-methyl-15-oxa-1,11-diazahexacyclo[15.3.1.04,12.04,20.05,10.013,18]heneicosa-5,7,9-trien-11-yl]butane-1,3-dione</t>
  </si>
  <si>
    <t>methyl (1S,15S,18S,20S)-18-hydroxy-7-methyl-1,3,11,12,14,15,16,17,18,19,20,21-dodecahydroyohimban-19-carboxylate</t>
  </si>
  <si>
    <t>(1S,15S,18S,20S)-18-hydroxy-7-methyl-1,3,11,12,14,15,16,17,18,19,20,21-dodecahydroyohimban-19-carboxylic acid methyl ester</t>
  </si>
  <si>
    <t>methyl (1R,9S,11S,14E,15S,17S)-14-ethylidene-19-(hydroxymethyl)-18-oxa-2,12-diazahexacyclo[9.6.1.19,15.01,9.03,8.012,17]nonadeca-3,5,7-triene-19-carboxylate</t>
  </si>
  <si>
    <t>(1R,9S,11S,14E,15S,17S)-14-ethylidene-19-(hydroxymethyl)-18-oxa-2,12-diazahexacyclo[9.6.1.19,15.01,9.03,8.012,17]nonadeca-3,5,7-triene-19-carboxylic acid methyl ester</t>
  </si>
  <si>
    <t>methyl (1S,12R,14S,15E)-12-[3-(2-aminoethyl)-1H-indol-6-yl]-15-ethylidene-17-methyl-10,17-diazatetracyclo[12.3.1.03,11.04,9]octadeca-3(11),4,6,8-tetraene-18-carboxylate</t>
  </si>
  <si>
    <t>(1S,12R,14S,15E)-12-[3-(2-aminoethyl)-1H-indol-6-yl]-15-ethylidene-17-methyl-10,17-diazatetracyclo[12.3.1.03,11.04,9]octadeca-3(11),4,6,8-tetraene-18-carboxylic acid methyl ester</t>
  </si>
  <si>
    <t>[(13E,14S,16S)-13-ethylidene-11-methyl-1-aza-11-azoniapentacyclo[12.3.1.02,7.08,17.011,16]octadeca-2,4,6,8(17)-tetraen-18-yl]methanol</t>
  </si>
  <si>
    <t>methyl (1S,14R,17R,18Z)-18-ethylidene-14-oxido-8-aza-14-azoniapentacyclo[9.5.2.01,9.02,7.014,17]octadeca-2,4,6,9-tetraene-10-carboxylate</t>
  </si>
  <si>
    <t>(1S,14R,17R,18Z)-18-ethylidene-14-oxido-8-aza-14-azoniapentacyclo[9.5.2.01,9.02,7.014,17]octadeca-2,4,6,9-tetraene-10-carboxylic acid methyl ester</t>
  </si>
  <si>
    <t>methyl (1S,15S,17S)-17-ethyl-6,7-dimethoxy-3,13-diazapentacyclo[13.3.1.02,10.04,9.013,18]nonadeca-2(10),4,6,8-tetraene-1-carboxylate</t>
  </si>
  <si>
    <t>(1S,15S,17S)-17-ethyl-6,7-dimethoxy-3,13-diazapentacyclo[13.3.1.02,10.04,9.013,18]nonadeca-2(10),4,6,8-tetraene-1-carboxylic acid methyl ester</t>
  </si>
  <si>
    <t>methyl (1R,12S,13S,15R,16S,20R)-12-ethyl-16-[(1R,9S,14R,16S,17S,20S)-17-ethyl-15-oxa-2,12-diazahexacyclo[10.7.1.01,9.03,8.014,16.017,20]icosa-3(8),4,6-trien-6-yl]-14-oxa-8,17-diazahexacyclo[10.7.1.01,9.02,7.013,15.017,20]icosa-2,4,6,9-tetraene-10-carboxylate</t>
  </si>
  <si>
    <t>(1R,12S,13S,15R,16S,20R)-12-ethyl-16-[(1R,9S,14R,16S,17S,20S)-17-ethyl-15-oxa-2,12-diazahexacyclo[10.7.1.01,9.03,8.014,16.017,20]eicosa-3(8),4,6-trien-6-yl]-14-oxa-8,17-diazahexacyclo[10.7.1.01,9.02,7.013,15.017,20]eicosa-2,4,6,9-tetraene-10-carboxylic acid methyl ester</t>
  </si>
  <si>
    <t>(1S,9S,10R,13S,14S,21R)-13,16-dimethyl-12-oxa-8,16-diazapentacyclo[8.8.3.01,9.02,7.014,21]henicosa-2,4,6-trien-19-one</t>
  </si>
  <si>
    <t>(1S,9S,10R,13S,14S,21R)-13,16-dimethyl-12-oxa-8,16-diazapentacyclo[8.8.3.01,9.02,7.014,21]heneicosa-2,4,6-trien-19-one</t>
  </si>
  <si>
    <t>methyl 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ate</t>
  </si>
  <si>
    <t>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ic acid methyl ester</t>
  </si>
  <si>
    <t>(1R,13S,14E)-14-ethylidene-16-methyl-17-methylidene-9,16-diazatetracyclo[11.3.1.02,10.03,8]heptadeca-2(10),3,5,7-tetraen-11-one</t>
  </si>
  <si>
    <t>(1R,13S,14E)-14-ethylidene-16-methyl-17-methylene-9,16-diazatetracyclo[11.3.1.02,10.03,8]heptadeca-2(10),3,5,7-tetraen-11-one</t>
  </si>
  <si>
    <t>(1R,9S,12S,13S,14S,19R,21S)-14-ethyl-9-[(1S,12S,14S,15E)-15-ethylidene-3,17-diazapentacyclo[12.3.1.02,10.04,9.012,17]octadeca-2(10),4,6,8-tetraen-13-yl]-10-oxa-8,16-diazahexacyclo[11.5.2.11,8.02,7.016,19.012,21]henicosa-2,4,6-triene</t>
  </si>
  <si>
    <t>(1R,9S,12S,13S,14S,19R,21S)-14-ethyl-9-[(1S,12S,14S,15E)-15-ethylidene-3,17-diazapentacyclo[12.3.1.02,10.04,9.012,17]octadeca-2(10),4,6,8-tetraen-13-yl]-10-oxa-8,16-diazahexacyclo[11.5.2.11,8.02,7.016,19.012,21]heneicosa-2,4,6-triene</t>
  </si>
  <si>
    <t>methyl (1S,6R,9S,13R,16S,22S,23S,26E,27S,28S)-13-ethyl-26-ethylidene-6-hydroxy-21-oxa-17,24,29-triaza-9-azoniaundecacyclo[22.11.2.19,13.123,27.01,22.03,20.05,18.06,16.09,16.022,29.030,35]nonatriaconta-3,5(18),19,30,32,34-hexaene-28-carboxylate</t>
  </si>
  <si>
    <t>(1S,6R,9S,13R,16S,22S,23S,26E,27S,28S)-13-ethyl-26-ethylidene-6-hydroxy-21-oxa-17,24,29-triaza-9-azoniaundecacyclo[22.11.2.19,13.123,27.01,22.03,20.05,18.06,16.09,16.022,29.030,35]nonatriaconta-3,5(18),19,30,32,34-hexaene-28-carboxylic acid methyl ester</t>
  </si>
  <si>
    <t>(1S,10S,13R,14R,15E,22S)-15-ethylidene-10-methoxy-17-methyl-11-oxa-8,17-diazapentacyclo[12.5.2.11,8.02,7.013,22]docosa-2,4,6-triene-9,20-dione</t>
  </si>
  <si>
    <t>(1S)-1-[(1R,15R,17R,18R)-7-methoxy-3,13-diazapentacyclo[13.3.1.02,10.04,9.013,18]nonadeca-2(10),4(9),5,7-tetraen-17-yl]ethanol</t>
  </si>
  <si>
    <t>(1S,13R,14R)-13,14-dimethyl-3,17-diaza-13-azoniapentacyclo[11.8.0.02,10.04,9.015,20]henicosa-2(10),4,6,8,15(20),16,18-heptaene</t>
  </si>
  <si>
    <t>(1S,13R,14R)-13,14-dimethyl-3,17-diaza-13-azoniapentacyclo[11.8.0.02,10.04,9.015,20]heneicosa-2(10),4,6,8,15(20),16,18-heptaene</t>
  </si>
  <si>
    <t>(1R,13S,14E,19S,21S)-14-ethylidene-10-[(1R,12S,13R,14E,17R,19S,21S)-14-ethylidene-9-oxo-8,16-diazahexacyclo[11.5.2.11,8.02,7.016,19.012,21]henicosa-2,4,6,10-tetraen-17-yl]-8,16-diazahexacyclo[11.5.2.11,8.02,7.016,19.012,21]henicosa-2,4,6,11-tetraen-9-one</t>
  </si>
  <si>
    <t>(1R,13S,14E,19S,21S)-14-ethylidene-10-[(1R,12S,13R,14E,17R,19S,21S)-14-ethylidene-9-oxo-8,16-diazahexacyclo[11.5.2.11,8.02,7.016,19.012,21]heneicosa-2,4,6,10-tetraen-17-yl]-8,16-diazahexacyclo[11.5.2.11,8.02,7.016,19.012,21]heneicosa-2,4,6,11-tetraen-9-one</t>
  </si>
  <si>
    <t>methyl (1S,9R,10S,13S,14R)-3',11-dimethyl-17-oxo-15-[[(E)-3-phenylprop-2-enoyl]oxymethyl]spiro[18-oxa-8,11-diazapentacyclo[7.6.3.110,14.01,9.02,7]nonadeca-2,4,6-triene-13,2'-oxirane]-15-carboxylate</t>
  </si>
  <si>
    <t>(1S,9R,10S,13S,14R)-3',11-dimethyl-17-oxo-15-[[(E)-1-oxo-3-phenylprop-2-enoxy]methyl]-15-spiro[18-oxa-8,11-diazapentacyclo[7.6.3.110,14.01,9.02,7]nonadeca-2,4,6-triene-13,2'-oxirane]carboxylic acid methyl ester</t>
  </si>
  <si>
    <t>methyl (1R,9R,12R,19S)-4-methoxy-15-oxo-8,16-diazahexacyclo[10.6.2.01,9.02,7.09,19.012,16]icosa-2(7),3,5,13-tetraene-8-carboxylate</t>
  </si>
  <si>
    <t>(1R,9R,12R,19S)-4-methoxy-15-oxo-8,16-diazahexacyclo[10.6.2.01,9.02,7.09,19.012,16]eicosa-2(7),3,5,13-tetraene-8-carboxylic acid methyl ester</t>
  </si>
  <si>
    <t>methyl (1R,12R,15R,19S)-12-ethyl-15-[(1R,12R,19S)-12-ethyl-5-hydroxy-10-methoxycarbonyl-8,16-diazapentacyclo[10.6.1.01,9.02,7.016,19]nonadeca-2(7),3,5,9,13-pentaen-4-yl]-6-hydroxy-8,16-diazapentacyclo[10.6.1.01,9.02,7.016,19]nonadeca-2(7),3,5,9,13-pentaene-10-carboxylate</t>
  </si>
  <si>
    <t>(1R,12R,15R,19S)-12-ethyl-15-[(1R,12R,19S)-12-ethyl-5-hydroxy-10-methoxycarbonyl-8,16-diazapentacyclo[10.6.1.01,9.02,7.016,19]nonadeca-2(7),3,5,9,13-pentaen-4-yl]-6-hydroxy-8,16-diazapentacyclo[10.6.1.01,9.02,7.016,19]nonadeca-2(7),3,5,9,13-pentaene-10-carboxylic acid methyl ester</t>
  </si>
  <si>
    <t>(2R)-2-[(2S,5S,12bS)-5-methyl-1,2,3,4,6,7,12,12b-octahydroindolo[2,3-a]quinolizin-5-ium-2-yl]but-3-en-1-ol</t>
  </si>
  <si>
    <t>(2R)-2-[(2S,5S,12bS)-5-methyl-1,2,3,4,6,7,12,12b-octahydroindolo[2,3-a]quinolizin-5-ium-2-yl]-3-buten-1-ol</t>
  </si>
  <si>
    <t>(2R,3E,12bS)-3-ethylidene-5-methyl-2-(9H-pyrido[3,4-b]indol-1-ylmethyl)-2,4,6,7,12,12b-hexahydro-1H-indolo[2,3-a]quinolizin-5-ium</t>
  </si>
  <si>
    <t>methyl (1S,15E)-15-ethylidene-10,17-dimethyl-12-oxo-10,17-diazatetracyclo[12.3.1.03,11.04,9]octadeca-3(11),4,6,8-tetraene-18-carboxylate</t>
  </si>
  <si>
    <t>(1S,15E)-15-ethylidene-10,17-dimethyl-12-oxo-10,17-diazatetracyclo[12.3.1.03,11.04,9]octadeca-3(11),4,6,8-tetraene-18-carboxylic acid methyl ester</t>
  </si>
  <si>
    <t>methyl 2-[4-ethyl-2-methoxy-5-oxo-2-(9H-pyrido[3,4-b]indol-1-yl)furan-3-yl]acetate</t>
  </si>
  <si>
    <t>2-[4-ethyl-2-methoxy-5-oxo-2-(9H-pyrido[3,4-b]indol-1-yl)-3-furanyl]acetic acid methyl ester</t>
  </si>
  <si>
    <t>methyl (9S,10S,12S,13E,16S,18S)-13-ethylidene-4-hydroxy-8-methyl-18-(3,4,5-trimethoxybenzoyl)oxy-8,15-diazahexacyclo[14.2.1.01,9.02,7.010,15.012,17]nonadeca-2(7),3,5-triene-17-carboxylate</t>
  </si>
  <si>
    <t>(9S,10S,12S,13E,16S,18S)-13-ethylidene-4-hydroxy-8-methyl-18-[oxo-(3,4,5-trimethoxyphenyl)methoxy]-8,15-diazahexacyclo[14.2.1.01,9.02,7.010,15.012,17]nonadeca-2(7),3,5-triene-17-carboxylic acid methyl ester</t>
  </si>
  <si>
    <t>methyl (9S,10S,12S,13E,16S,18S)-13-ethylidene-8-methyl-18-(3,4,5-trimethoxybenzoyl)oxy-8,15-diazahexacyclo[14.2.1.01,9.02,7.010,15.012,17]nonadeca-2,4,6-triene-17-carboxylate</t>
  </si>
  <si>
    <t>(9S,10S,12S,13E,16S,18S)-13-ethylidene-8-methyl-18-[oxo-(3,4,5-trimethoxyphenyl)methoxy]-8,15-diazahexacyclo[14.2.1.01,9.02,7.010,15.012,17]nonadeca-2,4,6-triene-17-carboxylic acid methyl ester</t>
  </si>
  <si>
    <t>(1S,12S,14R,15E)-15-ethylidene-17-methyl-3-aza-17-azoniapentacyclo[12.3.1.02,10.04,9.012,17]octadeca-2(10),4,6,8-tetraene-13-carboxylate</t>
  </si>
  <si>
    <t>methyl (12S,14S,15E)-15-ethylidene-13-(hydroxymethyl)-3,17-diazapentacyclo[12.3.1.02,10.04,9.012,17]octadeca-2(10),4,6,8-tetraene-13-carboxylate</t>
  </si>
  <si>
    <t>(12S,14S,15E)-15-ethylidene-13-(hydroxymethyl)-3,17-diazapentacyclo[12.3.1.02,10.04,9.012,17]octadeca-2(10),4,6,8-tetraene-13-carboxylic acid methyl ester</t>
  </si>
  <si>
    <t>methyl (1R,9R,12S,13E,16S,18S)-13-ethylidene-18-hydroxy-8,15-diazahexacyclo[14.2.1.01,9.02,7.010,15.012,17]nonadeca-2,4,6-triene-17-carboxylate</t>
  </si>
  <si>
    <t>(1R,9R,12S,13E,16S,18S)-13-ethylidene-18-hydroxy-8,15-diazahexacyclo[14.2.1.01,9.02,7.010,15.012,17]nonadeca-2,4,6-triene-17-carboxylic acid methyl ester</t>
  </si>
  <si>
    <t>methyl (15S,16S,20S)-11-[(2S)-2-[(2R,3E,12bS)-3-ethylidene-2,4,6,7,12,12b-hexahydro-1H-indolo[2,3-a]quinolizin-12-ium-2-yl]-3-methoxy-3-oxopropyl]-16-methyl-17-oxa-3,13-diazapentacyclo[11.8.0.02,10.04,9.015,20]henicosa-1,3,5,7,9,11,18-heptaene-19-carboxylate</t>
  </si>
  <si>
    <t>(15S,16S,20S)-11-[(2S)-2-[(2R,3E,12bS)-3-ethylidene-2,4,6,7,12,12b-hexahydro-1H-indolo[2,3-a]quinolizin-12-ium-2-yl]-3-methoxy-3-oxopropyl]-16-methyl-17-oxa-3,13-diazapentacyclo[11.8.0.02,10.04,9.015,20]heneicosa-1,3,5,7,9,11,18-heptaene-19-carboxylic acid methyl ester</t>
  </si>
  <si>
    <t>2-hydroxy-1-[(4S,12S,13R,16R,17S,18R,20R)-20-hydroxy-16-methyl-15-oxa-1,11-diazahexacyclo[15.3.1.04,12.04,20.05,10.013,18]henicosa-5,7,9-trien-11-yl]ethanone</t>
  </si>
  <si>
    <t>2-hydroxy-1-[(4S,12S,13R,16R,17S,18R,20R)-20-hydroxy-16-methyl-15-oxa-1,11-diazahexacyclo[15.3.1.04,12.04,20.05,10.013,18]heneicosa-5,7,9-trien-11-yl]ethanone</t>
  </si>
  <si>
    <t>(6'R,7'R,8'aS)-6'-ethenyl-6-hydroxy-7-[(2R)-1-methylpyrrolidin-2-yl]-7'-[[(1S)-2-methyl-1,3,4,9-tetrahydropyrido[3,4-b]indol-1-yl]methyl]spiro[1H-indole-3,1'-3,5,6,7,8,8a-hexahydro-2H-indolizine]-2-one</t>
  </si>
  <si>
    <t>(6'R,7'R,8'aS)-6'-ethenyl-6-hydroxy-7-[(2R)-1-methyl-2-pyrrolidinyl]-7'-[[(1S)-2-methyl-1,3,4,9-tetrahydropyrido[3,4-b]indol-1-yl]methyl]-2-spiro[1H-indole-3,1'-3,5,6,7,8,8a-hexahydro-2H-indolizine]one</t>
  </si>
  <si>
    <t>methyl (9S,10S,12S,13E,16S,18S)-13-ethylidene-8-methyl-18-[(E)-3-(3,4,5-trimethoxyphenyl)prop-2-enoyl]oxy-8,15-diazahexacyclo[14.2.1.01,9.02,7.010,15.012,17]nonadeca-2,4,6-triene-17-carboxylate</t>
  </si>
  <si>
    <t>(9S,10S,12S,13E,16S,18S)-13-ethylidene-8-methyl-18-[(E)-1-oxo-3-(3,4,5-trimethoxyphenyl)prop-2-enoxy]-8,15-diazahexacyclo[14.2.1.01,9.02,7.010,15.012,17]nonadeca-2,4,6-triene-17-carboxylic acid methyl ester</t>
  </si>
  <si>
    <t>methyl (1S,17R,18S)-18-ethyl-8,14-diazapentacyclo[9.5.2.01,9.02,7.014,17]octadeca-2,4,6,9-tetraene-10-carboxylate</t>
  </si>
  <si>
    <t>(1S,17R,18S)-18-ethyl-8,14-diazapentacyclo[9.5.2.01,9.02,7.014,17]octadeca-2,4,6,9-tetraene-10-carboxylic acid methyl ester</t>
  </si>
  <si>
    <t>methyl (1R,21R,23R,24S,27E,28S,29S)-27-ethylidene-8,21,40-trimethyl-20,22-dioxa-8,25,30,40-tetrazaundecacyclo[23.11.2.16,17.124,28.01,23.03,21.04,18.07,15.09,14.023,30.031,36]tetraconta-7(15),9,11,13,31,33,35-heptaene-29-carboxylate</t>
  </si>
  <si>
    <t>(1R,21R,23R,24S,27E,28S,29S)-27-ethylidene-8,21,40-trimethyl-20,22-dioxa-8,25,30,40-tetrazaundecacyclo[23.11.2.16,17.124,28.01,23.03,21.04,18.07,15.09,14.023,30.031,36]tetraconta-7(15),9,11,13,31,33,35-heptaene-29-carboxylic acid methyl ester</t>
  </si>
  <si>
    <t>methyl (9S,10S,12S,13E,16S,18S)-13-ethylidene-18-hydroxy-8-methyl-8,15-diazahexacyclo[14.2.1.01,9.02,7.010,15.012,17]nonadeca-2,4,6-triene-17-carboxylate</t>
  </si>
  <si>
    <t>(9S,10S,12S,13E,16S,18S)-13-ethylidene-18-hydroxy-8-methyl-8,15-diazahexacyclo[14.2.1.01,9.02,7.010,15.012,17]nonadeca-2,4,6-triene-17-carboxylic acid methyl ester</t>
  </si>
  <si>
    <t>methyl (1R,9S,10S,11E,14S,15R)-11-ethylidene-19,20-dihydroxy-17-oxo-16-oxa-8,13-diazaheptacyclo[11.10.2.110,14.01,15.02,7.08,15.018,23]hexacosa-2,4,6,18(23),19,21-hexaene-9-carboxylate</t>
  </si>
  <si>
    <t>(1R,9S,10S,11E,14S,15R)-11-ethylidene-19,20-dihydroxy-17-oxo-16-oxa-8,13-diazaheptacyclo[11.10.2.110,14.01,15.02,7.08,15.018,23]hexacosa-2,4,6,18(23),19,21-hexaene-9-carboxylic acid methyl ester</t>
  </si>
  <si>
    <t>methyl (12S,14S,15E)-15-ethylidene-13-(hydroxymethyl)-3-methyl-3,17-diazapentacyclo[12.3.1.02,10.04,9.012,17]octadeca-2(10),4,6,8-tetraene-13-carboxylate</t>
  </si>
  <si>
    <t>(12S,14S,15E)-15-ethylidene-13-(hydroxymethyl)-3-methyl-3,17-diazapentacyclo[12.3.1.02,10.04,9.012,17]octadeca-2(10),4,6,8-tetraene-13-carboxylic acid methyl ester</t>
  </si>
  <si>
    <t>[1-decanoyloxy-3-[(4Z,7Z)-octadeca-4,7-dienoyl]oxypropan-2-yl] (Z)-octadec-4-enoate</t>
  </si>
  <si>
    <t>(Z)-4-octadecenoic acid [1-(1-oxodecoxy)-3-[(4Z,7Z)-1-oxooctadeca-4,7-dienoxy]propan-2-yl] ester</t>
  </si>
  <si>
    <t>[2-[(9Z,11E)-13-hydroxyoctadeca-9,11-dienoyl]oxy-3-[(Z)-octadec-9-enoyl]oxypropyl] 2-(trimethylazaniumyl)ethyl phosphate</t>
  </si>
  <si>
    <t>[2-[(9Z,11E)-13-hydroxy-1-oxooctadeca-9,11-dienoxy]-3-[(Z)-1-oxooctadec-9-enoxy]propyl] 2-(trimethylammonio)ethyl phosphate</t>
  </si>
  <si>
    <t>[1-[2-aminoethoxy(hydroxy)phosphoryl]oxy-3-[(Z)-hexadec-4-enoyl]oxypropan-2-yl] (4Z,7Z,10Z,13Z,16Z)-icosa-4,7,10,13,16-pentaenoate</t>
  </si>
  <si>
    <t>(4Z,7Z,10Z,13Z,16Z)-eicosa-4,7,10,13,16-pentaenoic acid [1-[2-aminoethoxy(hydroxy)phosphoryl]oxy-3-[(Z)-1-oxohexadec-4-enoxy]propan-2-yl] ester</t>
  </si>
  <si>
    <t>2-amino-5-[[(Z)-5-[2-amino-5-[[(Z)-5-[2-amino-5-[hydroxy-[(Z)-5-hydroxy-3-methylpent-2-enoyl]amino]pentanoyl]oxy-3-methylpent-2-enoyl]-hydroxyamino]pentanoyl]oxy-3-methylpent-2-enoyl]-hydroxyamino]pentanoic acid;iron</t>
  </si>
  <si>
    <t>2-amino-5-[[(Z)-5-[2-amino-5-[[(Z)-5-[2-amino-5-[hydroxy-[(Z)-5-hydroxy-3-methyl-1-oxopent-2-enyl]amino]-1-oxopentoxy]-3-methyl-1-oxopent-2-enyl]-hydroxyamino]-1-oxopentoxy]-3-methyl-1-oxopent-2-enyl]-hydroxyamino]pentanoic acid;iron</t>
  </si>
  <si>
    <t>[2-[(5Z,8Z,11Z,14Z)-16-(3-ethyloxiran-2-yl)hexadeca-5,8,11,14-tetraenoyl]oxy-3-[hydroxy-(2,3,4,5,6-pentahydroxycyclohexyl)oxyphosphoryl]oxypropyl] (Z)-octadec-9-enoate</t>
  </si>
  <si>
    <t>(Z)-9-octadecenoic acid [2-[(5Z,8Z,11Z,14Z)-16-(3-ethyl-2-oxiranyl)-1-oxohexadeca-5,8,11,14-tetraenoxy]-3-[hydroxy-(2,3,4,5,6-pentahydroxycyclohexyl)oxyphosphoryl]oxypropyl] ester</t>
  </si>
  <si>
    <t>(2S,3R,4S,6aR,6bS,8aS,12aS,14bR)-8a-[(2S,3R,4S,5S)-3-[(2S,3R,4S,5S,6S)-4-[(2S,3R,4R)-3,4-dihydroxy-4-(hydroxymethyl)oxolan-2-yl]oxy-3-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</si>
  <si>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</si>
  <si>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[1-[hydroxy-(2,3,4,5,6-pentahydroxycyclohexyl)oxyphosphoryl]oxy-3-octadecanoyloxypropan-2-yl] (5Z,8Z,11Z,14Z,16E)-18-hydroxyicosa-5,8,11,14,16-pentaenoate</t>
  </si>
  <si>
    <t>(5Z,8Z,11Z,14Z,16E)-18-hydroxyeicosa-5,8,11,14,16-pentaenoic acid [1-[hydroxy-(2,3,4,5,6-pentahydroxycyclohexyl)oxyphosphoryl]oxy-3-(1-oxooctadecoxy)propan-2-yl] ester</t>
  </si>
  <si>
    <t>2,3-bis[[(4Z,7Z)-octadeca-4,7-dienoyl]oxy]propyl (4Z,7Z)-octadeca-4,7-dienoate</t>
  </si>
  <si>
    <t>(4Z,7Z)-octadeca-4,7-dienoic acid 2,3-bis[(4Z,7Z)-1-oxooctadeca-4,7-dienoxy]propyl ester</t>
  </si>
  <si>
    <t>2-amino-3-[hydroxy-[2-[(4Z,7Z,10Z,13Z)-icosa-4,7,10,13-tetraenoyl]oxy-3-octadecanoyloxypropoxy]phosphoryl]oxypropanoic acid</t>
  </si>
  <si>
    <t>2-amino-3-[hydroxy-[2-[(4Z,7Z,10Z,13Z)-1-oxoeicosa-4,7,10,13-tetraenoxy]-3-(1-oxooctadecoxy)propoxy]phosphoryl]oxypropanoic acid</t>
  </si>
  <si>
    <t>[3-[(1E,4Z)-octadeca-1,4-dienoxy]-2-[(Z)-octadec-4-enoyl]oxypropyl] 2-(trimethylazaniumyl)ethyl phosphate</t>
  </si>
  <si>
    <t>[3-[(1E,4Z)-octadeca-1,4-dienoxy]-2-[(Z)-1-oxooctadec-4-enoxy]propyl] 2-(trimethylammonio)ethyl phosphate</t>
  </si>
  <si>
    <t>[3-heptadecanoyloxy-2-[(10E,12Z)-9-hydroxyoctadeca-10,12-dienoyl]oxypropyl] 2-(trimethylazaniumyl)ethyl phosphate</t>
  </si>
  <si>
    <t>[2-[(10E,12Z)-9-hydroxy-1-oxooctadeca-10,12-dienoxy]-3-(1-oxoheptadecoxy)propyl] 2-(trimethylammonio)ethyl phosphate</t>
  </si>
  <si>
    <t>[2-[(5Z,8Z,11Z,15E,17Z)-14-hydroxyicosa-5,8,11,15,17-pentaenoyl]oxy-3-tetradecanoyloxypropyl] 2-(trimethylazaniumyl)ethyl phosphate</t>
  </si>
  <si>
    <t>[2-[(5Z,8Z,11Z,15E,17Z)-14-hydroxy-1-oxoeicosa-5,8,11,15,17-pentaenoxy]-3-(1-oxotetradecoxy)propyl] 2-(trimethylammonio)ethyl phosphate</t>
  </si>
  <si>
    <t>[2-[(5Z,9Z,11Z,14Z)-8-hydroxyicosa-5,9,11,14-tetraenoyl]oxy-3-[(Z)-octadec-9-enoyl]oxypropyl] 2-(trimethylazaniumyl)ethyl phosphate</t>
  </si>
  <si>
    <t>[2-[(5Z,9Z,11Z,14Z)-8-hydroxy-1-oxoeicosa-5,9,11,14-tetraenoxy]-3-[(Z)-1-oxooctadec-9-enoxy]propyl] 2-(trimethylammonio)ethyl phosphate</t>
  </si>
  <si>
    <t>[(1R,2R,3R,4S,5S,7R,9R,10R,11S,13S,15R)-7,15-diacetyloxy-5,9,12,12-tetramethyl-8-oxo-4-propanoyloxy-17-oxapentacyclo[7.6.2.01,10.03,7.011,13]heptadecan-2-yl] benzoate</t>
  </si>
  <si>
    <t>benzoic acid [(1R,2R,3R,4S,5S,7R,9R,10R,11S,13S,15R)-7,15-diacetyloxy-5,9,12,12-tetramethyl-8-oxo-4-(1-oxopropoxy)-17-oxapentacyclo[7.6.2.01,10.03,7.011,13]heptadecan-2-yl] ester</t>
  </si>
  <si>
    <t>[1-hydroxy-3-[hydroxy-[(2R,3S,5R,6R)-2,3,4,5,6-pentahydroxycyclohexyl]oxyphosphoryl]oxypropan-2-yl] octadecanoate</t>
  </si>
  <si>
    <t>octadecanoic acid [1-hydroxy-3-[hydroxy-[(2R,3S,5R,6R)-2,3,4,5,6-pentahydroxycyclohexyl]oxyphosphoryl]oxypropan-2-yl] ester</t>
  </si>
  <si>
    <t>[1-[hydroxy-(2,3,4,5,6-pentahydroxycyclohexyl)oxyphosphoryl]oxy-3-[(Z)-octadec-9-enoyl]oxypropan-2-yl] (5Z,8Z,10E,14Z,17Z)-12-hydroxyicosa-5,8,10,14,17-pentaenoate</t>
  </si>
  <si>
    <t>(5Z,8Z,10E,14Z,17Z)-12-hydroxyeicosa-5,8,10,14,17-pentaenoic acid [1-[hydroxy-(2,3,4,5,6-pentahydroxycyclohexyl)oxyphosphoryl]oxy-3-[(Z)-1-oxooctadec-9-enoxy]propan-2-yl] ester</t>
  </si>
  <si>
    <t>[3-[(2-amino-3-oxobutoxy)-hydroxyphosphoryl]oxy-2-[(Z)-octadec-4-enoyl]oxypropyl] octadecanoate</t>
  </si>
  <si>
    <t>octadecanoic acid [3-[(2-amino-3-oxobutoxy)-hydroxyphosphoryl]oxy-2-[(Z)-1-oxooctadec-4-enoxy]propyl] ester</t>
  </si>
  <si>
    <t>[1-[2-aminoethoxy(hydroxy)phosphoryl]oxy-3-[(1E,4Z)-octadeca-1,4-dienoxy]propan-2-yl] (4Z,7Z)-docosa-4,7-dienoate</t>
  </si>
  <si>
    <t>(4Z,7Z)-docosa-4,7-dienoic acid [1-[2-aminoethoxy(hydroxy)phosphoryl]oxy-3-[(1E,4Z)-octadeca-1,4-dienoxy]propan-2-yl] ester</t>
  </si>
  <si>
    <t>[1-[2-aminoethoxy(hydroxy)phosphoryl]oxy-3-[(Z)-nonadec-4-enoyl]oxypropan-2-yl] (4Z,7Z,10Z,13Z,16Z,19Z)-docosa-4,7,10,13,16,19-hexaenoate</t>
  </si>
  <si>
    <t>(4Z,7Z,10Z,13Z,16Z,19Z)-docosa-4,7,10,13,16,19-hexaenoic acid [1-[2-aminoethoxy(hydroxy)phosphoryl]oxy-3-[(Z)-1-oxononadec-4-enoxy]propan-2-yl] ester</t>
  </si>
  <si>
    <t>[1-[2-aminoethoxy(hydroxy)phosphoryl]oxy-3-[(E)-octadec-1-enoxy]propan-2-yl] icosanoate</t>
  </si>
  <si>
    <t>eicosanoic acid [1-[2-aminoethoxy(hydroxy)phosphoryl]oxy-3-[(E)-octadec-1-enoxy]propan-2-yl] ester</t>
  </si>
  <si>
    <t>[(10Z)-10-(acetyloxymethyl)-6-formyl-3-methylidene-2-oxo-3a,4,5,8,9,11a-hexahydrocyclodeca[b]furan-4-yl] 2-methylbutanoate</t>
  </si>
  <si>
    <t>2-methylbutanoic acid [(10Z)-10-(acetyloxymethyl)-6-formyl-3-methylene-2-oxo-3a,4,5,8,9,11a-hexahydrocyclodeca[b]furan-4-yl] ester</t>
  </si>
  <si>
    <t>[2-[(4Z,7Z,10Z,13Z,16Z,19Z)-docosa-4,7,10,13,16,19-hexaenoyl]oxy-3-[(Z)-hexadec-4-enoyl]oxypropyl] 2-(trimethylazaniumyl)ethyl phosphate</t>
  </si>
  <si>
    <t>[2-[(4Z,7Z,10Z,13Z,16Z,19Z)-1-oxodocosa-4,7,10,13,16,19-hexaenoxy]-3-[(Z)-1-oxohexadec-4-enoxy]propyl] 2-(trimethylammonio)ethyl phosphate</t>
  </si>
  <si>
    <t>[1-[2-aminoethoxy(hydroxy)phosphoryl]oxy-3-[(Z)-octadec-1-enoxy]propan-2-yl] (5Z,8Z,11Z,14Z)-18-hydroxyicosa-5,8,11,14-tetraenoate</t>
  </si>
  <si>
    <t>(5Z,8Z,11Z,14Z)-18-hydroxyeicosa-5,8,11,14-tetraenoic acid [1-[2-aminoethoxy(hydroxy)phosphoryl]oxy-3-[(Z)-octadec-1-enoxy]propan-2-yl] ester</t>
  </si>
  <si>
    <t>[3-heptadecanoyloxy-2-[(Z)-octadec-4-enoyl]oxypropyl] (Z)-octadec-4-enoate</t>
  </si>
  <si>
    <t>(Z)-4-octadecenoic acid [3-(1-oxoheptadecoxy)-2-[(Z)-1-oxooctadec-4-enoxy]propyl] ester</t>
  </si>
  <si>
    <t>[3-[2,3-dihydroxypropoxy(hydroxy)phosphoryl]oxy-2-[(4Z,7Z)-octadeca-4,7-dienoyl]oxypropyl] octadecanoate</t>
  </si>
  <si>
    <t>octadecanoic acid [3-[2,3-dihydroxypropoxy(hydroxy)phosphoryl]oxy-2-[(4Z,7Z)-1-oxooctadeca-4,7-dienoxy]propyl] ester</t>
  </si>
  <si>
    <t>[2-[(10E,12Z)-9-hydroxyoctadeca-10,12-dienoyl]oxy-3-tetradecanoyloxypropyl] 2-(trimethylazaniumyl)ethyl phosphate</t>
  </si>
  <si>
    <t>[2-[(10E,12Z)-9-hydroxy-1-oxooctadeca-10,12-dienoxy]-3-(1-oxotetradecoxy)propyl] 2-(trimethylammonio)ethyl phosphate</t>
  </si>
  <si>
    <t>(1R,3S,5R,6R,9R,11R,15S,16R,17R,18S,19E,21E,23E,25E,27E,29E,31E,33R,35S,37S)-33-[(2R,3S,4S,5S,6S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</si>
  <si>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37S)-33-[[(2R,3S,4S,5S,6S)-4-amino-3,5-dihydroxy-6-methyl-2-oxanyl]oxy]-1,3,5,6,9,11,17,37-octahydroxy-15,16,18-trimethyl-13-oxo-14,39-dioxabicyclo[33.3.1]nonatriaconta-19,21,23,25,27,29,31-heptaene-36-carboxylic acid</t>
  </si>
  <si>
    <t>(1S,3S,5R,6R,9R,11R,15S,16R,17R,18S,19E,21E,23E,25E,29E,31E,33R,35S,36S,37S)-33-[(2R,3S,4S,5S,6R)-4-amino-3,5-dihydroxy-6-methyloxan-2-yl]oxy-1,3,5,6,9,11,17,37-octahydroxy-15,16,18-trimethyl-13-oxo-14,39-dioxabicyclo[33.3.1]nonatriaconta-19,21,23,25,27,29,31-heptaene-36-carboxylic acid</t>
  </si>
  <si>
    <t>(1S,3S,5R,6R,9R,11R,15S,16R,17R,18S,19E,21E,23E,25E,29E,31E,33R,35S,36S,37S)-33-[[(2R,3S,4S,5S,6R)-4-amino-3,5-dihydroxy-6-methyl-2-oxanyl]oxy]-1,3,5,6,9,11,17,37-octahydroxy-15,16,18-trimethyl-13-oxo-14,39-dioxabicyclo[33.3.1]nonatriaconta-19,21,23,25,27,29,31-heptaene-36-carboxylic acid</t>
  </si>
  <si>
    <t>[1-[(2-amino-3-oxobutoxy)-hydroxyphosphoryl]oxy-3-octadecanoyloxypropan-2-yl] (4Z,7Z,10Z,13Z,16Z)-icosa-4,7,10,13,16-pentaenoate</t>
  </si>
  <si>
    <t>(4Z,7Z,10Z,13Z,16Z)-eicosa-4,7,10,13,16-pentaenoic acid [1-[(2-amino-3-oxobutoxy)-hydroxyphosphoryl]oxy-3-(1-oxooctadecoxy)propan-2-yl] ester</t>
  </si>
  <si>
    <t>[1-[2-aminoethoxy(hydroxy)phosphoryl]oxy-3-hexadecanoyloxypropan-2-yl] (4Z,7Z,10Z,13Z)-icosa-4,7,10,13-tetraenoate</t>
  </si>
  <si>
    <t>(4Z,7Z,10Z,13Z)-eicosa-4,7,10,13-tetraenoic acid [1-[2-aminoethoxy(hydroxy)phosphoryl]oxy-3-(1-oxohexadecoxy)propan-2-yl] ester</t>
  </si>
  <si>
    <t>(2S)-N-[(2S)-5-(diaminomethylideneamino)-1-oxopentan-2-yl]-2-[[3-(4-hydroxyphenyl)-2-(3-methylbutanoylamino)propanoyl]amino]-3-methylbutanamide</t>
  </si>
  <si>
    <t>(2S)-N-[(2S)-5-(diaminomethylideneamino)-1-oxopentan-2-yl]-2-[[3-(4-hydroxyphenyl)-2-[(3-methyl-1-oxobutyl)amino]-1-oxopropyl]amino]-3-methylbutanamide</t>
  </si>
  <si>
    <t>[3-[(2-amino-3-oxobutoxy)-hydroxyphosphoryl]oxy-2-[(4Z,7Z,10Z,13Z,16Z,19Z)-docosa-4,7,10,13,16,19-hexaenoyl]oxypropyl] (4Z,7Z,10Z,13Z,16Z,19Z)-docosa-4,7,10,13,16,19-hexaenoate</t>
  </si>
  <si>
    <t>(4Z,7Z,10Z,13Z,16Z,19Z)-docosa-4,7,10,13,16,19-hexaenoic acid [3-[(2-amino-3-oxobutoxy)-hydroxyphosphoryl]oxy-2-[(4Z,7Z,10Z,13Z,16Z,19Z)-1-oxodocosa-4,7,10,13,16,19-hexaenoxy]propyl] ester</t>
  </si>
  <si>
    <t>[1-hexadecanoyloxy-3-[hydroxy-(2,3,4,5,6-pentahydroxycyclohexyl)oxyphosphoryl]oxypropan-2-yl] (5Z,8Z,11Z,13E)-15-hydroxyicosa-5,8,11,13-tetraenoate</t>
  </si>
  <si>
    <t>(5Z,8Z,11Z,13E)-15-hydroxyeicosa-5,8,11,13-tetraenoic acid [1-[hydroxy-(2,3,4,5,6-pentahydroxycyclohexyl)oxyphosphoryl]oxy-3-(1-oxohexadecoxy)propan-2-yl] ester</t>
  </si>
  <si>
    <t>(2S,4R)-N-[(1R)-2-chloro-1-[(2R,3R,4S,5R,6S)-3,4,5-trihydroxy-6-methylsulfanyloxan-2-yl]propyl]-1-methyl-4-propylpyrrolidine-2-carboxamide;hydrochloride</t>
  </si>
  <si>
    <t>(2S,4R)-N-[(1R)-2-chloro-1-[(2R,3R,4S,5R,6S)-3,4,5-trihydroxy-6-(methylthio)-2-oxanyl]propyl]-1-methyl-4-propyl-2-pyrrolidinecarboxamide;hydrochloride</t>
  </si>
  <si>
    <t>(3S,4S)-4,7,8-trihydroxy-3-methyl-3,4-dihydroisochromen-1-one</t>
  </si>
  <si>
    <t>(3S,4S)-4,7,8-trihydroxy-3-methyl-3,4-dihydro-1H-2-benzopyran-1-one</t>
  </si>
  <si>
    <t>[3-[(Z)-hexadec-1-enoxy]-2-[(5Z,8Z,10E,14Z)-12-hydroxyicosa-5,8,10,14-tetraenoyl]oxypropyl] 2-(trimethylazaniumyl)ethyl phosphate</t>
  </si>
  <si>
    <t>[3-[(Z)-hexadec-1-enoxy]-2-[(5Z,8Z,10E,14Z)-12-hydroxy-1-oxoeicosa-5,8,10,14-tetraenoxy]propyl] 2-(trimethylammonio)ethyl phosphate</t>
  </si>
  <si>
    <t>[(1R,2R,3R,4R,6R,8S,12S,13S,14R,15S)-3,4,12,13-tetraacetyloxy-6-hydroxy-4,8,11,11-tetramethyl-15-(2-methylpropanoyloxy)-7,18-dioxo-19-oxatricyclo[13.4.0.02,6]nonadec-9-en-14-yl] 2-methylpropanoate</t>
  </si>
  <si>
    <t>2-methylpropanoic acid [(1R,2R,3R,4R,6R,8S,12S,13S,14R,15S)-3,4,12,13-tetraacetyloxy-6-hydroxy-4,8,11,11-tetramethyl-15-(2-methyl-1-oxopropoxy)-7,18-dioxo-19-oxatricyclo[13.4.0.02,6]nonadec-9-en-14-yl] ester</t>
  </si>
  <si>
    <t>[1-hexadecoxy-3-[hydroxy-(2,3,4,5,6-pentahydroxycyclohexyl)oxyphosphoryl]oxypropan-2-yl] (5Z,8Z,10E,14Z)-12-hydroxyicosa-5,8,10,14-tetraenoate</t>
  </si>
  <si>
    <t>(5Z,8Z,10E,14Z)-12-hydroxyeicosa-5,8,10,14-tetraenoic acid [1-hexadecoxy-3-[hydroxy-(2,3,4,5,6-pentahydroxycyclohexyl)oxyphosphoryl]oxypropan-2-yl] ester</t>
  </si>
  <si>
    <t>[1-[2-aminoethoxy(hydroxy)phosphoryl]oxy-3-[(1Z,4Z)-octadeca-1,4-dienoxy]propan-2-yl] (5Z,8Z,11Z,14Z)-16-(3-ethyloxiran-2-yl)hexadeca-5,8,11,14-tetraenoate</t>
  </si>
  <si>
    <t>(5Z,8Z,11Z,14Z)-16-(3-ethyl-2-oxiranyl)hexadeca-5,8,11,14-tetraenoic acid [1-[2-aminoethoxy(hydroxy)phosphoryl]oxy-3-[(1Z,4Z)-octadeca-1,4-dienoxy]propan-2-yl] ester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</si>
  <si>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</si>
  <si>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</si>
  <si>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</si>
  <si>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</si>
  <si>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[1-[2-aminoethoxy(hydroxy)phosphoryl]oxy-3-octadecanoyloxypropan-2-yl] (4Z,7Z,10Z)-icosa-4,7,10-trienoate</t>
  </si>
  <si>
    <t>(4Z,7Z,10Z)-eicosa-4,7,10-trienoic acid [1-[2-aminoethoxy(hydroxy)phosphoryl]oxy-3-(1-oxooctadecoxy)propan-2-yl] ester</t>
  </si>
  <si>
    <t>[1-[2-aminoethoxy(hydroxy)phosphoryl]oxy-3-[(Z)-hexadec-1-enoxy]propan-2-yl] (4Z,7Z,11E,13Z,16Z,19Z)-10-hydroxydocosa-4,7,11,13,16,19-hexaenoate</t>
  </si>
  <si>
    <t>(4Z,7Z,11E,13Z,16Z,19Z)-10-hydroxydocosa-4,7,11,13,16,19-hexaenoic acid [1-[2-aminoethoxy(hydroxy)phosphoryl]oxy-3-[(Z)-hexadec-1-enoxy]propan-2-yl] ester</t>
  </si>
  <si>
    <t>[1-[2-aminoethoxy(hydroxy)phosphoryl]oxy-3-octadecanoyloxypropan-2-yl] (4Z,7Z)-icosa-4,7-dienoate</t>
  </si>
  <si>
    <t>(4Z,7Z)-eicosa-4,7-dienoic acid [1-[2-aminoethoxy(hydroxy)phosphoryl]oxy-3-(1-oxooctadecoxy)propan-2-yl] ester</t>
  </si>
  <si>
    <t>4-methoxy-9,13,14-trimethyl-16-(2-methylpropyl)-17-azatricyclo[9.7.0.01,15]octadeca-9,12-diene-2,18-dione</t>
  </si>
  <si>
    <t>[3-nonadecanoyloxy-2-[(4Z,7Z)-octadeca-4,7-dienoyl]oxypropyl] 2-(trimethylazaniumyl)ethyl phosphate</t>
  </si>
  <si>
    <t>[3-(1-oxononadecoxy)-2-[(4Z,7Z)-1-oxooctadeca-4,7-dienoxy]propyl] 2-(trimethylammonio)ethyl phosphate</t>
  </si>
  <si>
    <t>(2S,3R,4S,6aR,6bS,8R,8aR,12aS,14bR)-8a-[(2S,3R,4S,5S)-3-[(2S,3R,4S,5R,6S)-5-acetyloxy-3,4-dihydroxy-6-methyl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</si>
  <si>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R,6S)-5-acetyloxy-3,4-dihydroxy-6-methyl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</si>
  <si>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(E,2R,4R)-2-[(2S,3S,4S,5R,6R)-2,4-dihydroxy-3,5-dimethyl-6-[(2R)-3-oxopentan-2-yl]oxan-2-yl]-4,6-dimethylnon-6-en-3-one</t>
  </si>
  <si>
    <t>(E,2R,4R)-2-[(2S,3S,4S,5R,6R)-2,4-dihydroxy-3,5-dimethyl-6-[(2R)-3-oxopentan-2-yl]-2-oxanyl]-4,6-dimethyl-6-nonen-3-one</t>
  </si>
  <si>
    <t>N-[1-[[(2S)-5-(diaminomethylideneamino)-1-oxopentan-2-yl]amino]-4-methyl-1-oxopentan-2-yl]-4-methyl-2-(propanoylamino)pentanamide</t>
  </si>
  <si>
    <t>N-[1-[[(2S)-5-(diaminomethylideneamino)-1-oxopentan-2-yl]amino]-4-methyl-1-oxopentan-2-yl]-4-methyl-2-(1-oxopropylamino)pentanamide</t>
  </si>
  <si>
    <t>(E)-8-undecanoyloxyoctadec-9-enoic acid</t>
  </si>
  <si>
    <t>(E)-8-(1-oxoundecoxy)-9-octadecenoic acid</t>
  </si>
  <si>
    <t>[1-[2-aminoethoxy(hydroxy)phosphoryl]oxy-3-hydroxypropan-2-yl] (4Z,7Z,10Z)-icosa-4,7,10-trienoate</t>
  </si>
  <si>
    <t>(4Z,7Z,10Z)-eicosa-4,7,10-trienoic acid [1-[2-aminoethoxy(hydroxy)phosphoryl]oxy-3-hydroxypropan-2-yl] ester</t>
  </si>
  <si>
    <t>[1-[2-aminoethoxy(hydroxy)phosphoryl]oxy-3-[(1E,4Z)-octadeca-1,4-dienoxy]propan-2-yl] (4Z,7Z,10Z,13Z,16Z)-docosa-4,7,10,13,16-pentaenoate</t>
  </si>
  <si>
    <t>(4Z,7Z,10Z,13Z,16Z)-docosa-4,7,10,13,16-pentaenoic acid [1-[2-aminoethoxy(hydroxy)phosphoryl]oxy-3-[(1E,4Z)-octadeca-1,4-dienoxy]propan-2-yl] ester</t>
  </si>
  <si>
    <t>[2-[(4Z,7Z)-octadeca-4,7-dienoyl]oxy-3-octadecanoyloxypropyl] 2-(trimethylazaniumyl)ethyl phosphate</t>
  </si>
  <si>
    <t>[2-[(4Z,7Z)-1-oxooctadeca-4,7-dienoxy]-3-(1-oxooctadecoxy)propyl] 2-(trimethylammonio)ethyl phosphate</t>
  </si>
  <si>
    <t>[3-[(Z)-hexadec-9-enoyl]oxy-2-[(5Z,8Z,10E,14Z,17Z)-12-hydroxyicosa-5,8,10,14,17-pentaenoyl]oxypropyl] 2-(trimethylazaniumyl)ethyl phosphate</t>
  </si>
  <si>
    <t>[2-[(5Z,8Z,10E,14Z,17Z)-12-hydroxy-1-oxoeicosa-5,8,10,14,17-pentaenoxy]-3-[(Z)-1-oxohexadec-9-enoxy]propyl] 2-(trimethylammonio)ethyl phosphate</t>
  </si>
  <si>
    <t>[3-[2-aminoethoxy(hydroxy)phosphoryl]oxy-2-[(5Z,8Z,11Z)-13-[3-[(Z)-pent-2-enyl]oxiran-2-yl]trideca-5,8,11-trienoyl]oxypropyl] hexadecanoate</t>
  </si>
  <si>
    <t>hexadecanoic acid [3-[2-aminoethoxy(hydroxy)phosphoryl]oxy-2-[(5Z,8Z,11Z)-1-oxo-13-[3-[(Z)-pent-2-enyl]-2-oxiranyl]trideca-5,8,11-trienoxy]propyl] ester</t>
  </si>
  <si>
    <t>2-amino-3-[hydroxy-[2-[(5Z,8Z,11Z,14Z)-18-hydroxyicosa-5,8,11,14-tetraenoyl]oxy-3-octadecanoyloxypropoxy]phosphoryl]oxypropanoic acid</t>
  </si>
  <si>
    <t>2-amino-3-[hydroxy-[2-[(5Z,8Z,11Z,14Z)-18-hydroxy-1-oxoeicosa-5,8,11,14-tetraenoxy]-3-(1-oxooctadecoxy)propoxy]phosphoryl]oxypropanoic acid</t>
  </si>
  <si>
    <t>[1-[2,3-dihydroxypropoxy(hydroxy)phosphoryl]oxy-3-[(Z)-octadec-9-enoyl]oxypropan-2-yl] (5Z,8Z,11Z,14Z)-18-hydroxyicosa-5,8,11,14-tetraenoate</t>
  </si>
  <si>
    <t>(5Z,8Z,11Z,14Z)-18-hydroxyeicosa-5,8,11,14-tetraenoic acid [1-[2,3-dihydroxypropoxy(hydroxy)phosphoryl]oxy-3-[(Z)-1-oxooctadec-9-enoxy]propan-2-yl] ester</t>
  </si>
  <si>
    <t>(1R,19S)-2-hydroxy-9,9,16,16-tetramethyl-8-oxa-14,23,25-triazaheptacyclo[17.5.2.01,17.03,15.04,13.07,12.019,23]hexacosa-3(15),4(13),5,7(12),10-pentaene-24,26-dione</t>
  </si>
  <si>
    <t>[3-[(E)-hexadec-1-enoxy]-2-[(Z)-octadec-4-enoyl]oxypropyl] 2-(trimethylazaniumyl)ethyl phosphate</t>
  </si>
  <si>
    <t>[3-[(E)-hexadec-1-enoxy]-2-[(Z)-1-oxooctadec-4-enoxy]propyl] 2-(trimethylammonio)ethyl phosphate</t>
  </si>
  <si>
    <t>[3-[(Z)-nonadec-4-enoyl]oxy-2-[(4Z,7Z)-octadeca-4,7-dienoyl]oxypropyl] 2-(trimethylazaniumyl)ethyl phosphate</t>
  </si>
  <si>
    <t>[3-[(Z)-1-oxononadec-4-enoxy]-2-[(4Z,7Z)-1-oxooctadeca-4,7-dienoxy]propyl] 2-(trimethylammonio)ethyl phosphate</t>
  </si>
  <si>
    <t>[1-[2-aminoethoxy(hydroxy)phosphoryl]oxy-3-icosoxypropan-2-yl] (4Z,7Z,10Z,13Z)-icosa-4,7,10,13-tetraenoate</t>
  </si>
  <si>
    <t>(4Z,7Z,10Z,13Z)-eicosa-4,7,10,13-tetraenoic acid [1-[2-aminoethoxy(hydroxy)phosphoryl]oxy-3-eicosoxypropan-2-yl] ester</t>
  </si>
  <si>
    <t>[1-[2-aminoethoxy(hydroxy)phosphoryl]oxy-3-hexadecanoyloxypropan-2-yl] (10E,12Z)-9-hydroxyoctadeca-10,12-dienoate</t>
  </si>
  <si>
    <t>(10E,12Z)-9-hydroxyoctadeca-10,12-dienoic acid [1-[2-aminoethoxy(hydroxy)phosphoryl]oxy-3-(1-oxohexadecoxy)propan-2-yl] ester</t>
  </si>
  <si>
    <t>[3-hydroxy-2-[(4Z,7Z,10Z)-icosa-4,7,10-trienoyl]oxypropyl] 2-(trimethylazaniumyl)ethyl phosphate</t>
  </si>
  <si>
    <t>[3-hydroxy-2-[(4Z,7Z,10Z)-1-oxoeicosa-4,7,10-trienoxy]propyl] 2-(trimethylammonio)ethyl phosphate</t>
  </si>
  <si>
    <t>[3-[(Z)-heptadec-9-enoyl]oxy-2-[(9Z,11E)-13-hydroxyoctadeca-9,11-dienoyl]oxypropyl] 2-(trimethylazaniumyl)ethyl phosphate</t>
  </si>
  <si>
    <t>[2-[(9Z,11E)-13-hydroxy-1-oxooctadeca-9,11-dienoxy]-3-[(Z)-1-oxoheptadec-9-enoxy]propyl] 2-(trimethylammonio)ethyl phosphate</t>
  </si>
  <si>
    <t>(3R,4S,5R)-1,3,4-trihydroxy-5-[(E)-3-(4-hydroxyphenyl)prop-2-enoyl]oxycyclohexane-1-carboxylic acid</t>
  </si>
  <si>
    <t>(3R,4S,5R)-1,3,4-trihydroxy-5-[(E)-3-(4-hydroxyphenyl)-1-oxoprop-2-enoxy]-1-cyclohexanecarboxylic acid</t>
  </si>
  <si>
    <t>[3-[(Z)-hexadec-4-enoyl]oxy-2-[(4Z,7Z)-octadeca-4,7-dienoyl]oxypropyl] (4Z,7Z)-octadeca-4,7-dienoate</t>
  </si>
  <si>
    <t>(4Z,7Z)-octadeca-4,7-dienoic acid [3-[(Z)-1-oxohexadec-4-enoxy]-2-[(4Z,7Z)-1-oxooctadeca-4,7-dienoxy]propyl] ester</t>
  </si>
  <si>
    <t>(3R,4R)-4,5-dihydroxy-3-methoxy-4-(4-methoxyphenyl)-6-[(E)-2-[(2S,5S)-2-methyl-5-prop-1-en-2-yloxolan-2-yl]ethenyl]-1,3-dihydroquinolin-2-one</t>
  </si>
  <si>
    <t>(3R,4R)-4,5-dihydroxy-3-methoxy-4-(4-methoxyphenyl)-6-[(E)-2-[(2S,5S)-2-methyl-5-(1-methylethenyl)-2-oxolanyl]ethenyl]-1,3-dihydroquinolin-2-one</t>
  </si>
  <si>
    <t>(3R,4R)-4,5-dihydroxy-3-methoxy-4-(4-methoxyphenyl)-6-[(E)-2-[(2S,5R)-2-methyl-5-prop-1-en-2-yloxolan-2-yl]ethenyl]-1,3-dihydroquinolin-2-one</t>
  </si>
  <si>
    <t>(3R,4R)-4,5-dihydroxy-3-methoxy-4-(4-methoxyphenyl)-6-[(E)-2-[(2S,5R)-2-methyl-5-(1-methylethenyl)-2-oxolanyl]ethenyl]-1,3-dihydroquinolin-2-one</t>
  </si>
  <si>
    <t>[1-[2-aminoethoxy(hydroxy)phosphoryl]oxy-3-[(Z)-icos-4-enoyl]oxypropan-2-yl] (4Z,7Z,10Z,13Z,16Z,19Z)-docosa-4,7,10,13,16,19-hexaenoate</t>
  </si>
  <si>
    <t>(4Z,7Z,10Z,13Z,16Z,19Z)-docosa-4,7,10,13,16,19-hexaenoic acid [1-[2-aminoethoxy(hydroxy)phosphoryl]oxy-3-[(Z)-1-oxoeicos-4-enoxy]propan-2-yl] ester</t>
  </si>
  <si>
    <t>2-amino-3-[[3-heptadecanoyloxy-2-[(4Z,7Z,10Z,13Z)-icosa-4,7,10,13-tetraenoyl]oxypropoxy]-hydroxyphosphoryl]oxypropanoic acid</t>
  </si>
  <si>
    <t>2-amino-3-[hydroxy-[2-[(4Z,7Z,10Z,13Z)-1-oxoeicosa-4,7,10,13-tetraenoxy]-3-(1-oxoheptadecoxy)propoxy]phosphoryl]oxypropanoic acid</t>
  </si>
  <si>
    <t>[3-[hydroxy-[(2R,3R,5S,6R)-2,3,4,5,6-pentahydroxycyclohexyl]oxyphosphoryl]oxy-2-[(4Z,7Z,10Z,13Z)-icosa-4,7,10,13-tetraenoyl]oxypropyl] (4Z,7Z,10Z,13Z)-icosa-4,7,10,13-tetraenoate</t>
  </si>
  <si>
    <t>(4Z,7Z,10Z,13Z)-eicosa-4,7,10,13-tetraenoic acid [3-[hydroxy-[(2R,3R,5S,6R)-2,3,4,5,6-pentahydroxycyclohexyl]oxyphosphoryl]oxy-2-[(4Z,7Z,10Z,13Z)-1-oxoeicosa-4,7,10,13-tetraenoxy]propyl] ester</t>
  </si>
  <si>
    <t>[3-[2-aminoethoxy(hydroxy)phosphoryl]oxy-2-[(Z)-octadec-4-enoyl]oxypropyl] (Z)-octadec-4-enoate</t>
  </si>
  <si>
    <t>(Z)-4-octadecenoic acid [3-[2-aminoethoxy(hydroxy)phosphoryl]oxy-2-[(Z)-1-oxooctadec-4-enoxy]propyl] ester</t>
  </si>
  <si>
    <t>[1-[2-aminoethoxy(hydroxy)phosphoryl]oxy-3-[(Z)-hexadec-1-enoxy]propan-2-yl] (4Z,7Z,10Z,13Z,16Z,18E)-20-hydroxydocosa-4,7,10,13,16,18-hexaenoate</t>
  </si>
  <si>
    <t>(4Z,7Z,10Z,13Z,16Z,18E)-20-hydroxydocosa-4,7,10,13,16,18-hexaenoic acid [1-[2-aminoethoxy(hydroxy)phosphoryl]oxy-3-[(Z)-hexadec-1-enoxy]propan-2-yl] ester</t>
  </si>
  <si>
    <t>[(2R,3S,4S,5R,6S)-3,4,5-trihydroxy-6-[[8-hydroxy-2-(3-hydroxy-4-methoxyphenyl)-4-oxo-2,3-dihydrochromen-7-yl]oxy]oxan-2-yl]methyl acetate</t>
  </si>
  <si>
    <t>acetic acid [(2R,3S,4S,5R,6S)-3,4,5-trihydroxy-6-[[8-hydroxy-2-(3-hydroxy-4-methoxyphenyl)-4-oxo-3,4-dihydro-2H-1-benzopyran-7-yl]oxy]-2-oxanyl]methyl ester</t>
  </si>
  <si>
    <t>[3-hexadecoxy-2-[(4Z,8E,10Z,13Z,16Z,19Z)-7-hydroxydocosa-4,8,10,13,16,19-hexaenoyl]oxypropyl] 2-(trimethylazaniumyl)ethyl phosphate</t>
  </si>
  <si>
    <t>[3-hexadecoxy-2-[(4Z,8E,10Z,13Z,16Z,19Z)-7-hydroxy-1-oxodocosa-4,8,10,13,16,19-hexaenoxy]propyl] 2-(trimethylammonio)ethyl phosphate</t>
  </si>
  <si>
    <t>4-[(E)-3-[[(2R,3S,4S,5R,6S)-6-[[(2S)-2-carboxy-1-[(2E)-2-[(2S)-2,6-dicarboxy-2,3-dihydro-1H-pyridin-4-ylidene]ethylidene]-6-hydroxy-2,3-dihydroindol-1-ium-5-yl]oxy]-3,4,5-trihydroxyoxan-2-yl]methoxy]-3-oxoprop-1-enyl]-2-methoxyphenolate</t>
  </si>
  <si>
    <t>4-[(E)-3-[[(2R,3S,4S,5R,6S)-6-[[(2S)-2-carboxy-1-[(2E)-2-[(2S)-2,6-dicarboxy-2,3-dihydro-1H-pyridin-4-ylidene]ethylidene]-6-hydroxy-2,3-dihydroindol-1-ium-5-yl]oxy]-3,4,5-trihydroxy-2-oxanyl]methoxy]-3-oxoprop-1-enyl]-2-methoxyphenolate</t>
  </si>
  <si>
    <t>[1-[(2-amino-3-oxobutoxy)-hydroxyphosphoryl]oxy-3-octadecanoyloxypropan-2-yl] (4Z,7Z,10Z)-icosa-4,7,10-trienoate</t>
  </si>
  <si>
    <t>(4Z,7Z,10Z)-eicosa-4,7,10-trienoic acid [1-[(2-amino-3-oxobutoxy)-hydroxyphosphoryl]oxy-3-(1-oxooctadecoxy)propan-2-yl] ester</t>
  </si>
  <si>
    <t>[1-[2-aminoethoxy(hydroxy)phosphoryl]oxy-3-[(4Z,7Z)-icosa-4,7-dienoyl]oxypropan-2-yl] (4Z,7Z,10Z,13Z,16Z,19Z)-docosa-4,7,10,13,16,19-hexaenoate</t>
  </si>
  <si>
    <t>(4Z,7Z,10Z,13Z,16Z,19Z)-docosa-4,7,10,13,16,19-hexaenoic acid [1-[2-aminoethoxy(hydroxy)phosphoryl]oxy-3-[(4Z,7Z)-1-oxoeicosa-4,7-dienoxy]propan-2-yl] ester</t>
  </si>
  <si>
    <t>[2-[(5Z,8Z,11Z,14Z)-16-(3-ethyloxiran-2-yl)hexadeca-5,8,11,14-tetraenoyl]oxy-3-hexadecoxypropyl] 2-(trimethylazaniumyl)ethyl phosphate</t>
  </si>
  <si>
    <t>[2-[(5Z,8Z,11Z,14Z)-16-(3-ethyl-2-oxiranyl)-1-oxohexadeca-5,8,11,14-tetraenoxy]-3-hexadecoxypropyl]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</si>
  <si>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</t>
  </si>
  <si>
    <t>(E)-N-[3-[5,8-bis[3-[hydroxy-[(E)-5-hydroxy-3-methyl-1-oxopent-2-enyl]amino]propyl]-11,14-bis(hydroxymethyl)-3,6,9,12,15,18-hexaoxo-1,4,7,10,13,16-hexazacyclooctadec-2-yl]propyl]-N,5-dihydroxy-3-methyl-2-pentenamide</t>
  </si>
  <si>
    <t>7-hydroxy-3-(4-hydroxyphenyl)-3-[(2S,3R,4S,5S,6R)-3,4,5-trihydroxy-6-(hydroxymethyl)oxan-2-yl]oxy-2H-chromen-4-one</t>
  </si>
  <si>
    <t>7-hydroxy-3-(4-hydroxyphenyl)-3-[[(2S,3R,4S,5S,6R)-3,4,5-trihydroxy-6-(hydroxymethyl)-2-oxanyl]oxy]-3,4-dihydro-2H-1-benzopyran-4-one</t>
  </si>
  <si>
    <t>[1-[2-aminoethoxy(hydroxy)phosphoryl]oxy-3-[(Z)-heptadec-4-enoyl]oxypropan-2-yl] (4Z,7Z,10Z,13Z)-icosa-4,7,10,13-tetraenoate</t>
  </si>
  <si>
    <t>(4Z,7Z,10Z,13Z)-eicosa-4,7,10,13-tetraenoic acid [1-[2-aminoethoxy(hydroxy)phosphoryl]oxy-3-[(Z)-1-oxoheptadec-4-enoxy]propan-2-yl] ester</t>
  </si>
  <si>
    <t>5-[(E)-2-(7-hydroxy-4-methoxy-8,8,10a-trimethyl-6,7,8a,9-tetrahydro-5H-xanthen-2-yl)ethenyl]-2-(3-methylbut-2-enyl)benzene-1,3-diol</t>
  </si>
  <si>
    <t>methyl (3R,5R)-3,5-dihydroxy-7-[(1S,2S,8S)-2-methyl-8-[(2S)-2-methylbutanoyl]oxy-1,2,6,7,8,8a-hexahydronaphthalen-1-yl]heptanoate</t>
  </si>
  <si>
    <t>(3R,5R)-3,5-dihydroxy-7-[(1S,2S,8S)-2-methyl-8-[(2S)-2-methyl-1-oxobutoxy]-1,2,6,7,8,8a-hexahydronaphthalen-1-yl]heptanoic acid methyl ester</t>
  </si>
  <si>
    <t>[1-[2,3-dihydroxypropoxy(hydroxy)phosphoryl]oxy-3-hexadecanoyloxypropan-2-yl] (4Z,7Z)-icosa-4,7-dienoate</t>
  </si>
  <si>
    <t>(4Z,7Z)-eicosa-4,7-dienoic acid [1-[2,3-dihydroxypropoxy(hydroxy)phosphoryl]oxy-3-(1-oxohexadecoxy)propan-2-yl] ester</t>
  </si>
  <si>
    <t>[2-[(5Z,9E,11Z,14Z,17Z)-8-hydroxyicosa-5,9,11,14,17-pentaenoyl]oxy-3-tetradecanoyloxypropyl] 2-(trimethylazaniumyl)ethyl phosphate</t>
  </si>
  <si>
    <t>[2-[(5Z,9E,11Z,14Z,17Z)-8-hydroxy-1-oxoeicosa-5,9,11,14,17-pentaenoxy]-3-(1-oxotetradecoxy)propyl] 2-(trimethylammonio)ethyl phosphate</t>
  </si>
  <si>
    <t>[1-[2-aminoethoxy(hydroxy)phosphoryl]oxy-3-hexadecanoyloxypropan-2-yl] (4Z,7Z,10Z)-octadeca-4,7,10-trienoate</t>
  </si>
  <si>
    <t>(4Z,7Z,10Z)-octadeca-4,7,10-trienoic acid [1-[2-aminoethoxy(hydroxy)phosphoryl]oxy-3-(1-oxohexadecoxy)propan-2-yl] ester</t>
  </si>
  <si>
    <t>[3-[(2-amino-3-oxobutoxy)-hydroxyphosphoryl]oxy-2-[(Z)-octadec-4-enoyl]oxypropyl] (Z)-octadec-4-enoate</t>
  </si>
  <si>
    <t>(Z)-4-octadecenoic acid [3-[(2-amino-3-oxobutoxy)-hydroxyphosphoryl]oxy-2-[(Z)-1-oxooctadec-4-enoxy]propyl] ester</t>
  </si>
  <si>
    <t>[2-[(4Z,7Z)-octadeca-4,7-dienoyl]oxy-3-octadecoxypropyl] 2-(trimethylazaniumyl)ethyl phosphate</t>
  </si>
  <si>
    <t>[3-octadecoxy-2-[(4Z,7Z)-1-oxooctadeca-4,7-dienoxy]propyl] 2-(trimethylammonio)ethyl phosphate</t>
  </si>
  <si>
    <t>[3-hexadecoxy-2-[(5Z,8Z,11Z,14Z)-20-hydroxyicosa-5,8,11,14-tetraenoyl]oxypropyl] 2-(trimethylazaniumyl)ethyl phosphate</t>
  </si>
  <si>
    <t>[3-hexadecoxy-2-[(5Z,8Z,11Z,14Z)-20-hydroxy-1-oxoeicosa-5,8,11,14-tetraenoxy]propyl] 2-(trimethylammonio)ethyl phosphate</t>
  </si>
  <si>
    <t>[2-[(4Z,7Z,10Z)-icosa-4,7,10-trienoyl]oxy-3-tetradecanoyloxypropyl] 2-(trimethylazaniumyl)ethyl phosphate</t>
  </si>
  <si>
    <t>[2-[(4Z,7Z,10Z)-1-oxoeicosa-4,7,10-trienoxy]-3-(1-oxotetradecoxy)propyl] 2-(trimethylammonio)ethyl phosphate</t>
  </si>
  <si>
    <t>[1-[(Z)-hexadec-4-enoyl]oxy-3-[hydroxy-[(2R,3S,5R,6R)-2,3,4,5,6-pentahydroxycyclohexyl]oxyphosphoryl]oxypropan-2-yl]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</si>
  <si>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[1-[hydroxy-[(2R,3S,5R,6R)-2,3,4,5,6-pentahydroxycyclohexyl]oxyphosphoryl]oxy-3-[(Z)-1-oxohexadec-4-enoxy]propan-2-yl] ester</t>
  </si>
  <si>
    <t>[3-hexadecanoyloxy-2-[(5Z,8Z,11Z,14Z)-20-hydroxyicosa-5,8,11,14-tetraenoyl]oxypropyl] 2-(trimethylazaniumyl)ethyl phosphate</t>
  </si>
  <si>
    <t>[2-[(5Z,8Z,11Z,14Z)-20-hydroxy-1-oxoeicosa-5,8,11,14-tetraenoxy]-3-(1-oxohexadecoxy)propyl] 2-(trimethylammonio)ethyl phosphate</t>
  </si>
  <si>
    <t>[2-[(Z)-heptadec-4-enoyl]oxy-3-hexadecanoyloxypropyl] 2-(trimethylazaniumyl)ethyl phosphate;[2-[(Z)-octadec-4-enoyl]oxy-3-pentadecanoyloxypropyl] 2-(trimethylazaniumyl)ethyl phosphate</t>
  </si>
  <si>
    <t>[2-[(Z)-1-oxoheptadec-4-enoxy]-3-(1-oxohexadecoxy)propyl] 2-(trimethylammonio)ethyl phosphate;[2-[(Z)-1-oxooctadec-4-enoxy]-3-(1-oxopentadecoxy)propyl] 2-(trimethylammonio)ethyl phosphate</t>
  </si>
  <si>
    <t>(4E)-5,9,9-trimethyl-11-oxabicyclo[8.2.1]trideca-1(13),4,7-triene-6,12-dione</t>
  </si>
  <si>
    <t>(4Z)-5,9,9-trimethyl-11-oxabicyclo[8.2.1]trideca-1(13),4,7-triene-6,12-dione</t>
  </si>
  <si>
    <t>[1-[2-aminoethoxy(hydroxy)phosphoryl]oxy-3-[(Z)-hexadec-1-enoxy]propan-2-yl] (Z)-7-[3-[(2Z,5Z,8Z)-undeca-2,5,8-trienyl]oxiran-2-yl]hept-5-enoate</t>
  </si>
  <si>
    <t>(Z)-7-[3-[(2Z,5Z,8Z)-undeca-2,5,8-trienyl]-2-oxiranyl]-5-heptenoic acid [1-[2-aminoethoxy(hydroxy)phosphoryl]oxy-3-[(Z)-hexadec-1-enoxy]propan-2-yl] ester</t>
  </si>
  <si>
    <t>(Z)-3-hydroxyhexadec-7-enoic acid</t>
  </si>
  <si>
    <t>(Z)-3-hydroxy-7-hexadecenoic acid</t>
  </si>
  <si>
    <t>[3-hexadecoxy-2-[(4Z,7Z)-octadeca-4,7-dienoyl]oxypropyl] 2-(trimethylazaniumyl)ethyl phosphate</t>
  </si>
  <si>
    <t>[3-hexadecoxy-2-[(4Z,7Z)-1-oxooctadeca-4,7-dienoxy]propyl] 2-(trimethylammonio)ethyl phosphate</t>
  </si>
  <si>
    <t>[(2S,3R,4S)-2-[(3R,4aR,6S,12bR)-3-(2-hydroxypropan-2-yl)-6,12b-dimethyl-8,11-dioxo-2,3,4a,5,6,6a-hexahydro-1H-pyrano[3,2-a]xanthen-9-yl]-4-methylhexan-3-yl] acetate</t>
  </si>
  <si>
    <t>acetic acid [(2S,3R,4S)-2-[(3R,4aR,6S,12bR)-3-(2-hydroxypropan-2-yl)-6,12b-dimethyl-8,11-dioxo-2,3,4a,5,6,6a-hexahydro-1H-pyrano[3,2-a]xanthen-9-yl]-4-methylhexan-3-yl] ester</t>
  </si>
  <si>
    <t>(3S,6R,9S,12R,15S,18R,21R)-3-(4-aminobutyl)-21-benzyl-9,15-bis[(2S)-butan-2-yl]-6-[(2R)-butan-2-yl]-12-methyl-18-(2-methylpropyl)-24-propan-2-yl-1,4,7,10,13,16,19,22-octazacyclotetracosane-2,5,8,11,14,17,20,23-octone</t>
  </si>
  <si>
    <t>(3S,6R,9S,12R,15S,18R,21R)-3-(4-aminobutyl)-9,15-bis[(2S)-butan-2-yl]-6-[(2R)-butan-2-yl]-12-methyl-18-(2-methylpropyl)-21-(phenylmethyl)-24-propan-2-yl-1,4,7,10,13,16,19,22-octazacyclotetracosane-2,5,8,11,14,17,20,23-octone</t>
  </si>
  <si>
    <t>[2-[(5Z,8Z,11Z,14Z)-16-(3-ethyloxiran-2-yl)hexadeca-5,8,11,14-tetraenoyl]oxy-3-[hydroxy-(2,3,4,5,6-pentahydroxycyclohexyl)oxyphosphoryl]oxypropyl] octadecanoate</t>
  </si>
  <si>
    <t>octadecanoic acid [2-[(5Z,8Z,11Z,14Z)-16-(3-ethyl-2-oxiranyl)-1-oxohexadeca-5,8,11,14-tetraenoxy]-3-[hydroxy-(2,3,4,5,6-pentahydroxycyclohexyl)oxyphosphoryl]oxypropyl] ester</t>
  </si>
  <si>
    <t>[3-hexadecoxy-2-[(5Z,8Z,11Z,14Z)-18-hydroxyicosa-5,8,11,14-tetraenoyl]oxypropyl] 2-(trimethylazaniumyl)ethyl phosphate</t>
  </si>
  <si>
    <t>[3-hexadecoxy-2-[(5Z,8Z,11Z,14Z)-18-hydroxy-1-oxoeicosa-5,8,11,14-tetraenoxy]propyl] 2-(trimethylammonio)ethyl phosphate</t>
  </si>
  <si>
    <t>(4S,7S,10S,13S)-4-[(4-hydroxyphenyl)methyl]-10-[(4-methoxyphenyl)methyl]-5,11,13-trimethyl-7-(2-methylpropyl)-2,5,8,11,14-pentazabicyclo[14.4.0]icosa-1(20),16,18-triene-3,6,9,12,15-pentone</t>
  </si>
  <si>
    <t>(4S,7S,10S,13S)-4-[(4-hydroxyphenyl)methyl]-10-[(4-methoxyphenyl)methyl]-5,11,13-trimethyl-7-(2-methylpropyl)-2,5,8,11,14-pentazabicyclo[14.4.0]eicosa-1(20),16,18-triene-3,6,9,12,15-pentone</t>
  </si>
  <si>
    <t>(Z)-8-tetracosanoyloxyoctadec-9-enoic acid</t>
  </si>
  <si>
    <t>(Z)-8-(1-oxotetracosoxy)-9-octadecenoic acid</t>
  </si>
  <si>
    <t>[1-[2-aminoethoxy(hydroxy)phosphoryl]oxy-3-octadecoxypropan-2-yl] (4Z,7Z,10Z,13Z,16Z,19Z)-docosa-4,7,10,13,16,19-hexaenoate</t>
  </si>
  <si>
    <t>(4Z,7Z,10Z,13Z,16Z,19Z)-docosa-4,7,10,13,16,19-hexaenoic acid [1-[2-aminoethoxy(hydroxy)phosphoryl]oxy-3-octadecoxypropan-2-yl] ester</t>
  </si>
  <si>
    <t>7-[(E)-2-[3,5-dihydroxy-4-(3-methylbut-2-enyl)phenyl]ethenyl]-1,1,4a-trimethyl-3,4,9,9a-tetrahydro-2H-xanthene-2,5-diol</t>
  </si>
  <si>
    <t>[1-[2-aminoethoxy(hydroxy)phosphoryl]oxy-3-[(1E,4Z)-octadeca-1,4-dienoxy]propan-2-yl] (4Z,7Z,10Z,13Z)-tetracosa-4,7,10,13-tetraenoate</t>
  </si>
  <si>
    <t>(4Z,7Z,10Z,13Z)-tetracosa-4,7,10,13-tetraenoic acid [1-[2-aminoethoxy(hydroxy)phosphoryl]oxy-3-[(1E,4Z)-octadeca-1,4-dienoxy]propan-2-yl] ester</t>
  </si>
  <si>
    <t>[3-[2-aminoethoxy(hydroxy)phosphoryl]oxy-2-[(4Z,7Z)-octadeca-4,7-dienoyl]oxypropyl] octadecanoate</t>
  </si>
  <si>
    <t>octadecanoic acid [3-[2-aminoethoxy(hydroxy)phosphoryl]oxy-2-[(4Z,7Z)-1-oxooctadeca-4,7-dienoxy]propyl] ester</t>
  </si>
  <si>
    <t>[3-hexadecanoyloxy-2-[(Z)-octadec-4-enoyl]oxypropyl] (4Z,7Z,10Z,13Z,16Z)-docosa-4,7,10,13,16-pentaenoate</t>
  </si>
  <si>
    <t>(4Z,7Z,10Z,13Z,16Z)-docosa-4,7,10,13,16-pentaenoic acid [3-(1-oxohexadecoxy)-2-[(Z)-1-oxooctadec-4-enoxy]propyl] ester</t>
  </si>
  <si>
    <t>[1-[2-aminoethoxy(hydroxy)phosphoryl]oxy-3-octadecanoyloxypropan-2-yl] (5Z,8Z,11Z,14Z,16E)-18-hydroxyicosa-5,8,11,14,16-pentaenoate</t>
  </si>
  <si>
    <t>(5Z,8Z,11Z,14Z,16E)-18-hydroxyeicosa-5,8,11,14,16-pentaenoic acid [1-[2-aminoethoxy(hydroxy)phosphoryl]oxy-3-(1-oxooctadecoxy)propan-2-yl] ester</t>
  </si>
  <si>
    <t>[2-[(4Z,7Z,10Z,13Z)-icosa-4,7,10,13-tetraenoyl]oxy-3-pentadecanoyloxypropyl] 2-(trimethylazaniumyl)ethyl phosphate</t>
  </si>
  <si>
    <t>[2-[(4Z,7Z,10Z,13Z)-1-oxoeicosa-4,7,10,13-tetraenoxy]-3-(1-oxopentadecoxy)propyl] 2-(trimethylammonio)ethyl phosphate</t>
  </si>
  <si>
    <t>[1-[2,3-dihydroxypropoxy(hydroxy)phosphoryl]oxy-3-octadecanoyloxypropan-2-yl] (4Z,7Z,10Z,13Z,16Z,19Z)-docosa-4,7,10,13,16,19-hexaenoate</t>
  </si>
  <si>
    <t>(4Z,7Z,10Z,13Z,16Z,19Z)-docosa-4,7,10,13,16,19-hexaenoic acid [1-[2,3-dihydroxypropoxy(hydroxy)phosphoryl]oxy-3-(1-oxooctadecoxy)propan-2-yl] ester</t>
  </si>
  <si>
    <t>[1-hexadecanoyloxy-3-[hydroxy-(2,3,4,5,6-pentahydroxycyclohexyl)oxyphosphoryl]oxypropan-2-yl]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</si>
  <si>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[1-[hydroxy-(2,3,4,5,6-pentahydroxycyclohexyl)oxyphosphoryl]oxy-3-(1-oxohexadecoxy)propan-2-yl] ester</t>
  </si>
  <si>
    <t>[1-[2-aminoethoxy(hydroxy)phosphoryl]oxy-3-[(1Z,4Z)-octadeca-1,4-dienoxy]propan-2-yl] (4Z,7Z,11E,13Z,16Z,19Z)-10-hydroxydocosa-4,7,11,13,16,19-hexaenoate</t>
  </si>
  <si>
    <t>(4Z,7Z,11E,13Z,16Z,19Z)-10-hydroxydocosa-4,7,11,13,16,19-hexaenoic acid [1-[2-aminoethoxy(hydroxy)phosphoryl]oxy-3-[(1Z,4Z)-octadeca-1,4-dienoxy]propan-2-yl] ester</t>
  </si>
  <si>
    <t>(1Z,4S,12R,14S,17Z)-12-hydroxy-19,19-dimethyl-7-(3-methylbut-2-enyl)-3,5,16,21-tetrazaheptacyclo[14.13.0.03,14.04,12.06,11.020,28.022,27]nonacosa-1(29),6,8,10,17,20(28),22,24,26-nonaene-2,15-dione</t>
  </si>
  <si>
    <t>[2-[(5Z,8Z,11Z,15E,17Z)-14-hydroxyicosa-5,8,11,15,17-pentaenoyl]oxy-3-octadecanoyloxypropyl] 2-(trimethylazaniumyl)ethyl phosphate</t>
  </si>
  <si>
    <t>[2-[(5Z,8Z,11Z,15E,17Z)-14-hydroxy-1-oxoeicosa-5,8,11,15,17-pentaenoxy]-3-(1-oxooctadecoxy)propyl] 2-(trimethylammonio)ethyl phosphate</t>
  </si>
  <si>
    <t>9-[(2R,4R,5S,6R)-4,5-dihydroxy-6-methyloxan-2-yl]-1,8-dihydroxy-3-methylbenzo[a]anthracene-7,12-dione</t>
  </si>
  <si>
    <t>9-[(2R,4R,5S,6R)-4,5-dihydroxy-6-methyl-2-oxanyl]-1,8-dihydroxy-3-methylbenzo[a]anthracene-7,12-dione</t>
  </si>
  <si>
    <t>[2-[(5Z,9E,11Z,14Z,17Z)-8-hydroxyicosa-5,9,11,14,17-pentaenoyl]oxy-3-[(Z)-octadec-1-enoxy]propyl] 2-(trimethylazaniumyl)ethyl phosphate</t>
  </si>
  <si>
    <t>[2-[(5Z,9E,11Z,14Z,17Z)-8-hydroxy-1-oxoeicosa-5,9,11,14,17-pentaenoxy]-3-[(Z)-octadec-1-enoxy]propyl] 2-(trimethylammonio)ethyl phosphate</t>
  </si>
  <si>
    <t>[1-[2-aminoethoxy(hydroxy)phosphoryl]oxy-3-icosoxypropan-2-yl] (4Z,7Z,10Z,13Z,16Z,19Z)-docosa-4,7,10,13,16,19-hexaenoate</t>
  </si>
  <si>
    <t>(4Z,7Z,10Z,13Z,16Z,19Z)-docosa-4,7,10,13,16,19-hexaenoic acid [1-[2-aminoethoxy(hydroxy)phosphoryl]oxy-3-eicosoxypropan-2-yl] ester</t>
  </si>
  <si>
    <t>[3-hexadecoxy-2-[(5Z,8Z,10E,14Z,17Z)-12-hydroxyicosa-5,8,10,14,17-pentaenoyl]oxypropyl] 2-(trimethylazaniumyl)ethyl phosphate</t>
  </si>
  <si>
    <t>[3-hexadecoxy-2-[(5Z,8Z,10E,14Z,17Z)-12-hydroxy-1-oxoeicosa-5,8,10,14,17-pentaenoxy]propyl] 2-(trimethylammonio)ethyl phosphate</t>
  </si>
  <si>
    <t>[1-[2-aminoethoxy(hydroxy)phosphoryl]oxy-3-hexadecanoyloxypropan-2-yl] (5Z,9E,11Z,14Z,17Z)-8-hydroxyicosa-5,9,11,14,17-pentaenoate</t>
  </si>
  <si>
    <t>(5Z,9E,11Z,14Z,17Z)-8-hydroxyeicosa-5,9,11,14,17-pentaenoic acid [1-[2-aminoethoxy(hydroxy)phosphoryl]oxy-3-(1-oxohexadecoxy)propan-2-yl] ester</t>
  </si>
  <si>
    <t>[1-[2-aminoethoxy(hydroxy)phosphoryl]oxy-3-[(1E,4Z,7Z)-octadeca-1,4,7-trienoxy]propan-2-yl] (4Z,7Z,10Z,13Z,16Z,19Z)-docosa-4,7,10,13,16,19-hexaenoate</t>
  </si>
  <si>
    <t>(4Z,7Z,10Z,13Z,16Z,19Z)-docosa-4,7,10,13,16,19-hexaenoic acid [1-[2-aminoethoxy(hydroxy)phosphoryl]oxy-3-[(1E,4Z,7Z)-octadeca-1,4,7-trienoxy]propan-2-yl] ester</t>
  </si>
  <si>
    <t>(2S)-2-amino-5-[[(2R)-1-(carboxymethylamino)-3-[(1R,2S)-1-(2-chlorophenyl)-2-(4-fluorophenyl)-1-hydroxy-3-(1,2,4-triazol-1-yl)propan-2-yl]sulfanyl-1-oxopropan-2-yl]amino]-5-oxopentanoic acid</t>
  </si>
  <si>
    <t>(2S)-2-amino-5-[[(2R)-1-(carboxymethylamino)-3-[[(1R,2S)-1-(2-chlorophenyl)-2-(4-fluorophenyl)-1-hydroxy-3-(1,2,4-triazol-1-yl)propan-2-yl]thio]-1-oxopropan-2-yl]amino]-5-oxopentanoic acid</t>
  </si>
  <si>
    <t>[3-[2-aminoethoxy(hydroxy)phosphoryl]oxy-2-[(5Z,8Z,11Z)-13-(3-pentyloxiran-2-yl)trideca-5,8,11-trienoyl]oxypropyl] (Z)-octadec-9-enoate</t>
  </si>
  <si>
    <t>(Z)-9-octadecenoic acid [3-[2-aminoethoxy(hydroxy)phosphoryl]oxy-2-[(5Z,8Z,11Z)-1-oxo-13-(3-pentyl-2-oxiranyl)trideca-5,8,11-trienoxy]propyl] ester</t>
  </si>
  <si>
    <t>[(2R,3S)-3-hydroxy-2-(tricosanoylamino)octadecyl] 2-(trimethylazaniumyl)ethyl phosphate</t>
  </si>
  <si>
    <t>[(2R,3S)-3-hydroxy-2-(1-oxotricosylamino)octadecyl] 2-(trimethylammonio)ethyl phosphate</t>
  </si>
  <si>
    <t>[(1R,2R,3aR,5S,6E,9S,10S,11S,13R,13aS)-1,3a,10,13-tetraacetyloxy-11-benzoyloxy-2,5,8,8-tetramethyl-12-methylidene-4-oxo-2-(pyridine-3-carbonyloxy)-1,3,5,9,10,11,13,13a-octahydrocyclopenta[12]annulen-9-yl] pyridine-3-carboxylate</t>
  </si>
  <si>
    <t>3-pyridinecarboxylic acid [(1R,2R,3aR,5S,6E,9S,10S,11S,13R,13aS)-1,3a,10,13-tetraacetyloxy-11-benzoyloxy-2,5,8,8-tetramethyl-12-methylene-4-oxo-2-[oxo(3-pyridinyl)methoxy]-1,3,5,9,10,11,13,13a-octahydrocyclopenta[12]annulen-9-yl] ester</t>
  </si>
  <si>
    <t>[3-[(Z)-hexadec-4-enoyl]oxy-2-[(4Z,7Z,10Z,13Z,16Z)-icosa-4,7,10,13,16-pentaenoyl]oxypropyl] 2-(trimethylazaniumyl)ethyl phosphate</t>
  </si>
  <si>
    <t>[2-[(4Z,7Z,10Z,13Z,16Z)-1-oxoeicosa-4,7,10,13,16-pentaenoxy]-3-[(Z)-1-oxohexadec-4-enoxy]propyl] 2-(trimethylammonio)ethyl phosphate</t>
  </si>
  <si>
    <t>2,3-bis[[(Z)-octadec-4-enoyl]oxy]propyl (4Z,7Z,10Z,13Z)-icosa-4,7,10,13-tetraenoate</t>
  </si>
  <si>
    <t>(4Z,7Z,10Z,13Z)-eicosa-4,7,10,13-tetraenoic acid 2,3-bis[(Z)-1-oxooctadec-4-enoxy]propyl ester</t>
  </si>
  <si>
    <t>2,3-bis[[(Z)-octadec-4-enoyl]oxy]propyl 2-(trimethylazaniumyl)ethyl phosphate</t>
  </si>
  <si>
    <t>2,3-bis[(Z)-1-oxooctadec-4-enoxy]propyl 2-(trimethylammonio)ethyl phosphate</t>
  </si>
  <si>
    <t>N-[(2S,3R,4R,5S,6R)-2-[(2R,3S)-3-acetamido-4-hydroxy-1-oxobutan-2-yl]oxy-4,5-dihydroxy-6-(hydroxymethyl)oxan-3-yl]acetamide</t>
  </si>
  <si>
    <t>N-[(2S,3R,4R,5S,6R)-2-[(2R,3S)-3-acetamido-4-hydroxy-1-oxobutan-2-yl]oxy-4,5-dihydroxy-6-(hydroxymethyl)-3-oxanyl]acetamide</t>
  </si>
  <si>
    <t>2-amino-3-[hydroxy-[2-[(Z)-icos-4-enoyl]oxy-3-octadecanoyloxypropoxy]phosphoryl]oxypropanoic acid</t>
  </si>
  <si>
    <t>2-amino-3-[hydroxy-[2-[(Z)-1-oxoeicos-4-enoxy]-3-(1-oxooctadecoxy)propoxy]phosphoryl]oxypropanoic acid</t>
  </si>
  <si>
    <t>(3R,4S,5R)-3-[(E)-3-(3,4-dihydroxyphenyl)prop-2-enoyl]oxy-1,4,5-trihydroxycyclohexane-1-carboxylic acid</t>
  </si>
  <si>
    <t>(3R,4S,5R)-3-[(E)-3-(3,4-dihydroxyphenyl)-1-oxoprop-2-enoxy]-1,4,5-trihydroxy-1-cyclohexanecarboxylic acid</t>
  </si>
  <si>
    <t>[1-[2-aminoethoxy(hydroxy)phosphoryl]oxy-3-[(E)-hexadec-1-enoxy]propan-2-yl] (4Z,7Z,10Z,13Z)-tetracosa-4,7,10,13-tetraenoate</t>
  </si>
  <si>
    <t>(4Z,7Z,10Z,13Z)-tetracosa-4,7,10,13-tetraenoic acid [1-[2-aminoethoxy(hydroxy)phosphoryl]oxy-3-[(E)-hexadec-1-enoxy]propan-2-yl] ester</t>
  </si>
  <si>
    <t>2,3-di(hexadecanoyloxy)propyl (Z)-octadec-4-enoate</t>
  </si>
  <si>
    <t>(Z)-4-octadecenoic acid 2,3-bis(1-oxohexadecoxy)propyl ester</t>
  </si>
  <si>
    <t>[(1R,2R,3aR,5R,6E,9S,10S,11S,13R,13aS)-1,2,3a,9,11,13-hexaacetyloxy-2,5,8,8-tetramethyl-12-methylidene-4-oxo-1,3,5,9,10,11,13,13a-octahydrocyclopenta[12]annulen-10-yl] acetate</t>
  </si>
  <si>
    <t>acetic acid [(1R,2R,3aR,5R,6E,9S,10S,11S,13R,13aS)-1,2,3a,9,11,13-hexaacetyloxy-2,5,8,8-tetramethyl-12-methylene-4-oxo-1,3,5,9,10,11,13,13a-octahydrocyclopenta[12]annulen-10-yl] ester</t>
  </si>
  <si>
    <t>[1-[2-aminoethoxy(hydroxy)phosphoryl]oxy-3-[(Z)-hexadec-9-enoyl]oxypropan-2-yl] (5Z,8Z,10E,14Z)-12-hydroxyicosa-5,8,10,14-tetraenoate</t>
  </si>
  <si>
    <t>(5Z,8Z,10E,14Z)-12-hydroxyeicosa-5,8,10,14-tetraenoic acid [1-[2-aminoethoxy(hydroxy)phosphoryl]oxy-3-[(Z)-1-oxohexadec-9-enoxy]propan-2-yl] ester</t>
  </si>
  <si>
    <t>[(E,2R,3S)-3-hydroxy-2-[[(Z)-tricos-4-enoyl]amino]octadec-4-enyl] 2-(trimethylazaniumyl)ethyl phosphate</t>
  </si>
  <si>
    <t>[(E,2R,3S)-3-hydroxy-2-[[(Z)-1-oxotricos-4-enyl]amino]octadec-4-enyl] 2-(trimethylammonio)ethyl phosphate</t>
  </si>
  <si>
    <t>[3-heptadecanoyloxy-2-[(5Z,8Z,10E,14Z)-12-hydroxyicosa-5,8,10,14-tetraenoyl]oxypropyl] 2-(trimethylazaniumyl)ethyl phosphate</t>
  </si>
  <si>
    <t>[2-[(5Z,8Z,10E,14Z)-12-hydroxy-1-oxoeicosa-5,8,10,14-tetraenoxy]-3-(1-oxoheptadecoxy)propyl] 2-(trimethylammonio)ethyl phosphate</t>
  </si>
  <si>
    <t>2-aminoethyl [(2R)-2-hydroxy-3-[(9Z,12Z)-octadeca-9,12-dienoyl]oxypropyl] phosphate</t>
  </si>
  <si>
    <t>2-aminoethyl [(2R)-2-hydroxy-3-[(9Z,12Z)-1-oxooctadeca-9,12-dienoxy]propyl] phosphate</t>
  </si>
  <si>
    <t>[3-hexadecanoyloxy-2-[(5Z,8Z,11Z,14Z)-18-hydroxyicosa-5,8,11,14-tetraenoyl]oxypropyl] 2-(trimethylazaniumyl)ethyl phosphate</t>
  </si>
  <si>
    <t>[2-[(5Z,8Z,11Z,14Z)-18-hydroxy-1-oxoeicosa-5,8,11,14-tetraenoxy]-3-(1-oxohexadecoxy)propyl] 2-(trimethylammonio)ethyl phosphate</t>
  </si>
  <si>
    <t>[3-dodecanoyloxy-2-[(4Z,7Z)-octadeca-4,7-dienoyl]oxypropyl] (4Z,7Z)-octadeca-4,7-dienoate</t>
  </si>
  <si>
    <t>(4Z,7Z)-octadeca-4,7-dienoic acid [3-(1-oxododecoxy)-2-[(4Z,7Z)-1-oxooctadeca-4,7-dienoxy]propyl] ester</t>
  </si>
  <si>
    <t>[2-[(6E,8Z,11Z,14Z,17Z)-5-hydroxyicosa-6,8,11,14,17-pentaenoyl]oxy-3-tetradecanoyloxypropyl] 2-(trimethylazaniumyl)ethyl phosphate</t>
  </si>
  <si>
    <t>[2-[(6E,8Z,11Z,14Z,17Z)-5-hydroxy-1-oxoeicosa-6,8,11,14,17-pentaenoxy]-3-(1-oxotetradecoxy)propyl] 2-(trimethylammonio)ethyl phosphate</t>
  </si>
  <si>
    <t>3-[(2S,3R,4S,5S,6R)-4,5-dihydroxy-6-(hydroxymethyl)-3-[(2S,3R,4R,5R,6S)-3,4,5-trihydroxy-6-methyloxan-2-yl]oxyoxan-2-yl]oxy-5-hydroxy-2-(4-hydroxyphenyl)-7-[(2S,3R,4S,5S,6S)-3,4,5-trihydroxy-6-methyloxan-2-yl]oxychromen-4-one</t>
  </si>
  <si>
    <t>3-[[(2S,3R,4S,5S,6R)-4,5-dihydroxy-6-(hydroxymethyl)-3-[[(2S,3R,4R,5R,6S)-3,4,5-trihydroxy-6-methyl-2-oxanyl]oxy]-2-oxanyl]oxy]-5-hydroxy-2-(4-hydroxyphenyl)-7-[[(2S,3R,4S,5S,6S)-3,4,5-trihydroxy-6-methyl-2-oxanyl]oxy]-1-benzopyran-4-one</t>
  </si>
  <si>
    <t>[3-[(Z)-octadec-1-enoxy]-2-[4-[3-[(2Z,5Z,8Z)-tetradeca-2,5,8-trienyl]oxiran-2-yl]butanoyloxy]propyl] 2-(trimethylazaniumyl)ethyl phosphate</t>
  </si>
  <si>
    <t>[3-[(Z)-octadec-1-enoxy]-2-[1-oxo-4-[3-[(2Z,5Z,8Z)-tetradeca-2,5,8-trienyl]-2-oxiranyl]butoxy]propyl] 2-(trimethylammonio)ethyl phosphate</t>
  </si>
  <si>
    <t>[3-[2-aminoethoxy(hydroxy)phosphoryl]oxy-2-[(5Z,8Z)-10-[3-[(Z)-oct-2-enyl]oxiran-2-yl]deca-5,8-dienoyl]oxypropyl] (Z)-octadec-9-enoate</t>
  </si>
  <si>
    <t>(Z)-9-octadecenoic acid [3-[2-aminoethoxy(hydroxy)phosphoryl]oxy-2-[(5Z,8Z)-10-[3-[(Z)-oct-2-enyl]-2-oxiranyl]-1-oxodeca-5,8-dienoxy]propyl] ester</t>
  </si>
  <si>
    <t>[3-[(Z)-heptadec-9-enoyl]oxy-2-[(5Z,8Z,10E,14Z,17Z)-12-hydroxyicosa-5,8,10,14,17-pentaenoyl]oxypropyl] 2-(trimethylazaniumyl)ethyl phosphate</t>
  </si>
  <si>
    <t>[2-[(5Z,8Z,10E,14Z,17Z)-12-hydroxy-1-oxoeicosa-5,8,10,14,17-pentaenoxy]-3-[(Z)-1-oxoheptadec-9-enoxy]propyl] 2-(trimethylammonio)ethyl phosphate</t>
  </si>
  <si>
    <t>[(1R,2R,6S,10S,11R,13S,14R,15R)-14-acetyloxy-1-hydroxy-8-(hydroxymethyl)-4,12,12,15-tetramethyl-5-oxo-13-tetracyclo[8.5.0.02,6.011,13]pentadeca-3,8-dienyl] 2-methylpropanoate</t>
  </si>
  <si>
    <t>2-methylpropanoic acid [(1R,2R,6S,10S,11R,13S,14R,15R)-14-acetyloxy-1-hydroxy-8-(hydroxymethyl)-4,12,12,15-tetramethyl-5-oxo-13-tetracyclo[8.5.0.02,6.011,13]pentadeca-3,8-dienyl] ester</t>
  </si>
  <si>
    <t>[3-[(Z)-hexadec-4-enoxy]-2-[(Z)-icos-4-enoyl]oxypropyl] 2-(trimethylazaniumyl)ethyl phosphate</t>
  </si>
  <si>
    <t>[3-[(Z)-hexadec-4-enoxy]-2-[(Z)-1-oxoeicos-4-enoxy]propyl] 2-(trimethylammonio)ethyl phosphate</t>
  </si>
  <si>
    <t>(Z)-8-[(Z)-octadec-9-enoyl]oxyoctadec-9-enoic acid</t>
  </si>
  <si>
    <t>(Z)-8-[(Z)-1-oxooctadec-9-enoxy]-9-octadecenoic acid</t>
  </si>
  <si>
    <t>[2-[(9Z,11E)-13-hydroxyoctadeca-9,11-dienoyl]oxy-3-[(9Z,12Z)-octadeca-9,12-dienoyl]oxypropyl] 2-(trimethylazaniumyl)ethyl phosphate</t>
  </si>
  <si>
    <t>[2-[(9Z,11E)-13-hydroxy-1-oxooctadeca-9,11-dienoxy]-3-[(9Z,12Z)-1-oxooctadeca-9,12-dienoxy]propyl] 2-(trimethylammonio)ethyl phosphate</t>
  </si>
  <si>
    <t>[(5R,6E,13aS)-1,2,3a,11,13-pentaacetyloxy-2,5,8,8-tetramethyl-12-methylidene-4,9-dioxo-3,5,10,11,13,13a-hexahydro-1H-cyclopenta[12]annulen-10-yl] benzoate</t>
  </si>
  <si>
    <t>benzoic acid [(5R,6E,13aS)-1,2,3a,11,13-pentaacetyloxy-2,5,8,8-tetramethyl-12-methylene-4,9-dioxo-3,5,10,11,13,13a-hexahydro-1H-cyclopenta[12]annulen-10-yl] ester</t>
  </si>
  <si>
    <t>[3-[hydroxy-[(2R,3S,5R,6R)-2,3,4,5,6-pentahydroxycyclohexyl]oxyphosphoryl]oxy-2-[(4Z,7Z)-octadeca-4,7-dienoyl]oxypropyl] octadecanoate</t>
  </si>
  <si>
    <t>octadecanoic acid [3-[hydroxy-[(2R,3S,5R,6R)-2,3,4,5,6-pentahydroxycyclohexyl]oxyphosphoryl]oxy-2-[(4Z,7Z)-1-oxooctadeca-4,7-dienoxy]propyl] ester</t>
  </si>
  <si>
    <t>[2-[(5Z,9E,11Z,14Z,17Z)-8-hydroxyicosa-5,9,11,14,17-pentaenoyl]oxy-3-[(9Z,12Z)-octadeca-9,12-dienoyl]oxypropyl] 2-(trimethylazaniumyl)ethyl phosphate</t>
  </si>
  <si>
    <t>[2-[(5Z,9E,11Z,14Z,17Z)-8-hydroxy-1-oxoeicosa-5,9,11,14,17-pentaenoxy]-3-[(9Z,12Z)-1-oxooctadeca-9,12-dienoxy]propyl] 2-(trimethylammonio)ethyl phosphate</t>
  </si>
  <si>
    <t>[3-heptadecanoyloxy-2-[(Z)-octadec-4-enoyl]oxypropyl] 2-(trimethylazaniumyl)ethyl phosphate;[3-hexadecanoyloxy-2-[(Z)-nonadec-4-enoyl]oxypropyl] 2-(trimethylazaniumyl)ethyl phosphate</t>
  </si>
  <si>
    <t>[3-(1-oxoheptadecoxy)-2-[(Z)-1-oxooctadec-4-enoxy]propyl] 2-(trimethylammonio)ethyl phosphate;[3-(1-oxohexadecoxy)-2-[(Z)-1-oxononadec-4-enoxy]propyl] 2-(trimethylammonio)ethyl phosphate</t>
  </si>
  <si>
    <t>[2-[(5Z,8Z)-10-[3-[(Z)-oct-2-enyl]oxiran-2-yl]deca-5,8-dienoyl]oxy-3-tetradecanoyloxypropyl] 2-(trimethylazaniumyl)ethyl phosphate</t>
  </si>
  <si>
    <t>[2-[(5Z,8Z)-10-[3-[(Z)-oct-2-enyl]-2-oxiranyl]-1-oxodeca-5,8-dienoxy]-3-(1-oxotetradecoxy)propyl] 2-(trimethylammonio)ethyl phosphate</t>
  </si>
  <si>
    <t>[(1R,2R,3aR,5S,6E,9S,10S,11S,13R,13aS)-1,2,9-triacetyloxy-3a,10-dihydroxy-2,5,8,8-tetramethyl-12-methylidene-11-(2-methylpropanoyloxy)-4-oxo-1,3,5,9,10,11,13,13a-octahydrocyclopenta[12]annulen-13-yl] benzoate</t>
  </si>
  <si>
    <t>benzoic acid [(1R,2R,3aR,5S,6E,9S,10S,11S,13R,13aS)-1,2,9-triacetyloxy-3a,10-dihydroxy-2,5,8,8-tetramethyl-12-methylene-11-(2-methyl-1-oxopropoxy)-4-oxo-1,3,5,9,10,11,13,13a-octahydrocyclopenta[12]annulen-13-yl] ester</t>
  </si>
  <si>
    <t>(1R,4S)-4-(1H-indol-3-ylmethyl)-1-propan-2-yl-2,4-dihydro-1H-pyrazino[2,1-b]quinazoline-3,6-dione</t>
  </si>
  <si>
    <t>[1-[2-aminoethoxy(hydroxy)phosphoryl]oxy-3-octadecanoyloxypropan-2-yl] (4Z,7Z,10Z,13Z,16Z)-docosa-4,7,10,13,16-pentaenoate</t>
  </si>
  <si>
    <t>(4Z,7Z,10Z,13Z,16Z)-docosa-4,7,10,13,16-pentaenoic acid [1-[2-aminoethoxy(hydroxy)phosphoryl]oxy-3-(1-oxooctadecoxy)propan-2-yl] ester</t>
  </si>
  <si>
    <t>methyl (3S,4R)-7-[(5R,6S,10aR)-1,5,9-trihydroxy-10a-methoxycarbonyl-6-methyl-8-oxo-6,7-dihydro-5H-xanthen-2-yl]-4,8,9-trihydroxy-3-methyl-1-oxo-3,4-dihydro-2H-xanthene-4a-carboxylate</t>
  </si>
  <si>
    <t>(3S,4R)-7-[(5R,6S,10aR)-1,5,9-trihydroxy-10a-methoxycarbonyl-6-methyl-8-oxo-6,7-dihydro-5H-xanthen-2-yl]-4,8,9-trihydroxy-3-methyl-1-oxo-3,4-dihydro-2H-xanthene-4a-carboxylic acid methyl ester</t>
  </si>
  <si>
    <t>[3-[2,3-dihydroxypropoxy(hydroxy)phosphoryl]oxy-2-[(Z)-7-[3-[(2Z,5Z)-undeca-2,5-dienyl]oxiran-2-yl]hept-5-enoyl]oxypropyl] (Z)-octadec-9-enoate</t>
  </si>
  <si>
    <t>(Z)-9-octadecenoic acid [3-[2,3-dihydroxypropoxy(hydroxy)phosphoryl]oxy-2-[(Z)-1-oxo-7-[3-[(2Z,5Z)-undeca-2,5-dienyl]-2-oxiranyl]hept-5-enoxy]propyl] ester</t>
  </si>
  <si>
    <t>[1-[2-aminoethoxy(hydroxy)phosphoryl]oxy-3-hydroxypropan-2-yl] (4Z,7Z)-octadeca-4,7-dienoate</t>
  </si>
  <si>
    <t>(4Z,7Z)-octadeca-4,7-dienoic acid [1-[2-aminoethoxy(hydroxy)phosphoryl]oxy-3-hydroxypropan-2-yl] ester</t>
  </si>
  <si>
    <t>[1-[2-aminoethoxy(hydroxy)phosphoryl]oxy-3-octadecoxypropan-2-yl] (4Z,7Z,10Z,13Z)-icosa-4,7,10,13-tetraenoate</t>
  </si>
  <si>
    <t>(4Z,7Z,10Z,13Z)-eicosa-4,7,10,13-tetraenoic acid [1-[2-aminoethoxy(hydroxy)phosphoryl]oxy-3-octadecoxypropan-2-yl] ester</t>
  </si>
  <si>
    <t>[1-[2-aminoethoxy(hydroxy)phosphoryl]oxy-3-[(1Z,4Z)-octadeca-1,4-dienoxy]propan-2-yl] (Z)-7-[3-[(2Z,5Z,8Z)-undeca-2,5,8-trienyl]oxiran-2-yl]hept-5-enoate</t>
  </si>
  <si>
    <t>(Z)-7-[3-[(2Z,5Z,8Z)-undeca-2,5,8-trienyl]-2-oxiranyl]-5-heptenoic acid [1-[2-aminoethoxy(hydroxy)phosphoryl]oxy-3-[(1Z,4Z)-octadeca-1,4-dienoxy]propan-2-yl] ester</t>
  </si>
  <si>
    <t>[1-[2-aminoethoxy(hydroxy)phosphoryl]oxy-3-octadecanoyloxypropan-2-yl] (10E,12Z)-9-hydroxyoctadeca-10,12-dienoate</t>
  </si>
  <si>
    <t>(10E,12Z)-9-hydroxyoctadeca-10,12-dienoic acid [1-[2-aminoethoxy(hydroxy)phosphoryl]oxy-3-(1-oxooctadecoxy)propan-2-yl] ester</t>
  </si>
  <si>
    <t>[3-[(Z)-hexadec-9-enoyl]oxy-2-[(4Z,8E,10Z,13Z,16Z,19Z)-7-hydroxydocosa-4,8,10,13,16,19-hexaenoyl]oxypropyl] 2-(trimethylazaniumyl)ethyl phosphate</t>
  </si>
  <si>
    <t>[2-[(4Z,8E,10Z,13Z,16Z,19Z)-7-hydroxy-1-oxodocosa-4,8,10,13,16,19-hexaenoxy]-3-[(Z)-1-oxohexadec-9-enoxy]propyl] 2-(trimethylammonio)ethyl phosphate</t>
  </si>
  <si>
    <t>[1-[2,3-dihydroxypropoxy(hydroxy)phosphoryl]oxy-3-[(Z)-octadec-9-enoyl]oxypropan-2-yl] (4Z,7Z,10Z,13Z,16Z)-18-(3-ethyloxiran-2-yl)octadeca-4,7,10,13,16-pentaenoate</t>
  </si>
  <si>
    <t>(4Z,7Z,10Z,13Z,16Z)-18-(3-ethyl-2-oxiranyl)octadeca-4,7,10,13,16-pentaenoic acid [1-[2,3-dihydroxypropoxy(hydroxy)phosphoryl]oxy-3-[(Z)-1-oxooctadec-9-enoxy]propan-2-yl] ester</t>
  </si>
  <si>
    <t>[2-[(4Z,7Z,10Z,13Z,16Z)-18-(3-ethyloxiran-2-yl)octadeca-4,7,10,13,16-pentaenoyl]oxy-3-[(Z)-octadec-9-enoyl]oxypropyl] 2-(trimethylazaniumyl)ethyl phosphate</t>
  </si>
  <si>
    <t>[2-[(4Z,7Z,10Z,13Z,16Z)-18-(3-ethyl-2-oxiranyl)-1-oxooctadeca-4,7,10,13,16-pentaenoxy]-3-[(Z)-1-oxooctadec-9-enoxy]propyl] 2-(trimethylammonio)ethyl phosphate</t>
  </si>
  <si>
    <t>[3-[(4Z,7Z)-octadeca-4,7-dienoyl]oxy-2-[(Z)-octadec-4-enoyl]oxypropyl] (Z)-octadec-4-enoate</t>
  </si>
  <si>
    <t>(Z)-4-octadecenoic acid [3-[(4Z,7Z)-1-oxooctadeca-4,7-dienoxy]-2-[(Z)-1-oxooctadec-4-enoxy]propyl] ester</t>
  </si>
  <si>
    <t>(11S,13R,14S,15S,16R)-9,14,15-trihydroxy-13-(hydroxymethyl)-5-(4-hydroxyphenyl)-4,12,17-trioxatetracyclo[8.7.0.03,8.011,16]heptadeca-1(10),2,5,8-tetraen-7-one</t>
  </si>
  <si>
    <t>(2S,3S,4S,5R,6R)-6-[(2S,3S,4S,5R,6R)-2-carboxy-6-[(2S,3R,4S,5S,6S)-6-carboxy-2-[4-(5,7-dihydroxy-4-oxochromen-2-yl)phenoxy]-4,5-dihydroxyoxan-3-yl]oxy-3-hydroxy-5-[(E)-3-(4-hydroxy-3-methoxyphenyl)prop-2-enoyl]oxyoxan-4-yl]oxy-3,4,5-trihydroxyoxane-2-carboxylic acid</t>
  </si>
  <si>
    <t>(2S,3S,4S,5R,6R)-6-[[(2S,3S,4S,5R,6R)-2-carboxy-6-[[(2S,3R,4S,5S,6S)-6-carboxy-2-[4-(5,7-dihydroxy-4-oxo-1-benzopyran-2-yl)phenoxy]-4,5-dihydroxy-3-oxanyl]oxy]-3-hydroxy-5-[(E)-3-(4-hydroxy-3-methoxyphenyl)-1-oxoprop-2-enoxy]-4-oxanyl]oxy]-3,4,5-trihydroxy-2-oxanecarboxylic acid</t>
  </si>
  <si>
    <t>[(1R,2R,3R,4S,5S,7R,8S,9R,10R,11S,14R)-2,7-diacetyloxy-8-benzoyloxy-5,9-dimethyl-4-propanoyloxy-11-prop-1-en-2-yl-16-oxatetracyclo[7.5.2.01,10.03,7]hexadec-12-en-14-yl] pyridine-3-carboxylate</t>
  </si>
  <si>
    <t>3-pyridinecarboxylic acid [(1R,2R,3R,4S,5S,7R,8S,9R,10R,11S,14R)-2,7-diacetyloxy-8-benzoyloxy-5,9-dimethyl-11-(1-methylethenyl)-4-(1-oxopropoxy)-16-oxatetracyclo[7.5.2.01,10.03,7]hexadec-12-en-14-yl] ester</t>
  </si>
  <si>
    <t>[2-[(4Z,7Z,10Z,13Z)-icosa-4,7,10,13-tetraenoyl]oxy-3-octadecanoyloxypropyl] 2-(trimethylazaniumyl)ethyl phosphate</t>
  </si>
  <si>
    <t>[2-[(4Z,7Z,10Z,13Z)-1-oxoeicosa-4,7,10,13-tetraenoxy]-3-(1-oxooctadecoxy)propyl] 2-(trimethylammonio)ethyl phosphate</t>
  </si>
  <si>
    <t>[3-octadecanoyloxy-2-[(4Z,7Z,10Z)-octadeca-4,7,10-trienoyl]oxypropyl] 2-(trimethylazaniumyl)ethyl phosphate</t>
  </si>
  <si>
    <t>[2-[(4Z,7Z,10Z)-1-oxooctadeca-4,7,10-trienoxy]-3-(1-oxooctadecoxy)propyl] 2-(trimethylammonio)ethyl phosphate</t>
  </si>
  <si>
    <t>[(1R,2R,3aR,5S,6E,9S,10S,11S,13R,13aR)-2,9,10-triacetyloxy-11-benzoyloxy-1,3a-dihydroxy-2,5,8,8-tetramethyl-12-methylidene-4-oxo-1,3,5,9,10,11,13,13a-octahydrocyclopenta[12]annulen-13-yl] benzoate</t>
  </si>
  <si>
    <t>benzoic acid [(1R,2R,3aR,5S,6E,9S,10S,11S,13R,13aR)-2,9,10-triacetyloxy-11-benzoyloxy-1,3a-dihydroxy-2,5,8,8-tetramethyl-12-methylene-4-oxo-1,3,5,9,10,11,13,13a-octahydrocyclopenta[12]annulen-13-yl] ester</t>
  </si>
  <si>
    <t>[2-[(10E,12Z)-9-hydroxyoctadeca-10,12-dienoyl]oxy-3-[(Z)-octadec-1-enoxy]propyl] 2-(trimethylazaniumyl)ethyl phosphate</t>
  </si>
  <si>
    <t>[2-[(10E,12Z)-9-hydroxy-1-oxooctadeca-10,12-dienoxy]-3-[(Z)-octadec-1-enoxy]propyl] 2-(trimethylammonio)ethyl phosphate</t>
  </si>
  <si>
    <t>[1-hexadecanoyloxy-3-[(Z)-octadec-4-enoyl]oxypropan-2-yl] octadecanoate</t>
  </si>
  <si>
    <t>octadecanoic acid [1-(1-oxohexadecoxy)-3-[(Z)-1-oxooctadec-4-enoxy]propan-2-yl] ester</t>
  </si>
  <si>
    <t>[3-[2-aminoethoxy(hydroxy)phosphoryl]oxy-2-[(Z)-octadec-4-enoyl]oxypropyl] docosanoate</t>
  </si>
  <si>
    <t>docosanoic acid [3-[2-aminoethoxy(hydroxy)phosphoryl]oxy-2-[(Z)-1-oxooctadec-4-enoxy]propyl] ester</t>
  </si>
  <si>
    <t>(Z)-3-hydroxyoctadec-7-enoic acid</t>
  </si>
  <si>
    <t>(Z)-3-hydroxy-7-octadecenoic acid</t>
  </si>
  <si>
    <t>[3-[(Z)-heptadec-9-enoyl]oxy-2-[(10E,12Z)-9-hydroxyoctadeca-10,12-dienoyl]oxypropyl] 2-(trimethylazaniumyl)ethyl phosphate</t>
  </si>
  <si>
    <t>[2-[(10E,12Z)-9-hydroxy-1-oxooctadeca-10,12-dienoxy]-3-[(Z)-1-oxoheptadec-9-enoxy]propyl] 2-(trimethylammonio)ethyl phosphate</t>
  </si>
  <si>
    <t>[3-[2-aminoethoxy(hydroxy)phosphoryl]oxy-2-[(Z)-7-[3-[(2Z,5Z)-undeca-2,5-dienyl]oxiran-2-yl]hept-5-enoyl]oxypropyl] octadecanoate</t>
  </si>
  <si>
    <t>octadecanoic acid [3-[2-aminoethoxy(hydroxy)phosphoryl]oxy-2-[(Z)-1-oxo-7-[3-[(2Z,5Z)-undeca-2,5-dienyl]-2-oxiranyl]hept-5-enoxy]propyl] ester</t>
  </si>
  <si>
    <t>2-amino-3-[[3-hexadecanoyloxy-2-[(Z)-icos-4-enoyl]oxypropoxy]-hydroxyphosphoryl]oxypropanoic acid;2-amino-3-[hydroxy-[2-octadecanoyloxy-3-[(Z)-octadec-4-enoyl]oxypropoxy]phosphoryl]oxypropanoic acid</t>
  </si>
  <si>
    <t>2-amino-3-[hydroxy-[2-[(Z)-1-oxoeicos-4-enoxy]-3-(1-oxohexadecoxy)propoxy]phosphoryl]oxypropanoic acid;2-amino-3-[hydroxy-[3-[(Z)-1-oxooctadec-4-enoxy]-2-(1-oxooctadecoxy)propoxy]phosphoryl]oxypropanoic acid</t>
  </si>
  <si>
    <t>2-amino-3-[hydroxy-[2-octadecanoyloxy-3-[(Z)-octadec-4-enoyl]oxypropoxy]phosphoryl]oxypropanoic acid</t>
  </si>
  <si>
    <t>2-amino-3-[hydroxy-[3-[(Z)-1-oxooctadec-4-enoxy]-2-(1-oxooctadecoxy)propoxy]phosphoryl]oxypropanoic acid</t>
  </si>
  <si>
    <t>methyl (2E,3E,5E,7E)-13-amino-2-ethylidene-11,12-dihydroxy-4,10-dimethyl-13-oxotrideca-3,5,7-trienoate</t>
  </si>
  <si>
    <t>(2E,3E,5E,7E)-13-amino-2-ethylidene-11,12-dihydroxy-4,10-dimethyl-13-oxotrideca-3,5,7-trienoic acid methyl ester</t>
  </si>
  <si>
    <t>[1-[2-aminoethoxy(hydroxy)phosphoryl]oxy-3-hydroxypropan-2-yl] (Z)-octadec-4-enoate</t>
  </si>
  <si>
    <t>(Z)-4-octadecenoic acid [1-[2-aminoethoxy(hydroxy)phosphoryl]oxy-3-hydroxypropan-2-yl] ester</t>
  </si>
  <si>
    <t>[2-[(4Z,7Z,10Z,13Z,16Z)-icosa-4,7,10,13,16-pentaenoyl]oxy-3-[(4Z,7Z)-octadeca-4,7-dienoyl]oxypropyl] 2-(trimethylazaniumyl)ethyl phosphate;[2-[(4Z,7Z,10Z,13Z)-icosa-4,7,10,13-tetraenoyl]oxy-3-[(4Z,7Z,10Z)-octadeca-4,7,10-trienoyl]oxypropyl] 2-(trimethylazaniumyl)ethyl phosphate</t>
  </si>
  <si>
    <t>[2-[(4Z,7Z,10Z,13Z,16Z)-1-oxoeicosa-4,7,10,13,16-pentaenoxy]-3-[(4Z,7Z)-1-oxooctadeca-4,7-dienoxy]propyl] 2-(trimethylammonio)ethyl phosphate;[2-[(4Z,7Z,10Z,13Z)-1-oxoeicosa-4,7,10,13-tetraenoxy]-3-[(4Z,7Z,10Z)-1-oxooctadeca-4,7,10-trienoxy]propyl] 2-(trimethylammonio)ethyl phosphate</t>
  </si>
  <si>
    <t>[1-hexadecanoyloxy-3-[hydroxy-(2,3,4,5,6-pentahydroxycyclohexyl)oxyphosphoryl]oxypropan-2-yl] (5Z,8Z,10E,14Z)-12-hydroxyicosa-5,8,10,14-tetraenoate</t>
  </si>
  <si>
    <t>(5Z,8Z,10E,14Z)-12-hydroxyeicosa-5,8,10,14-tetraenoic acid [1-[hydroxy-(2,3,4,5,6-pentahydroxycyclohexyl)oxyphosphoryl]oxy-3-(1-oxohexadecoxy)propan-2-yl] ester</t>
  </si>
  <si>
    <t>(2R)-2-amino-3-[(1R,2R)-1-(2-chlorophenyl)-2-(4-fluorophenyl)-1,3-dihydroxy-3-(1,2,4-triazol-1-yl)propan-2-yl]sulfanylpropanoic acid</t>
  </si>
  <si>
    <t>(2R)-2-amino-3-[[(1R,2R)-1-(2-chlorophenyl)-2-(4-fluorophenyl)-1,3-dihydroxy-3-(1,2,4-triazol-1-yl)propan-2-yl]thio]propanoic acid</t>
  </si>
  <si>
    <t>[1-[2-aminoethoxy(hydroxy)phosphoryl]oxy-3-[(Z)-octadec-9-enoyl]oxypropan-2-yl] (5Z,8Z,11Z,14Z)-18-hydroxyicosa-5,8,11,14-tetraenoate</t>
  </si>
  <si>
    <t>(5Z,8Z,11Z,14Z)-18-hydroxyeicosa-5,8,11,14-tetraenoic acid [1-[2-aminoethoxy(hydroxy)phosphoryl]oxy-3-[(Z)-1-oxooctadec-9-enoxy]propan-2-yl] ester</t>
  </si>
  <si>
    <t>[1-[2-aminoethoxy(hydroxy)phosphoryl]oxy-3-[(Z)-octadec-9-enoyl]oxypropan-2-yl] (9Z,11E)-13-hydroxyoctadeca-9,11-dienoate</t>
  </si>
  <si>
    <t>(9Z,11E)-13-hydroxyoctadeca-9,11-dienoic acid [1-[2-aminoethoxy(hydroxy)phosphoryl]oxy-3-[(Z)-1-oxooctadec-9-enoxy]propan-2-yl] ester</t>
  </si>
  <si>
    <t>[1-[2-aminoethoxy(hydroxy)phosphoryl]oxy-3-heptadecanoyloxypropan-2-yl] (4Z,7Z)-octadeca-4,7-dienoate</t>
  </si>
  <si>
    <t>(4Z,7Z)-octadeca-4,7-dienoic acid [1-[2-aminoethoxy(hydroxy)phosphoryl]oxy-3-(1-oxoheptadecoxy)propan-2-yl] ester</t>
  </si>
  <si>
    <t>[1-[2-aminoethoxy(hydroxy)phosphoryl]oxy-3-hydroxypropan-2-yl] (4Z,7Z,10Z,13Z)-docosa-4,7,10,13-tetraenoate</t>
  </si>
  <si>
    <t>(4Z,7Z,10Z,13Z)-docosa-4,7,10,13-tetraenoic acid [1-[2-aminoethoxy(hydroxy)phosphoryl]oxy-3-hydroxypropan-2-yl] ester</t>
  </si>
  <si>
    <t>[1-[2-aminoethoxy(hydroxy)phosphoryl]oxy-3-[(Z)-octadec-1-enoxy]propan-2-yl] (5Z,8Z,11Z,14Z)-20-hydroxyicosa-5,8,11,14-tetraenoate</t>
  </si>
  <si>
    <t>(5Z,8Z,11Z,14Z)-20-hydroxyeicosa-5,8,11,14-tetraenoic acid [1-[2-aminoethoxy(hydroxy)phosphoryl]oxy-3-[(Z)-octadec-1-enoxy]propan-2-yl] ester</t>
  </si>
  <si>
    <t>[(1R,2R,6S,10S,11R,13S,14R,15R)-1-hydroxy-8-(hydroxymethyl)-4,12,12,15-tetramethyl-13-(2-methylpropanoyloxy)-5-oxo-14-tetracyclo[8.5.0.02,6.011,13]pentadeca-3,8-dienyl] (2Z,4E,7Z)-deca-2,4,7-trienoate</t>
  </si>
  <si>
    <t>(2Z,4E,7Z)-deca-2,4,7-trienoic acid [(1R,2R,6S,10S,11R,13S,14R,15R)-1-hydroxy-8-(hydroxymethyl)-4,12,12,15-tetramethyl-13-(2-methyl-1-oxopropoxy)-5-oxo-14-tetracyclo[8.5.0.02,6.011,13]pentadeca-3,8-dienyl] ester</t>
  </si>
  <si>
    <t>[2-[(5Z,8Z,11Z)-13-[3-[(Z)-pent-2-enyl]oxiran-2-yl]trideca-5,8,11-trienoyl]oxy-3-tetradecanoyloxypropyl] 2-(trimethylazaniumyl)ethyl phosphate</t>
  </si>
  <si>
    <t>[2-[(5Z,8Z,11Z)-1-oxo-13-[3-[(Z)-pent-2-enyl]-2-oxiranyl]trideca-5,8,11-trienoxy]-3-(1-oxotetradecoxy)propyl] 2-(trimethylammonio)ethyl phosphate</t>
  </si>
  <si>
    <t>[1-[2-aminoethoxy(hydroxy)phosphoryl]oxy-3-[(E)-octadec-1-enoxy]propan-2-yl] (4Z,7Z,10Z,13Z,16Z,19Z)-docosa-4,7,10,13,16,19-hexaenoate</t>
  </si>
  <si>
    <t>(4Z,7Z,10Z,13Z,16Z,19Z)-docosa-4,7,10,13,16,19-hexaenoic acid [1-[2-aminoethoxy(hydroxy)phosphoryl]oxy-3-[(E)-octadec-1-enoxy]propan-2-yl] ester</t>
  </si>
  <si>
    <t>[3-[2-aminoethoxy(hydroxy)phosphoryl]oxy-2-[(4Z,7Z,10Z)-icosa-4,7,10-trienoyl]oxypropyl] icosanoate</t>
  </si>
  <si>
    <t>eicosanoic acid [3-[2-aminoethoxy(hydroxy)phosphoryl]oxy-2-[(4Z,7Z,10Z)-1-oxoeicosa-4,7,10-trienoxy]propyl] ester</t>
  </si>
  <si>
    <t>(Z)-8-docosanoyloxyoctadec-9-enoic acid</t>
  </si>
  <si>
    <t>(Z)-8-(1-oxodocosoxy)-9-octadecenoic acid</t>
  </si>
  <si>
    <t>[2-[(Z)-docos-4-enoyl]oxy-3-[(Z)-octadec-4-enoyl]oxypropyl] 2-(trimethylazaniumyl)ethyl phosphate</t>
  </si>
  <si>
    <t>[2-[(Z)-1-oxodocos-4-enoxy]-3-[(Z)-1-oxooctadec-4-enoxy]propyl] 2-(trimethylammonio)ethyl phosphate</t>
  </si>
  <si>
    <t>(1R,2R,9S,10S)-7,15-diazatetracyclo[7.7.1.02,7.010,15]heptadecane-6-carboxylic acid</t>
  </si>
  <si>
    <t>[3-[(Z)-heptadec-4-enoyl]oxy-2-[(4Z,7Z)-octadeca-4,7-dienoyl]oxypropyl] 2-(trimethylazaniumyl)ethyl phosphate</t>
  </si>
  <si>
    <t>[3-[(Z)-1-oxoheptadec-4-enoxy]-2-[(4Z,7Z)-1-oxooctadeca-4,7-dienoxy]propyl] 2-(trimethylammonio)ethyl phosphate</t>
  </si>
  <si>
    <t>[2-[(4Z,7Z,10Z,13Z)-docosa-4,7,10,13-tetraenoyl]oxy-3-octadecanoyloxypropyl] 2-(trimethylazaniumyl)ethyl phosphate</t>
  </si>
  <si>
    <t>[2-[(4Z,7Z,10Z,13Z)-1-oxodocosa-4,7,10,13-tetraenoxy]-3-(1-oxooctadecoxy)propyl] 2-(trimethylammonio)ethyl phosphate</t>
  </si>
  <si>
    <t>N-[(7Z)-5,6,14-trihydroxy-18-(1H-indol-3-ylmethyl)-7,9,15,16-tetramethyl-2,20-dioxo-19-azatricyclo[11.7.0.01,17]icosa-7,11,15-trien-4-yl]acetamide</t>
  </si>
  <si>
    <t>N-[(7Z)-5,6,14-trihydroxy-18-(1H-indol-3-ylmethyl)-7,9,15,16-tetramethyl-2,20-dioxo-19-azatricyclo[11.7.0.01,17]eicosa-7,11,15-trien-4-yl]acetamide</t>
  </si>
  <si>
    <t>(2-hexadecanoyloxy-3-tetradecanoyloxypropyl) (4Z,7Z)-octadeca-4,7-dienoate</t>
  </si>
  <si>
    <t>(4Z,7Z)-octadeca-4,7-dienoic acid [2-(1-oxohexadecoxy)-3-(1-oxotetradecoxy)propyl] ester</t>
  </si>
  <si>
    <t>[1-[2-aminoethoxy(hydroxy)phosphoryl]oxy-3-hexadecanoyloxypropan-2-yl] (5Z,9Z,11Z,14Z)-8-hydroxyicosa-5,9,11,14-tetraenoate</t>
  </si>
  <si>
    <t>(5Z,9Z,11Z,14Z)-8-hydroxyeicosa-5,9,11,14-tetraenoic acid [1-[2-aminoethoxy(hydroxy)phosphoryl]oxy-3-(1-oxohexadecoxy)propan-2-yl] ester</t>
  </si>
  <si>
    <t>[(2R,3S)-2-(docosanoylamino)-3-hydroxyoctadecyl] 2-(trimethylazaniumyl)ethyl phosphate</t>
  </si>
  <si>
    <t>[(2R,3S)-3-hydroxy-2-(1-oxodocosylamino)octadecyl] 2-(trimethylammonio)ethyl phosphate</t>
  </si>
  <si>
    <t>[1-[(4Z,7Z)-octadeca-4,7-dienoyl]oxy-3-pentadecanoyloxypropan-2-yl] (Z)-octadec-4-enoate</t>
  </si>
  <si>
    <t>(Z)-4-octadecenoic acid [1-[(4Z,7Z)-1-oxooctadeca-4,7-dienoxy]-3-(1-oxopentadecoxy)propan-2-yl] ester</t>
  </si>
  <si>
    <t>[3-hexadecoxy-2-[(5Z,8Z,11Z,14Z,16E)-18-hydroxyicosa-5,8,11,14,16-pentaenoyl]oxypropyl] 2-(trimethylazaniumyl)ethyl phosphate</t>
  </si>
  <si>
    <t>[3-hexadecoxy-2-[(5Z,8Z,11Z,14Z,16E)-18-hydroxy-1-oxoeicosa-5,8,11,14,16-pentaenoxy]propyl] 2-(trimethylammonio)ethyl phosphate</t>
  </si>
  <si>
    <t>[1-[2-aminoethoxy(hydroxy)phosphoryl]oxy-3-hexadecanoyloxypropan-2-yl] (4Z,7Z,10Z)-icosa-4,7,10-trienoate</t>
  </si>
  <si>
    <t>(4Z,7Z,10Z)-eicosa-4,7,10-trienoic acid [1-[2-aminoethoxy(hydroxy)phosphoryl]oxy-3-(1-oxohexadecoxy)propan-2-yl] ester</t>
  </si>
  <si>
    <t>[3-[2-aminoethoxy(hydroxy)phosphoryl]oxy-2-[(5Z,8Z,11Z)-13-(3-pentyloxiran-2-yl)trideca-5,8,11-trienoyl]oxypropyl] (Z)-hexadec-9-enoate</t>
  </si>
  <si>
    <t>(Z)-9-hexadecenoic acid [3-[2-aminoethoxy(hydroxy)phosphoryl]oxy-2-[(5Z,8Z,11Z)-1-oxo-13-(3-pentyl-2-oxiranyl)trideca-5,8,11-trienoxy]propyl] ester</t>
  </si>
  <si>
    <t>[1-[2-aminoethoxy(hydroxy)phosphoryl]oxy-3-[(1Z,4Z)-octadeca-1,4-dienoxy]propan-2-yl] (9Z,11E)-13-hydroxyoctadeca-9,11-dienoate</t>
  </si>
  <si>
    <t>(9Z,11E)-13-hydroxyoctadeca-9,11-dienoic acid [1-[2-aminoethoxy(hydroxy)phosphoryl]oxy-3-[(1Z,4Z)-octadeca-1,4-dienoxy]propan-2-yl] ester</t>
  </si>
  <si>
    <t>[5-[hydroxy-[3-[5-[3-[hydroxy-[(E)-5-hydroxy-3-methylpent-2-enoyl]amino]propyl]-3,6-dioxopiperazin-2-yl]propyl]amino]-3-methyl-5-oxopent-3-enyl] 2-acetamido-5-[hydroxy-[(E)-5-hydroxy-3-methylpent-2-enoyl]amino]pentanoate;iron</t>
  </si>
  <si>
    <t>2-acetamido-5-[hydroxy-[(E)-5-hydroxy-3-methyl-1-oxopent-2-enyl]amino]pentanoic acid [5-[hydroxy-[3-[5-[3-[hydroxy-[(E)-5-hydroxy-3-methyl-1-oxopent-2-enyl]amino]propyl]-3,6-dioxo-2-piperazinyl]propyl]amino]-3-methyl-5-oxopent-3-enyl] ester;iron</t>
  </si>
  <si>
    <t>[1-[2-aminoethoxy(hydroxy)phosphoryl]oxy-3-[(Z)-hexadec-4-enoyl]oxypropan-2-yl] (4Z,7Z)-octadeca-4,7-dienoate</t>
  </si>
  <si>
    <t>(4Z,7Z)-octadeca-4,7-dienoic acid [1-[2-aminoethoxy(hydroxy)phosphoryl]oxy-3-[(Z)-1-oxohexadec-4-enoxy]propan-2-yl] ester</t>
  </si>
  <si>
    <t>(4R)-4-[(3S,4S,5S,10R,12S,13R)-3,4,12-trihydroxy-10,13-dimethyl-2,3,4,5,6,7,8,9,11,12,14,15,16,17-tetradecahydro-1H-cyclopenta[a]phenanthren-17-yl]pentanoic acid</t>
  </si>
  <si>
    <t>[3-[hydroxy-(2,3,4,5,6-pentahydroxycyclohexyl)oxyphosphoryl]oxy-2-[(4Z,7Z,10Z,13Z)-15-[3-[(Z)-pent-2-enyl]oxiran-2-yl]pentadeca-4,7,10,13-tetraenoyl]oxypropyl] (Z)-octadec-9-enoate</t>
  </si>
  <si>
    <t>(Z)-9-octadecenoic acid [3-[hydroxy-(2,3,4,5,6-pentahydroxycyclohexyl)oxyphosphoryl]oxy-2-[(4Z,7Z,10Z,13Z)-1-oxo-15-[3-[(Z)-pent-2-enyl]-2-oxiranyl]pentadeca-4,7,10,13-tetraenoxy]propyl] ester</t>
  </si>
  <si>
    <t>(1R,6R,7Z,9S,13R,14S,16S,17R,18S)-6,14-dihydroxy-18-(1H-indol-3-ylmethyl)-7,9,16-trimethyl-15-methylidene-19-azatricyclo[11.7.0.01,17]icosa-3,7,11-triene-2,5,20-trione</t>
  </si>
  <si>
    <t>(1R,6R,7Z,9S,13R,14S,16S,17R,18S)-6,14-dihydroxy-18-(1H-indol-3-ylmethyl)-7,9,16-trimethyl-15-methylene-19-azatricyclo[11.7.0.01,17]eicosa-3,7,11-triene-2,5,20-trione</t>
  </si>
  <si>
    <t>[2-[(4Z,7Z,10Z,13Z,16Z,19Z)-docosa-4,7,10,13,16,19-hexaenoyl]oxy-3-hydroxypropyl] 2-(trimethylazaniumyl)ethyl phosphate</t>
  </si>
  <si>
    <t>[3-hydroxy-2-[(4Z,7Z,10Z,13Z,16Z,19Z)-1-oxodocosa-4,7,10,13,16,19-hexaenoxy]propyl] 2-(trimethylammonio)ethyl phosphate</t>
  </si>
  <si>
    <t>2,3-di(dodecanoyloxy)propyl (Z)-octadec-4-enoate</t>
  </si>
  <si>
    <t>(Z)-4-octadecenoic acid 2,3-bis(1-oxododecoxy)propyl ester</t>
  </si>
  <si>
    <t>[1-[2-aminoethoxy(hydroxy)phosphoryl]oxy-3-[(Z)-hexadec-9-enoyl]oxypropan-2-yl] (5Z,8Z,10E,14Z,17Z)-12-hydroxyicosa-5,8,10,14,17-pentaenoate</t>
  </si>
  <si>
    <t>(5Z,8Z,10E,14Z,17Z)-12-hydroxyeicosa-5,8,10,14,17-pentaenoic acid [1-[2-aminoethoxy(hydroxy)phosphoryl]oxy-3-[(Z)-1-oxohexadec-9-enoxy]propan-2-yl] ester</t>
  </si>
  <si>
    <t>[1-[2,3-dihydroxypropoxy(hydroxy)phosphoryl]oxy-3-[(Z)-octadec-9-enoyl]oxypropan-2-yl] (9Z,11E)-13-hydroxyoctadeca-9,11-dienoate</t>
  </si>
  <si>
    <t>(9Z,11E)-13-hydroxyoctadeca-9,11-dienoic acid [1-[2,3-dihydroxypropoxy(hydroxy)phosphoryl]oxy-3-[(Z)-1-oxooctadec-9-enoxy]propan-2-yl] ester</t>
  </si>
  <si>
    <t>(3-decanoyloxy-2-hexadecanoyloxypropyl) (Z)-octadec-4-enoate</t>
  </si>
  <si>
    <t>(Z)-4-octadecenoic acid [3-(1-oxodecoxy)-2-(1-oxohexadecoxy)propyl] ester</t>
  </si>
  <si>
    <t>[(1R,2R,3aR,5S,6E,9S,10S,11S,13R,13aS)-1,3a,10,13-tetraacetyloxy-2,5,8,8-tetramethyl-12-methylidene-11-(2-methylpropanoyloxy)-4-oxo-2-(pyridine-3-carbonyloxy)-1,3,5,9,10,11,13,13a-octahydrocyclopenta[12]annulen-9-yl] pyridine-3-carboxylate</t>
  </si>
  <si>
    <t>3-pyridinecarboxylic acid [(1R,2R,3aR,5S,6E,9S,10S,11S,13R,13aS)-1,3a,10,13-tetraacetyloxy-2,5,8,8-tetramethyl-12-methylene-11-(2-methyl-1-oxopropoxy)-4-oxo-2-[oxo(3-pyridinyl)methoxy]-1,3,5,9,10,11,13,13a-octahydrocyclopenta[12]annulen-9-yl] ester</t>
  </si>
  <si>
    <t>[3-hexadecanoyloxy-2-[(4Z,7Z,10Z,13Z,16Z,19Z)-tricosa-4,7,10,13,16,19,22-heptaenoyl]oxypropyl] 2-(trimethylazaniumyl)ethyl phosphate</t>
  </si>
  <si>
    <t>[3-(1-oxohexadecoxy)-2-[(4Z,7Z,10Z,13Z,16Z,19Z)-1-oxotricosa-4,7,10,13,16,19,22-heptaenoxy]propyl] 2-(trimethylammonio)ethyl phosphate</t>
  </si>
  <si>
    <t>[(1R,2R,3R,4S,5S,7R,8R,9R,10R,11S,14R)-2,4,7,14-tetraacetyloxy-11-(2-acetyloxypropan-2-yl)-5,9-dimethyl-16-oxatetracyclo[7.5.2.01,10.03,7]hexadec-12-en-8-yl] benzoate</t>
  </si>
  <si>
    <t>benzoic acid [(1R,2R,3R,4S,5S,7R,8R,9R,10R,11S,14R)-2,4,7,14-tetraacetyloxy-11-(2-acetyloxypropan-2-yl)-5,9-dimethyl-16-oxatetracyclo[7.5.2.01,10.03,7]hexadec-12-en-8-yl] ester</t>
  </si>
  <si>
    <t>methyl (1S,9R,10S,11R,12R,19S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</si>
  <si>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S,9R,10S,11R,12R,19S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</si>
  <si>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[(2R,3S,4E,8E)-3-hydroxy-2-(octadecanoylamino)octadeca-4,8-dienyl] 2-(trimethylazaniumyl)ethyl phosphate</t>
  </si>
  <si>
    <t>[(2R,3S,4E,8E)-3-hydroxy-2-(1-oxooctadecylamino)octadeca-4,8-dienyl] 2-(trimethylammonio)ethyl phosphate</t>
  </si>
  <si>
    <t>3-[(2S,3R,4S,5R)-2-[[(2S,3R,4R,6aR,6bS,8aS,12aS,14bR)-2-hydroxy-4-(hydroxymethyl)-4,6a,6b,11,11,14b-hexamethyl-8a-[(2S,3R,4S,5S,6R)-3,4,5-trihydroxy-6-(hydroxymethyl)oxan-2-yl]oxycarbonyl-1,2,3,4a,5,6,7,8,9,10,12,12a,14,14a-tetradecahydropicen-3-yl]oxy]-3,5-dihydroxyoxan-4-yl]oxy-3-oxopropanoic acid</t>
  </si>
  <si>
    <t>3-[[(2S,3R,4S,5R)-2-[[(2S,3R,4R,6aR,6bS,8aS,12aS,14bR)-2-hydroxy-4-(hydroxymethyl)-4,6a,6b,11,11,14b-hexamethyl-8a-[oxo-[[(2S,3R,4S,5S,6R)-3,4,5-trihydroxy-6-(hydroxymethyl)-2-oxanyl]oxy]methyl]-1,2,3,4a,5,6,7,8,9,10,12,12a,14,14a-tetradecahydropicen-3-yl]oxy]-3,5-dihydroxy-4-oxanyl]oxy]-3-oxopropanoic acid</t>
  </si>
  <si>
    <t>[1-hydroxy-3-[hydroxy-[(2R,3S,5R,6R)-2,3,4,5,6-pentahydroxycyclohexyl]oxyphosphoryl]oxypropan-2-yl] (4Z,7Z,10Z,13Z)-icosa-4,7,10,13-tetraenoate</t>
  </si>
  <si>
    <t>(4Z,7Z,10Z,13Z)-eicosa-4,7,10,13-tetraenoic acid [1-hydroxy-3-[hydroxy-[(2R,3S,5R,6R)-2,3,4,5,6-pentahydroxycyclohexyl]oxyphosphoryl]oxypropan-2-yl] ester</t>
  </si>
  <si>
    <t>[(1R,2R,3R,4S,5S,7R,9S,10R,11S,13S,15R)-4,7,15-triacetyloxy-1-(acetyloxymethyl)-9-hydroxy-5,9,12,12-tetramethyl-8-oxo-2-tetracyclo[8.5.0.03,7.011,13]pentadecanyl] benzoate</t>
  </si>
  <si>
    <t>benzoic acid [(1R,2R,3R,4S,5S,7R,9S,10R,11S,13S,15R)-4,7,15-triacetyloxy-1-(acetyloxymethyl)-9-hydroxy-5,9,12,12-tetramethyl-8-oxo-2-tetracyclo[8.5.0.03,7.011,13]pentadecanyl] ester</t>
  </si>
  <si>
    <t>[2-[(5Z,8Z,11Z,14Z)-20-hydroxyicosa-5,8,11,14-tetraenoyl]oxy-3-octadecanoyloxypropyl] 2-(trimethylazaniumyl)ethyl phosphate</t>
  </si>
  <si>
    <t>[2-[(5Z,8Z,11Z,14Z)-20-hydroxy-1-oxoeicosa-5,8,11,14-tetraenoxy]-3-(1-oxooctadecoxy)propyl] 2-(trimethylammonio)ethyl phosphate</t>
  </si>
  <si>
    <t>[1-[2-aminoethoxy(hydroxy)phosphoryl]oxy-3-octadecoxypropan-2-yl] (4Z,7Z,11E,13Z,16Z,19Z)-10-hydroxydocosa-4,7,11,13,16,19-hexaenoate</t>
  </si>
  <si>
    <t>(4Z,7Z,11E,13Z,16Z,19Z)-10-hydroxydocosa-4,7,11,13,16,19-hexaenoic acid [1-[2-aminoethoxy(hydroxy)phosphoryl]oxy-3-octadecoxypropan-2-yl] ester</t>
  </si>
  <si>
    <t>[(1S,2R,3S,4S,5S,7R,8S,9R,10R,11S,14R)-7-acetyloxy-8-benzoyloxy-2-hydroxy-5,9-dimethyl-4-propanoyloxy-11-prop-1-en-2-yl-16-oxatetracyclo[7.5.2.01,10.03,7]hexadec-12-en-14-yl] benzoate</t>
  </si>
  <si>
    <t>benzoic acid [(1S,2R,3S,4S,5S,7R,8S,9R,10R,11S,14R)-7-acetyloxy-8-benzoyloxy-2-hydroxy-5,9-dimethyl-11-(1-methylethenyl)-4-(1-oxopropoxy)-16-oxatetracyclo[7.5.2.01,10.03,7]hexadec-12-en-14-yl] ester</t>
  </si>
  <si>
    <t>[1-hexadecanoyloxy-3-[hydroxy-(2,3,4,5,6-pentahydroxycyclohexyl)oxyphosphoryl]oxypropan-2-yl] (5Z,9E,11Z,14Z,17Z)-8-hydroxyicosa-5,9,11,14,17-pentaenoate</t>
  </si>
  <si>
    <t>(5Z,9E,11Z,14Z,17Z)-8-hydroxyeicosa-5,9,11,14,17-pentaenoic acid [1-[hydroxy-(2,3,4,5,6-pentahydroxycyclohexyl)oxyphosphoryl]oxy-3-(1-oxohexadecoxy)propan-2-yl] ester</t>
  </si>
  <si>
    <t>methyl (E)-11-(5-carbamoyl-4-oxopyran-2-yl)undec-10-enoate</t>
  </si>
  <si>
    <t>(E)-11-(5-carbamoyl-4-oxo-2-pyranyl)-10-undecenoic acid methyl ester</t>
  </si>
  <si>
    <t>[1-[2-aminoethoxy(hydroxy)phosphoryl]oxy-3-nonadecanoyloxypropan-2-yl] (4Z,7Z,10Z,13Z)-icosa-4,7,10,13-tetraenoate</t>
  </si>
  <si>
    <t>(4Z,7Z,10Z,13Z)-eicosa-4,7,10,13-tetraenoic acid [1-[2-aminoethoxy(hydroxy)phosphoryl]oxy-3-(1-oxononadecoxy)propan-2-yl] ester</t>
  </si>
  <si>
    <t>[6-[[6-[2-(3,4-dihydroxy-5-methoxyphenyl)-5,7-dihydroxychromenylium-3-yl]oxy-3,4,5-trihydroxyoxan-2-yl]methoxy]-4,5-dihydroxy-2-methyloxan-3-yl] (E)-3-(4-hydroxyphenyl)prop-2-enoate</t>
  </si>
  <si>
    <t>(E)-3-(4-hydroxyphenyl)-2-propenoic acid [6-[[6-[[2-(3,4-dihydroxy-5-methoxyphenyl)-5,7-dihydroxy-1-benzopyrylium-3-yl]oxy]-3,4,5-trihydroxy-2-oxanyl]methoxy]-4,5-dihydroxy-2-methyl-3-oxanyl] ester</t>
  </si>
  <si>
    <t>(1R,3S,5S,9R,11R,15S,16R,17R,18S,19E,21E,23E,25E,29E,31E,33R,35S,36R,37S)-33-[(2R,3S,4S,5S,6S)-4-amino-3,5-dihydroxy-6-methyloxan-2-yl]oxy-1,3,5,9,11,17,37-heptahydroxy-15,16,18-trimethyl-13-oxo-14,39-dioxabicyclo[33.3.1]nonatriaconta-19,21,23,25,27,29,31-heptaene-36-carboxylic acid</t>
  </si>
  <si>
    <t>(1R,3S,5S,9R,11R,15S,16R,17R,18S,19E,21E,23E,25E,29E,31E,33R,35S,36R,37S)-33-[[(2R,3S,4S,5S,6S)-4-amino-3,5-dihydroxy-6-methyl-2-oxanyl]oxy]-1,3,5,9,11,17,37-heptahydroxy-15,16,18-trimethyl-13-oxo-14,39-dioxabicyclo[33.3.1]nonatriaconta-19,21,23,25,27,29,31-heptaene-36-carboxylic acid</t>
  </si>
  <si>
    <t>[1-[2-aminoethoxy(hydroxy)phosphoryl]oxy-3-[(E)-octadec-1-enoxy]propan-2-yl] (Z)-octadec-4-enoate</t>
  </si>
  <si>
    <t>(Z)-4-octadecenoic acid [1-[2-aminoethoxy(hydroxy)phosphoryl]oxy-3-[(E)-octadec-1-enoxy]propan-2-yl] ester</t>
  </si>
  <si>
    <t>(Z)-8-[(9Z,12Z)-octadeca-9,12-dienoyl]oxyoctadec-9-enoic acid</t>
  </si>
  <si>
    <t>(Z)-8-[(9Z,12Z)-1-oxooctadeca-9,12-dienoxy]-9-octadecenoic acid</t>
  </si>
  <si>
    <t>[1-[2-aminoethoxy(hydroxy)phosphoryl]oxy-3-[(1E,4Z)-icosa-1,4-dienoxy]propan-2-yl] (4Z,7Z,10Z,13Z,16Z,19Z)-docosa-4,7,10,13,16,19-hexaenoate</t>
  </si>
  <si>
    <t>(4Z,7Z,10Z,13Z,16Z,19Z)-docosa-4,7,10,13,16,19-hexaenoic acid [1-[2-aminoethoxy(hydroxy)phosphoryl]oxy-3-[(1E,4Z)-eicosa-1,4-dienoxy]propan-2-yl] ester</t>
  </si>
  <si>
    <t>[3-[(Z)-hexadec-9-enoyl]oxy-2-[(5Z,8Z,11Z,14Z,16E)-18-hydroxyicosa-5,8,11,14,16-pentaenoyl]oxypropyl] 2-(trimethylazaniumyl)ethyl phosphate</t>
  </si>
  <si>
    <t>[2-[(5Z,8Z,11Z,14Z,16E)-18-hydroxy-1-oxoeicosa-5,8,11,14,16-pentaenoxy]-3-[(Z)-1-oxohexadec-9-enoxy]propyl] 2-(trimethylammonio)ethyl phosphate</t>
  </si>
  <si>
    <t>(E)-5-[3-[5,8-bis[3-[[(E)-4-carboxy-3-methylbut-2-enoyl]-hydroxyamino]propyl]-11,14-bis(hydroxymethyl)-3,6,9,12,15,18-hexaoxo-1,4,7,10,13,16-hexazacyclooctadec-2-yl]propyl-hydroxyamino]-3-methyl-5-oxopent-3-enoic acid;iron</t>
  </si>
  <si>
    <t>(E)-5-[3-[5,8-bis[3-[[(E)-4-carboxy-3-methyl-1-oxobut-2-enyl]-hydroxyamino]propyl]-11,14-bis(hydroxymethyl)-3,6,9,12,15,18-hexaoxo-1,4,7,10,13,16-hexazacyclooctadec-2-yl]propyl-hydroxyamino]-3-methyl-5-oxo-3-pentenoic acid;iron</t>
  </si>
  <si>
    <t>[1-[2-aminoethoxy(hydroxy)phosphoryl]oxy-3-[(1Z,4Z)-octadeca-1,4-dienoxy]propan-2-yl] (4Z,7Z,10Z,13Z,15Z,19Z)-17-hydroxydocosa-4,7,10,13,15,19-hexaenoate</t>
  </si>
  <si>
    <t>(4Z,7Z,10Z,13Z,15Z,19Z)-17-hydroxydocosa-4,7,10,13,15,19-hexaenoic acid [1-[2-aminoethoxy(hydroxy)phosphoryl]oxy-3-[(1Z,4Z)-octadeca-1,4-dienoxy]propan-2-yl] ester</t>
  </si>
  <si>
    <t>[2-[(5Z,8Z,11Z,14Z,16E)-18-hydroxyicosa-5,8,11,14,16-pentaenoyl]oxy-3-[(Z)-octadec-9-enoyl]oxypropyl] 2-(trimethylazaniumyl)ethyl phosphate</t>
  </si>
  <si>
    <t>[2-[(5Z,8Z,11Z,14Z,16E)-18-hydroxy-1-oxoeicosa-5,8,11,14,16-pentaenoxy]-3-[(Z)-1-oxooctadec-9-enoxy]propyl] 2-(trimethylammonio)ethyl phosphate</t>
  </si>
  <si>
    <t>[2-[(Z)-hexadec-4-enoyl]oxy-3-hydroxypropyl] 2-(trimethylazaniumyl)ethyl phosphate</t>
  </si>
  <si>
    <t>[3-hydroxy-2-[(Z)-1-oxohexadec-4-enoxy]propyl] 2-(trimethylammonio)ethyl phosphate</t>
  </si>
  <si>
    <t>[(1S,2R,19S,20S,22S)-36-[2,3-dihydroxy-5-[[(10R,11S,12S,13R,15S)-3,4,5,11,12,21,22,23-octahydroxy-8,18-dioxo-9,14,17-trioxatetracyclo[17.4.0.02,7.010,15]tricosa-1(23),2,4,6,19,21-hexaen-13-yl]oxycarbonyl]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</si>
  <si>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S,2R,19S,20S,22S)-36-[2,3-dihydroxy-5-[[(10R,11S,12S,13R,15S)-3,4,5,11,12,21,22,23-octahydroxy-8,18-dioxo-9,14,17-trioxatetracyclo[17.4.0.02,7.010,15]tricosa-1(23),2,4,6,19,21-hexaen-13-yl]oxy-oxomethyl]phenoxy]-7,8,9,12,13,14,28,29,30,33,34,35-dodecahydroxy-4,17,25,38-tetraoxo-3,18,21,24,39-pentaoxaheptacyclo[20.17.0.02,19.05,10.011,16.026,31.032,37]nonatriaconta-5,7,9,11,13,15,26,28,30,32(37),33,35-dodecaen-20-yl] ester</t>
  </si>
  <si>
    <t>[3-hexadecoxy-2-[(5Z,8Z,11Z,15E,17Z)-14-hydroxyicosa-5,8,11,15,17-pentaenoyl]oxypropyl] 2-(trimethylazaniumyl)ethyl phosphate</t>
  </si>
  <si>
    <t>[3-hexadecoxy-2-[(5Z,8Z,11Z,15E,17Z)-14-hydroxy-1-oxoeicosa-5,8,11,15,17-pentaenoxy]propyl] 2-(trimethylammonio)ethyl phosphate</t>
  </si>
  <si>
    <t>[(1S,6R,14R,15S)-1,6-dihydroxy-8-(hydroxymethyl)-4,12,12,15-tetramethyl-13-(2-methylpropanoyloxy)-5,9-dioxo-14-tetracyclo[8.5.0.02,6.011,13]pentadeca-3,7-dienyl] (2Z,4E)-deca-2,4-dienoate</t>
  </si>
  <si>
    <t>(2Z,4E)-deca-2,4-dienoic acid [(1S,6R,14R,15S)-1,6-dihydroxy-8-(hydroxymethyl)-4,12,12,15-tetramethyl-13-(2-methyl-1-oxopropoxy)-5,9-dioxo-14-tetracyclo[8.5.0.02,6.011,13]pentadeca-3,7-dienyl] ester</t>
  </si>
  <si>
    <t>[(2S,3R,4S,5S,6R)-3,4,5-trihydroxy-6-(hydroxymethyl)oxan-2-yl] (4aS,6aS,6bR,9R,10S,12aR,14bS)-10-[(2R,3R,4S,5S,6R)-4,5-dihydroxy-6-(hydroxymethyl)-3-[(2S,3R,4S,5S,6R)-3,4,5-trihydroxy-6-(hydroxymethyl)oxan-2-yl]oxyoxan-2-yl]oxy-9-(hydroxymethyl)-2,2,6a,6b,9,12a-hexamethyl-1,3,4,5,6,6a,7,8,8a,10,11,12,13,14b-tetradecahydropicene-4a-carboxylate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</si>
  <si>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</si>
  <si>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(23Z)-17-[5-(2,4-dimethoxy-6-methylbenzoyl)oxy-3,4-dihydroxy-6-methyloxan-2-yl]oxy-23-hydroxy-3,6,8,12,14,20,22-heptamethyl-25,27-dioxo-26-oxapentacyclo[22.2.1.01,6.013,22.016,21]heptacosa-4,7,11,14,23-pentaene-4-carboxylic acid</t>
  </si>
  <si>
    <t>(23Z)-17-[[5-[(2,4-dimethoxy-6-methylphenyl)-oxomethoxy]-3,4-dihydroxy-6-methyl-2-oxanyl]oxy]-23-hydroxy-3,6,8,12,14,20,22-heptamethyl-25,27-dioxo-26-oxapentacyclo[22.2.1.01,6.013,22.016,21]heptacosa-4,7,11,14,23-pentaene-4-carboxylic acid</t>
  </si>
  <si>
    <t>[1-[2-aminoethoxy(hydroxy)phosphoryl]oxy-3-[(Z)-icos-4-enoxy]propan-2-yl] (4Z,7Z)-octadeca-4,7-dienoate</t>
  </si>
  <si>
    <t>(4Z,7Z)-octadeca-4,7-dienoic acid [1-[2-aminoethoxy(hydroxy)phosphoryl]oxy-3-[(Z)-eicos-4-enoxy]propan-2-yl] ester</t>
  </si>
  <si>
    <t>2-amino-3-[hydroxy-[3-octadecanoyloxy-2-[(Z)-octadec-4-enoyl]oxypropoxy]phosphoryl]oxypropanoic acid</t>
  </si>
  <si>
    <t>2-amino-3-[hydroxy-[2-[(Z)-1-oxooctadec-4-enoxy]-3-(1-oxooctadecoxy)propoxy]phosphoryl]oxypropanoic acid</t>
  </si>
  <si>
    <t>(10S)-1-hydroxy-3-methyl-10-[(2S,3R,4R,5S)-3,4,5-trihydroxy-6-(hydroxymethyl)oxan-2-yl]-8-[(2R,3R,4S,5S)-3,4,5-trihydroxy-6-(hydroxymethyl)oxan-2-yl]oxy-10H-anthracen-9-one</t>
  </si>
  <si>
    <t>(10S)-1-hydroxy-3-methyl-10-[(2S,3R,4R,5S)-3,4,5-trihydroxy-6-(hydroxymethyl)-2-oxanyl]-8-[[(2R,3R,4S,5S)-3,4,5-trihydroxy-6-(hydroxymethyl)-2-oxanyl]oxy]-10H-anthracen-9-one</t>
  </si>
  <si>
    <t>(10R)-1-hydroxy-3-methyl-10-[(2S,3R,4R,5S)-3,4,5-trihydroxy-6-(hydroxymethyl)oxan-2-yl]-8-[(2R,3R,4S,5S)-3,4,5-trihydroxy-6-(hydroxymethyl)oxan-2-yl]oxy-10H-anthracen-9-one</t>
  </si>
  <si>
    <t>(10R)-1-hydroxy-3-methyl-10-[(2S,3R,4R,5S)-3,4,5-trihydroxy-6-(hydroxymethyl)-2-oxanyl]-8-[[(2R,3R,4S,5S)-3,4,5-trihydroxy-6-(hydroxymethyl)-2-oxanyl]oxy]-10H-anthracen-9-one</t>
  </si>
  <si>
    <t>[1-[hydroxy-[(2R,3S,5R,6R)-2,3,4,5,6-pentahydroxycyclohexyl]oxyphosphoryl]oxy-3-nonadecanoyloxypropan-2-yl] (4Z,7Z,10Z,13Z)-icosa-4,7,10,13-tetraenoate</t>
  </si>
  <si>
    <t>(4Z,7Z,10Z,13Z)-eicosa-4,7,10,13-tetraenoic acid [1-[hydroxy-[(2R,3S,5R,6R)-2,3,4,5,6-pentahydroxycyclohexyl]oxyphosphoryl]oxy-3-(1-oxononadecoxy)propan-2-yl] ester</t>
  </si>
  <si>
    <t>[3-[(4Z,7Z)-heptadeca-4,7-dienoyl]oxy-2-[(4Z,7Z)-octadeca-4,7-dienoyl]oxypropyl] 2-(trimethylazaniumyl)ethyl phosphate</t>
  </si>
  <si>
    <t>[3-[(4Z,7Z)-1-oxoheptadeca-4,7-dienoxy]-2-[(4Z,7Z)-1-oxooctadeca-4,7-dienoxy]propyl] 2-(trimethylammonio)ethyl phosphate</t>
  </si>
  <si>
    <t>[1-[hydroxy-(2,3,4,5,6-pentahydroxycyclohexyl)oxyphosphoryl]oxy-3-nonadecanoyloxypropan-2-yl] (5Z,8Z,11Z,14Z)-18-hydroxyicosa-5,8,11,14-tetraenoate</t>
  </si>
  <si>
    <t>(5Z,8Z,11Z,14Z)-18-hydroxyeicosa-5,8,11,14-tetraenoic acid [1-[hydroxy-(2,3,4,5,6-pentahydroxycyclohexyl)oxyphosphoryl]oxy-3-(1-oxononadecoxy)propan-2-yl] ester</t>
  </si>
  <si>
    <t>[3-[(Z)-hexadec-9-enoyl]oxy-2-[(5Z,8Z,11Z,14Z)-20-hydroxyicosa-5,8,11,14-tetraenoyl]oxypropyl] 2-(trimethylazaniumyl)ethyl phosphate</t>
  </si>
  <si>
    <t>[2-[(5Z,8Z,11Z,14Z)-20-hydroxy-1-oxoeicosa-5,8,11,14-tetraenoxy]-3-[(Z)-1-oxohexadec-9-enoxy]propyl] 2-(trimethylammonio)ethyl phosphate</t>
  </si>
  <si>
    <t>[3-[2-aminoethoxy(hydroxy)phosphoryl]oxy-2-[(4Z,7Z)-octadeca-4,7-dienoyl]oxypropyl] nonadecanoate</t>
  </si>
  <si>
    <t>nonadecanoic acid [3-[2-aminoethoxy(hydroxy)phosphoryl]oxy-2-[(4Z,7Z)-1-oxooctadeca-4,7-dienoxy]propyl] ester</t>
  </si>
  <si>
    <t>(7R,9S)-9-acetyl-7-[(2R,4S,5S,6S)-4-amino-5-hydroxy-6-methyloxan-2-yl]oxy-6,9,11-trihydroxy-4-methoxy-8,10-dihydro-7H-tetracene-5,12-dione;hydrochloride</t>
  </si>
  <si>
    <t>(7R,9S)-9-acetyl-7-[[(2R,4S,5S,6S)-4-amino-5-hydroxy-6-methyl-2-oxanyl]oxy]-6,9,11-trihydroxy-4-methoxy-8,10-dihydro-7H-tetracene-5,12-dione;hydrochloride</t>
  </si>
  <si>
    <t>(3-butanoyloxy-2-hexadecanoyloxypropyl) (4Z,7Z)-octadeca-4,7-dienoate</t>
  </si>
  <si>
    <t>(4Z,7Z)-octadeca-4,7-dienoic acid [3-(1-oxobutoxy)-2-(1-oxohexadecoxy)propyl] ester</t>
  </si>
  <si>
    <t>[3-icosanoyloxy-2-[(4Z,7Z)-octadeca-4,7-dienoyl]oxypropyl] 2-(trimethylazaniumyl)ethyl phosphate</t>
  </si>
  <si>
    <t>[3-(1-oxoeicosoxy)-2-[(4Z,7Z)-1-oxooctadeca-4,7-dienoxy]propyl] 2-(trimethylammonio)ethyl phosphate</t>
  </si>
  <si>
    <t>[3-hexadecanoyloxy-2-[(Z)-octadec-4-enoyl]oxypropyl] (Z)-octadec-4-enoate</t>
  </si>
  <si>
    <t>(Z)-4-octadecenoic acid [3-(1-oxohexadecoxy)-2-[(Z)-1-oxooctadec-4-enoxy]propyl] ester</t>
  </si>
  <si>
    <t>[1-[2-aminoethoxy(hydroxy)phosphoryl]oxy-3-[(E)-icos-1-enoxy]propan-2-yl] (4Z,7Z,10Z,13Z,16Z,19Z)-docosa-4,7,10,13,16,19-hexaenoate</t>
  </si>
  <si>
    <t>(4Z,7Z,10Z,13Z,16Z,19Z)-docosa-4,7,10,13,16,19-hexaenoic acid [1-[2-aminoethoxy(hydroxy)phosphoryl]oxy-3-[(E)-eicos-1-enoxy]propan-2-yl] ester</t>
  </si>
  <si>
    <t>(1R,3R,8R,20Z,24R,25S,26S)-5,13,25-trimethylspiro[2,10,16,23-tetraoxatetracyclo[22.2.1.03,8.08,25]heptacosa-4,12,18,20-tetraene-26,2'-oxirane]-11,17,22-trione</t>
  </si>
  <si>
    <t>(2S,3R,4S,6aR,6bS,8R,8aR,12aS,14bR)-3-[(2R,3R,4S,5R,6R)-3,5-dihydroxy-6-(hydroxymethyl)-4-[(2S,3R,4S,5S,6R)-3,4,5-trihydroxy-6-(hydroxymethyl)oxan-2-yl]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ic acid</t>
  </si>
  <si>
    <t>(2S,3R,4S,6aR,6bS,8R,8aR,12aS,14bR)-3-[[(2R,3R,4S,5R,6R)-3,5-dihydroxy-6-(hydroxymethyl)-4-[[(2S,3R,4S,5S,6R)-3,4,5-trihydroxy-6-(hydroxymethyl)-2-oxanyl]oxy]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ic acid</t>
  </si>
  <si>
    <t>[1-[2-aminoethoxy(hydroxy)phosphoryl]oxy-3-[(E)-octadec-1-enoxy]propan-2-yl] (4Z,7Z,10Z,13Z)-docosa-4,7,10,13-tetraenoate</t>
  </si>
  <si>
    <t>(4Z,7Z,10Z,13Z)-docosa-4,7,10,13-tetraenoic acid [1-[2-aminoethoxy(hydroxy)phosphoryl]oxy-3-[(E)-octadec-1-enoxy]propan-2-yl] ester</t>
  </si>
  <si>
    <t>[(E,2R,3S)-3-hydroxy-2-(nonadecanoylamino)octadec-4-enyl] 2-(trimethylazaniumyl)ethyl phosphate</t>
  </si>
  <si>
    <t>[(E,2R,3S)-3-hydroxy-2-(1-oxononadecylamino)octadec-4-enyl] 2-(trimethylammonio)ethyl phosphate</t>
  </si>
  <si>
    <t>chromium;N-[(9E,21Z,33Z)-15,27-diacetamido-7,19,31-trihydroxy-10,22,34-trimethyl-2,8,14,20,26,32-hexaoxo-1,13,25-trioxa-7,19,31-triazacyclohexatriaconta-9,21,33-trien-3-yl]acetamide</t>
  </si>
  <si>
    <t>[1-[2-aminoethoxy(hydroxy)phosphoryl]oxy-3-octadecanoyloxypropan-2-yl] (Z)-icos-4-enoate</t>
  </si>
  <si>
    <t>(Z)-4-eicosenoic acid [1-[2-aminoethoxy(hydroxy)phosphoryl]oxy-3-(1-oxooctadecoxy)propan-2-yl] ester</t>
  </si>
  <si>
    <t>[2-[(4Z,7Z,10Z,13Z)-icosa-4,7,10,13-tetraenoyl]oxy-3-[(E)-octadec-1-enoxy]propyl] 2-(trimethylazaniumyl)ethyl phosphate</t>
  </si>
  <si>
    <t>[3-[(E)-octadec-1-enoxy]-2-[(4Z,7Z,10Z,13Z)-1-oxoeicosa-4,7,10,13-tetraenoxy]propyl] 2-(trimethylammonio)ethyl phosphate</t>
  </si>
  <si>
    <t>(Z)-8-[(Z)-icos-11-enoyl]oxyoctadec-9-enoic acid</t>
  </si>
  <si>
    <t>(Z)-8-[(Z)-1-oxoeicos-11-enoxy]-9-octadecenoic acid</t>
  </si>
  <si>
    <t>[1-[2-aminoethoxy(hydroxy)phosphoryl]oxy-3-[(E)-octadec-1-enoxy]propan-2-yl] hexadecanoate</t>
  </si>
  <si>
    <t>hexadecanoic acid [1-[2-aminoethoxy(hydroxy)phosphoryl]oxy-3-[(E)-octadec-1-enoxy]propan-2-yl] ester</t>
  </si>
  <si>
    <t>2,3-bis[[(Z)-hexadec-4-enoyl]oxy]propyl 2-(trimethylazaniumyl)ethyl phosphate;[2-[(4Z,7Z)-octadeca-4,7-dienoyl]oxy-3-tetradecanoyloxypropyl] 2-(trimethylazaniumyl)ethyl phosphate</t>
  </si>
  <si>
    <t>2,3-bis[(Z)-1-oxohexadec-4-enoxy]propyl 2-(trimethylammonio)ethyl phosphate;[2-[(4Z,7Z)-1-oxooctadeca-4,7-dienoxy]-3-(1-oxotetradecoxy)propyl] 2-(trimethylammonio)ethyl phosphate</t>
  </si>
  <si>
    <t>(E)-10,16-dichloro-N-(1-hydroxy-3-methoxypropan-2-yl)-N-methylhexadec-4-enamide</t>
  </si>
  <si>
    <t>(E)-10,16-dichloro-N-(1-hydroxy-3-methoxypropan-2-yl)-N-methyl-4-hexadecenamide</t>
  </si>
  <si>
    <t>[1-[2-aminoethoxy(hydroxy)phosphoryl]oxy-3-[(Z)-hexadec-4-enoyl]oxypropan-2-yl] (Z)-octadec-4-enoate</t>
  </si>
  <si>
    <t>(Z)-4-octadecenoic acid [1-[2-aminoethoxy(hydroxy)phosphoryl]oxy-3-[(Z)-1-oxohexadec-4-enoxy]propan-2-yl] ester</t>
  </si>
  <si>
    <t>[1-[2-aminoethoxy(hydroxy)phosphoryl]oxy-3-octadecanoyloxypropan-2-yl] (Z)-docos-4-enoate</t>
  </si>
  <si>
    <t>(Z)-4-docosenoic acid [1-[2-aminoethoxy(hydroxy)phosphoryl]oxy-3-(1-oxooctadecoxy)propan-2-yl] ester</t>
  </si>
  <si>
    <t>[1-[2-aminoethoxy(hydroxy)phosphoryl]oxy-3-hexadecanoyloxypropan-2-yl] (4Z,7Z,10Z,12E,16Z,19Z)-14-hydroxydocosa-4,7,10,12,16,19-hexaenoate</t>
  </si>
  <si>
    <t>(4Z,7Z,10Z,12E,16Z,19Z)-14-hydroxydocosa-4,7,10,12,16,19-hexaenoic acid [1-[2-aminoethoxy(hydroxy)phosphoryl]oxy-3-(1-oxohexadecoxy)propan-2-yl] ester</t>
  </si>
  <si>
    <t>[1-[2-aminoethoxy(hydroxy)phosphoryl]oxy-3-[(E)-octadec-1-enoxy]propan-2-yl] (4Z,7Z,10Z,13Z,16Z)-docosa-4,7,10,13,16-pentaenoate</t>
  </si>
  <si>
    <t>(4Z,7Z,10Z,13Z,16Z)-docosa-4,7,10,13,16-pentaenoic acid [1-[2-aminoethoxy(hydroxy)phosphoryl]oxy-3-[(E)-octadec-1-enoxy]propan-2-yl] ester</t>
  </si>
  <si>
    <t>[3-hexadecoxy-2-[(4Z,7Z,10Z,13Z,16Z,18E)-20-hydroxydocosa-4,7,10,13,16,18-hexaenoyl]oxypropyl] 2-(trimethylazaniumyl)ethyl phosphate</t>
  </si>
  <si>
    <t>[3-hexadecoxy-2-[(4Z,7Z,10Z,13Z,16Z,18E)-20-hydroxy-1-oxodocosa-4,7,10,13,16,18-hexaenoxy]propyl] 2-(trimethylammonio)ethyl phosphate</t>
  </si>
  <si>
    <t>[1-[2-aminoethoxy(hydroxy)phosphoryl]oxy-3-[(4Z,7Z,10Z)-octadeca-4,7,10-trienoyl]oxypropan-2-yl] (4Z,7Z)-octadeca-4,7-dienoate</t>
  </si>
  <si>
    <t>(4Z,7Z)-octadeca-4,7-dienoic acid [1-[2-aminoethoxy(hydroxy)phosphoryl]oxy-3-[(4Z,7Z,10Z)-1-oxooctadeca-4,7,10-trienoxy]propan-2-yl] ester</t>
  </si>
  <si>
    <t>2,3-bis[[(Z)-octadec-4-enoyl]oxy]propyl octadecanoate</t>
  </si>
  <si>
    <t>octadecanoic acid 2,3-bis[(Z)-1-oxooctadec-4-enoxy]propyl ester</t>
  </si>
  <si>
    <t>N-[(2S,3R,4R,5S,6R)-2-[(2R,3S)-3-acetamido-4-hydroxy-1-oxobutan-2-yl]oxy-5-hydroxy-6-(hydroxymethyl)-4-[(2S,3S,4R,5S,6S)-3,4,5-trihydroxy-6-methyloxan-2-yl]oxyoxan-3-yl]acetamide</t>
  </si>
  <si>
    <t>N-[(2S,3R,4R,5S,6R)-2-[(2R,3S)-3-acetamido-4-hydroxy-1-oxobutan-2-yl]oxy-5-hydroxy-6-(hydroxymethyl)-4-[[(2S,3S,4R,5S,6S)-3,4,5-trihydroxy-6-methyl-2-oxanyl]oxy]-3-oxanyl]acetamide</t>
  </si>
  <si>
    <t>[1-[(Z)-hexadec-4-enoxy]-3-[hydroxy-[(2R,3R,5S,6R)-2,3,4,5,6-pentahydroxycyclohexyl]oxyphosphoryl]oxypropan-2-yl] (4Z,7Z,10Z,13Z,16Z,19Z)-docosa-4,7,10,13,16,19-hexaenoate</t>
  </si>
  <si>
    <t>(4Z,7Z,10Z,13Z,16Z,19Z)-docosa-4,7,10,13,16,19-hexaenoic acid [1-[(Z)-hexadec-4-enoxy]-3-[hydroxy-[(2R,3R,5S,6R)-2,3,4,5,6-pentahydroxycyclohexyl]oxyphosphoryl]oxypropan-2-yl] ester</t>
  </si>
  <si>
    <t>[1-[2-aminoethoxy(hydroxy)phosphoryl]oxy-3-hexadecoxypropan-2-yl] (4Z,7Z,11E,13Z,16Z,19Z)-10-hydroxydocosa-4,7,11,13,16,19-hexaenoate</t>
  </si>
  <si>
    <t>(4Z,7Z,11E,13Z,16Z,19Z)-10-hydroxydocosa-4,7,11,13,16,19-hexaenoic acid [1-[2-aminoethoxy(hydroxy)phosphoryl]oxy-3-hexadecoxypropan-2-yl] ester</t>
  </si>
  <si>
    <t>[2-[(Z)-octadec-4-enoyl]oxy-3-pentadecanoyloxypropyl] (Z)-octadec-4-enoate</t>
  </si>
  <si>
    <t>(Z)-4-octadecenoic acid [2-[(Z)-1-oxooctadec-4-enoxy]-3-(1-oxopentadecoxy)propyl] ester</t>
  </si>
  <si>
    <t>methyl (4aR,7S,7aR)-7-methyl-5-oxo-1-[(2R,5R)-3,4,5-trihydroxy-6-(hydroxymethyl)oxan-2-yl]oxy-4a,6,7,7a-tetrahydro-1H-cyclopenta[c]pyran-4-carboxylate</t>
  </si>
  <si>
    <t>(4aR,7S,7aR)-7-methyl-5-oxo-1-[[(2R,5R)-3,4,5-trihydroxy-6-(hydroxymethyl)-2-oxanyl]oxy]-4a,6,7,7a-tetrahydro-1H-cyclopenta[c]pyran-4-carboxylic acid methyl ester</t>
  </si>
  <si>
    <t>9-[(9Z,12Z)-octadeca-9,12-dienoyl]oxydocosanoic acid</t>
  </si>
  <si>
    <t>9-[(9Z,12Z)-1-oxooctadeca-9,12-dienoxy]docosanoic acid</t>
  </si>
  <si>
    <t>[2-[(5Z,8Z,11Z,14Z)-16-(3-ethyloxiran-2-yl)hexadeca-5,8,11,14-tetraenoyl]oxy-3-pentadecanoyloxypropyl] 2-(trimethylazaniumyl)ethyl phosphate</t>
  </si>
  <si>
    <t>[2-[(5Z,8Z,11Z,14Z)-16-(3-ethyl-2-oxiranyl)-1-oxohexadeca-5,8,11,14-tetraenoxy]-3-(1-oxopentadecoxy)propyl] 2-(trimethylammonio)ethyl phosphate</t>
  </si>
  <si>
    <t>[1-heptadecanoyloxy-3-[hydroxy-(2,3,4,5,6-pentahydroxycyclohexyl)oxyphosphoryl]oxypropan-2-yl]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</si>
  <si>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[1-[hydroxy-(2,3,4,5,6-pentahydroxycyclohexyl)oxyphosphoryl]oxy-3-(1-oxoheptadecoxy)propan-2-yl] ester</t>
  </si>
  <si>
    <t>[1-[hydroxy-(2,3,4,5,6-pentahydroxycyclohexyl)oxyphosphoryl]oxy-3-octadecanoyloxypropan-2-yl] (5Z,8Z,11Z,13E)-15-hydroxyicosa-5,8,11,13-tetraenoate</t>
  </si>
  <si>
    <t>(5Z,8Z,11Z,13E)-15-hydroxyeicosa-5,8,11,13-tetraenoic acid [1-[hydroxy-(2,3,4,5,6-pentahydroxycyclohexyl)oxyphosphoryl]oxy-3-(1-oxooctadecoxy)propan-2-yl] ester</t>
  </si>
  <si>
    <t>(2R)-2-amino-3-[(1R,2S)-1-(2-chlorophenyl)-2-(4-fluorophenyl)-1-hydroxy-3-(1,2,4-triazol-1-yl)propan-2-yl]sulfanylpropanoic acid</t>
  </si>
  <si>
    <t>(2R)-2-amino-3-[[(1R,2S)-1-(2-chlorophenyl)-2-(4-fluorophenyl)-1-hydroxy-3-(1,2,4-triazol-1-yl)propan-2-yl]thio]propanoic acid</t>
  </si>
  <si>
    <t>[(2R,7S,8R,17S,18S,20R,22S)-8-acetyloxy-17-(furan-3-yl)-3,7-dihydroxy-22-(2-methoxy-2-oxoethyl)-2,5,11,18-tetramethyl-20-(2-methylbutanoyloxy)-15-oxo-10,12,16,21-tetraoxaheptacyclo[9.9.1.12,5.01,9.03,7.09,13.013,18]docosan-6-yl]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</si>
  <si>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[(2R,7S,8R,17S,18S,20R,22S)-8-acetyloxy-17-(3-furanyl)-3,7-dihydroxy-22-(2-methoxy-2-oxoethyl)-2,5,11,18-tetramethyl-20-(2-methyl-1-oxobutoxy)-15-oxo-10,12,16,21-tetraoxaheptacyclo[9.9.1.12,5.01,9.03,7.09,13.013,18]docosan-6-yl] ester</t>
  </si>
  <si>
    <t>[3-[2-aminoethoxy(hydroxy)phosphoryl]oxy-2-[4-[3-[(2Z,5Z,8Z)-tetradeca-2,5,8-trienyl]oxiran-2-yl]butanoyloxy]propyl] octadecanoate</t>
  </si>
  <si>
    <t>octadecanoic acid [3-[2-aminoethoxy(hydroxy)phosphoryl]oxy-2-[1-oxo-4-[3-[(2Z,5Z,8Z)-tetradeca-2,5,8-trienyl]-2-oxiranyl]butoxy]propyl] ester</t>
  </si>
  <si>
    <t>[3-hydroxy-2-[(4Z,7Z)-octadeca-4,7-dienoyl]oxypropyl] 2-(trimethylazaniumyl)ethyl phosphate</t>
  </si>
  <si>
    <t>[3-hydroxy-2-[(4Z,7Z)-1-oxooctadeca-4,7-dienoxy]propyl] 2-(trimethylammonio)ethyl phosphate</t>
  </si>
  <si>
    <t>[(3aS,4S,5S,6E,11aR)-6-formyl-5-hydroxy-10-(hydroxymethyl)-3-methylidene-2-oxo-3a,4,5,8,9,11a-hexahydrocyclodeca[b]furan-4-yl] 2-methylprop-2-enoate</t>
  </si>
  <si>
    <t>2-methyl-2-propenoic acid [(3aS,4S,5S,6E,11aR)-6-formyl-5-hydroxy-10-(hydroxymethyl)-3-methylene-2-oxo-3a,4,5,8,9,11a-hexahydrocyclodeca[b]furan-4-yl] ester</t>
  </si>
  <si>
    <t>2-[[2-[[(E)-3-(2-heptyl-1,3-thiazol-4-yl)prop-2-enoyl]amino]acetyl]amino]propanoic acid</t>
  </si>
  <si>
    <t>2-[[2-[[(E)-3-(2-heptyl-4-thiazolyl)-1-oxoprop-2-enyl]amino]-1-oxoethyl]amino]propanoic acid</t>
  </si>
  <si>
    <t>[3-heptadecanoyloxy-2-[(Z)-icos-4-enoyl]oxypropyl] 2-(trimethylazaniumyl)ethyl phosphate;[2-[(Z)-nonadec-4-enoyl]oxy-3-octadecanoyloxypropyl] 2-(trimethylazaniumyl)ethyl phosphate</t>
  </si>
  <si>
    <t>[2-[(Z)-1-oxoeicos-4-enoxy]-3-(1-oxoheptadecoxy)propyl] 2-(trimethylammonio)ethyl phosphate;[2-[(Z)-1-oxononadec-4-enoxy]-3-(1-oxooctadecoxy)propyl] 2-(trimethylammonio)ethyl phosphate</t>
  </si>
  <si>
    <t>[3-octadecanoyloxy-2-[(Z)-7-[3-[(2Z,5Z,8Z)-undeca-2,5,8-trienyl]oxiran-2-yl]hept-5-enoyl]oxypropyl] 2-(trimethylazaniumyl)ethyl phosphate</t>
  </si>
  <si>
    <t>[3-(1-oxooctadecoxy)-2-[(Z)-1-oxo-7-[3-[(2Z,5Z,8Z)-undeca-2,5,8-trienyl]-2-oxiranyl]hept-5-enoxy]propyl] 2-(trimethylammonio)ethyl phosphate</t>
  </si>
  <si>
    <t>[1-[2-aminoethoxy(hydroxy)phosphoryl]oxy-3-[(Z)-hexadec-1-enoxy]propan-2-yl] (5Z,8Z,11Z)-13-[3-[(Z)-pent-2-enyl]oxiran-2-yl]trideca-5,8,11-trienoate</t>
  </si>
  <si>
    <t>(5Z,8Z,11Z)-13-[3-[(Z)-pent-2-enyl]-2-oxiranyl]trideca-5,8,11-trienoic acid [1-[2-aminoethoxy(hydroxy)phosphoryl]oxy-3-[(Z)-hexadec-1-enoxy]propan-2-yl] ester</t>
  </si>
  <si>
    <t>[1-[2-aminoethoxy(hydroxy)phosphoryl]oxy-3-hexadecanoyloxypropan-2-yl] (5Z,8Z,11Z,14Z)-16-(3-ethyloxiran-2-yl)hexadeca-5,8,11,14-tetraenoate</t>
  </si>
  <si>
    <t>(5Z,8Z,11Z,14Z)-16-(3-ethyl-2-oxiranyl)hexadeca-5,8,11,14-tetraenoic acid [1-[2-aminoethoxy(hydroxy)phosphoryl]oxy-3-(1-oxohexadecoxy)propan-2-yl] ester</t>
  </si>
  <si>
    <t>[1-[(2-amino-3-oxobutoxy)-hydroxyphosphoryl]oxy-3-hexadecanoyloxypropan-2-yl] (4Z,7Z,10Z,13Z,16Z,19Z)-docosa-4,7,10,13,16,19-hexaenoate</t>
  </si>
  <si>
    <t>(4Z,7Z,10Z,13Z,16Z,19Z)-docosa-4,7,10,13,16,19-hexaenoic acid [1-[(2-amino-3-oxobutoxy)-hydroxyphosphoryl]oxy-3-(1-oxohexadecoxy)propan-2-yl] ester</t>
  </si>
  <si>
    <t>[2-[(5Z,8Z,11Z,14Z)-20-hydroxyicosa-5,8,11,14-tetraenoyl]oxy-3-pentadecanoyloxypropyl] 2-(trimethylazaniumyl)ethyl phosphate</t>
  </si>
  <si>
    <t>[2-[(5Z,8Z,11Z,14Z)-20-hydroxy-1-oxoeicosa-5,8,11,14-tetraenoxy]-3-(1-oxopentadecoxy)propyl] 2-(trimethylammonio)ethyl phosphate</t>
  </si>
  <si>
    <t>[2-[(4Z,7Z,10Z,13Z,16Z)-18-(3-ethyloxiran-2-yl)octadeca-4,7,10,13,16-pentaenoyl]oxy-3-[(Z)-hexadec-9-enoyl]oxypropyl] 2-(trimethylazaniumyl)ethyl phosphate</t>
  </si>
  <si>
    <t>[2-[(4Z,7Z,10Z,13Z,16Z)-18-(3-ethyl-2-oxiranyl)-1-oxooctadeca-4,7,10,13,16-pentaenoxy]-3-[(Z)-1-oxohexadec-9-enoxy]propyl] 2-(trimethylammonio)ethyl phosphate</t>
  </si>
  <si>
    <t>[2-[(4Z,7Z,10Z,13Z)-docosa-4,7,10,13-tetraenoyl]oxy-3-hydroxypropyl] 2-(trimethylazaniumyl)ethyl phosphate</t>
  </si>
  <si>
    <t>[3-hydroxy-2-[(4Z,7Z,10Z,13Z)-1-oxodocosa-4,7,10,13-tetraenoxy]propyl] 2-(trimethylammonio)ethyl phosphate</t>
  </si>
  <si>
    <t>(E)-1-[4-[(2S,3R,4S,5S,6R)-4,5-dihydroxy-6-(hydroxymethyl)-3-[(2S,3R,4R,5R,6S)-3,4,5-trihydroxy-6-methyloxan-2-yl]oxyoxan-2-yl]oxy-2,6-dihydroxyphenyl]-3-(4-methoxyphenyl)prop-2-en-1-one</t>
  </si>
  <si>
    <t>(E)-1-[4-[[(2S,3R,4S,5S,6R)-4,5-dihydroxy-6-(hydroxymethyl)-3-[[(2S,3R,4R,5R,6S)-3,4,5-trihydroxy-6-methyl-2-oxanyl]oxy]-2-oxanyl]oxy]-2,6-dihydroxyphenyl]-3-(4-methoxyphenyl)-2-propen-1-one</t>
  </si>
  <si>
    <t>[2-[(4Z,7Z,10Z,13Z)-icosa-4,7,10,13-tetraenoyl]oxy-3-[(Z)-octadec-4-enoyl]oxypropyl] 2-(trimethylazaniumyl)ethyl phosphate</t>
  </si>
  <si>
    <t>[2-[(4Z,7Z,10Z,13Z)-1-oxoeicosa-4,7,10,13-tetraenoxy]-3-[(Z)-1-oxooctadec-4-enoxy]propyl] 2-(trimethylammonio)ethyl phosphate</t>
  </si>
  <si>
    <t>[1-[2-aminoethoxy(hydroxy)phosphoryl]oxy-3-[(E)-heptadec-1-enoxy]propan-2-yl] (4Z,7Z,10Z,13Z)-docosa-4,7,10,13-tetraenoate</t>
  </si>
  <si>
    <t>(4Z,7Z,10Z,13Z)-docosa-4,7,10,13-tetraenoic acid [1-[2-aminoethoxy(hydroxy)phosphoryl]oxy-3-[(E)-heptadec-1-enoxy]propan-2-yl] ester</t>
  </si>
  <si>
    <t>N-[(2R,3S,4S,5S,6S)-2-[(2S,3R,4S,5S,6S)-5-acetamido-4-hydroxy-2-(hydroxymethyl)-6-(2-oxoethoxy)oxan-3-yl]oxy-4,5-dihydroxy-6-(hydroxymethyl)oxan-3-yl]acetamide</t>
  </si>
  <si>
    <t>N-[(2R,3S,4S,5S,6S)-2-[[(2S,3R,4S,5S,6S)-5-acetamido-4-hydroxy-2-(hydroxymethyl)-6-(2-oxoethoxy)-3-oxanyl]oxy]-4,5-dihydroxy-6-(hydroxymethyl)-3-oxanyl]acetamide</t>
  </si>
  <si>
    <t>N-[(2S,3S,4S,5S,6S)-2-[(2R,3R,4S,5R,6R)-2-[(2S,3R,4S,5S,6S)-5-acetamido-3-hydroxy-2-(hydroxymethyl)-6-(2-oxoethoxy)oxan-4-yl]oxy-4,5-dihydroxy-6-methyloxan-3-yl]oxy-4,5-dihydroxy-6-(hydroxymethyl)oxan-3-yl]acetamide</t>
  </si>
  <si>
    <t>N-[(2S,3S,4S,5S,6S)-2-[[(2R,3R,4S,5R,6R)-2-[[(2S,3R,4S,5S,6S)-5-acetamido-3-hydroxy-2-(hydroxymethyl)-6-(2-oxoethoxy)-4-oxanyl]oxy]-4,5-dihydroxy-6-methyl-3-oxanyl]oxy]-4,5-dihydroxy-6-(hydroxymethyl)-3-oxanyl]acetamide</t>
  </si>
  <si>
    <t>[2-[(4Z,7Z)-octadeca-4,7-dienoyl]oxy-3-[(Z)-octadec-4-enoyl]oxypropyl] 2-(trimethylazaniumyl)ethyl phosphate</t>
  </si>
  <si>
    <t>[2-[(4Z,7Z)-1-oxooctadeca-4,7-dienoxy]-3-[(Z)-1-oxooctadec-4-enoxy]propyl] 2-(trimethylammonio)ethyl phosphate</t>
  </si>
  <si>
    <t>(2S)-2-amino-5-[[(2R)-1-(carboxymethylamino)-1-oxo-3-[2-(2,4,6-trichlorophenoxy)ethylcarbamoylsulfanyl]propan-2-yl]amino]-5-oxopentanoic acid</t>
  </si>
  <si>
    <t>(2S)-2-amino-5-[[(2R)-1-(carboxymethylamino)-1-oxo-3-[[oxo-[2-(2,4,6-trichlorophenoxy)ethylamino]methyl]thio]propan-2-yl]amino]-5-oxopentanoic acid</t>
  </si>
  <si>
    <t>[2-[(4Z,7Z,10Z,13Z,16Z,18E)-20-hydroxydocosa-4,7,10,13,16,18-hexaenoyl]oxy-3-tetradecanoyloxypropyl] 2-(trimethylazaniumyl)ethyl phosphate</t>
  </si>
  <si>
    <t>[2-[(4Z,7Z,10Z,13Z,16Z,18E)-20-hydroxy-1-oxodocosa-4,7,10,13,16,18-hexaenoxy]-3-(1-oxotetradecoxy)propyl] 2-(trimethylammonio)ethyl phosphate</t>
  </si>
  <si>
    <t>(1R)-9-methoxy-1,3-dimethyl-3,4-dihydro-1H-benzo[g]isochromene-5,10-dione</t>
  </si>
  <si>
    <t>(1R)-9-methoxy-1,3-dimethyl-3,4-dihydro-1H-benzo[g][2]benzopyran-5,10-dione</t>
  </si>
  <si>
    <t>[1-[2-aminoethoxy(hydroxy)phosphoryl]oxy-3-[(1Z,4Z)-octadeca-1,4-dienoxy]propan-2-yl] (4Z,8E,10Z,13Z,16Z,19Z)-7-hydroxydocosa-4,8,10,13,16,19-hexaenoate</t>
  </si>
  <si>
    <t>(4Z,8E,10Z,13Z,16Z,19Z)-7-hydroxydocosa-4,8,10,13,16,19-hexaenoic acid [1-[2-aminoethoxy(hydroxy)phosphoryl]oxy-3-[(1Z,4Z)-octadeca-1,4-dienoxy]propan-2-yl] ester</t>
  </si>
  <si>
    <t>[1-[2-aminoethoxy(hydroxy)phosphoryl]oxy-3-[(E)-octadec-1-enoxy]propan-2-yl] (4Z,7Z,10Z)-icosa-4,7,10-trienoate</t>
  </si>
  <si>
    <t>(4Z,7Z,10Z)-eicosa-4,7,10-trienoic acid [1-[2-aminoethoxy(hydroxy)phosphoryl]oxy-3-[(E)-octadec-1-enoxy]propan-2-yl] ester</t>
  </si>
  <si>
    <t>[1-hexadecanoyloxy-3-[hydroxy-[(2R,3S,5R,6R)-2,3,4,5,6-pentahydroxycyclohexyl]oxyphosphoryl]oxypropan-2-yl] (Z)-octadec-4-enoate</t>
  </si>
  <si>
    <t>(Z)-4-octadecenoic acid [1-[hydroxy-[(2R,3S,5R,6R)-2,3,4,5,6-pentahydroxycyclohexyl]oxyphosphoryl]oxy-3-(1-oxohexadecoxy)propan-2-yl] ester</t>
  </si>
  <si>
    <t>[(12Z)-3a-acetyloxy-1-benzoyloxy-2,5,8,8,12-pentamethyl-4,9-dioxo-2,3,5,10,11,13a-hexahydro-1H-cyclopenta[12]annulen-11-yl] benzoate</t>
  </si>
  <si>
    <t>benzoic acid [(12Z)-3a-acetyloxy-1-benzoyloxy-2,5,8,8,12-pentamethyl-4,9-dioxo-2,3,5,10,11,13a-hexahydro-1H-cyclopenta[12]annulen-11-yl] ester</t>
  </si>
  <si>
    <t>(2R,3R,4R,5S)-6-[[(3S,4S,4aR,6aR,6bS,8aR,9R,12aS,14aR,14bR)-9-hydroxy-4-(hydroxymethyl)-4,6a,6b,8a,11,11,14b-heptamethyl-1,2,3,4a,5,6,7,8,9,10,12,12a,14,14a-tetradecahydropicen-3-yl]oxy]-5-[(2R,3S,4R,5R)-4,5-dihydroxy-3-[(2S,3S,4S,5S,6R)-3,4,5-trihydroxy-6-methyl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</si>
  <si>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R)-4,5-dihydroxy-3-[[(2S,3S,4S,5S,6R)-3,4,5-trihydroxy-6-methyl-2-oxanyl]oxy]-2-oxanyl]oxy]-3,4-dihydroxy-2-oxanecarboxylic acid</t>
  </si>
  <si>
    <t>[1-[2-aminoethoxy(hydroxy)phosphoryl]oxy-3-[(Z)-octadec-9-enoyl]oxypropan-2-yl] (4Z,7Z,10Z,12E,16Z,19Z)-14-hydroxydocosa-4,7,10,12,16,19-hexaenoate</t>
  </si>
  <si>
    <t>(4Z,7Z,10Z,12E,16Z,19Z)-14-hydroxydocosa-4,7,10,12,16,19-hexaenoic acid [1-[2-aminoethoxy(hydroxy)phosphoryl]oxy-3-[(Z)-1-oxooctadec-9-enoxy]propan-2-yl] ester</t>
  </si>
  <si>
    <t>[3-[2-aminoethoxy(hydroxy)phosphoryl]oxy-2-[(Z)-7-[3-[(2Z,5Z)-undeca-2,5-dienyl]oxiran-2-yl]hept-5-enoyl]oxypropyl] (Z)-octadec-9-enoate</t>
  </si>
  <si>
    <t>(Z)-9-octadecenoic acid [3-[2-aminoethoxy(hydroxy)phosphoryl]oxy-2-[(Z)-1-oxo-7-[3-[(2Z,5Z)-undeca-2,5-dienyl]-2-oxiranyl]hept-5-enoxy]propyl] ester</t>
  </si>
  <si>
    <t>[1-[2-aminoethoxy(hydroxy)phosphoryl]oxy-3-hexadecoxypropan-2-yl] (5E,7Z,10Z,13Z,16Z,19Z)-4-hydroxydocosa-5,7,10,13,16,19-hexaenoate</t>
  </si>
  <si>
    <t>(5E,7Z,10Z,13Z,16Z,19Z)-4-hydroxydocosa-5,7,10,13,16,19-hexaenoic acid [1-[2-aminoethoxy(hydroxy)phosphoryl]oxy-3-hexadecoxypropan-2-yl] ester</t>
  </si>
  <si>
    <t>[3-hydroxy-2-[(Z)-icos-4-enoyl]oxypropyl] 2-(trimethylazaniumyl)ethyl phosphate</t>
  </si>
  <si>
    <t>[3-hydroxy-2-[(Z)-1-oxoeicos-4-enoxy]propyl] 2-(trimethylammonio)ethyl phosphate</t>
  </si>
  <si>
    <t>[1-[2-aminoethoxy(hydroxy)phosphoryl]oxy-3-[(1E,4Z)-octadeca-1,4-dienoxy]propan-2-yl] (Z)-octadec-4-enoate</t>
  </si>
  <si>
    <t>(Z)-4-octadecenoic acid [1-[2-aminoethoxy(hydroxy)phosphoryl]oxy-3-[(1E,4Z)-octadeca-1,4-dienoxy]propan-2-yl] ester</t>
  </si>
  <si>
    <t>(3R,6R,9S,12R,15S,18R,21R)-3-(4-aminobutyl)-21-benzyl-9,15,24-tris[(2S)-butan-2-yl]-12-methyl-18-(2-methylpropyl)-6-propan-2-yl-1,4,7,10,13,16,19,22-octazacyclotetracosane-2,5,8,11,14,17,20,23-octone</t>
  </si>
  <si>
    <t>(3R,6R,9S,12R,15S,18R,21R)-3-(4-aminobutyl)-9,15,24-tris[(2S)-butan-2-yl]-12-methyl-18-(2-methylpropyl)-21-(phenylmethyl)-6-propan-2-yl-1,4,7,10,13,16,19,22-octazacyclotetracosane-2,5,8,11,14,17,20,23-octone</t>
  </si>
  <si>
    <t>[2-[(5Z,8Z,10E,14Z)-12-hydroxyicosa-5,8,10,14-tetraenoyl]oxy-3-[(11Z,14Z)-icosa-11,14-dienoyl]oxypropyl] 2-(trimethylazaniumyl)ethyl phosphate</t>
  </si>
  <si>
    <t>[2-[(5Z,8Z,10E,14Z)-12-hydroxy-1-oxoeicosa-5,8,10,14-tetraenoxy]-3-[(11Z,14Z)-1-oxoeicosa-11,14-dienoxy]propyl] 2-(trimethylammonio)ethyl phosphate</t>
  </si>
  <si>
    <t>[2-[(4Z,7Z,10Z,13Z,16Z,19Z)-docosa-4,7,10,13,16,19-hexaenoyl]oxy-3-[(4Z,7Z)-icosa-4,7-dienoyl]oxypropyl] 2-(trimethylazaniumyl)ethyl phosphate</t>
  </si>
  <si>
    <t>[2-[(4Z,7Z,10Z,13Z,16Z,19Z)-1-oxodocosa-4,7,10,13,16,19-hexaenoxy]-3-[(4Z,7Z)-1-oxoeicosa-4,7-dienoxy]propyl] 2-(trimethylammonio)ethyl phosphate</t>
  </si>
  <si>
    <t>[1-[2-aminoethoxy(hydroxy)phosphoryl]oxy-3-octadecanoyloxypropan-2-yl] (4Z,7Z,11E,13Z,16Z,19Z)-10-hydroxydocosa-4,7,11,13,16,19-hexaenoate</t>
  </si>
  <si>
    <t>(4Z,7Z,11E,13Z,16Z,19Z)-10-hydroxydocosa-4,7,11,13,16,19-hexaenoic acid [1-[2-aminoethoxy(hydroxy)phosphoryl]oxy-3-(1-oxooctadecoxy)propan-2-yl] ester</t>
  </si>
  <si>
    <t>[3-[hydroxy-(2,3,4,5,6-pentahydroxycyclohexyl)oxyphosphoryl]oxy-2-[(5Z,8Z,11Z)-13-[3-[(Z)-pent-2-enyl]oxiran-2-yl]trideca-5,8,11-trienoyl]oxypropyl] octadecanoate</t>
  </si>
  <si>
    <t>octadecanoic acid [3-[hydroxy-(2,3,4,5,6-pentahydroxycyclohexyl)oxyphosphoryl]oxy-2-[(5Z,8Z,11Z)-1-oxo-13-[3-[(Z)-pent-2-enyl]-2-oxiranyl]trideca-5,8,11-trienoxy]propyl] ester</t>
  </si>
  <si>
    <t>[3-hexadecanoyloxy-2-[(4Z,7Z,10Z,13Z,15Z,19Z)-17-hydroxydocosa-4,7,10,13,15,19-hexaenoyl]oxypropyl] 2-(trimethylazaniumyl)ethyl phosphate</t>
  </si>
  <si>
    <t>[2-[(4Z,7Z,10Z,13Z,15Z,19Z)-17-hydroxy-1-oxodocosa-4,7,10,13,15,19-hexaenoxy]-3-(1-oxohexadecoxy)propyl] 2-(trimethylammonio)ethyl phosphate</t>
  </si>
  <si>
    <t>[2-[(Z)-hexadec-4-enoyl]oxy-3-pentadecanoyloxypropyl] 2-(trimethylazaniumyl)ethyl phosphate</t>
  </si>
  <si>
    <t>[2-[(Z)-1-oxohexadec-4-enoxy]-3-(1-oxopentadecoxy)propyl] 2-(trimethylammonio)ethyl phosphate</t>
  </si>
  <si>
    <t>(E)-4-[1-(2,6-dimethylphenoxy)propan-2-ylamino]-4-oxobut-2-enoic acid</t>
  </si>
  <si>
    <t>(E)-4-[1-(2,6-dimethylphenoxy)propan-2-ylamino]-4-oxo-2-butenoic acid</t>
  </si>
  <si>
    <t>[2-[(4Z,7Z,10Z)-icosa-4,7,10-trienoyl]oxy-3-[(4Z,7Z)-octadeca-4,7-dienoyl]oxypropyl] 2-(trimethylazaniumyl)ethyl phosphate</t>
  </si>
  <si>
    <t>[2-[(4Z,7Z,10Z)-1-oxoeicosa-4,7,10-trienoxy]-3-[(4Z,7Z)-1-oxooctadeca-4,7-dienoxy]propyl] 2-(trimethylammonio)ethyl phosphate</t>
  </si>
  <si>
    <t>[(1R,2R,3R,4R,6R,8R,12S,13S,14R,15S)-3,4,12,13,15-pentaacetyloxy-6,8-dihydroxy-4,8,11,11-tetramethyl-7,18-dioxo-19-oxatricyclo[13.4.0.02,6]nonadec-9-en-14-yl] 2-methylpropanoate</t>
  </si>
  <si>
    <t>2-methylpropanoic acid [(1R,2R,3R,4R,6R,8R,12S,13S,14R,15S)-3,4,12,13,15-pentaacetyloxy-6,8-dihydroxy-4,8,11,11-tetramethyl-7,18-dioxo-19-oxatricyclo[13.4.0.02,6]nonadec-9-en-14-yl] ester</t>
  </si>
  <si>
    <t>(1R,3S,5R,6R,9R,11R,15S,16R,17R,18S,19E,21E,23E,25E,29E,31E,33R,35S,36R,37S)-33-[(2R,3S,4S,5S,6S)-4-amino-3,5-dihydroxy-6-methyloxan-2-yl]oxy-3,5,6,9,11,17,37-heptahydroxy-1-methoxy-15,16,18-trimethyl-13-oxo-14,39-dioxabicyclo[33.3.1]nonatriaconta-19,21,23,25,27,29,31-heptaene-36-carboxylic acid</t>
  </si>
  <si>
    <t>(1R,3S,5R,6R,9R,11R,15S,16R,17R,18S,19E,21E,23E,25E,29E,31E,33R,35S,36R,37S)-33-[[(2R,3S,4S,5S,6S)-4-amino-3,5-dihydroxy-6-methyl-2-oxanyl]oxy]-3,5,6,9,11,17,37-heptahydroxy-1-methoxy-15,16,18-trimethyl-13-oxo-14,39-dioxabicyclo[33.3.1]nonatriaconta-19,21,23,25,27,29,31-heptaene-36-carboxylic acid</t>
  </si>
  <si>
    <t>[1-[2-aminoethoxy(hydroxy)phosphoryl]oxy-3-[(Z)-octadec-4-enoyl]oxypropan-2-yl] (4Z,7Z)-icosa-4,7-dienoate</t>
  </si>
  <si>
    <t>(4Z,7Z)-eicosa-4,7-dienoic acid [1-[2-aminoethoxy(hydroxy)phosphoryl]oxy-3-[(Z)-1-oxooctadec-4-enoxy]propan-2-yl] ester</t>
  </si>
  <si>
    <t>[2-[(5Z,9Z,11Z,14Z)-8-hydroxyicosa-5,9,11,14-tetraenoyl]oxy-3-octadecoxypropyl] 2-(trimethylazaniumyl)ethyl phosphate</t>
  </si>
  <si>
    <t>[2-[(5Z,9Z,11Z,14Z)-8-hydroxy-1-oxoeicosa-5,9,11,14-tetraenoxy]-3-octadecoxypropyl] 2-(trimethylammonio)ethyl phosphate</t>
  </si>
  <si>
    <t>2-amino-3-[[2-[(4Z,7Z,10Z,13Z)-docosa-4,7,10,13-tetraenoyl]oxy-3-octadecanoyloxypropoxy]-hydroxyphosphoryl]oxypropanoic acid</t>
  </si>
  <si>
    <t>2-amino-3-[hydroxy-[2-[(4Z,7Z,10Z,13Z)-1-oxodocosa-4,7,10,13-tetraenoxy]-3-(1-oxooctadecoxy)propoxy]phosphoryl]oxypropanoic acid</t>
  </si>
  <si>
    <t>[3-[hydroxy-(2,3,4,5,6-pentahydroxycyclohexyl)oxyphosphoryl]oxy-2-[(Z)-7-[3-[(2Z,5Z)-undeca-2,5-dienyl]oxiran-2-yl]hept-5-enoyl]oxypropyl] hexadecanoate</t>
  </si>
  <si>
    <t>hexadecanoic acid [3-[hydroxy-(2,3,4,5,6-pentahydroxycyclohexyl)oxyphosphoryl]oxy-2-[(Z)-1-oxo-7-[3-[(2Z,5Z)-undeca-2,5-dienyl]-2-oxiranyl]hept-5-enoxy]propyl] ester</t>
  </si>
  <si>
    <t>[2-[(5Z,8Z,10E,14Z)-12-hydroxyicosa-5,8,10,14-tetraenoyl]oxy-3-[(Z)-octadec-1-enoxy]propyl] 2-(trimethylazaniumyl)ethyl phosphate</t>
  </si>
  <si>
    <t>[2-[(5Z,8Z,10E,14Z)-12-hydroxy-1-oxoeicosa-5,8,10,14-tetraenoxy]-3-[(Z)-octadec-1-enoxy]propyl] 2-(trimethylammonio)ethyl phosphate</t>
  </si>
  <si>
    <t>(2S,3S,4S,5R,6R)-6-[(2S,3S,4S,5S,6S)-2-[[(3S,4aR,6aR,6bS,8aS,11S,12aR,14aR,14bR)-11-carboxy-4,4,6a,6b,8a,11,14b-heptamethyl-14-oxo-2,3,4a,5,6,7,8,9,10,12,12a,14a-dodecahydro-1H-picen-3-yl]oxy]-6-carboxy-4,5-dihydroxyoxan-3-yl]oxy-3,4,5-trihydroxyoxane-2-carboxylic acid;azane</t>
  </si>
  <si>
    <t>(2S,3S,4S,5R,6R)-6-[[(2S,3S,4S,5S,6S)-2-[[(3S,4aR,6aR,6bS,8aS,11S,12aR,14aR,14bR)-11-carboxy-4,4,6a,6b,8a,11,14b-heptamethyl-14-oxo-2,3,4a,5,6,7,8,9,10,12,12a,14a-dodecahydro-1H-picen-3-yl]oxy]-6-carboxy-4,5-dihydroxy-3-oxanyl]oxy]-3,4,5-trihydroxy-2-oxanecarboxylic acid;ammonia</t>
  </si>
  <si>
    <t>(3R,6S,9S,12R,15R,18S,21R)-3-(4-aminobutyl)-12-benzyl-24-butan-2-yl-9,18-bis[(2S)-butan-2-yl]-21-methyl-15-(2-methylpropyl)-6-propan-2-yl-1,4,7,10,13,16,19,22-octazacyclotetracosane-2,5,8,11,14,17,20,23-octone</t>
  </si>
  <si>
    <t>(3R,6S,9S,12R,15R,18S,21R)-3-(4-aminobutyl)-24-butan-2-yl-9,18-bis[(2S)-butan-2-yl]-21-methyl-15-(2-methylpropyl)-12-(phenylmethyl)-6-propan-2-yl-1,4,7,10,13,16,19,22-octazacyclotetracosane-2,5,8,11,14,17,20,23-octone</t>
  </si>
  <si>
    <t>[(1R,2R,3aR,5S,6E,9S,10S,11S,13R,13aS)-9,10-diacetyloxy-1-benzoyloxy-2,3a,13-trihydroxy-2,5,8,8-tetramethyl-12-methylidene-4-oxo-1,3,5,9,10,11,13,13a-octahydrocyclopenta[12]annulen-11-yl] benzoate</t>
  </si>
  <si>
    <t>benzoic acid [(1R,2R,3aR,5S,6E,9S,10S,11S,13R,13aS)-9,10-diacetyloxy-1-benzoyloxy-2,3a,13-trihydroxy-2,5,8,8-tetramethyl-12-methylene-4-oxo-1,3,5,9,10,11,13,13a-octahydrocyclopenta[12]annulen-11-yl] ester</t>
  </si>
  <si>
    <t>[1-[hydroxy-(2,3,4,5,6-pentahydroxycyclohexyl)oxyphosphoryl]oxy-3-octadecanoyloxypropan-2-yl] (10E,12Z)-9-hydroxyoctadeca-10,12-dienoate</t>
  </si>
  <si>
    <t>(10E,12Z)-9-hydroxyoctadeca-10,12-dienoic acid [1-[hydroxy-(2,3,4,5,6-pentahydroxycyclohexyl)oxyphosphoryl]oxy-3-(1-oxooctadecoxy)propan-2-yl]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</si>
  <si>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-4-(2-carboxyacetyl)oxy-3,5-d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</si>
  <si>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-4-(2-carboxy-1-oxoethoxy)-3,5-dihydroxy-2-oxanecarboxylic acid</t>
  </si>
  <si>
    <t>[3-[(Z)-hexadec-9-enoyl]oxy-2-[(Z)-7-[3-[(2Z,5Z,8Z)-undeca-2,5,8-trienyl]oxiran-2-yl]hept-5-enoyl]oxypropyl] 2-(trimethylazaniumyl)ethyl phosphate</t>
  </si>
  <si>
    <t>[3-[(Z)-1-oxohexadec-9-enoxy]-2-[(Z)-1-oxo-7-[3-[(2Z,5Z,8Z)-undeca-2,5,8-trienyl]-2-oxiranyl]hept-5-enoxy]propyl] 2-(trimethylammonio)ethyl phosphate</t>
  </si>
  <si>
    <t>[1-[hydroxy-(2,3,4,5,6-pentahydroxycyclohexyl)oxyphosphoryl]oxy-3-[(Z)-octadec-1-enoxy]propan-2-yl] (5Z,8Z,11Z,14Z)-20-hydroxyicosa-5,8,11,14-tetraenoate</t>
  </si>
  <si>
    <t>(5Z,8Z,11Z,14Z)-20-hydroxyeicosa-5,8,11,14-tetraenoic acid [1-[hydroxy-(2,3,4,5,6-pentahydroxycyclohexyl)oxyphosphoryl]oxy-3-[(Z)-octadec-1-enoxy]propan-2-yl] ester</t>
  </si>
  <si>
    <t>[1-[2-aminoethoxy(hydroxy)phosphoryl]oxy-3-[(E)-hexadec-1-enoxy]propan-2-yl] (4Z,7Z,10Z,13Z,16Z)-docosa-4,7,10,13,16-pentaenoate</t>
  </si>
  <si>
    <t>(4Z,7Z,10Z,13Z,16Z)-docosa-4,7,10,13,16-pentaenoic acid [1-[2-aminoethoxy(hydroxy)phosphoryl]oxy-3-[(E)-hexadec-1-enoxy]propan-2-yl] ester</t>
  </si>
  <si>
    <t>[2-[(5Z,8Z,11Z,13E)-15-hydroxyicosa-5,8,11,13-tetraenoyl]oxy-3-[(Z)-octadec-9-enoyl]oxypropyl] 2-(trimethylazaniumyl)ethyl phosphate</t>
  </si>
  <si>
    <t>[2-[(5Z,8Z,11Z,13E)-15-hydroxy-1-oxoeicosa-5,8,11,13-tetraenoxy]-3-[(Z)-1-oxooctadec-9-enoxy]propyl] 2-(trimethylammonio)ethyl phosphate</t>
  </si>
  <si>
    <t>2-amino-3-[[3-hexadecanoyloxy-2-[(5Z,8Z)-10-[3-[(Z)-oct-2-enyl]oxiran-2-yl]deca-5,8-dienoyl]oxypropoxy]-hydroxyphosphoryl]oxypropanoic acid</t>
  </si>
  <si>
    <t>2-amino-3-[hydroxy-[2-[(5Z,8Z)-10-[3-[(Z)-oct-2-enyl]-2-oxiranyl]-1-oxodeca-5,8-dienoxy]-3-(1-oxohexadecoxy)propoxy]phosphoryl]oxypropanoic acid</t>
  </si>
  <si>
    <t>2,3-bis[[(4Z,7Z,10Z)-octadeca-4,7,10-trienoyl]oxy]propyl 2-(trimethylazaniumyl)ethyl phosphate;[2-[(4Z,7Z)-octadeca-4,7-dienoyl]oxy-3-[(4Z,7Z,10Z,13Z)-octadeca-4,7,10,13-tetraenoyl]oxypropyl] 2-(trimethylazaniumyl)ethyl phosphate</t>
  </si>
  <si>
    <t>2,3-bis[(4Z,7Z,10Z)-1-oxooctadeca-4,7,10-trienoxy]propyl 2-(trimethylammonio)ethyl phosphate;[2-[(4Z,7Z)-1-oxooctadeca-4,7-dienoxy]-3-[(4Z,7Z,10Z,13Z)-1-oxooctadeca-4,7,10,13-tetraenoxy]propyl] 2-(trimethylammonio)ethyl phosphate</t>
  </si>
  <si>
    <t>[6-[[6-[2-(3,4-dihydroxy-5-methoxyphenyl)-5-[3,4,5-trihydroxy-6-(hydroxymethyl)oxan-2-yl]oxychromenylium-3-yl]oxy-3,4,5-trihydroxyoxan-2-yl]methoxy]-4,5-dihydroxy-2-methyloxan-3-yl]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</si>
  <si>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[6-[[6-[[2-(3,4-dihydroxy-5-methoxyphenyl)-5-[[3,4,5-trihydroxy-6-(hydroxymethyl)-2-oxanyl]oxy]-1-benzopyrylium-3-yl]oxy]-3,4,5-trihydroxy-2-oxanyl]methoxy]-4,5-dihydroxy-2-methyl-3-oxanyl] ester</t>
  </si>
  <si>
    <t>[2-hexadecanoyloxy-3-[(Z)-octadec-4-enoxy]propyl] 2-(trimethylazaniumyl)ethyl phosphate</t>
  </si>
  <si>
    <t>[3-[(Z)-octadec-4-enoxy]-2-(1-oxohexadecoxy)propyl] 2-(trimethylammonio)ethyl phosphate</t>
  </si>
  <si>
    <t>[1-[2,3-dihydroxypropoxy(hydroxy)phosphoryl]oxy-3-[(Z)-octadec-4-enoyl]oxypropan-2-yl] (4Z,7Z,10Z,13Z)-icosa-4,7,10,13-tetraenoate</t>
  </si>
  <si>
    <t>(4Z,7Z,10Z,13Z)-eicosa-4,7,10,13-tetraenoic acid [1-[2,3-dihydroxypropoxy(hydroxy)phosphoryl]oxy-3-[(Z)-1-oxooctadec-4-enoxy]propan-2-yl] ester</t>
  </si>
  <si>
    <t>[3-[2-aminoethoxy(hydroxy)phosphoryl]oxy-2-[(5Z,8Z,11Z,14Z)-16-(3-ethyloxiran-2-yl)hexadeca-5,8,11,14-tetraenoyl]oxypropyl] (Z)-octadec-9-enoate</t>
  </si>
  <si>
    <t>(Z)-9-octadecenoic acid [3-[2-aminoethoxy(hydroxy)phosphoryl]oxy-2-[(5Z,8Z,11Z,14Z)-16-(3-ethyl-2-oxiranyl)-1-oxohexadeca-5,8,11,14-tetraenoxy]propyl] ester</t>
  </si>
  <si>
    <t>(2S,3R,4S,5S,6R)-4-amino-2-[(1S,2S,3R,4S,6R)-4,6-diamino-3-(2-aminoethoxy)-2-hydroxycyclohexyl]oxy-6-(hydroxymethyl)oxane-3,5-diol</t>
  </si>
  <si>
    <t>[2-[(4Z,7Z,10Z,12E,16Z,19Z)-14-hydroxydocosa-4,7,10,12,16,19-hexaenoyl]oxy-3-[(Z)-octadec-9-enoyl]oxypropyl] 2-(trimethylazaniumyl)ethyl phosphate</t>
  </si>
  <si>
    <t>[2-[(4Z,7Z,10Z,12E,16Z,19Z)-14-hydroxy-1-oxodocosa-4,7,10,12,16,19-hexaenoxy]-3-[(Z)-1-oxooctadec-9-enoxy]propyl] 2-(trimethylammonio)ethyl phosphate</t>
  </si>
  <si>
    <t>[(1R,2R,3aR,5S,6E,9S,10S,11S,13R,13aS)-2,9,10-triacetyloxy-3a-hydroxy-2,5,8,8-tetramethyl-12-methylidene-11,13-bis(2-methylpropanoyloxy)-4-oxo-1,3,5,9,10,11,13,13a-octahydrocyclopenta[12]annulen-1-yl] benzoate</t>
  </si>
  <si>
    <t>benzoic acid [(1R,2R,3aR,5S,6E,9S,10S,11S,13R,13aS)-2,9,10-triacetyloxy-3a-hydroxy-2,5,8,8-tetramethyl-12-methylene-11,13-bis(2-methyl-1-oxopropoxy)-4-oxo-1,3,5,9,10,11,13,13a-octahydrocyclopenta[12]annulen-1-yl] ester</t>
  </si>
  <si>
    <t>[3-[(Z)-hexadec-9-enoyl]oxy-2-[(5Z,9Z,11Z,14Z)-8-hydroxyicosa-5,9,11,14-tetraenoyl]oxypropyl] 2-(trimethylazaniumyl)ethyl phosphate</t>
  </si>
  <si>
    <t>[2-[(5Z,9Z,11Z,14Z)-8-hydroxy-1-oxoeicosa-5,9,11,14-tetraenoxy]-3-[(Z)-1-oxohexadec-9-enoxy]propyl] 2-(trimethylammonio)ethyl phosphate</t>
  </si>
  <si>
    <t>[3-hexadecanoyloxy-2-[(6E,8Z,11Z,14Z)-5-hydroxyicosa-6,8,11,14-tetraenoyl]oxypropyl] 2-(trimethylazaniumyl)ethyl phosphate</t>
  </si>
  <si>
    <t>[2-[(6E,8Z,11Z,14Z)-5-hydroxy-1-oxoeicosa-6,8,11,14-tetraenoxy]-3-(1-oxohexadecoxy)propyl] 2-(trimethylammonio)ethyl phosphate</t>
  </si>
  <si>
    <t>(3Z)-3-[(E)-1-hydroxy-2,4-dimethyloct-6-enylidene]-5-[hydroxy-(4-hydroxyphenyl)methyl]pyrrolidine-2,4-dione</t>
  </si>
  <si>
    <t>[3-[(2-amino-3-oxobutoxy)-hydroxyphosphoryl]oxy-2-[(4Z,7Z)-octadeca-4,7-dienoyl]oxypropyl] octadecanoate</t>
  </si>
  <si>
    <t>octadecanoic acid [3-[(2-amino-3-oxobutoxy)-hydroxyphosphoryl]oxy-2-[(4Z,7Z)-1-oxooctadeca-4,7-dienoxy]propyl] ester</t>
  </si>
  <si>
    <t>[3-[2-aminoethoxy(hydroxy)phosphoryl]oxy-2-[(4Z,7Z,10Z,13Z,16Z,19Z)-docosa-4,7,10,13,16,19-hexaenoyl]oxypropyl] (4Z,7Z,10Z,13Z,16Z)-docosa-4,7,10,13,16-pentaenoate</t>
  </si>
  <si>
    <t>(4Z,7Z,10Z,13Z,16Z)-docosa-4,7,10,13,16-pentaenoic acid [3-[2-aminoethoxy(hydroxy)phosphoryl]oxy-2-[(4Z,7Z,10Z,13Z,16Z,19Z)-1-oxodocosa-4,7,10,13,16,19-hexaenoxy]propyl] ester</t>
  </si>
  <si>
    <t>7-[(E)-2-[3,5-dihydroxy-4-(3-methylbut-2-enyl)phenyl]ethenyl]-5-methoxy-1,1,4a-trimethyl-3,4,9,9a-tetrahydro-2H-xanthene-2,3-diol</t>
  </si>
  <si>
    <t>[2-[(4Z,7Z,10Z,13Z,16Z)-18-(3-ethyloxiran-2-yl)octadeca-4,7,10,13,16-pentaenoyl]oxy-3-[(Z)-hexadec-1-enoxy]propyl] 2-(trimethylazaniumyl)ethyl phosphate</t>
  </si>
  <si>
    <t>[2-[(4Z,7Z,10Z,13Z,16Z)-18-(3-ethyl-2-oxiranyl)-1-oxooctadeca-4,7,10,13,16-pentaenoxy]-3-[(Z)-hexadec-1-enoxy]propyl] 2-(trimethylammonio)ethyl phosphate</t>
  </si>
  <si>
    <t>(2R,3aS,7aS)-1-[(2S)-2-[(1-ethoxy-1-oxopentan-2-yl)amino]propanoyl]-2,3,3a,4,5,6,7,7a-octahydroindole-2-carboxylic acid;2-methylpropan-2-amine</t>
  </si>
  <si>
    <t>(2R,3aS,7aS)-1-[(2S)-2-[(1-ethoxy-1-oxopentan-2-yl)amino]-1-oxopropyl]-2,3,3a,4,5,6,7,7a-octahydroindole-2-carboxylic acid;2-methyl-2-propanamine</t>
  </si>
  <si>
    <t>[2-[(4Z,7Z)-octadeca-4,7-dienoyl]oxy-3-tetradecanoyloxypropyl] 2-(trimethylazaniumyl)ethyl phosphate</t>
  </si>
  <si>
    <t>[2-[(4Z,7Z)-1-oxooctadeca-4,7-dienoxy]-3-(1-oxotetradecoxy)propyl] 2-(trimethylammonio)ethyl phosphate</t>
  </si>
  <si>
    <t>[3-[2-aminoethoxy(hydroxy)phosphoryl]oxy-2-[(5Z,8Z)-10-[3-[(2Z,5Z)-octa-2,5-dienyl]oxiran-2-yl]deca-5,8-dienoyl]oxypropyl] octadecanoate</t>
  </si>
  <si>
    <t>octadecanoic acid [3-[2-aminoethoxy(hydroxy)phosphoryl]oxy-2-[(5Z,8Z)-10-[3-[(2Z,5Z)-octa-2,5-dienyl]-2-oxiranyl]-1-oxodeca-5,8-dienoxy]propyl] ester</t>
  </si>
  <si>
    <t>(1S,10R)-17-methyl-17-azatetracyclo[7.5.3.01,10.02,7]heptadeca-2(7),3,5-trien-4-ol</t>
  </si>
  <si>
    <t>[3-methoxy-2-[methyl-[(E)-10,16,16-trichlorohexadec-4-enoyl]amino]propyl] acetate</t>
  </si>
  <si>
    <t>acetic acid [3-methoxy-2-[methyl-[(E)-10,16,16-trichloro-1-oxohexadec-4-enyl]amino]propyl] ester</t>
  </si>
  <si>
    <t>[(1R,3E,5R,7S,11S,13S,14S)-1,11-diacetyloxy-13-benzoyloxy-3,6,6,14-tetramethyl-10-methylidene-2-oxo-9-tricyclo[10.3.0.05,7]pentadec-3-enyl] 2-hydroxybenzoate</t>
  </si>
  <si>
    <t>2-hydroxybenzoic acid [(1R,3E,5R,7S,11S,13S,14S)-1,11-diacetyloxy-13-benzoyloxy-3,6,6,14-tetramethyl-10-methylene-2-oxo-9-tricyclo[10.3.0.05,7]pentadec-3-enyl] ester</t>
  </si>
  <si>
    <t>[1-[2-aminoethoxy(hydroxy)phosphoryl]oxy-3-[(1Z,4Z)-octadeca-1,4-dienoxy]propan-2-yl] (4Z,7Z,10Z,13Z)-15-[3-[(Z)-pent-2-enyl]oxiran-2-yl]pentadeca-4,7,10,13-tetraenoate</t>
  </si>
  <si>
    <t>(4Z,7Z,10Z,13Z)-15-[3-[(Z)-pent-2-enyl]-2-oxiranyl]pentadeca-4,7,10,13-tetraenoic acid [1-[2-aminoethoxy(hydroxy)phosphoryl]oxy-3-[(1Z,4Z)-octadeca-1,4-dienoxy]propan-2-yl] ester</t>
  </si>
  <si>
    <t>[(2R,3S)-3-hydroxy-2-(octadecanoylamino)octadecyl] 2-(trimethylazaniumyl)ethyl phosphate</t>
  </si>
  <si>
    <t>[(2R,3S)-3-hydroxy-2-(1-oxooctadecylamino)octadecyl] 2-(trimethylammonio)ethyl phosphate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</si>
  <si>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</si>
  <si>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</si>
  <si>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</si>
  <si>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-2-hydroxy-4,6a,6b,11,11,14b-hexamethyl-1,2,3,4a,5,6,7,8,9,10,12,12a,14,14a-tetradecahydropicene-4-carboxylic acid</t>
  </si>
  <si>
    <t>[3-[(Z)-hexadec-9-enoyl]oxy-2-[(4Z,7Z,11E,13Z,16Z,19Z)-10-hydroxydocosa-4,7,11,13,16,19-hexaenoyl]oxypropyl] 2-(trimethylazaniumyl)ethyl phosphate</t>
  </si>
  <si>
    <t>[2-[(4Z,7Z,11E,13Z,16Z,19Z)-10-hydroxy-1-oxodocosa-4,7,11,13,16,19-hexaenoxy]-3-[(Z)-1-oxohexadec-9-enoxy]propyl] 2-(trimethylammonio)ethyl phosphate</t>
  </si>
  <si>
    <t>[2-[(4Z,7Z)-octadeca-4,7-dienoyl]oxy-3-[(4Z,7Z,10Z)-octadeca-4,7,10-trienoyl]oxypropyl] 2-(trimethylazaniumyl)ethyl phosphate</t>
  </si>
  <si>
    <t>[2-[(4Z,7Z)-1-oxooctadeca-4,7-dienoxy]-3-[(4Z,7Z,10Z)-1-oxooctadeca-4,7,10-trienoxy]propyl] 2-(trimethylammonio)ethyl phosphate</t>
  </si>
  <si>
    <t>2-[2-[[(14S,17Z,27S)-17-ethylidene-14-[(1R)-1-hydroxyethyl]-20,33-dimethyl-24,30,37,40-tetramethylidene-12,15,22,25,28,35,38-heptaoxo-27-propan-2-yl-19,32,42-trioxa-9-thia-3,13,16,23,26,29,36,39,44,45,46,47-dodecazahexacyclo[39.2.1.18,11.118,21.131,34.02,7]heptatetraconta-1(43),2(7),3,5,8(47),10,18(46),20,31(45),33,41(44)-undecaene-4-carbonyl]amino]prop-2-enoylamino]prop-2-enoic acid</t>
  </si>
  <si>
    <t>2-[[2-[[[(14S,17Z,27S)-17-ethylidene-14-[(1R)-1-hydroxyethyl]-20,33-dimethyl-24,30,37,40-tetramethylene-12,15,22,25,28,35,38-heptaoxo-27-propan-2-yl-19,32,42-trioxa-9-thia-3,13,16,23,26,29,36,39,44,45,46,47-dodecazahexacyclo[39.2.1.18,11.118,21.131,34.02,7]heptatetraconta-1(43),2(7),3,5,8(47),10,18(46),20,31(45),33,41(44)-undecaen-4-yl]-oxomethyl]amino]-1-oxoprop-2-enyl]amino]-2-propenoic acid</t>
  </si>
  <si>
    <t>[2-[(5Z,9Z,11Z,14Z)-8-hydroxyicosa-5,9,11,14-tetraenoyl]oxy-3-tetradecanoyloxypropyl] 2-(trimethylazaniumyl)ethyl phosphate</t>
  </si>
  <si>
    <t>[2-[(5Z,9Z,11Z,14Z)-8-hydroxy-1-oxoeicosa-5,9,11,14-tetraenoxy]-3-(1-oxotetradecoxy)propyl] 2-(trimethylammonio)ethyl phosphate</t>
  </si>
  <si>
    <t>[3-[2,3-dihydroxypropoxy(hydroxy)phosphoryl]oxy-2-[(5Z,8Z,11Z,14Z)-16-(3-ethyloxiran-2-yl)hexadeca-5,8,11,14-tetraenoyl]oxypropyl] (Z)-octadec-9-enoate</t>
  </si>
  <si>
    <t>(Z)-9-octadecenoic acid [3-[2,3-dihydroxypropoxy(hydroxy)phosphoryl]oxy-2-[(5Z,8Z,11Z,14Z)-16-(3-ethyl-2-oxiranyl)-1-oxohexadeca-5,8,11,14-tetraenoxy]propyl] ester</t>
  </si>
  <si>
    <t>methyl (2S,3R,4S)-3-ethenyl-4-[(2-methyl-4,9-dihydro-3H-pyrido[3,4-b]indol-2-ium-1-yl)methyl]-2-[(2S,3R,4S,5S,6R)-3,4,5-trihydroxy-6-(hydroxymethyl)oxan-2-yl]oxy-3,4-dihydro-2H-pyran-5-carboxylate</t>
  </si>
  <si>
    <t>(2S,3R,4S)-3-ethenyl-4-[(2-methyl-4,9-dihydro-3H-pyrido[3,4-b]indol-2-ium-1-yl)methyl]-2-[[(2S,3R,4S,5S,6R)-3,4,5-trihydroxy-6-(hydroxymethyl)-2-oxanyl]oxy]-3,4-dihydro-2H-pyran-5-carboxylic acid methyl ester</t>
  </si>
  <si>
    <t>2-aminoethyl [(2R)-3-hydroxy-2-[(9Z,12Z,15Z)-octadeca-9,12,15-trienoyl]oxypropyl] phosphate</t>
  </si>
  <si>
    <t>2-aminoethyl [(2R)-3-hydroxy-2-[(9Z,12Z,15Z)-1-oxooctadeca-9,12,15-trienoxy]propyl] phosphate</t>
  </si>
  <si>
    <t>[1-[(Z)-hexadec-4-enoyl]oxy-3-[hydroxy-[(2R,3S,5R,6R)-2,3,4,5,6-pentahydroxycyclohexyl]oxyphosphoryl]oxypropan-2-yl] (4Z,7Z)-octadeca-4,7-dienoate</t>
  </si>
  <si>
    <t>(4Z,7Z)-octadeca-4,7-dienoic acid [1-[hydroxy-[(2R,3S,5R,6R)-2,3,4,5,6-pentahydroxycyclohexyl]oxyphosphoryl]oxy-3-[(Z)-1-oxohexadec-4-enoxy]propan-2-yl] ester</t>
  </si>
  <si>
    <t>[2-[(9Z,11E)-13-hydroxyoctadeca-9,11-dienoyl]oxy-3-tetradecanoyloxypropyl] 2-(trimethylazaniumyl)ethyl phosphate</t>
  </si>
  <si>
    <t>[2-[(9Z,11E)-13-hydroxy-1-oxooctadeca-9,11-dienoxy]-3-(1-oxotetradecoxy)propyl] 2-(trimethylammonio)ethyl phosphate</t>
  </si>
  <si>
    <t>[2-[(Z)-docos-4-enoyl]oxy-3-hexadecoxypropyl] 2-(trimethylazaniumyl)ethyl phosphate;[2-icosanoyloxy-3-[(Z)-octadec-4-enoxy]propyl] 2-(trimethylazaniumyl)ethyl phosphate;[2-[(Z)-icos-4-enoyl]oxy-3-octadecoxypropyl] 2-(trimethylazaniumyl)ethyl phosphate</t>
  </si>
  <si>
    <t>[3-hexadecoxy-2-[(Z)-1-oxodocos-4-enoxy]propyl] 2-(trimethylammonio)ethyl phosphate;[3-[(Z)-octadec-4-enoxy]-2-(1-oxoeicosoxy)propyl] 2-(trimethylammonio)ethyl phosphate;[3-octadecoxy-2-[(Z)-1-oxoeicos-4-enoxy]propyl] 2-(trimethylammonio)ethyl phosphate</t>
  </si>
  <si>
    <t>[1-[2,3-dihydroxypropoxy(hydroxy)phosphoryl]oxy-3-hexadecanoyloxypropan-2-yl] (Z)-octadec-4-enoate</t>
  </si>
  <si>
    <t>(Z)-4-octadecenoic acid [1-[2,3-dihydroxypropoxy(hydroxy)phosphoryl]oxy-3-(1-oxohexadecoxy)propan-2-yl] ester</t>
  </si>
  <si>
    <t>[1-[2-aminoethoxy(hydroxy)phosphoryl]oxy-3-hexadecoxypropan-2-yl] (4Z,7Z,10Z,13Z,16Z,19Z)-docosa-4,7,10,13,16,19-hexaenoate</t>
  </si>
  <si>
    <t>(4Z,7Z,10Z,13Z,16Z,19Z)-docosa-4,7,10,13,16,19-hexaenoic acid [1-[2-aminoethoxy(hydroxy)phosphoryl]oxy-3-hexadecoxypropan-2-yl] ester</t>
  </si>
  <si>
    <t>[2-[(4Z,7Z,10Z)-icosa-4,7,10-trienoyl]oxy-3-octadecanoyloxypropyl] 2-(trimethylazaniumyl)ethyl phosphate</t>
  </si>
  <si>
    <t>[2-[(4Z,7Z,10Z)-1-oxoeicosa-4,7,10-trienoxy]-3-(1-oxooctadecoxy)propyl] 2-(trimethylammonio)ethyl phosphate</t>
  </si>
  <si>
    <t>[1-[2-aminoethoxy(hydroxy)phosphoryl]oxy-3-[(E)-octadec-1-enoxy]propan-2-yl] (4Z,7Z,10Z,13Z,16Z,19Z)-tetracosa-4,7,10,13,16,19-hexaenoate</t>
  </si>
  <si>
    <t>(4Z,7Z,10Z,13Z,16Z,19Z)-tetracosa-4,7,10,13,16,19-hexaenoic acid [1-[2-aminoethoxy(hydroxy)phosphoryl]oxy-3-[(E)-octadec-1-enoxy]propan-2-yl] ester</t>
  </si>
  <si>
    <t>[2-[(4Z,7Z,10Z,13Z,16Z)-docosa-4,7,10,13,16-pentaenoyl]oxy-3-hexadecoxypropyl] 2-(trimethylazaniumyl)ethyl phosphate</t>
  </si>
  <si>
    <t>[3-hexadecoxy-2-[(4Z,7Z,10Z,13Z,16Z)-1-oxodocosa-4,7,10,13,16-pentaenoxy]propyl] 2-(trimethylammonio)ethyl phosphate</t>
  </si>
  <si>
    <t>(3-dodecanoyloxy-2-hexadecanoyloxypropyl) (Z)-octadec-4-enoate</t>
  </si>
  <si>
    <t>(Z)-4-octadecenoic acid [3-(1-oxododecoxy)-2-(1-oxohexadecoxy)propyl] ester</t>
  </si>
  <si>
    <t>[3-hexadecanoyloxy-2-[(4Z,7Z,10Z,13Z,16Z,18E)-20-hydroxydocosa-4,7,10,13,16,18-hexaenoyl]oxypropyl] 2-(trimethylazaniumyl)ethyl phosphate</t>
  </si>
  <si>
    <t>[2-[(4Z,7Z,10Z,13Z,16Z,18E)-20-hydroxy-1-oxodocosa-4,7,10,13,16,18-hexaenoxy]-3-(1-oxohexadecoxy)propyl]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</si>
  <si>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(2S,3S,4S,5R,6R)-6-[[(3S,4S,6aR,6bS,8aR,9R,12aS,14bR)-4-(hydroxymethyl)-9-[[(2S)-5-hydroxy-6-methyl-4-oxo-2,3-dihydropyran-2-yl]oxy]-4,6a,6b,8a,11,11,14b-heptamethyl-1,2,3,4a,5,6,7,8,9,10,12,12a,14,14a-tetradecahydropicen-3-yl]oxy]-3,4,5-trihydroxyoxane-2-carboxylic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</si>
  <si>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(2S,3S,4S,5R,6R)-6-[[(3S,4S,6aR,6bS,8aR,9R,12aS,14bR)-4-(hydroxymethyl)-9-[[(2S)-5-hydroxy-6-methyl-4-oxo-2,3-dihydropyran-2-yl]oxy]-4,6a,6b,8a,11,11,14b-heptamethyl-1,2,3,4a,5,6,7,8,9,10,12,12a,14,14a-tetradecahydropicen-3-yl]oxy]-3,4,5-trihydroxy-2-oxanecarboxylic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</si>
  <si>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</si>
  <si>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(2S,3S,4S,5R,6R)-6-[[(3S,4S,6aR,6bS,8aR,9R,12aS,14bR)-4-(hydroxymethyl)-9-[(5-hydroxy-6-methyl-4-oxo-2,3-dihydropyran-2-yl)oxy]-4,6a,6b,8a,11,11,14b-heptamethyl-1,2,3,4a,5,6,7,8,9,10,12,12a,14,14a-tetradecahydropicen-3-yl]oxy]-3,4,5-trihydroxy-2-oxanecarboxylic acid</t>
  </si>
  <si>
    <t>[1-[2-aminoethoxy(hydroxy)phosphoryl]oxy-3-[(Z)-octadec-1-enoxy]propan-2-yl] (4Z,7Z,10Z,13Z,15Z,19Z)-17-hydroxydocosa-4,7,10,13,15,19-hexaenoate</t>
  </si>
  <si>
    <t>(4Z,7Z,10Z,13Z,15Z,19Z)-17-hydroxydocosa-4,7,10,13,15,19-hexaenoic acid [1-[2-aminoethoxy(hydroxy)phosphoryl]oxy-3-[(Z)-octadec-1-enoxy]propan-2-yl] ester</t>
  </si>
  <si>
    <t>[(1R,2R,3R,4S,5S,7R,9R,10R,11S,13S,15R)-4,7,15-triacetyloxy-5,9,12,12-tetramethyl-8-oxo-17-oxapentacyclo[7.6.2.01,10.03,7.011,13]heptadecan-2-yl] benzoate</t>
  </si>
  <si>
    <t>benzoic acid [(1R,2R,3R,4S,5S,7R,9R,10R,11S,13S,15R)-4,7,15-triacetyloxy-5,9,12,12-tetramethyl-8-oxo-17-oxapentacyclo[7.6.2.01,10.03,7.011,13]heptadecan-2-yl] ester</t>
  </si>
  <si>
    <t>(5Z)-5-[(2E,4E,6E,8E)-11-[(4R)-4-hydroxy-2,6,6-trimethylcyclohexen-1-yl]-2,9-dimethylundeca-2,4,6,8-tetraen-10-ynylidene]-3-[(E)-2-[(1S,4S,6R)-4-hydroxy-2,2,6-trimethyl-7-oxabicyclo[4.1.0]heptan-1-yl]ethenyl]furan-2-one</t>
  </si>
  <si>
    <t>(5Z)-5-[(2E,4E,6E,8E)-11-[(4R)-4-hydroxy-2,6,6-trimethyl-1-cyclohexenyl]-2,9-dimethylundeca-2,4,6,8-tetraen-10-ynylidene]-3-[(E)-2-[(1S,4S,6R)-4-hydroxy-2,2,6-trimethyl-7-oxabicyclo[4.1.0]heptan-1-yl]ethenyl]-2-furanone</t>
  </si>
  <si>
    <t>[3-hydroxy-2-[(4Z,7Z,10Z)-octadeca-4,7,10-trienoyl]oxypropyl] 2-(trimethylazaniumyl)ethyl phosphate</t>
  </si>
  <si>
    <t>[3-hydroxy-2-[(4Z,7Z,10Z)-1-oxooctadeca-4,7,10-trienoxy]propyl] 2-(trimethylammonio)ethyl phosphate</t>
  </si>
  <si>
    <t>(4R,7S)-7-[[(2S)-1-ethoxy-1-oxo-4-phenylbutan-2-yl]amino]-6-oxo-1,2,3,4,7,8,9,10-octahydropyridazino[1,2-a]diazepine-4-carboxylic acid;hydrate</t>
  </si>
  <si>
    <t>[1-[2-aminoethoxy(hydroxy)phosphoryl]oxy-3-[(Z)-octadec-1-enoxy]propan-2-yl] (4Z,7Z,11E,13Z,16Z,19Z)-10-hydroxydocosa-4,7,11,13,16,19-hexaenoate</t>
  </si>
  <si>
    <t>(4Z,7Z,11E,13Z,16Z,19Z)-10-hydroxydocosa-4,7,11,13,16,19-hexaenoic acid [1-[2-aminoethoxy(hydroxy)phosphoryl]oxy-3-[(Z)-octadec-1-enoxy]propan-2-yl] ester</t>
  </si>
  <si>
    <t>5-chloro-15-hydroxy-23-(hydroxymethyl)-23-methyl-10-[(2E,4E)-6-methylhepta-2,4-dienyl]-21-oxa-1,7,8,11,17,18,24,30-octazatetracyclo[24.4.0.03,8.013,18]triacontane-2,9,12,19,22,25-hexone</t>
  </si>
  <si>
    <t>[1-[hydroxy-(2,3,4,5,6-pentahydroxycyclohexyl)oxyphosphoryl]oxy-3-octadecanoyloxypropan-2-yl] (5Z,8Z,11Z,15E,17Z)-14-hydroxyicosa-5,8,11,15,17-pentaenoate</t>
  </si>
  <si>
    <t>(5Z,8Z,11Z,15E,17Z)-14-hydroxyeicosa-5,8,11,15,17-pentaenoic acid [1-[hydroxy-(2,3,4,5,6-pentahydroxycyclohexyl)oxyphosphoryl]oxy-3-(1-oxooctadecoxy)propan-2-yl] ester</t>
  </si>
  <si>
    <t>2-amino-3-[hydroxy-[2-[(4Z,7Z,10Z)-icosa-4,7,10-trienoyl]oxy-3-octadecanoyloxypropoxy]phosphoryl]oxypropanoic acid</t>
  </si>
  <si>
    <t>2-amino-3-[hydroxy-[2-[(4Z,7Z,10Z)-1-oxoeicosa-4,7,10-trienoxy]-3-(1-oxooctadecoxy)propoxy]phosphoryl]oxypropanoic acid</t>
  </si>
  <si>
    <t>(Z)-8-[(Z)-nonadec-9-enoyl]oxyoctadec-9-enoic acid</t>
  </si>
  <si>
    <t>(Z)-8-[(Z)-1-oxononadec-9-enoxy]-9-octadecenoic acid</t>
  </si>
  <si>
    <t>[2-[(5Z,8Z,11Z,14Z)-16-(3-ethyloxiran-2-yl)hexadeca-5,8,11,14-tetraenoyl]oxy-3-[(9Z,12Z)-octadeca-9,12-dienoyl]oxypropyl] 2-(trimethylazaniumyl)ethyl phosphate</t>
  </si>
  <si>
    <t>[2-[(5Z,8Z,11Z,14Z)-16-(3-ethyl-2-oxiranyl)-1-oxohexadeca-5,8,11,14-tetraenoxy]-3-[(9Z,12Z)-1-oxooctadeca-9,12-dienoxy]propyl] 2-(trimethylammonio)ethyl phosphate</t>
  </si>
  <si>
    <t>[3-[2-aminoethoxy(hydroxy)phosphoryl]oxy-2-[(4Z,7Z)-octadeca-4,7-dienoyl]oxypropyl] docosanoate</t>
  </si>
  <si>
    <t>docosanoic acid [3-[2-aminoethoxy(hydroxy)phosphoryl]oxy-2-[(4Z,7Z)-1-oxooctadeca-4,7-dienoxy]propyl] ester</t>
  </si>
  <si>
    <t>2-amino-3-[2,3-bis[[(Z)-octadec-4-enoyl]oxy]propoxy-hydroxyphosphoryl]oxypropanoic acid</t>
  </si>
  <si>
    <t>2-amino-3-[2,3-bis[(Z)-1-oxooctadec-4-enoxy]propoxy-hydroxyphosphoryl]oxypropanoic acid</t>
  </si>
  <si>
    <t>2-[[(E)-3-(2-heptyl-1,3-thiazol-4-yl)prop-2-enoyl]amino]acetic acid</t>
  </si>
  <si>
    <t>2-[[(E)-3-(2-heptyl-4-thiazolyl)-1-oxoprop-2-enyl]amino]acetic acid</t>
  </si>
  <si>
    <t>[(12Z)-3a,4,9,10-tetraacetyloxy-11-hydroxy-2,5,8,8,12-pentamethyl-2,3,4,5,9,10,11,13a-octahydro-1H-cyclopenta[12]annulen-1-yl] benzoate</t>
  </si>
  <si>
    <t>benzoic acid [(12Z)-3a,4,9,10-tetraacetyloxy-11-hydroxy-2,5,8,8,12-pentamethyl-2,3,4,5,9,10,11,13a-octahydro-1H-cyclopenta[12]annulen-1-yl] ester</t>
  </si>
  <si>
    <t>[3-[(9Z,12Z)-octadeca-9,12-dienoyl]oxy-2-[(5Z,8Z)-10-[3-[(2Z,5Z)-octa-2,5-dienyl]oxiran-2-yl]deca-5,8-dienoyl]oxypropyl] 2-(trimethylazaniumyl)ethyl phosphate</t>
  </si>
  <si>
    <t>[2-[(5Z,8Z)-10-[3-[(2Z,5Z)-octa-2,5-dienyl]-2-oxiranyl]-1-oxodeca-5,8-dienoxy]-3-[(9Z,12Z)-1-oxooctadeca-9,12-dienoxy]propyl] 2-(trimethylammonio)ethyl phosphate</t>
  </si>
  <si>
    <t>4-(2-carboxy-2-hydroxyethyl)phenolate</t>
  </si>
  <si>
    <t>[3-[2-aminoethoxy(hydroxy)phosphoryl]oxy-2-[(5Z,8Z)-10-[3-[(2Z,5Z)-octa-2,5-dienyl]oxiran-2-yl]deca-5,8-dienoyl]oxypropyl] hexadecanoate</t>
  </si>
  <si>
    <t>hexadecanoic acid [3-[2-aminoethoxy(hydroxy)phosphoryl]oxy-2-[(5Z,8Z)-10-[3-[(2Z,5Z)-octa-2,5-dienyl]-2-oxiranyl]-1-oxodeca-5,8-dienoxy]propyl] ester</t>
  </si>
  <si>
    <t>[1-[2-aminoethoxy(hydroxy)phosphoryl]oxy-3-[(1Z,4Z)-octadeca-1,4-dienoxy]propan-2-yl] (4Z,7Z,10Z,13Z,16Z)-18-(3-ethyloxiran-2-yl)octadeca-4,7,10,13,16-pentaenoate</t>
  </si>
  <si>
    <t>(4Z,7Z,10Z,13Z,16Z)-18-(3-ethyl-2-oxiranyl)octadeca-4,7,10,13,16-pentaenoic acid [1-[2-aminoethoxy(hydroxy)phosphoryl]oxy-3-[(1Z,4Z)-octadeca-1,4-dienoxy]propan-2-yl] ester</t>
  </si>
  <si>
    <t>[1-[2-aminoethoxy(hydroxy)phosphoryl]oxy-3-[(Z)-hexadec-1-enoxy]propan-2-yl] (5Z,8Z,11Z,14Z)-18-hydroxyicosa-5,8,11,14-tetraenoate</t>
  </si>
  <si>
    <t>(5Z,8Z,11Z,14Z)-18-hydroxyeicosa-5,8,11,14-tetraenoic acid [1-[2-aminoethoxy(hydroxy)phosphoryl]oxy-3-[(Z)-hexadec-1-enoxy]propan-2-yl] ester</t>
  </si>
  <si>
    <t>[1-[2-aminoethoxy(hydroxy)phosphoryl]oxy-3-hexadecanoyloxypropan-2-yl] (4Z,7Z)-octadeca-4,7-dienoate</t>
  </si>
  <si>
    <t>(4Z,7Z)-octadeca-4,7-dienoic acid [1-[2-aminoethoxy(hydroxy)phosphoryl]oxy-3-(1-oxohexadecoxy)propan-2-yl] ester</t>
  </si>
  <si>
    <t>(E)-2-(hydroxymethyl)-3-[(1S,2R,5S)-5-(hydroxymethyl)-2-propan-2-ylcyclohexyl]prop-2-enoic acid</t>
  </si>
  <si>
    <t>(E)-2-(hydroxymethyl)-3-[(1S,2R,5S)-5-(hydroxymethyl)-2-propan-2-ylcyclohexyl]-2-propenoic acid</t>
  </si>
  <si>
    <t>[3-tetradecanoyloxy-2-[4-[3-[(2Z,5Z,8Z)-tetradeca-2,5,8-trienyl]oxiran-2-yl]butanoyloxy]propyl] 2-(trimethylazaniumyl)ethyl phosphate</t>
  </si>
  <si>
    <t>[2-[1-oxo-4-[3-[(2Z,5Z,8Z)-tetradeca-2,5,8-trienyl]-2-oxiranyl]butoxy]-3-(1-oxotetradecoxy)propyl] 2-(trimethylammonio)ethyl phosphate</t>
  </si>
  <si>
    <t>[1-[(2-amino-3-oxobutoxy)-hydroxyphosphoryl]oxy-3-[(Z)-octadec-4-enoyl]oxypropan-2-yl] (4Z,7Z,10Z,13Z,16Z)-icosa-4,7,10,13,16-pentaenoate</t>
  </si>
  <si>
    <t>(4Z,7Z,10Z,13Z,16Z)-eicosa-4,7,10,13,16-pentaenoic acid [1-[(2-amino-3-oxobutoxy)-hydroxyphosphoryl]oxy-3-[(Z)-1-oxooctadec-4-enoxy]propan-2-yl] ester</t>
  </si>
  <si>
    <t>(23Z)-17-[3,4-dihydroxy-5-[(2-hydroxy-4-methoxy-6-methylbenzoyl)amino]-4,6-dimethyloxan-2-yl]oxy-23-hydroxy-3,6,8,12,14,20,22-heptamethyl-25,27-dioxo-26-oxapentacyclo[22.2.1.01,6.013,22.016,21]heptacosa-4,7,11,14,23-pentaene-4-carboxylic acid</t>
  </si>
  <si>
    <t>(23Z)-17-[[3,4-dihydroxy-5-[[(2-hydroxy-4-methoxy-6-methylphenyl)-oxomethyl]amino]-4,6-dimethyl-2-oxanyl]oxy]-23-hydroxy-3,6,8,12,14,20,22-heptamethyl-25,27-dioxo-26-oxapentacyclo[22.2.1.01,6.013,22.016,21]heptacosa-4,7,11,14,23-pentaene-4-carboxylic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</si>
  <si>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[1-[2-aminoethoxy(hydroxy)phosphoryl]oxy-3-[(Z)-hexadec-9-enoyl]oxypropan-2-yl] (5Z,9Z,11Z,14Z)-8-hydroxyicosa-5,9,11,14-tetraenoate</t>
  </si>
  <si>
    <t>(5Z,9Z,11Z,14Z)-8-hydroxyeicosa-5,9,11,14-tetraenoic acid [1-[2-aminoethoxy(hydroxy)phosphoryl]oxy-3-[(Z)-1-oxohexadec-9-enoxy]propan-2-yl] ester</t>
  </si>
  <si>
    <t>4,6-dihydroxy-9,13,14-trimethyl-16-(2-methylpropyl)-17-azatricyclo[9.7.0.01,15]octadeca-9,12-diene-2,5,18-trione</t>
  </si>
  <si>
    <t>2-aminoethyl [3-hydroxy-2-[(1E,4Z)-octadeca-1,4-dienoxy]propyl] hydrogen phosphate</t>
  </si>
  <si>
    <t>(4aR,12bS)-9-[(2R,4R,5S,6R)-4,5-dihydroxy-6-methyloxan-2-yl]-3,4a,8,12b-tetrahydroxy-3-methyl-2,4-dihydrobenzo[a]anthracene-1,7,12-trione</t>
  </si>
  <si>
    <t>(4aR,12bS)-9-[(2R,4R,5S,6R)-4,5-dihydroxy-6-methyl-2-oxanyl]-3,4a,8,12b-tetrahydroxy-3-methyl-2,4-dihydrobenzo[a]anthracene-1,7,12-trione</t>
  </si>
  <si>
    <t>[1-[hydroxy-(2,3,4,5,6-pentahydroxycyclohexyl)oxyphosphoryl]oxy-3-[(Z)-octadec-9-enoyl]oxypropan-2-yl] (5Z,8Z,11Z,15E,17Z)-14-hydroxyicosa-5,8,11,15,17-pentaenoate</t>
  </si>
  <si>
    <t>(5Z,8Z,11Z,15E,17Z)-14-hydroxyeicosa-5,8,11,15,17-pentaenoic acid [1-[hydroxy-(2,3,4,5,6-pentahydroxycyclohexyl)oxyphosphoryl]oxy-3-[(Z)-1-oxooctadec-9-enoxy]propan-2-yl] ester</t>
  </si>
  <si>
    <t>9-[(Z)-tetradec-9-enoyl]oxyoctadecanoic acid</t>
  </si>
  <si>
    <t>9-[(Z)-1-oxotetradec-9-enoxy]octadecanoic acid</t>
  </si>
  <si>
    <t>[3-[(Z)-octadec-1-enoxy]-2-[(5Z,8Z,11Z)-13-[3-[(Z)-pent-2-enyl]oxiran-2-yl]trideca-5,8,11-trienoyl]oxypropyl] 2-(trimethylazaniumyl)ethyl phosphate</t>
  </si>
  <si>
    <t>[3-[(Z)-octadec-1-enoxy]-2-[(5Z,8Z,11Z)-1-oxo-13-[3-[(Z)-pent-2-enyl]-2-oxiranyl]trideca-5,8,11-trienoxy]propyl] 2-(trimethylammonio)ethyl phosphate</t>
  </si>
  <si>
    <t>[3-hexadecoxy-2-[(Z)-octadec-4-enoyl]oxypropyl] 2-(trimethylazaniumyl)ethyl phosphate</t>
  </si>
  <si>
    <t>[3-hexadecoxy-2-[(Z)-1-oxooctadec-4-enoxy]propyl] 2-(trimethylammonio)ethyl phosphate</t>
  </si>
  <si>
    <t>[1-[2-aminoethoxy(hydroxy)phosphoryl]oxy-3-[(4Z,7Z)-octadeca-4,7-dienoxy]propan-2-yl] (Z)-docos-4-enoate</t>
  </si>
  <si>
    <t>(Z)-4-docosenoic acid [1-[2-aminoethoxy(hydroxy)phosphoryl]oxy-3-[(4Z,7Z)-octadeca-4,7-dienoxy]propan-2-yl] ester</t>
  </si>
  <si>
    <t>[3-[2,3-dihydroxypropoxy(hydroxy)phosphoryl]oxy-2-[(5Z,8Z)-10-[3-[(Z)-oct-2-enyl]oxiran-2-yl]deca-5,8-dienoyl]oxypropyl] (Z)-octadec-9-enoate</t>
  </si>
  <si>
    <t>(Z)-9-octadecenoic acid [3-[2,3-dihydroxypropoxy(hydroxy)phosphoryl]oxy-2-[(5Z,8Z)-10-[3-[(Z)-oct-2-enyl]-2-oxiranyl]-1-oxodeca-5,8-dienoxy]propyl] ester</t>
  </si>
  <si>
    <t>[1-[2-aminoethoxy(hydroxy)phosphoryl]oxy-3-hexadecanoyloxypropan-2-yl] (5Z,8Z,11Z,14Z)-18-hydroxyicosa-5,8,11,14-tetraenoate</t>
  </si>
  <si>
    <t>(5Z,8Z,11Z,14Z)-18-hydroxyeicosa-5,8,11,14-tetraenoic acid [1-[2-aminoethoxy(hydroxy)phosphoryl]oxy-3-(1-oxohexadecoxy)propan-2-yl] ester</t>
  </si>
  <si>
    <t>[2-[(5Z,9E,11Z,14Z,17Z)-8-hydroxyicosa-5,9,11,14,17-pentaenoyl]oxy-3-[(Z)-octadec-9-enoyl]oxypropyl] 2-(trimethylazaniumyl)ethyl phosphate</t>
  </si>
  <si>
    <t>[2-[(5Z,9E,11Z,14Z,17Z)-8-hydroxy-1-oxoeicosa-5,9,11,14,17-pentaenoxy]-3-[(Z)-1-oxooctadec-9-enoxy]propyl] 2-(trimethylammonio)ethyl phosphate</t>
  </si>
  <si>
    <t>[1-[(2-amino-3-oxobutoxy)-hydroxyphosphoryl]oxy-3-heptadecanoyloxypropan-2-yl] (4Z,7Z,10Z,13Z)-icosa-4,7,10,13-tetraenoate</t>
  </si>
  <si>
    <t>(4Z,7Z,10Z,13Z)-eicosa-4,7,10,13-tetraenoic acid [1-[(2-amino-3-oxobutoxy)-hydroxyphosphoryl]oxy-3-(1-oxoheptadecoxy)propan-2-yl] ester</t>
  </si>
  <si>
    <t>[1-[(Z)-hexadec-4-enoyl]oxy-3-[hydroxy-[(2R,3S,5R,6R)-2,3,4,5,6-pentahydroxycyclohexyl]oxyphosphoryl]oxypropan-2-yl] (Z)-octadec-4-enoate</t>
  </si>
  <si>
    <t>(Z)-4-octadecenoic acid [1-[hydroxy-[(2R,3S,5R,6R)-2,3,4,5,6-pentahydroxycyclohexyl]oxyphosphoryl]oxy-3-[(Z)-1-oxohexadec-4-enoxy]propan-2-yl] ester</t>
  </si>
  <si>
    <t>[1-hexadecoxy-3-[hydroxy-(2,3,4,5,6-pentahydroxycyclohexyl)oxyphosphoryl]oxypropan-2-yl] (5Z,8Z,11Z,14Z)-20-hydroxyicosa-5,8,11,14-tetraenoate</t>
  </si>
  <si>
    <t>(5Z,8Z,11Z,14Z)-20-hydroxyeicosa-5,8,11,14-tetraenoic acid [1-hexadecoxy-3-[hydroxy-(2,3,4,5,6-pentahydroxycyclohexyl)oxyphosphoryl]oxypropan-2-yl] ester</t>
  </si>
  <si>
    <t>[3-[hydroxy-(2,3,4,5,6-pentahydroxycyclohexyl)oxyphosphoryl]oxy-2-[(Z)-7-[3-[(2Z,5Z,8Z)-undeca-2,5,8-trienyl]oxiran-2-yl]hept-5-enoyl]oxypropyl] (Z)-octadec-9-enoate</t>
  </si>
  <si>
    <t>(Z)-9-octadecenoic acid [3-[hydroxy-(2,3,4,5,6-pentahydroxycyclohexyl)oxyphosphoryl]oxy-2-[(Z)-1-oxo-7-[3-[(2Z,5Z,8Z)-undeca-2,5,8-trienyl]-2-oxiranyl]hept-5-enoxy]propyl] ester</t>
  </si>
  <si>
    <t>[3-[2-aminoethoxy(hydroxy)phosphoryl]oxy-2-[(5Z,8Z,11Z)-13-[3-[(Z)-pent-2-enyl]oxiran-2-yl]trideca-5,8,11-trienoyl]oxypropyl] (Z)-octadec-9-enoate</t>
  </si>
  <si>
    <t>(Z)-9-octadecenoic acid [3-[2-aminoethoxy(hydroxy)phosphoryl]oxy-2-[(5Z,8Z,11Z)-1-oxo-13-[3-[(Z)-pent-2-enyl]-2-oxiranyl]trideca-5,8,11-trienoxy]propyl] ester</t>
  </si>
  <si>
    <t>(1Z,4R,5S,14S,16S,19Z)-14-hydroxy-5,6,6,21,21-pentamethyl-3,7,18,23-tetrazaoctacyclo[16.13.0.03,16.04,7.04,14.08,13.022,30.024,29]hentriaconta-1(31),8,10,12,19,22(30),24,26,28-nonaene-2,17-dione</t>
  </si>
  <si>
    <t>2-amino-3-[[2-[(4Z,7Z,10Z,13Z,16Z)-docosa-4,7,10,13,16-pentaenoyl]oxy-3-octadecanoyloxypropoxy]-hydroxyphosphoryl]oxypropanoic acid</t>
  </si>
  <si>
    <t>2-amino-3-[hydroxy-[2-[(4Z,7Z,10Z,13Z,16Z)-1-oxodocosa-4,7,10,13,16-pentaenoxy]-3-(1-oxooctadecoxy)propoxy]phosphoryl]oxypropanoic acid</t>
  </si>
  <si>
    <t>(3R,4R)-4,5-dihydroxy-3-methoxy-4-(4-methoxyphenyl)-6-[(E)-2-[(2R,6S)-6-methoxy-2,5,5-trimethyloxan-2-yl]ethenyl]-1,3-dihydroquinolin-2-one</t>
  </si>
  <si>
    <t>(3R,4R)-4,5-dihydroxy-3-methoxy-4-(4-methoxyphenyl)-6-[(E)-2-[(2R,6S)-6-methoxy-2,5,5-trimethyl-2-oxanyl]ethenyl]-1,3-dihydroquinolin-2-one</t>
  </si>
  <si>
    <t>(3R,4R)-4,5-dihydroxy-3-methoxy-4-(4-methoxyphenyl)-6-[(E)-2-[(2S,6R)-6-methoxy-2,5,5-trimethyloxan-2-yl]ethenyl]-1,3-dihydroquinolin-2-one</t>
  </si>
  <si>
    <t>(3R,4R)-4,5-dihydroxy-3-methoxy-4-(4-methoxyphenyl)-6-[(E)-2-[(2S,6R)-6-methoxy-2,5,5-trimethyl-2-oxanyl]ethenyl]-1,3-dihydroquinolin-2-one</t>
  </si>
  <si>
    <t>[3-[(Z)-hexadec-1-enoxy]-2-[(5Z,8Z,11Z)-13-(3-pentyloxiran-2-yl)trideca-5,8,11-trienoyl]oxypropyl] 2-(trimethylazaniumyl)ethyl phosphate</t>
  </si>
  <si>
    <t>[3-[(Z)-hexadec-1-enoxy]-2-[(5Z,8Z,11Z)-1-oxo-13-(3-pentyl-2-oxiranyl)trideca-5,8,11-trienoxy]propyl] 2-(trimethylammonio)ethyl phosphate</t>
  </si>
  <si>
    <t>[3-[2-aminoethoxy(hydroxy)phosphoryl]oxy-2-[(4Z,7Z,10Z,13Z)-icosa-4,7,10,13-tetraenoyl]oxypropyl] (4Z,7Z,10Z)-icosa-4,7,10-trienoate</t>
  </si>
  <si>
    <t>(4Z,7Z,10Z)-eicosa-4,7,10-trienoic acid [3-[2-aminoethoxy(hydroxy)phosphoryl]oxy-2-[(4Z,7Z,10Z,13Z)-1-oxoeicosa-4,7,10,13-tetraenoxy]propyl] ester</t>
  </si>
  <si>
    <t>[(1R,2R,3R,4R,6R,8R,12S,13S,14R,15S)-3,4,6,12,13,15-hexaacetyloxy-8-hydroxy-4,8,11,11-tetramethyl-7,18-dioxo-19-oxatricyclo[13.4.0.02,6]nonadec-9-en-14-yl] 2-methylpropanoate</t>
  </si>
  <si>
    <t>2-methylpropanoic acid [(1R,2R,3R,4R,6R,8R,12S,13S,14R,15S)-3,4,6,12,13,15-hexaacetyloxy-8-hydroxy-4,8,11,11-tetramethyl-7,18-dioxo-19-oxatricyclo[13.4.0.02,6]nonadec-9-en-14-yl] ester</t>
  </si>
  <si>
    <t>[1-[hydroxy-(2,3,4,5,6-pentahydroxycyclohexyl)oxyphosphoryl]oxy-3-[(Z)-octadec-9-enoyl]oxypropan-2-yl] (5Z,9E,11Z,14Z,17Z)-8-hydroxyicosa-5,9,11,14,17-pentaenoate</t>
  </si>
  <si>
    <t>(5Z,9E,11Z,14Z,17Z)-8-hydroxyeicosa-5,9,11,14,17-pentaenoic acid [1-[hydroxy-(2,3,4,5,6-pentahydroxycyclohexyl)oxyphosphoryl]oxy-3-[(Z)-1-oxooctadec-9-enoxy]propan-2-yl] ester</t>
  </si>
  <si>
    <t>2-amino-3-[[2-[(4Z,7Z,10Z,13Z,16Z,19Z)-docosa-4,7,10,13,16,19-hexaenoyl]oxy-3-nonadecanoyloxypropoxy]-hydroxyphosphoryl]oxypropanoic acid</t>
  </si>
  <si>
    <t>2-amino-3-[hydroxy-[2-[(4Z,7Z,10Z,13Z,16Z,19Z)-1-oxodocosa-4,7,10,13,16,19-hexaenoxy]-3-(1-oxononadecoxy)propoxy]phosphoryl]oxypropanoic acid</t>
  </si>
  <si>
    <t>methyl (2S,3R,4S)-3-ethenyl-4-[[(1R,2S)-2-hydroxy-2-methyl-1,3,4,9-tetrahydropyrido[3,4-b]indol-2-ium-1-yl]methyl]-2-[(2S,3R,4S,5S,6R)-3,4,5-trihydroxy-6-(hydroxymethyl)oxan-2-yl]oxy-3,4-dihydro-2H-pyran-5-carboxylate</t>
  </si>
  <si>
    <t>(2S,3R,4S)-3-ethenyl-4-[[(1R,2S)-2-hydroxy-2-methyl-1,3,4,9-tetrahydropyrido[3,4-b]indol-2-ium-1-yl]methyl]-2-[[(2S,3R,4S,5S,6R)-3,4,5-trihydroxy-6-(hydroxymethyl)-2-oxanyl]oxy]-3,4-dihydro-2H-pyran-5-carboxylic acid methyl ester</t>
  </si>
  <si>
    <t>methyl (2S,3R,4S)-3-ethenyl-4-[[(1R,2R)-2-hydroxy-2-methyl-1,3,4,9-tetrahydropyrido[3,4-b]indol-2-ium-1-yl]methyl]-2-[(2S,3R,4S,5S,6R)-3,4,5-trihydroxy-6-(hydroxymethyl)oxan-2-yl]oxy-3,4-dihydro-2H-pyran-5-carboxylate</t>
  </si>
  <si>
    <t>(2S,3R,4S)-3-ethenyl-4-[[(1R,2R)-2-hydroxy-2-methyl-1,3,4,9-tetrahydropyrido[3,4-b]indol-2-ium-1-yl]methyl]-2-[[(2S,3R,4S,5S,6R)-3,4,5-trihydroxy-6-(hydroxymethyl)-2-oxanyl]oxy]-3,4-dihydro-2H-pyran-5-carboxylic acid methyl ester</t>
  </si>
  <si>
    <t>[2-[(5Z,9Z,11Z,14Z)-8-hydroxyicosa-5,9,11,14-tetraenoyl]oxy-3-pentadecanoyloxypropyl] 2-(trimethylazaniumyl)ethyl phosphate</t>
  </si>
  <si>
    <t>[2-[(5Z,9Z,11Z,14Z)-8-hydroxy-1-oxoeicosa-5,9,11,14-tetraenoxy]-3-(1-oxopentadecoxy)propyl] 2-(trimethylammonio)ethyl phosphate</t>
  </si>
  <si>
    <t>[2-[(4Z,7Z,10Z,13Z,16Z,19Z)-docosa-4,7,10,13,16,19-hexaenoyl]oxy-3-heptadecanoyloxypropyl] 2-(trimethylazaniumyl)ethyl phosphate</t>
  </si>
  <si>
    <t>[2-[(4Z,7Z,10Z,13Z,16Z,19Z)-1-oxodocosa-4,7,10,13,16,19-hexaenoxy]-3-(1-oxoheptadecoxy)propyl] 2-(trimethylammonio)ethyl phosphate</t>
  </si>
  <si>
    <t>[1-[hydroxy-(2,3,4,5,6-pentahydroxycyclohexyl)oxyphosphoryl]oxy-3-[(Z)-octadec-9-enoyl]oxypropan-2-yl] (5Z,8Z,11Z,14Z)-20-hydroxyicosa-5,8,11,14-tetraenoate</t>
  </si>
  <si>
    <t>(5Z,8Z,11Z,14Z)-20-hydroxyeicosa-5,8,11,14-tetraenoic acid [1-[hydroxy-(2,3,4,5,6-pentahydroxycyclohexyl)oxyphosphoryl]oxy-3-[(Z)-1-oxooctadec-9-enoxy]propan-2-yl] ester</t>
  </si>
  <si>
    <t>[2-[(Z)-hexadec-4-enoyl]oxy-3-tetradecanoyloxypropyl] (4Z,7Z)-octadeca-4,7-dienoate</t>
  </si>
  <si>
    <t>(4Z,7Z)-octadeca-4,7-dienoic acid [2-[(Z)-1-oxohexadec-4-enoxy]-3-(1-oxotetradecoxy)propyl] ester</t>
  </si>
  <si>
    <t>[1-[hydroxy-(2,3,4,5,6-pentahydroxycyclohexyl)oxyphosphoryl]oxy-3-octadecanoyloxypropan-2-yl] (5Z,9E,11Z,14Z,17Z)-8-hydroxyicosa-5,9,11,14,17-pentaenoate</t>
  </si>
  <si>
    <t>(5Z,9E,11Z,14Z,17Z)-8-hydroxyeicosa-5,9,11,14,17-pentaenoic acid [1-[hydroxy-(2,3,4,5,6-pentahydroxycyclohexyl)oxyphosphoryl]oxy-3-(1-oxooctadecoxy)propan-2-yl] ester</t>
  </si>
  <si>
    <t>iron;(9Z,21Z,33Z)-3,15,27-triamino-7,19,31-trihydroxy-10,22,34-trimethyl-1,13,25-trioxa-7,19,31-triazacyclohexatriaconta-9,21,33-triene-2,8,14,20,26,32-hexone</t>
  </si>
  <si>
    <t>[1-heptadecanoyloxy-3-[hydroxy-(2,3,4,5,6-pentahydroxycyclohexyl)oxyphosphoryl]oxypropan-2-yl] (5Z,8Z,11Z,14Z)-20-hydroxyicosa-5,8,11,14-tetraenoate</t>
  </si>
  <si>
    <t>(5Z,8Z,11Z,14Z)-20-hydroxyeicosa-5,8,11,14-tetraenoic acid [1-[hydroxy-(2,3,4,5,6-pentahydroxycyclohexyl)oxyphosphoryl]oxy-3-(1-oxoheptadecoxy)propan-2-yl] ester</t>
  </si>
  <si>
    <t>[(3Z,6S,7R,9R,15R,16S,19S,20R)-8,9,20-triacetyloxy-6-(furan-3-yl)-19-hydroxy-3-(1-hydroxy-2-methylpropylidene)-16-(2-methoxy-2-oxoethyl)-7,12,15,17-tetramethyl-4-oxo-5,11,13,21-tetraoxaheptacyclo[10.8.1.114,17.01,10.02,7.010,15.014,19]docosan-18-yl] 2-methylpropanoate</t>
  </si>
  <si>
    <t>2-methylpropanoic acid [(3Z,6S,7R,9R,15R,16S,19S,20R)-8,9,20-triacetyloxy-6-(3-furanyl)-19-hydroxy-3-(1-hydroxy-2-methylpropylidene)-16-(2-methoxy-2-oxoethyl)-7,12,15,17-tetramethyl-4-oxo-5,11,13,21-tetraoxaheptacyclo[10.8.1.114,17.01,10.02,7.010,15.014,19]docosan-18-yl] ester</t>
  </si>
  <si>
    <t>(1R,3S,5R,11R,12R)-5-(furan-3-yl)-12-hydroxy-3,11-dimethyl-6,14-dioxatetracyclo[10.2.2.02,11.03,8]hexadeca-8,15-diene-7,13-dione</t>
  </si>
  <si>
    <t>(1R,3S,5R,11R,12R)-5-(3-furanyl)-12-hydroxy-3,11-dimethyl-6,14-dioxatetracyclo[10.2.2.02,11.03,8]hexadeca-8,15-diene-7,13-dione</t>
  </si>
  <si>
    <t>(1R,2R,6R,8S,11S,12S,15R,16S)-5,15-dihydroxy-2,16-dimethyl-7-oxapentacyclo[9.7.0.02,8.06,8.012,16]octadec-4-ene-4-carbonitrile</t>
  </si>
  <si>
    <t>[1-[2,3-dihydroxypropoxy(hydroxy)phosphoryl]oxy-3-hexadecanoyloxypropan-2-yl] (4Z,7Z,11E,13Z,16Z,19Z)-10-hydroxydocosa-4,7,11,13,16,19-hexaenoate</t>
  </si>
  <si>
    <t>(4Z,7Z,11E,13Z,16Z,19Z)-10-hydroxydocosa-4,7,11,13,16,19-hexaenoic acid [1-[2,3-dihydroxypropoxy(hydroxy)phosphoryl]oxy-3-(1-oxohexadecoxy)propan-2-yl] ester</t>
  </si>
  <si>
    <t>[1-butanoyloxy-3-[(4Z,7Z)-octadeca-4,7-dienoyl]oxypropan-2-yl] (Z)-octadec-4-enoate</t>
  </si>
  <si>
    <t>(Z)-4-octadecenoic acid [1-(1-oxobutoxy)-3-[(4Z,7Z)-1-oxooctadeca-4,7-dienoxy]propan-2-yl] ester</t>
  </si>
  <si>
    <t>[(1R,2R,3R,4S,5S,7R,8R,9R,10R,11S,13S,15R)-4,15-diacetyloxy-8-benzoyloxy-7-hydroxy-5,9,12,12-tetramethyl-17-oxapentacyclo[7.6.2.01,10.03,7.011,13]heptadecan-2-yl] benzoate</t>
  </si>
  <si>
    <t>benzoic acid [(1R,2R,3R,4S,5S,7R,8R,9R,10R,11S,13S,15R)-4,15-diacetyloxy-8-benzoyloxy-7-hydroxy-5,9,12,12-tetramethyl-17-oxapentacyclo[7.6.2.01,10.03,7.011,13]heptadecan-2-yl] ester</t>
  </si>
  <si>
    <t>[3-[hydroxy-(2,3,4,5,6-pentahydroxycyclohexyl)oxyphosphoryl]oxy-2-[(5Z,8Z)-10-[3-[(Z)-oct-2-enyl]oxiran-2-yl]deca-5,8-dienoyl]oxypropyl] (Z)-hexadec-9-enoate</t>
  </si>
  <si>
    <t>(Z)-9-hexadecenoic acid [3-[hydroxy-(2,3,4,5,6-pentahydroxycyclohexyl)oxyphosphoryl]oxy-2-[(5Z,8Z)-10-[3-[(Z)-oct-2-enyl]-2-oxiranyl]-1-oxodeca-5,8-dienoxy]propyl] ester</t>
  </si>
  <si>
    <t>[(1S,6R,14R,15S)-1,6-dihydroxy-8-(hydroxymethyl)-4,12,12,15-tetramethyl-13-(2-methylpropanoyloxy)-5-oxo-14-tetracyclo[8.5.0.02,6.011,13]pentadeca-3,8-dienyl] (2E,4Z)-deca-2,4-dienoate</t>
  </si>
  <si>
    <t>(2E,4Z)-deca-2,4-dienoic acid [(1S,6R,14R,15S)-1,6-dihydroxy-8-(hydroxymethyl)-4,12,12,15-tetramethyl-13-(2-methyl-1-oxopropoxy)-5-oxo-14-tetracyclo[8.5.0.02,6.011,13]pentadeca-3,8-dienyl] ester</t>
  </si>
  <si>
    <t>[(1S,6R,14R,15S)-1,6-dihydroxy-8-(hydroxymethyl)-4,12,12,15-tetramethyl-13-(2-methylpropanoyloxy)-5-oxo-14-tetracyclo[8.5.0.02,6.011,13]pentadeca-3,8-dienyl] (2Z,4E)-deca-2,4-dienoate</t>
  </si>
  <si>
    <t>(2Z,4E)-deca-2,4-dienoic acid [(1S,6R,14R,15S)-1,6-dihydroxy-8-(hydroxymethyl)-4,12,12,15-tetramethyl-13-(2-methyl-1-oxopropoxy)-5-oxo-14-tetracyclo[8.5.0.02,6.011,13]pentadeca-3,8-dienyl] ester</t>
  </si>
  <si>
    <t>(1S,2R,5S,6S,7S,8S)-1,5-dimethyl-8-prop-1-en-2-yltricyclo[5.3.0.02,6]decane</t>
  </si>
  <si>
    <t>(1S,2R,5S,6S,7S,8S)-1,5-dimethyl-8-(1-methylethenyl)tricyclo[5.3.0.02,6]decane</t>
  </si>
  <si>
    <t>[1-[(2-amino-3-oxobutoxy)-hydroxyphosphoryl]oxy-3-octadecanoyloxypropan-2-yl] (4Z,7Z,10Z,13Z,16Z,19Z)-docosa-4,7,10,13,16,19-hexaenoate</t>
  </si>
  <si>
    <t>(4Z,7Z,10Z,13Z,16Z,19Z)-docosa-4,7,10,13,16,19-hexaenoic acid [1-[(2-amino-3-oxobutoxy)-hydroxyphosphoryl]oxy-3-(1-oxooctadecoxy)propan-2-yl] ester</t>
  </si>
  <si>
    <t>[1-[2-aminoethoxy(hydroxy)phosphoryl]oxy-3-[(E)-octadec-1-enoxy]propan-2-yl] (4Z,7Z,10Z,13Z)-tetracosa-4,7,10,13-tetraenoate</t>
  </si>
  <si>
    <t>(4Z,7Z,10Z,13Z)-tetracosa-4,7,10,13-tetraenoic acid [1-[2-aminoethoxy(hydroxy)phosphoryl]oxy-3-[(E)-octadec-1-enoxy]propan-2-yl] ester</t>
  </si>
  <si>
    <t>[1-[hydroxy-[(2R,3S,5R,6R)-2,3,4,5,6-pentahydroxycyclohexyl]oxyphosphoryl]oxy-3-octadecanoyloxypropan-2-yl] (4Z,7Z,10Z,13Z)-docosa-4,7,10,13-tetraenoate</t>
  </si>
  <si>
    <t>(4Z,7Z,10Z,13Z)-docosa-4,7,10,13-tetraenoic acid [1-[hydroxy-[(2R,3S,5R,6R)-2,3,4,5,6-pentahydroxycyclohexyl]oxyphosphoryl]oxy-3-(1-oxooctadecoxy)propan-2-yl] ester</t>
  </si>
  <si>
    <t>(5aR,6S,9R,9aR)-9-[[(5aS,6R,9S,9aS)-9-hydroxy-9-(hydroxymethyl)-1-oxo-6-propan-2-yl-3,5a,6,7,8,9a-hexahydro-2-benzoxepine-4-carbonyl]oxymethyl]-9-hydroxy-1-oxo-6-propan-2-yl-3,5a,6,7,8,9a-hexahydro-2-benzoxepine-4-carboxylic acid</t>
  </si>
  <si>
    <t>(5aR,6S,9R,9aR)-9-[[[(5aS,6R,9S,9aS)-9-hydroxy-9-(hydroxymethyl)-1-oxo-6-propan-2-yl-3,5a,6,7,8,9a-hexahydro-2-benzoxepin-4-yl]-oxomethoxy]methyl]-9-hydroxy-1-oxo-6-propan-2-yl-3,5a,6,7,8,9a-hexahydro-2-benzoxepin-4-carboxylic acid</t>
  </si>
  <si>
    <t>(12R,14R,16S,17S,18S)-15-butyl-13-ethyl-8-methyl-8-aza-15-azoniahexacyclo[14.2.1.01,9.02,7.010,15.012,17]nonadeca-2,4,6-triene-14,18-diol</t>
  </si>
  <si>
    <t>2-amino-3-[[2-[(5Z,8Z,11Z,14Z)-16-(3-ethyloxiran-2-yl)hexadeca-5,8,11,14-tetraenoyl]oxy-3-octadecanoyloxypropoxy]-hydroxyphosphoryl]oxypropanoic acid</t>
  </si>
  <si>
    <t>2-amino-3-[[2-[(5Z,8Z,11Z,14Z)-16-(3-ethyl-2-oxiranyl)-1-oxohexadeca-5,8,11,14-tetraenoxy]-3-(1-oxooctadecoxy)propoxy]-hydroxyphosphoryl]oxypropanoic acid</t>
  </si>
  <si>
    <t>(2S,3R,4S,6aR,6bS,8aS,12aS,14bR)-2-hydroxy-4,6a,6b,11,11,14b-hexamethyl-3-[(2S,3R,4S,5S,6R)-3,4,5-trihydroxy-6-(hydroxymethyl)oxan-2-yl]oxy-8a-[(2S,3R,4S,5S,6R)-3,4,5-trihydroxy-6-(hydroxymethyl)oxan-2-yl]oxycarbonyl-1,2,3,4a,5,6,7,8,9,10,12,12a,14,14a-tetradecahydropicene-4-carboxylic acid</t>
  </si>
  <si>
    <t>(2S,3R,4S,6aR,6bS,8aS,12aS,14bR)-2-hydroxy-4,6a,6b,11,11,14b-hexamethyl-8a-[oxo-[[(2S,3R,4S,5S,6R)-3,4,5-trihydroxy-6-(hydroxymethyl)-2-oxanyl]oxy]methyl]-3-[[(2S,3R,4S,5S,6R)-3,4,5-trihydroxy-6-(hydroxymethyl)-2-oxanyl]oxy]-1,2,3,4a,5,6,7,8,9,10,12,12a,14,14a-tetradecahydropicene-4-carboxylic acid</t>
  </si>
  <si>
    <t>[3-[(Z)-hexadec-9-enoyl]oxy-2-[(5Z,8Z,11Z)-13-[3-[(Z)-pent-2-enyl]oxiran-2-yl]trideca-5,8,11-trienoyl]oxypropyl] 2-(trimethylazaniumyl)ethyl phosphate</t>
  </si>
  <si>
    <t>[3-[(Z)-1-oxohexadec-9-enoxy]-2-[(5Z,8Z,11Z)-1-oxo-13-[3-[(Z)-pent-2-enyl]-2-oxiranyl]trideca-5,8,11-trienoxy]propyl] 2-(trimethylammonio)ethyl phosphate</t>
  </si>
  <si>
    <t>[1-[2-aminoethoxy(hydroxy)phosphoryl]oxy-3-octadecanoyloxypropan-2-yl] (4Z,7Z,10Z,13Z,16Z)-18-(3-ethyloxiran-2-yl)octadeca-4,7,10,13,16-pentaenoate</t>
  </si>
  <si>
    <t>(4Z,7Z,10Z,13Z,16Z)-18-(3-ethyl-2-oxiranyl)octadeca-4,7,10,13,16-pentaenoic acid [1-[2-aminoethoxy(hydroxy)phosphoryl]oxy-3-(1-oxooctadecoxy)propan-2-yl] ester</t>
  </si>
  <si>
    <t>[1-[2-aminoethoxy(hydroxy)phosphoryl]oxy-3-[(E)-hexadec-1-enoxy]propan-2-yl] icosanoate</t>
  </si>
  <si>
    <t>eicosanoic acid [1-[2-aminoethoxy(hydroxy)phosphoryl]oxy-3-[(E)-hexadec-1-enoxy]propan-2-yl] ester</t>
  </si>
  <si>
    <t>(3R,5R,8R,9S,10S,13R,14S)-17-[(2R,5S)-5-ethyl-6-methylheptan-2-yl]-10,13-dimethyl-2,3,4,5,6,7,8,9,11,12,14,15,16,17-tetradecahydro-1H-cyclopenta[a]phenanthren-3-ol</t>
  </si>
  <si>
    <t>[3-[(Z)-octadec-9-enoyl]oxy-2-[(5Z,8Z,11Z)-13-(3-pentyloxiran-2-yl)trideca-5,8,11-trienoyl]oxypropyl] 2-(trimethylazaniumyl)ethyl phosphate</t>
  </si>
  <si>
    <t>[3-[(Z)-1-oxooctadec-9-enoxy]-2-[(5Z,8Z,11Z)-1-oxo-13-(3-pentyl-2-oxiranyl)trideca-5,8,11-trienoxy]propyl] 2-(trimethylammonio)ethyl phosphate</t>
  </si>
  <si>
    <t>[3-[(Z)-octadec-4-enoyl]oxy-2-tetracosanoyloxypropyl] 2-(trimethylazaniumyl)ethyl phosphate</t>
  </si>
  <si>
    <t>[3-[(Z)-1-oxooctadec-4-enoxy]-2-(1-oxotetracosoxy)propyl] 2-(trimethylammonio)ethyl phosphate</t>
  </si>
  <si>
    <t>[1-[2-aminoethoxy(hydroxy)phosphoryl]oxy-3-hexadecoxypropan-2-yl] (4Z,7Z,10Z,13Z)-docosa-4,7,10,13-tetraenoate</t>
  </si>
  <si>
    <t>(4Z,7Z,10Z,13Z)-docosa-4,7,10,13-tetraenoic acid [1-[2-aminoethoxy(hydroxy)phosphoryl]oxy-3-hexadecoxypropan-2-yl] ester</t>
  </si>
  <si>
    <t>[1-[2-aminoethoxy(hydroxy)phosphoryl]oxy-3-icosoxypropan-2-yl] (4Z,7Z)-octadeca-4,7-dienoate</t>
  </si>
  <si>
    <t>(4Z,7Z)-octadeca-4,7-dienoic acid [1-[2-aminoethoxy(hydroxy)phosphoryl]oxy-3-eicosoxypropan-2-yl] ester</t>
  </si>
  <si>
    <t>[3-icosanoyloxy-2-[(4Z,7Z,10Z,13Z)-icosa-4,7,10,13-tetraenoyl]oxypropyl] 2-(trimethylazaniumyl)ethyl phosphate</t>
  </si>
  <si>
    <t>[2-[(4Z,7Z,10Z,13Z)-1-oxoeicosa-4,7,10,13-tetraenoxy]-3-(1-oxoeicosoxy)propyl] 2-(trimethylammonio)ethyl phosphate</t>
  </si>
  <si>
    <t>[1-[hydroxy-(2,3,4,5,6-pentahydroxycyclohexyl)oxyphosphoryl]oxy-3-[(9Z,12Z)-octadeca-9,12-dienoyl]oxypropan-2-yl] (5Z,8Z,11Z,14Z)-18-hydroxyicosa-5,8,11,14-tetraenoate</t>
  </si>
  <si>
    <t>(5Z,8Z,11Z,14Z)-18-hydroxyeicosa-5,8,11,14-tetraenoic acid [1-[hydroxy-(2,3,4,5,6-pentahydroxycyclohexyl)oxyphosphoryl]oxy-3-[(9Z,12Z)-1-oxooctadeca-9,12-dienoxy]propan-2-yl] ester</t>
  </si>
  <si>
    <t>(4R)-4-[(3S,4S,5S,10R,13R)-3,4-dihydroxy-10,13-dimethyl-2,3,4,5,6,7,8,9,11,12,14,15,16,17-tetradecahydro-1H-cyclopenta[a]phenanthren-17-yl]pentanoic acid</t>
  </si>
  <si>
    <t>[1-[2-aminoethoxy(hydroxy)phosphoryl]oxy-3-[(1E,4Z)-octadeca-1,4-dienoxy]propan-2-yl] (4Z,7Z,10Z,13Z)-docosa-4,7,10,13-tetraenoate</t>
  </si>
  <si>
    <t>(4Z,7Z,10Z,13Z)-docosa-4,7,10,13-tetraenoic acid [1-[2-aminoethoxy(hydroxy)phosphoryl]oxy-3-[(1E,4Z)-octadeca-1,4-dienoxy]propan-2-yl] ester</t>
  </si>
  <si>
    <t>[1-[hydroxy-(2,3,4,5,6-pentahydroxycyclohexyl)oxyphosphoryl]oxy-3-[(Z)-octadec-9-enoyl]oxypropan-2-yl] (4Z,7Z,10Z,13Z,16Z,18E)-20-hydroxydocosa-4,7,10,13,16,18-hexaenoate</t>
  </si>
  <si>
    <t>(4Z,7Z,10Z,13Z,16Z,18E)-20-hydroxydocosa-4,7,10,13,16,18-hexaenoic acid [1-[hydroxy-(2,3,4,5,6-pentahydroxycyclohexyl)oxyphosphoryl]oxy-3-[(Z)-1-oxooctadec-9-enoxy]propan-2-yl] ester</t>
  </si>
  <si>
    <t>[1-[2-aminoethoxy(hydroxy)phosphoryl]oxy-3-[(4Z,7Z,10Z)-icosa-4,7,10-trienoyl]oxypropan-2-yl] (4Z,7Z,10Z,13Z,16Z,19Z)-docosa-4,7,10,13,16,19-hexaenoate</t>
  </si>
  <si>
    <t>(4Z,7Z,10Z,13Z,16Z,19Z)-docosa-4,7,10,13,16,19-hexaenoic acid [1-[2-aminoethoxy(hydroxy)phosphoryl]oxy-3-[(4Z,7Z,10Z)-1-oxoeicosa-4,7,10-trienoxy]propan-2-yl] ester</t>
  </si>
  <si>
    <t>[3-hexadecoxy-2-[(5Z,9E,11Z,14Z,17Z)-8-hydroxyicosa-5,9,11,14,17-pentaenoyl]oxypropyl] 2-(trimethylazaniumyl)ethyl phosphate</t>
  </si>
  <si>
    <t>[3-hexadecoxy-2-[(5Z,9E,11Z,14Z,17Z)-8-hydroxy-1-oxoeicosa-5,9,11,14,17-pentaenoxy]propyl] 2-(trimethylammonio)ethyl phosphate</t>
  </si>
  <si>
    <t>(2S,3S,4S,5R,6S)-5-[(2R,3R,4S,5S,6S)-6-carboxy-4,5-dihydroxy-3-[(Z)-3-(4-hydroxy-3-methoxyphenyl)prop-2-enoyl]oxyoxan-2-yl]oxy-6-[4-(5,7-dihydroxy-4-oxochromen-2-yl)phenoxy]-3,4-dihydroxyoxane-2-carboxylic acid</t>
  </si>
  <si>
    <t>(2S,3S,4S,5R,6S)-5-[[(2R,3R,4S,5S,6S)-6-carboxy-4,5-dihydroxy-3-[(Z)-3-(4-hydroxy-3-methoxyphenyl)-1-oxoprop-2-enoxy]-2-oxanyl]oxy]-6-[4-(5,7-dihydroxy-4-oxo-1-benzopyran-2-yl)phenoxy]-3,4-dihydroxy-2-oxanecarboxylic acid</t>
  </si>
  <si>
    <t>(2S,3S,4S,5R,6S)-5-[(2R,3R,4S,5S,6S)-6-carboxy-4,5-dihydroxy-3-[(E)-3-(4-hydroxy-3-methoxyphenyl)prop-2-enoyl]oxyoxan-2-yl]oxy-6-[4-(5,7-dihydroxy-4-oxochromen-2-yl)phenoxy]-3,4-dihydroxyoxane-2-carboxylic acid</t>
  </si>
  <si>
    <t>(2S,3S,4S,5R,6S)-5-[[(2R,3R,4S,5S,6S)-6-carboxy-4,5-dihydroxy-3-[(E)-3-(4-hydroxy-3-methoxyphenyl)-1-oxoprop-2-enoxy]-2-oxanyl]oxy]-6-[4-(5,7-dihydroxy-4-oxo-1-benzopyran-2-yl)phenoxy]-3,4-dihydroxy-2-oxanecarboxylic acid</t>
  </si>
  <si>
    <t>[(2S,3R,4S)-2-[(3R,4aR,6S,12bR)-8,11-dihydroxy-3-(2-hydroxypropan-2-yl)-6,12b-dimethyl-12-oxo-1,2,3,4a,5,6,6a,12a-octahydropyrano[3,2-a]xanthen-9-yl]-4-methylhexan-3-yl] acetate</t>
  </si>
  <si>
    <t>acetic acid [(2S,3R,4S)-2-[(3R,4aR,6S,12bR)-8,11-dihydroxy-3-(2-hydroxypropan-2-yl)-6,12b-dimethyl-12-oxo-1,2,3,4a,5,6,6a,12a-octahydropyrano[3,2-a]xanthen-9-yl]-4-methylhexan-3-yl] ester</t>
  </si>
  <si>
    <t>[2-[(5Z,8Z,11Z,14Z)-20-hydroxyicosa-5,8,11,14-tetraenoyl]oxy-3-[(Z)-octadec-9-enoyl]oxypropyl] 2-(trimethylazaniumyl)ethyl phosphate</t>
  </si>
  <si>
    <t>[2-[(5Z,8Z,11Z,14Z)-20-hydroxy-1-oxoeicosa-5,8,11,14-tetraenoxy]-3-[(Z)-1-oxooctadec-9-enoxy]propyl] 2-(trimethylammonio)ethyl phosphate</t>
  </si>
  <si>
    <t>[1-[hydroxy-[(2R,3S,5R,6R)-2,3,4,5,6-pentahydroxycyclohexyl]oxyphosphoryl]oxy-3-[(Z)-octadec-4-enoyl]oxypropan-2-yl] (4Z,7Z,10Z)-icosa-4,7,10-trienoate</t>
  </si>
  <si>
    <t>(4Z,7Z,10Z)-eicosa-4,7,10-trienoic acid [1-[hydroxy-[(2R,3S,5R,6R)-2,3,4,5,6-pentahydroxycyclohexyl]oxyphosphoryl]oxy-3-[(Z)-1-oxooctadec-4-enoxy]propan-2-yl] ester</t>
  </si>
  <si>
    <t>[3-[(Z)-hexadec-9-enoyl]oxy-2-[(6E,8Z,11Z,14Z)-5-hydroxyicosa-6,8,11,14-tetraenoyl]oxypropyl] 2-(trimethylazaniumyl)ethyl phosphate</t>
  </si>
  <si>
    <t>[2-[(6E,8Z,11Z,14Z)-5-hydroxy-1-oxoeicosa-6,8,11,14-tetraenoxy]-3-[(Z)-1-oxohexadec-9-enoxy]propyl] 2-(trimethylammonio)ethyl phosphate</t>
  </si>
  <si>
    <t>[2-[(5Z,8Z,11Z,14Z)-20-hydroxyicosa-5,8,11,14-tetraenoyl]oxy-3-[(9Z,12Z)-octadeca-9,12-dienoyl]oxypropyl] 2-(trimethylazaniumyl)ethyl phosphate</t>
  </si>
  <si>
    <t>[2-[(5Z,8Z,11Z,14Z)-20-hydroxy-1-oxoeicosa-5,8,11,14-tetraenoxy]-3-[(9Z,12Z)-1-oxooctadeca-9,12-dienoxy]propyl] 2-(trimethylammonio)ethyl phosphate</t>
  </si>
  <si>
    <t>2-amino-3-[hydroxy-[2-[(5Z,8Z,10E,14Z)-12-hydroxyicosa-5,8,10,14-tetraenoyl]oxy-3-octadecanoyloxypropoxy]phosphoryl]oxypropanoic acid</t>
  </si>
  <si>
    <t>2-amino-3-[hydroxy-[2-[(5Z,8Z,10E,14Z)-12-hydroxy-1-oxoeicosa-5,8,10,14-tetraenoxy]-3-(1-oxooctadecoxy)propoxy]phosphoryl]oxypropanoic acid</t>
  </si>
  <si>
    <t>[[(2S,3S)-3-(2-chlorophenyl)-2-(4-fluorophenyl)oxiran-2-yl]-(1,2,4-triazol-1-yl)methyl] hydrogen sulfate</t>
  </si>
  <si>
    <t>sulfuric acid [[(2S,3S)-3-(2-chlorophenyl)-2-(4-fluorophenyl)-2-oxiranyl]-(1,2,4-triazol-1-yl)methyl] ester</t>
  </si>
  <si>
    <t>9-[(9E,12E)-octadeca-9,12-dienoyl]oxyoctadecanoic acid</t>
  </si>
  <si>
    <t>9-[(9E,12E)-1-oxooctadeca-9,12-dienoxy]octadecanoic acid</t>
  </si>
  <si>
    <t>[1-[hydroxy-(2,3,4,5,6-pentahydroxycyclohexyl)oxyphosphoryl]oxy-3-octadecanoyloxypropan-2-yl] (5Z,8Z,11Z,14Z)-18-hydroxyicosa-5,8,11,14-tetraenoate</t>
  </si>
  <si>
    <t>(5Z,8Z,11Z,14Z)-18-hydroxyeicosa-5,8,11,14-tetraenoic acid [1-[hydroxy-(2,3,4,5,6-pentahydroxycyclohexyl)oxyphosphoryl]oxy-3-(1-oxooctadecoxy)propan-2-yl] ester</t>
  </si>
  <si>
    <t>[2-[(4Z,7Z,10Z,13Z)-icosa-4,7,10,13-tetraenoyl]oxy-3-tetradecanoyloxypropyl] 2-(trimethylazaniumyl)ethyl phosphate</t>
  </si>
  <si>
    <t>[2-[(4Z,7Z,10Z,13Z)-1-oxoeicosa-4,7,10,13-tetraenoxy]-3-(1-oxotetradecoxy)propyl] 2-(trimethylammonio)ethyl phosphate</t>
  </si>
  <si>
    <t>[3-hexadecanoyloxy-2-[(4Z,7Z,10Z)-octadeca-4,7,10-trienoyl]oxypropyl] 2-(trimethylazaniumyl)ethyl phosphate</t>
  </si>
  <si>
    <t>[3-(1-oxohexadecoxy)-2-[(4Z,7Z,10Z)-1-oxooctadeca-4,7,10-trienoxy]propyl] 2-(trimethylammonio)ethyl phosphate</t>
  </si>
  <si>
    <t>[1-[2-aminoethoxy(hydroxy)phosphoryl]oxy-3-[(Z)-hexadec-1-enoxy]propan-2-yl] (5Z,8Z)-10-[3-[(Z)-oct-2-enyl]oxiran-2-yl]deca-5,8-dienoate</t>
  </si>
  <si>
    <t>(5Z,8Z)-10-[3-[(Z)-oct-2-enyl]-2-oxiranyl]deca-5,8-dienoic acid [1-[2-aminoethoxy(hydroxy)phosphoryl]oxy-3-[(Z)-hexadec-1-enoxy]propan-2-yl] ester</t>
  </si>
  <si>
    <t>[2-[(4Z,7Z,10Z,13Z,16Z)-18-(3-ethyloxiran-2-yl)octadeca-4,7,10,13,16-pentaenoyl]oxy-3-hexadecoxypropyl] 2-(trimethylazaniumyl)ethyl phosphate</t>
  </si>
  <si>
    <t>[2-[(4Z,7Z,10Z,13Z,16Z)-18-(3-ethyl-2-oxiranyl)-1-oxooctadeca-4,7,10,13,16-pentaenoxy]-3-hexadecoxypropyl] 2-(trimethylammonio)ethyl phosphate</t>
  </si>
  <si>
    <t>[1-[2-aminoethoxy(hydroxy)phosphoryl]oxy-3-octadecoxypropan-2-yl] (Z)-octadec-4-enoate</t>
  </si>
  <si>
    <t>(Z)-4-octadecenoic acid [1-[2-aminoethoxy(hydroxy)phosphoryl]oxy-3-octadecoxypropan-2-yl] ester</t>
  </si>
  <si>
    <t>2-aminoethyl [2-[(E)-hexadec-1-enoxy]-3-hydroxypropyl] hydrogen phosphate</t>
  </si>
  <si>
    <t>[1-[2-aminoethoxy(hydroxy)phosphoryl]oxy-3-heptadecanoyloxypropan-2-yl] (4Z,7Z,10Z,13Z)-icosa-4,7,10,13-tetraenoate</t>
  </si>
  <si>
    <t>(4Z,7Z,10Z,13Z)-eicosa-4,7,10,13-tetraenoic acid [1-[2-aminoethoxy(hydroxy)phosphoryl]oxy-3-(1-oxoheptadecoxy)propan-2-yl] ester</t>
  </si>
  <si>
    <t>[2-[(6E,8Z,11Z,14Z)-5-hydroxyicosa-6,8,11,14-tetraenoyl]oxy-3-tetradecanoyloxypropyl] 2-(trimethylazaniumyl)ethyl phosphate</t>
  </si>
  <si>
    <t>[2-[(6E,8Z,11Z,14Z)-5-hydroxy-1-oxoeicosa-6,8,11,14-tetraenoxy]-3-(1-oxotetradecoxy)propyl] 2-(trimethylammonio)ethyl phosphate</t>
  </si>
  <si>
    <t>(Z)-8-[(9Z,12Z,15Z)-octadeca-9,12,15-trienoyl]oxyoctadec-9-enoic acid</t>
  </si>
  <si>
    <t>(Z)-8-[(9Z,12Z,15Z)-1-oxooctadeca-9,12,15-trienoxy]-9-octadecenoic acid</t>
  </si>
  <si>
    <t>(1R,2S,3R,11S,14R,17R)-2-hydroxy-14-(hydroxymethyl)-3-[(1S,2S,3S,11R,14S,17R)-2-hydroxy-15-methyl-13,16-dioxo-14-propan-2-yl-17-sulfanylidene-17lambda4-thia-10,12,15-triazapentacyclo[12.2.1.01,12.03,11.04,9]heptadeca-4,6,8-trien-3-yl]-15-methyl-17-sulfanylidene-17lambda4-thia-10,12,15-triazapentacyclo[12.2.1.01,12.03,11.04,9]heptadeca-4,6,8-triene-13,16-dione</t>
  </si>
  <si>
    <t>[(1S,2S,6S,9S,10S,11R,12R,13S,14S,15S,16R,18S,19S,22S,25R)-10,12,14,16,23-pentahydroxy-6,10,19-trimethyl-13-[(2R)-2-methylbutanoyl]oxy-24-oxa-4-azaheptacyclo[12.12.0.02,11.04,9.015,25.018,23.019,25]hexacosan-22-yl] (2R,3R)-2,3-dihydroxy-2-methylbutanoate</t>
  </si>
  <si>
    <t>(2R,3R)-2,3-dihydroxy-2-methylbutanoic acid [(1S,2S,6S,9S,10S,11R,12R,13S,14S,15S,16R,18S,19S,22S,25R)-10,12,14,16,23-pentahydroxy-6,10,19-trimethyl-13-[(2R)-2-methyl-1-oxobutoxy]-24-oxa-4-azaheptacyclo[12.12.0.02,11.04,9.015,25.018,23.019,25]hexacosan-22-yl] ester</t>
  </si>
  <si>
    <t>[2-[(5Z,8Z,11Z,14Z)-18-hydroxyicosa-5,8,11,14-tetraenoyl]oxy-3-[(9Z,12Z)-octadeca-9,12-dienoyl]oxypropyl] 2-(trimethylazaniumyl)ethyl phosphate</t>
  </si>
  <si>
    <t>[2-[(5Z,8Z,11Z,14Z)-18-hydroxy-1-oxoeicosa-5,8,11,14-tetraenoxy]-3-[(9Z,12Z)-1-oxooctadeca-9,12-dienoxy]propyl] 2-(trimethylammonio)ethyl phosphate</t>
  </si>
  <si>
    <t>[1-[2-aminoethoxy(hydroxy)phosphoryl]oxy-3-pentadecanoyloxypropan-2-yl] (4Z,7Z,10Z,13Z)-icosa-4,7,10,13-tetraenoate</t>
  </si>
  <si>
    <t>(4Z,7Z,10Z,13Z)-eicosa-4,7,10,13-tetraenoic acid [1-[2-aminoethoxy(hydroxy)phosphoryl]oxy-3-(1-oxopentadecoxy)propan-2-yl] ester</t>
  </si>
  <si>
    <t>[3-[2-aminoethoxy(hydroxy)phosphoryl]oxy-2-[(4Z,7Z,10Z)-octadeca-4,7,10-trienoyl]oxypropyl] octadecanoate</t>
  </si>
  <si>
    <t>octadecanoic acid [3-[2-aminoethoxy(hydroxy)phosphoryl]oxy-2-[(4Z,7Z,10Z)-1-oxooctadeca-4,7,10-trienoxy]propyl] ester</t>
  </si>
  <si>
    <t>(6R,7S)-7-[[(2E)-2-(2-amino-1,3-thiazol-4-yl)-2-methoxyiminoacetyl]amino]-3-[[2-(2-hydroxyethyl)-3-iminopyrazol-1-yl]methyl]-8-oxo-5-thia-1-azabicyclo[4.2.0]oct-2-ene-2-carboxylic acid;sulfuric acid</t>
  </si>
  <si>
    <t>(6R,7S)-7-[[(2E)-2-(2-amino-4-thiazolyl)-2-methoxyimino-1-oxoethyl]amino]-3-[[2-(2-hydroxyethyl)-3-imino-1-pyrazolyl]methyl]-8-oxo-5-thia-1-azabicyclo[4.2.0]oct-2-ene-2-carboxylic acid;sulfuric acid</t>
  </si>
  <si>
    <t>[1-[2-aminoethoxy(hydroxy)phosphoryl]oxy-3-[(Z)-hexadec-1-enoxy]propan-2-yl] (5Z,8Z)-10-[3-[(2Z,5Z)-octa-2,5-dienyl]oxiran-2-yl]deca-5,8-dienoate</t>
  </si>
  <si>
    <t>(5Z,8Z)-10-[3-[(2Z,5Z)-octa-2,5-dienyl]-2-oxiranyl]deca-5,8-dienoic acid [1-[2-aminoethoxy(hydroxy)phosphoryl]oxy-3-[(Z)-hexadec-1-enoxy]propan-2-yl] ester</t>
  </si>
  <si>
    <t>[1-[2-aminoethoxy(hydroxy)phosphoryl]oxy-3-hexadecoxypropan-2-yl] (4Z,7Z,10Z,13Z)-icosa-4,7,10,13-tetraenoate</t>
  </si>
  <si>
    <t>(4Z,7Z,10Z,13Z)-eicosa-4,7,10,13-tetraenoic acid [1-[2-aminoethoxy(hydroxy)phosphoryl]oxy-3-hexadecoxypropan-2-yl] ester</t>
  </si>
  <si>
    <t>[1-[hydroxy-(2,3,4,5,6-pentahydroxycyclohexyl)oxyphosphoryl]oxy-3-octadecoxypropan-2-yl] (5Z,8Z,11Z,13E)-15-hydroxyicosa-5,8,11,13-tetraenoate</t>
  </si>
  <si>
    <t>(5Z,8Z,11Z,13E)-15-hydroxyeicosa-5,8,11,13-tetraenoic acid [1-[hydroxy-(2,3,4,5,6-pentahydroxycyclohexyl)oxyphosphoryl]oxy-3-octadecoxypropan-2-yl] ester</t>
  </si>
  <si>
    <t>[2-[(4Z,7Z,10Z,13Z,16Z,19Z)-docosa-4,7,10,13,16,19-hexaenoyl]oxy-3-nonadecanoyloxypropyl] 2-(trimethylazaniumyl)ethyl phosphate</t>
  </si>
  <si>
    <t>[2-[(4Z,7Z,10Z,13Z,16Z,19Z)-1-oxodocosa-4,7,10,13,16,19-hexaenoxy]-3-(1-oxononadecoxy)propyl] 2-(trimethylammonio)ethyl phosphate</t>
  </si>
  <si>
    <t>[1-[2-aminoethoxy(hydroxy)phosphoryl]oxy-3-[(1Z,4Z)-octadeca-1,4-dienoxy]propan-2-yl] (5Z,8Z,10E,14Z,17Z)-12-hydroxyicosa-5,8,10,14,17-pentaenoate</t>
  </si>
  <si>
    <t>(5Z,8Z,10E,14Z,17Z)-12-hydroxyeicosa-5,8,10,14,17-pentaenoic acid [1-[2-aminoethoxy(hydroxy)phosphoryl]oxy-3-[(1Z,4Z)-octadeca-1,4-dienoxy]propan-2-yl] ester</t>
  </si>
  <si>
    <t>[1-[2-aminoethoxy(hydroxy)phosphoryl]oxy-3-[(Z)-pentadec-1-enoxy]propan-2-yl] (5Z,8Z,10E,14Z)-12-hydroxyicosa-5,8,10,14-tetraenoate</t>
  </si>
  <si>
    <t>(5Z,8Z,10E,14Z)-12-hydroxyeicosa-5,8,10,14-tetraenoic acid [1-[2-aminoethoxy(hydroxy)phosphoryl]oxy-3-[(Z)-pentadec-1-enoxy]propan-2-yl] ester</t>
  </si>
  <si>
    <t>[1-[2-aminoethoxy(hydroxy)phosphoryl]oxy-3-[(Z)-hexadec-1-enoxy]propan-2-yl] (4Z,7Z,10Z,13Z)-15-[3-[(Z)-pent-2-enyl]oxiran-2-yl]pentadeca-4,7,10,13-tetraenoate</t>
  </si>
  <si>
    <t>(4Z,7Z,10Z,13Z)-15-[3-[(Z)-pent-2-enyl]-2-oxiranyl]pentadeca-4,7,10,13-tetraenoic acid [1-[2-aminoethoxy(hydroxy)phosphoryl]oxy-3-[(Z)-hexadec-1-enoxy]propan-2-yl] ester</t>
  </si>
  <si>
    <t>[1-[2-aminoethoxy(hydroxy)phosphoryl]oxy-3-octadecanoyloxypropan-2-yl] (5Z,9E,11Z,14Z,17Z)-8-hydroxyicosa-5,9,11,14,17-pentaenoate</t>
  </si>
  <si>
    <t>(5Z,9E,11Z,14Z,17Z)-8-hydroxyeicosa-5,9,11,14,17-pentaenoic acid [1-[2-aminoethoxy(hydroxy)phosphoryl]oxy-3-(1-oxooctadecoxy)propan-2-yl] ester</t>
  </si>
  <si>
    <t>[1-[2-aminoethoxy(hydroxy)phosphoryl]oxy-3-[(Z)-octadec-4-enoxy]propan-2-yl] (Z)-icos-4-enoate</t>
  </si>
  <si>
    <t>(Z)-4-eicosenoic acid [1-[2-aminoethoxy(hydroxy)phosphoryl]oxy-3-[(Z)-octadec-4-enoxy]propan-2-yl] ester</t>
  </si>
  <si>
    <t>[3-[(Z)-octadec-9-enoyl]oxy-2-[(Z)-7-[3-[(2Z,5Z,8Z)-undeca-2,5,8-trienyl]oxiran-2-yl]hept-5-enoyl]oxypropyl] 2-(trimethylazaniumyl)ethyl phosphate</t>
  </si>
  <si>
    <t>[3-[(Z)-1-oxooctadec-9-enoxy]-2-[(Z)-1-oxo-7-[3-[(2Z,5Z,8Z)-undeca-2,5,8-trienyl]-2-oxiranyl]hept-5-enoxy]propyl] 2-(trimethylammonio)ethyl phosphate</t>
  </si>
  <si>
    <t>[1-[2-aminoethoxy(hydroxy)phosphoryl]oxy-3-[(1E,4Z)-octadeca-1,4-dienoxy]propan-2-yl] (4Z,7Z,10Z,13Z,16Z,19Z)-docosa-4,7,10,13,16,19-hexaenoate</t>
  </si>
  <si>
    <t>(4Z,7Z,10Z,13Z,16Z,19Z)-docosa-4,7,10,13,16,19-hexaenoic acid [1-[2-aminoethoxy(hydroxy)phosphoryl]oxy-3-[(1E,4Z)-octadeca-1,4-dienoxy]propan-2-yl] ester</t>
  </si>
  <si>
    <t>[1-[2-aminoethoxy(hydroxy)phosphoryl]oxy-3-[(1Z,4Z)-octadeca-1,4-dienoxy]propan-2-yl] (5Z,8Z,11Z,14Z)-20-hydroxyicosa-5,8,11,14-tetraenoate</t>
  </si>
  <si>
    <t>(5Z,8Z,11Z,14Z)-20-hydroxyeicosa-5,8,11,14-tetraenoic acid [1-[2-aminoethoxy(hydroxy)phosphoryl]oxy-3-[(1Z,4Z)-octadeca-1,4-dienoxy]propan-2-yl] ester</t>
  </si>
  <si>
    <t>[(2S,3R,4R,5S,6R)-3,4,5-trihydroxy-6-(hydroxymethyl)oxan-2-yl] (4aS,6aS,6bR,9R,10S,12aR,14bS)-10-[(2S,3R,4R,5S)-4,5-dihydroxy-3-[[(2S,3R,4R,5S,6R)-3,4,5-trihydroxy-6-(hydroxymethyl)oxan-2-yl]methyl]oxan-2-yl]oxy-9-(hydroxymethyl)-2,2,6a,6b,9,12a-hexamethyl-1,3,4,5,6,6a,7,8,8a,10,11,12,13,14b-tetradecahydropicene-4a-carboxylate</t>
  </si>
  <si>
    <t>(4aS,6aS,6bR,9R,10S,12aR,14bS)-10-[[(2S,3R,4R,5S)-4,5-dihydroxy-3-[[(2S,3R,4R,5S,6R)-3,4,5-trihydroxy-6-(hydroxymethyl)-2-oxanyl]methyl]-2-oxanyl]oxy]-9-(hydroxymethyl)-2,2,6a,6b,9,12a-hexamethyl-1,3,4,5,6,6a,7,8,8a,10,11,12,13,14b-tetradecahydropicene-4a-carboxylic acid [(2S,3R,4R,5S,6R)-3,4,5-trihydroxy-6-(hydroxymethyl)-2-oxanyl] ester</t>
  </si>
  <si>
    <t>[2-[(4Z,7Z,10Z,13Z,16Z)-icosa-4,7,10,13,16-pentaenoyl]oxy-3-pentadecanoyloxypropyl] 2-(trimethylazaniumyl)ethyl phosphate</t>
  </si>
  <si>
    <t>[2-[(4Z,7Z,10Z,13Z,16Z)-1-oxoeicosa-4,7,10,13,16-pentaenoxy]-3-(1-oxopentadecoxy)propyl] 2-(trimethylammonio)ethyl phosphate</t>
  </si>
  <si>
    <t>[1-[2-aminoethoxy(hydroxy)phosphoryl]oxy-3-[(Z)-octadec-1-enoxy]propan-2-yl] (5Z,8Z,10E,14Z)-12-hydroxyicosa-5,8,10,14-tetraenoate</t>
  </si>
  <si>
    <t>(5Z,8Z,10E,14Z)-12-hydroxyeicosa-5,8,10,14-tetraenoic acid [1-[2-aminoethoxy(hydroxy)phosphoryl]oxy-3-[(Z)-octadec-1-enoxy]propan-2-yl] ester</t>
  </si>
  <si>
    <t>[3-[2-aminoethoxy(hydroxy)phosphoryl]oxy-2-[4-[3-[(2Z,5Z,8Z)-tetradeca-2,5,8-trienyl]oxiran-2-yl]butanoyloxy]propyl] hexadecanoate</t>
  </si>
  <si>
    <t>hexadecanoic acid [3-[2-aminoethoxy(hydroxy)phosphoryl]oxy-2-[1-oxo-4-[3-[(2Z,5Z,8Z)-tetradeca-2,5,8-trienyl]-2-oxiranyl]butoxy]propyl] ester</t>
  </si>
  <si>
    <t>[3-hexadecoxy-2-[(4Z,7Z,10Z,13Z)-icosa-4,7,10,13-tetraenoyl]oxypropyl] 2-(trimethylazaniumyl)ethyl phosphate</t>
  </si>
  <si>
    <t>[3-hexadecoxy-2-[(4Z,7Z,10Z,13Z)-1-oxoeicosa-4,7,10,13-tetraenoxy]propyl] 2-(trimethylammonio)ethyl phosphate</t>
  </si>
  <si>
    <t>9-[(Z)-tetracos-13-enoyl]oxyoctadecanoic acid</t>
  </si>
  <si>
    <t>9-[(Z)-1-oxotetracos-13-enoxy]octadecanoic acid</t>
  </si>
  <si>
    <t>[1-[2-aminoethoxy(hydroxy)phosphoryl]oxy-3-[(E)-octadec-1-enoxy]propan-2-yl] (Z)-docos-4-enoate</t>
  </si>
  <si>
    <t>(Z)-4-docosenoic acid [1-[2-aminoethoxy(hydroxy)phosphoryl]oxy-3-[(E)-octadec-1-enoxy]propan-2-yl] ester</t>
  </si>
  <si>
    <t>[3-icosanoyloxy-2-[(Z)-octadec-4-enoyl]oxypropyl] 2-(trimethylazaniumyl)ethyl phosphate</t>
  </si>
  <si>
    <t>[3-(1-oxoeicosoxy)-2-[(Z)-1-oxooctadec-4-enoxy]propyl] 2-(trimethylammonio)ethyl phosphate</t>
  </si>
  <si>
    <t>[2-[(Z)-docos-4-enoyl]oxy-3-hexadecanoyloxypropyl] 2-(trimethylazaniumyl)ethyl phosphate;[2-[(Z)-icos-4-enoyl]oxy-3-octadecanoyloxypropyl] 2-(trimethylazaniumyl)ethyl phosphate</t>
  </si>
  <si>
    <t>[2-[(Z)-1-oxodocos-4-enoxy]-3-(1-oxohexadecoxy)propyl] 2-(trimethylammonio)ethyl phosphate;[2-[(Z)-1-oxoeicos-4-enoxy]-3-(1-oxooctadecoxy)propyl] 2-(trimethylammonio)ethyl phosphate</t>
  </si>
  <si>
    <t>[3-[2-aminoethoxy(hydroxy)phosphoryl]oxy-2-[(4Z,7Z)-octadeca-4,7-dienoyl]oxypropyl] (Z)-docos-4-enoate</t>
  </si>
  <si>
    <t>(Z)-4-docosenoic acid [3-[2-aminoethoxy(hydroxy)phosphoryl]oxy-2-[(4Z,7Z)-1-oxooctadeca-4,7-dienoxy]propyl] ester</t>
  </si>
  <si>
    <t>[1-[2-aminoethoxy(hydroxy)phosphoryl]oxy-3-[(Z)-hexadec-1-enoxy]propan-2-yl] (5Z,8Z,11Z,14Z)-20-hydroxyicosa-5,8,11,14-tetraenoate</t>
  </si>
  <si>
    <t>(5Z,8Z,11Z,14Z)-20-hydroxyeicosa-5,8,11,14-tetraenoic acid [1-[2-aminoethoxy(hydroxy)phosphoryl]oxy-3-[(Z)-hexadec-1-enoxy]propan-2-yl] ester</t>
  </si>
  <si>
    <t>[1-[hydroxy-(2,3,4,5,6-pentahydroxycyclohexyl)oxyphosphoryl]oxy-3-[(Z)-octadec-9-enoyl]oxypropan-2-yl] (5Z,8Z,11Z,13E)-15-hydroxyicosa-5,8,11,13-tetraenoate</t>
  </si>
  <si>
    <t>(5Z,8Z,11Z,13E)-15-hydroxyeicosa-5,8,11,13-tetraenoic acid [1-[hydroxy-(2,3,4,5,6-pentahydroxycyclohexyl)oxyphosphoryl]oxy-3-[(Z)-1-oxooctadec-9-enoxy]propan-2-yl] ester</t>
  </si>
  <si>
    <t>(10R)-1-hydroxy-3-(hydroxymethyl)-10-[(2S,3R,4R,5S)-3,4,5-trihydroxy-6-(hydroxymethyl)oxan-2-yl]-8-[(2R,3R,4S,5S)-3,4,5-trihydroxy-6-(hydroxymethyl)oxan-2-yl]oxy-10H-anthracen-9-one</t>
  </si>
  <si>
    <t>(10R)-1-hydroxy-3-(hydroxymethyl)-10-[(2S,3R,4R,5S)-3,4,5-trihydroxy-6-(hydroxymethyl)-2-oxanyl]-8-[[(2R,3R,4S,5S)-3,4,5-trihydroxy-6-(hydroxymethyl)-2-oxanyl]oxy]-10H-anthracen-9-one</t>
  </si>
  <si>
    <t>[(4aR,5R,8aS)-1,1,4a-trimethyl-6-methylidene-5-[(2-oxochromen-7-yl)oxymethyl]-3,4,5,7,8,8a-hexahydro-2H-naphthalen-2-yl] acetate</t>
  </si>
  <si>
    <t>acetic acid [(4aR,5R,8aS)-1,1,4a-trimethyl-6-methylene-5-[(2-oxo-1-benzopyran-7-yl)oxymethyl]-3,4,5,7,8,8a-hexahydro-2H-naphthalen-2-yl] ester</t>
  </si>
  <si>
    <t>[3-[hydroxy-(2,3,4,5,6-pentahydroxycyclohexyl)oxyphosphoryl]oxy-2-[(5Z,8Z)-10-[3-[(2Z,5Z)-octa-2,5-dienyl]oxiran-2-yl]deca-5,8-dienoyl]oxypropyl] octadecanoate</t>
  </si>
  <si>
    <t>octadecanoic acid [3-[hydroxy-(2,3,4,5,6-pentahydroxycyclohexyl)oxyphosphoryl]oxy-2-[(5Z,8Z)-10-[3-[(2Z,5Z)-octa-2,5-dienyl]-2-oxiranyl]-1-oxodeca-5,8-dienoxy]propyl] ester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</si>
  <si>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</si>
  <si>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</si>
  <si>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[1-[2-aminoethoxy(hydroxy)phosphoryl]oxy-3-[(Z)-hexadec-1-enoxy]propan-2-yl] (5Z,8Z,10E,14Z)-12-hydroxyicosa-5,8,10,14-tetraenoate</t>
  </si>
  <si>
    <t>(5Z,8Z,10E,14Z)-12-hydroxyeicosa-5,8,10,14-tetraenoic acid [1-[2-aminoethoxy(hydroxy)phosphoryl]oxy-3-[(Z)-hexadec-1-enoxy]propan-2-yl] ester</t>
  </si>
  <si>
    <t>(S)-[(2S,4S,5R)-5-ethenyl-1-azabicyclo[2.2.2]octan-2-yl]-(6-methoxyquinolin-4-yl)methanol;dihydrate;hydrochloride</t>
  </si>
  <si>
    <t>(S)-[(2S,4S,5R)-5-ethenyl-1-azabicyclo[2.2.2]octan-2-yl]-(6-methoxy-4-quinolinyl)methanol;dihydrate;hydrochloride</t>
  </si>
  <si>
    <t>5-hydroxy-4-methoxy-8,12,13-trimethyl-15-(2-methylpropyl)-16-azatricyclo[8.7.0.01,14]heptadeca-8,11-diene-2,17-dione</t>
  </si>
  <si>
    <t>[1-[2-aminoethoxy(hydroxy)phosphoryl]oxy-3-[(Z)-octadec-4-enoyl]oxypropan-2-yl] (4Z,7Z,10Z,13Z,16Z)-icosa-4,7,10,13,16-pentaenoate</t>
  </si>
  <si>
    <t>(4Z,7Z,10Z,13Z,16Z)-eicosa-4,7,10,13,16-pentaenoic acid [1-[2-aminoethoxy(hydroxy)phosphoryl]oxy-3-[(Z)-1-oxooctadec-4-enoxy]propan-2-yl] ester</t>
  </si>
  <si>
    <t>[1-[2-aminoethoxy(hydroxy)phosphoryl]oxy-3-[(1Z,4Z)-octadeca-1,4-dienoxy]propan-2-yl] (4Z,7Z,10Z,13Z,16Z,18E)-20-hydroxydocosa-4,7,10,13,16,18-hexaenoate</t>
  </si>
  <si>
    <t>(4Z,7Z,10Z,13Z,16Z,18E)-20-hydroxydocosa-4,7,10,13,16,18-hexaenoic acid [1-[2-aminoethoxy(hydroxy)phosphoryl]oxy-3-[(1Z,4Z)-octadeca-1,4-dienoxy]propan-2-yl] ester</t>
  </si>
  <si>
    <t>5-[(E)-2-[3-[(2E)-3,7-dimethylocta-2,6-dienyl]-4-hydroxy-5-methoxyphenyl]ethenyl]-2-(3-methylbut-2-enyl)benzene-1,3-diol</t>
  </si>
  <si>
    <t>[1-[2-aminoethoxy(hydroxy)phosphoryl]oxy-3-[(Z)-hexadec-1-enoxy]propan-2-yl] (9Z,11E)-13-hydroxyoctadeca-9,11-dienoate</t>
  </si>
  <si>
    <t>(9Z,11E)-13-hydroxyoctadeca-9,11-dienoic acid [1-[2-aminoethoxy(hydroxy)phosphoryl]oxy-3-[(Z)-hexadec-1-enoxy]propan-2-yl] ester</t>
  </si>
  <si>
    <t>8-hydroxy-2-(3-hydroxy-4-methoxyphenyl)-7-[(2S,3R,4S,5S,6R)-3,4,5-trihydroxy-6-(hydroxymethyl)oxan-2-yl]oxy-2,3-dihydrochromen-4-one</t>
  </si>
  <si>
    <t>8-hydroxy-2-(3-hydroxy-4-methoxyphenyl)-7-[[(2S,3R,4S,5S,6R)-3,4,5-trihydroxy-6-(hydroxymethyl)-2-oxanyl]oxy]-3,4-dihydro-2H-1-benzopyran-4-one</t>
  </si>
  <si>
    <t>[3-docosanoyloxy-2-[(4Z,7Z,10Z,13Z)-icosa-4,7,10,13-tetraenoyl]oxypropyl] 2-(trimethylazaniumyl)ethyl phosphate</t>
  </si>
  <si>
    <t>[3-(1-oxodocosoxy)-2-[(4Z,7Z,10Z,13Z)-1-oxoeicosa-4,7,10,13-tetraenoxy]propyl] 2-(trimethylammonio)ethyl phosphate</t>
  </si>
  <si>
    <t>[(2S,3R,4S,5S,6R)-3,4,5-trihydroxy-6-(hydroxymethyl)oxan-2-yl] (4aS,6aS,6bR,9R,10R,11S,12aR,14bS)-10-[(2R,3R,4S,5R,6R)-3,5-dihydroxy-6-(hydroxymethyl)-4-[(2S,3R,4S,5S,6R)-3,4,5-trihydroxy-6-(hydroxymethyl)oxan-2-yl]oxyoxan-2-yl]oxy-11-hydroxy-9-(hydroxymethyl)-2,2,6a,6b,9,12a-hexamethyl-1,3,4,5,6,6a,7,8,8a,10,11,12,13,14b-tetradecahydropicene-4a-carboxylate</t>
  </si>
  <si>
    <t>(4aS,6aS,6bR,9R,10R,11S,12aR,14bS)-10-[[(2R,3R,4S,5R,6R)-3,5-dihydroxy-6-(hydroxymethyl)-4-[[(2S,3R,4S,5S,6R)-3,4,5-trihydroxy-6-(hydroxymethyl)-2-oxanyl]oxy]-2-oxanyl]oxy]-11-hydroxy-9-(hydroxymethyl)-2,2,6a,6b,9,12a-hexamethyl-1,3,4,5,6,6a,7,8,8a,10,11,12,13,14b-tetradecahydropicene-4a-carboxylic acid [(2S,3R,4S,5S,6R)-3,4,5-trihydroxy-6-(hydroxymethyl)-2-oxanyl] ester</t>
  </si>
  <si>
    <t>[(1R,2R,6S,10S,11R,13S,14R,15R)-1-hydroxy-8-(hydroxymethyl)-4,12,12,15-tetramethyl-13-(2-methylpropanoyloxy)-5-oxo-14-tetracyclo[8.5.0.02,6.011,13]pentadeca-3,8-dienyl] (2Z,4E)-deca-2,4-dienoate</t>
  </si>
  <si>
    <t>(2Z,4E)-deca-2,4-dienoic acid [(1R,2R,6S,10S,11R,13S,14R,15R)-1-hydroxy-8-(hydroxymethyl)-4,12,12,15-tetramethyl-13-(2-methyl-1-oxopropoxy)-5-oxo-14-tetracyclo[8.5.0.02,6.011,13]pentadeca-3,8-dienyl] ester</t>
  </si>
  <si>
    <t>[(1S,6R,13S,14R,15S)-1,6-dihydroxy-8-(hydroxymethyl)-4,12,12,15-tetramethyl-13-(2-methylbutanoyloxy)-5-oxo-14-tetracyclo[8.5.0.02,6.011,13]pentadeca-3,8-dienyl] (2E,4Z)-deca-2,4-dienoate</t>
  </si>
  <si>
    <t>(2E,4Z)-deca-2,4-dienoic acid [(1S,6R,13S,14R,15S)-1,6-dihydroxy-8-(hydroxymethyl)-4,12,12,15-tetramethyl-13-(2-methyl-1-oxobutoxy)-5-oxo-14-tetracyclo[8.5.0.02,6.011,13]pentadeca-3,8-dienyl] ester</t>
  </si>
  <si>
    <t>[3-[(Z)-hexadec-1-enoxy]-2-[(Z)-7-[3-[(2Z,5Z,8Z)-undeca-2,5,8-trienyl]oxiran-2-yl]hept-5-enoyl]oxypropyl] 2-(trimethylazaniumyl)ethyl phosphate</t>
  </si>
  <si>
    <t>[3-[(Z)-hexadec-1-enoxy]-2-[(Z)-1-oxo-7-[3-[(2Z,5Z,8Z)-undeca-2,5,8-trienyl]-2-oxiranyl]hept-5-enoxy]propyl] 2-(trimethylammonio)ethyl phosphate</t>
  </si>
  <si>
    <t>[3-[(Z)-hexadec-9-enoyl]oxy-2-[(5Z,8Z,11Z,15E,17Z)-14-hydroxyicosa-5,8,11,15,17-pentaenoyl]oxypropyl] 2-(trimethylazaniumyl)ethyl phosphate</t>
  </si>
  <si>
    <t>[2-[(5Z,8Z,11Z,15E,17Z)-14-hydroxy-1-oxoeicosa-5,8,11,15,17-pentaenoxy]-3-[(Z)-1-oxohexadec-9-enoxy]propyl] 2-(trimethylammonio)ethyl phosphate</t>
  </si>
  <si>
    <t>[3-[(Z)-hexadec-9-enoyl]oxy-2-[(5Z,8Z,11Z,14Z)-18-hydroxyicosa-5,8,11,14-tetraenoyl]oxypropyl] 2-(trimethylazaniumyl)ethyl phosphate</t>
  </si>
  <si>
    <t>[2-[(5Z,8Z,11Z,14Z)-18-hydroxy-1-oxoeicosa-5,8,11,14-tetraenoxy]-3-[(Z)-1-oxohexadec-9-enoxy]propyl] 2-(trimethylammonio)ethyl phosphate</t>
  </si>
  <si>
    <t>[3-[hydroxy-[(2R,3S,5R,6R)-2,3,4,5,6-pentahydroxycyclohexyl]oxyphosphoryl]oxy-2-[(4Z,7Z,10Z,13Z)-icosa-4,7,10,13-tetraenoyl]oxypropyl] icosanoate</t>
  </si>
  <si>
    <t>eicosanoic acid [3-[hydroxy-[(2R,3S,5R,6R)-2,3,4,5,6-pentahydroxycyclohexyl]oxyphosphoryl]oxy-2-[(4Z,7Z,10Z,13Z)-1-oxoeicosa-4,7,10,13-tetraenoxy]propyl] ester</t>
  </si>
  <si>
    <t>[1-[2-aminoethoxy(hydroxy)phosphoryl]oxy-3-[(Z)-octadec-9-enoyl]oxypropan-2-yl] (5Z,8Z,10E,14Z,17Z)-12-hydroxyicosa-5,8,10,14,17-pentaenoate</t>
  </si>
  <si>
    <t>(5Z,8Z,10E,14Z,17Z)-12-hydroxyeicosa-5,8,10,14,17-pentaenoic acid [1-[2-aminoethoxy(hydroxy)phosphoryl]oxy-3-[(Z)-1-oxooctadec-9-enoxy]propan-2-yl] ester</t>
  </si>
  <si>
    <t>7-hydroxy-2-(4-methoxyphenyl)-5-[(2S,3R,4S,5R)-3,4,5-trihydroxyoxan-2-yl]oxychromen-4-one</t>
  </si>
  <si>
    <t>7-hydroxy-2-(4-methoxyphenyl)-5-[[(2S,3R,4S,5R)-3,4,5-trihydroxy-2-oxanyl]oxy]-1-benzopyran-4-one</t>
  </si>
  <si>
    <t>(2S,3S,4S,5R,6S)-5-[(2R,3R,4S,5S,6S)-6-carboxy-4,5-dihydroxy-3-[(E)-3-(4-hydroxyphenyl)prop-2-enoyl]oxyoxan-2-yl]oxy-6-[4-(5,7-dihydroxy-4-oxochromen-2-yl)phenoxy]-3,4-dihydroxyoxane-2-carboxylic acid</t>
  </si>
  <si>
    <t>(2S,3S,4S,5R,6S)-5-[[(2R,3R,4S,5S,6S)-6-carboxy-4,5-dihydroxy-3-[(E)-3-(4-hydroxyphenyl)-1-oxoprop-2-enoxy]-2-oxanyl]oxy]-6-[4-(5,7-dihydroxy-4-oxo-1-benzopyran-2-yl)phenoxy]-3,4-dihydroxy-2-oxanecarboxylic acid</t>
  </si>
  <si>
    <t>(2S,3S,4S,5R,6S)-5-[(2R,3R,4S,5S,6S)-6-carboxy-4,5-dihydroxy-3-[(Z)-3-(4-hydroxyphenyl)prop-2-enoyl]oxyoxan-2-yl]oxy-6-[4-(5,7-dihydroxy-4-oxochromen-2-yl)phenoxy]-3,4-dihydroxyoxane-2-carboxylic acid</t>
  </si>
  <si>
    <t>(2S,3S,4S,5R,6S)-5-[[(2R,3R,4S,5S,6S)-6-carboxy-4,5-dihydroxy-3-[(Z)-3-(4-hydroxyphenyl)-1-oxoprop-2-enoxy]-2-oxanyl]oxy]-6-[4-(5,7-dihydroxy-4-oxo-1-benzopyran-2-yl)phenoxy]-3,4-dihydroxy-2-oxanecarboxylic acid</t>
  </si>
  <si>
    <t>[3-[(E)-octadec-1-enoxy]-2-[(Z)-octadec-4-enoyl]oxypropyl] 2-(trimethylazaniumyl)ethyl phosphate</t>
  </si>
  <si>
    <t>[3-[(E)-octadec-1-enoxy]-2-[(Z)-1-oxooctadec-4-enoxy]propyl] 2-(trimethylammonio)ethyl phosphate</t>
  </si>
  <si>
    <t>(1R,3S,5R,7R,8E,12R,14E,16E,18E,20E,22R,24S,25R,26S)-22-[(2R,3R,4S,5S,6R)-4-amino-3,5-dihydroxy-6-methyloxan-2-yl]oxy-1,3,26-trihydroxy-12-methyl-10-oxo-6,11,28-trioxatricyclo[22.3.1.05,7]octacosa-8,14,16,18,20-pentaene-25-carboxylic acid</t>
  </si>
  <si>
    <t>(1R,3S,5R,7R,8E,12R,14E,16E,18E,20E,22R,24S,25R,26S)-22-[[(2R,3R,4S,5S,6R)-4-amino-3,5-dihydroxy-6-methyl-2-oxanyl]oxy]-1,3,26-trihydroxy-12-methyl-10-oxo-6,11,28-trioxatricyclo[22.3.1.05,7]octacosa-8,14,16,18,20-pentaene-25-carboxylic acid</t>
  </si>
  <si>
    <t>[1-[2-aminoethoxy(hydroxy)phosphoryl]oxy-3-[(E)-hexadec-1-enoxy]propan-2-yl] (4Z,7Z)-icosa-4,7-dienoate</t>
  </si>
  <si>
    <t>(4Z,7Z)-eicosa-4,7-dienoic acid [1-[2-aminoethoxy(hydroxy)phosphoryl]oxy-3-[(E)-hexadec-1-enoxy]propan-2-yl] ester</t>
  </si>
  <si>
    <t>[3-[hydroxy-(2,3,4,5,6-pentahydroxycyclohexyl)oxyphosphoryl]oxy-2-[(Z)-7-[3-[(2Z,5Z)-undeca-2,5-dienyl]oxiran-2-yl]hept-5-enoyl]oxypropyl] octadecanoate</t>
  </si>
  <si>
    <t>octadecanoic acid [3-[hydroxy-(2,3,4,5,6-pentahydroxycyclohexyl)oxyphosphoryl]oxy-2-[(Z)-1-oxo-7-[3-[(2Z,5Z)-undeca-2,5-dienyl]-2-oxiranyl]hept-5-enoxy]propyl] ester</t>
  </si>
  <si>
    <t>[2-[(4Z,7Z,10Z,13Z,16Z,19Z)-docosa-4,7,10,13,16,19-hexaenoyl]oxy-3-[(Z)-icos-4-enoyl]oxypropyl] 2-(trimethylazaniumyl)ethyl phosphate</t>
  </si>
  <si>
    <t>[2-[(4Z,7Z,10Z,13Z,16Z,19Z)-1-oxodocosa-4,7,10,13,16,19-hexaenoxy]-3-[(Z)-1-oxoeicos-4-enoxy]propyl] 2-(trimethylammonio)ethyl phosphate</t>
  </si>
  <si>
    <t>[3-[2,3-dihydroxypropoxy(hydroxy)phosphoryl]oxy-2-[(5Z,8Z,11Z)-13-[3-[(Z)-pent-2-enyl]oxiran-2-yl]trideca-5,8,11-trienoyl]oxypropyl] (Z)-octadec-9-enoate</t>
  </si>
  <si>
    <t>(Z)-9-octadecenoic acid [3-[2,3-dihydroxypropoxy(hydroxy)phosphoryl]oxy-2-[(5Z,8Z,11Z)-1-oxo-13-[3-[(Z)-pent-2-enyl]-2-oxiranyl]trideca-5,8,11-trienoxy]propyl] ester</t>
  </si>
  <si>
    <t>(4aR,6aR,10aR,11bS)-4,4,8,11b-tetramethyl-1,2,3,4a,5,6a,7,10a,11,11a-decahydronaphtho[2,1-f][1]benzofuran-6,9-dione</t>
  </si>
  <si>
    <t>(4aR,6aR,10aR,11bS)-4,4,8,11b-tetramethyl-1,2,3,4a,5,6a,7,10a,11,11a-decahydronaphtho[2,1-f]benzofuran-6,9-dione</t>
  </si>
  <si>
    <t>(E)-8-dodecanoyloxyoctadec-9-enoic acid</t>
  </si>
  <si>
    <t>(E)-8-(1-oxododecoxy)-9-octadecenoic acid</t>
  </si>
  <si>
    <t>[(1R,2R,3aR,5S,6E,9S,10S,11S,13R,13aR)-2,9-diacetyloxy-11-benzoyloxy-1,3a,10-trihydroxy-2,5,8,8-tetramethyl-12-methylidene-4-oxo-1,3,5,9,10,11,13,13a-octahydrocyclopenta[12]annulen-13-yl] benzoate</t>
  </si>
  <si>
    <t>benzoic acid [(1R,2R,3aR,5S,6E,9S,10S,11S,13R,13aR)-2,9-diacetyloxy-11-benzoyloxy-1,3a,10-trihydroxy-2,5,8,8-tetramethyl-12-methylene-4-oxo-1,3,5,9,10,11,13,13a-octahydrocyclopenta[12]annulen-13-yl] ester</t>
  </si>
  <si>
    <t>(1R,3S,5R,6E,9R,11R,15S,16R,17R,18S,19E,21E,25E,27E,29E,31E,33R,35S,37S)-33-[(2R,3S,4S,5S,6S)-4-amino-3,5-dihydroxy-6-methyloxan-2-yl]oxy-1,3,5,9,11,17,37-heptahydroxy-15,16,18-trimethyl-13-oxo-14,39-dioxabicyclo[33.3.1]nonatriaconta-6,19,21,25,27,29,31-heptaene-36-carboxylic acid</t>
  </si>
  <si>
    <t>(1R,3S,5R,6E,9R,11R,15S,16R,17R,18S,19E,21E,25E,27E,29E,31E,33R,35S,37S)-33-[[(2R,3S,4S,5S,6S)-4-amino-3,5-dihydroxy-6-methyl-2-oxanyl]oxy]-1,3,5,9,11,17,37-heptahydroxy-15,16,18-trimethyl-13-oxo-14,39-dioxabicyclo[33.3.1]nonatriaconta-6,19,21,25,27,29,31-heptaene-36-carboxylic acid</t>
  </si>
  <si>
    <t>methyl (2S,3R,4S)-3-ethenyl-4-[[(1R)-2-methyl-3-oxo-4,9-dihydro-1H-pyrido[3,4-b]indol-1-yl]methyl]-2-[(2S,3R,4S,5S,6R)-3,4,5-trihydroxy-6-(hydroxymethyl)oxan-2-yl]oxy-3,4-dihydro-2H-pyran-5-carboxylate</t>
  </si>
  <si>
    <t>(2S,3R,4S)-3-ethenyl-4-[[(1R)-2-methyl-3-oxo-4,9-dihydro-1H-pyrido[3,4-b]indol-1-yl]methyl]-2-[[(2S,3R,4S,5S,6R)-3,4,5-trihydroxy-6-(hydroxymethyl)-2-oxanyl]oxy]-3,4-dihydro-2H-pyran-5-carboxylic acid methyl ester</t>
  </si>
  <si>
    <t>[1-[2-aminoethoxy(hydroxy)phosphoryl]oxy-3-octadecanoyloxypropan-2-yl] (5Z,8Z,11Z,14Z)-18-hydroxyicosa-5,8,11,14-tetraenoate</t>
  </si>
  <si>
    <t>(5Z,8Z,11Z,14Z)-18-hydroxyeicosa-5,8,11,14-tetraenoic acid [1-[2-aminoethoxy(hydroxy)phosphoryl]oxy-3-(1-oxooctadecoxy)propan-2-yl] ester</t>
  </si>
  <si>
    <t>[2-[(5Z,8Z,10E,14Z,17Z)-12-hydroxyicosa-5,8,10,14,17-pentaenoyl]oxy-3-tetradecanoyloxypropyl] 2-(trimethylazaniumyl)ethyl phosphate</t>
  </si>
  <si>
    <t>[2-[(5Z,8Z,10E,14Z,17Z)-12-hydroxy-1-oxoeicosa-5,8,10,14,17-pentaenoxy]-3-(1-oxotetradecoxy)propyl] 2-(trimethylammonio)ethyl phosphate</t>
  </si>
  <si>
    <t>[2-[(5Z,8Z,10E,14Z,17Z)-12-hydroxyicosa-5,8,10,14,17-pentaenoyl]oxy-3-octadecanoyloxypropyl] 2-(trimethylazaniumyl)ethyl phosphate</t>
  </si>
  <si>
    <t>[2-[(5Z,8Z,10E,14Z,17Z)-12-hydroxy-1-oxoeicosa-5,8,10,14,17-pentaenoxy]-3-(1-oxooctadecoxy)propyl] 2-(trimethylammonio)ethyl phosphate</t>
  </si>
  <si>
    <t>[3-[2-aminoethoxy(hydroxy)phosphoryl]oxy-2-[(Z)-hexadec-4-enoyl]oxypropyl] hexadecanoate</t>
  </si>
  <si>
    <t>hexadecanoic acid [3-[2-aminoethoxy(hydroxy)phosphoryl]oxy-2-[(Z)-1-oxohexadec-4-enoxy]propyl] ester</t>
  </si>
  <si>
    <t>[1-[2-aminoethoxy(hydroxy)phosphoryl]oxy-3-[(Z)-hexadec-1-enoxy]propan-2-yl] (5Z,9Z,11Z,14Z)-8-hydroxyicosa-5,9,11,14-tetraenoate</t>
  </si>
  <si>
    <t>(5Z,9Z,11Z,14Z)-8-hydroxyeicosa-5,9,11,14-tetraenoic acid [1-[2-aminoethoxy(hydroxy)phosphoryl]oxy-3-[(Z)-hexadec-1-enoxy]propan-2-yl] ester</t>
  </si>
  <si>
    <t>[1-[2,3-dihydroxypropoxy(hydroxy)phosphoryl]oxy-3-[(4Z,7Z,10Z,13Z,16Z,19Z)-docosa-4,7,10,13,16,19-hexaenoyl]oxypropan-2-yl] (4Z,7Z,10Z,13Z)-docosa-4,7,10,13-tetraenoate</t>
  </si>
  <si>
    <t>(4Z,7Z,10Z,13Z)-docosa-4,7,10,13-tetraenoic acid [1-[2,3-dihydroxypropoxy(hydroxy)phosphoryl]oxy-3-[(4Z,7Z,10Z,13Z,16Z,19Z)-1-oxodocosa-4,7,10,13,16,19-hexaenoxy]propan-2-yl] ester</t>
  </si>
  <si>
    <t>[3-hexadecoxy-2-[(5Z,8Z,11Z)-13-(3-pentyloxiran-2-yl)trideca-5,8,11-trienoyl]oxypropyl] 2-(trimethylazaniumyl)ethyl phosphate</t>
  </si>
  <si>
    <t>[3-hexadecoxy-2-[(5Z,8Z,11Z)-1-oxo-13-(3-pentyl-2-oxiranyl)trideca-5,8,11-trienoxy]propyl] 2-(trimethylammonio)ethyl phosphate</t>
  </si>
  <si>
    <t>(3R,6R,9S,12R,15S,18R,21R,24R)-3-(4-aminobutyl)-21-benzyl-24-butan-2-yl-9,15-bis[(2S)-butan-2-yl]-6-[(2R)-butan-2-yl]-12-methyl-18-(2-methylpropyl)-1,4,7,10,13,16,19,22-octazacyclotetracosane-2,5,8,11,14,17,20,23-octone</t>
  </si>
  <si>
    <t>(3R,6R,9S,12R,15S,18R,21R,24R)-3-(4-aminobutyl)-24-butan-2-yl-9,15-bis[(2S)-butan-2-yl]-6-[(2R)-butan-2-yl]-12-methyl-18-(2-methylpropyl)-21-(phenylmethyl)-1,4,7,10,13,16,19,22-octazacyclotetracosane-2,5,8,11,14,17,20,23-octone</t>
  </si>
  <si>
    <t>(E)-4-[methyl-(3-phenyl-3-pyridin-2-ylpropyl)amino]-4-oxobut-2-enoic acid</t>
  </si>
  <si>
    <t>(E)-4-[methyl-[3-phenyl-3-(2-pyridinyl)propyl]amino]-4-oxo-2-butenoic acid</t>
  </si>
  <si>
    <t>[(2S,3R,4S,5S,6R)-3,4,5-trihydroxy-6-(hydroxymethyl)oxan-2-yl] (4aS,6aS,6bR,10S,12aR,14bS)-10-[(2R,3R,4S,5S,6R)-3-[(2S,3R,4S,5S,6R)-4,5-dihydroxy-6-(hydroxymethyl)-3-[(2S,3R,4R,5R,6S)-3,4,5-trihydroxy-6-methyloxan-2-yl]oxyoxan-2-yl]oxy-4,5-dihydroxy-6-(hydroxymethyl)oxan-2-yl]oxy-2,2,6a,6b,9,9,12a-heptamethyl-1,3,4,5,6,6a,7,8,8a,10,11,12,13,14b-tetradecahydropicene-4a-carboxylate</t>
  </si>
  <si>
    <t>(4aS,6aS,6bR,10S,12aR,14bS)-10-[[(2R,3R,4S,5S,6R)-3-[[(2S,3R,4S,5S,6R)-4,5-dihydroxy-6-(hydroxymethyl)-3-[[(2S,3R,4R,5R,6S)-3,4,5-trihydroxy-6-methyl-2-oxanyl]oxy]-2-oxanyl]oxy]-4,5-dihydroxy-6-(hydroxymethyl)-2-oxanyl]oxy]-2,2,6a,6b,9,9,12a-heptamethyl-1,3,4,5,6,6a,7,8,8a,10,11,12,13,14b-tetradecahydropicene-4a-carboxylic acid [(2S,3R,4S,5S,6R)-3,4,5-trihydroxy-6-(hydroxymethyl)-2-oxanyl] ester</t>
  </si>
  <si>
    <t>[2-[(Z)-octadec-4-enoyl]oxy-3-octadecoxypropyl] 2-(trimethylazaniumyl)ethyl phosphate</t>
  </si>
  <si>
    <t>[3-octadecoxy-2-[(Z)-1-oxooctadec-4-enoxy]propyl] 2-(trimethylammonio)ethyl phosphate</t>
  </si>
  <si>
    <t>[3-hexadecoxy-2-[(4Z,7Z,10Z,12E,16Z,19Z)-14-hydroxydocosa-4,7,10,12,16,19-hexaenoyl]oxypropyl] 2-(trimethylazaniumyl)ethyl phosphate</t>
  </si>
  <si>
    <t>[3-hexadecoxy-2-[(4Z,7Z,10Z,12E,16Z,19Z)-14-hydroxy-1-oxodocosa-4,7,10,12,16,19-hexaenoxy]propyl] 2-(trimethylammonio)ethyl phosphate</t>
  </si>
  <si>
    <t>[2-[(4Z,8E,10Z,13Z,16Z,19Z)-7-hydroxydocosa-4,8,10,13,16,19-hexaenoyl]oxy-3-tetradecanoyloxypropyl] 2-(trimethylazaniumyl)ethyl phosphate</t>
  </si>
  <si>
    <t>[2-[(4Z,8E,10Z,13Z,16Z,19Z)-7-hydroxy-1-oxodocosa-4,8,10,13,16,19-hexaenoxy]-3-(1-oxotetradecoxy)propyl] 2-(trimethylammonio)ethyl phosphate</t>
  </si>
  <si>
    <t>(2,11-dimethyl-7-methylidene-6,12-dioxo-5,14-dioxatricyclo[9.2.1.04,8]tetradeca-1(13),2-dien-9-yl) (E)-4-acetyloxy-2-methylbut-2-enoate</t>
  </si>
  <si>
    <t>(E)-4-acetyloxy-2-methyl-2-butenoic acid (2,11-dimethyl-7-methylene-6,12-dioxo-5,14-dioxatricyclo[9.2.1.04,8]tetradeca-1(13),2-dien-9-yl) ester</t>
  </si>
  <si>
    <t>[1-hydroxy-3-[hydroxy-[(2R,3S,5R,6R)-2,3,4,5,6-pentahydroxycyclohexyl]oxyphosphoryl]oxypropan-2-yl] hexadecanoate</t>
  </si>
  <si>
    <t>hexadecanoic acid [1-hydroxy-3-[hydroxy-[(2R,3S,5R,6R)-2,3,4,5,6-pentahydroxycyclohexyl]oxyphosphoryl]oxypropan-2-yl] ester</t>
  </si>
  <si>
    <t>[1-[hydroxy-(2,3,4,5,6-pentahydroxycyclohexyl)oxyphosphoryl]oxy-3-[(Z)-octadec-9-enoyl]oxypropan-2-yl] (4Z,7Z,10Z,13Z,15Z,19Z)-17-hydroxydocosa-4,7,10,13,15,19-hexaenoate</t>
  </si>
  <si>
    <t>(4Z,7Z,10Z,13Z,15Z,19Z)-17-hydroxydocosa-4,7,10,13,15,19-hexaenoic acid [1-[hydroxy-(2,3,4,5,6-pentahydroxycyclohexyl)oxyphosphoryl]oxy-3-[(Z)-1-oxooctadec-9-enoxy]propan-2-yl] ester</t>
  </si>
  <si>
    <t>(5R,17S)-17-hydroxy-10,13-dimethyl-1,2,4,5,6,7,8,9,11,12,14,15,16,17-tetradecahydrocyclopenta[a]phenanthren-3-one</t>
  </si>
  <si>
    <t>[3-[2-aminoethoxy(hydroxy)phosphoryl]oxy-2-[(4Z,7Z,10Z,13Z)-icosa-4,7,10,13-tetraenoyl]oxypropyl] icosanoate</t>
  </si>
  <si>
    <t>eicosanoic acid [3-[2-aminoethoxy(hydroxy)phosphoryl]oxy-2-[(4Z,7Z,10Z,13Z)-1-oxoeicosa-4,7,10,13-tetraenoxy]propyl] ester</t>
  </si>
  <si>
    <t>[3-[(9Z,12Z)-octadeca-9,12-dienoyl]oxy-2-[(5Z,8Z,11Z)-13-[3-[(Z)-pent-2-enyl]oxiran-2-yl]trideca-5,8,11-trienoyl]oxypropyl] 2-(trimethylazaniumyl)ethyl phosphate</t>
  </si>
  <si>
    <t>[3-[(9Z,12Z)-1-oxooctadeca-9,12-dienoxy]-2-[(5Z,8Z,11Z)-1-oxo-13-[3-[(Z)-pent-2-enyl]-2-oxiranyl]trideca-5,8,11-trienoxy]propyl] 2-(trimethylammonio)ethyl phosphate</t>
  </si>
  <si>
    <t>[1-[2-aminoethoxy(hydroxy)phosphoryl]oxy-3-[(Z)-heptadec-4-enoyl]oxypropan-2-yl] (4Z,7Z)-octadeca-4,7-dienoate</t>
  </si>
  <si>
    <t>(4Z,7Z)-octadeca-4,7-dienoic acid [1-[2-aminoethoxy(hydroxy)phosphoryl]oxy-3-[(Z)-1-oxoheptadec-4-enoxy]propan-2-yl] ester</t>
  </si>
  <si>
    <t>[(7R,9E,11S,12R,13S,14R,15R,16S,17S,18R,19E)-2,15,17,36-tetrahydroxy-11-methoxy-3,7,12,14,16,18,22,30-octamethyl-6,23-dioxo-8,37-dioxa-24,27,33-triazahexacyclo[23.10.1.14,7.05,35.026,34.027,32]heptatriaconta-1(35),2,4,9,19,21,25(36),26(34),28,30,32-undecaen-13-yl] acetate</t>
  </si>
  <si>
    <t>acetic acid [(7R,9E,11S,12R,13S,14R,15R,16S,17S,18R,19E)-2,15,17,36-tetrahydroxy-11-methoxy-3,7,12,14,16,18,22,30-octamethyl-6,23-dioxo-8,37-dioxa-24,27,33-triazahexacyclo[23.10.1.14,7.05,35.026,34.027,32]heptatriaconta-1(35),2,4,9,19,21,25(36),26(34),28,30,32-undecaen-13-yl] ester</t>
  </si>
  <si>
    <t>[(9E,19E)-2,15,17,36-tetrahydroxy-11-methoxy-3,7,12,14,16,18,22,30-octamethyl-6,23-dioxo-8,37-dioxa-24,27,33-triazahexacyclo[23.10.1.14,7.05,35.026,34.027,32]heptatriaconta-1(35),2,4,9,19,21,25(36),26(34),28,30,32-undecaen-13-yl] acetate</t>
  </si>
  <si>
    <t>acetic acid [(9E,19E)-2,15,17,36-tetrahydroxy-11-methoxy-3,7,12,14,16,18,22,30-octamethyl-6,23-dioxo-8,37-dioxa-24,27,33-triazahexacyclo[23.10.1.14,7.05,35.026,34.027,32]heptatriaconta-1(35),2,4,9,19,21,25(36),26(34),28,30,32-undecaen-13-yl] ester</t>
  </si>
  <si>
    <t>[1-[2-aminoethoxy(hydroxy)phosphoryl]oxy-3-[(4Z,7Z)-octadeca-4,7-dienoyl]oxypropan-2-yl] (4Z,7Z,10Z,13Z,16Z)-icosa-4,7,10,13,16-pentaenoate</t>
  </si>
  <si>
    <t>(4Z,7Z,10Z,13Z,16Z)-eicosa-4,7,10,13,16-pentaenoic acid [1-[2-aminoethoxy(hydroxy)phosphoryl]oxy-3-[(4Z,7Z)-1-oxooctadeca-4,7-dienoxy]propan-2-yl] ester</t>
  </si>
  <si>
    <t>[3-[2-aminoethoxy(hydroxy)phosphoryl]oxy-2-[(5Z,8Z,11Z)-13-(3-pentyloxiran-2-yl)trideca-5,8,11-trienoyl]oxypropyl] octadecanoate</t>
  </si>
  <si>
    <t>octadecanoic acid [3-[2-aminoethoxy(hydroxy)phosphoryl]oxy-2-[(5Z,8Z,11Z)-1-oxo-13-(3-pentyl-2-oxiranyl)trideca-5,8,11-trienoxy]propyl] ester</t>
  </si>
  <si>
    <t>(2S,3S,4S,5R,6R)-6-[(2S,3R,4S,5S,6S)-6-carboxy-2-[4-(5,7-dihydroxy-4-oxochromen-2-yl)phenoxy]-4,5-dihydroxyoxan-3-yl]oxy-3,4,5-trihydroxyoxane-2-carboxylic acid</t>
  </si>
  <si>
    <t>(2S,3S,4S,5R,6R)-6-[[(2S,3R,4S,5S,6S)-6-carboxy-2-[4-(5,7-dihydroxy-4-oxo-1-benzopyran-2-yl)phenoxy]-4,5-dihydroxy-3-oxanyl]oxy]-3,4,5-trihydroxy-2-oxanecarboxylic acid</t>
  </si>
  <si>
    <t>[1-[2-aminoethoxy(hydroxy)phosphoryl]oxy-3-[(Z)-octadec-9-enoyl]oxypropan-2-yl] (5Z,9E,11Z,14Z,17Z)-8-hydroxyicosa-5,9,11,14,17-pentaenoate</t>
  </si>
  <si>
    <t>(5Z,9E,11Z,14Z,17Z)-8-hydroxyeicosa-5,9,11,14,17-pentaenoic acid [1-[2-aminoethoxy(hydroxy)phosphoryl]oxy-3-[(Z)-1-oxooctadec-9-enoxy]propan-2-yl] ester</t>
  </si>
  <si>
    <t>[(1R,2R,6S,10S,11R,13S,14R,15R)-8-formyl-1-hydroxy-4,12,12,15-tetramethyl-13-(2-methylpropanoyloxy)-5-oxo-14-tetracyclo[8.5.0.02,6.011,13]pentadeca-3,8-dienyl] (E)-2-methylbut-2-enoate</t>
  </si>
  <si>
    <t>(E)-2-methyl-2-butenoic acid [(1R,2R,6S,10S,11R,13S,14R,15R)-8-formyl-1-hydroxy-4,12,12,15-tetramethyl-13-(2-methyl-1-oxopropoxy)-5-oxo-14-tetracyclo[8.5.0.02,6.011,13]pentadeca-3,8-dienyl] ester</t>
  </si>
  <si>
    <t>[3-octadecanoyloxy-2-[(Z)-octadec-4-enoyl]oxypropyl] 2-(trimethylazaniumyl)ethyl phosphate</t>
  </si>
  <si>
    <t>[2-[(Z)-1-oxooctadec-4-enoxy]-3-(1-oxooctadecoxy)propyl] 2-(trimethylammonio)ethyl phosphate</t>
  </si>
  <si>
    <t>[1-[2-aminoethoxy(hydroxy)phosphoryl]oxy-3-heptadecanoyloxypropan-2-yl] (Z)-octadec-4-enoate</t>
  </si>
  <si>
    <t>(Z)-4-octadecenoic acid [1-[2-aminoethoxy(hydroxy)phosphoryl]oxy-3-(1-oxoheptadecoxy)propan-2-yl] ester</t>
  </si>
  <si>
    <t>sodium;(2R,5R,6R)-6-[(2-ethoxynaphthalene-1-carbonyl)amino]-3,3-dimethyl-7-oxo-4-thia-1-azabicyclo[3.2.0]heptane-2-carboxylate;hydrate</t>
  </si>
  <si>
    <t>sodium;(2R,5R,6R)-6-[[(2-ethoxy-1-naphthalenyl)-oxomethyl]amino]-3,3-dimethyl-7-oxo-4-thia-1-azabicyclo[3.2.0]heptane-2-carboxylate;hydrate</t>
  </si>
  <si>
    <t>[1-[2-aminoethoxy(hydroxy)phosphoryl]oxy-3-hexadecanoyloxypropan-2-yl] (4Z,8E,10Z,13Z,16Z,19Z)-7-hydroxydocosa-4,8,10,13,16,19-hexaenoate</t>
  </si>
  <si>
    <t>(4Z,8E,10Z,13Z,16Z,19Z)-7-hydroxydocosa-4,8,10,13,16,19-hexaenoic acid [1-[2-aminoethoxy(hydroxy)phosphoryl]oxy-3-(1-oxohexadecoxy)propan-2-yl] ester</t>
  </si>
  <si>
    <t>[3-[hydroxy-[(2R,3S,5R,6R)-2,3,4,5,6-pentahydroxycyclohexyl]oxyphosphoryl]oxy-2-[(Z)-octadec-4-enoyl]oxypropyl] (Z)-octadec-4-enoate</t>
  </si>
  <si>
    <t>(Z)-4-octadecenoic acid [3-[hydroxy-[(2R,3S,5R,6R)-2,3,4,5,6-pentahydroxycyclohexyl]oxyphosphoryl]oxy-2-[(Z)-1-oxooctadec-4-enoxy]propyl] ester</t>
  </si>
  <si>
    <t>(2S)-2-[[(2S,4R)-1-[2-[[2-[[2-[[2-[[2-[[2-[[2-[[2-[[(2S)-2-acetamido-3-phenylpropanoyl]amino]-2-methylpropanoyl]amino]-2-methylpropanoyl]amino]-2-methylpropanoyl]amino]-3-methylbutanoyl]amino]acetyl]amino]-4-methylpentanoyl]amino]-2-methylpropanoyl]amino]-2-methylpropanoyl]-4-hydroxypyrrolidine-2-carbonyl]amino]-N-[1-[(2S,4R)-4-hydroxy-2-[[1-[[(2S)-1-hydroxy-3-phenylpropan-2-yl]amino]-2-methyl-1-oxopropan-2-yl]carbamoyl]pyrrolidin-1-yl]-2-methyl-1-oxopropan-2-yl]pentanediamide</t>
  </si>
  <si>
    <t>(2S)-2-[[[(2S,4R)-1-[2-[[2-[[2-[[2-[[2-[[2-[[2-[[2-[[(2S)-2-acetamido-1-oxo-3-phenylpropyl]amino]-2-methyl-1-oxopropyl]amino]-2-methyl-1-oxopropyl]amino]-2-methyl-1-oxopropyl]amino]-3-methyl-1-oxobutyl]amino]-1-oxoethyl]amino]-4-methyl-1-oxopentyl]amino]-2-methyl-1-oxopropyl]amino]-2-methyl-1-oxopropyl]-4-hydroxy-2-pyrrolidinyl]-oxomethyl]amino]-N-[1-[(2S,4R)-4-hydroxy-2-[[[1-[[(2S)-1-hydroxy-3-phenylpropan-2-yl]amino]-2-methyl-1-oxopropan-2-yl]amino]-oxomethyl]-1-pyrrolidinyl]-2-methyl-1-oxopropan-2-yl]pentanediamide</t>
  </si>
  <si>
    <t>[1-[2-aminoethoxy(hydroxy)phosphoryl]oxy-3-[(Z)-octadec-1-enoxy]propan-2-yl] (4Z,7Z,10Z,13Z)-15-[3-[(Z)-pent-2-enyl]oxiran-2-yl]pentadeca-4,7,10,13-tetraenoate</t>
  </si>
  <si>
    <t>(4Z,7Z,10Z,13Z)-15-[3-[(Z)-pent-2-enyl]-2-oxiranyl]pentadeca-4,7,10,13-tetraenoic acid [1-[2-aminoethoxy(hydroxy)phosphoryl]oxy-3-[(Z)-octadec-1-enoxy]propan-2-yl] ester</t>
  </si>
  <si>
    <t>[1-[2-aminoethoxy(hydroxy)phosphoryl]oxy-3-[(Z)-hexadec-9-enoyl]oxypropan-2-yl] (9Z,11E)-13-hydroxyoctadeca-9,11-dienoate</t>
  </si>
  <si>
    <t>(9Z,11E)-13-hydroxyoctadeca-9,11-dienoic acid [1-[2-aminoethoxy(hydroxy)phosphoryl]oxy-3-[(Z)-1-oxohexadec-9-enoxy]propan-2-yl] ester</t>
  </si>
  <si>
    <t>methyl 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</t>
  </si>
  <si>
    <t>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</si>
  <si>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[3-hexadecanoyloxy-2-[(6E,8Z,11Z,14Z,17Z)-5-hydroxyicosa-6,8,11,14,17-pentaenoyl]oxypropyl] 2-(trimethylazaniumyl)ethyl phosphate</t>
  </si>
  <si>
    <t>[2-[(6E,8Z,11Z,14Z,17Z)-5-hydroxy-1-oxoeicosa-6,8,11,14,17-pentaenoxy]-3-(1-oxohexadecoxy)propyl] 2-(trimethylammonio)ethyl phosphate</t>
  </si>
  <si>
    <t>5-chloro-15,28-dihydroxy-23-(hydroxymethyl)-23-methyl-10-[(2E,4E)-6-methylhepta-2,4-dienyl]-21-oxa-1,7,8,11,17,18,24,30-octazatetracyclo[24.4.0.03,8.013,18]triacontane-2,9,12,19,22,25-hexone</t>
  </si>
  <si>
    <t>2-amino-3-[hydroxy-[2-[(Z)-icos-4-enoyl]oxy-3-[(Z)-octadec-4-enoyl]oxypropoxy]phosphoryl]oxypropanoic acid</t>
  </si>
  <si>
    <t>2-amino-3-[hydroxy-[2-[(Z)-1-oxoeicos-4-enoxy]-3-[(Z)-1-oxooctadec-4-enoxy]propoxy]phosphoryl]oxypropanoic acid</t>
  </si>
  <si>
    <t>methyl (2E,3E,5E,7E,9E)-2-ethylidene-11-[(1R,5R)-4-hydroxy-4-(2-hydroxyethyl)-2-oxo-6-oxa-3-azabicyclo[3.1.0]hexan-1-yl]-4,10-dimethyl-11-oxoundeca-3,5,7,9-tetraenoate</t>
  </si>
  <si>
    <t>(2E,3E,5E,7E,9E)-2-ethylidene-11-[(1R,5R)-4-hydroxy-4-(2-hydroxyethyl)-2-oxo-6-oxa-3-azabicyclo[3.1.0]hexan-1-yl]-4,10-dimethyl-11-oxoundeca-3,5,7,9-tetraenoic acid methyl ester</t>
  </si>
  <si>
    <t>[3-hexadecoxy-2-[(5Z,8Z,10E,14Z)-12-hydroxyicosa-5,8,10,14-tetraenoyl]oxypropyl] 2-(trimethylazaniumyl)ethyl phosphate</t>
  </si>
  <si>
    <t>[3-hexadecoxy-2-[(5Z,8Z,10E,14Z)-12-hydroxy-1-oxoeicosa-5,8,10,14-tetraenoxy]propyl]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</si>
  <si>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</si>
  <si>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</si>
  <si>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</si>
  <si>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R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</si>
  <si>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</si>
  <si>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</si>
  <si>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</si>
  <si>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R,6R)-3,4,5-trihydroxy-6-(hydroxymethyl)-2-oxanyl]oxy]-2-oxanecarboxylic acid</t>
  </si>
  <si>
    <t>[2-[(4Z,7Z)-octadeca-4,7-dienoyl]oxy-3-pentadecanoyloxypropyl] 2-(trimethylazaniumyl)ethyl phosphate</t>
  </si>
  <si>
    <t>[2-[(4Z,7Z)-1-oxooctadeca-4,7-dienoxy]-3-(1-oxopentadecoxy)propyl] 2-(trimethylammonio)ethyl phosphate</t>
  </si>
  <si>
    <t>2,3-bis[[(4Z,7Z)-octadeca-4,7-dienoyl]oxy]propyl 2-(trimethylazaniumyl)ethyl phosphate</t>
  </si>
  <si>
    <t>2,3-bis[(4Z,7Z)-1-oxooctadeca-4,7-dienoxy]propyl 2-(trimethylammonio)ethyl phosphate</t>
  </si>
  <si>
    <t>[(E,2R,3S)-2-[[(Z)-docos-4-enoyl]amino]-3-hydroxyoctadec-4-enyl] 2-(trimethylazaniumyl)ethyl phosphate</t>
  </si>
  <si>
    <t>[(E,2R,3S)-3-hydroxy-2-[[(Z)-1-oxodocos-4-enyl]amino]octadec-4-enyl] 2-(trimethylammonio)ethyl phosphate</t>
  </si>
  <si>
    <t>[1-[2-aminoethoxy(hydroxy)phosphoryl]oxy-3-hexadecanoyloxypropan-2-yl] (5Z,8Z,11Z,14Z,16E)-18-hydroxyicosa-5,8,11,14,16-pentaenoate</t>
  </si>
  <si>
    <t>(5Z,8Z,11Z,14Z,16E)-18-hydroxyeicosa-5,8,11,14,16-pentaenoic acid [1-[2-aminoethoxy(hydroxy)phosphoryl]oxy-3-(1-oxohexadecoxy)propan-2-yl] ester</t>
  </si>
  <si>
    <t>[2-[(5Z,8Z,10E,14Z)-12-hydroxyicosa-5,8,10,14-tetraenoyl]oxy-3-[(1Z,4Z)-octadeca-1,4-dienoxy]propyl] 2-(trimethylazaniumyl)ethyl phosphate</t>
  </si>
  <si>
    <t>[2-[(5Z,8Z,10E,14Z)-12-hydroxy-1-oxoeicosa-5,8,10,14-tetraenoxy]-3-[(1Z,4Z)-octadeca-1,4-dienoxy]propyl] 2-(trimethylammonio)ethyl phosphate</t>
  </si>
  <si>
    <t>(2S,3S,4S,5R,6R)-6-[[(3S,4S,6aR,6bS,8aR,9R,12aS,14bR)-4-(hydroxymethyl)-9-[(5-hydroxy-6-methyl-4-oxo-2,3-dihydropyran-2-yl)oxy]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</si>
  <si>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</si>
  <si>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[3-[(Z)-heptadec-4-enoyl]oxy-2-[(Z)-octadec-4-enoyl]oxypropyl] 2-(trimethylazaniumyl)ethyl phosphate</t>
  </si>
  <si>
    <t>[3-[(Z)-1-oxoheptadec-4-enoxy]-2-[(Z)-1-oxooctadec-4-enoxy]propyl] 2-(trimethylammonio)ethyl phosphate</t>
  </si>
  <si>
    <t>[3-heptadecanoyloxy-2-[(4Z,7Z)-octadeca-4,7-dienoyl]oxypropyl] 2-(trimethylazaniumyl)ethyl phosphate</t>
  </si>
  <si>
    <t>[3-(1-oxoheptadecoxy)-2-[(4Z,7Z)-1-oxooctadeca-4,7-dienoxy]propyl] 2-(trimethylammonio)ethyl phosphate</t>
  </si>
  <si>
    <t>[1-[2-aminoethoxy(hydroxy)phosphoryl]oxy-3-hexadecanoyloxypropan-2-yl] (5Z,8Z,11Z,13E)-15-hydroxyicosa-5,8,11,13-tetraenoate</t>
  </si>
  <si>
    <t>(5Z,8Z,11Z,13E)-15-hydroxyeicosa-5,8,11,13-tetraenoic acid [1-[2-aminoethoxy(hydroxy)phosphoryl]oxy-3-(1-oxohexadecoxy)propan-2-yl] ester</t>
  </si>
  <si>
    <t>[3-[(Z)-octadec-1-enoxy]-2-[(5Z,8Z,11Z)-13-(3-pentyloxiran-2-yl)trideca-5,8,11-trienoyl]oxypropyl] 2-(trimethylazaniumyl)ethyl phosphate</t>
  </si>
  <si>
    <t>[3-[(Z)-octadec-1-enoxy]-2-[(5Z,8Z,11Z)-1-oxo-13-(3-pentyl-2-oxiranyl)trideca-5,8,11-trienoxy]propyl] 2-(trimethylammonio)ethyl phosphate</t>
  </si>
  <si>
    <t>[1-[2-aminoethoxy(hydroxy)phosphoryl]oxy-3-hexadecanoyloxypropan-2-yl] (4Z,7Z,10Z,13Z,16Z)-18-(3-ethyloxiran-2-yl)octadeca-4,7,10,13,16-pentaenoate</t>
  </si>
  <si>
    <t>(4Z,7Z,10Z,13Z,16Z)-18-(3-ethyl-2-oxiranyl)octadeca-4,7,10,13,16-pentaenoic acid [1-[2-aminoethoxy(hydroxy)phosphoryl]oxy-3-(1-oxohexadecoxy)propan-2-yl] ester</t>
  </si>
  <si>
    <t>[1-[2-aminoethoxy(hydroxy)phosphoryl]oxy-3-[(Z)-octadec-9-enoyl]oxypropan-2-yl] (5Z,8Z,11Z,13E)-15-hydroxyicosa-5,8,11,13-tetraenoate</t>
  </si>
  <si>
    <t>(5Z,8Z,11Z,13E)-15-hydroxyeicosa-5,8,11,13-tetraenoic acid [1-[2-aminoethoxy(hydroxy)phosphoryl]oxy-3-[(Z)-1-oxooctadec-9-enoxy]propan-2-yl] ester</t>
  </si>
  <si>
    <t>(3R,9R,10R)-3,10-dihydroxy-9-methoxy-10-(4-methoxyphenyl)-2,2-dimethyl-3,4,7,9-tetrahydropyrano[2,3-f]quinolin-8-one</t>
  </si>
  <si>
    <t>[3-[(Z)-hexadec-9-enoyl]oxy-2-[(9Z,11E)-13-hydroxyoctadeca-9,11-dienoyl]oxypropyl] 2-(trimethylazaniumyl)ethyl phosphate</t>
  </si>
  <si>
    <t>[2-[(9Z,11E)-13-hydroxy-1-oxooctadeca-9,11-dienoxy]-3-[(Z)-1-oxohexadec-9-enoxy]propyl] 2-(trimethylammonio)ethyl phosphate</t>
  </si>
  <si>
    <t>2-(3,4-dihydroxyphenyl)-5-hydroxy-3-[(2S,3R,4S,5S,6R)-3,4,5-trihydroxy-6-(hydroxymethyl)oxan-2-yl]oxy-7-[(2S,3R,4S,5S,6S)-3,4,5-trihydroxy-6-methyloxan-2-yl]oxychromen-4-one</t>
  </si>
  <si>
    <t>2-(3,4-dihydroxyphenyl)-5-hydroxy-3-[[(2S,3R,4S,5S,6R)-3,4,5-trihydroxy-6-(hydroxymethyl)-2-oxanyl]oxy]-7-[[(2S,3R,4S,5S,6S)-3,4,5-trihydroxy-6-methyl-2-oxanyl]oxy]-1-benzopyran-4-one</t>
  </si>
  <si>
    <t>[1-hydroxy-3-[hydroxy-[(2R,3S,5R,6R)-2,3,4,5,6-pentahydroxycyclohexyl]oxyphosphoryl]oxypropan-2-yl] (Z)-octadec-4-enoate</t>
  </si>
  <si>
    <t>(Z)-4-octadecenoic acid [1-hydroxy-3-[hydroxy-[(2R,3S,5R,6R)-2,3,4,5,6-pentahydroxycyclohexyl]oxyphosphoryl]oxypropan-2-yl] ester</t>
  </si>
  <si>
    <t>[1-[2-aminoethoxy(hydroxy)phosphoryl]oxy-3-[(1Z,4Z)-octadeca-1,4-dienoxy]propan-2-yl] (5Z,8Z,11Z,14Z)-18-hydroxyicosa-5,8,11,14-tetraenoate</t>
  </si>
  <si>
    <t>(5Z,8Z,11Z,14Z)-18-hydroxyeicosa-5,8,11,14-tetraenoic acid [1-[2-aminoethoxy(hydroxy)phosphoryl]oxy-3-[(1Z,4Z)-octadeca-1,4-dienoxy]propan-2-yl] ester</t>
  </si>
  <si>
    <t>[1-[2-aminoethoxy(hydroxy)phosphoryl]oxy-3-[(E)-nonadec-1-enoxy]propan-2-yl] (4Z,7Z,10Z,13Z)-icosa-4,7,10,13-tetraenoate</t>
  </si>
  <si>
    <t>(4Z,7Z,10Z,13Z)-eicosa-4,7,10,13-tetraenoic acid [1-[2-aminoethoxy(hydroxy)phosphoryl]oxy-3-[(E)-nonadec-1-enoxy]propan-2-yl] ester</t>
  </si>
  <si>
    <t>[1-[2-aminoethoxy(hydroxy)phosphoryl]oxy-3-octadecoxypropan-2-yl] (5Z,8Z,10E,14Z,17Z)-12-hydroxyicosa-5,8,10,14,17-pentaenoate</t>
  </si>
  <si>
    <t>(5Z,8Z,10E,14Z,17Z)-12-hydroxyeicosa-5,8,10,14,17-pentaenoic acid [1-[2-aminoethoxy(hydroxy)phosphoryl]oxy-3-octadecoxypropan-2-yl] ester</t>
  </si>
  <si>
    <t>[3-hexadecanoyloxy-2-[(5Z,9Z,11Z,14Z)-8-hydroxyicosa-5,9,11,14-tetraenoyl]oxypropyl] 2-(trimethylazaniumyl)ethyl phosphate</t>
  </si>
  <si>
    <t>[2-[(5Z,9Z,11Z,14Z)-8-hydroxy-1-oxoeicosa-5,9,11,14-tetraenoxy]-3-(1-oxohexadecoxy)propyl] 2-(trimethylammonio)ethyl phosphate</t>
  </si>
  <si>
    <t>[2-[(Z)-heptadec-4-enoyl]oxy-3-hexadecanoyloxypropyl] (Z)-octadec-4-enoate</t>
  </si>
  <si>
    <t>(Z)-4-octadecenoic acid [2-[(Z)-1-oxoheptadec-4-enoxy]-3-(1-oxohexadecoxy)propyl] ester</t>
  </si>
  <si>
    <t>[1-[2-aminoethoxy(hydroxy)phosphoryl]oxy-3-[(E)-octadec-1-enoxy]propan-2-yl] (4Z,7Z,10Z,13Z,16Z)-tetracosa-4,7,10,13,16-pentaenoate</t>
  </si>
  <si>
    <t>(4Z,7Z,10Z,13Z,16Z)-tetracosa-4,7,10,13,16-pentaenoic acid [1-[2-aminoethoxy(hydroxy)phosphoryl]oxy-3-[(E)-octadec-1-enoxy]propan-2-yl] ester</t>
  </si>
  <si>
    <t>2-amino-3-[hydroxy-[2-[(4Z,7Z,10Z,13Z,16Z)-icosa-4,7,10,13,16-pentaenoyl]oxy-3-octadecanoyloxypropoxy]phosphoryl]oxypropanoic acid</t>
  </si>
  <si>
    <t>2-amino-3-[hydroxy-[2-[(4Z,7Z,10Z,13Z,16Z)-1-oxoeicosa-4,7,10,13,16-pentaenoxy]-3-(1-oxooctadecoxy)propoxy]phosphoryl]oxypropanoic acid</t>
  </si>
  <si>
    <t>7-[(E)-2-[3,5-dihydroxy-4-(3-methylbut-2-enyl)phenyl]ethenyl]-1,1,4a-trimethyl-3,4,9,9a-tetrahydro-2H-xanthene-2,3,5-triol</t>
  </si>
  <si>
    <t>[3-hydroxy-2-[(4Z,7Z,10Z,13Z,16Z)-icosa-4,7,10,13,16-pentaenoyl]oxypropyl] 2-(trimethylazaniumyl)ethyl phosphate</t>
  </si>
  <si>
    <t>[3-hydroxy-2-[(4Z,7Z,10Z,13Z,16Z)-1-oxoeicosa-4,7,10,13,16-pentaenoxy]propyl] 2-(trimethylammonio)ethyl phosphate</t>
  </si>
  <si>
    <t>[(1R,2R,3R,4S,5S,7R,8R,9R,10R,11S,13S,15R)-15-acetyloxy-8-benzoyloxy-7-hydroxy-5,9,12,12-tetramethyl-4-propanoyloxy-17-oxapentacyclo[7.6.2.01,10.03,7.011,13]heptadecan-2-yl] benzoate</t>
  </si>
  <si>
    <t>benzoic acid [(1R,2R,3R,4S,5S,7R,8R,9R,10R,11S,13S,15R)-15-acetyloxy-8-benzoyloxy-7-hydroxy-5,9,12,12-tetramethyl-4-(1-oxopropoxy)-17-oxapentacyclo[7.6.2.01,10.03,7.011,13]heptadecan-2-yl] ester</t>
  </si>
  <si>
    <t>[3-[2-aminoethoxy(hydroxy)phosphoryl]oxy-2-[(4Z,7Z,10Z,13Z,16Z,19Z)-docosa-4,7,10,13,16,19-hexaenoyl]oxypropyl] (4Z,7Z,10Z,13Z)-tetracosa-4,7,10,13-tetraenoate</t>
  </si>
  <si>
    <t>(4Z,7Z,10Z,13Z)-tetracosa-4,7,10,13-tetraenoic acid [3-[2-aminoethoxy(hydroxy)phosphoryl]oxy-2-[(4Z,7Z,10Z,13Z,16Z,19Z)-1-oxodocosa-4,7,10,13,16,19-hexaenoxy]propyl] ester</t>
  </si>
  <si>
    <t>[3-[(Z)-hexadec-9-enoyl]oxy-2-[(6E,8Z,11Z,14Z,17Z)-5-hydroxyicosa-6,8,11,14,17-pentaenoyl]oxypropyl] 2-(trimethylazaniumyl)ethyl phosphate</t>
  </si>
  <si>
    <t>[2-[(6E,8Z,11Z,14Z,17Z)-5-hydroxy-1-oxoeicosa-6,8,11,14,17-pentaenoxy]-3-[(Z)-1-oxohexadec-9-enoxy]propyl] 2-(trimethylammonio)ethyl phosphate</t>
  </si>
  <si>
    <t>(3-butanoyloxy-2-hexadecanoyloxypropyl) (Z)-octadec-4-enoate</t>
  </si>
  <si>
    <t>(Z)-4-octadecenoic acid [3-(1-oxobutoxy)-2-(1-oxohexadecoxy)propyl] ester</t>
  </si>
  <si>
    <t>[3-[2-aminoethoxy(hydroxy)phosphoryl]oxy-2-[(5Z,8Z,11Z,14Z)-16-(3-ethyloxiran-2-yl)hexadeca-5,8,11,14-tetraenoyl]oxypropyl] octadecanoate</t>
  </si>
  <si>
    <t>octadecanoic acid [3-[2-aminoethoxy(hydroxy)phosphoryl]oxy-2-[(5Z,8Z,11Z,14Z)-16-(3-ethyl-2-oxiranyl)-1-oxohexadeca-5,8,11,14-tetraenoxy]propyl] ester</t>
  </si>
  <si>
    <t>9-[(Z)-nonadec-9-enoyl]oxyoctadecanoic acid</t>
  </si>
  <si>
    <t>9-[(Z)-1-oxononadec-9-enoxy]octadecanoic acid</t>
  </si>
  <si>
    <t>2-amino-3-[hydroxy-[3-octadecanoyloxy-2-[(5Z,8Z)-10-[3-[(Z)-oct-2-enyl]oxiran-2-yl]deca-5,8-dienoyl]oxypropoxy]phosphoryl]oxypropanoic acid</t>
  </si>
  <si>
    <t>2-amino-3-[hydroxy-[2-[(5Z,8Z)-10-[3-[(Z)-oct-2-enyl]-2-oxiranyl]-1-oxodeca-5,8-dienoxy]-3-(1-oxooctadecoxy)propoxy]phosphoryl]oxypropanoic acid</t>
  </si>
  <si>
    <t>[(2R,3S,4E,8E)-3-hydroxy-2-(tricosanoylamino)octadeca-4,8-dienyl] 2-(trimethylazaniumyl)ethyl phosphate</t>
  </si>
  <si>
    <t>[(2R,3S,4E,8E)-3-hydroxy-2-(1-oxotricosylamino)octadeca-4,8-dienyl] 2-(trimethylammonio)ethyl phosphate</t>
  </si>
  <si>
    <t>[2-hexadecanoyloxy-3-[(E)-hexadec-1-enoxy]propyl] 2-(trimethylazaniumyl)ethyl phosphate</t>
  </si>
  <si>
    <t>[3-[(E)-hexadec-1-enoxy]-2-(1-oxohexadecoxy)propyl] 2-(trimethylammonio)ethyl phosphate</t>
  </si>
  <si>
    <t>[(1R,2R,3R,4S,5S,7R,9S,10R,11S,13S,15R)-4,9,15-triacetyloxy-1-(acetyloxymethyl)-7-hydroxy-5,9,12,12-tetramethyl-8-oxo-2-tetracyclo[8.5.0.03,7.011,13]pentadecanyl] 2-methylbutanoate</t>
  </si>
  <si>
    <t>2-methylbutanoic acid [(1R,2R,3R,4S,5S,7R,9S,10R,11S,13S,15R)-4,9,15-triacetyloxy-1-(acetyloxymethyl)-7-hydroxy-5,9,12,12-tetramethyl-8-oxo-2-tetracyclo[8.5.0.03,7.011,13]pentadecanyl] ester</t>
  </si>
  <si>
    <t>[3-hexadecanoyloxy-2-[(4Z,8E,10Z,13Z,16Z,19Z)-7-hydroxydocosa-4,8,10,13,16,19-hexaenoyl]oxypropyl] 2-(trimethylazaniumyl)ethyl phosphate</t>
  </si>
  <si>
    <t>[2-[(4Z,8E,10Z,13Z,16Z,19Z)-7-hydroxy-1-oxodocosa-4,8,10,13,16,19-hexaenoxy]-3-(1-oxohexadecoxy)propyl] 2-(trimethylammonio)ethyl phosphate</t>
  </si>
  <si>
    <t>[2-[(5Z,8Z,11Z,14Z)-16-(3-ethyloxiran-2-yl)hexadeca-5,8,11,14-tetraenoyl]oxy-3-[(Z)-octadec-1-enoxy]propyl] 2-(trimethylazaniumyl)ethyl phosphate</t>
  </si>
  <si>
    <t>[2-[(5Z,8Z,11Z,14Z)-16-(3-ethyl-2-oxiranyl)-1-oxohexadeca-5,8,11,14-tetraenoxy]-3-[(Z)-octadec-1-enoxy]propyl] 2-(trimethylammonio)ethyl phosphate</t>
  </si>
  <si>
    <t>[(2R,3S,4S,5R,6S)-6-[[2-(3,4-dihydroxyphenyl)-8-hydroxy-4-oxo-2,3-dihydrochromen-7-yl]oxy]-3,4,5-trihydroxyoxan-2-yl]methyl (E)-3-(4-hydroxyphenyl)prop-2-enoate</t>
  </si>
  <si>
    <t>(E)-3-(4-hydroxyphenyl)-2-propenoic acid [(2R,3S,4S,5R,6S)-6-[[2-(3,4-dihydroxyphenyl)-8-hydroxy-4-oxo-3,4-dihydro-2H-1-benzopyran-7-yl]oxy]-3,4,5-trihydroxy-2-oxanyl]methyl ester</t>
  </si>
  <si>
    <t>[3-hexadecanoyloxy-2-[(Z)-7-[3-[(2Z,5Z,8Z)-undeca-2,5,8-trienyl]oxiran-2-yl]hept-5-enoyl]oxypropyl] 2-(trimethylazaniumyl)ethyl phosphate</t>
  </si>
  <si>
    <t>[3-(1-oxohexadecoxy)-2-[(Z)-1-oxo-7-[3-[(2Z,5Z,8Z)-undeca-2,5,8-trienyl]-2-oxiranyl]hept-5-enoxy]propyl] 2-(trimethylammonio)ethyl phosphate</t>
  </si>
  <si>
    <t>[1-[2-aminoethoxy(hydroxy)phosphoryl]oxy-3-nonadecanoyloxypropan-2-yl] (4Z,7Z,10Z,13Z,16Z,19Z)-docosa-4,7,10,13,16,19-hexaenoate</t>
  </si>
  <si>
    <t>(4Z,7Z,10Z,13Z,16Z,19Z)-docosa-4,7,10,13,16,19-hexaenoic acid [1-[2-aminoethoxy(hydroxy)phosphoryl]oxy-3-(1-oxononadecoxy)propan-2-yl] ester</t>
  </si>
  <si>
    <t>[3-[hydroxy-(2,3,4,5,6-pentahydroxycyclohexyl)oxyphosphoryl]oxy-2-[(5Z,8Z,11Z)-13-(3-pentyloxiran-2-yl)trideca-5,8,11-trienoyl]oxypropyl] octadecanoate</t>
  </si>
  <si>
    <t>octadecanoic acid [3-[hydroxy-(2,3,4,5,6-pentahydroxycyclohexyl)oxyphosphoryl]oxy-2-[(5Z,8Z,11Z)-1-oxo-13-(3-pentyl-2-oxiranyl)trideca-5,8,11-trienoxy]propyl] ester</t>
  </si>
  <si>
    <t>[(1R,3E,5R,7S,11S,13S,14S)-1,11-diacetyloxy-3,6,6,14-tetramethyl-10-methylidene-2-oxo-13-tricyclo[10.3.0.05,7]pentadec-3-enyl] pyridine-3-carboxylate</t>
  </si>
  <si>
    <t>3-pyridinecarboxylic acid [(1R,3E,5R,7S,11S,13S,14S)-1,11-diacetyloxy-3,6,6,14-tetramethyl-10-methylene-2-oxo-13-tricyclo[10.3.0.05,7]pentadec-3-enyl] ester</t>
  </si>
  <si>
    <t>[(3aS,8bS)-3-acetyl-4,8b-dimethyl-2,3a-dihydro-1H-pyrrolo[2,3-b]indol-7-yl] N-methylcarbamate</t>
  </si>
  <si>
    <t>N-methylcarbamic acid [(3aS,8bS)-3-acetyl-4,8b-dimethyl-2,3a-dihydro-1H-pyrrolo[2,3-b]indol-7-yl] ester</t>
  </si>
  <si>
    <t>(9R,10R)-10-hydroxy-9-methoxy-10-(4-methoxyphenyl)-2,2-dimethyl-7,9-dihydropyrano[2,3-f]quinolin-8-one</t>
  </si>
  <si>
    <t>[1-[hydroxy-[(2R,3S,5R,6R)-2,3,4,5,6-pentahydroxycyclohexyl]oxyphosphoryl]oxy-3-[(Z)-octadec-4-enoyl]oxypropan-2-yl] (4Z,7Z,10Z,13Z)-icosa-4,7,10,13-tetraenoate</t>
  </si>
  <si>
    <t>(4Z,7Z,10Z,13Z)-eicosa-4,7,10,13-tetraenoic acid [1-[hydroxy-[(2R,3S,5R,6R)-2,3,4,5,6-pentahydroxycyclohexyl]oxyphosphoryl]oxy-3-[(Z)-1-oxooctadec-4-enoxy]propan-2-yl] ester</t>
  </si>
  <si>
    <t>[1-[2-aminoethoxy(hydroxy)phosphoryl]oxy-3-[(Z)-heptadec-4-enoyl]oxypropan-2-yl] (4Z,7Z,10Z,13Z,16Z,19Z)-docosa-4,7,10,13,16,19-hexaenoate</t>
  </si>
  <si>
    <t>(4Z,7Z,10Z,13Z,16Z,19Z)-docosa-4,7,10,13,16,19-hexaenoic acid [1-[2-aminoethoxy(hydroxy)phosphoryl]oxy-3-[(Z)-1-oxoheptadec-4-enoxy]propan-2-yl] ester</t>
  </si>
  <si>
    <t>2-(3,4-dihydroxyphenyl)-5,7-dihydroxy-8-[(3R,4S)-3,4,5-trihydroxy-6-(hydroxymethyl)oxan-2-yl]chromen-4-one</t>
  </si>
  <si>
    <t>2-(3,4-dihydroxyphenyl)-5,7-dihydroxy-8-[(3R,4S)-3,4,5-trihydroxy-6-(hydroxymethyl)-2-oxanyl]-1-benzopyran-4-one</t>
  </si>
  <si>
    <t>[(1R,2R,3aR,5S,6E,9S,10S,11S,13R,13aS)-1,9,10-triacetyloxy-13-benzoyloxy-2,3a-dihydroxy-2,5,8,8-tetramethyl-12-methylidene-4-oxo-1,3,5,9,10,11,13,13a-octahydrocyclopenta[12]annulen-11-yl] pyridine-3-carboxylate</t>
  </si>
  <si>
    <t>3-pyridinecarboxylic acid [(1R,2R,3aR,5S,6E,9S,10S,11S,13R,13aS)-1,9,10-triacetyloxy-13-benzoyloxy-2,3a-dihydroxy-2,5,8,8-tetramethyl-12-methylene-4-oxo-1,3,5,9,10,11,13,13a-octahydrocyclopenta[12]annulen-11-yl] ester</t>
  </si>
  <si>
    <t>[1-[2-aminoethoxy(hydroxy)phosphoryl]oxy-3-[(1Z,4Z)-octadeca-1,4-dienoxy]propan-2-yl] (5Z,9Z,11Z,14Z)-8-hydroxyicosa-5,9,11,14-tetraenoate</t>
  </si>
  <si>
    <t>(5Z,9Z,11Z,14Z)-8-hydroxyeicosa-5,9,11,14-tetraenoic acid [1-[2-aminoethoxy(hydroxy)phosphoryl]oxy-3-[(1Z,4Z)-octadeca-1,4-dienoxy]propan-2-yl] ester</t>
  </si>
  <si>
    <t>[2-[(9Z,11E)-13-hydroxyoctadeca-9,11-dienoyl]oxy-3-[hydroxy-(2,3,4,5,6-pentahydroxycyclohexyl)oxyphosphoryl]oxypropyl] (11Z,14Z,17Z)-icosa-11,14,17-trienoate</t>
  </si>
  <si>
    <t>(11Z,14Z,17Z)-eicosa-11,14,17-trienoic acid [2-[(9Z,11E)-13-hydroxy-1-oxooctadeca-9,11-dienoxy]-3-[hydroxy-(2,3,4,5,6-pentahydroxycyclohexyl)oxyphosphoryl]oxypropyl] ester</t>
  </si>
  <si>
    <t>6-[[(1Z)-1-[(1R,5R)-6,6-dimethyl-3-oxo-2-bicyclo[3.1.0]hexanylidene]ethyl]amino]chromen-2-one</t>
  </si>
  <si>
    <t>6-[[(1Z)-1-[(1R,5R)-6,6-dimethyl-3-oxo-2-bicyclo[3.1.0]hexanylidene]ethyl]amino]-1-benzopyran-2-one</t>
  </si>
  <si>
    <t>(3R,6R,9S,12R,15S,18R,21R,24R)-3-(4-aminobutyl)-21-benzyl-15,24-bis[(2S)-butan-2-yl]-6-[(2R)-butan-2-yl]-12-methyl-18-(2-methylpropyl)-9-propan-2-yl-1,4,7,10,13,16,19,22-octazacyclotetracosane-2,5,8,11,14,17,20,23-octone</t>
  </si>
  <si>
    <t>(3R,6R,9S,12R,15S,18R,21R,24R)-3-(4-aminobutyl)-15,24-bis[(2S)-butan-2-yl]-6-[(2R)-butan-2-yl]-12-methyl-18-(2-methylpropyl)-21-(phenylmethyl)-9-propan-2-yl-1,4,7,10,13,16,19,22-octazacyclotetracosane-2,5,8,11,14,17,20,23-octone</t>
  </si>
  <si>
    <t>(2S,4R)-N-[(1R,2R)-2-hydroxy-1-[(2S,3S,4S,5R,6R)-3,4,5-trihydroxy-6-methylsulfanyloxan-2-yl]propyl]-1-methyl-4-propylpyrrolidine-2-carboxamide;hydrochloride</t>
  </si>
  <si>
    <t>(2S,4R)-N-[(1R,2R)-2-hydroxy-1-[(2S,3S,4S,5R,6R)-3,4,5-trihydroxy-6-(methylthio)-2-oxanyl]propyl]-1-methyl-4-propyl-2-pyrrolidinecarboxamide;hydrochloride</t>
  </si>
  <si>
    <t>[2-[(5Z,8Z,10E,14Z)-12-hydroxyicosa-5,8,10,14-tetraenoyl]oxy-3-[(9Z,12Z)-octadeca-9,12-dienoyl]oxypropyl] 2-(trimethylazaniumyl)ethyl phosphate</t>
  </si>
  <si>
    <t>[2-[(5Z,8Z,10E,14Z)-12-hydroxy-1-oxoeicosa-5,8,10,14-tetraenoxy]-3-[(9Z,12Z)-1-oxooctadeca-9,12-dienoxy]propyl] 2-(trimethylammonio)ethyl phosphate</t>
  </si>
  <si>
    <t>[1-[2-aminoethoxy(hydroxy)phosphoryl]oxy-3-[(Z)-octadec-9-enoyl]oxypropan-2-yl] (6E,8Z,11Z,14Z,17Z)-5-hydroxyicosa-6,8,11,14,17-pentaenoate</t>
  </si>
  <si>
    <t>(6E,8Z,11Z,14Z,17Z)-5-hydroxyeicosa-6,8,11,14,17-pentaenoic acid [1-[2-aminoethoxy(hydroxy)phosphoryl]oxy-3-[(Z)-1-oxooctadec-9-enoxy]propan-2-yl] ester</t>
  </si>
  <si>
    <t>2-amino-3-[hydroxy-[2-[(10E,12Z)-9-hydroxyoctadeca-10,12-dienoyl]oxy-3-[(Z)-octadec-9-enoyl]oxypropoxy]phosphoryl]oxypropanoic acid</t>
  </si>
  <si>
    <t>2-amino-3-[hydroxy-[2-[(10E,12Z)-9-hydroxy-1-oxooctadeca-10,12-dienoxy]-3-[(Z)-1-oxooctadec-9-enoxy]propoxy]phosphoryl]oxypropanoic acid</t>
  </si>
  <si>
    <t>[(2S,3R,4S,5R,6R)-2-[5,7-dihydroxy-2-(4-hydroxyphenyl)-4-oxochromen-3-yl]oxy-5-hydroxy-6-[[(2R,3R,4R,5R,6S)-3,4,5-trihydroxy-6-methyloxan-2-yl]oxymethyl]-4-[(2S,3R,4S,5S)-3,4,5-trihydroxyoxan-2-yl]oxyoxan-3-yl]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</si>
  <si>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[(2S,3R,4S,5R,6R)-2-[[5,7-dihydroxy-2-(4-hydroxyphenyl)-4-oxo-1-benzopyran-3-yl]oxy]-5-hydroxy-6-[[(2R,3R,4R,5R,6S)-3,4,5-trihydroxy-6-methyl-2-oxanyl]oxymethyl]-4-[[(2S,3R,4S,5S)-3,4,5-trihydroxy-2-oxanyl]oxy]-3-oxanyl] ester</t>
  </si>
  <si>
    <t>[2-[(5Z,8Z,10E,14Z)-12-hydroxyicosa-5,8,10,14-tetraenoyl]oxy-3-pentadecanoyloxypropyl] 2-(trimethylazaniumyl)ethyl phosphate</t>
  </si>
  <si>
    <t>[2-[(5Z,8Z,10E,14Z)-12-hydroxy-1-oxoeicosa-5,8,10,14-tetraenoxy]-3-(1-oxopentadecoxy)propyl] 2-(trimethylammonio)ethyl phosphate</t>
  </si>
  <si>
    <t>[3-hexadecanoyloxy-2-[(4Z,7Z)-octadeca-4,7-dienoyl]oxypropyl] 2-(trimethylazaniumyl)ethyl phosphate</t>
  </si>
  <si>
    <t>[3-(1-oxohexadecoxy)-2-[(4Z,7Z)-1-oxooctadeca-4,7-dienoxy]propyl] 2-(trimethylammonio)ethyl phosphate</t>
  </si>
  <si>
    <t>[1-[2-aminoethoxy(hydroxy)phosphoryl]oxy-3-[(E)-octadec-1-enoxy]propan-2-yl] (4Z,7Z)-icosa-4,7-dienoate</t>
  </si>
  <si>
    <t>(4Z,7Z)-eicosa-4,7-dienoic acid [1-[2-aminoethoxy(hydroxy)phosphoryl]oxy-3-[(E)-octadec-1-enoxy]propan-2-yl] ester</t>
  </si>
  <si>
    <t>[1-[hydroxy-(2,3,4,5,6-pentahydroxycyclohexyl)oxyphosphoryl]oxy-3-[(Z)-octadec-9-enoyl]oxypropan-2-yl] (5Z,8Z,11Z,14Z)-18-hydroxyicosa-5,8,11,14-tetraenoate</t>
  </si>
  <si>
    <t>(5Z,8Z,11Z,14Z)-18-hydroxyeicosa-5,8,11,14-tetraenoic acid [1-[hydroxy-(2,3,4,5,6-pentahydroxycyclohexyl)oxyphosphoryl]oxy-3-[(Z)-1-oxooctadec-9-enoxy]propan-2-yl] ester</t>
  </si>
  <si>
    <t>[1-[2-aminoethoxy(hydroxy)phosphoryl]oxy-3-[(E)-icos-1-enoxy]propan-2-yl] (4Z,7Z,10Z,13Z)-icosa-4,7,10,13-tetraenoate</t>
  </si>
  <si>
    <t>(4Z,7Z,10Z,13Z)-eicosa-4,7,10,13-tetraenoic acid [1-[2-aminoethoxy(hydroxy)phosphoryl]oxy-3-[(E)-eicos-1-enoxy]propan-2-yl] ester</t>
  </si>
  <si>
    <t>[1-[2-aminoethoxy(hydroxy)phosphoryl]oxy-3-[(Z)-hexadec-1-enoxy]propan-2-yl] (4Z,8E,10Z,13Z,16Z,19Z)-7-hydroxydocosa-4,8,10,13,16,19-hexaenoate</t>
  </si>
  <si>
    <t>(4Z,8E,10Z,13Z,16Z,19Z)-7-hydroxydocosa-4,8,10,13,16,19-hexaenoic acid [1-[2-aminoethoxy(hydroxy)phosphoryl]oxy-3-[(Z)-hexadec-1-enoxy]propan-2-yl] ester</t>
  </si>
  <si>
    <t>[3-hexadecanoyloxy-2-[(Z)-hexadec-4-enoyl]oxypropyl] 2-(trimethylazaniumyl)ethyl phosphate</t>
  </si>
  <si>
    <t>[2-[(Z)-1-oxohexadec-4-enoxy]-3-(1-oxohexadecoxy)propyl] 2-(trimethylammonio)ethyl phosphate</t>
  </si>
  <si>
    <t>[1-[2-aminoethoxy(hydroxy)phosphoryl]oxy-3-[(Z)-hexadec-9-enoyl]oxypropan-2-yl] (5Z,8Z,11Z,14Z)-20-hydroxyicosa-5,8,11,14-tetraenoate</t>
  </si>
  <si>
    <t>(5Z,8Z,11Z,14Z)-20-hydroxyeicosa-5,8,11,14-tetraenoic acid [1-[2-aminoethoxy(hydroxy)phosphoryl]oxy-3-[(Z)-1-oxohexadec-9-enoxy]propan-2-yl] ester</t>
  </si>
  <si>
    <t>[(E)-1-[[(2R,3S,4S,5R,6S)-6-[2-(3,4-dihydroxyphenyl)-5-hydroxy-7-oxochromen-3-yl]oxy-3,4,5-trihydroxyoxan-2-yl]methoxy]-3-(4-hydroxyphenyl)prop-2-enylidene]oxidanium</t>
  </si>
  <si>
    <t>[(E)-1-[[(2R,3S,4S,5R,6S)-6-[[2-(3,4-dihydroxyphenyl)-5-hydroxy-7-oxo-1-benzopyran-3-yl]oxy]-3,4,5-trihydroxy-2-oxanyl]methoxy]-3-(4-hydroxyphenyl)prop-2-enylidene]oxonium</t>
  </si>
  <si>
    <t>[3-hexadecanoyloxy-2-[(4Z,7Z,11E,13Z,16Z,19Z)-10-hydroxydocosa-4,7,11,13,16,19-hexaenoyl]oxypropyl] 2-(trimethylazaniumyl)ethyl phosphate</t>
  </si>
  <si>
    <t>[2-[(4Z,7Z,11E,13Z,16Z,19Z)-10-hydroxy-1-oxodocosa-4,7,11,13,16,19-hexaenoxy]-3-(1-oxohexadecoxy)propyl] 2-(trimethylammonio)ethyl phosphate</t>
  </si>
  <si>
    <t>[1-[2-aminoethoxy(hydroxy)phosphoryl]oxy-3-[(E)-octadec-1-enoxy]propan-2-yl] (4Z,7Z)-octadeca-4,7-dienoate</t>
  </si>
  <si>
    <t>(4Z,7Z)-octadeca-4,7-dienoic acid [1-[2-aminoethoxy(hydroxy)phosphoryl]oxy-3-[(E)-octadec-1-enoxy]propan-2-yl] ester</t>
  </si>
  <si>
    <t>[1-[2-aminoethoxy(hydroxy)phosphoryl]oxy-3-[(Z)-hexadec-9-enoyl]oxypropan-2-yl] (5Z,8Z,11Z,14Z)-16-(3-ethyloxiran-2-yl)hexadeca-5,8,11,14-tetraenoate</t>
  </si>
  <si>
    <t>(5Z,8Z,11Z,14Z)-16-(3-ethyl-2-oxiranyl)hexadeca-5,8,11,14-tetraenoic acid [1-[2-aminoethoxy(hydroxy)phosphoryl]oxy-3-[(Z)-1-oxohexadec-9-enoxy]propan-2-yl] ester</t>
  </si>
  <si>
    <t>[1-[2-aminoethoxy(hydroxy)phosphoryl]oxy-3-[(Z)-octadec-4-enoyl]oxypropan-2-yl] (4Z,7Z,10Z,13Z)-icosa-4,7,10,13-tetraenoate</t>
  </si>
  <si>
    <t>(4Z,7Z,10Z,13Z)-eicosa-4,7,10,13-tetraenoic acid [1-[2-aminoethoxy(hydroxy)phosphoryl]oxy-3-[(Z)-1-oxooctadec-4-enoxy]propan-2-yl] ester</t>
  </si>
  <si>
    <t>[1-[2,3-dihydroxypropoxy(hydroxy)phosphoryl]oxy-3-[(Z)-octadec-4-enoyl]oxypropan-2-yl] (4Z,7Z,10Z,13Z,16Z)-icosa-4,7,10,13,16-pentaenoate</t>
  </si>
  <si>
    <t>(4Z,7Z,10Z,13Z,16Z)-eicosa-4,7,10,13,16-pentaenoic acid [1-[2,3-dihydroxypropoxy(hydroxy)phosphoryl]oxy-3-[(Z)-1-oxooctadec-4-enoxy]propan-2-yl] ester</t>
  </si>
  <si>
    <t>[(1R,2R,6R,10S,11R,13S,15R)-8-(acetyloxymethyl)-1-hydroxy-4,12,12,15-tetramethyl-5-oxo-13-tetracyclo[8.5.0.02,6.011,13]pentadeca-3,8-dienyl] 2,3-dimethylbutanoate</t>
  </si>
  <si>
    <t>2,3-dimethylbutanoic acid [(1R,2R,6R,10S,11R,13S,15R)-8-(acetyloxymethyl)-1-hydroxy-4,12,12,15-tetramethyl-5-oxo-13-tetracyclo[8.5.0.02,6.011,13]pentadeca-3,8-dienyl] ester</t>
  </si>
  <si>
    <t>[(3aS,4S,5S,6E,11aR)-6-formyl-10-(hydroxymethyl)-4-methoxy-3-methylidene-2-oxo-3a,4,5,8,9,11a-hexahydrocyclodeca[b]furan-5-yl] 2-methylprop-2-enoate</t>
  </si>
  <si>
    <t>2-methyl-2-propenoic acid [(3aS,4S,5S,6E,11aR)-6-formyl-10-(hydroxymethyl)-4-methoxy-3-methylene-2-oxo-3a,4,5,8,9,11a-hexahydrocyclodeca[b]furan-5-yl] ester</t>
  </si>
  <si>
    <t>[3-[(Z)-hexadec-9-enoyl]oxy-2-[(4Z,7Z,10Z,12E,16Z,19Z)-14-hydroxydocosa-4,7,10,12,16,19-hexaenoyl]oxypropyl] 2-(trimethylazaniumyl)ethyl phosphate</t>
  </si>
  <si>
    <t>[2-[(4Z,7Z,10Z,12E,16Z,19Z)-14-hydroxy-1-oxodocosa-4,7,10,12,16,19-hexaenoxy]-3-[(Z)-1-oxohexadec-9-enoxy]propyl] 2-(trimethylammonio)ethyl phosphate</t>
  </si>
  <si>
    <t>2-amino-3-[hydroxy-[3-[(Z)-octadec-9-enoyl]oxy-2-[(4Z,7Z,10Z,13Z)-15-[3-[(Z)-pent-2-enyl]oxiran-2-yl]pentadeca-4,7,10,13-tetraenoyl]oxypropoxy]phosphoryl]oxypropanoic acid</t>
  </si>
  <si>
    <t>2-amino-3-[hydroxy-[3-[(Z)-1-oxooctadec-9-enoxy]-2-[(4Z,7Z,10Z,13Z)-1-oxo-15-[3-[(Z)-pent-2-enyl]-2-oxiranyl]pentadeca-4,7,10,13-tetraenoxy]propoxy]phosphoryl]oxypropanoic acid</t>
  </si>
  <si>
    <t>[1-[2-aminoethoxy(hydroxy)phosphoryl]oxy-3-[(E)-hexadec-1-enoxy]propan-2-yl] (4Z,7Z,10Z,13Z)-icosa-4,7,10,13-tetraenoate</t>
  </si>
  <si>
    <t>(4Z,7Z,10Z,13Z)-eicosa-4,7,10,13-tetraenoic acid [1-[2-aminoethoxy(hydroxy)phosphoryl]oxy-3-[(E)-hexadec-1-enoxy]propan-2-yl] ester</t>
  </si>
  <si>
    <t>[1-[2-aminoethoxy(hydroxy)phosphoryl]oxy-3-octadecanoyloxypropan-2-yl] (4Z,7Z,10Z,13Z)-docosa-4,7,10,13-tetraenoate</t>
  </si>
  <si>
    <t>(4Z,7Z,10Z,13Z)-docosa-4,7,10,13-tetraenoic acid [1-[2-aminoethoxy(hydroxy)phosphoryl]oxy-3-(1-oxooctadecoxy)propan-2-yl] ester</t>
  </si>
  <si>
    <t>9-[(11Z,14Z,17Z)-icosa-11,14,17-trienoyl]oxyoctadecanoic acid</t>
  </si>
  <si>
    <t>9-[(11Z,14Z,17Z)-1-oxoeicosa-11,14,17-trienoxy]octadecanoic acid</t>
  </si>
  <si>
    <t>[1-[hydroxy-(2,3,4,5,6-pentahydroxycyclohexyl)oxyphosphoryl]oxy-3-octadecanoyloxypropan-2-yl] (5Z,8Z,10E,14Z)-12-hydroxyicosa-5,8,10,14-tetraenoate</t>
  </si>
  <si>
    <t>(5Z,8Z,10E,14Z)-12-hydroxyeicosa-5,8,10,14-tetraenoic acid [1-[hydroxy-(2,3,4,5,6-pentahydroxycyclohexyl)oxyphosphoryl]oxy-3-(1-oxooctadecoxy)propan-2-yl] ester</t>
  </si>
  <si>
    <t>[1-[2-aminoethoxy(hydroxy)phosphoryl]oxy-3-octadecanoyloxypropan-2-yl] (5Z,8Z,10E,14Z)-12-hydroxyicosa-5,8,10,14-tetraenoate</t>
  </si>
  <si>
    <t>(5Z,8Z,10E,14Z)-12-hydroxyeicosa-5,8,10,14-tetraenoic acid [1-[2-aminoethoxy(hydroxy)phosphoryl]oxy-3-(1-oxooctadecoxy)propan-2-yl] ester</t>
  </si>
  <si>
    <t>[2-[(4Z,7Z,10Z,13Z,16Z)-icosa-4,7,10,13,16-pentaenoyl]oxy-3-octadecanoyloxypropyl] 2-(trimethylazaniumyl)ethyl phosphate</t>
  </si>
  <si>
    <t>[2-[(4Z,7Z,10Z,13Z,16Z)-1-oxoeicosa-4,7,10,13,16-pentaenoxy]-3-(1-oxooctadecoxy)propyl] 2-(trimethylammonio)ethyl phosphate</t>
  </si>
  <si>
    <t>(Z)-8-[(8Z,11Z,14Z,17Z)-icosa-8,11,14,17-tetraenoyl]oxyoctadec-9-enoic acid</t>
  </si>
  <si>
    <t>(Z)-8-[(8Z,11Z,14Z,17Z)-1-oxoeicosa-8,11,14,17-tetraenoxy]-9-octadecenoic acid</t>
  </si>
  <si>
    <t>(19E,21Z,25E,27Z,29E,31E)-33-(4-amino-3,5-dihydroxy-6-methyloxan-2-yl)oxy-1,3,5,6,9,11,17,37-octahydroxy-15,16,18-trimethyl-13-oxo-14,39-dioxabicyclo[33.3.1]nonatriaconta-19,21,25,27,29,31-hexaene-36-carboxylic acid</t>
  </si>
  <si>
    <t>(19E,21Z,25E,27Z,29E,31E)-33-[(4-amino-3,5-dihydroxy-6-methyl-2-oxanyl)oxy]-1,3,5,6,9,11,17,37-octahydroxy-15,16,18-trimethyl-13-oxo-14,39-dioxabicyclo[33.3.1]nonatriaconta-19,21,25,27,29,31-hexaene-36-carboxylic acid</t>
  </si>
  <si>
    <t>(1R,3S,5R,6R,9R,11R,15S,16R,17R,18S,19E,21E,25E,27E,29E,31E,33R,35S,36R,37S)-33-[(2R,3S,4S,5S,6S)-4-amino-3,5-dihydroxy-6-methyloxan-2-yl]oxy-1,3,5,6,9,11,17,37-octahydroxy-15,16,18-trimethyl-13-oxo-14,39-dioxabicyclo[33.3.1]nonatriaconta-19,21,25,27,29,31-hexaene-36-carboxylic acid</t>
  </si>
  <si>
    <t>(1R,3S,5R,6R,9R,11R,15S,16R,17R,18S,19E,21E,25E,27E,29E,31E,33R,35S,36R,37S)-33-[[(2R,3S,4S,5S,6S)-4-amino-3,5-dihydroxy-6-methyl-2-oxanyl]oxy]-1,3,5,6,9,11,17,37-octahydroxy-15,16,18-trimethyl-13-oxo-14,39-dioxabicyclo[33.3.1]nonatriaconta-19,21,25,27,29,31-hexaene-36-carboxylic acid</t>
  </si>
  <si>
    <t>[1-[2-aminoethoxy(hydroxy)phosphoryl]oxy-3-[(4Z,7Z,10Z)-octadeca-4,7,10-trienoyl]oxypropan-2-yl] (4Z,7Z,10Z,13Z,16Z,19Z)-docosa-4,7,10,13,16,19-hexaenoate</t>
  </si>
  <si>
    <t>(4Z,7Z,10Z,13Z,16Z,19Z)-docosa-4,7,10,13,16,19-hexaenoic acid [1-[2-aminoethoxy(hydroxy)phosphoryl]oxy-3-[(4Z,7Z,10Z)-1-oxooctadeca-4,7,10-trienoxy]propan-2-yl] ester</t>
  </si>
  <si>
    <t>[1-[2-aminoethoxy(hydroxy)phosphoryl]oxy-3-[(Z)-hexadec-1-enoxy]propan-2-yl] (4Z,7Z,10Z,12E,16Z,19Z)-14-hydroxydocosa-4,7,10,12,16,19-hexaenoate</t>
  </si>
  <si>
    <t>(4Z,7Z,10Z,12E,16Z,19Z)-14-hydroxydocosa-4,7,10,12,16,19-hexaenoic acid [1-[2-aminoethoxy(hydroxy)phosphoryl]oxy-3-[(Z)-hexadec-1-enoxy]propan-2-yl] ester</t>
  </si>
  <si>
    <t>[(2R,3S)-2-(hexadecanoylamino)-3-hydroxyoctadecyl] 2-(trimethylazaniumyl)ethyl phosphate</t>
  </si>
  <si>
    <t>[(2R,3S)-3-hydroxy-2-(1-oxohexadecylamino)octadecyl] 2-(trimethylammonio)ethyl phosphate</t>
  </si>
  <si>
    <t>[2-[(4Z,7Z,10Z,13Z,16Z,19Z)-docosa-4,7,10,13,16,19-hexaenoyl]oxy-3-[(E)-hexadec-1-enoxy]propyl] 2-(trimethylazaniumyl)ethyl phosphate</t>
  </si>
  <si>
    <t>[3-[(E)-hexadec-1-enoxy]-2-[(4Z,7Z,10Z,13Z,16Z,19Z)-1-oxodocosa-4,7,10,13,16,19-hexaenoxy]propyl] 2-(trimethylammonio)ethyl phosphate</t>
  </si>
  <si>
    <t>[3-hexadecoxy-2-[4-[3-[(2Z,5Z,8Z)-tetradeca-2,5,8-trienyl]oxiran-2-yl]butanoyloxy]propyl] 2-(trimethylazaniumyl)ethyl phosphate</t>
  </si>
  <si>
    <t>[3-hexadecoxy-2-[1-oxo-4-[3-[(2Z,5Z,8Z)-tetradeca-2,5,8-trienyl]-2-oxiranyl]butoxy]propyl] 2-(trimethylammonio)ethyl phosphate</t>
  </si>
  <si>
    <t>[3-[(Z)-octadec-1-enoxy]-2-[(5Z,8Z)-10-[3-[(2Z,5Z)-octa-2,5-dienyl]oxiran-2-yl]deca-5,8-dienoyl]oxypropyl] 2-(trimethylazaniumyl)ethyl phosphate</t>
  </si>
  <si>
    <t>[3-[(Z)-octadec-1-enoxy]-2-[(5Z,8Z)-10-[3-[(2Z,5Z)-octa-2,5-dienyl]-2-oxiranyl]-1-oxodeca-5,8-dienoxy]propyl] 2-(trimethylammonio)ethyl phosphate</t>
  </si>
  <si>
    <t>[(1R,2R,3R,4S,5S,7R,9S,10R,11S,13S,15R)-4,9,15-triacetyloxy-1-(acetyloxymethyl)-7-hydroxy-5,9,12,12-tetramethyl-8-oxo-2-tetracyclo[8.5.0.03,7.011,13]pentadecanyl] benzoate</t>
  </si>
  <si>
    <t>benzoic acid [(1R,2R,3R,4S,5S,7R,9S,10R,11S,13S,15R)-4,9,15-triacetyloxy-1-(acetyloxymethyl)-7-hydroxy-5,9,12,12-tetramethyl-8-oxo-2-tetracyclo[8.5.0.03,7.011,13]pentadecanyl] ester</t>
  </si>
  <si>
    <t>[1-[2-aminoethoxy(hydroxy)phosphoryl]oxy-3-[(Z)-octadec-4-enoxy]propan-2-yl] (Z)-docos-4-enoate</t>
  </si>
  <si>
    <t>(Z)-4-docosenoic acid [1-[2-aminoethoxy(hydroxy)phosphoryl]oxy-3-[(Z)-octadec-4-enoxy]propan-2-yl] ester</t>
  </si>
  <si>
    <t>[3-nonadecanoyloxy-2-[(Z)-octadec-4-enoyl]oxypropyl] 2-(trimethylazaniumyl)ethyl phosphate</t>
  </si>
  <si>
    <t>[3-(1-oxononadecoxy)-2-[(Z)-1-oxooctadec-4-enoxy]propyl] 2-(trimethylammonio)ethyl phosphate</t>
  </si>
  <si>
    <t>[2-[(4Z,7Z)-icosa-4,7-dienoyl]oxy-3-octadecanoyloxypropyl] 2-(trimethylazaniumyl)ethyl phosphate</t>
  </si>
  <si>
    <t>[2-[(4Z,7Z)-1-oxoeicosa-4,7-dienoxy]-3-(1-oxooctadecoxy)propyl] 2-(trimethylammonio)ethyl phosphate</t>
  </si>
  <si>
    <t>[1-[2-aminoethoxy(hydroxy)phosphoryl]oxy-3-hexadecanoyloxypropan-2-yl] (4Z,7Z,10Z,13Z,16Z)-icosa-4,7,10,13,16-pentaenoate</t>
  </si>
  <si>
    <t>(4Z,7Z,10Z,13Z,16Z)-eicosa-4,7,10,13,16-pentaenoic acid [1-[2-aminoethoxy(hydroxy)phosphoryl]oxy-3-(1-oxohexadecoxy)propan-2-yl] ester</t>
  </si>
  <si>
    <t>[3-[2-aminoethoxy(hydroxy)phosphoryl]oxy-2-[(Z)-7-[3-[(2Z,5Z,8Z)-undeca-2,5,8-trienyl]oxiran-2-yl]hept-5-enoyl]oxypropyl] (Z)-hexadec-9-enoate</t>
  </si>
  <si>
    <t>(Z)-9-hexadecenoic acid [3-[2-aminoethoxy(hydroxy)phosphoryl]oxy-2-[(Z)-1-oxo-7-[3-[(2Z,5Z,8Z)-undeca-2,5,8-trienyl]-2-oxiranyl]hept-5-enoxy]propyl] ester</t>
  </si>
  <si>
    <t>[3-[(Z)-hexadec-4-enoyl]oxy-2-[(Z)-octadec-4-enoyl]oxypropyl] 2-(trimethylazaniumyl)ethyl phosphate</t>
  </si>
  <si>
    <t>[3-[(Z)-1-oxohexadec-4-enoxy]-2-[(Z)-1-oxooctadec-4-enoxy]propyl] 2-(trimethylammonio)ethyl phosphate</t>
  </si>
  <si>
    <t>[3-heptadecanoyloxy-2-[(4Z,7Z,10Z,13Z,16Z)-icosa-4,7,10,13,16-pentaenoyl]oxypropyl] 2-(trimethylazaniumyl)ethyl phosphate</t>
  </si>
  <si>
    <t>[2-[(4Z,7Z,10Z,13Z,16Z)-1-oxoeicosa-4,7,10,13,16-pentaenoxy]-3-(1-oxoheptadecoxy)propyl] 2-(trimethylammonio)ethyl phosphate</t>
  </si>
  <si>
    <t>[1-[2,3-dihydroxypropoxy(hydroxy)phosphoryl]oxy-3-[(Z)-octadec-9-enoyl]oxypropan-2-yl] (5Z,8Z,11Z,14Z)-20-hydroxyicosa-5,8,11,14-tetraenoate</t>
  </si>
  <si>
    <t>(5Z,8Z,11Z,14Z)-20-hydroxyeicosa-5,8,11,14-tetraenoic acid [1-[2,3-dihydroxypropoxy(hydroxy)phosphoryl]oxy-3-[(Z)-1-oxooctadec-9-enoxy]propan-2-yl] ester</t>
  </si>
  <si>
    <t>[3-hexadecanoyloxy-2-[(Z)-octadec-4-enoyl]oxypropyl] 2-(trimethylazaniumyl)ethyl phosphate</t>
  </si>
  <si>
    <t>[3-(1-oxohexadecoxy)-2-[(Z)-1-oxooctadec-4-enoxy]propyl] 2-(trimethylammonio)ethyl phosphate</t>
  </si>
  <si>
    <t>(1S,5'R,6R,6'R,7S,8R,10S,12R,14S,16S,22S,25R,27R,28R,29S)-22-ethyl-7,11,14,15-tetrahydroxy-6'-[(2S)-2-hydroxypropyl]-5',6,8,10,12,14,16,28,29-nonamethylspiro[2,26-dioxabicyclo[23.3.1]nonacosa-4,18,20-triene-27,2'-oxane]-3,3',9,13-tetrone</t>
  </si>
  <si>
    <t>[(1S,2R,3R,4S,5R)-5-amino-2-[(2R,3R,5S,6R)-3-amino-6-(aminomethyl)-5-hydroxyoxan-2-yl]oxy-4-[(2S,3R,4S,5S,6R)-4-amino-3,5-dihydroxy-6-(hydroxymethyl)oxan-2-yl]oxy-3-hydroxycyclohexyl]urea</t>
  </si>
  <si>
    <t>[(1S,2R,3R,4S,5R)-5-amino-2-[[(2R,3R,5S,6R)-3-amino-6-(aminomethyl)-5-hydroxy-2-oxanyl]oxy]-4-[[(2S,3R,4S,5S,6R)-4-amino-3,5-dihydroxy-6-(hydroxymethyl)-2-oxanyl]oxy]-3-hydroxycyclohexyl]urea</t>
  </si>
  <si>
    <t>(Z)-8-[(Z)-heptadec-9-enoyl]oxyoctadec-9-enoic acid</t>
  </si>
  <si>
    <t>(Z)-8-[(Z)-1-oxoheptadec-9-enoxy]-9-octadecenoic acid</t>
  </si>
  <si>
    <t>[1-[2-aminoethoxy(hydroxy)phosphoryl]oxy-3-hexadecanoyloxypropan-2-yl] (Z)-icos-4-enoate</t>
  </si>
  <si>
    <t>(Z)-4-eicosenoic acid [1-[2-aminoethoxy(hydroxy)phosphoryl]oxy-3-(1-oxohexadecoxy)propan-2-yl]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</si>
  <si>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ate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</si>
  <si>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ate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</si>
  <si>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</si>
  <si>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</si>
  <si>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[3-[(Z)-hexadec-4-enoyl]oxy-2-[(4Z,7Z,10Z,13Z)-icosa-4,7,10,13-tetraenoyl]oxypropyl] 2-(trimethylazaniumyl)ethyl phosphate</t>
  </si>
  <si>
    <t>[2-[(4Z,7Z,10Z,13Z)-1-oxoeicosa-4,7,10,13-tetraenoxy]-3-[(Z)-1-oxohexadec-4-enoxy]propyl] 2-(trimethylammonio)ethyl phosphate</t>
  </si>
  <si>
    <t>[1-[2-aminoethoxy(hydroxy)phosphoryl]oxy-3-[(E)-heptadec-1-enoxy]propan-2-yl] (4Z,7Z,10Z,13Z)-icosa-4,7,10,13-tetraenoate</t>
  </si>
  <si>
    <t>(4Z,7Z,10Z,13Z)-eicosa-4,7,10,13-tetraenoic acid [1-[2-aminoethoxy(hydroxy)phosphoryl]oxy-3-[(E)-heptadec-1-enoxy]propan-2-yl] ester</t>
  </si>
  <si>
    <t>[1-[2-aminoethoxy(hydroxy)phosphoryl]oxy-3-[(E)-hexadec-1-enoxy]propan-2-yl] (4Z,7Z,10Z)-icosa-4,7,10-trienoate</t>
  </si>
  <si>
    <t>(4Z,7Z,10Z)-eicosa-4,7,10-trienoic acid [1-[2-aminoethoxy(hydroxy)phosphoryl]oxy-3-[(E)-hexadec-1-enoxy]propan-2-yl] ester</t>
  </si>
  <si>
    <t>[1-[2,3-dihydroxypropoxy(hydroxy)phosphoryl]oxy-3-[(4Z,7Z)-octadeca-4,7-dienoyl]oxypropan-2-yl] (4Z,7Z,10Z,13Z,16Z,19Z)-docosa-4,7,10,13,16,19-hexaenoate</t>
  </si>
  <si>
    <t>(4Z,7Z,10Z,13Z,16Z,19Z)-docosa-4,7,10,13,16,19-hexaenoic acid [1-[2,3-dihydroxypropoxy(hydroxy)phosphoryl]oxy-3-[(4Z,7Z)-1-oxooctadeca-4,7-dienoxy]propan-2-yl] ester</t>
  </si>
  <si>
    <t>[1-[2,3-dihydroxypropoxy(hydroxy)phosphoryl]oxy-3-[(4Z,7Z,10Z)-icosa-4,7,10-trienoyl]oxypropan-2-yl] (4Z,7Z,10Z,13Z,16Z,19Z)-docosa-4,7,10,13,16,19-hexaenoate</t>
  </si>
  <si>
    <t>(4Z,7Z,10Z,13Z,16Z,19Z)-docosa-4,7,10,13,16,19-hexaenoic acid [1-[2,3-dihydroxypropoxy(hydroxy)phosphoryl]oxy-3-[(4Z,7Z,10Z)-1-oxoeicosa-4,7,10-trienoxy]propan-2-yl] ester</t>
  </si>
  <si>
    <t>[1-[hydroxy-(2,3,4,5,6-pentahydroxycyclohexyl)oxyphosphoryl]oxy-3-octadecanoyloxypropan-2-yl] (5Z,8Z,10E,14Z,17Z)-12-hydroxyicosa-5,8,10,14,17-pentaenoate</t>
  </si>
  <si>
    <t>(5Z,8Z,10E,14Z,17Z)-12-hydroxyeicosa-5,8,10,14,17-pentaenoic acid [1-[hydroxy-(2,3,4,5,6-pentahydroxycyclohexyl)oxyphosphoryl]oxy-3-(1-oxooctadecoxy)propan-2-yl] ester</t>
  </si>
  <si>
    <t>[3-[(Z)-octadec-9-enoyl]oxy-2-[(5Z,8Z)-10-[3-[(2Z,5Z)-octa-2,5-dienyl]oxiran-2-yl]deca-5,8-dienoyl]oxypropyl] 2-(trimethylazaniumyl)ethyl phosphate</t>
  </si>
  <si>
    <t>[2-[(5Z,8Z)-10-[3-[(2Z,5Z)-octa-2,5-dienyl]-2-oxiranyl]-1-oxodeca-5,8-dienoxy]-3-[(Z)-1-oxooctadec-9-enoxy]propyl] 2-(trimethylammonio)ethyl phosphate</t>
  </si>
  <si>
    <t>2-amino-3-[hydroxy-[3-octadecanoyloxy-2-[(Z)-7-[3-[(2Z,5Z)-undeca-2,5-dienyl]oxiran-2-yl]hept-5-enoyl]oxypropoxy]phosphoryl]oxypropanoic acid</t>
  </si>
  <si>
    <t>2-amino-3-[hydroxy-[3-(1-oxooctadecoxy)-2-[(Z)-1-oxo-7-[3-[(2Z,5Z)-undeca-2,5-dienyl]-2-oxiranyl]hept-5-enoxy]propoxy]phosphoryl]oxypropanoic acid</t>
  </si>
  <si>
    <t>[3-[(Z)-heptadec-4-enoyl]oxy-2-[(4Z,7Z)-octadeca-4,7-dienoyl]oxypropyl] (4Z,7Z)-octadeca-4,7-dienoate</t>
  </si>
  <si>
    <t>(4Z,7Z)-octadeca-4,7-dienoic acid [3-[(Z)-1-oxoheptadec-4-enoxy]-2-[(4Z,7Z)-1-oxooctadeca-4,7-dienoxy]propyl] ester</t>
  </si>
  <si>
    <t>[1-[2-aminoethoxy(hydroxy)phosphoryl]oxy-3-[(4Z,7Z,10Z,13Z)-icosa-4,7,10,13-tetraenoyl]oxypropan-2-yl] (4Z,7Z,10Z,13Z,16Z,19Z)-docosa-4,7,10,13,16,19-hexaenoate</t>
  </si>
  <si>
    <t>(4Z,7Z,10Z,13Z,16Z,19Z)-docosa-4,7,10,13,16,19-hexaenoic acid [1-[2-aminoethoxy(hydroxy)phosphoryl]oxy-3-[(4Z,7Z,10Z,13Z)-1-oxoeicosa-4,7,10,13-tetraenoxy]propan-2-yl] ester</t>
  </si>
  <si>
    <t>(E)-8-propanoyloxyoctadec-9-enoic acid</t>
  </si>
  <si>
    <t>(E)-8-(1-oxopropoxy)-9-octadecenoic acid</t>
  </si>
  <si>
    <t>[1-hexadecoxy-3-[hydroxy-(2,3,4,5,6-pentahydroxycyclohexyl)oxyphosphoryl]oxypropan-2-yl] (5Z,8Z,11Z,14Z)-18-hydroxyicosa-5,8,11,14-tetraenoate</t>
  </si>
  <si>
    <t>(5Z,8Z,11Z,14Z)-18-hydroxyeicosa-5,8,11,14-tetraenoic acid [1-hexadecoxy-3-[hydroxy-(2,3,4,5,6-pentahydroxycyclohexyl)oxyphosphoryl]oxypropan-2-yl] ester</t>
  </si>
  <si>
    <t>[3-hexadecoxy-2-[(5Z,8Z,11Z,13E)-15-hydroxyicosa-5,8,11,13-tetraenoyl]oxypropyl] 2-(trimethylazaniumyl)ethyl phosphate</t>
  </si>
  <si>
    <t>[3-hexadecoxy-2-[(5Z,8Z,11Z,13E)-15-hydroxy-1-oxoeicosa-5,8,11,13-tetraenoxy]propyl] 2-(trimethylammonio)ethyl phosphate</t>
  </si>
  <si>
    <t>[3-[2-aminoethoxy(hydroxy)phosphoryl]oxy-2-[(4Z,7Z,10Z,13Z,16Z,19Z)-docosa-4,7,10,13,16,19-hexaenoyl]oxypropyl] (4Z,7Z,10Z,13Z,16Z,19Z)-docosa-4,7,10,13,16,19-hexaenoate</t>
  </si>
  <si>
    <t>(4Z,7Z,10Z,13Z,16Z,19Z)-docosa-4,7,10,13,16,19-hexaenoic acid [3-[2-aminoethoxy(hydroxy)phosphoryl]oxy-2-[(4Z,7Z,10Z,13Z,16Z,19Z)-1-oxodocosa-4,7,10,13,16,19-hexaenoxy]propyl] ester</t>
  </si>
  <si>
    <t>[2-[(5Z,8Z,10E,14Z,17Z)-12-hydroxyicosa-5,8,10,14,17-pentaenoyl]oxy-3-[(Z)-octadec-9-enoyl]oxypropyl] 2-(trimethylazaniumyl)ethyl phosphate</t>
  </si>
  <si>
    <t>[2-[(5Z,8Z,10E,14Z,17Z)-12-hydroxy-1-oxoeicosa-5,8,10,14,17-pentaenoxy]-3-[(Z)-1-oxooctadec-9-enoxy]propyl] 2-(trimethylammonio)ethyl phosphate</t>
  </si>
  <si>
    <t>[2-[(5Z,8Z,11Z,15E,17Z)-14-hydroxyicosa-5,8,11,15,17-pentaenoyl]oxy-3-[(Z)-octadec-9-enoyl]oxypropyl] 2-(trimethylazaniumyl)ethyl phosphate</t>
  </si>
  <si>
    <t>[2-[(5Z,8Z,11Z,15E,17Z)-14-hydroxy-1-oxoeicosa-5,8,11,15,17-pentaenoxy]-3-[(Z)-1-oxooctadec-9-enoxy]propyl] 2-(trimethylammonio)ethyl phosphate</t>
  </si>
  <si>
    <t>[1-[2-aminoethoxy(hydroxy)phosphoryl]oxy-3-hexadecanoyloxypropan-2-yl] (Z)-octadec-4-enoate</t>
  </si>
  <si>
    <t>(Z)-4-octadecenoic acid [1-[2-aminoethoxy(hydroxy)phosphoryl]oxy-3-(1-oxohexadecoxy)propan-2-yl] ester</t>
  </si>
  <si>
    <t>[1-[2-aminoethoxy(hydroxy)phosphoryl]oxy-3-[(1E,4Z)-octadeca-1,4-dienoxy]propan-2-yl] (Z)-icos-4-enoate</t>
  </si>
  <si>
    <t>(Z)-4-eicosenoic acid [1-[2-aminoethoxy(hydroxy)phosphoryl]oxy-3-[(1E,4Z)-octadeca-1,4-dienoxy]propan-2-yl] ester</t>
  </si>
  <si>
    <t>[3-hexadecanoyloxy-2-[(5Z,9E,11Z,14Z,17Z)-8-hydroxyicosa-5,9,11,14,17-pentaenoyl]oxypropyl] 2-(trimethylazaniumyl)ethyl phosphate</t>
  </si>
  <si>
    <t>[2-[(5Z,9E,11Z,14Z,17Z)-8-hydroxy-1-oxoeicosa-5,9,11,14,17-pentaenoxy]-3-(1-oxohexadecoxy)propyl] 2-(trimethylammonio)ethyl phosphate</t>
  </si>
  <si>
    <t>[1-[2-aminoethoxy(hydroxy)phosphoryl]oxy-3-[(1Z,4Z)-octadeca-1,4-dienoxy]propan-2-yl] (5Z,8Z)-10-[3-[(2Z,5Z)-octa-2,5-dienyl]oxiran-2-yl]deca-5,8-dienoate</t>
  </si>
  <si>
    <t>(5Z,8Z)-10-[3-[(2Z,5Z)-octa-2,5-dienyl]-2-oxiranyl]deca-5,8-dienoic acid [1-[2-aminoethoxy(hydroxy)phosphoryl]oxy-3-[(1Z,4Z)-octadeca-1,4-dienoxy]propan-2-yl] ester</t>
  </si>
  <si>
    <t>[1-[(Z)-hexadec-9-enoyl]oxy-3-[hydroxy-(2,3,4,5,6-pentahydroxycyclohexyl)oxyphosphoryl]oxypropan-2-yl]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</si>
  <si>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[1-[hydroxy-(2,3,4,5,6-pentahydroxycyclohexyl)oxyphosphoryl]oxy-3-[(Z)-1-oxohexadec-9-enoxy]propan-2-yl] ester</t>
  </si>
  <si>
    <t>2,3-bis[[(4Z,7Z)-octadeca-4,7-dienoyl]oxy]propyl (Z)-octadec-4-enoate</t>
  </si>
  <si>
    <t>(Z)-4-octadecenoic acid 2,3-bis[(4Z,7Z)-1-oxooctadeca-4,7-dienoxy]propyl ester</t>
  </si>
  <si>
    <t>[1-[2,3-dihydroxypropoxy(hydroxy)phosphoryl]oxy-3-[(Z)-octadec-9-enoyl]oxypropan-2-yl] (5Z,8Z,11Z,13E)-15-hydroxyicosa-5,8,11,13-tetraenoate</t>
  </si>
  <si>
    <t>(5Z,8Z,11Z,13E)-15-hydroxyeicosa-5,8,11,13-tetraenoic acid [1-[2,3-dihydroxypropoxy(hydroxy)phosphoryl]oxy-3-[(Z)-1-oxooctadec-9-enoxy]propan-2-yl] ester</t>
  </si>
  <si>
    <t>[1-[2-aminoethoxy(hydroxy)phosphoryl]oxy-3-octadecoxypropan-2-yl] (4Z,7Z)-octadeca-4,7-dienoate</t>
  </si>
  <si>
    <t>(4Z,7Z)-octadeca-4,7-dienoic acid [1-[2-aminoethoxy(hydroxy)phosphoryl]oxy-3-octadecoxypropan-2-yl] ester</t>
  </si>
  <si>
    <t>2-aminoethyl [3-hydroxy-2-[(E)-octadec-1-enoxy]propyl] hydrogen phosphate</t>
  </si>
  <si>
    <t>2-amino-3-[[2-docosanoyloxy-3-[(Z)-octadec-4-enoyl]oxypropoxy]-hydroxyphosphoryl]oxypropanoic acid</t>
  </si>
  <si>
    <t>2-amino-3-[hydroxy-[2-(1-oxodocosoxy)-3-[(Z)-1-oxooctadec-4-enoxy]propoxy]phosphoryl]oxypropanoic acid</t>
  </si>
  <si>
    <t>[3-[(Z)-octadec-1-enoxy]-2-[(Z)-7-[3-[(2Z,5Z,8Z)-undeca-2,5,8-trienyl]oxiran-2-yl]hept-5-enoyl]oxypropyl] 2-(trimethylazaniumyl)ethyl phosphate</t>
  </si>
  <si>
    <t>[3-[(Z)-octadec-1-enoxy]-2-[(Z)-1-oxo-7-[3-[(2Z,5Z,8Z)-undeca-2,5,8-trienyl]-2-oxiranyl]hept-5-enoxy]propyl] 2-(trimethylammonio)ethyl phosphate</t>
  </si>
  <si>
    <t>[1-[(2-amino-3-oxobutoxy)-hydroxyphosphoryl]oxy-3-octadecanoyloxypropan-2-yl] (4Z,7Z,10Z,13Z,16Z)-docosa-4,7,10,13,16-pentaenoate</t>
  </si>
  <si>
    <t>(4Z,7Z,10Z,13Z,16Z)-docosa-4,7,10,13,16-pentaenoic acid [1-[(2-amino-3-oxobutoxy)-hydroxyphosphoryl]oxy-3-(1-oxooctadecoxy)propan-2-yl] ester</t>
  </si>
  <si>
    <t>3-[(2R,3R,4R,5R,6R)-2-[[(2S,3R,4R,6aR,6bS,8aS,12aS,14bR)-2-hydroxy-4-(hydroxymethyl)-4,6a,6b,11,11,14b-hexamethyl-8a-[(2S,3R,4S,5S,6R)-3,4,5-trihydroxy-6-(hydroxymethyl)oxan-2-yl]oxycarbonyl-1,2,3,4a,5,6,7,8,9,10,12,12a,14,14a-tetradecahydropicen-3-yl]oxy]-3-hydroxy-6-(hydroxymethyl)-5-[(2S,3R,4S,5S,6R)-3,4,5-trihydroxy-6-(hydroxymethyl)oxan-2-yl]oxyoxan-4-yl]oxy-3-oxopropanoic acid</t>
  </si>
  <si>
    <t>3-[[(2R,3R,4R,5R,6R)-2-[[(2S,3R,4R,6aR,6bS,8aS,12aS,14bR)-2-hydroxy-4-(hydroxymethyl)-4,6a,6b,11,11,14b-hexamethyl-8a-[oxo-[[(2S,3R,4S,5S,6R)-3,4,5-trihydroxy-6-(hydroxymethyl)-2-oxanyl]oxy]methyl]-1,2,3,4a,5,6,7,8,9,10,12,12a,14,14a-tetradecahydropicen-3-yl]oxy]-3-hydroxy-6-(hydroxymethyl)-5-[[(2S,3R,4S,5S,6R)-3,4,5-trihydroxy-6-(hydroxymethyl)-2-oxanyl]oxy]-4-oxanyl]oxy]-3-oxopropanoic acid</t>
  </si>
  <si>
    <t>[(2R,3S,4E,8E)-3-hydroxy-2-(icosanoylamino)octadeca-4,8-dienyl] 2-(trimethylazaniumyl)ethyl phosphate</t>
  </si>
  <si>
    <t>[(2R,3S,4E,8E)-3-hydroxy-2-(1-oxoeicosylamino)octadeca-4,8-dienyl] 2-(trimethylammonio)ethyl phosphate</t>
  </si>
  <si>
    <t>[(2S,3R,4S,5S,6R)-3,4,5-trihydroxy-6-(hydroxymethyl)oxan-2-yl] (4aS,6aS,6bR,9R,10S,12aR,14bS)-10-[(2R,3R,4S,5S,6R)-3-[(2S,3R,4S,5S,6R)-4,5-dihydroxy-6-(hydroxymethyl)-3-[(2S,3R,4R,5R,6S)-3,4,5-trihydroxy-6-methyloxan-2-yl]oxyoxan-2-yl]oxy-4,5-dihydroxy-6-(hydroxymethyl)oxan-2-yl]oxy-9-(hydroxymethyl)-2,2,6a,6b,9,12a-hexamethyl-1,3,4,5,6,6a,7,8,8a,10,11,12,13,14b-tetradecahydropicene-4a-carboxylate</t>
  </si>
  <si>
    <t>(4aS,6aS,6bR,9R,10S,12aR,14bS)-10-[[(2R,3R,4S,5S,6R)-3-[[(2S,3R,4S,5S,6R)-4,5-dihydroxy-6-(hydroxymethyl)-3-[[(2S,3R,4R,5R,6S)-3,4,5-trihydroxy-6-methyl-2-oxanyl]oxy]-2-oxanyl]oxy]-4,5-dihydroxy-6-(hydroxymethyl)-2-oxanyl]oxy]-9-(hydroxymethyl)-2,2,6a,6b,9,12a-hexamethyl-1,3,4,5,6,6a,7,8,8a,10,11,12,13,14b-tetradecahydropicene-4a-carboxylic acid [(2S,3R,4S,5S,6R)-3,4,5-trihydroxy-6-(hydroxymethyl)-2-oxanyl] ester</t>
  </si>
  <si>
    <t>[1-[2-aminoethoxy(hydroxy)phosphoryl]oxy-3-[(9Z,12Z)-octadeca-9,12-dienoyl]oxypropan-2-yl] (5Z,8Z,10E,14Z)-12-hydroxyicosa-5,8,10,14-tetraenoate</t>
  </si>
  <si>
    <t>(5Z,8Z,10E,14Z)-12-hydroxyeicosa-5,8,10,14-tetraenoic acid [1-[2-aminoethoxy(hydroxy)phosphoryl]oxy-3-[(9Z,12Z)-1-oxooctadeca-9,12-dienoxy]propan-2-yl] ester</t>
  </si>
  <si>
    <t>[(E,2R,3S)-3-hydroxy-2-[[(Z)-tetracos-4-enoyl]amino]octadec-4-enyl] 2-(trimethylazaniumyl)ethyl phosphate</t>
  </si>
  <si>
    <t>[(E,2R,3S)-3-hydroxy-2-[[(Z)-1-oxotetracos-4-enyl]amino]octadec-4-enyl] 2-(trimethylammonio)ethyl phosphate</t>
  </si>
  <si>
    <t>[3-hexadecanoyloxy-2-[(4Z,7Z,10Z,13Z,16Z)-icosa-4,7,10,13,16-pentaenoyl]oxypropyl] 2-(trimethylazaniumyl)ethyl phosphate</t>
  </si>
  <si>
    <t>[2-[(4Z,7Z,10Z,13Z,16Z)-1-oxoeicosa-4,7,10,13,16-pentaenoxy]-3-(1-oxohexadecoxy)propyl] 2-(trimethylammonio)ethyl phosphate</t>
  </si>
  <si>
    <t>[1-[2-aminoethoxy(hydroxy)phosphoryl]oxy-3-[(E)-hexadec-1-enoxy]propan-2-yl] (4Z,7Z,10Z,13Z)-docosa-4,7,10,13-tetraenoate</t>
  </si>
  <si>
    <t>(4Z,7Z,10Z,13Z)-docosa-4,7,10,13-tetraenoic acid [1-[2-aminoethoxy(hydroxy)phosphoryl]oxy-3-[(E)-hexadec-1-enoxy]propan-2-yl] ester</t>
  </si>
  <si>
    <t>[3-[(Z)-hexadec-9-enoyl]oxy-2-[(10E,12Z)-9-hydroxyoctadeca-10,12-dienoyl]oxypropyl] 2-(trimethylazaniumyl)ethyl phosphate</t>
  </si>
  <si>
    <t>[2-[(10E,12Z)-9-hydroxy-1-oxooctadeca-10,12-dienoxy]-3-[(Z)-1-oxohexadec-9-enoxy]propyl] 2-(trimethylammonio)ethyl phosphate</t>
  </si>
  <si>
    <t>[3-hexadecanoyloxy-2-[(5Z,8Z,11Z,15E,17Z)-14-hydroxyicosa-5,8,11,15,17-pentaenoyl]oxypropyl] 2-(trimethylazaniumyl)ethyl phosphate</t>
  </si>
  <si>
    <t>[2-[(5Z,8Z,11Z,15E,17Z)-14-hydroxy-1-oxoeicosa-5,8,11,15,17-pentaenoxy]-3-(1-oxohexadecoxy)propyl] 2-(trimethylammonio)ethyl phosphate</t>
  </si>
  <si>
    <t>2-amino-3-[hydroxy-[3-octadecanoyloxy-2-[(5Z,8Z,11Z)-13-[3-[(Z)-pent-2-enyl]oxiran-2-yl]trideca-5,8,11-trienoyl]oxypropoxy]phosphoryl]oxypropanoic acid</t>
  </si>
  <si>
    <t>2-amino-3-[hydroxy-[3-(1-oxooctadecoxy)-2-[(5Z,8Z,11Z)-1-oxo-13-[3-[(Z)-pent-2-enyl]-2-oxiranyl]trideca-5,8,11-trienoxy]propoxy]phosphoryl]oxypropanoic acid</t>
  </si>
  <si>
    <t>N-[17,21-bis[(E)-5-hydroxy-3-methylpent-2-enoyl]-8-methyl-6,12,27,29-tetraoxo-11,18,20,30-tetraoxa-5,17,21,26,28-pentaza-19-aluminatricyclo[23.2.2.15,19]triacont-7-en-13-yl]acetamide</t>
  </si>
  <si>
    <t>N-[17,21-bis[(E)-5-hydroxy-3-methyl-1-oxopent-2-enyl]-8-methyl-6,12,27,29-tetraoxo-11,18,20,30-tetraoxa-5,17,21,26,28-pentaza-19-aluminatricyclo[23.2.2.15,19]triacont-7-en-13-yl]acetamide</t>
  </si>
  <si>
    <t>cobalt(3+);[(2S,3S,4R,5S)-5-(5,6-dimethylbenzimidazol-1-yl)-4-hydroxy-2-(hydroxymethyl)oxolan-3-yl] [(2R)-1-[3-[(1S,2R,3R,7S,12S,13S,15Z,17S,18S,19R)-2,13,18-tris(2-amino-2-oxoethyl)-7,12,17-tris(3-amino-3-oxopropyl)-3,5,8,8,13,15,18,19-octamethyl-2,7,12,17-tetrahydro-1H-corrin-24-id-3-yl]propanoylamino]propan-2-yl] phosphate;cyanide</t>
  </si>
  <si>
    <t>cobalt(3+);[(2S,3S,4R,5S)-5-(5,6-dimethyl-1-benzimidazolyl)-4-hydroxy-2-(hydroxymethyl)-3-oxolanyl] [(2R)-1-[[1-oxo-3-[(1S,2R,3R,7S,12S,13S,15Z,17S,18S,19R)-2,13,18-tris(2-amino-2-oxoethyl)-7,12,17-tris(3-amino-3-oxopropyl)-3,5,8,8,13,15,18,19-octamethyl-2,7,12,17-tetrahydro-1H-corrin-24-id-3-yl]propyl]amino]propan-2-yl] phosphate;cyanide</t>
  </si>
  <si>
    <t>[3-[(Z)-hexadec-9-enoyl]oxy-2-[(Z)-7-[3-[(2Z,5Z)-undeca-2,5-dienyl]oxiran-2-yl]hept-5-enoyl]oxypropyl] 2-(trimethylazaniumyl)ethyl phosphate</t>
  </si>
  <si>
    <t>[3-[(Z)-1-oxohexadec-9-enoxy]-2-[(Z)-1-oxo-7-[3-[(2Z,5Z)-undeca-2,5-dienyl]-2-oxiranyl]hept-5-enoxy]propyl] 2-(trimethylammonio)ethyl phosphate</t>
  </si>
  <si>
    <t>[2-docosanoyloxy-3-[(Z)-octadec-4-enoyl]oxypropyl] 2-(trimethylazaniumyl)ethyl phosphate</t>
  </si>
  <si>
    <t>[2-(1-oxodocosoxy)-3-[(Z)-1-oxooctadec-4-enoxy]propyl] 2-(trimethylammonio)ethyl phosphate</t>
  </si>
  <si>
    <t>9-[(Z)-octadec-9-enoyl]oxydocosanoic acid</t>
  </si>
  <si>
    <t>9-[(Z)-1-oxooctadec-9-enoxy]docosanoic acid</t>
  </si>
  <si>
    <t>[2-[(5Z,8Z,11Z,14Z)-16-(3-ethyloxiran-2-yl)hexadeca-5,8,11,14-tetraenoyl]oxy-3-[(Z)-octadec-9-enoyl]oxypropyl] 2-(trimethylazaniumyl)ethyl phosphate</t>
  </si>
  <si>
    <t>[2-[(5Z,8Z,11Z,14Z)-16-(3-ethyl-2-oxiranyl)-1-oxohexadeca-5,8,11,14-tetraenoxy]-3-[(Z)-1-oxooctadec-9-enoxy]propyl] 2-(trimethylammonio)ethyl phosphate</t>
  </si>
  <si>
    <t>[1-[2-aminoethoxy(hydroxy)phosphoryl]oxy-3-[(E)-hexadec-1-enoxy]propan-2-yl] (4Z,7Z,10Z,13Z,16Z)-icosa-4,7,10,13,16-pentaenoate</t>
  </si>
  <si>
    <t>(4Z,7Z,10Z,13Z,16Z)-eicosa-4,7,10,13,16-pentaenoic acid [1-[2-aminoethoxy(hydroxy)phosphoryl]oxy-3-[(E)-hexadec-1-enoxy]propan-2-yl]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</si>
  <si>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</si>
  <si>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</si>
  <si>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[3-[(Z)-hexadec-9-enoyl]oxy-2-[(4Z,7Z,10Z,13Z,16Z,18E)-20-hydroxydocosa-4,7,10,13,16,18-hexaenoyl]oxypropyl] 2-(trimethylazaniumyl)ethyl phosphate</t>
  </si>
  <si>
    <t>[2-[(4Z,7Z,10Z,13Z,16Z,18E)-20-hydroxy-1-oxodocosa-4,7,10,13,16,18-hexaenoxy]-3-[(Z)-1-oxohexadec-9-enoxy]propyl] 2-(trimethylammonio)ethyl phosphate</t>
  </si>
  <si>
    <t>[1-[2-aminoethoxy(hydroxy)phosphoryl]oxy-3-hexadecanoyloxypropan-2-yl] (6E,8Z,11Z,14Z,17Z)-5-hydroxyicosa-6,8,11,14,17-pentaenoate</t>
  </si>
  <si>
    <t>(6E,8Z,11Z,14Z,17Z)-5-hydroxyeicosa-6,8,11,14,17-pentaenoic acid [1-[2-aminoethoxy(hydroxy)phosphoryl]oxy-3-(1-oxohexadecoxy)propan-2-yl] ester</t>
  </si>
  <si>
    <t>[2-[(5Z,8Z,11Z,14Z)-18-hydroxyicosa-5,8,11,14-tetraenoyl]oxy-3-tetradecanoyloxypropyl] 2-(trimethylazaniumyl)ethyl phosphate</t>
  </si>
  <si>
    <t>[2-[(5Z,8Z,11Z,14Z)-18-hydroxy-1-oxoeicosa-5,8,11,14-tetraenoxy]-3-(1-oxotetradecoxy)propyl] 2-(trimethylammonio)ethyl phosphate</t>
  </si>
  <si>
    <t>[1-[2-aminoethoxy(hydroxy)phosphoryl]oxy-3-[(Z)-hexadec-9-enoyl]oxypropan-2-yl] (5Z,8Z,11Z,13E)-15-hydroxyicosa-5,8,11,13-tetraenoate</t>
  </si>
  <si>
    <t>(5Z,8Z,11Z,13E)-15-hydroxyeicosa-5,8,11,13-tetraenoic acid [1-[2-aminoethoxy(hydroxy)phosphoryl]oxy-3-[(Z)-1-oxohexadec-9-enoxy]propan-2-yl] ester</t>
  </si>
  <si>
    <t>[3-[(Z)-hexadec-9-enoyl]oxy-2-[(4Z,7Z,10Z,13Z,15Z,19Z)-17-hydroxydocosa-4,7,10,13,15,19-hexaenoyl]oxypropyl] 2-(trimethylazaniumyl)ethyl phosphate</t>
  </si>
  <si>
    <t>[2-[(4Z,7Z,10Z,13Z,15Z,19Z)-17-hydroxy-1-oxodocosa-4,7,10,13,15,19-hexaenoxy]-3-[(Z)-1-oxohexadec-9-enoxy]propyl] 2-(trimethylammonio)ethyl phosphate</t>
  </si>
  <si>
    <t>[3-[2-aminoethoxy(hydroxy)phosphoryl]oxy-2-[(5Z,8Z)-10-[3-[(2Z,5Z)-octa-2,5-dienyl]oxiran-2-yl]deca-5,8-dienoyl]oxypropyl] (Z)-octadec-9-enoate</t>
  </si>
  <si>
    <t>(Z)-9-octadecenoic acid [3-[2-aminoethoxy(hydroxy)phosphoryl]oxy-2-[(5Z,8Z)-10-[3-[(2Z,5Z)-octa-2,5-dienyl]-2-oxiranyl]-1-oxodeca-5,8-dienoxy]propyl] ester</t>
  </si>
  <si>
    <t>9-[(Z)-heptadec-9-enoyl]oxyoctadecanoic acid</t>
  </si>
  <si>
    <t>9-[(Z)-1-oxoheptadec-9-enoxy]octadecanoic acid</t>
  </si>
  <si>
    <t>[1-[2,3-dihydroxypropoxy(hydroxy)phosphoryl]oxy-3-hexadecanoyloxypropan-2-yl] (6E,8Z,11Z,14Z,17Z)-5-hydroxyicosa-6,8,11,14,17-pentaenoate</t>
  </si>
  <si>
    <t>(6E,8Z,11Z,14Z,17Z)-5-hydroxyeicosa-6,8,11,14,17-pentaenoic acid [1-[2,3-dihydroxypropoxy(hydroxy)phosphoryl]oxy-3-(1-oxohexadecoxy)propan-2-yl] ester</t>
  </si>
  <si>
    <t>9-[(2R,4R,5S,6R)-4,5-dihydroxy-6-methyloxan-2-yl]-3,8-dihydroxy-3-methyl-2,4-dihydrobenzo[a]anthracene-1,7,12-trione</t>
  </si>
  <si>
    <t>9-[(2R,4R,5S,6R)-4,5-dihydroxy-6-methyl-2-oxanyl]-3,8-dihydroxy-3-methyl-2,4-dihydrobenzo[a]anthracene-1,7,12-trione</t>
  </si>
  <si>
    <t>9-[(Z)-docos-13-enoyl]oxyoctadecanoic acid</t>
  </si>
  <si>
    <t>9-[(Z)-1-oxodocos-13-enoxy]octadecanoic acid</t>
  </si>
  <si>
    <t>[3-hexadecanoyloxy-2-[(5Z,8Z,11Z)-13-(3-pentyloxiran-2-yl)trideca-5,8,11-trienoyl]oxypropyl] 2-(trimethylazaniumyl)ethyl phosphate</t>
  </si>
  <si>
    <t>[3-(1-oxohexadecoxy)-2-[(5Z,8Z,11Z)-1-oxo-13-(3-pentyl-2-oxiranyl)trideca-5,8,11-trienoxy]propyl] 2-(trimethylammonio)ethyl phosphate</t>
  </si>
  <si>
    <t>(7R,10Z,13S)-6-[(2S)-4-(dimethylamino)-3-hydroxy-6-methyloxan-2-yl]oxy-14-ethyl-7,12,13-trihydroxy-4-[(4R)-5-hydroxy-4-methoxy-4,6-dimethyloxan-2-yl]oxy-10-(2-methoxyethoxymethoxyimino)-3,5,7,9,11,13-hexamethyl-oxacyclotetradecan-2-one</t>
  </si>
  <si>
    <t>(7R,10Z,13S)-6-[[(2S)-4-(dimethylamino)-3-hydroxy-6-methyl-2-oxanyl]oxy]-14-ethyl-7,12,13-trihydroxy-4-[[(4R)-5-hydroxy-4-methoxy-4,6-dimethyl-2-oxanyl]oxy]-10-(2-methoxyethoxymethoxyimino)-3,5,7,9,11,13-hexamethyl-oxacyclotetradecan-2-one</t>
  </si>
  <si>
    <t>2,3-bis[[(Z)-icos-4-enoyl]oxy]propyl 2-(trimethylazaniumyl)ethyl phosphate;[2-[(Z)-docos-4-enoyl]oxy-3-[(Z)-octadec-4-enoyl]oxypropyl] 2-(trimethylazaniumyl)ethyl phosphate</t>
  </si>
  <si>
    <t>2,3-bis[(Z)-1-oxoeicos-4-enoxy]propyl 2-(trimethylammonio)ethyl phosphate;[2-[(Z)-1-oxodocos-4-enoxy]-3-[(Z)-1-oxooctadec-4-enoxy]propyl] 2-(trimethylammonio)ethyl phosphate</t>
  </si>
  <si>
    <t>[2-[(5Z,8Z,11Z,14Z)-20-hydroxyicosa-5,8,11,14-tetraenoyl]oxy-3-tetradecanoyloxypropyl] 2-(trimethylazaniumyl)ethyl phosphate</t>
  </si>
  <si>
    <t>[2-[(5Z,8Z,11Z,14Z)-20-hydroxy-1-oxoeicosa-5,8,11,14-tetraenoxy]-3-(1-oxotetradecoxy)propyl] 2-(trimethylammonio)ethyl phosphate</t>
  </si>
  <si>
    <t>[(2R,3S,4E,8E)-2-(hexadecanoylamino)-3-hydroxyoctadeca-4,8-dienyl] 2-(trimethylazaniumyl)ethyl phosphate</t>
  </si>
  <si>
    <t>[(2R,3S,4E,8E)-3-hydroxy-2-(1-oxohexadecylamino)octadeca-4,8-dienyl] 2-(trimethylammonio)ethyl phosphate</t>
  </si>
  <si>
    <t>[1-[2-aminoethoxy(hydroxy)phosphoryl]oxy-3-[(4Z,7Z,10Z,13Z,16Z,19Z)-docosa-4,7,10,13,16,19-hexaenoyl]oxypropan-2-yl] (4Z,7Z,10Z,13Z,16Z,19Z)-tetracosa-4,7,10,13,16,19-hexaenoate</t>
  </si>
  <si>
    <t>(4Z,7Z,10Z,13Z,16Z,19Z)-tetracosa-4,7,10,13,16,19-hexaenoic acid [1-[2-aminoethoxy(hydroxy)phosphoryl]oxy-3-[(4Z,7Z,10Z,13Z,16Z,19Z)-1-oxodocosa-4,7,10,13,16,19-hexaenoxy]propan-2-yl] ester</t>
  </si>
  <si>
    <t>[1-heptadecanoyloxy-3-[hydroxy-(2,3,4,5,6-pentahydroxycyclohexyl)oxyphosphoryl]oxypropan-2-yl]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</si>
  <si>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[1-[hydroxy-(2,3,4,5,6-pentahydroxycyclohexyl)oxyphosphoryl]oxy-3-(1-oxoheptadecoxy)propan-2-yl] ester</t>
  </si>
  <si>
    <t>(2S,3S,4S,5R,6R)-6-[[(3S,4S,6aR,6bS,8aS,12aS,14bR)-4-(hydroxymethyl)-4,6a,6b,11,11,14b-hexamethyl-8a-[(2S,3R,4S,5S,6R)-3,4,5-trihydroxy-6-(hydroxymethyl)oxan-2-yl]oxycarbonyl-1,2,3,4a,5,6,7,8,9,10,12,12a,14,14a-tetradecahydropicen-3-yl]oxy]-3,4,5-trihydroxyoxane-2-carboxylic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</si>
  <si>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S,6aR,6bS,8aS,12aS,14bR)-4-(hydroxymethyl)-4,6a,6b,11,11,14b-hexamethyl-8a-[oxo-[[(2S,3R,4S,5S,6R)-3,4,5-trihydroxy-6-(hydroxymethyl)-2-oxanyl]oxy]methyl]-1,2,3,4a,5,6,7,8,9,10,12,12a,14,14a-tetradecahydropicen-3-yl]oxy]-3,4,5-trihydroxy-2-oxanecarboxylic acid</t>
  </si>
  <si>
    <t>[2-[(5Z,8Z,10E,14Z,17Z)-12-hydroxyicosa-5,8,10,14,17-pentaenoyl]oxy-3-pentadecanoyloxypropyl] 2-(trimethylazaniumyl)ethyl phosphate</t>
  </si>
  <si>
    <t>[2-[(5Z,8Z,10E,14Z,17Z)-12-hydroxy-1-oxoeicosa-5,8,10,14,17-pentaenoxy]-3-(1-oxopentadecoxy)propyl] 2-(trimethylammonio)ethyl phosphate</t>
  </si>
  <si>
    <t>[1-[2-aminoethoxy(hydroxy)phosphoryl]oxy-3-[(E)-octadec-1-enoxy]propan-2-yl] (4Z,7Z,10Z,13Z)-icosa-4,7,10,13-tetraenoate</t>
  </si>
  <si>
    <t>(4Z,7Z,10Z,13Z)-eicosa-4,7,10,13-tetraenoic acid [1-[2-aminoethoxy(hydroxy)phosphoryl]oxy-3-[(E)-octadec-1-enoxy]propan-2-yl] ester</t>
  </si>
  <si>
    <t>[2-[(4Z,7Z,10Z,13Z,16Z,18E)-20-hydroxydocosa-4,7,10,13,16,18-hexaenoyl]oxy-3-octadecoxypropyl] 2-(trimethylazaniumyl)ethyl phosphate</t>
  </si>
  <si>
    <t>[2-[(4Z,7Z,10Z,13Z,16Z,18E)-20-hydroxy-1-oxodocosa-4,7,10,13,16,18-hexaenoxy]-3-octadecoxypropyl] 2-(trimethylammonio)ethyl phosphate</t>
  </si>
  <si>
    <t>[3-[2-aminoethoxy(hydroxy)phosphoryl]oxy-2-[(Z)-7-[3-[(2Z,5Z,8Z)-undeca-2,5,8-trienyl]oxiran-2-yl]hept-5-enoyl]oxypropyl] octadecanoate</t>
  </si>
  <si>
    <t>octadecanoic acid [3-[2-aminoethoxy(hydroxy)phosphoryl]oxy-2-[(Z)-1-oxo-7-[3-[(2Z,5Z,8Z)-undeca-2,5,8-trienyl]-2-oxiranyl]hept-5-enoxy]propyl] ester</t>
  </si>
  <si>
    <t>2-amino-3-[hydroxy-[2-[(5Z,8Z,11Z,14Z)-20-hydroxyicosa-5,8,11,14-tetraenoyl]oxy-3-octadecanoyloxypropoxy]phosphoryl]oxypropanoic acid</t>
  </si>
  <si>
    <t>2-amino-3-[hydroxy-[2-[(5Z,8Z,11Z,14Z)-20-hydroxy-1-oxoeicosa-5,8,11,14-tetraenoxy]-3-(1-oxooctadecoxy)propoxy]phosphoryl]oxypropanoic acid</t>
  </si>
  <si>
    <t>[2-[(5Z,8Z,10E,14Z,17Z)-12-hydroxyicosa-5,8,10,14,17-pentaenoyl]oxy-3-[(Z)-icos-11-enoyl]oxypropyl] 2-(trimethylazaniumyl)ethyl phosphate</t>
  </si>
  <si>
    <t>[2-[(5Z,8Z,10E,14Z,17Z)-12-hydroxy-1-oxoeicosa-5,8,10,14,17-pentaenoxy]-3-[(Z)-1-oxoeicos-11-enoxy]propyl] 2-(trimethylammonio)ethyl phosphate</t>
  </si>
  <si>
    <t>[1-[2,3-dihydroxypropoxy(hydroxy)phosphoryl]oxy-3-[(Z)-octadec-4-enoyl]oxypropan-2-yl] (4Z,7Z,10Z,13Z,16Z)-docosa-4,7,10,13,16-pentaenoate</t>
  </si>
  <si>
    <t>(4Z,7Z,10Z,13Z,16Z)-docosa-4,7,10,13,16-pentaenoic acid [1-[2,3-dihydroxypropoxy(hydroxy)phosphoryl]oxy-3-[(Z)-1-oxooctadec-4-enoxy]propan-2-yl] ester</t>
  </si>
  <si>
    <t>[(3S,4S,9aR,9bS)-3,6,9-trimethyl-3-(3-methylbut-2-enoyloxy)-2,7-dioxo-4,5,9a,9b-tetrahydro-3aH-azuleno[4,5-b]furan-4-yl] (E)-2-methylbut-2-enoate</t>
  </si>
  <si>
    <t>(E)-2-methyl-2-butenoic acid [(3S,4S,9aR,9bS)-3,6,9-trimethyl-3-(3-methyl-1-oxobut-2-enoxy)-2,7-dioxo-4,5,9a,9b-tetrahydro-3aH-azuleno[4,5-b]furan-4-yl] ester</t>
  </si>
  <si>
    <t>[3-[2-aminoethoxy(hydroxy)phosphoryl]oxy-2-[(4Z,7Z)-octadeca-4,7-dienoyl]oxypropyl] (Z)-octadec-4-enoate</t>
  </si>
  <si>
    <t>(Z)-4-octadecenoic acid [3-[2-aminoethoxy(hydroxy)phosphoryl]oxy-2-[(4Z,7Z)-1-oxooctadeca-4,7-dienoxy]propyl] ester</t>
  </si>
  <si>
    <t>3-[(2S,3R,4S,5R)-2-[[(2S,3R,6aR,6bS,8aS,12aS,14bR)-2-hydroxy-4,4,6a,6b,11,11,14b-heptamethyl-8a-[(2S,3R,4S,5S,6R)-3,4,5-trihydroxy-6-(hydroxymethyl)oxan-2-yl]oxycarbonyl-1,2,3,4a,5,6,7,8,9,10,12,12a,14,14a-tetradecahydropicen-3-yl]oxy]-3,5-dihydroxyoxan-4-yl]oxy-3-oxopropanoic acid</t>
  </si>
  <si>
    <t>3-[[(2S,3R,4S,5R)-2-[[(2S,3R,6aR,6bS,8aS,12aS,14bR)-2-hydroxy-4,4,6a,6b,11,11,14b-heptamethyl-8a-[oxo-[[(2S,3R,4S,5S,6R)-3,4,5-trihydroxy-6-(hydroxymethyl)-2-oxanyl]oxy]methyl]-1,2,3,4a,5,6,7,8,9,10,12,12a,14,14a-tetradecahydropicen-3-yl]oxy]-3,5-dihydroxy-4-oxanyl]oxy]-3-oxopropanoic acid</t>
  </si>
  <si>
    <t>[1-[hydroxy-(2,3,4,5,6-pentahydroxycyclohexyl)oxyphosphoryl]oxy-3-octadecanoyloxypropan-2-yl] (4Z,7Z,10Z,13Z,16Z,18E)-20-hydroxydocosa-4,7,10,13,16,18-hexaenoate</t>
  </si>
  <si>
    <t>(4Z,7Z,10Z,13Z,16Z,18E)-20-hydroxydocosa-4,7,10,13,16,18-hexaenoic acid [1-[hydroxy-(2,3,4,5,6-pentahydroxycyclohexyl)oxyphosphoryl]oxy-3-(1-oxooctadecoxy)propan-2-yl] ester</t>
  </si>
  <si>
    <t>5,7-dihydroxy-2-(4-hydroxyphenyl)-8-[(3R,4S)-3,4,5-trihydroxy-6-(hydroxymethyl)oxan-2-yl]chromen-4-one</t>
  </si>
  <si>
    <t>5,7-dihydroxy-2-(4-hydroxyphenyl)-8-[(3R,4S)-3,4,5-trihydroxy-6-(hydroxymethyl)-2-oxanyl]-1-benzopyran-4-one</t>
  </si>
  <si>
    <t>[2-[(4Z,7Z,10Z,13Z,16Z)-18-(3-ethyloxiran-2-yl)octadeca-4,7,10,13,16-pentaenoyl]oxy-3-hexadecanoyloxypropyl] 2-(trimethylazaniumyl)ethyl phosphate</t>
  </si>
  <si>
    <t>[2-[(4Z,7Z,10Z,13Z,16Z)-18-(3-ethyl-2-oxiranyl)-1-oxooctadeca-4,7,10,13,16-pentaenoxy]-3-(1-oxohexadecoxy)propyl] 2-(trimethylammonio)ethyl phosphate</t>
  </si>
  <si>
    <t>[1-[2,3-dihydroxypropoxy(hydroxy)phosphoryl]oxy-3-hexadecanoyloxypropan-2-yl] (4Z,7Z)-octadeca-4,7-dienoate</t>
  </si>
  <si>
    <t>(4Z,7Z)-octadeca-4,7-dienoic acid [1-[2,3-dihydroxypropoxy(hydroxy)phosphoryl]oxy-3-(1-oxohexadecoxy)propan-2-yl] ester</t>
  </si>
  <si>
    <t>[1-[(2-amino-3-oxobutoxy)-hydroxyphosphoryl]oxy-3-[(4Z,7Z,10Z,13Z)-icosa-4,7,10,13-tetraenoyl]oxypropan-2-yl] (4Z,7Z,10Z,13Z,16Z,19Z)-docosa-4,7,10,13,16,19-hexaenoate</t>
  </si>
  <si>
    <t>(4Z,7Z,10Z,13Z,16Z,19Z)-docosa-4,7,10,13,16,19-hexaenoic acid [1-[(2-amino-3-oxobutoxy)-hydroxyphosphoryl]oxy-3-[(4Z,7Z,10Z,13Z)-1-oxoeicosa-4,7,10,13-tetraenoxy]propan-2-yl] ester</t>
  </si>
  <si>
    <t>[3-[(Z)-hexadec-9-enoyl]oxy-2-[(5Z,8Z)-10-[3-[(2Z,5Z)-octa-2,5-dienyl]oxiran-2-yl]deca-5,8-dienoyl]oxypropyl] 2-(trimethylazaniumyl)ethyl phosphate</t>
  </si>
  <si>
    <t>[2-[(5Z,8Z)-10-[3-[(2Z,5Z)-octa-2,5-dienyl]-2-oxiranyl]-1-oxodeca-5,8-dienoxy]-3-[(Z)-1-oxohexadec-9-enoxy]propyl] 2-(trimethylammonio)ethyl phosphate</t>
  </si>
  <si>
    <t>[3-[2-aminoethoxy(hydroxy)phosphoryl]oxy-2-[(Z)-7-[3-[(2Z,5Z,8Z)-undeca-2,5,8-trienyl]oxiran-2-yl]hept-5-enoyl]oxypropyl] (Z)-octadec-9-enoate</t>
  </si>
  <si>
    <t>(Z)-9-octadecenoic acid [3-[2-aminoethoxy(hydroxy)phosphoryl]oxy-2-[(Z)-1-oxo-7-[3-[(2Z,5Z,8Z)-undeca-2,5,8-trienyl]-2-oxiranyl]hept-5-enoxy]propyl] ester</t>
  </si>
  <si>
    <t>[3-hexadecanoyloxy-2-[(5Z,8Z,11Z,13E)-15-hydroxyicosa-5,8,11,13-tetraenoyl]oxypropyl] 2-(trimethylazaniumyl)ethyl phosphate</t>
  </si>
  <si>
    <t>[2-[(5Z,8Z,11Z,13E)-15-hydroxy-1-oxoeicosa-5,8,11,13-tetraenoxy]-3-(1-oxohexadecoxy)propyl] 2-(trimethylammonio)ethyl phosphate</t>
  </si>
  <si>
    <t>[3-[hydroxy-(2,3,4,5,6-pentahydroxycyclohexyl)oxyphosphoryl]oxy-2-[(5Z,8Z)-10-[3-[(Z)-oct-2-enyl]oxiran-2-yl]deca-5,8-dienoyl]oxypropyl] hexadecanoate</t>
  </si>
  <si>
    <t>hexadecanoic acid [3-[hydroxy-(2,3,4,5,6-pentahydroxycyclohexyl)oxyphosphoryl]oxy-2-[(5Z,8Z)-10-[3-[(Z)-oct-2-enyl]-2-oxiranyl]-1-oxodeca-5,8-dienoxy]propyl] ester</t>
  </si>
  <si>
    <t>[2-[(4Z,7Z,10Z,13Z,15Z,19Z)-17-hydroxydocosa-4,7,10,13,15,19-hexaenoyl]oxy-3-octadecanoyloxypropyl] 2-(trimethylazaniumyl)ethyl phosphate</t>
  </si>
  <si>
    <t>[2-[(4Z,7Z,10Z,13Z,15Z,19Z)-17-hydroxy-1-oxodocosa-4,7,10,13,15,19-hexaenoxy]-3-(1-oxooctadecoxy)propyl] 2-(trimethylammonio)ethyl phosphate</t>
  </si>
  <si>
    <t>[3-[hydroxy-(2,3,4,5,6-pentahydroxycyclohexyl)oxyphosphoryl]oxy-2-[(5Z,8Z)-10-[3-[(2Z,5Z)-octa-2,5-dienyl]oxiran-2-yl]deca-5,8-dienoyl]oxypropyl] (Z)-octadec-9-enoate</t>
  </si>
  <si>
    <t>(Z)-9-octadecenoic acid [3-[hydroxy-(2,3,4,5,6-pentahydroxycyclohexyl)oxyphosphoryl]oxy-2-[(5Z,8Z)-10-[3-[(2Z,5Z)-octa-2,5-dienyl]-2-oxiranyl]-1-oxodeca-5,8-dienoxy]propyl] ester</t>
  </si>
  <si>
    <t>[3-[(Z)-hexadec-9-enoyl]oxy-2-[4-[3-[(2Z,5Z,8Z)-tetradeca-2,5,8-trienyl]oxiran-2-yl]butanoyloxy]propyl] 2-(trimethylazaniumyl)ethyl phosphate</t>
  </si>
  <si>
    <t>[3-[(Z)-1-oxohexadec-9-enoxy]-2-[1-oxo-4-[3-[(2Z,5Z,8Z)-tetradeca-2,5,8-trienyl]-2-oxiranyl]butoxy]propyl] 2-(trimethylammonio)ethyl phosphate</t>
  </si>
  <si>
    <t>methyl (3R,5R)-3,5-dihydroxy-7-[(1S,2S,8S)-8-hydroxy-2-methyl-1,2,6,7,8,8a-hexahydronaphthalen-1-yl]heptanoate</t>
  </si>
  <si>
    <t>(3R,5R)-3,5-dihydroxy-7-[(1S,2S,8S)-8-hydroxy-2-methyl-1,2,6,7,8,8a-hexahydronaphthalen-1-yl]heptanoic acid methyl ester</t>
  </si>
  <si>
    <t>[2-[(4Z,7Z,10Z,13Z,16Z)-docosa-4,7,10,13,16-pentaenoyl]oxy-3-pentadecanoyloxypropyl] 2-(trimethylazaniumyl)ethyl phosphate;[3-[(Z)-heptadec-4-enoyl]oxy-2-[(4Z,7Z,10Z,13Z)-icosa-4,7,10,13-tetraenoyl]oxypropyl] 2-(trimethylazaniumyl)ethyl phosphate</t>
  </si>
  <si>
    <t>[2-[(4Z,7Z,10Z,13Z,16Z)-1-oxodocosa-4,7,10,13,16-pentaenoxy]-3-(1-oxopentadecoxy)propyl] 2-(trimethylammonio)ethyl phosphate;[2-[(4Z,7Z,10Z,13Z)-1-oxoeicosa-4,7,10,13-tetraenoxy]-3-[(Z)-1-oxoheptadec-4-enoxy]propyl] 2-(trimethylammonio)ethyl phosphate</t>
  </si>
  <si>
    <t>3-[(2S,3R,4S,5R)-2-[[(2S,3R,4S,6aR,6bS,8aS,12aS,14bR)-4-formyl-2-hydroxy-4,6a,6b,11,11,14b-hexamethyl-8a-[(2S,3R,4S,5S,6R)-3,4,5-trihydroxy-6-(hydroxymethyl)oxan-2-yl]oxycarbonyl-1,2,3,4a,5,6,7,8,9,10,12,12a,14,14a-tetradecahydropicen-3-yl]oxy]-3,5-dihydroxyoxan-4-yl]oxy-3-oxopropanoic acid</t>
  </si>
  <si>
    <t>3-[[(2S,3R,4S,5R)-2-[[(2S,3R,4S,6aR,6bS,8aS,12aS,14bR)-4-formyl-2-hydroxy-4,6a,6b,11,11,14b-hexamethyl-8a-[oxo-[[(2S,3R,4S,5S,6R)-3,4,5-trihydroxy-6-(hydroxymethyl)-2-oxanyl]oxy]methyl]-1,2,3,4a,5,6,7,8,9,10,12,12a,14,14a-tetradecahydropicen-3-yl]oxy]-3,5-dihydroxy-4-oxanyl]oxy]-3-oxopropanoic acid</t>
  </si>
  <si>
    <t>[3-[hydroxy-(2,3,4,5,6-pentahydroxycyclohexyl)oxyphosphoryl]oxy-2-[(5Z,8Z,11Z)-13-[3-[(Z)-pent-2-enyl]oxiran-2-yl]trideca-5,8,11-trienoyl]oxypropyl] (Z)-octadec-9-enoate</t>
  </si>
  <si>
    <t>(Z)-9-octadecenoic acid [3-[hydroxy-(2,3,4,5,6-pentahydroxycyclohexyl)oxyphosphoryl]oxy-2-[(5Z,8Z,11Z)-1-oxo-13-[3-[(Z)-pent-2-enyl]-2-oxiranyl]trideca-5,8,11-trienoxy]propyl] ester</t>
  </si>
  <si>
    <t>2-[4,5-dihydroxy-6-(hydroxymethyl)-2-[[12-hydroxy-4,4,10,14-tetramethyl-17-[(E)-6-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</si>
  <si>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(E)-6-methyl-2-[[3,4,5-trihydroxy-6-[(3,4,5-trihydroxy-2-oxanyl)oxymethyl]-2-oxanyl]oxy]oct-5-en-2-yl]-1,2,3,5,6,7,8,9,11,12,13,15,16,17-tetradecahydrocyclopenta[a]phenanthren-3-yl]oxy]-3-oxanyl]oxy]-6-(hydroxymethyl)oxane-3,4,5-triol</t>
  </si>
  <si>
    <t>[1-[2-aminoethoxy(hydroxy)phosphoryl]oxy-3-hydroxypropan-2-yl] (4Z,7Z,10Z,13Z)-icosa-4,7,10,13-tetraenoate</t>
  </si>
  <si>
    <t>(4Z,7Z,10Z,13Z)-eicosa-4,7,10,13-tetraenoic acid [1-[2-aminoethoxy(hydroxy)phosphoryl]oxy-3-hydroxypropan-2-yl] ester</t>
  </si>
  <si>
    <t>2,3-bis[[(Z)-hexadec-4-enoyl]oxy]propyl 2-(trimethylazaniumyl)ethyl phosphate</t>
  </si>
  <si>
    <t>2,3-bis[(Z)-1-oxohexadec-4-enoxy]propyl 2-(trimethylammonio)ethyl phosphate</t>
  </si>
  <si>
    <t>[1-[(2-amino-3-oxobutoxy)-hydroxyphosphoryl]oxy-3-octadecanoyloxypropan-2-yl] (4Z,7Z,10Z,13Z)-docosa-4,7,10,13-tetraenoate</t>
  </si>
  <si>
    <t>(4Z,7Z,10Z,13Z)-docosa-4,7,10,13-tetraenoic acid [1-[(2-amino-3-oxobutoxy)-hydroxyphosphoryl]oxy-3-(1-oxooctadecoxy)propan-2-yl] ester</t>
  </si>
  <si>
    <t>2-amino-3-[[3-hexadecanoyloxy-2-[(4Z,7Z,10Z,13Z)-icosa-4,7,10,13-tetraenoyl]oxypropoxy]-hydroxyphosphoryl]oxypropanoic acid</t>
  </si>
  <si>
    <t>2-amino-3-[hydroxy-[2-[(4Z,7Z,10Z,13Z)-1-oxoeicosa-4,7,10,13-tetraenoxy]-3-(1-oxohexadecoxy)propoxy]phosphoryl]oxypropanoic acid</t>
  </si>
  <si>
    <t>[3-hexadecoxy-2-[(4Z,7Z,10Z,13Z,15Z,19Z)-17-hydroxydocosa-4,7,10,13,15,19-hexaenoyl]oxypropyl] 2-(trimethylazaniumyl)ethyl phosphate</t>
  </si>
  <si>
    <t>[3-hexadecoxy-2-[(4Z,7Z,10Z,13Z,15Z,19Z)-17-hydroxy-1-oxodocosa-4,7,10,13,15,19-hexaenoxy]propyl] 2-(trimethylammonio)ethyl phosphate</t>
  </si>
  <si>
    <t>9-[(8Z,11Z,14Z,17Z)-icosa-8,11,14,17-tetraenoyl]oxyoctadecanoic acid</t>
  </si>
  <si>
    <t>9-[(8Z,11Z,14Z,17Z)-1-oxoeicosa-8,11,14,17-tetraenoxy]octadecanoic acid</t>
  </si>
  <si>
    <t>[3-[(Z)-hexadec-9-enoyl]oxy-2-[(5Z,8Z,10E,14Z)-12-hydroxyicosa-5,8,10,14-tetraenoyl]oxypropyl] 2-(trimethylazaniumyl)ethyl phosphate</t>
  </si>
  <si>
    <t>[2-[(5Z,8Z,10E,14Z)-12-hydroxy-1-oxoeicosa-5,8,10,14-tetraenoxy]-3-[(Z)-1-oxohexadec-9-enoxy]propyl] 2-(trimethylammonio)ethyl phosphate</t>
  </si>
  <si>
    <t>[1-[2,3-dihydroxypropoxy(hydroxy)phosphoryl]oxy-3-[(Z)-octadec-9-enoyl]oxypropan-2-yl] (10E,12Z)-9-hydroxyoctadeca-10,12-dienoate</t>
  </si>
  <si>
    <t>(10E,12Z)-9-hydroxyoctadeca-10,12-dienoic acid [1-[2,3-dihydroxypropoxy(hydroxy)phosphoryl]oxy-3-[(Z)-1-oxooctadec-9-enoxy]propan-2-yl] ester</t>
  </si>
  <si>
    <t>[1-[2-aminoethoxy(hydroxy)phosphoryl]oxy-3-hexadecoxypropan-2-yl] (5Z,8Z,10E,14Z)-12-hydroxyicosa-5,8,10,14-tetraenoate</t>
  </si>
  <si>
    <t>(5Z,8Z,10E,14Z)-12-hydroxyeicosa-5,8,10,14-tetraenoic acid [1-[2-aminoethoxy(hydroxy)phosphoryl]oxy-3-hexadecoxypropan-2-yl] ester</t>
  </si>
  <si>
    <t>[1-[2-aminoethoxy(hydroxy)phosphoryl]oxy-3-octadecanoyloxypropan-2-yl] (4Z,7Z,10Z)-docosa-4,7,10-trienoate</t>
  </si>
  <si>
    <t>(4Z,7Z,10Z)-docosa-4,7,10-trienoic acid [1-[2-aminoethoxy(hydroxy)phosphoryl]oxy-3-(1-oxooctadecoxy)propan-2-yl] ester</t>
  </si>
  <si>
    <t>[(1R,2R,6S,10S,11R,13S,14R,15R)-1-hydroxy-8-(hydroxymethyl)-4,12,12,15-tetramethyl-13-(2-methylpropanoyloxy)-5-oxo-14-tetracyclo[8.5.0.02,6.011,13]pentadeca-3,8-dienyl] (2Z,4E)-octa-2,4-dienoate</t>
  </si>
  <si>
    <t>(2Z,4E)-octa-2,4-dienoic acid [(1R,2R,6S,10S,11R,13S,14R,15R)-1-hydroxy-8-(hydroxymethyl)-4,12,12,15-tetramethyl-13-(2-methyl-1-oxopropoxy)-5-oxo-14-tetracyclo[8.5.0.02,6.011,13]pentadeca-3,8-dienyl] ester</t>
  </si>
  <si>
    <t>2-aminoethyl [(2R)-3-hydroxy-2-[(9Z,12Z)-octadeca-9,12-dienoyl]oxypropyl] phosphate</t>
  </si>
  <si>
    <t>2-aminoethyl [(2R)-3-hydroxy-2-[(9Z,12Z)-1-oxooctadeca-9,12-dienoxy]propyl] phosphate</t>
  </si>
  <si>
    <t>(4Z,7Z,10Z,13Z,15E,19E)-17-hydroxydocosa-4,7,10,13,15,19-hexaenoic acid</t>
  </si>
  <si>
    <t>[3-[(Z)-heptadec-9-enoyl]oxy-2-[(5Z,8Z,11Z,14Z)-20-hydroxyicosa-5,8,11,14-tetraenoyl]oxypropyl] 2-(trimethylazaniumyl)ethyl phosphate</t>
  </si>
  <si>
    <t>[2-[(5Z,8Z,11Z,14Z)-20-hydroxy-1-oxoeicosa-5,8,11,14-tetraenoxy]-3-[(Z)-1-oxoheptadec-9-enoxy]propyl] 2-(trimethylammonio)ethyl phosphate</t>
  </si>
  <si>
    <t>[(2S,3R,4S,5S,6R)-2-[5,7-dihydroxy-4-oxo-2-[4-[(2R,3R,4R,5R,6S)-3,4,5-trihydroxy-6-methyloxan-2-yl]oxyphenyl]chromen-3-yl]oxy-4,5-dihydroxy-6-[[(2R,3R,4R,5R,6S)-3,4,5-trihydroxy-6-methyloxan-2-yl]oxymethyl]oxan-3-yl] (E)-3-(4-hydroxyphenyl)prop-2-enoate</t>
  </si>
  <si>
    <t>(E)-3-(4-hydroxyphenyl)-2-propenoic acid [(2S,3R,4S,5S,6R)-2-[[5,7-dihydroxy-4-oxo-2-[4-[[(2R,3R,4R,5R,6S)-3,4,5-trihydroxy-6-methyl-2-oxanyl]oxy]phenyl]-1-benzopyran-3-yl]oxy]-4,5-dihydroxy-6-[[(2R,3R,4R,5R,6S)-3,4,5-trihydroxy-6-methyl-2-oxanyl]oxymethyl]-3-oxanyl] ester</t>
  </si>
  <si>
    <t>[3-[(Z)-hexadec-9-enoyl]oxy-2-[(5Z,8Z,11Z)-13-(3-pentyloxiran-2-yl)trideca-5,8,11-trienoyl]oxypropyl] 2-(trimethylazaniumyl)ethyl phosphate</t>
  </si>
  <si>
    <t>[3-[(Z)-1-oxohexadec-9-enoxy]-2-[(5Z,8Z,11Z)-1-oxo-13-(3-pentyl-2-oxiranyl)trideca-5,8,11-trienoxy]propyl] 2-(trimethylammonio)ethyl phosphate</t>
  </si>
  <si>
    <t>[2-[(4Z,7Z,10Z,13Z,16Z,19Z)-docosa-4,7,10,13,16,19-hexaenoyl]oxy-3-[(Z)-octadec-4-enoyl]oxypropyl] 2-(trimethylazaniumyl)ethyl phosphate</t>
  </si>
  <si>
    <t>[2-[(4Z,7Z,10Z,13Z,16Z,19Z)-1-oxodocosa-4,7,10,13,16,19-hexaenoxy]-3-[(Z)-1-oxooctadec-4-enoxy]propyl] 2-(trimethylammonio)ethyl phosphate</t>
  </si>
  <si>
    <t>[(E,2R,3S)-3-hydroxy-2-(tricosanoylamino)octadec-4-enyl] 2-(trimethylazaniumyl)ethyl phosphate</t>
  </si>
  <si>
    <t>[(E,2R,3S)-3-hydroxy-2-(1-oxotricosylamino)octadec-4-enyl] 2-(trimethylammonio)ethyl phosphate</t>
  </si>
  <si>
    <t>(1S,2S,3S,11R,14S)-2-hydroxy-14-[(1R)-1-hydroxyethyl]-3-[(1S,2S,3S,11R,14S)-2-hydroxy-14-[(1R)-1-hydroxyethyl]-18-methyl-13,17-dioxo-15,16-dithia-10,12,18-triazapentacyclo[12.2.2.01,12.03,11.04,9]octadeca-4,6,8-trien-3-yl]-18-methyl-15,16-dithia-10,12,18-triazapentacyclo[12.2.2.01,12.03,11.04,9]octadeca-4,6,8-triene-13,17-dione</t>
  </si>
  <si>
    <t>[1-[2-aminoethoxy(hydroxy)phosphoryl]oxy-3-[(Z)-hexadec-9-enoyl]oxypropan-2-yl] (6E,8Z,11Z,14Z,17Z)-5-hydroxyicosa-6,8,11,14,17-pentaenoate</t>
  </si>
  <si>
    <t>(6E,8Z,11Z,14Z,17Z)-5-hydroxyeicosa-6,8,11,14,17-pentaenoic acid [1-[2-aminoethoxy(hydroxy)phosphoryl]oxy-3-[(Z)-1-oxohexadec-9-enoxy]propan-2-yl] ester</t>
  </si>
  <si>
    <t>[1-[2-aminoethoxy(hydroxy)phosphoryl]oxy-3-[(Z)-hexadec-4-enoyl]oxypropan-2-yl] (4Z,7Z,10Z,13Z)-icosa-4,7,10,13-tetraenoate</t>
  </si>
  <si>
    <t>(4Z,7Z,10Z,13Z)-eicosa-4,7,10,13-tetraenoic acid [1-[2-aminoethoxy(hydroxy)phosphoryl]oxy-3-[(Z)-1-oxohexadec-4-enoxy]propan-2-yl] ester</t>
  </si>
  <si>
    <t>[1-[2-aminoethoxy(hydroxy)phosphoryl]oxy-3-[(Z)-hexadec-1-enoxy]propan-2-yl] (5Z,8Z,11Z,13E)-15-hydroxyicosa-5,8,11,13-tetraenoate</t>
  </si>
  <si>
    <t>(5Z,8Z,11Z,13E)-15-hydroxyeicosa-5,8,11,13-tetraenoic acid [1-[2-aminoethoxy(hydroxy)phosphoryl]oxy-3-[(Z)-hexadec-1-enoxy]propan-2-yl] ester</t>
  </si>
  <si>
    <t>(2S,3S,4S,5R,6S)-5-[(2R,3R,4S,5S,6S)-6-carboxy-4,5-dihydroxy-3-[(E)-3-(4-hydroxy-3-methoxyphenyl)prop-2-enoyl]oxyoxan-2-yl]oxy-3,4-dihydroxy-6-[5-hydroxy-2-(4-hydroxyphenyl)-4-oxochromen-7-yl]oxyoxane-2-carboxylic acid</t>
  </si>
  <si>
    <t>(2S,3S,4S,5R,6S)-5-[[(2R,3R,4S,5S,6S)-6-carboxy-4,5-dihydroxy-3-[(E)-3-(4-hydroxy-3-methoxyphenyl)-1-oxoprop-2-enoxy]-2-oxanyl]oxy]-3,4-dihydroxy-6-[[5-hydroxy-2-(4-hydroxyphenyl)-4-oxo-1-benzopyran-7-yl]oxy]-2-oxanecarboxylic acid</t>
  </si>
  <si>
    <t>[2-[(5Z,8Z)-10-[3-[(2Z,5Z)-octa-2,5-dienyl]oxiran-2-yl]deca-5,8-dienoyl]oxy-3-tetradecanoyloxypropyl] 2-(trimethylazaniumyl)ethyl phosphate</t>
  </si>
  <si>
    <t>[2-[(5Z,8Z)-10-[3-[(2Z,5Z)-octa-2,5-dienyl]-2-oxiranyl]-1-oxodeca-5,8-dienoxy]-3-(1-oxotetradecoxy)propyl] 2-(trimethylammonio)ethyl phosphate</t>
  </si>
  <si>
    <t>[1-[2-aminoethoxy(hydroxy)phosphoryl]oxy-3-hydroxypropan-2-yl] (4Z,7Z,10Z,13Z,16Z,19Z)-docosa-4,7,10,13,16,19-hexaenoate</t>
  </si>
  <si>
    <t>(4Z,7Z,10Z,13Z,16Z,19Z)-docosa-4,7,10,13,16,19-hexaenoic acid [1-[2-aminoethoxy(hydroxy)phosphoryl]oxy-3-hydroxypropan-2-yl] ester</t>
  </si>
  <si>
    <t>(20Z)-12-hydroxy-5-(hydroxymethyl)-13,25-dimethylspiro[2,10,16,23-tetraoxatetracyclo[22.2.1.03,8.08,25]heptacosa-18,20-diene-26,2'-oxirane]-11,17,22-trione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</si>
  <si>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-3,5-dihydroxy-4-[(2S,3R,4S,5S,6R)-3,4,5-trihydroxy-6-(hydroxymethyl)oxan-2-yl]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</si>
  <si>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-3,5-dihydroxy-4-[[(2S,3R,4S,5S,6R)-3,4,5-trihydroxy-6-(hydroxymethyl)-2-oxanyl]oxy]-2-oxanecarboxylic acid</t>
  </si>
  <si>
    <t>3-[(1S,3R,5S,8R,9S,10R,11R,13R,14S,17S)-1,5,11,14-tetrahydroxy-10-(hydroxymethyl)-13-methyl-3-[(2R,3S,4R,5R,6R)-3,4,5-trihydroxy-6-methyloxan-2-yl]oxy-2,3,4,6,7,8,9,11,12,15,16,17-dodecahydro-1H-cyclopenta[a]phenanthren-17-yl]-2H-furan-5-one;octahydrate</t>
  </si>
  <si>
    <t>3-[(1S,3R,5S,8R,9S,10R,11R,13R,14S,17S)-1,5,11,14-tetrahydroxy-10-(hydroxymethyl)-13-methyl-3-[[(2R,3S,4R,5R,6R)-3,4,5-trihydroxy-6-methyl-2-oxanyl]oxy]-2,3,4,6,7,8,9,11,12,15,16,17-dodecahydro-1H-cyclopenta[a]phenanthren-17-yl]-2H-furan-5-one;octahydrate</t>
  </si>
  <si>
    <t>[1-[2-aminoethoxy(hydroxy)phosphoryl]oxy-3-hexadecanoyloxypropan-2-yl] (4Z,7Z,11E,13Z,16Z,19Z)-10-hydroxydocosa-4,7,11,13,16,19-hexaenoate</t>
  </si>
  <si>
    <t>(4Z,7Z,11E,13Z,16Z,19Z)-10-hydroxydocosa-4,7,11,13,16,19-hexaenoic acid [1-[2-aminoethoxy(hydroxy)phosphoryl]oxy-3-(1-oxohexadecoxy)propan-2-yl] ester</t>
  </si>
  <si>
    <t>[2-[(4Z,7Z,10Z,12E,16Z,19Z)-14-hydroxydocosa-4,7,10,12,16,19-hexaenoyl]oxy-3-tetradecanoyloxypropyl] 2-(trimethylazaniumyl)ethyl phosphate</t>
  </si>
  <si>
    <t>[2-[(4Z,7Z,10Z,12E,16Z,19Z)-14-hydroxy-1-oxodocosa-4,7,10,12,16,19-hexaenoxy]-3-(1-oxotetradecoxy)propyl] 2-(trimethylammonio)ethyl phosphate</t>
  </si>
  <si>
    <t>[1-[2-aminoethoxy(hydroxy)phosphoryl]oxy-3-heptadecanoyloxypropan-2-yl] (4Z,7Z,10Z,13Z,16Z)-docosa-4,7,10,13,16-pentaenoate</t>
  </si>
  <si>
    <t>(4Z,7Z,10Z,13Z,16Z)-docosa-4,7,10,13,16-pentaenoic acid [1-[2-aminoethoxy(hydroxy)phosphoryl]oxy-3-(1-oxoheptadecoxy)propan-2-yl] ester</t>
  </si>
  <si>
    <t>(2R)-2-amino-3-[(2S)-1-(2-chlorophenyl)-2-(4-fluorophenyl)-1-oxo-3-(1,2,4-triazol-1-yl)propan-2-yl]sulfanylpropanoic acid</t>
  </si>
  <si>
    <t>(2R)-2-amino-3-[[(2S)-1-(2-chlorophenyl)-2-(4-fluorophenyl)-1-oxo-3-(1,2,4-triazol-1-yl)propan-2-yl]thio]propanoic acid</t>
  </si>
  <si>
    <t>[1-[2,3-dihydroxypropoxy(hydroxy)phosphoryl]oxy-3-hexadecanoyloxypropan-2-yl] (4Z,7Z,10Z,13Z)-icosa-4,7,10,13-tetraenoate</t>
  </si>
  <si>
    <t>(4Z,7Z,10Z,13Z)-eicosa-4,7,10,13-tetraenoic acid [1-[2,3-dihydroxypropoxy(hydroxy)phosphoryl]oxy-3-(1-oxohexadecoxy)propan-2-yl] ester</t>
  </si>
  <si>
    <t>[3-[2-aminoethoxy(hydroxy)phosphoryl]oxy-2-[(4Z,7Z,10Z,13Z)-icosa-4,7,10,13-tetraenoyl]oxypropyl] (4Z,7Z,10Z,13Z)-docosa-4,7,10,13-tetraenoate</t>
  </si>
  <si>
    <t>(4Z,7Z,10Z,13Z)-docosa-4,7,10,13-tetraenoic acid [3-[2-aminoethoxy(hydroxy)phosphoryl]oxy-2-[(4Z,7Z,10Z,13Z)-1-oxoeicosa-4,7,10,13-tetraenoxy]propyl] ester</t>
  </si>
  <si>
    <t>3-[(E)-3-(4-hydroxy-3,5-dimethoxyphenyl)prop-2-enoyl]oxy-4-methoxy-4-oxobutanoic acid</t>
  </si>
  <si>
    <t>3-[(E)-3-(4-hydroxy-3,5-dimethoxyphenyl)-1-oxoprop-2-enoxy]-4-methoxy-4-oxobutanoic acid</t>
  </si>
  <si>
    <t>[1-[2-aminoethoxy(hydroxy)phosphoryl]oxy-3-[(Z)-heptadec-1-enoxy]propan-2-yl] (5Z,8Z,11Z,14Z)-18-hydroxyicosa-5,8,11,14-tetraenoate</t>
  </si>
  <si>
    <t>(5Z,8Z,11Z,14Z)-18-hydroxyeicosa-5,8,11,14-tetraenoic acid [1-[2-aminoethoxy(hydroxy)phosphoryl]oxy-3-[(Z)-heptadec-1-enoxy]propan-2-yl] ester</t>
  </si>
  <si>
    <t>[(2R,3S,4E,8E)-2-(docosanoylamino)-3-hydroxyoctadeca-4,8-dienyl] 2-(trimethylazaniumyl)ethyl phosphate</t>
  </si>
  <si>
    <t>[(2R,3S,4E,8E)-3-hydroxy-2-(1-oxodocosylamino)octadeca-4,8-dienyl] 2-(trimethylammonio)ethyl phosphate</t>
  </si>
  <si>
    <t>[1-[2-aminoethoxy(hydroxy)phosphoryl]oxy-3-octadecanoyloxypropan-2-yl] (5Z,8Z,11Z,14Z)-20-hydroxyicosa-5,8,11,14-tetraenoate</t>
  </si>
  <si>
    <t>(5Z,8Z,11Z,14Z)-20-hydroxyeicosa-5,8,11,14-tetraenoic acid [1-[2-aminoethoxy(hydroxy)phosphoryl]oxy-3-(1-oxooctadecoxy)propan-2-yl] ester</t>
  </si>
  <si>
    <t>[(2S,3R,4S,5S,6R)-3,4,5-trihydroxy-6-(hydroxymethyl)oxan-2-yl] (4aS,6aS,6bR,9R,10S,12aR,14bS)-9-(hydroxymethyl)-2,2,6a,6b,9,12a-hexamethyl-10-[(2S,3R,4S,5S)-3,4,5-trihydroxyoxan-2-yl]oxy-1,3,4,5,6,6a,7,8,8a,10,11,12,13,14b-tetradecahydropicene-4a-carboxylate</t>
  </si>
  <si>
    <t>(4aS,6aS,6bR,9R,10S,12aR,14bS)-9-(hydroxymethyl)-2,2,6a,6b,9,12a-hexamethyl-10-[[(2S,3R,4S,5S)-3,4,5-trihydroxy-2-oxanyl]oxy]-1,3,4,5,6,6a,7,8,8a,10,11,12,13,14b-tetradecahydropicene-4a-carboxylic acid [(2S,3R,4S,5S,6R)-3,4,5-trihydroxy-6-(hydroxymethyl)-2-oxanyl] ester</t>
  </si>
  <si>
    <t>[(2R,3S)-3-hydroxy-2-[[(Z)-tetracos-4-enoyl]amino]octadecyl] 2-(trimethylazaniumyl)ethyl phosphate</t>
  </si>
  <si>
    <t>[(2R,3S)-3-hydroxy-2-[[(Z)-1-oxotetracos-4-enyl]amino]octadecyl] 2-(trimethylammonio)ethyl phosphate</t>
  </si>
  <si>
    <t>(3R,4R,5R)-3,4-bis[[(E)-3-(3,4-dihydroxyphenyl)prop-2-enoyl]oxy]-1,5-dihydroxycyclohexane-1-carboxylic acid</t>
  </si>
  <si>
    <t>(3R,4R,5R)-3,4-bis[(E)-3-(3,4-dihydroxyphenyl)-1-oxoprop-2-enoxy]-1,5-dihydroxy-1-cyclohexanecarboxylic acid</t>
  </si>
  <si>
    <t>[(1R,2R,3aR,5R,6E,9S,10S,11S,13R,13aS)-1,2,3a,9,11-pentaacetyloxy-10-hydroxy-2,5,8,8-tetramethyl-12-methylidene-4-oxo-1,3,5,9,10,11,13,13a-octahydrocyclopenta[12]annulen-13-yl] acetate</t>
  </si>
  <si>
    <t>acetic acid [(1R,2R,3aR,5R,6E,9S,10S,11S,13R,13aS)-1,2,3a,9,11-pentaacetyloxy-10-hydroxy-2,5,8,8-tetramethyl-12-methylene-4-oxo-1,3,5,9,10,11,13,13a-octahydrocyclopenta[12]annulen-13-yl] ester</t>
  </si>
  <si>
    <t>[3-[2-aminoethoxy(hydroxy)phosphoryl]oxy-2-[(4Z,7Z,10Z,13Z,16Z,19Z)-docosa-4,7,10,13,16,19-hexaenoyl]oxypropyl] (4Z,7Z,10Z,13Z)-docosa-4,7,10,13-tetraenoate</t>
  </si>
  <si>
    <t>(4Z,7Z,10Z,13Z)-docosa-4,7,10,13-tetraenoic acid [3-[2-aminoethoxy(hydroxy)phosphoryl]oxy-2-[(4Z,7Z,10Z,13Z,16Z,19Z)-1-oxodocosa-4,7,10,13,16,19-hexaenoxy]propyl] ester</t>
  </si>
  <si>
    <t>[(2R,3S)-3-hydroxy-2-(icosanoylamino)octadecyl] 2-(trimethylazaniumyl)ethyl phosphate</t>
  </si>
  <si>
    <t>[(2R,3S)-3-hydroxy-2-(1-oxoeicosylamino)octadecyl] 2-(trimethylammonio)ethyl phosphate</t>
  </si>
  <si>
    <t>[1-[(2-amino-3-oxobutoxy)-hydroxyphosphoryl]oxy-3-octadecanoyloxypropan-2-yl] (4Z,7Z,10Z,13Z)-icosa-4,7,10,13-tetraenoate</t>
  </si>
  <si>
    <t>(4Z,7Z,10Z,13Z)-eicosa-4,7,10,13-tetraenoic acid [1-[(2-amino-3-oxobutoxy)-hydroxyphosphoryl]oxy-3-(1-oxooctadecoxy)propan-2-yl] ester</t>
  </si>
  <si>
    <t>N-[(9E,21Z,33Z)-15,27-diacetamido-7,19,31-trihydroxy-10,22,34-trimethyl-2,8,14,20,26,32-hexaoxo-1,13,25-trioxa-7,19,31-triazacyclohexatriaconta-9,21,33-trien-3-yl]acetamide;iron</t>
  </si>
  <si>
    <t>[1-hexadecanoyloxy-3-[hydroxy-(2,3,4,5,6-pentahydroxycyclohexyl)oxyphosphoryl]oxypropan-2-yl]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</si>
  <si>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[1-[hydroxy-(2,3,4,5,6-pentahydroxycyclohexyl)oxyphosphoryl]oxy-3-(1-oxohexadecoxy)propan-2-yl] ester</t>
  </si>
  <si>
    <t>[1-[2-aminoethoxy(hydroxy)phosphoryl]oxy-3-[(Z)-octadec-9-enoyl]oxypropan-2-yl] (5Z,8Z,11Z,14Z,16E)-18-hydroxyicosa-5,8,11,14,16-pentaenoate</t>
  </si>
  <si>
    <t>(5Z,8Z,11Z,14Z,16E)-18-hydroxyeicosa-5,8,11,14,16-pentaenoic acid [1-[2-aminoethoxy(hydroxy)phosphoryl]oxy-3-[(Z)-1-oxooctadec-9-enoxy]propan-2-yl] ester</t>
  </si>
  <si>
    <t>[1-[2-aminoethoxy(hydroxy)phosphoryl]oxy-3-[(Z)-hexadec-1-enoxy]propan-2-yl] (6E,8Z,11Z,14Z)-5-hydroxyicosa-6,8,11,14-tetraenoate</t>
  </si>
  <si>
    <t>(6E,8Z,11Z,14Z)-5-hydroxyeicosa-6,8,11,14-tetraenoic acid [1-[2-aminoethoxy(hydroxy)phosphoryl]oxy-3-[(Z)-hexadec-1-enoxy]propan-2-yl] ester</t>
  </si>
  <si>
    <t>(20Z)-12-hydroxy-13,25-dimethyl-11,17,22-trioxospiro[2,10,16,23-tetraoxatetracyclo[22.2.1.03,8.08,25]heptacosa-4,18,20-triene-26,2'-oxirane]-5-carboxylic acid</t>
  </si>
  <si>
    <t>(20Z)-12-hydroxy-13,25-dimethyl-11,17,22-trioxo-5-spiro[2,10,16,23-tetraoxatetracyclo[22.2.1.03,8.08,25]heptacosa-4,18,20-triene-26,2'-oxirane]carboxylic acid</t>
  </si>
  <si>
    <t>[1-[hydroxy-(2,3,4,5,6-pentahydroxycyclohexyl)oxyphosphoryl]oxy-3-octadecanoyloxypropan-2-yl] (5Z,8Z,11Z,14Z)-20-hydroxyicosa-5,8,11,14-tetraenoate</t>
  </si>
  <si>
    <t>(5Z,8Z,11Z,14Z)-20-hydroxyeicosa-5,8,11,14-tetraenoic acid [1-[hydroxy-(2,3,4,5,6-pentahydroxycyclohexyl)oxyphosphoryl]oxy-3-(1-oxooctadecoxy)propan-2-yl] ester</t>
  </si>
  <si>
    <t>[1-[(2-amino-3-oxobutoxy)-hydroxyphosphoryl]oxy-3-[(Z)-octadec-4-enoyl]oxypropan-2-yl] (Z)-icos-4-enoate</t>
  </si>
  <si>
    <t>(Z)-4-eicosenoic acid [1-[(2-amino-3-oxobutoxy)-hydroxyphosphoryl]oxy-3-[(Z)-1-oxooctadec-4-enoxy]propan-2-yl] ester</t>
  </si>
  <si>
    <t>[(2R,3S,4S,5R)-3,4,5-trihydroxy-6-[2,4,6-trichloro-3-[2-[imidazole-1-carbonyl(propyl)amino]ethoxy]phenoxy]oxan-2-yl]methyl hydrogen sulfate</t>
  </si>
  <si>
    <t>sulfuric acid [(2R,3S,4S,5R)-3,4,5-trihydroxy-6-[2,4,6-trichloro-3-[2-[[1-imidazolyl(oxo)methyl]-propylamino]ethoxy]phenoxy]-2-oxanyl]methyl ester</t>
  </si>
  <si>
    <t>[1-[2-aminoethoxy(hydroxy)phosphoryl]oxy-3-hydroxypropan-2-yl] (4Z,7Z,10Z,13Z,16Z)-icosa-4,7,10,13,16-pentaenoate</t>
  </si>
  <si>
    <t>(4Z,7Z,10Z,13Z,16Z)-eicosa-4,7,10,13,16-pentaenoic acid [1-[2-aminoethoxy(hydroxy)phosphoryl]oxy-3-hydroxypropan-2-yl] ester</t>
  </si>
  <si>
    <t>[3-hexadecoxy-2-[(4Z,7Z,11E,13Z,16Z,19Z)-10-hydroxydocosa-4,7,11,13,16,19-hexaenoyl]oxypropyl] 2-(trimethylazaniumyl)ethyl phosphate</t>
  </si>
  <si>
    <t>[3-hexadecoxy-2-[(4Z,7Z,11E,13Z,16Z,19Z)-10-hydroxy-1-oxodocosa-4,7,11,13,16,19-hexaenoxy]propyl] 2-(trimethylammonio)ethyl phosphate</t>
  </si>
  <si>
    <t>(2-hexadecanoyloxy-3-pentadecanoyloxypropyl) (Z)-octadec-4-enoate</t>
  </si>
  <si>
    <t>(Z)-4-octadecenoic acid [2-(1-oxohexadecoxy)-3-(1-oxopentadecoxy)propyl] ester</t>
  </si>
  <si>
    <t>[3-[2-aminoethoxy(hydroxy)phosphoryl]oxy-2-[4-[3-[(2Z,5Z,8Z)-tetradeca-2,5,8-trienyl]oxiran-2-yl]butanoyloxy]propyl] (Z)-octadec-9-enoate</t>
  </si>
  <si>
    <t>(Z)-9-octadecenoic acid [3-[2-aminoethoxy(hydroxy)phosphoryl]oxy-2-[1-oxo-4-[3-[(2Z,5Z,8Z)-tetradeca-2,5,8-trienyl]-2-oxiranyl]butoxy]propyl] ester</t>
  </si>
  <si>
    <t>[3-hexadecoxy-2-[(Z)-7-[3-[(2Z,5Z)-undeca-2,5-dienyl]oxiran-2-yl]hept-5-enoyl]oxypropyl] 2-(trimethylazaniumyl)ethyl phosphate</t>
  </si>
  <si>
    <t>[3-hexadecoxy-2-[(Z)-1-oxo-7-[3-[(2Z,5Z)-undeca-2,5-dienyl]-2-oxiranyl]hept-5-enoxy]propyl] 2-(trimethylammonio)ethyl phosphate</t>
  </si>
  <si>
    <t>(2S,3S,4S,5R,6R)-6-[[(3S,4S,6aR,6bS,8aR,9R,12aS,14bR)-9-hydroxy-4-(hydroxymethyl)-4,6a,6b,8a,11,11,14b-heptamethyl-1,2,3,4a,5,6,7,8,9,10,12,12a,14,14a-tetradecahydropicen-3-yl]oxy]-5-[(2S,3R,4S,5R,6R)-3-[(2S,3R,4S,5R,6S)-5-(2-carboxyacetyl)oxy-3,4-dihydroxy-6-methyloxan-2-yl]oxy-4,5-dihydroxy-6-(hydroxymethyl)oxan-2-yl]oxy-3,4-dihydroxyoxane-2-carboxylic acid</t>
  </si>
  <si>
    <t>(2S,3S,4S,5R,6R)-6-[[(3S,4S,6aR,6bS,8aR,9R,12aS,14bR)-9-hydroxy-4-(hydroxymethyl)-4,6a,6b,8a,11,11,14b-heptamethyl-1,2,3,4a,5,6,7,8,9,10,12,12a,14,14a-tetradecahydropicen-3-yl]oxy]-5-[[(2S,3R,4S,5R,6R)-3-[[(2S,3R,4S,5R,6S)-5-(2-carboxy-1-oxoethoxy)-3,4-dihydroxy-6-methyl-2-oxanyl]oxy]-4,5-dihydroxy-6-(hydroxymethyl)-2-oxanyl]oxy]-3,4-dihydroxy-2-oxanecarboxylic acid</t>
  </si>
  <si>
    <t>[1-hexadecanoyloxy-3-[hydroxy-(2,3,4,5,6-pentahydroxycyclohexyl)oxyphosphoryl]oxypropan-2-yl] (4Z,7Z,11E,13Z,16Z,19Z)-10-hydroxydocosa-4,7,11,13,16,19-hexaenoate</t>
  </si>
  <si>
    <t>(4Z,7Z,11E,13Z,16Z,19Z)-10-hydroxydocosa-4,7,11,13,16,19-hexaenoic acid [1-[hydroxy-(2,3,4,5,6-pentahydroxycyclohexyl)oxyphosphoryl]oxy-3-(1-oxohexadecoxy)propan-2-yl] ester</t>
  </si>
  <si>
    <t>[1-[2-aminoethoxy(hydroxy)phosphoryl]oxy-3-[(Z)-octadec-9-enoyl]oxypropan-2-yl] (4Z,7Z,11E,13Z,16Z,19Z)-10-hydroxydocosa-4,7,11,13,16,19-hexaenoate</t>
  </si>
  <si>
    <t>(4Z,7Z,11E,13Z,16Z,19Z)-10-hydroxydocosa-4,7,11,13,16,19-hexaenoic acid [1-[2-aminoethoxy(hydroxy)phosphoryl]oxy-3-[(Z)-1-oxooctadec-9-enoxy]propan-2-yl] ester</t>
  </si>
  <si>
    <t>[3-[(Z)-heptadec-4-enoyl]oxy-2-[(Z)-octadec-4-enoyl]oxypropyl] (Z)-octadec-4-enoate</t>
  </si>
  <si>
    <t>(Z)-4-octadecenoic acid [3-[(Z)-1-oxoheptadec-4-enoxy]-2-[(Z)-1-oxooctadec-4-enoxy]propyl] ester</t>
  </si>
  <si>
    <t>[1-hexadecanoyloxy-3-[hydroxy-(2,3,4,5,6-pentahydroxycyclohexyl)oxyphosphoryl]oxypropan-2-yl] (10E,12Z)-9-hydroxyoctadeca-10,12-dienoate</t>
  </si>
  <si>
    <t>(10E,12Z)-9-hydroxyoctadeca-10,12-dienoic acid [1-[hydroxy-(2,3,4,5,6-pentahydroxycyclohexyl)oxyphosphoryl]oxy-3-(1-oxohexadecoxy)propan-2-yl] ester</t>
  </si>
  <si>
    <t>[1-[2-aminoethoxy(hydroxy)phosphoryl]oxy-3-hydroxypropan-2-yl] (Z)-icos-4-enoate</t>
  </si>
  <si>
    <t>(Z)-4-eicosenoic acid [1-[2-aminoethoxy(hydroxy)phosphoryl]oxy-3-hydroxypropan-2-yl] ester</t>
  </si>
  <si>
    <t>[3-[(Z)-hexadec-9-enoyl]oxy-2-[(4Z,7Z,10Z,13Z)-15-[3-[(Z)-pent-2-enyl]oxiran-2-yl]pentadeca-4,7,10,13-tetraenoyl]oxypropyl] 2-(trimethylazaniumyl)ethyl phosphate</t>
  </si>
  <si>
    <t>[3-[(Z)-1-oxohexadec-9-enoxy]-2-[(4Z,7Z,10Z,13Z)-1-oxo-15-[3-[(Z)-pent-2-enyl]-2-oxiranyl]pentadeca-4,7,10,13-tetraenoxy]propyl] 2-(trimethylammonio)ethyl phosphate</t>
  </si>
  <si>
    <t>[1-[2-aminoethoxy(hydroxy)phosphoryl]oxy-3-[(Z)-octadec-4-enoyl]oxypropan-2-yl] (Z)-docos-4-enoate</t>
  </si>
  <si>
    <t>(Z)-4-docosenoic acid [1-[2-aminoethoxy(hydroxy)phosphoryl]oxy-3-[(Z)-1-oxooctadec-4-enoxy]propan-2-yl] ester</t>
  </si>
  <si>
    <t>[(1R,2R,3aR,5S,6E,9S,10S,11S,13R,13aS)-2,9,10-triacetyloxy-3a-hydroxy-2,5,8,8-tetramethyl-12-methylidene-1,13-bis(2-methylpropanoyloxy)-4-oxo-1,3,5,9,10,11,13,13a-octahydrocyclopenta[12]annulen-11-yl] benzoate</t>
  </si>
  <si>
    <t>benzoic acid [(1R,2R,3aR,5S,6E,9S,10S,11S,13R,13aS)-2,9,10-triacetyloxy-3a-hydroxy-2,5,8,8-tetramethyl-12-methylene-1,13-bis(2-methyl-1-oxopropoxy)-4-oxo-1,3,5,9,10,11,13,13a-octahydrocyclopenta[12]annulen-11-yl] ester</t>
  </si>
  <si>
    <t>(1R,5S,8Z,12E,15S)-5,17-dihydroxy-18-[(2S)-1-hydroxypropan-2-yl]-4,8,12,15-tetramethylbicyclo[13.3.0]octadeca-3,8,12,17-tetraen-16-one</t>
  </si>
  <si>
    <t>(1R,5S,8Z,12E,15S)-5,17-dihydroxy-18-[(2S)-1-hydroxypropan-2-yl]-4,8,12,15-tetramethyl-16-bicyclo[13.3.0]octadeca-3,8,12,17-tetraenone</t>
  </si>
  <si>
    <t>(4aR,10aR)-7,9-dihydroxy-4-methyl-10,10a-dihydro-4aH-pyrano[3,2-b]chromen-2-one</t>
  </si>
  <si>
    <t>(4aR,10aR)-7,9-dihydroxy-4-methyl-10,10a-dihydro-4aH-pyrano[3,2-b][1]benzopyran-2-one</t>
  </si>
  <si>
    <t>[3-pentadecanoyloxy-2-[(Z)-7-[3-[(2Z,5Z,8Z)-undeca-2,5,8-trienyl]oxiran-2-yl]hept-5-enoyl]oxypropyl] 2-(trimethylazaniumyl)ethyl phosphate</t>
  </si>
  <si>
    <t>[3-(1-oxopentadecoxy)-2-[(Z)-1-oxo-7-[3-[(2Z,5Z,8Z)-undeca-2,5,8-trienyl]-2-oxiranyl]hept-5-enoxy]propyl] 2-(trimethylammonio)ethyl phosphate</t>
  </si>
  <si>
    <t>[1-[2-aminoethoxy(hydroxy)phosphoryl]oxy-3-[(Z)-octadec-1-enoxy]propan-2-yl] (4Z,8E,10Z,13Z,16Z,19Z)-7-hydroxydocosa-4,8,10,13,16,19-hexaenoate</t>
  </si>
  <si>
    <t>(4Z,8E,10Z,13Z,16Z,19Z)-7-hydroxydocosa-4,8,10,13,16,19-hexaenoic acid [1-[2-aminoethoxy(hydroxy)phosphoryl]oxy-3-[(Z)-octadec-1-enoxy]propan-2-yl] ester</t>
  </si>
  <si>
    <t>[1-[2-aminoethoxy(hydroxy)phosphoryl]oxy-3-[(Z)-octadec-4-enoyl]oxypropan-2-yl] (Z)-icos-4-enoate</t>
  </si>
  <si>
    <t>(Z)-4-eicosenoic acid [1-[2-aminoethoxy(hydroxy)phosphoryl]oxy-3-[(Z)-1-oxooctadec-4-enoxy]propan-2-yl] ester</t>
  </si>
  <si>
    <t>[1-[2-aminoethoxy(hydroxy)phosphoryl]oxy-3-[(4Z,7Z)-octadeca-4,7-dienoyl]oxypropan-2-yl] (4Z,7Z,10Z,13Z,16Z,19Z)-docosa-4,7,10,13,16,19-hexaenoate</t>
  </si>
  <si>
    <t>(4Z,7Z,10Z,13Z,16Z,19Z)-docosa-4,7,10,13,16,19-hexaenoic acid [1-[2-aminoethoxy(hydroxy)phosphoryl]oxy-3-[(4Z,7Z)-1-oxooctadeca-4,7-dienoxy]propan-2-yl] ester</t>
  </si>
  <si>
    <t>[3-hexadecoxy-2-[(Z)-7-[3-[(2Z,5Z,8Z)-undeca-2,5,8-trienyl]oxiran-2-yl]hept-5-enoyl]oxypropyl] 2-(trimethylazaniumyl)ethyl phosphate</t>
  </si>
  <si>
    <t>[3-hexadecoxy-2-[(Z)-1-oxo-7-[3-[(2Z,5Z,8Z)-undeca-2,5,8-trienyl]-2-oxiranyl]hept-5-enoxy]propyl] 2-(trimethylammonio)ethyl phosphate</t>
  </si>
  <si>
    <t>[2-hexadecanoyloxy-3-[(4Z,7Z)-octadeca-4,7-dienoxy]propyl] 2-(trimethylazaniumyl)ethyl phosphate</t>
  </si>
  <si>
    <t>[3-[(4Z,7Z)-octadeca-4,7-dienoxy]-2-(1-oxohexadecoxy)propyl] 2-(trimethylammonio)ethyl phosphate</t>
  </si>
  <si>
    <t>[(3Z,6S,7R,9R,15R,16S,19S,20S)-18-acetyloxy-6-(furan-3-yl)-9,19,20-trimethoxy-3-(1-methoxy-2-methylpropylidene)-16-(2-methoxy-2-oxoethyl)-7,12,15,17-tetramethyl-4-oxo-5,11,13,21-tetraoxaheptacyclo[10.8.1.114,17.01,10.02,7.010,15.014,19]docosan-8-yl] 2-methylpropanoate</t>
  </si>
  <si>
    <t>2-methylpropanoic acid [(3Z,6S,7R,9R,15R,16S,19S,20S)-18-acetyloxy-6-(3-furanyl)-9,19,20-trimethoxy-3-(1-methoxy-2-methylpropylidene)-16-(2-methoxy-2-oxoethyl)-7,12,15,17-tetramethyl-4-oxo-5,11,13,21-tetraoxaheptacyclo[10.8.1.114,17.01,10.02,7.010,15.014,19]docosan-8-yl] ester</t>
  </si>
  <si>
    <t>[3-hydroxy-2-[(4Z,7Z)-icosa-4,7-dienoyl]oxypropyl] 2-(trimethylazaniumyl)ethyl phosphate</t>
  </si>
  <si>
    <t>[3-hydroxy-2-[(4Z,7Z)-1-oxoeicosa-4,7-dienoxy]propyl] 2-(trimethylammonio)ethyl phosphate</t>
  </si>
  <si>
    <t>[2-[(5Z,8Z,11Z,14Z)-18-hydroxyicosa-5,8,11,14-tetraenoyl]oxy-3-octadecoxypropyl] 2-(trimethylazaniumyl)ethyl phosphate</t>
  </si>
  <si>
    <t>[2-[(5Z,8Z,11Z,14Z)-18-hydroxy-1-oxoeicosa-5,8,11,14-tetraenoxy]-3-octadecoxypropyl] 2-(trimethylammonio)ethyl phosphate</t>
  </si>
  <si>
    <t>[1-[hydroxy-(2,3,4,5,6-pentahydroxycyclohexyl)oxyphosphoryl]oxy-3-[(Z)-octadec-9-enoyl]oxypropan-2-yl] (10E,12Z)-9-hydroxyoctadeca-10,12-dienoate</t>
  </si>
  <si>
    <t>(10E,12Z)-9-hydroxyoctadeca-10,12-dienoic acid [1-[hydroxy-(2,3,4,5,6-pentahydroxycyclohexyl)oxyphosphoryl]oxy-3-[(Z)-1-oxooctadec-9-enoxy]propan-2-yl] ester</t>
  </si>
  <si>
    <t>2-amino-3-[hydroxy-[3-octadecanoyloxy-2-[(Z)-7-[3-[(2Z,5Z,8Z)-undeca-2,5,8-trienyl]oxiran-2-yl]hept-5-enoyl]oxypropoxy]phosphoryl]oxypropanoic acid</t>
  </si>
  <si>
    <t>2-amino-3-[hydroxy-[3-(1-oxooctadecoxy)-2-[(Z)-1-oxo-7-[3-[(2Z,5Z,8Z)-undeca-2,5,8-trienyl]-2-oxiranyl]hept-5-enoxy]propoxy]phosphoryl]oxypropanoic acid</t>
  </si>
  <si>
    <t>[1-[2-aminoethoxy(hydroxy)phosphoryl]oxy-3-[(E)-octadec-1-enoxy]propan-2-yl] (4Z,7Z,10Z,13Z,16Z)-icosa-4,7,10,13,16-pentaenoate</t>
  </si>
  <si>
    <t>(4Z,7Z,10Z,13Z,16Z)-eicosa-4,7,10,13,16-pentaenoic acid [1-[2-aminoethoxy(hydroxy)phosphoryl]oxy-3-[(E)-octadec-1-enoxy]propan-2-yl] ester</t>
  </si>
  <si>
    <t>(1S,3R,8S,10R,11S,13E)-3,10-dihydroxy-6,13-bis[(2E,4E)-1-hydroxyhexa-2,4-dienylidene]-1,4,8,11-tetramethyl-2,9-dioxapentacyclo[8.4.0.03,8.04,14.07,11]tetradecane-5,12-dione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</si>
  <si>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</si>
  <si>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-2,8-dihydroxy-4,6a,6b,11,11,14b-hexamethyl-1,2,3,4a,5,6,7,8,9,10,12,12a,14,14a-tetradecahydropicene-4-carboxylat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</si>
  <si>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-2,8-dihydroxy-4,6a,6b,11,11,14b-hexamethyl-1,2,3,4a,5,6,7,8,9,10,12,12a,14,14a-tetradecahydropicene-4-carboxylic acid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</si>
  <si>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-2,8-dihydroxy-4,6a,6b,11,11,14b-hexamethyl-1,2,3,4a,5,6,7,8,9,10,12,12a,14,14a-tetradecahydropicene-4-carboxylic acid</t>
  </si>
  <si>
    <t>[1-[(2-amino-3-oxobutoxy)-hydroxyphosphoryl]oxy-3-octadecanoyloxypropan-2-yl] (4Z,7Z)-icosa-4,7-dienoate</t>
  </si>
  <si>
    <t>(4Z,7Z)-eicosa-4,7-dienoic acid [1-[(2-amino-3-oxobutoxy)-hydroxyphosphoryl]oxy-3-(1-oxooctadecoxy)propan-2-yl] ester</t>
  </si>
  <si>
    <t>[3-[(Z)-hexadec-1-enoxy]-2-[(10E,12Z)-9-hydroxyoctadeca-10,12-dienoyl]oxypropyl] 2-(trimethylazaniumyl)ethyl phosphate</t>
  </si>
  <si>
    <t>[3-[(Z)-hexadec-1-enoxy]-2-[(10E,12Z)-9-hydroxy-1-oxooctadeca-10,12-dienoxy]propyl] 2-(trimethylammonio)ethyl phosphate</t>
  </si>
  <si>
    <t>[1-[2-aminoethoxy(hydroxy)phosphoryl]oxy-3-[(E)-octadec-1-enoxy]propan-2-yl] (4Z,7Z,10Z)-docosa-4,7,10-trienoate</t>
  </si>
  <si>
    <t>(4Z,7Z,10Z)-docosa-4,7,10-trienoic acid [1-[2-aminoethoxy(hydroxy)phosphoryl]oxy-3-[(E)-octadec-1-enoxy]propan-2-yl] ester</t>
  </si>
  <si>
    <t>3-[(21E)-3-(2-amino-2-oxoethyl)-21-ethylidene-27-hydroxy-15,18-bis(1-hydroxyethyl)-6-(1-methoxyethyl)-4-methyl-2,5,8,11,14,17,20,23,26,30-decaoxo-28-(12-oxohexadecan-2-yl)-24-propan-2-yl-1,4,7,10,13,16,19,22,25,29-decazabicyclo[29.3.0]tetratriacontan-12-yl]propanamide</t>
  </si>
  <si>
    <t>[3-[2,3-dihydroxypropoxy(hydroxy)phosphoryl]oxy-2-[(Z)-octadec-4-enoyl]oxypropyl] (Z)-octadec-4-enoate</t>
  </si>
  <si>
    <t>(Z)-4-octadecenoic acid [3-[2,3-dihydroxypropoxy(hydroxy)phosphoryl]oxy-2-[(Z)-1-oxooctadec-4-enoxy]propyl]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</si>
  <si>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</si>
  <si>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</si>
  <si>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[1-hexadecanoyloxy-3-[hydroxy-(2,3,4,5,6-pentahydroxycyclohexyl)oxyphosphoryl]oxypropan-2-yl] (9Z,11E)-13-hydroxyoctadeca-9,11-dienoate</t>
  </si>
  <si>
    <t>(9Z,11E)-13-hydroxyoctadeca-9,11-dienoic acid [1-[hydroxy-(2,3,4,5,6-pentahydroxycyclohexyl)oxyphosphoryl]oxy-3-(1-oxohexadecoxy)propan-2-yl] ester</t>
  </si>
  <si>
    <t>[1-[2-aminoethoxy(hydroxy)phosphoryl]oxy-3-[(Z)-octadec-4-enoyl]oxypropan-2-yl] nonadecanoate</t>
  </si>
  <si>
    <t>nonadecanoic acid [1-[2-aminoethoxy(hydroxy)phosphoryl]oxy-3-[(Z)-1-oxooctadec-4-enoxy]propan-2-yl] ester</t>
  </si>
  <si>
    <t>[1-[2-aminoethoxy(hydroxy)phosphoryl]oxy-3-heptadecanoyloxypropan-2-yl] (4Z,7Z,10Z)-icosa-4,7,10-trienoate</t>
  </si>
  <si>
    <t>(4Z,7Z,10Z)-eicosa-4,7,10-trienoic acid [1-[2-aminoethoxy(hydroxy)phosphoryl]oxy-3-(1-oxoheptadecoxy)propan-2-yl] ester</t>
  </si>
  <si>
    <t>[1-[2-aminoethoxy(hydroxy)phosphoryl]oxy-3-[(Z)-octadec-9-enoyl]oxypropan-2-yl] (5Z,9Z,11Z,14Z)-8-hydroxyicosa-5,9,11,14-tetraenoate</t>
  </si>
  <si>
    <t>(5Z,9Z,11Z,14Z)-8-hydroxyeicosa-5,9,11,14-tetraenoic acid [1-[2-aminoethoxy(hydroxy)phosphoryl]oxy-3-[(Z)-1-oxooctadec-9-enoxy]propan-2-yl] ester</t>
  </si>
  <si>
    <t>[2-[(4Z,7Z,10Z,13Z)-icosa-4,7,10,13-tetraenoyl]oxy-3-octadecoxypropyl] 2-(trimethylazaniumyl)ethyl phosphate</t>
  </si>
  <si>
    <t>[3-octadecoxy-2-[(4Z,7Z,10Z,13Z)-1-oxoeicosa-4,7,10,13-tetraenoxy]propyl] 2-(trimethylammonio)ethyl phosphate</t>
  </si>
  <si>
    <t>[1-[2-aminoethoxy(hydroxy)phosphoryl]oxy-3-hexadecanoyloxypropan-2-yl] (4Z,7Z,10Z,13Z,16Z)-docosa-4,7,10,13,16-pentaenoate</t>
  </si>
  <si>
    <t>(4Z,7Z,10Z,13Z,16Z)-docosa-4,7,10,13,16-pentaenoic acid [1-[2-aminoethoxy(hydroxy)phosphoryl]oxy-3-(1-oxohexadecoxy)propan-2-yl] ester</t>
  </si>
  <si>
    <t>[(1R,2R,3R,4S,5S,7R,8R,9R,10R,11S,14R)-4,14-diacetyloxy-8-benzoyloxy-7-hydroxy-5,9-dimethyl-11-prop-1-en-2-yl-16-oxatetracyclo[7.5.2.01,10.03,7]hexadec-12-en-2-yl] benzoate</t>
  </si>
  <si>
    <t>benzoic acid [(1R,2R,3R,4S,5S,7R,8R,9R,10R,11S,14R)-4,14-diacetyloxy-8-benzoyloxy-7-hydroxy-5,9-dimethyl-11-(1-methylethenyl)-16-oxatetracyclo[7.5.2.01,10.03,7]hexadec-12-en-2-yl] ester</t>
  </si>
  <si>
    <t>[1-[2,3-dihydroxypropoxy(hydroxy)phosphoryl]oxy-3-[(Z)-octadec-4-enoyl]oxypropan-2-yl] (4Z,7Z,10Z,13Z,16Z,19Z)-docosa-4,7,10,13,16,19-hexaenoate</t>
  </si>
  <si>
    <t>(4Z,7Z,10Z,13Z,16Z,19Z)-docosa-4,7,10,13,16,19-hexaenoic acid [1-[2,3-dihydroxypropoxy(hydroxy)phosphoryl]oxy-3-[(Z)-1-oxooctadec-4-enoxy]propan-2-yl] ester</t>
  </si>
  <si>
    <t>(2R,3S,5R,6R)-5-amino-2-(aminomethyl)-6-[(1R,2R,3S,4R,6S)-4,6-diamino-2-hydroxy-3-[(Z)-2-hydroxyethenoxy]cyclohexyl]oxyoxan-3-ol</t>
  </si>
  <si>
    <t>(2R,3S,5R,6R)-5-amino-2-(aminomethyl)-6-[(1R,2R,3S,4R,6S)-4,6-diamino-2-hydroxy-3-[(Z)-2-hydroxyethenoxy]cyclohexyl]oxy-3-oxanol</t>
  </si>
  <si>
    <t>[3-[hydroxy-(2,3,4,5,6-pentahydroxycyclohexyl)oxyphosphoryl]oxy-2-[(Z)-7-[3-[(2Z,5Z,8Z)-undeca-2,5,8-trienyl]oxiran-2-yl]hept-5-enoyl]oxypropyl] hexadecanoate</t>
  </si>
  <si>
    <t>hexadecanoic acid [3-[hydroxy-(2,3,4,5,6-pentahydroxycyclohexyl)oxyphosphoryl]oxy-2-[(Z)-1-oxo-7-[3-[(2Z,5Z,8Z)-undeca-2,5,8-trienyl]-2-oxiranyl]hept-5-enoxy]propyl] ester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</si>
  <si>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ate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</si>
  <si>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ate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</si>
  <si>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</si>
  <si>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</si>
  <si>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[1-hexadecanoyloxy-3-[hydroxy-(2,3,4,5,6-pentahydroxycyclohexyl)oxyphosphoryl]oxypropan-2-yl] (5Z,8Z,10E,14Z,17Z)-12-hydroxyicosa-5,8,10,14,17-pentaenoate</t>
  </si>
  <si>
    <t>(5Z,8Z,10E,14Z,17Z)-12-hydroxyeicosa-5,8,10,14,17-pentaenoic acid [1-[hydroxy-(2,3,4,5,6-pentahydroxycyclohexyl)oxyphosphoryl]oxy-3-(1-oxohexadecoxy)propan-2-yl] ester</t>
  </si>
  <si>
    <t>2-amino-3-[hydroxy-[3-[(Z)-octadec-9-enoyl]oxy-2-[(Z)-7-[3-[(2Z,5Z)-undeca-2,5-dienyl]oxiran-2-yl]hept-5-enoyl]oxypropoxy]phosphoryl]oxypropanoic acid</t>
  </si>
  <si>
    <t>2-amino-3-[hydroxy-[3-[(Z)-1-oxooctadec-9-enoxy]-2-[(Z)-1-oxo-7-[3-[(2Z,5Z)-undeca-2,5-dienyl]-2-oxiranyl]hept-5-enoxy]propoxy]phosphoryl]oxypropanoic acid</t>
  </si>
  <si>
    <t>[3-[(9Z,12Z)-octadeca-9,12-dienoyl]oxy-2-[(Z)-7-[3-[(2Z,5Z,8Z)-undeca-2,5,8-trienyl]oxiran-2-yl]hept-5-enoyl]oxypropyl] 2-(trimethylazaniumyl)ethyl phosphate</t>
  </si>
  <si>
    <t>[3-[(9Z,12Z)-1-oxooctadeca-9,12-dienoxy]-2-[(Z)-1-oxo-7-[3-[(2Z,5Z,8Z)-undeca-2,5,8-trienyl]-2-oxiranyl]hept-5-enoxy]propyl] 2-(trimethylammonio)ethyl phosphate</t>
  </si>
  <si>
    <t>2-amino-3-[hydroxy-[2-[(4Z,7Z)-octadeca-4,7-dienoyl]oxy-3-octadecanoyloxypropoxy]phosphoryl]oxypropanoic acid</t>
  </si>
  <si>
    <t>2-amino-3-[hydroxy-[2-[(4Z,7Z)-1-oxooctadeca-4,7-dienoxy]-3-(1-oxooctadecoxy)propoxy]phosphoryl]oxypropanoic acid</t>
  </si>
  <si>
    <t>[3-tetradecanoyloxy-2-[(Z)-7-[3-[(2Z,5Z,8Z)-undeca-2,5,8-trienyl]oxiran-2-yl]hept-5-enoyl]oxypropyl] 2-(trimethylazaniumyl)ethyl phosphate</t>
  </si>
  <si>
    <t>[3-(1-oxotetradecoxy)-2-[(Z)-1-oxo-7-[3-[(2Z,5Z,8Z)-undeca-2,5,8-trienyl]-2-oxiranyl]hept-5-enoxy]propyl] 2-(trimethylammonio)ethyl phosphate</t>
  </si>
  <si>
    <t>(2S,3R,4S,6aR,6bS,8R,8aR,12aS,14bR)-8a-[(2S,3R,4S,5S)-3-[(2S,3R,4S,5S,6S)-4-[(2S,3R,4R)-3,4-dihydroxy-4-(hydroxymethyl)oxolan-2-yl]oxy-5-[(2S,3R,4S,5R)-4-[(2S,3R,4R)-3,4-dihydroxy-4-(hydroxymethyl)oxolan-2-yl]oxy-3,5-dihydroxyoxan-2-yl]oxy-3-hydroxy-6-methyl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</si>
  <si>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-5-[[(2S,3R,4S,5R)-4-[[(2S,3R,4R)-3,4-dihydroxy-4-(hydroxymethyl)-2-oxolanyl]oxy]-3,5-dihydroxy-2-oxanyl]oxy]-3-hydroxy-6-methyl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</si>
  <si>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[3-[2-aminoethoxy(hydroxy)phosphoryl]oxy-2-[(4Z,7Z,10Z,13Z,16Z)-icosa-4,7,10,13,16-pentaenoyl]oxypropyl] icosanoate</t>
  </si>
  <si>
    <t>eicosanoic acid [3-[2-aminoethoxy(hydroxy)phosphoryl]oxy-2-[(4Z,7Z,10Z,13Z,16Z)-1-oxoeicosa-4,7,10,13,16-pentaenoxy]propyl] ester</t>
  </si>
  <si>
    <t>[(1R,2R,3S,4R,5R,7R,9R,10R,11S,14R)-2,4,7,14-tetraacetyloxy-11-(2-acetyloxypropan-2-yl)-5,9-dimethyl-8-oxo-16-oxatetracyclo[7.5.2.01,10.03,7]hexadec-12-en-5-yl] benzoate</t>
  </si>
  <si>
    <t>benzoic acid [(1R,2R,3S,4R,5R,7R,9R,10R,11S,14R)-2,4,7,14-tetraacetyloxy-11-(2-acetyloxypropan-2-yl)-5,9-dimethyl-8-oxo-16-oxatetracyclo[7.5.2.01,10.03,7]hexadec-12-en-5-yl] ester</t>
  </si>
  <si>
    <t>[1-[2,3-dihydroxypropoxy(hydroxy)phosphoryl]oxy-3-[(Z)-octadec-9-enoyl]oxypropan-2-yl] (4Z,7Z,11E,13Z,16Z,19Z)-10-hydroxydocosa-4,7,11,13,16,19-hexaenoate</t>
  </si>
  <si>
    <t>(4Z,7Z,11E,13Z,16Z,19Z)-10-hydroxydocosa-4,7,11,13,16,19-hexaenoic acid [1-[2,3-dihydroxypropoxy(hydroxy)phosphoryl]oxy-3-[(Z)-1-oxooctadec-9-enoxy]propan-2-yl] ester</t>
  </si>
  <si>
    <t>[1-[2-aminoethoxy(hydroxy)phosphoryl]oxy-3-[(Z)-octadec-9-enoyl]oxypropan-2-yl] (6E,8Z,11Z,14Z)-5-hydroxyicosa-6,8,11,14-tetraenoate</t>
  </si>
  <si>
    <t>(6E,8Z,11Z,14Z)-5-hydroxyeicosa-6,8,11,14-tetraenoic acid [1-[2-aminoethoxy(hydroxy)phosphoryl]oxy-3-[(Z)-1-oxooctadec-9-enoxy]propan-2-yl] ester</t>
  </si>
  <si>
    <t>[1-[2-aminoethoxy(hydroxy)phosphoryl]oxy-3-[(Z)-octadec-4-enoyl]oxypropan-2-yl] (4Z,7Z,10Z,13Z,16Z,19Z)-docosa-4,7,10,13,16,19-hexaenoate</t>
  </si>
  <si>
    <t>(4Z,7Z,10Z,13Z,16Z,19Z)-docosa-4,7,10,13,16,19-hexaenoic acid [1-[2-aminoethoxy(hydroxy)phosphoryl]oxy-3-[(Z)-1-oxooctadec-4-enoxy]propan-2-yl] ester</t>
  </si>
  <si>
    <t>[(1R)-4-[(1E,3E,5E,7E,9E,11E,13E,15E,17E)-18-[(4R)-4-hydroxy-2,6,6-trimethylcyclohexen-1-yl]-3,7,12,16-tetramethyloctadeca-1,3,5,7,9,11,13,15,17-nonaenyl]-3,5,5-trimethylcyclohex-3-en-1-yl] tetradecanoate</t>
  </si>
  <si>
    <t>tetradecanoic acid [(1R)-4-[(1E,3E,5E,7E,9E,11E,13E,15E,17E)-18-[(4R)-4-hydroxy-2,6,6-trimethyl-1-cyclohexenyl]-3,7,12,16-tetramethyloctadeca-1,3,5,7,9,11,13,15,17-nonaenyl]-3,5,5-trimethyl-1-cyclohex-3-enyl] ester</t>
  </si>
  <si>
    <t>benzyl 2-[(2S,3R,5S,6R)-4,5-dihydroxy-6-(hydroxymethyl)-3-[(2S,3R,4R,5R,6S)-3,4,5-trihydroxy-6-methyloxan-2-yl]oxyoxan-2-yl]oxy-6-hydroxybenzoate</t>
  </si>
  <si>
    <t>2-[[(2S,3R,5S,6R)-4,5-dihydroxy-6-(hydroxymethyl)-3-[[(2S,3R,4R,5R,6S)-3,4,5-trihydroxy-6-methyl-2-oxanyl]oxy]-2-oxanyl]oxy]-6-hydroxybenzoic acid (phenylmethyl) ester</t>
  </si>
  <si>
    <t>[(2S)-2-[(1S,3E,7Z,11S,15R)-11,17-dihydroxy-1,4,8,12-tetramethyl-18-oxo-16-bicyclo[13.3.0]octadeca-3,7,12,16-tetraenyl]propyl] acetate</t>
  </si>
  <si>
    <t>acetic acid [(2S)-2-[(1S,3E,7Z,11S,15R)-11,17-dihydroxy-1,4,8,12-tetramethyl-18-oxo-16-bicyclo[13.3.0]octadeca-3,7,12,16-tetraenyl]propyl] ester</t>
  </si>
  <si>
    <t>[1-[2-aminoethoxy(hydroxy)phosphoryl]oxy-3-[(4Z,7Z)-octadeca-4,7-dienoyl]oxypropan-2-yl] (4Z,7Z,10Z,13Z)-icosa-4,7,10,13-tetraenoate</t>
  </si>
  <si>
    <t>(4Z,7Z,10Z,13Z)-eicosa-4,7,10,13-tetraenoic acid [1-[2-aminoethoxy(hydroxy)phosphoryl]oxy-3-[(4Z,7Z)-1-oxooctadeca-4,7-dienoxy]propan-2-yl] ester</t>
  </si>
  <si>
    <t>[1-[(2-amino-3-oxobutoxy)-hydroxyphosphoryl]oxy-3-nonadecanoyloxypropan-2-yl] (4Z,7Z,10Z,13Z,16Z,19Z)-docosa-4,7,10,13,16,19-hexaenoate</t>
  </si>
  <si>
    <t>(4Z,7Z,10Z,13Z,16Z,19Z)-docosa-4,7,10,13,16,19-hexaenoic acid [1-[(2-amino-3-oxobutoxy)-hydroxyphosphoryl]oxy-3-(1-oxononadecoxy)propan-2-yl] ester</t>
  </si>
  <si>
    <t>[1-[2-aminoethoxy(hydroxy)phosphoryl]oxy-3-octadecanoyloxypropan-2-yl] (4Z,7Z,10Z,13Z)-icosa-4,7,10,13-tetraenoate</t>
  </si>
  <si>
    <t>(4Z,7Z,10Z,13Z)-eicosa-4,7,10,13-tetraenoic acid [1-[2-aminoethoxy(hydroxy)phosphoryl]oxy-3-(1-oxooctadecoxy)propan-2-yl] ester</t>
  </si>
  <si>
    <t>[1-[hydroxy-(2,3,4,5,6-pentahydroxycyclohexyl)oxyphosphoryl]oxy-3-octadecoxypropan-2-yl] (5Z,8Z,11Z,14Z)-18-hydroxyicosa-5,8,11,14-tetraenoate</t>
  </si>
  <si>
    <t>(5Z,8Z,11Z,14Z)-18-hydroxyeicosa-5,8,11,14-tetraenoic acid [1-[hydroxy-(2,3,4,5,6-pentahydroxycyclohexyl)oxyphosphoryl]oxy-3-octadecoxypropan-2-yl] ester</t>
  </si>
  <si>
    <t>[(1R,2R,3aR,5S,6E,9S,10S,11S,13R,13aS)-1,10,13-triacetyloxy-11-benzoyloxy-3a-hydroxy-2,5,8,8-tetramethyl-12-methylidene-4-oxo-2-(pyridine-3-carbonyloxy)-1,3,5,9,10,11,13,13a-octahydrocyclopenta[12]annulen-9-yl] pyridine-3-carboxylate</t>
  </si>
  <si>
    <t>3-pyridinecarboxylic acid [(1R,2R,3aR,5S,6E,9S,10S,11S,13R,13aS)-1,10,13-triacetyloxy-11-benzoyloxy-3a-hydroxy-2,5,8,8-tetramethyl-12-methylene-4-oxo-2-[oxo(3-pyridinyl)methoxy]-1,3,5,9,10,11,13,13a-octahydrocyclopenta[12]annulen-9-yl] ester</t>
  </si>
  <si>
    <t>[3-[(Z)-octadec-9-enoyl]oxy-2-[(5Z,8Z,11Z)-13-[3-[(Z)-pent-2-enyl]oxiran-2-yl]trideca-5,8,11-trienoyl]oxypropyl] 2-(trimethylazaniumyl)ethyl phosphate</t>
  </si>
  <si>
    <t>[3-[(Z)-1-oxooctadec-9-enoxy]-2-[(5Z,8Z,11Z)-1-oxo-13-[3-[(Z)-pent-2-enyl]-2-oxiranyl]trideca-5,8,11-trienoxy]propyl] 2-(trimethylammonio)ethyl phosphate</t>
  </si>
  <si>
    <t>sodium;(3R,5R)-7-[(1R,2S,6S,8R,8aR)-6-hydroxy-2-methyl-8-[(2S)-2-methylbutanoyl]oxy-1,2,6,7,8,8a-hexahydronaphthalen-1-yl]-3,5-dihydroxyheptanoate</t>
  </si>
  <si>
    <t>sodium;(3R,5R)-7-[(1R,2S,6S,8R,8aR)-6-hydroxy-2-methyl-8-[(2S)-2-methyl-1-oxobutoxy]-1,2,6,7,8,8a-hexahydronaphthalen-1-yl]-3,5-dihydroxyheptanoate</t>
  </si>
  <si>
    <t>[3-[(Z)-octadec-9-enoyl]oxy-2-[(5Z,8Z)-10-[3-[(Z)-oct-2-enyl]oxiran-2-yl]deca-5,8-dienoyl]oxypropyl] 2-(trimethylazaniumyl)ethyl phosphate</t>
  </si>
  <si>
    <t>[2-[(5Z,8Z)-10-[3-[(Z)-oct-2-enyl]-2-oxiranyl]-1-oxodeca-5,8-dienoxy]-3-[(Z)-1-oxooctadec-9-enoxy]propyl] 2-(trimethylammonio)ethyl phosphate</t>
  </si>
  <si>
    <t>[3-[2-aminoethoxy(hydroxy)phosphoryl]oxy-2-[(4Z,7Z)-octadeca-4,7-dienoyl]oxypropyl] icosanoate</t>
  </si>
  <si>
    <t>eicosanoic acid [3-[2-aminoethoxy(hydroxy)phosphoryl]oxy-2-[(4Z,7Z)-1-oxooctadeca-4,7-dienoxy]propyl] ester</t>
  </si>
  <si>
    <t>[(Z)-5-[3-[5-[3-[acetyl(hydroxy)amino]propyl]-3,6-dioxopiperazin-2-yl]propyl-hydroxyamino]-3-methyl-5-oxopent-3-enyl] 2-acetamido-5-[hydroxy-[(E)-5-hydroxy-3-methylpent-2-enoyl]amino]pentanoate;iron</t>
  </si>
  <si>
    <t>2-acetamido-5-[hydroxy-[(E)-5-hydroxy-3-methyl-1-oxopent-2-enyl]amino]pentanoic acid [(Z)-5-[3-[5-[3-[acetyl(hydroxy)amino]propyl]-3,6-dioxo-2-piperazinyl]propyl-hydroxyamino]-3-methyl-5-oxopent-3-enyl] ester;iron</t>
  </si>
  <si>
    <t>(4R,4aR,5R,5aR,12aR)-4-(dimethylamino)-1,5,10,11,12a-pentahydroxy-6-methylidene-3,12-dioxo-4,4a,5,5a-tetrahydrotetracene-2-carboxamide;hydrochloride</t>
  </si>
  <si>
    <t>(4R,4aR,5R,5aR,12aR)-4-(dimethylamino)-1,5,10,11,12a-pentahydroxy-6-methylene-3,12-dioxo-4,4a,5,5a-tetrahydrotetracene-2-carboxamide;hydrochloride</t>
  </si>
  <si>
    <t>[2-[(5Z,8Z,11Z,14Z)-16-(3-ethyloxiran-2-yl)hexadeca-5,8,11,14-tetraenoyl]oxy-3-[(Z)-hexadec-9-enoyl]oxypropyl] 2-(trimethylazaniumyl)ethyl phosphate</t>
  </si>
  <si>
    <t>[2-[(5Z,8Z,11Z,14Z)-16-(3-ethyl-2-oxiranyl)-1-oxohexadeca-5,8,11,14-tetraenoxy]-3-[(Z)-1-oxohexadec-9-enoxy]propyl] 2-(trimethylammonio)ethyl phosphate</t>
  </si>
  <si>
    <t>[2-[(5Z,8Z,10E,14Z)-12-hydroxyicosa-5,8,10,14-tetraenoyl]oxy-3-[(Z)-octadec-9-enoyl]oxypropyl] 2-(trimethylazaniumyl)ethyl phosphate</t>
  </si>
  <si>
    <t>[2-[(5Z,8Z,10E,14Z)-12-hydroxy-1-oxoeicosa-5,8,10,14-tetraenoxy]-3-[(Z)-1-oxooctadec-9-enoxy]propyl] 2-(trimethylammonio)ethyl phosphate</t>
  </si>
  <si>
    <t>[1-[2,3-dihydroxypropoxy(hydroxy)phosphoryl]oxy-3-[(4Z,7Z,10Z,13Z)-icosa-4,7,10,13-tetraenoyl]oxypropan-2-yl] (4Z,7Z,10Z,13Z,16Z,19Z)-docosa-4,7,10,13,16,19-hexaenoate</t>
  </si>
  <si>
    <t>(4Z,7Z,10Z,13Z,16Z,19Z)-docosa-4,7,10,13,16,19-hexaenoic acid [1-[2,3-dihydroxypropoxy(hydroxy)phosphoryl]oxy-3-[(4Z,7Z,10Z,13Z)-1-oxoeicosa-4,7,10,13-tetraenoxy]propan-2-yl] ester</t>
  </si>
  <si>
    <t>[1-[hydroxy-(2,3,4,5,6-pentahydroxycyclohexyl)oxyphosphoryl]oxy-3-octadecanoyloxypropan-2-yl] (4Z,7Z,10Z,13Z,15Z,19Z)-17-hydroxydocosa-4,7,10,13,15,19-hexaenoate</t>
  </si>
  <si>
    <t>(4Z,7Z,10Z,13Z,15Z,19Z)-17-hydroxydocosa-4,7,10,13,15,19-hexaenoic acid [1-[hydroxy-(2,3,4,5,6-pentahydroxycyclohexyl)oxyphosphoryl]oxy-3-(1-oxooctadecoxy)propan-2-yl] ester</t>
  </si>
  <si>
    <t>2-amino-3-[[2-docosanoyloxy-3-[(Z)-octadec-4-enoyl]oxypropoxy]-hydroxyphosphoryl]oxypropanoic acid;2-amino-3-[hydroxy-[3-icosanoyloxy-2-[(Z)-icos-4-enoyl]oxypropoxy]phosphoryl]oxypropanoic acid</t>
  </si>
  <si>
    <t>2-amino-3-[hydroxy-[2-(1-oxodocosoxy)-3-[(Z)-1-oxooctadec-4-enoxy]propoxy]phosphoryl]oxypropanoic acid;2-amino-3-[hydroxy-[2-[(Z)-1-oxoeicos-4-enoxy]-3-(1-oxoeicosoxy)propoxy]phosphoryl]oxypropanoic acid</t>
  </si>
  <si>
    <t>[1-[hydroxy-(2,3,4,5,6-pentahydroxycyclohexyl)oxyphosphoryl]oxy-3-octadecanoyloxypropan-2-yl] (4Z,8E,10Z,13Z,16Z,19Z)-7-hydroxydocosa-4,8,10,13,16,19-hexaenoate</t>
  </si>
  <si>
    <t>(4Z,8E,10Z,13Z,16Z,19Z)-7-hydroxydocosa-4,8,10,13,16,19-hexaenoic acid [1-[hydroxy-(2,3,4,5,6-pentahydroxycyclohexyl)oxyphosphoryl]oxy-3-(1-oxooctadecoxy)propan-2-yl] ester</t>
  </si>
  <si>
    <t>[3-[2-aminoethoxy(hydroxy)phosphoryl]oxy-2-[(4Z,7Z)-octadeca-4,7-dienoyl]oxypropyl] (4Z,7Z)-octadeca-4,7-dienoate</t>
  </si>
  <si>
    <t>(4Z,7Z)-octadeca-4,7-dienoic acid [3-[2-aminoethoxy(hydroxy)phosphoryl]oxy-2-[(4Z,7Z)-1-oxooctadeca-4,7-dienoxy]propyl] ester</t>
  </si>
  <si>
    <t>[2-[(5Z,8Z,11Z,14Z)-18-hydroxyicosa-5,8,11,14-tetraenoyl]oxy-3-octadecanoyloxypropyl] 2-(trimethylazaniumyl)ethyl phosphate</t>
  </si>
  <si>
    <t>[2-[(5Z,8Z,11Z,14Z)-18-hydroxy-1-oxoeicosa-5,8,11,14-tetraenoxy]-3-(1-oxooctadecoxy)propyl] 2-(trimethylammonio)ethyl phosphate</t>
  </si>
  <si>
    <t>(2R,3R,4R,5S)-6-[[(3S,4S,4aR,6aR,6bS,8aR,9R,12aS,14aR,14bR)-9-hydroxy-4-(hydroxymethyl)-4,6a,6b,8a,11,11,14b-heptamethyl-1,2,3,4a,5,6,7,8,9,10,12,12a,14,14a-tetradecahydropicen-3-yl]oxy]-5-[(2R,3S,4R,5S,6S)-4,5-dihydroxy-6-(hydroxymethyl)-3-[(2R,3S,4R,5R,6S)-3,4,5-trihydroxy-6-(hydroxymethyl)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</si>
  <si>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S,6S)-4,5-dihydroxy-6-(hydroxymethyl)-3-[[(2R,3S,4R,5R,6S)-3,4,5-trihydroxy-6-(hydroxymethyl)-2-oxanyl]oxy]-2-oxanyl]oxy]-3,4-dihydroxy-2-oxanecarboxylic acid</t>
  </si>
  <si>
    <t>[(2R,3S,4R,5R,6R)-5-[[(3R)-3-dodecanoyloxytetradecanoyl]amino]-2-[[(2R,3R,4R,5S,6R)-4-[(3R)-3-dodecanoyloxytetradecanoyl]oxy-6-(hydroxymethyl)-3-[[(3R)-3-hydroxytetradecanoyl]amino]-5-phosphonooxyoxan-2-yl]oxymethyl]-3-hydroxy-6-phosphonooxyoxan-4-yl] (3R)-3-hydroxytetradecanoate</t>
  </si>
  <si>
    <t>(3R)-3-hydroxytetradecanoic acid [(2R,3S,4R,5R,6R)-3-hydroxy-2-[[(2R,3R,4R,5S,6R)-6-(hydroxymethyl)-3-[[(3R)-3-hydroxy-1-oxotetradecyl]amino]-4-[(3R)-1-oxo-3-(1-oxododecoxy)tetradecoxy]-5-phosphonooxy-2-oxanyl]oxymethyl]-5-[[(3R)-1-oxo-3-(1-oxododecoxy)tetradecyl]amino]-6-phosphonooxy-4-oxanyl] ester</t>
  </si>
  <si>
    <t>[1-[2-aminoethoxy(hydroxy)phosphoryl]oxy-3-[(Z)-heptadec-1-enoxy]propan-2-yl] (5Z,8Z,11Z,14Z)-20-hydroxyicosa-5,8,11,14-tetraenoate</t>
  </si>
  <si>
    <t>(5Z,8Z,11Z,14Z)-20-hydroxyeicosa-5,8,11,14-tetraenoic acid [1-[2-aminoethoxy(hydroxy)phosphoryl]oxy-3-[(Z)-heptadec-1-enoxy]propan-2-yl] ester</t>
  </si>
  <si>
    <t>[(1R,2R,6S,10S,11R,13S,14R,15R)-1-hydroxy-8-(hydroxymethyl)-4,12,12,15-tetramethyl-13-(2-methylpropanoyloxy)-5-oxo-14-tetracyclo[8.5.0.02,6.011,13]pentadeca-3,8-dienyl] (2Z,4E,6E)-deca-2,4,6-trienoate</t>
  </si>
  <si>
    <t>(2Z,4E,6E)-deca-2,4,6-trienoic acid [(1R,2R,6S,10S,11R,13S,14R,15R)-1-hydroxy-8-(hydroxymethyl)-4,12,12,15-tetramethyl-13-(2-methyl-1-oxopropoxy)-5-oxo-14-tetracyclo[8.5.0.02,6.011,13]pentadeca-3,8-dienyl] ester</t>
  </si>
  <si>
    <t>[1-[2-aminoethoxy(hydroxy)phosphoryl]oxy-3-nonadecanoyloxypropan-2-yl] (4Z,7Z,10Z)-icosa-4,7,10-trienoate</t>
  </si>
  <si>
    <t>(4Z,7Z,10Z)-eicosa-4,7,10-trienoic acid [1-[2-aminoethoxy(hydroxy)phosphoryl]oxy-3-(1-oxononadecoxy)propan-2-yl] ester</t>
  </si>
  <si>
    <t>(2R)-2-amino-2-deuteriopentanedioic acid</t>
  </si>
  <si>
    <t>(3-decanoyloxy-2-hexadecanoyloxypropyl) (4Z,7Z)-octadeca-4,7-dienoate</t>
  </si>
  <si>
    <t>(4Z,7Z)-octadeca-4,7-dienoic acid [3-(1-oxodecoxy)-2-(1-oxohexadecoxy)propyl] ester</t>
  </si>
  <si>
    <t>5-[3-[(2S,3R,4R,5R)-3,4-dihydroxy-5-(hydroxymethyl)oxolan-2-yl]oxy-5,7-dihydroxychromenylium-2-yl]benzene-1,2,3-triol</t>
  </si>
  <si>
    <t>5-[3-[[(2S,3R,4R,5R)-3,4-dihydroxy-5-(hydroxymethyl)-2-oxolanyl]oxy]-5,7-dihydroxy-1-benzopyrylium-2-yl]benzene-1,2,3-triol</t>
  </si>
  <si>
    <t>[1-[2-aminoethoxy(hydroxy)phosphoryl]oxy-3-icosanoyloxypropan-2-yl] (4Z,7Z,10Z,13Z,16Z,19Z)-docosa-4,7,10,13,16,19-hexaenoate</t>
  </si>
  <si>
    <t>(4Z,7Z,10Z,13Z,16Z,19Z)-docosa-4,7,10,13,16,19-hexaenoic acid [1-[2-aminoethoxy(hydroxy)phosphoryl]oxy-3-(1-oxoeicosoxy)propan-2-yl] ester</t>
  </si>
  <si>
    <t>[1-[2-aminoethoxy(hydroxy)phosphoryl]oxy-3-pentadecanoyloxypropan-2-yl] (4Z,7Z,10Z,13Z,16Z,19Z)-docosa-4,7,10,13,16,19-hexaenoate</t>
  </si>
  <si>
    <t>(4Z,7Z,10Z,13Z,16Z,19Z)-docosa-4,7,10,13,16,19-hexaenoic acid [1-[2-aminoethoxy(hydroxy)phosphoryl]oxy-3-(1-oxopentadecoxy)propan-2-yl] ester</t>
  </si>
  <si>
    <t>[3-[hydroxy-(2,3,4,5,6-pentahydroxycyclohexyl)oxyphosphoryl]oxy-2-[(4Z,7Z,10Z,13Z)-15-[3-[(Z)-pent-2-enyl]oxiran-2-yl]pentadeca-4,7,10,13-tetraenoyl]oxypropyl] octadecanoate</t>
  </si>
  <si>
    <t>octadecanoic acid [3-[hydroxy-(2,3,4,5,6-pentahydroxycyclohexyl)oxyphosphoryl]oxy-2-[(4Z,7Z,10Z,13Z)-1-oxo-15-[3-[(Z)-pent-2-enyl]-2-oxiranyl]pentadeca-4,7,10,13-tetraenoxy]propyl] ester</t>
  </si>
  <si>
    <t>(Z)-8-[(Z)-hexadec-9-enoyl]oxyoctadec-9-enoic acid</t>
  </si>
  <si>
    <t>(Z)-8-[(Z)-1-oxohexadec-9-enoxy]-9-octadecenoic acid</t>
  </si>
  <si>
    <t>[3-[2-aminoethoxy(hydroxy)phosphoryl]oxy-2-[(Z)-7-[3-[(2Z,5Z,8Z)-undeca-2,5,8-trienyl]oxiran-2-yl]hept-5-enoyl]oxypropyl] hexadecanoate</t>
  </si>
  <si>
    <t>hexadecanoic acid [3-[2-aminoethoxy(hydroxy)phosphoryl]oxy-2-[(Z)-1-oxo-7-[3-[(2Z,5Z,8Z)-undeca-2,5,8-trienyl]-2-oxiranyl]hept-5-enoxy]propyl] ester</t>
  </si>
  <si>
    <t>[(1R,2R,3R,4R,6R,8S,12S,13S,14R,15S)-4,6,12,13,15-pentaacetyloxy-3-hydroxy-4,8,11,11-tetramethyl-7,18-dioxo-19-oxatricyclo[13.4.0.02,6]nonadec-9-en-14-yl] 2-methylpropanoate</t>
  </si>
  <si>
    <t>2-methylpropanoic acid [(1R,2R,3R,4R,6R,8S,12S,13S,14R,15S)-4,6,12,13,15-pentaacetyloxy-3-hydroxy-4,8,11,11-tetramethyl-7,18-dioxo-19-oxatricyclo[13.4.0.02,6]nonadec-9-en-14-yl] ester</t>
  </si>
  <si>
    <t>[1-[2-aminoethoxy(hydroxy)phosphoryl]oxy-3-octadecanoyloxypropan-2-yl] (5Z,9Z,11Z,14Z)-8-hydroxyicosa-5,9,11,14-tetraenoate</t>
  </si>
  <si>
    <t>(5Z,9Z,11Z,14Z)-8-hydroxyeicosa-5,9,11,14-tetraenoic acid [1-[2-aminoethoxy(hydroxy)phosphoryl]oxy-3-(1-oxooctadecoxy)propan-2-yl] ester</t>
  </si>
  <si>
    <t>[1-[2-aminoethoxy(hydroxy)phosphoryl]oxy-3-[(Z)-octadec-1-enoxy]propan-2-yl] (5Z,8Z)-10-[3-[(Z)-oct-2-enyl]oxiran-2-yl]deca-5,8-dienoate</t>
  </si>
  <si>
    <t>(5Z,8Z)-10-[3-[(Z)-oct-2-enyl]-2-oxiranyl]deca-5,8-dienoic acid [1-[2-aminoethoxy(hydroxy)phosphoryl]oxy-3-[(Z)-octadec-1-enoxy]propan-2-yl] ester</t>
  </si>
  <si>
    <t>3-[(2S,3R,4S,5S,6R)-4,5-dihydroxy-6-(hydroxymethyl)-3-[(2S,3R,4R,5R,6S)-3,4,5-trihydroxy-6-methyloxan-2-yl]oxyoxan-2-yl]oxy-2-(3,4-dihydroxyphenyl)-5-hydroxy-7-[(2S,3R,4S,5S,6S)-3,4,5-trihydroxy-6-methyloxan-2-yl]oxychromen-4-one</t>
  </si>
  <si>
    <t>3-[[(2S,3R,4S,5S,6R)-4,5-dihydroxy-6-(hydroxymethyl)-3-[[(2S,3R,4R,5R,6S)-3,4,5-trihydroxy-6-methyl-2-oxanyl]oxy]-2-oxanyl]oxy]-2-(3,4-dihydroxyphenyl)-5-hydroxy-7-[[(2S,3R,4S,5S,6S)-3,4,5-trihydroxy-6-methyl-2-oxanyl]oxy]-1-benzopyran-4-one</t>
  </si>
  <si>
    <t>[1-[2-aminoethoxy(hydroxy)phosphoryl]oxy-3-octadecoxypropan-2-yl] (Z)-icos-4-enoate</t>
  </si>
  <si>
    <t>(Z)-4-eicosenoic acid [1-[2-aminoethoxy(hydroxy)phosphoryl]oxy-3-octadecoxypropan-2-yl] ester</t>
  </si>
  <si>
    <t>2-amino-3-[hydroxy-[2-icosanoyloxy-3-[(Z)-octadec-4-enoyl]oxypropoxy]phosphoryl]oxypropanoic acid;2-amino-3-[hydroxy-[2-[(Z)-icos-4-enoyl]oxy-3-octadecanoyloxypropoxy]phosphoryl]oxypropanoic acid</t>
  </si>
  <si>
    <t>2-amino-3-[hydroxy-[2-[(Z)-1-oxoeicos-4-enoxy]-3-(1-oxooctadecoxy)propoxy]phosphoryl]oxypropanoic acid;2-amino-3-[hydroxy-[2-(1-oxoeicosoxy)-3-[(Z)-1-oxooctadec-4-enoxy]propoxy]phosphoryl]oxypropanoic acid</t>
  </si>
  <si>
    <t>[3-heptadecanoyloxy-2-[(4Z,7Z,10Z)-icosa-4,7,10-trienoyl]oxypropyl] 2-(trimethylazaniumyl)ethyl phosphate</t>
  </si>
  <si>
    <t>[2-[(4Z,7Z,10Z)-1-oxoeicosa-4,7,10-trienoxy]-3-(1-oxoheptadecoxy)propyl] 2-(trimethylammonio)ethyl phosphate</t>
  </si>
  <si>
    <t>[2-[(4Z,7Z,10Z,13Z,16Z)-icosa-4,7,10,13,16-pentaenoyl]oxy-3-tetradecanoyloxypropyl] 2-(trimethylazaniumyl)ethyl phosphate</t>
  </si>
  <si>
    <t>[2-[(4Z,7Z,10Z,13Z,16Z)-1-oxoeicosa-4,7,10,13,16-pentaenoxy]-3-(1-oxotetradecoxy)propyl] 2-(trimethylammonio)ethyl phosphate</t>
  </si>
  <si>
    <t>[3-[(E)-hexadec-1-enoxy]-2-[(4Z,7Z,10Z,13Z)-icosa-4,7,10,13-tetraenoyl]oxypropyl] 2-(trimethylazaniumyl)ethyl phosphate</t>
  </si>
  <si>
    <t>[3-[(E)-hexadec-1-enoxy]-2-[(4Z,7Z,10Z,13Z)-1-oxoeicosa-4,7,10,13-tetraenoxy]propyl] 2-(trimethylammonio)ethyl phosphate</t>
  </si>
  <si>
    <t>[1-[hydroxy-[(2R,3S,5R,6R)-2,3,4,5,6-pentahydroxycyclohexyl]oxyphosphoryl]oxy-3-[(Z)-octadec-4-enoyl]oxypropan-2-yl] octadecanoate</t>
  </si>
  <si>
    <t>octadecanoic acid [1-[hydroxy-[(2R,3S,5R,6R)-2,3,4,5,6-pentahydroxycyclohexyl]oxyphosphoryl]oxy-3-[(Z)-1-oxooctadec-4-enoxy]propan-2-yl] ester</t>
  </si>
  <si>
    <t>[1-[2-aminoethoxy(hydroxy)phosphoryl]oxy-3-hexadecanoyloxypropan-2-yl] (4Z,7Z,10Z,13Z)-docosa-4,7,10,13-tetraenoate</t>
  </si>
  <si>
    <t>(4Z,7Z,10Z,13Z)-docosa-4,7,10,13-tetraenoic acid [1-[2-aminoethoxy(hydroxy)phosphoryl]oxy-3-(1-oxohexadecoxy)propan-2-yl] ester</t>
  </si>
  <si>
    <t>N-[(1S,2R,3R,4S,5R)-5-amino-2-[(2R,3R,5S,6R)-3-amino-6-(aminomethyl)-5-hydroxyoxan-2-yl]oxy-4-[(2S,3R,4S,5S,6R)-4-amino-3,5-dihydroxy-6-(hydroxymethyl)oxan-2-yl]oxy-3-hydroxycyclohexyl]formamide</t>
  </si>
  <si>
    <t>N-[(1S,2R,3R,4S,5R)-5-amino-2-[[(2R,3R,5S,6R)-3-amino-6-(aminomethyl)-5-hydroxy-2-oxanyl]oxy]-4-[[(2S,3R,4S,5S,6R)-4-amino-3,5-dihydroxy-6-(hydroxymethyl)-2-oxanyl]oxy]-3-hydroxycyclohexyl]formamide</t>
  </si>
  <si>
    <t>[1-[2-aminoethoxy(hydroxy)phosphoryl]oxy-3-[(Z)-hexadec-1-enoxy]propan-2-yl] (4Z,7Z,10Z,13Z,15Z,19Z)-17-hydroxydocosa-4,7,10,13,15,19-hexaenoate</t>
  </si>
  <si>
    <t>(4Z,7Z,10Z,13Z,15Z,19Z)-17-hydroxydocosa-4,7,10,13,15,19-hexaenoic acid [1-[2-aminoethoxy(hydroxy)phosphoryl]oxy-3-[(Z)-hexadec-1-enoxy]propan-2-yl] ester</t>
  </si>
  <si>
    <t>[2-[(Z)-heptadec-4-enoyl]oxy-3-hydroxypropyl] 2-(trimethylazaniumyl)ethyl phosphate</t>
  </si>
  <si>
    <t>[3-hydroxy-2-[(Z)-1-oxoheptadec-4-enoxy]propyl] 2-(trimethylammonio)ethyl phosphate</t>
  </si>
  <si>
    <t>[3-hexadecoxy-2-[(6E,8Z,11Z,14Z)-5-hydroxyicosa-6,8,11,14-tetraenoyl]oxypropyl] 2-(trimethylazaniumyl)ethyl phosphate</t>
  </si>
  <si>
    <t>[3-hexadecoxy-2-[(6E,8Z,11Z,14Z)-5-hydroxy-1-oxoeicosa-6,8,11,14-tetraenoxy]propyl] 2-(trimethylammonio)ethyl phosphate</t>
  </si>
  <si>
    <t>[3-docosanoyloxy-2-[(4Z,7Z)-octadeca-4,7-dienoyl]oxypropyl] 2-(trimethylazaniumyl)ethyl phosphate</t>
  </si>
  <si>
    <t>[3-(1-oxodocosoxy)-2-[(4Z,7Z)-1-oxooctadeca-4,7-dienoxy]propyl] 2-(trimethylammonio)ethyl phosphate</t>
  </si>
  <si>
    <t>[(2R,3S,4R,5R,6R)-3-hydroxy-2-[[(2R,3R,4R,5S,6R)-6-(hydroxymethyl)-3-[[(3R)-3-hydroxytetradecanoyl]amino]-4-[(3R)-3-hydroxytetradecanoyl]oxy-5-phosphonooxyoxan-2-yl]oxymethyl]-6-phosphonooxy-5-[[(3R)-3-undecanoyloxytetradecanoyl]amino]oxan-4-yl]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</si>
  <si>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[(2R,3S,4R,5R,6R)-3-hydroxy-2-[[(2R,3R,4R,5S,6R)-6-(hydroxymethyl)-4-[(3R)-3-hydroxy-1-oxotetradecoxy]-3-[[(3R)-3-hydroxy-1-oxotetradecyl]amino]-5-phosphonooxy-2-oxanyl]oxymethyl]-5-[[(3R)-1-oxo-3-(1-oxoundecoxy)tetradecyl]amino]-6-phosphonooxy-4-oxanyl] ester</t>
  </si>
  <si>
    <t>[(1R,2R,3R,4S,5S,7R,9R,10R,11S,13S,15R)-4,15-diacetyloxy-7-hydroxy-5,9,12,12-tetramethyl-8-oxo-17-oxapentacyclo[7.6.2.01,10.03,7.011,13]heptadecan-2-yl] benzoate</t>
  </si>
  <si>
    <t>benzoic acid [(1R,2R,3R,4S,5S,7R,9R,10R,11S,13S,15R)-4,15-diacetyloxy-7-hydroxy-5,9,12,12-tetramethyl-8-oxo-17-oxapentacyclo[7.6.2.01,10.03,7.011,13]heptadecan-2-yl] ester</t>
  </si>
  <si>
    <t>[1-[(Z)-hexadec-9-enoyl]oxy-3-[hydroxy-(2,3,4,5,6-pentahydroxycyclohexyl)oxyphosphoryl]oxypropan-2-yl] (9Z,11E)-13-hydroxyoctadeca-9,11-dienoate</t>
  </si>
  <si>
    <t>(9Z,11E)-13-hydroxyoctadeca-9,11-dienoic acid [1-[hydroxy-(2,3,4,5,6-pentahydroxycyclohexyl)oxyphosphoryl]oxy-3-[(Z)-1-oxohexadec-9-enoxy]propan-2-yl] ester</t>
  </si>
  <si>
    <t>[1-[2-aminoethoxy(hydroxy)phosphoryl]oxy-3-[(E)-hexadec-1-enoxy]propan-2-yl] (4Z,7Z,10Z,13Z,16Z,19Z)-docosa-4,7,10,13,16,19-hexaenoate</t>
  </si>
  <si>
    <t>(4Z,7Z,10Z,13Z,16Z,19Z)-docosa-4,7,10,13,16,19-hexaenoic acid [1-[2-aminoethoxy(hydroxy)phosphoryl]oxy-3-[(E)-hexadec-1-enoxy]propan-2-yl] ester</t>
  </si>
  <si>
    <t>[1-[2-aminoethoxy(hydroxy)phosphoryl]oxy-3-heptadecanoyloxypropan-2-yl] (4Z,7Z,10Z,13Z,16Z,19Z)-docosa-4,7,10,13,16,19-hexaenoate</t>
  </si>
  <si>
    <t>(4Z,7Z,10Z,13Z,16Z,19Z)-docosa-4,7,10,13,16,19-hexaenoic acid [1-[2-aminoethoxy(hydroxy)phosphoryl]oxy-3-(1-oxoheptadecoxy)propan-2-yl] ester</t>
  </si>
  <si>
    <t>[(2R)-3-hydroxy-2-[(9Z,12Z,15Z)-octadeca-9,12,15-trienoyl]oxypropyl] 2-(trimethylazaniumyl)ethyl phosphate</t>
  </si>
  <si>
    <t>[(2R)-3-hydroxy-2-[(9Z,12Z,15Z)-1-oxooctadeca-9,12,15-trienoxy]propyl] 2-(trimethylammonio)ethyl phosphate</t>
  </si>
  <si>
    <t>[1-[2-aminoethoxy(hydroxy)phosphoryl]oxy-3-octadecanoyloxypropan-2-yl] (6E,8Z,11Z,14Z,17Z)-5-hydroxyicosa-6,8,11,14,17-pentaenoate</t>
  </si>
  <si>
    <t>(6E,8Z,11Z,14Z,17Z)-5-hydroxyeicosa-6,8,11,14,17-pentaenoic acid [1-[2-aminoethoxy(hydroxy)phosphoryl]oxy-3-(1-oxooctadecoxy)propan-2-yl] ester</t>
  </si>
  <si>
    <t>[2-[(4Z,7Z,10Z,13Z)-docosa-4,7,10,13-tetraenoyl]oxy-3-hexadecanoyloxypropyl] 2-(trimethylazaniumyl)ethyl phosphate</t>
  </si>
  <si>
    <t>[2-[(4Z,7Z,10Z,13Z)-1-oxodocosa-4,7,10,13-tetraenoxy]-3-(1-oxohexadecoxy)propyl]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</si>
  <si>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(E)-N-[3-[5,8-bis[3-[hydroxy-[(E)-5-hydroxy-3-methylpent-2-enoyl]amino]propyl]-11,14-bis(hydroxymethyl)-3,6,9,12,15,18-hexaoxo-1,4,7,10,13,16-hexazacyclooctadec-2-yl]propyl]-N,5-dihydroxy-3-methylpent-2-enamide;iron</t>
  </si>
  <si>
    <t>(E)-N-[3-[5,8-bis[3-[hydroxy-[(E)-5-hydroxy-3-methyl-1-oxopent-2-enyl]amino]propyl]-11,14-bis(hydroxymethyl)-3,6,9,12,15,18-hexaoxo-1,4,7,10,13,16-hexazacyclooctadec-2-yl]propyl]-N,5-dihydroxy-3-methyl-2-pentenamide;iron</t>
  </si>
  <si>
    <t>[3-[2,3-dihydroxypropoxy(hydroxy)phosphoryl]oxy-2-[(4Z,7Z)-octadeca-4,7-dienoyl]oxypropyl] (4Z,7Z)-octadeca-4,7-dienoate</t>
  </si>
  <si>
    <t>(4Z,7Z)-octadeca-4,7-dienoic acid [3-[2,3-dihydroxypropoxy(hydroxy)phosphoryl]oxy-2-[(4Z,7Z)-1-oxooctadeca-4,7-dienoxy]propyl] ester</t>
  </si>
  <si>
    <t>[3-hydroxy-2-[(Z)-octadec-4-enoyl]oxypropyl] 2-(trimethylazaniumyl)ethyl phosphate</t>
  </si>
  <si>
    <t>[3-hydroxy-2-[(Z)-1-oxooctadec-4-enoxy]propyl] 2-(trimethylammonio)ethyl phosphate</t>
  </si>
  <si>
    <t>[3-[2-aminoethoxy(hydroxy)phosphoryl]oxy-2-[(5Z,8Z,11Z)-13-[3-[(Z)-pent-2-enyl]oxiran-2-yl]trideca-5,8,11-trienoyl]oxypropyl] (Z)-hexadec-9-enoate</t>
  </si>
  <si>
    <t>(Z)-9-hexadecenoic acid [3-[2-aminoethoxy(hydroxy)phosphoryl]oxy-2-[(5Z,8Z,11Z)-1-oxo-13-[3-[(Z)-pent-2-enyl]-2-oxiranyl]trideca-5,8,11-trienoxy]propyl] ester</t>
  </si>
  <si>
    <t>[3-[2,3-dihydroxypropoxy(hydroxy)phosphoryl]oxy-2-[(4Z,7Z,10Z,13Z,16Z,19Z)-docosa-4,7,10,13,16,19-hexaenoyl]oxypropyl] (4Z,7Z,10Z,13Z,16Z,19Z)-docosa-4,7,10,13,16,19-hexaenoate</t>
  </si>
  <si>
    <t>(4Z,7Z,10Z,13Z,16Z,19Z)-docosa-4,7,10,13,16,19-hexaenoic acid [3-[2,3-dihydroxypropoxy(hydroxy)phosphoryl]oxy-2-[(4Z,7Z,10Z,13Z,16Z,19Z)-1-oxodocosa-4,7,10,13,16,19-hexaenoxy]propyl] ester</t>
  </si>
  <si>
    <t>[2-[(4Z,7Z,10Z,13Z,16Z)-icosa-4,7,10,13,16-pentaenoyl]oxy-3-[(4Z,7Z)-octadeca-4,7-dienoyl]oxypropyl] 2-(trimethylazaniumyl)ethyl phosphate</t>
  </si>
  <si>
    <t>[2-[(4Z,7Z,10Z,13Z,16Z)-1-oxoeicosa-4,7,10,13,16-pentaenoxy]-3-[(4Z,7Z)-1-oxooctadeca-4,7-dienoxy]propyl] 2-(trimethylammonio)ethyl phosphate</t>
  </si>
  <si>
    <t>[1-[2-aminoethoxy(hydroxy)phosphoryl]oxy-3-[(Z)-octadec-4-enoyl]oxypropan-2-yl] (4Z,7Z,10Z,13Z)-docosa-4,7,10,13-tetraenoate</t>
  </si>
  <si>
    <t>(4Z,7Z,10Z,13Z)-docosa-4,7,10,13-tetraenoic acid [1-[2-aminoethoxy(hydroxy)phosphoryl]oxy-3-[(Z)-1-oxooctadec-4-enoxy]propan-2-yl] ester</t>
  </si>
  <si>
    <t>(2S,3R,4S,6aR,6bS,8R,8aR,12aS,14bR)-3-[(2R,3R,4S,5S,6S)-6-carboxy-3,4,5-trihydr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</si>
  <si>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S)-6-carboxy-3,4,5-trihydroxy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ate</t>
  </si>
  <si>
    <t>(2S,3S,4S,5R,6R)-6-[[(2S,3R,4S,6aR,6bS,8R,8aR,12aS,14bR)-4-carboxy-8a-[(2S,3R,4S,5S)-3-[(2S,3R,4S,5R,6S)-3,4-dihydroxy-6-methyl-5-[(2S,3R,4S,5R)-3,4,5-trihydroxyoxan-2-yl]oxyoxan-2-yl]oxy-4,5-dihydroxyoxan-2-yl]oxycarbonyl-2,8-dihydroxy-4,6a,6b,11,11,14b-hexamethyl-1,2,3,4a,5,6,7,8,9,10,12,12a,14,14a-tetradecahydropicen-3-yl]oxy]-3,4,5-trihydroxyoxane-2-carboxylic acid</t>
  </si>
  <si>
    <t>(2S,3S,4S,5R,6R)-6-[[(2S,3R,4S,6aR,6bS,8R,8aR,12aS,14bR)-4-carboxy-8a-[[(2S,3R,4S,5S)-3-[[(2S,3R,4S,5R,6S)-3,4-dihydroxy-6-methyl-5-[[(2S,3R,4S,5R)-3,4,5-trihydroxy-2-oxanyl]oxy]-2-oxanyl]oxy]-4,5-dihydroxy-2-oxanyl]oxy-oxomethyl]-2,8-dihydroxy-4,6a,6b,11,11,14b-hexamethyl-1,2,3,4a,5,6,7,8,9,10,12,12a,14,14a-tetradecahydropicen-3-yl]oxy]-3,4,5-trihydroxy-2-oxanecarboxylic acid</t>
  </si>
  <si>
    <t>[1-[2-aminoethoxy(hydroxy)phosphoryl]oxy-3-hexadecoxypropan-2-yl] (Z)-octadec-4-enoate</t>
  </si>
  <si>
    <t>(Z)-4-octadecenoic acid [1-[2-aminoethoxy(hydroxy)phosphoryl]oxy-3-hexadecoxypropan-2-yl] ester</t>
  </si>
  <si>
    <t>[3-tetradecanoyloxy-2-[(Z)-7-[3-[(2Z,5Z)-undeca-2,5-dienyl]oxiran-2-yl]hept-5-enoyl]oxypropyl] 2-(trimethylazaniumyl)ethyl phosphate</t>
  </si>
  <si>
    <t>[3-(1-oxotetradecoxy)-2-[(Z)-1-oxo-7-[3-[(2Z,5Z)-undeca-2,5-dienyl]-2-oxiranyl]hept-5-enoxy]propyl] 2-(trimethylammonio)ethyl phosphate</t>
  </si>
  <si>
    <t>[1-[2-aminoethoxy(hydroxy)phosphoryl]oxy-3-[(Z)-hexadec-1-enoxy]propan-2-yl] 4-[3-[(2Z,5Z,8Z)-tetradeca-2,5,8-trienyl]oxiran-2-yl]butanoate</t>
  </si>
  <si>
    <t>4-[3-[(2Z,5Z,8Z)-tetradeca-2,5,8-trienyl]-2-oxiranyl]butanoic acid [1-[2-aminoethoxy(hydroxy)phosphoryl]oxy-3-[(Z)-hexadec-1-enoxy]propan-2-yl] ester</t>
  </si>
  <si>
    <t>2-[(E)-dec-4-enyl]-3-hydroxypentanedioic acid</t>
  </si>
  <si>
    <t>[2-[(4Z,7Z,11E,13Z,16Z,19Z)-10-hydroxydocosa-4,7,11,13,16,19-hexaenoyl]oxy-3-tetradecanoyloxypropyl] 2-(trimethylazaniumyl)ethyl phosphate</t>
  </si>
  <si>
    <t>[2-[(4Z,7Z,11E,13Z,16Z,19Z)-10-hydroxy-1-oxodocosa-4,7,11,13,16,19-hexaenoxy]-3-(1-oxotetradecoxy)propyl] 2-(trimethylammonio)ethyl phosphate</t>
  </si>
  <si>
    <t>[3-hydroxy-2-[(4Z,7Z,10Z,13Z)-icosa-4,7,10,13-tetraenoyl]oxypropyl] 2-(trimethylazaniumyl)ethyl phosphate</t>
  </si>
  <si>
    <t>[3-hydroxy-2-[(4Z,7Z,10Z,13Z)-1-oxoeicosa-4,7,10,13-tetraenoxy]propyl] 2-(trimethylammonio)ethyl phosphate</t>
  </si>
  <si>
    <t>[1-[2,3-dihydroxypropoxy(hydroxy)phosphoryl]oxy-3-[(4Z,7Z,10Z,13Z,16Z,19Z)-docosa-4,7,10,13,16,19-hexaenoyl]oxypropan-2-yl] (4Z,7Z,10Z,13Z,16Z)-docosa-4,7,10,13,16-pentaenoate</t>
  </si>
  <si>
    <t>(4Z,7Z,10Z,13Z,16Z)-docosa-4,7,10,13,16-pentaenoic acid [1-[2,3-dihydroxypropoxy(hydroxy)phosphoryl]oxy-3-[(4Z,7Z,10Z,13Z,16Z,19Z)-1-oxodocosa-4,7,10,13,16,19-hexaenoxy]propan-2-yl] ester</t>
  </si>
  <si>
    <t>[3-hexadecoxy-2-[(5Z,8Z,11Z)-13-[3-[(Z)-pent-2-enyl]oxiran-2-yl]trideca-5,8,11-trienoyl]oxypropyl] 2-(trimethylazaniumyl)ethyl phosphate</t>
  </si>
  <si>
    <t>[3-hexadecoxy-2-[(5Z,8Z,11Z)-1-oxo-13-[3-[(Z)-pent-2-enyl]-2-oxiranyl]trideca-5,8,11-trienoxy]propyl] 2-(trimethylammonio)ethyl phosphate</t>
  </si>
  <si>
    <t>[3-[(Z)-hexadec-4-enoyl]oxy-2-[(4Z,7Z,10Z)-octadeca-4,7,10-trienoyl]oxypropyl] 2-(trimethylazaniumyl)ethyl phosphate</t>
  </si>
  <si>
    <t>[3-[(Z)-1-oxohexadec-4-enoxy]-2-[(4Z,7Z,10Z)-1-oxooctadeca-4,7,10-trienoxy]propyl] 2-(trimethylammonio)ethyl phosphate</t>
  </si>
  <si>
    <t>[2-[(4Z,7Z,10Z,13Z,15Z,19Z)-17-hydroxydocosa-4,7,10,13,15,19-hexaenoyl]oxy-3-tetradecanoyloxypropyl] 2-(trimethylazaniumyl)ethyl phosphate</t>
  </si>
  <si>
    <t>[2-[(4Z,7Z,10Z,13Z,15Z,19Z)-17-hydroxy-1-oxodocosa-4,7,10,13,15,19-hexaenoxy]-3-(1-oxotetradecoxy)propyl] 2-(trimethylammonio)ethyl phosphate</t>
  </si>
  <si>
    <t>[3-hexadecanoyloxy-2-[(Z)-hexadec-4-enoyl]oxypropyl] 2-(trimethylazaniumyl)ethyl phosphate;[2-[(Z)-octadec-4-enoyl]oxy-3-tetradecanoyloxypropyl] 2-(trimethylazaniumyl)ethyl phosphate</t>
  </si>
  <si>
    <t>[2-[(Z)-1-oxohexadec-4-enoxy]-3-(1-oxohexadecoxy)propyl] 2-(trimethylammonio)ethyl phosphate;[2-[(Z)-1-oxooctadec-4-enoxy]-3-(1-oxotetradecoxy)propyl] 2-(trimethylammonio)ethyl phosphate</t>
  </si>
  <si>
    <t>[3-hexadecoxy-2-[(9Z,11E)-13-hydroxyoctadeca-9,11-dienoyl]oxypropyl] 2-(trimethylazaniumyl)ethyl phosphate</t>
  </si>
  <si>
    <t>[3-hexadecoxy-2-[(9Z,11E)-13-hydroxy-1-oxooctadeca-9,11-dienoxy]propyl] 2-(trimethylammonio)ethyl phosphate</t>
  </si>
  <si>
    <t>[1-[hydroxy-(2,3,4,5,6-pentahydroxycyclohexyl)oxyphosphoryl]oxy-3-[(Z)-octadec-9-enoyl]oxypropan-2-yl] (5Z,8Z,11Z,14Z,16E)-18-hydroxyicosa-5,8,11,14,16-pentaenoate</t>
  </si>
  <si>
    <t>(5Z,8Z,11Z,14Z,16E)-18-hydroxyeicosa-5,8,11,14,16-pentaenoic acid [1-[hydroxy-(2,3,4,5,6-pentahydroxycyclohexyl)oxyphosphoryl]oxy-3-[(Z)-1-oxooctadec-9-enoxy]propan-2-yl] ester</t>
  </si>
  <si>
    <t>[(1S,2R,3S,4S,5S,7R,8S,9R,10R,11S,14R)-4,7-diacetyloxy-8-benzoyloxy-2-hydroxy-5,9-dimethyl-11-prop-1-en-2-yl-16-oxatetracyclo[7.5.2.01,10.03,7]hexadec-12-en-14-yl] benzoate</t>
  </si>
  <si>
    <t>benzoic acid [(1S,2R,3S,4S,5S,7R,8S,9R,10R,11S,14R)-4,7-diacetyloxy-8-benzoyloxy-2-hydroxy-5,9-dimethyl-11-(1-methylethenyl)-16-oxatetracyclo[7.5.2.01,10.03,7]hexadec-12-en-14-yl] ester</t>
  </si>
  <si>
    <t>N-[[(2R,3S,5R,6R)-5-amino-6-[(1R,2S,3S,4R,6S)-4,6-diamino-3-[(2S,3R,4S,5S,6R)-4-amino-3,5-dihydroxy-6-(hydroxymethyl)oxan-2-yl]oxy-2-hydroxycyclohexyl]oxy-3-hydroxyoxan-2-yl]methyl]propanamide</t>
  </si>
  <si>
    <t>N-[[(2R,3S,5R,6R)-5-amino-6-[(1R,2S,3S,4R,6S)-4,6-diamino-3-[[(2S,3R,4S,5S,6R)-4-amino-3,5-dihydroxy-6-(hydroxymethyl)-2-oxanyl]oxy]-2-hydroxycyclohexyl]oxy-3-hydroxy-2-oxanyl]methyl]propanamide</t>
  </si>
  <si>
    <t>[3-hexadecanoyloxy-2-[(5Z,8Z)-10-[3-[(2Z,5Z)-octa-2,5-dienyl]oxiran-2-yl]deca-5,8-dienoyl]oxypropyl] 2-(trimethylazaniumyl)ethyl phosphate</t>
  </si>
  <si>
    <t>[2-[(5Z,8Z)-10-[3-[(2Z,5Z)-octa-2,5-dienyl]-2-oxiranyl]-1-oxodeca-5,8-dienoxy]-3-(1-oxohexadecoxy)propyl] 2-(trimethylammonio)ethyl phosphate</t>
  </si>
  <si>
    <t>[1-[(2-amino-3-oxobutoxy)-hydroxyphosphoryl]oxy-3-[(Z)-octadec-4-enoyl]oxypropan-2-yl] (4Z,7Z,10Z,13Z,16Z,19Z)-docosa-4,7,10,13,16,19-hexaenoate</t>
  </si>
  <si>
    <t>(4Z,7Z,10Z,13Z,16Z,19Z)-docosa-4,7,10,13,16,19-hexaenoic acid [1-[(2-amino-3-oxobutoxy)-hydroxyphosphoryl]oxy-3-[(Z)-1-oxooctadec-4-enoxy]propan-2-yl] ester</t>
  </si>
  <si>
    <t>[1-[2-aminoethoxy(hydroxy)phosphoryl]oxy-3-[(Z)-hexadec-1-enoxy]propan-2-yl] (5Z,8Z,11Z,14Z)-16-(3-ethyloxiran-2-yl)hexadeca-5,8,11,14-tetraenoate</t>
  </si>
  <si>
    <t>(5Z,8Z,11Z,14Z)-16-(3-ethyl-2-oxiranyl)hexadeca-5,8,11,14-tetraenoic acid [1-[2-aminoethoxy(hydroxy)phosphoryl]oxy-3-[(Z)-hexadec-1-enoxy]propan-2-yl] ester</t>
  </si>
  <si>
    <t>[2-[(5Z,8Z,11Z)-13-(3-pentyloxiran-2-yl)trideca-5,8,11-trienoyl]oxy-3-tetradecanoyloxypropyl] 2-(trimethylazaniumyl)ethyl phosphate</t>
  </si>
  <si>
    <t>[2-[(5Z,8Z,11Z)-1-oxo-13-(3-pentyl-2-oxiranyl)trideca-5,8,11-trienoxy]-3-(1-oxotetradecoxy)propyl] 2-(trimethylammonio)ethyl phosphate</t>
  </si>
  <si>
    <t>[1-[2-aminoethoxy(hydroxy)phosphoryl]oxy-3-tetradecanoyloxypropan-2-yl] (4Z,7Z,10Z,13Z,16Z,19Z)-docosa-4,7,10,13,16,19-hexaenoate</t>
  </si>
  <si>
    <t>(4Z,7Z,10Z,13Z,16Z,19Z)-docosa-4,7,10,13,16,19-hexaenoic acid [1-[2-aminoethoxy(hydroxy)phosphoryl]oxy-3-(1-oxotetradecoxy)propan-2-yl] ester</t>
  </si>
  <si>
    <t>N-[[(2R,4S)-4-[[4-(4-acetylpiperazin-1-yl)phenoxy]methyl]-2-(2,4-dichlorophenyl)-1,3-dioxolan-2-yl]methyl]-2-formamidoacetamide</t>
  </si>
  <si>
    <t>N-[[(2R,4S)-4-[[4-(4-acetyl-1-piperazinyl)phenoxy]methyl]-2-(2,4-dichlorophenyl)-1,3-dioxolan-2-yl]methyl]-2-formamidoacetamide</t>
  </si>
  <si>
    <t>(2S)-2-[[2-[[(E)-3-(2-heptyl-1,3-thiazol-4-yl)prop-2-enoyl]amino]acetyl]amino]-3-hydroxypropanoic acid</t>
  </si>
  <si>
    <t>(2S)-2-[[2-[[(E)-3-(2-heptyl-4-thiazolyl)-1-oxoprop-2-enyl]amino]-1-oxoethyl]amino]-3-hydroxypropanoic acid</t>
  </si>
  <si>
    <t>[2-[(4Z,7Z,10Z,13Z)-15-[3-[(Z)-pent-2-enyl]oxiran-2-yl]pentadeca-4,7,10,13-tetraenoyl]oxy-3-tetradecanoyloxypropyl] 2-(trimethylazaniumyl)ethyl phosphate</t>
  </si>
  <si>
    <t>[2-[(4Z,7Z,10Z,13Z)-1-oxo-15-[3-[(Z)-pent-2-enyl]-2-oxiranyl]pentadeca-4,7,10,13-tetraenoxy]-3-(1-oxotetradecoxy)propyl] 2-(trimethylammonio)ethyl phosphate</t>
  </si>
  <si>
    <t>[3-[(Z)-hexadec-4-enoyl]oxy-2-[(4Z,7Z)-octadeca-4,7-dienoyl]oxypropyl] 2-(trimethylazaniumyl)ethyl phosphate</t>
  </si>
  <si>
    <t>[3-[(Z)-1-oxohexadec-4-enoxy]-2-[(4Z,7Z)-1-oxooctadeca-4,7-dienoxy]propyl] 2-(trimethylammonio)ethyl phosphate</t>
  </si>
  <si>
    <t>[2-[(10E,12Z)-9-hydroxyoctadeca-10,12-dienoyl]oxy-3-[(Z)-octadec-9-enoyl]oxypropyl] 2-(trimethylazaniumyl)ethyl phosphate</t>
  </si>
  <si>
    <t>[2-[(10E,12Z)-9-hydroxy-1-oxooctadeca-10,12-dienoxy]-3-[(Z)-1-oxooctadec-9-enoxy]propyl] 2-(trimethylammonio)ethyl phosphate</t>
  </si>
  <si>
    <t>[1-[2-aminoethoxy(hydroxy)phosphoryl]oxy-3-hexadecanoyloxypropan-2-yl] (5Z,8Z,11Z,14Z)-20-hydroxyicosa-5,8,11,14-tetraenoate</t>
  </si>
  <si>
    <t>(5Z,8Z,11Z,14Z)-20-hydroxyeicosa-5,8,11,14-tetraenoic acid [1-[2-aminoethoxy(hydroxy)phosphoryl]oxy-3-(1-oxohexadecoxy)propan-2-yl] ester</t>
  </si>
  <si>
    <t>(2R,3R)-2-(3,4-dihydroxyphenyl)-8-[(2R,3S,5R,6S)-3,4,5-trihydroxy-6-(hydroxymethyl)oxan-2-yl]-3,4-dihydro-2H-chromene-3,5,7-triol</t>
  </si>
  <si>
    <t>(2R,3R)-2-(3,4-dihydroxyphenyl)-8-[(2R,3S,5R,6S)-3,4,5-trihydroxy-6-(hydroxymethyl)-2-oxanyl]-3,4-dihydro-2H-1-benzopyran-3,5,7-triol</t>
  </si>
  <si>
    <t>(2R,3R)-2-(3,4-dihydroxyphenyl)-8-[(2S,3R,5S,6R)-3,4,5-trihydroxy-6-(hydroxymethyl)oxan-2-yl]-3,4-dihydro-2H-chromene-3,5,7-triol</t>
  </si>
  <si>
    <t>(2R,3R)-2-(3,4-dihydroxyphenyl)-8-[(2S,3R,5S,6R)-3,4,5-trihydroxy-6-(hydroxymethyl)-2-oxanyl]-3,4-dihydro-2H-1-benzopyran-3,5,7-triol</t>
  </si>
  <si>
    <t>[3-hexadecanoyloxy-2-[(4Z,7Z,10Z)-icosa-4,7,10-trienoyl]oxypropyl] 2-(trimethylazaniumyl)ethyl phosphate</t>
  </si>
  <si>
    <t>[2-[(4Z,7Z,10Z)-1-oxoeicosa-4,7,10-trienoxy]-3-(1-oxohexadecoxy)propyl] 2-(trimethylammonio)ethyl phosphate</t>
  </si>
  <si>
    <t>[2-[(5Z,8Z,10E,14Z)-12-hydroxyicosa-5,8,10,14-tetraenoyl]oxy-3-tetradecanoyloxypropyl] 2-(trimethylazaniumyl)ethyl phosphate</t>
  </si>
  <si>
    <t>[2-[(5Z,8Z,10E,14Z)-12-hydroxy-1-oxoeicosa-5,8,10,14-tetraenoxy]-3-(1-oxotetradecoxy)propyl] 2-(trimethylammonio)ethyl phosphate</t>
  </si>
  <si>
    <t>[2-[(4Z,7Z,10Z,13Z,16Z,18E)-20-hydroxydocosa-4,7,10,13,16,18-hexaenoyl]oxy-3-[(Z)-octadec-9-enoyl]oxypropyl] 2-(trimethylazaniumyl)ethyl phosphate</t>
  </si>
  <si>
    <t>[2-[(4Z,7Z,10Z,13Z,16Z,18E)-20-hydroxy-1-oxodocosa-4,7,10,13,16,18-hexaenoxy]-3-[(Z)-1-oxooctadec-9-enoxy]propyl] 2-(trimethylammonio)ethyl phosphate</t>
  </si>
  <si>
    <t>[2-[(4Z,7Z,10Z,13Z,16Z,18E)-20-hydroxydocosa-4,7,10,13,16,18-hexaenoyl]oxy-3-[(Z)-octadec-1-enoxy]propyl] 2-(trimethylazaniumyl)ethyl phosphate</t>
  </si>
  <si>
    <t>[2-[(4Z,7Z,10Z,13Z,16Z,18E)-20-hydroxy-1-oxodocosa-4,7,10,13,16,18-hexaenoxy]-3-[(Z)-octadec-1-enoxy]propyl] 2-(trimethylammonio)ethyl phosphate</t>
  </si>
  <si>
    <t>[(2S,3R,4S,5S,6R)-2-[(1S,2S,3R,4S,6R)-3-[(2R,3R,5S,6R)-6-(acetamidomethyl)-3-amino-5-hydroxyoxan-2-yl]oxy-4,6-diamino-2-hydroxycyclohexyl]oxy-4-amino-5-hydroxy-6-(hydroxymethyl)oxan-3-yl] dihydrogen phosphate</t>
  </si>
  <si>
    <t>[(2S,3R,4S,5S,6R)-2-[(1S,2S,3R,4S,6R)-3-[[(2R,3R,5S,6R)-6-(acetamidomethyl)-3-amino-5-hydroxy-2-oxanyl]oxy]-4,6-diamino-2-hydroxycyclohexyl]oxy-4-amino-5-hydroxy-6-(hydroxymethyl)-3-oxanyl] dihydrogen phosphate</t>
  </si>
  <si>
    <t>[1-[2-aminoethoxy(hydroxy)phosphoryl]oxy-3-octadecanoyloxypropan-2-yl] (4Z,7Z,10Z,13Z,16Z)-icosa-4,7,10,13,16-pentaenoate</t>
  </si>
  <si>
    <t>(4Z,7Z,10Z,13Z,16Z)-eicosa-4,7,10,13,16-pentaenoic acid [1-[2-aminoethoxy(hydroxy)phosphoryl]oxy-3-(1-oxooctadecoxy)propan-2-yl] ester</t>
  </si>
  <si>
    <t>2-amino-3-[hydroxy-[2-[(4Z,7Z)-icosa-4,7-dienoyl]oxy-3-octadecanoyloxypropoxy]phosphoryl]oxypropanoic acid</t>
  </si>
  <si>
    <t>2-amino-3-[hydroxy-[2-[(4Z,7Z)-1-oxoeicosa-4,7-dienoxy]-3-(1-oxooctadecoxy)propoxy]phosphoryl]oxypropanoic acid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</si>
  <si>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ate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</si>
  <si>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ate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</si>
  <si>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</si>
  <si>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ic acid</t>
  </si>
  <si>
    <t>3-hydroxy-2-[[2-[[(E)-3-[2-(6-methylheptyl)-1,3-thiazol-4-yl]prop-2-enoyl]amino]acetyl]amino]propanoic acid</t>
  </si>
  <si>
    <t>3-hydroxy-2-[[2-[[(E)-3-[2-(6-methylheptyl)-4-thiazolyl]-1-oxoprop-2-enyl]amino]-1-oxoethyl]amino]propanoic acid</t>
  </si>
  <si>
    <t>2-[(E)-3-(4-hydroxy-3,5-dimethoxyphenyl)prop-2-enoyl]oxy-4-methoxy-4-oxobutanoic acid</t>
  </si>
  <si>
    <t>2-[(E)-3-(4-hydroxy-3,5-dimethoxyphenyl)-1-oxoprop-2-enoxy]-4-methoxy-4-oxobutanoic acid</t>
  </si>
  <si>
    <t>[1-[2-aminoethoxy(hydroxy)phosphoryl]oxy-3-hexadecanoyloxypropan-2-yl] (4Z,7Z,10Z,13Z,16Z,19Z)-tricosa-4,7,10,13,16,19,22-heptaenoate</t>
  </si>
  <si>
    <t>(4Z,7Z,10Z,13Z,16Z,19Z)-tricosa-4,7,10,13,16,19,22-heptaenoic acid [1-[2-aminoethoxy(hydroxy)phosphoryl]oxy-3-(1-oxohexadecoxy)propan-2-yl] ester</t>
  </si>
  <si>
    <t>[3-[(Z)-hexadec-1-enoxy]-2-[(5Z,8Z,11Z,14Z,16E)-18-hydroxyicosa-5,8,11,14,16-pentaenoyl]oxypropyl] 2-(trimethylazaniumyl)ethyl phosphate</t>
  </si>
  <si>
    <t>[3-[(Z)-hexadec-1-enoxy]-2-[(5Z,8Z,11Z,14Z,16E)-18-hydroxy-1-oxoeicosa-5,8,11,14,16-pentaenoxy]propyl] 2-(trimethylammonio)ethyl phosphate</t>
  </si>
  <si>
    <t>[1-[2-aminoethoxy(hydroxy)phosphoryl]oxy-3-[(Z)-octadec-9-enoyl]oxypropan-2-yl] (10E,12Z)-9-hydroxyoctadeca-10,12-dienoate</t>
  </si>
  <si>
    <t>(10E,12Z)-9-hydroxyoctadeca-10,12-dienoic acid [1-[2-aminoethoxy(hydroxy)phosphoryl]oxy-3-[(Z)-1-oxooctadec-9-enoxy]propan-2-yl] ester</t>
  </si>
  <si>
    <t>[1-[hydroxy-(2,3,4,5,6-pentahydroxycyclohexyl)oxyphosphoryl]oxy-3-octadecanoyloxypropan-2-yl] (4Z,7Z,10Z,12E,16Z,19Z)-14-hydroxydocosa-4,7,10,12,16,19-hexaenoate</t>
  </si>
  <si>
    <t>(4Z,7Z,10Z,12E,16Z,19Z)-14-hydroxydocosa-4,7,10,12,16,19-hexaenoic acid [1-[hydroxy-(2,3,4,5,6-pentahydroxycyclohexyl)oxyphosphoryl]oxy-3-(1-oxooctadecoxy)propan-2-yl] ester</t>
  </si>
  <si>
    <t>[3-[(Z)-hexadec-9-enoyl]oxy-2-[(5Z,9E,11Z,14Z,17Z)-8-hydroxyicosa-5,9,11,14,17-pentaenoyl]oxypropyl] 2-(trimethylazaniumyl)ethyl phosphate</t>
  </si>
  <si>
    <t>[2-[(5Z,9E,11Z,14Z,17Z)-8-hydroxy-1-oxoeicosa-5,9,11,14,17-pentaenoxy]-3-[(Z)-1-oxohexadec-9-enoxy]propyl] 2-(trimethylammonio)ethyl phosphate</t>
  </si>
  <si>
    <t>[3-heptadecanoyloxy-2-[(4Z,7Z,10Z,13Z)-icosa-4,7,10,13-tetraenoyl]oxypropyl] 2-(trimethylazaniumyl)ethyl phosphate</t>
  </si>
  <si>
    <t>[2-[(4Z,7Z,10Z,13Z)-1-oxoeicosa-4,7,10,13-tetraenoxy]-3-(1-oxoheptadecoxy)propyl] 2-(trimethylammonio)ethyl phosphate</t>
  </si>
  <si>
    <t>[1-[2-aminoethoxy(hydroxy)phosphoryl]oxy-3-hexadecanoyloxypropan-2-yl] (5Z,8Z,10E,14Z,17Z)-12-hydroxyicosa-5,8,10,14,17-pentaenoate</t>
  </si>
  <si>
    <t>(5Z,8Z,10E,14Z,17Z)-12-hydroxyeicosa-5,8,10,14,17-pentaenoic acid [1-[2-aminoethoxy(hydroxy)phosphoryl]oxy-3-(1-oxohexadecoxy)propan-2-yl] ester</t>
  </si>
  <si>
    <t>(2S,3S,4S,5R,6R)-6-[[(3S,4S,6aR,6bS,8aR,9R,12aS,14bR)-4-(hydroxymethyl)-4,6a,6b,8a,11,11,14b-heptamethyl-9-[[(2S)-6-methyl-4-oxo-5-[(2S,3R,4S,5S,6R)-3,4,5-trihydroxy-6-(hydroxymethyl)oxan-2-yl]oxy-2,3-dihydropyran-2-yl]oxy]-1,2,3,4a,5,6,7,8,9,10,12,12a,14,14a-tetradecahydropicen-3-yl]oxy]-3,4,5-trihydroxyoxane-2-carboxylic acid</t>
  </si>
  <si>
    <t>(2S,3S,4S,5R,6R)-6-[[(3S,4S,6aR,6bS,8aR,9R,12aS,14bR)-4-(hydroxymethyl)-4,6a,6b,8a,11,11,14b-heptamethyl-9-[[(2S)-6-methyl-4-oxo-5-[[(2S,3R,4S,5S,6R)-3,4,5-trihydroxy-6-(hydroxymethyl)-2-oxanyl]oxy]-2,3-dihydropyran-2-yl]oxy]-1,2,3,4a,5,6,7,8,9,10,12,12a,14,14a-tetradecahydropicen-3-yl]oxy]-3,4,5-trihydroxy-2-oxanecarboxylic acid</t>
  </si>
  <si>
    <t>(2Z,4E)-2,3-dihydroxyoctadeca-2,4-dienoic acid</t>
  </si>
  <si>
    <t>[1-[2-aminoethoxy(hydroxy)phosphoryl]oxy-3-[(Z)-octadec-1-enoxy]propan-2-yl] (5Z,8Z,11Z,14Z)-16-(3-ethyloxiran-2-yl)hexadeca-5,8,11,14-tetraenoate</t>
  </si>
  <si>
    <t>(5Z,8Z,11Z,14Z)-16-(3-ethyl-2-oxiranyl)hexadeca-5,8,11,14-tetraenoic acid [1-[2-aminoethoxy(hydroxy)phosphoryl]oxy-3-[(Z)-octadec-1-enoxy]propan-2-yl] ester</t>
  </si>
  <si>
    <t>[1-[2-aminoethoxy(hydroxy)phosphoryl]oxy-3-[(1E,4Z)-octadeca-1,4-dienoxy]propan-2-yl] (4Z,7Z,10Z,13Z)-icosa-4,7,10,13-tetraenoate</t>
  </si>
  <si>
    <t>(4Z,7Z,10Z,13Z)-eicosa-4,7,10,13-tetraenoic acid [1-[2-aminoethoxy(hydroxy)phosphoryl]oxy-3-[(1E,4Z)-octadeca-1,4-dienoxy]propan-2-yl] ester</t>
  </si>
  <si>
    <t>[1-hexadecoxy-3-[hydroxy-(2,3,4,5,6-pentahydroxycyclohexyl)oxyphosphoryl]oxypropan-2-yl] (5Z,8Z,11Z,13E)-15-hydroxyicosa-5,8,11,13-tetraenoate</t>
  </si>
  <si>
    <t>(5Z,8Z,11Z,13E)-15-hydroxyeicosa-5,8,11,13-tetraenoic acid [1-hexadecoxy-3-[hydroxy-(2,3,4,5,6-pentahydroxycyclohexyl)oxyphosphoryl]oxypropan-2-yl] ester</t>
  </si>
  <si>
    <t>[(E,2R,3S)-2-(heptadecanoylamino)-3-hydroxyoctadec-4-enyl] 2-(trimethylazaniumyl)ethyl phosphate</t>
  </si>
  <si>
    <t>[(E,2R,3S)-3-hydroxy-2-(1-oxoheptadecylamino)octadec-4-enyl] 2-(trimethylammonio)ethyl phosphate</t>
  </si>
  <si>
    <t>[3-[2,3-dihydroxypropoxy(hydroxy)phosphoryl]oxy-2-[(4Z,7Z)-octadeca-4,7-dienoyl]oxypropyl] (Z)-octadec-4-enoate</t>
  </si>
  <si>
    <t>(Z)-4-octadecenoic acid [3-[2,3-dihydroxypropoxy(hydroxy)phosphoryl]oxy-2-[(4Z,7Z)-1-oxooctadeca-4,7-dienoxy]propyl] ester</t>
  </si>
  <si>
    <t>[3-[2-aminoethoxy(hydroxy)phosphoryl]oxy-2-[(Z)-octadec-4-enoyl]oxypropyl] octadecanoate</t>
  </si>
  <si>
    <t>octadecanoic acid [3-[2-aminoethoxy(hydroxy)phosphoryl]oxy-2-[(Z)-1-oxooctadec-4-enoxy]propyl] ester</t>
  </si>
  <si>
    <t>S-[2-[3-[[4-[[[5-(6-aminopurin-9-yl)-4-hydroxy-3-phosphonooxyoxolan-2-yl]methoxy-hydroxyphosphoryl]oxy-hydroxyphosphoryl]oxy-2-hydroxy-3,3-dimethylbutanoyl]amino]propanoylamino]ethyl] 2-[[(2E,4E)-4-methylhexa-2,4-dienoyl]amino]ethanethioate</t>
  </si>
  <si>
    <t>2-[[(2E,4E)-4-methyl-1-oxohexa-2,4-dienyl]amino]ethanethioic acid S-[2-[[3-[[4-[[[5-(6-aminopurin-9-yl)-4-hydroxy-3-phosphonooxy-2-oxolanyl]methoxy-hydroxyphosphoryl]oxy-hydroxyphosphoryl]oxy-2-hydroxy-3,3-dimethyl-1-oxobutyl]amino]-1-oxopropyl]amino]ethyl] ester</t>
  </si>
  <si>
    <t>(2S,3S,4S,5R,6R)-6-[[(3S,6aR,6bS,8aS,12aS,14bR)-4,4,6a,6b,11,11,14b-heptamethyl-8a-[(2S,3R,4S,5S,6R)-3,4,5-trihydroxy-6-(hydroxymethyl)oxan-2-yl]oxycarbonyl-1,2,3,4a,5,6,7,8,9,10,12,12a,14,14a-tetradecahydropicen-3-yl]oxy]-3,4,5-trihydroxyoxane-2-carboxylic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</si>
  <si>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</si>
  <si>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[1-[2,3-dihydroxypropoxy(hydroxy)phosphoryl]oxy-3-[(4Z,7Z)-octadeca-4,7-dienoyl]oxypropan-2-yl] (4Z,7Z,10Z,13Z)-icosa-4,7,10,13-tetraenoate</t>
  </si>
  <si>
    <t>(4Z,7Z,10Z,13Z)-eicosa-4,7,10,13-tetraenoic acid [1-[2,3-dihydroxypropoxy(hydroxy)phosphoryl]oxy-3-[(4Z,7Z)-1-oxooctadeca-4,7-dienoxy]propan-2-yl] ester</t>
  </si>
  <si>
    <t>(2S,3R,4S,6aR,6bS,8aS,12aS,14bR)-3-[(2R,3R,4S,5S,6R)-6-[(2-carboxyacetyl)oxymethyl]-3,4,5-trihydroxyoxan-2-yl]oxy-2-hydroxy-4,6a,6b,11,11,14b-hexamethyl-8a-[(2S,3R,4S,5S,6R)-3,4,5-trihydroxy-6-(hydroxymethyl)oxan-2-yl]oxycarbonyl-1,2,3,4a,5,6,7,8,9,10,12,12a,14,14a-tetradecahydropicene-4-carboxylic acid</t>
  </si>
  <si>
    <t>(2S,3R,4S,6aR,6bS,8aS,12aS,14bR)-3-[[(2R,3R,4S,5S,6R)-6-[(2-carboxy-1-oxoethoxy)methyl]-3,4,5-trihydroxy-2-oxanyl]oxy]-2-hydroxy-4,6a,6b,11,11,14b-hexamethyl-8a-[oxo-[[(2S,3R,4S,5S,6R)-3,4,5-trihydroxy-6-(hydroxymethyl)-2-oxanyl]oxy]methyl]-1,2,3,4a,5,6,7,8,9,10,12,12a,14,14a-tetradecahydropicene-4-carboxylic acid</t>
  </si>
  <si>
    <t>[3-[2-aminoethoxy(hydroxy)phosphoryl]oxy-2-[(Z)-7-[3-[(2Z,5Z)-undeca-2,5-dienyl]oxiran-2-yl]hept-5-enoyl]oxypropyl] hexadecanoate</t>
  </si>
  <si>
    <t>hexadecanoic acid [3-[2-aminoethoxy(hydroxy)phosphoryl]oxy-2-[(Z)-1-oxo-7-[3-[(2Z,5Z)-undeca-2,5-dienyl]-2-oxiranyl]hept-5-enoxy]propyl] ester</t>
  </si>
  <si>
    <t>[2-[(4Z,7Z,11E,13Z,16Z,19Z)-10-hydroxydocosa-4,7,11,13,16,19-hexaenoyl]oxy-3-octadecanoyloxypropyl] 2-(trimethylazaniumyl)ethyl phosphate</t>
  </si>
  <si>
    <t>[2-[(4Z,7Z,11E,13Z,16Z,19Z)-10-hydroxy-1-oxodocosa-4,7,11,13,16,19-hexaenoxy]-3-(1-oxooctadecoxy)propyl] 2-(trimethylammonio)ethyl phosphate</t>
  </si>
  <si>
    <t>(2S)-2-amino-5-[[(2R)-1-(carboxymethylamino)-1-oxo-3-(3-oxobutylsulfanyl)propan-2-yl]amino]-5-oxopentanoic acid</t>
  </si>
  <si>
    <t>(2S)-2-amino-5-[[(2R)-1-(carboxymethylamino)-1-oxo-3-(3-oxobutylthio)propan-2-yl]amino]-5-oxopentanoic acid</t>
  </si>
  <si>
    <t>[1-[2-aminoethoxy(hydroxy)phosphoryl]oxy-3-[(Z)-octadec-9-enoyl]oxypropan-2-yl] (5Z,8Z,11Z,14Z)-20-hydroxyicosa-5,8,11,14-tetraenoate</t>
  </si>
  <si>
    <t>(5Z,8Z,11Z,14Z)-20-hydroxyeicosa-5,8,11,14-tetraenoic acid [1-[2-aminoethoxy(hydroxy)phosphoryl]oxy-3-[(Z)-1-oxooctadec-9-enoxy]propan-2-yl] ester</t>
  </si>
  <si>
    <t>[3-hexadecanoyloxy-2-[(5Z,8Z,10E,14Z)-12-hydroxyicosa-5,8,10,14-tetraenoyl]oxypropyl] 2-(trimethylazaniumyl)ethyl phosphate</t>
  </si>
  <si>
    <t>[2-[(5Z,8Z,10E,14Z)-12-hydroxy-1-oxoeicosa-5,8,10,14-tetraenoxy]-3-(1-oxohexadecoxy)propyl] 2-(trimethylammonio)ethyl phosphate</t>
  </si>
  <si>
    <t>[3-hexadecanoyloxy-2-[(4Z,7Z,10Z,13Z)-icosa-4,7,10,13-tetraenoyl]oxypropyl] 2-(trimethylazaniumyl)ethyl phosphate</t>
  </si>
  <si>
    <t>[2-[(4Z,7Z,10Z,13Z)-1-oxoeicosa-4,7,10,13-tetraenoxy]-3-(1-oxohexadecoxy)propyl] 2-(trimethylammonio)ethyl phosphate</t>
  </si>
  <si>
    <t>[3-[(Z)-hexadec-1-enoxy]-2-[(4Z,7Z,10Z,13Z,15Z,19Z)-17-hydroxydocosa-4,7,10,13,15,19-hexaenoyl]oxypropyl] 2-(trimethylazaniumyl)ethyl phosphate</t>
  </si>
  <si>
    <t>[3-[(Z)-hexadec-1-enoxy]-2-[(4Z,7Z,10Z,13Z,15Z,19Z)-17-hydroxy-1-oxodocosa-4,7,10,13,15,19-hexaenoxy]propyl] 2-(trimethylammonio)ethyl phosphate</t>
  </si>
  <si>
    <t>[3-hexadecanoyloxy-2-[(9Z,11E)-13-hydroxyoctadeca-9,11-dienoyl]oxypropyl] 2-(trimethylazaniumyl)ethyl phosphate</t>
  </si>
  <si>
    <t>[2-[(9Z,11E)-13-hydroxy-1-oxooctadeca-9,11-dienoxy]-3-(1-oxohexadecoxy)propyl] 2-(trimethylammonio)ethyl phosphate</t>
  </si>
  <si>
    <t>methyl (1R,4S,12S,13S,16R,18S)-18-hydroxy-17-oxo-5,14-diazaheptacyclo[12.5.3.01,13.04,12.04,18.06,11.012,16]docosa-6,8,10-triene-5-carboxylate</t>
  </si>
  <si>
    <t>(1R,4S,12S,13S,16R,18S)-18-hydroxy-17-oxo-5,14-diazaheptacyclo[12.5.3.01,13.04,12.04,18.06,11.012,16]docosa-6,8,10-triene-5-carboxylic acid methyl ester</t>
  </si>
  <si>
    <t>(2-hexadecanoyloxy-3-hexanoyloxypropyl) (Z)-octadec-4-enoate</t>
  </si>
  <si>
    <t>(Z)-4-octadecenoic acid [2-(1-oxohexadecoxy)-3-(1-oxohexoxy)propyl] ester</t>
  </si>
  <si>
    <t>[3-[hydroxy-(2,3,4,5,6-pentahydroxycyclohexyl)oxyphosphoryl]oxy-2-[4-[3-[(2Z,5Z,8Z)-tetradeca-2,5,8-trienyl]oxiran-2-yl]butanoyloxy]propyl] hexadecanoate</t>
  </si>
  <si>
    <t>hexadecanoic acid [3-[hydroxy-(2,3,4,5,6-pentahydroxycyclohexyl)oxyphosphoryl]oxy-2-[1-oxo-4-[3-[(2Z,5Z,8Z)-tetradeca-2,5,8-trienyl]-2-oxiranyl]butoxy]propyl] ester</t>
  </si>
  <si>
    <t>N-[(2R,3R,4R,5R,6R)-2-[(2S,3S,4R,5S,6S)-2-[(2S,3R,4R,5S,6R)-3-acetamido-2-[(2R,3S)-3-acetamido-4-hydroxy-1-oxobutan-2-yl]oxy-5-hydroxy-6-(hydroxymethyl)oxan-4-yl]oxy-4,5-dihydroxy-6-methyloxan-3-yl]oxy-4,5-dihydroxy-6-(hydroxymethyl)oxan-3-yl]acetamide</t>
  </si>
  <si>
    <t>N-[(2R,3R,4R,5R,6R)-2-[[(2S,3S,4R,5S,6S)-2-[[(2S,3R,4R,5S,6R)-3-acetamido-2-[(2R,3S)-3-acetamido-4-hydroxy-1-oxobutan-2-yl]oxy-5-hydroxy-6-(hydroxymethyl)-4-oxanyl]oxy]-4,5-dihydroxy-6-methyl-3-oxanyl]oxy]-4,5-dihydroxy-6-(hydroxymethyl)-3-oxanyl]acetamide</t>
  </si>
  <si>
    <t>2,3-bis[[(4Z,7Z,10Z,13Z)-icosa-4,7,10,13-tetraenoyl]oxy]propyl 2-(trimethylazaniumyl)ethyl phosphate;[2-[(4Z,7Z,10Z,13Z,16Z,19Z)-docosa-4,7,10,13,16,19-hexaenoyl]oxy-3-[(4Z,7Z)-octadeca-4,7-dienoyl]oxypropyl] 2-(trimethylazaniumyl)ethyl phosphate</t>
  </si>
  <si>
    <t>2,3-bis[(4Z,7Z,10Z,13Z)-1-oxoeicosa-4,7,10,13-tetraenoxy]propyl 2-(trimethylammonio)ethyl phosphate;[2-[(4Z,7Z,10Z,13Z,16Z,19Z)-1-oxodocosa-4,7,10,13,16,19-hexaenoxy]-3-[(4Z,7Z)-1-oxooctadeca-4,7-dienoxy]propyl] 2-(trimethylammonio)ethyl phosphate</t>
  </si>
  <si>
    <t>(2-hydroxy-1-phenylethyl) (1R,5S)-8-methyl-8-azabicyclo[3.2.1]octane-3-carboxylate</t>
  </si>
  <si>
    <t>(1R,5S)-8-methyl-8-azabicyclo[3.2.1]octane-3-carboxylic acid (2-hydroxy-1-phenylethyl) ester</t>
  </si>
  <si>
    <t>(6R,6aS,8R,10S,10aR)-4-(4-hydroxyphenyl)-6,6a,8,10-tetramethyl-6,7,8,9,10,10a-hexahydro-2H-isochromeno[4,3-c]pyridin-1-one</t>
  </si>
  <si>
    <t>(6R,6aS,8R,10S,10aR)-4-(4-hydroxyphenyl)-6,6a,8,10-tetramethyl-6,7,8,9,10,10a-hexahydro-2H-[2]benzopyrano[4,3-c]pyridin-1-one</t>
  </si>
  <si>
    <t>[3-[hydroxy-(2,3,4,5,6-pentahydroxycyclohexyl)oxyphosphoryl]oxy-2-[(4Z,7Z,10Z,13Z)-15-[3-[(Z)-pent-2-enyl]oxiran-2-yl]pentadeca-4,7,10,13-tetraenoyl]oxypropyl] hexadecanoate</t>
  </si>
  <si>
    <t>hexadecanoic acid [3-[hydroxy-(2,3,4,5,6-pentahydroxycyclohexyl)oxyphosphoryl]oxy-2-[(4Z,7Z,10Z,13Z)-1-oxo-15-[3-[(Z)-pent-2-enyl]-2-oxiranyl]pentadeca-4,7,10,13-tetraenoxy]propyl] ester</t>
  </si>
  <si>
    <t>[(1R,2R,3aR,5S,6E,9S,10S,11S,13R,13aS)-1,3a,10-triacetyloxy-11-benzoyloxy-2,5,8,8-tetramethyl-12-methylidene-13-(2-methylpropanoyloxy)-4-oxo-2-(pyridine-3-carbonyloxy)-1,3,5,9,10,11,13,13a-octahydrocyclopenta[12]annulen-9-yl] pyridine-3-carboxylate</t>
  </si>
  <si>
    <t>3-pyridinecarboxylic acid [(1R,2R,3aR,5S,6E,9S,10S,11S,13R,13aS)-1,3a,10-triacetyloxy-11-benzoyloxy-2,5,8,8-tetramethyl-12-methylene-13-(2-methyl-1-oxopropoxy)-4-oxo-2-[oxo(3-pyridinyl)methoxy]-1,3,5,9,10,11,13,13a-octahydrocyclopenta[12]annulen-9-yl] ester</t>
  </si>
  <si>
    <t>[2-[(10E,12Z)-9-hydroxyoctadeca-10,12-dienoyl]oxy-3-octadecanoyloxypropyl] 2-(trimethylazaniumyl)ethyl phosphate</t>
  </si>
  <si>
    <t>[2-[(10E,12Z)-9-hydroxy-1-oxooctadeca-10,12-dienoxy]-3-(1-oxooctadecoxy)propyl] 2-(trimethylammonio)ethyl phosphate</t>
  </si>
  <si>
    <t>[3-[hydroxy-[(2R,3S,5R,6R)-2,3,4,5,6-pentahydroxycyclohexyl]oxyphosphoryl]oxy-2-[(4Z,7Z)-octadeca-4,7-dienoyl]oxypropyl] (Z)-octadec-4-enoate</t>
  </si>
  <si>
    <t>(Z)-4-octadecenoic acid [3-[hydroxy-[(2R,3S,5R,6R)-2,3,4,5,6-pentahydroxycyclohexyl]oxyphosphoryl]oxy-2-[(4Z,7Z)-1-oxooctadeca-4,7-dienoxy]propyl] ester</t>
  </si>
  <si>
    <t>[(E,2R,3S)-2-(henicosanoylamino)-3-hydroxyoctadec-4-enyl] 2-(trimethylazaniumyl)ethyl phosphate</t>
  </si>
  <si>
    <t>[(E,2R,3S)-3-hydroxy-2-(1-oxoheneicosylamino)octadec-4-enyl] 2-(trimethylammonio)ethyl phosphate</t>
  </si>
  <si>
    <t>[3-[2,3-dihydroxypropoxy(hydroxy)phosphoryl]oxy-2-[(Z)-7-[3-[(2Z,5Z,8Z)-undeca-2,5,8-trienyl]oxiran-2-yl]hept-5-enoyl]oxypropyl] (Z)-octadec-9-enoate</t>
  </si>
  <si>
    <t>(Z)-9-octadecenoic acid [3-[2,3-dihydroxypropoxy(hydroxy)phosphoryl]oxy-2-[(Z)-1-oxo-7-[3-[(2Z,5Z,8Z)-undeca-2,5,8-trienyl]-2-oxiranyl]hept-5-enoxy]propyl] ester</t>
  </si>
  <si>
    <t>[1-[2-aminoethoxy(hydroxy)phosphoryl]oxy-3-[(Z)-octadec-9-enoyl]oxypropan-2-yl] (5Z,8Z,10E,14Z)-12-hydroxyicosa-5,8,10,14-tetraenoate</t>
  </si>
  <si>
    <t>(5Z,8Z,10E,14Z)-12-hydroxyeicosa-5,8,10,14-tetraenoic acid [1-[2-aminoethoxy(hydroxy)phosphoryl]oxy-3-[(Z)-1-oxooctadec-9-enoxy]propan-2-yl] ester</t>
  </si>
  <si>
    <t>(2S,3R,6S,8R,12S,15S,20S,21S,23S)-21-(2-hydroxypropan-2-yl)-2,3-dimethyl-24-methylidene-8-prop-1-en-2-yl-7-oxa-30-azaoctacyclo[15.13.0.02,15.03,12.06,11.018,29.019,26.020,23]triaconta-1(17),10,18(29),19(26),27-pentaene-9,12-diol</t>
  </si>
  <si>
    <t>(2S,3R,6S,8R,12S,15S,20S,21S,23S)-21-(2-hydroxypropan-2-yl)-2,3-dimethyl-24-methylene-8-(1-methylethenyl)-7-oxa-30-azaoctacyclo[15.13.0.02,15.03,12.06,11.018,29.019,26.020,23]triaconta-1(17),10,18(29),19(26),27-pentaene-9,12-diol</t>
  </si>
  <si>
    <t>N-[[(2R,3S,5R,6R)-5-amino-6-[(1R,2S,3S,4R,6S)-4,6-diamino-3-[(2S,3R,4S,5S,6R)-4-amino-3,5-dihydroxy-6-(hydroxymethyl)oxan-2-yl]oxy-2-hydroxycyclohexyl]oxy-3-hydroxyoxan-2-yl]methyl]formamide</t>
  </si>
  <si>
    <t>N-[[(2R,3S,5R,6R)-5-amino-6-[(1R,2S,3S,4R,6S)-4,6-diamino-3-[[(2S,3R,4S,5S,6R)-4-amino-3,5-dihydroxy-6-(hydroxymethyl)-2-oxanyl]oxy]-2-hydroxycyclohexyl]oxy-3-hydroxy-2-oxanyl]methyl]formamide</t>
  </si>
  <si>
    <t>[1-[2-aminoethoxy(hydroxy)phosphoryl]oxy-3-[(Z)-hexadec-1-enoxy]propan-2-yl] (5Z,8Z,10E,14Z,17Z)-12-hydroxyicosa-5,8,10,14,17-pentaenoate</t>
  </si>
  <si>
    <t>(5Z,8Z,10E,14Z,17Z)-12-hydroxyeicosa-5,8,10,14,17-pentaenoic acid [1-[2-aminoethoxy(hydroxy)phosphoryl]oxy-3-[(Z)-hexadec-1-enoxy]propan-2-yl] ester</t>
  </si>
  <si>
    <t>[1-hexadecanoyloxy-3-[hydroxy-(2,3,4,5,6-pentahydroxycyclohexyl)oxyphosphoryl]oxypropan-2-yl]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</si>
  <si>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[1-[hydroxy-(2,3,4,5,6-pentahydroxycyclohexyl)oxyphosphoryl]oxy-3-(1-oxohexadecoxy)propan-2-yl] ester</t>
  </si>
  <si>
    <t>2-amino-3-[[2-[(4Z,7Z,10Z,13Z,16Z,19Z)-docosa-4,7,10,13,16,19-hexaenoyl]oxy-3-[(Z)-octadec-4-enoyl]oxypropoxy]-hydroxyphosphoryl]oxypropanoic acid</t>
  </si>
  <si>
    <t>2-amino-3-[hydroxy-[2-[(4Z,7Z,10Z,13Z,16Z,19Z)-1-oxodocosa-4,7,10,13,16,19-hexaenoxy]-3-[(Z)-1-oxooctadec-4-enoxy]propoxy]phosphoryl]oxypropanoic acid</t>
  </si>
  <si>
    <t>N-[(7Z)-21-acetyl-17-[(E)-5-hydroxy-3-methylpent-2-enoyl]-8-methyl-6,12,27,29-tetraoxo-11,18,20,30-tetraoxa-5,17,21,26,28-pentaza-19-aluminatricyclo[23.2.2.15,19]triacont-7-en-13-yl]acetamide</t>
  </si>
  <si>
    <t>N-[(7Z)-21-acetyl-17-[(E)-5-hydroxy-3-methyl-1-oxopent-2-enyl]-8-methyl-6,12,27,29-tetraoxo-11,18,20,30-tetraoxa-5,17,21,26,28-pentaza-19-aluminatricyclo[23.2.2.15,19]triacont-7-en-13-yl]acetamide</t>
  </si>
  <si>
    <t>[1-[2-aminoethoxy(hydroxy)phosphoryl]oxy-3-[(Z)-hexadec-9-enoyl]oxypropan-2-yl] (5Z,8Z,11Z,14Z)-18-hydroxyicosa-5,8,11,14-tetraenoate</t>
  </si>
  <si>
    <t>(5Z,8Z,11Z,14Z)-18-hydroxyeicosa-5,8,11,14-tetraenoic acid [1-[2-aminoethoxy(hydroxy)phosphoryl]oxy-3-[(Z)-1-oxohexadec-9-enoxy]propan-2-yl] ester</t>
  </si>
  <si>
    <t>2-amino-3-[[2-[(4Z,7Z,10Z,13Z,16Z,19Z)-docosa-4,7,10,13,16,19-hexaenoyl]oxy-3-[(4Z,7Z,10Z,13Z)-icosa-4,7,10,13-tetraenoyl]oxypropoxy]-hydroxyphosphoryl]oxypropanoic acid</t>
  </si>
  <si>
    <t>2-amino-3-[hydroxy-[2-[(4Z,7Z,10Z,13Z,16Z,19Z)-1-oxodocosa-4,7,10,13,16,19-hexaenoxy]-3-[(4Z,7Z,10Z,13Z)-1-oxoeicosa-4,7,10,13-tetraenoxy]propoxy]phosphoryl]oxypropanoic acid</t>
  </si>
  <si>
    <t>[1-[2-aminoethoxy(hydroxy)phosphoryl]oxy-3-octadecoxypropan-2-yl] (4Z,7Z,10Z,13Z)-docosa-4,7,10,13-tetraenoate</t>
  </si>
  <si>
    <t>(4Z,7Z,10Z,13Z)-docosa-4,7,10,13-tetraenoic acid [1-[2-aminoethoxy(hydroxy)phosphoryl]oxy-3-octadecoxypropan-2-yl] ester</t>
  </si>
  <si>
    <t>[1-[2-aminoethoxy(hydroxy)phosphoryl]oxy-3-hexadecanoyloxypropan-2-yl] (4Z,7Z,10Z,13Z,15Z,19Z)-17-hydroxydocosa-4,7,10,13,15,19-hexaenoate</t>
  </si>
  <si>
    <t>(4Z,7Z,10Z,13Z,15Z,19Z)-17-hydroxydocosa-4,7,10,13,15,19-hexaenoic acid [1-[2-aminoethoxy(hydroxy)phosphoryl]oxy-3-(1-oxohexadecoxy)propan-2-yl] ester</t>
  </si>
  <si>
    <t>[2-[(5Z,8Z,11Z,14Z)-20-hydroxyicosa-5,8,11,14-tetraenoyl]oxy-3-octadecoxypropyl] 2-(trimethylazaniumyl)ethyl phosphate</t>
  </si>
  <si>
    <t>[2-[(5Z,8Z,11Z,14Z)-20-hydroxy-1-oxoeicosa-5,8,11,14-tetraenoxy]-3-octadecoxypropyl] 2-(trimethylammonio)ethyl phosphate</t>
  </si>
  <si>
    <t>[3-[(Z)-heptadec-9-enoyl]oxy-2-[(5Z,8Z,11Z,14Z)-18-hydroxyicosa-5,8,11,14-tetraenoyl]oxypropyl] 2-(trimethylazaniumyl)ethyl phosphate</t>
  </si>
  <si>
    <t>[2-[(5Z,8Z,11Z,14Z)-18-hydroxy-1-oxoeicosa-5,8,11,14-tetraenoxy]-3-[(Z)-1-oxoheptadec-9-enoxy]propyl] 2-(trimethylammonio)ethyl phosphate</t>
  </si>
  <si>
    <t>[1-heptadecanoyloxy-3-[hydroxy-(2,3,4,5,6-pentahydroxycyclohexyl)oxyphosphoryl]oxypropan-2-yl]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</si>
  <si>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[1-[hydroxy-(2,3,4,5,6-pentahydroxycyclohexyl)oxyphosphoryl]oxy-3-(1-oxoheptadecoxy)propan-2-yl] ester</t>
  </si>
  <si>
    <t>[1-[hydroxy-(2,3,4,5,6-pentahydroxycyclohexyl)oxyphosphoryl]oxy-3-[(Z)-octadec-9-enoyl]oxypropan-2-yl] (9Z,11E)-13-hydroxyoctadeca-9,11-dienoate</t>
  </si>
  <si>
    <t>(9Z,11E)-13-hydroxyoctadeca-9,11-dienoic acid [1-[hydroxy-(2,3,4,5,6-pentahydroxycyclohexyl)oxyphosphoryl]oxy-3-[(Z)-1-oxooctadec-9-enoxy]propan-2-yl] ester</t>
  </si>
  <si>
    <t>[1-[2-aminoethoxy(hydroxy)phosphoryl]oxy-3-[(Z)-hexadec-4-enoyl]oxypropan-2-yl] (4Z,7Z,10Z,13Z,16Z,19Z)-docosa-4,7,10,13,16,19-hexaenoate</t>
  </si>
  <si>
    <t>(4Z,7Z,10Z,13Z,16Z,19Z)-docosa-4,7,10,13,16,19-hexaenoic acid [1-[2-aminoethoxy(hydroxy)phosphoryl]oxy-3-[(Z)-1-oxohexadec-4-enoxy]propan-2-yl] ester</t>
  </si>
  <si>
    <t>N-[(10Z,22Z,34E)-17,29-diacetamido-10,22,34-trimethyl-6,12,18,24,30,36-hexaoxo-7,19,31,37,39,40-hexaoxa-1,13,25-triaza-38-aluminatricyclo[23.11.3.113,38]tetraconta-10,22,34-trien-5-yl]acetamide</t>
  </si>
  <si>
    <t>[1-[2,3-dihydroxypropoxy(hydroxy)phosphoryl]oxy-3-octadecanoyloxypropan-2-yl] (4Z,7Z,10Z,13Z)-icosa-4,7,10,13-tetraenoate</t>
  </si>
  <si>
    <t>(4Z,7Z,10Z,13Z)-eicosa-4,7,10,13-tetraenoic acid [1-[2,3-dihydroxypropoxy(hydroxy)phosphoryl]oxy-3-(1-oxooctadecoxy)propan-2-yl] ester</t>
  </si>
  <si>
    <t>2,3-di(dodecanoyloxy)propyl (4Z,7Z)-octadeca-4,7-dienoate</t>
  </si>
  <si>
    <t>(4Z,7Z)-octadeca-4,7-dienoic acid 2,3-bis(1-oxododecoxy)propyl ester</t>
  </si>
  <si>
    <t>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acetate</t>
  </si>
  <si>
    <t>acetic acid 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ester</t>
  </si>
  <si>
    <t>[3-hexadecanoyloxy-2-[(5Z,8Z,11Z)-13-[3-[(Z)-pent-2-enyl]oxiran-2-yl]trideca-5,8,11-trienoyl]oxypropyl] 2-(trimethylazaniumyl)ethyl phosphate</t>
  </si>
  <si>
    <t>[3-(1-oxohexadecoxy)-2-[(5Z,8Z,11Z)-1-oxo-13-[3-[(Z)-pent-2-enyl]-2-oxiranyl]trideca-5,8,11-trienoxy]propyl] 2-(trimethylammonio)ethyl phosphate</t>
  </si>
  <si>
    <t>N-[(2R,3R,4R,5S,6R)-5-hydroxy-6-(hydroxymethyl)-2-(2-oxoethoxy)-4-[(2S,3S,4R,5S,6S)-3,4,5-trihydroxy-6-methyloxan-2-yl]oxyoxan-3-yl]acetamide</t>
  </si>
  <si>
    <t>N-[(2R,3R,4R,5S,6R)-5-hydroxy-6-(hydroxymethyl)-2-(2-oxoethoxy)-4-[[(2S,3S,4R,5S,6S)-3,4,5-trihydroxy-6-methyl-2-oxanyl]oxy]-3-oxanyl]acetamide</t>
  </si>
  <si>
    <t>[3-[2-aminoethoxy(hydroxy)phosphoryl]oxy-2-[(5Z,8Z,11Z)-13-(3-pentyloxiran-2-yl)trideca-5,8,11-trienoyl]oxypropyl] hexadecanoate</t>
  </si>
  <si>
    <t>hexadecanoic acid [3-[2-aminoethoxy(hydroxy)phosphoryl]oxy-2-[(5Z,8Z,11Z)-1-oxo-13-(3-pentyl-2-oxiranyl)trideca-5,8,11-trienoxy]propyl] ester</t>
  </si>
  <si>
    <t>[(1R,2R,3R,4S,5S,7R,9S,10R,11S,13S,15R)-9,15-diacetyloxy-1-(acetyloxymethyl)-7-hydroxy-5,9,12,12-tetramethyl-8-oxo-4-propanoyloxy-2-tetracyclo[8.5.0.03,7.011,13]pentadecanyl] 2-methylbutanoate</t>
  </si>
  <si>
    <t>2-methylbutanoic acid [(1R,2R,3R,4S,5S,7R,9S,10R,11S,13S,15R)-9,15-diacetyloxy-1-(acetyloxymethyl)-7-hydroxy-5,9,12,12-tetramethyl-8-oxo-4-(1-oxopropoxy)-2-tetracyclo[8.5.0.03,7.011,13]pentadecanyl] ester</t>
  </si>
  <si>
    <t>[2-[(4Z,7Z,10Z,13Z,16Z,19Z)-docosa-4,7,10,13,16,19-hexaenoyl]oxy-3-[(Z)-heptadec-4-enoyl]oxypropyl] 2-(trimethylazaniumyl)ethyl phosphate</t>
  </si>
  <si>
    <t>[2-[(4Z,7Z,10Z,13Z,16Z,19Z)-1-oxodocosa-4,7,10,13,16,19-hexaenoxy]-3-[(Z)-1-oxoheptadec-4-enoxy]propyl] 2-(trimethylammonio)ethyl phosphate</t>
  </si>
  <si>
    <t>[2-[(4Z,7Z,11E,13Z,16Z,19Z)-10-hydroxydocosa-4,7,11,13,16,19-hexaenoyl]oxy-3-[(Z)-octadec-9-enoyl]oxypropyl] 2-(trimethylazaniumyl)ethyl phosphate</t>
  </si>
  <si>
    <t>[2-[(4Z,7Z,11E,13Z,16Z,19Z)-10-hydroxy-1-oxodocosa-4,7,11,13,16,19-hexaenoxy]-3-[(Z)-1-oxooctadec-9-enoxy]propyl] 2-(trimethylammonio)ethyl phosphate</t>
  </si>
  <si>
    <t>[(1R,2R,3R,4S,5S,7R,8R,9R,10R,11S,13S,15R)-4,8-diacetyloxy-2-benzoyloxy-7-hydroxy-5,9,12,12-tetramethyl-17-oxapentacyclo[7.6.2.01,10.03,7.011,13]heptadecan-15-yl] benzoate</t>
  </si>
  <si>
    <t>benzoic acid [(1R,2R,3R,4S,5S,7R,8R,9R,10R,11S,13S,15R)-4,8-diacetyloxy-2-benzoyloxy-7-hydroxy-5,9,12,12-tetramethyl-17-oxapentacyclo[7.6.2.01,10.03,7.011,13]heptadecan-15-yl] ester</t>
  </si>
  <si>
    <t>[(1R,2R,3aR,5S,6E,9S,10S,11S,13R,13aS)-1,2,9,10-tetraacetyloxy-3a-hydroxy-2,5,8,8-tetramethyl-12-methylidene-13-(2-methylpropanoyloxy)-4-oxo-1,3,5,9,10,11,13,13a-octahydrocyclopenta[12]annulen-11-yl] benzoate</t>
  </si>
  <si>
    <t>benzoic acid [(1R,2R,3aR,5S,6E,9S,10S,11S,13R,13aS)-1,2,9,10-tetraacetyloxy-3a-hydroxy-2,5,8,8-tetramethyl-12-methylene-13-(2-methyl-1-oxopropoxy)-4-oxo-1,3,5,9,10,11,13,13a-octahydrocyclopenta[12]annulen-11-yl] ester</t>
  </si>
  <si>
    <t>2-[[(2R,3S)-3-(2-chlorophenyl)-2-(4-fluorophenyl)oxiran-2-yl]methyl]-1H-1,2,4-triazol-5-one</t>
  </si>
  <si>
    <t>2-[[(2R,3S)-3-(2-chlorophenyl)-2-(4-fluorophenyl)-2-oxiranyl]methyl]-1H-1,2,4-triazol-5-one</t>
  </si>
  <si>
    <t>[(1R,2R,3R,4S,5S,7R,9S,10R,11S,13S,15R)-9-acetyloxy-1-(acetyloxymethyl)-7,15-dihydroxy-5,9,12,12-tetramethyl-8-oxo-4-propanoyloxy-2-tetracyclo[8.5.0.03,7.011,13]pentadecanyl] benzoate</t>
  </si>
  <si>
    <t>benzoic acid [(1R,2R,3R,4S,5S,7R,9S,10R,11S,13S,15R)-9-acetyloxy-1-(acetyloxymethyl)-7,15-dihydroxy-5,9,12,12-tetramethyl-8-oxo-4-(1-oxopropoxy)-2-tetracyclo[8.5.0.03,7.011,13]pentadecanyl] ester</t>
  </si>
  <si>
    <t>[3-[(Z)-hexadec-4-enoyl]oxy-2-[(Z)-octadec-4-enoyl]oxypropyl] (Z)-octadec-4-enoate</t>
  </si>
  <si>
    <t>(Z)-4-octadecenoic acid [3-[(Z)-1-oxohexadec-4-enoxy]-2-[(Z)-1-oxooctadec-4-enoxy]propyl] ester</t>
  </si>
  <si>
    <t>[3-octadecoxy-2-[(5Z,8Z,11Z)-13-(3-pentyloxiran-2-yl)trideca-5,8,11-trienoyl]oxypropyl] 2-(trimethylazaniumyl)ethyl phosphate</t>
  </si>
  <si>
    <t>[3-octadecoxy-2-[(5Z,8Z,11Z)-1-oxo-13-(3-pentyl-2-oxiranyl)trideca-5,8,11-trienoxy]propyl] 2-(trimethylammonio)ethyl phosphate</t>
  </si>
  <si>
    <t>[2-[(5Z,8Z,11Z,14Z)-16-(3-ethyloxiran-2-yl)hexadeca-5,8,11,14-tetraenoyl]oxy-3-hexadecanoyloxypropyl] 2-(trimethylazaniumyl)ethyl phosphate</t>
  </si>
  <si>
    <t>[2-[(5Z,8Z,11Z,14Z)-16-(3-ethyl-2-oxiranyl)-1-oxohexadeca-5,8,11,14-tetraenoxy]-3-(1-oxohexadecoxy)propyl] 2-(trimethylammonio)ethyl phosphate</t>
  </si>
  <si>
    <t>[(2R,3R,4S,5S,6R)-3,4,5-trihydroxy-6-(hydroxymethyl)oxan-2-yl] (4aS,6aS,6bR,9R,10R,11S,12aR,14bS)-11-hydroxy-9-(hydroxymethyl)-2,2,6a,6b,9,12a-hexamethyl-10-[(2R,3R,4S,5S,6R)-3,4,5-trihydroxy-6-(hydroxymethyl)oxan-2-yl]oxy-1,3,4,5,6,6a,7,8,8a,10,11,12,13,14b-tetradecahydropicene-4a-carboxylate</t>
  </si>
  <si>
    <t>(4aS,6aS,6bR,9R,10R,11S,12aR,14bS)-11-hydroxy-9-(hydroxymethyl)-2,2,6a,6b,9,12a-hexamethyl-10-[[(2R,3R,4S,5S,6R)-3,4,5-trihydroxy-6-(hydroxymethyl)-2-oxanyl]oxy]-1,3,4,5,6,6a,7,8,8a,10,11,12,13,14b-tetradecahydropicene-4a-carboxylic acid [(2R,3R,4S,5S,6R)-3,4,5-trihydroxy-6-(hydroxymethyl)-2-oxanyl] ester</t>
  </si>
  <si>
    <t>[3-[(Z)-octadec-1-enoxy]-2-[(4Z,7Z,10Z,13Z)-15-[3-[(Z)-pent-2-enyl]oxiran-2-yl]pentadeca-4,7,10,13-tetraenoyl]oxypropyl] 2-(trimethylazaniumyl)ethyl phosphate</t>
  </si>
  <si>
    <t>[3-[(Z)-octadec-1-enoxy]-2-[(4Z,7Z,10Z,13Z)-1-oxo-15-[3-[(Z)-pent-2-enyl]-2-oxiranyl]pentadeca-4,7,10,13-tetraenoxy]propyl] 2-(trimethylammonio)ethyl phosphate</t>
  </si>
  <si>
    <t>[3-hexadecoxy-2-[(Z)-icos-4-enoyl]oxypropyl] 2-(trimethylazaniumyl)ethyl phosphate</t>
  </si>
  <si>
    <t>[3-hexadecoxy-2-[(Z)-1-oxoeicos-4-enoxy]propyl] 2-(trimethylammonio)ethyl phosphate</t>
  </si>
  <si>
    <t>[1-[2-aminoethoxy(hydroxy)phosphoryl]oxy-3-[(Z)-octadec-1-enoxy]propan-2-yl] (4Z,7Z,10Z,13Z,16Z,18E)-20-hydroxydocosa-4,7,10,13,16,18-hexaenoate</t>
  </si>
  <si>
    <t>(4Z,7Z,10Z,13Z,16Z,18E)-20-hydroxydocosa-4,7,10,13,16,18-hexaenoic acid [1-[2-aminoethoxy(hydroxy)phosphoryl]oxy-3-[(Z)-octadec-1-enoxy]propan-2-yl] ester</t>
  </si>
  <si>
    <t>[3-hexadecoxy-2-[(5Z,8Z)-10-[3-[(2Z,5Z)-octa-2,5-dienyl]oxiran-2-yl]deca-5,8-dienoyl]oxypropyl] 2-(trimethylazaniumyl)ethyl phosphate</t>
  </si>
  <si>
    <t>[3-hexadecoxy-2-[(5Z,8Z)-10-[3-[(2Z,5Z)-octa-2,5-dienyl]-2-oxiranyl]-1-oxodeca-5,8-dienoxy]propyl] 2-(trimethylammonio)ethyl phosphate</t>
  </si>
  <si>
    <t>[2-[(Z)-hexadec-4-enoyl]oxy-3-tetradecanoyloxypropyl] (Z)-octadec-4-enoate</t>
  </si>
  <si>
    <t>(Z)-4-octadecenoic acid [2-[(Z)-1-oxohexadec-4-enoxy]-3-(1-oxotetradecoxy)propyl] ester</t>
  </si>
  <si>
    <t>[2-[(Z)-hexadec-4-enoyl]oxy-3-tetradecanoyloxypropyl] (4Z,7Z,10Z)-octadeca-4,7,10-trienoate</t>
  </si>
  <si>
    <t>(4Z,7Z,10Z)-octadeca-4,7,10-trienoic acid [2-[(Z)-1-oxohexadec-4-enoxy]-3-(1-oxotetradecoxy)propyl] ester</t>
  </si>
  <si>
    <t>(2-ethyl-5-hydroxyhexyl) diphenyl phosphate</t>
  </si>
  <si>
    <t>phosphoric acid (2-ethyl-5-hydroxyhexyl) diphenyl ester</t>
  </si>
  <si>
    <t>bis(2-butoxyethyl) 2-(3-hydroxybutoxy)ethyl phosphate</t>
  </si>
  <si>
    <t>phosphoric acid bis(2-butoxyethyl) 2-(3-hydroxybutoxy)ethyl ester</t>
  </si>
  <si>
    <t>(2S)-2-amino-3-[(Z)-2-diazonio-1-hydroxyethenoxy]propanoate</t>
  </si>
  <si>
    <t>[(6E)-10-(acetyloxymethyl)-6-formyl-3-methylidene-2-oxo-3a,4,5,8,9,11a-hexahydrocyclodeca[b]furan-4-yl] 2-methylbutanoate</t>
  </si>
  <si>
    <t>2-methylbutanoic acid [(6E)-10-(acetyloxymethyl)-6-formyl-3-methylene-2-oxo-3a,4,5,8,9,11a-hexahydrocyclodeca[b]furan-4-yl] ester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</si>
  <si>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propanoyl]pyrrolidin-2-yl]-hydroxymethylidene]amino]-1,5-dihydroxy-5-iminopentylidene]amino]-2-methylpropanoyl]-4-hydroxypyrrolidin-2-yl]-hydroxymethylidene]amino]-2-methylbutanoyl]pyrrolidin-2-yl]-hydroxymethylidene]amino]-1-hydroxy-3-phenylpropylidene]amino]acetic acid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</si>
  <si>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-1-oxopropyl]-2-pyrrolidinyl]-hydroxymethylidene]amino]-1,5-dihydroxy-5-iminopentylidene]amino]-2-methyl-1-oxopropyl]-4-hydroxy-2-pyrrolidinyl]-hydroxymethylidene]amino]-2-methyl-1-oxobutyl]-2-pyrrolidinyl]-hydroxymethylidene]amino]-1-hydroxy-3-phenylpropylidene]amino]acetic acid</t>
  </si>
  <si>
    <t>(1S,2R,19R,22R,34S,37R,40R,52R)-22-amino-5,15-dichloro-64-[(2S,3R,4R,5S,6R)-4,5-dihydroxy-3-(1-hydroxydecylideneamino)-6-(hydroxymethyl)oxan-2-yl]oxy-2-[(2R,3R,4R,5S,6R)-4,5-dihydroxy-3-(1-hydroxyethylideneamino)-6-(hydroxymethyl)oxan-2-yl]oxy-21,26,31,35,38,44,49,54,56,59-decahydroxy-47-[(2R,3S,4S,5S,6R)-3,4,5-trihydroxy-6-(hydroxymethyl)oxan-2-yl]oxy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</si>
  <si>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(1S,2R,19R,22R,34S,37R,40R,52R)-22-amino-5,15-dichloro-64-[[(2S,3R,4R,5S,6R)-4,5-dihydroxy-3-(1-hydroxydecylideneamino)-6-(hydroxymethyl)-2-oxanyl]oxy]-2-[[(2R,3R,4R,5S,6R)-4,5-dihydroxy-3-(1-hydroxyethylideneamino)-6-(hydroxymethyl)-2-oxanyl]oxy]-21,26,31,35,38,44,49,54,56,59-decahydroxy-47-[[(2R,3S,4S,5S,6R)-3,4,5-trihydroxy-6-(hydroxymethyl)-2-oxanyl]oxy]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</si>
  <si>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(3aR,4R,6E,11aR)-4-hydroxy-10-(hydroxymethyl)-3-methylidene-2-oxo-3a,4,5,8,9,11a-hexahydrocyclodeca[b]furan-6-carbaldehyde</t>
  </si>
  <si>
    <t>(3aR,4R,6E,11aR)-4-hydroxy-10-(hydroxymethyl)-3-methylene-2-oxo-3a,4,5,8,9,11a-hexahydrocyclodeca[b]furan-6-carboxaldehyde</t>
  </si>
  <si>
    <t>2-[(3E)-6-(furan-3-yl)-8,9,18,19,20-pentahydroxy-3-(1-hydroxy-2-methylpropylidene)-7,12,15,17-tetramethyl-4-oxo-5,11,13,21-tetraoxaheptacyclo[10.8.1.114,17.01,10.02,7.010,15.014,19]docosan-16-yl]acetic acid</t>
  </si>
  <si>
    <t>2-[(3E)-6-(3-furanyl)-8,9,18,19,20-pentahydroxy-3-(1-hydroxy-2-methylpropylidene)-7,12,15,17-tetramethyl-4-oxo-5,11,13,21-tetraoxaheptacyclo[10.8.1.114,17.01,10.02,7.010,15.014,19]docosan-16-yl]acetic acid</t>
  </si>
  <si>
    <t>(3S,4R)-3-ethyl-4-[(3-methyl-1H-imidazol-3-ium-4-yl)methyl]oxolan-2-one;nitrate</t>
  </si>
  <si>
    <t>(3S,4R)-3-ethyl-4-[(3-methyl-1H-imidazol-3-ium-4-yl)methyl]-2-oxolanone;nitrate</t>
  </si>
  <si>
    <t>[(6E)-6-formyl-5-hydroxy-10-(hydroxymethyl)-3-methylidene-2-oxo-3a,4,5,8,9,11a-hexahydrocyclodeca[b]furan-4-yl] 2-methylbutanoate</t>
  </si>
  <si>
    <t>2-methylbutanoic acid [(6E)-6-formyl-5-hydroxy-10-(hydroxymethyl)-3-methylene-2-oxo-3a,4,5,8,9,11a-hexahydrocyclodeca[b]furan-4-yl] ester</t>
  </si>
  <si>
    <t>[(6E)-6-formyl-10-(hydroxymethyl)-5-methoxy-3-methylidene-2-oxo-3a,4,5,8,9,11a-hexahydrocyclodeca[b]furan-4-yl] 2-methylbutanoate</t>
  </si>
  <si>
    <t>2-methylbutanoic acid [(6E)-6-formyl-10-(hydroxymethyl)-5-methoxy-3-methylene-2-oxo-3a,4,5,8,9,11a-hexahydrocyclodeca[b]furan-4-yl] ester</t>
  </si>
  <si>
    <t>[(E)-1-[[(2R,3S,4S,5R,6R)-6-[[(2R,3R,4S,5R,6S)-6-[2-(3,4-dihydroxyphenyl)-5-hydroxy-7-oxochromen-3-yl]oxy-3,4-dihydroxy-5-[(2S,3R,4S,5R)-3,4,5-trihydroxyoxan-2-yl]oxyoxan-2-yl]methoxy]-3,4,5-trihydroxyoxan-2-yl]methoxy]-3-(4-hydroxy-3-methoxyphenyl)prop-2-enylidene]oxidanium</t>
  </si>
  <si>
    <t>[(E)-1-[[(2R,3S,4S,5R,6R)-6-[[(2R,3R,4S,5R,6S)-6-[[2-(3,4-dihydroxyphenyl)-5-hydroxy-7-oxo-1-benzopyran-3-yl]oxy]-3,4-dihydroxy-5-[[(2S,3R,4S,5R)-3,4,5-trihydroxy-2-oxanyl]oxy]-2-oxanyl]methoxy]-3,4,5-trihydroxy-2-oxanyl]methoxy]-3-(4-hydroxy-3-methoxyphenyl)prop-2-enylidene]oxonium</t>
  </si>
  <si>
    <t>[(10Z)-6-(acetyloxymethyl)-10-(hydroperoxymethyl)-3-methylidene-2-oxo-3a,4,5,8,9,11a-hexahydrocyclodeca[b]furan-4-yl] 2-methylbutanoate</t>
  </si>
  <si>
    <t>2-methylbutanoic acid [(10Z)-6-(acetyloxymethyl)-10-(hydroperoxymethyl)-3-methylene-2-oxo-3a,4,5,8,9,11a-hexahydrocyclodeca[b]furan-4-yl] ester</t>
  </si>
  <si>
    <t>[(6E)-6-formyl-10-(hydroxymethyl)-3-methylidene-2-oxo-3a,4,5,8,9,11a-hexahydrocyclodeca[b]furan-4-yl] 3-methylbutanoate</t>
  </si>
  <si>
    <t>3-methylbutanoic acid [(6E)-6-formyl-10-(hydroxymethyl)-3-methylene-2-oxo-3a,4,5,8,9,11a-hexahydrocyclodeca[b]furan-4-yl] ester</t>
  </si>
  <si>
    <t>(2R,6aS)-10-hydroxy-1,2,6a,6b,9,9,12a-heptamethyl-2,3,4,5,6,6a,7,8,8a,10,11,12,13,14b-tetradecahydro-1H-picene-4a-carboxylic acid</t>
  </si>
  <si>
    <t>2-amino-9-(2-hydroxyethoxymethyl)-1H-purin-6-one</t>
  </si>
  <si>
    <t>9-[(4aR,6R,7R,7aS)-2,7-dihydroxy-2-oxo-4a,6,7,7a-tetrahydro-4H-furo[3,2-d][1,3,2]dioxaphosphinin-6-yl]-2-amino-1H-purin-6-one</t>
  </si>
  <si>
    <t>9-[(4aR,6R,7R,7aS)-2,7-dihydroxy-2-oxo-4a,6,7,7a-tetrahydro-4H-furo[3,2-d][1,3,2]dioxaphosphorin-6-yl]-2-amino-1H-purin-6-one</t>
  </si>
  <si>
    <t>2-amino-6-[(2S)-2-hydroxypropanoyl]-7,8-dihydro-3H-pteridin-4-one</t>
  </si>
  <si>
    <t>2-amino-6-[(2S)-2-hydroxy-1-oxopropyl]-7,8-dihydro-3H-pteridin-4-one</t>
  </si>
  <si>
    <t>2-amino-9-[(2R,4S,5R)-4-hydroxy-5-(hydroxymethyl)oxolan-2-yl]-1H-purin-6-one</t>
  </si>
  <si>
    <t>2-amino-9-[(2R,4S,5R)-4-hydroxy-5-(hydroxymethyl)-2-oxolanyl]-1H-purin-6-one</t>
  </si>
  <si>
    <t>9-[(2R,4S,5R)-4-hydroxy-5-(hydroxymethyl)oxolan-2-yl]-1H-purin-6-one</t>
  </si>
  <si>
    <t>9-[(2R,4S,5R)-4-hydroxy-5-(hydroxymethyl)-2-oxolanyl]-1H-purin-6-one</t>
  </si>
  <si>
    <t>[(2R,3S,5R)-5-(2-amino-6-oxo-1H-purin-9-yl)-3-hydroxyoxolan-2-yl]methyl phosphono hydrogen phosphate</t>
  </si>
  <si>
    <t>[(2R,3S,5R)-5-(2-amino-6-oxo-1H-purin-9-yl)-3-hydroxy-2-oxolanyl]methyl phosphono hydrogen phosphate</t>
  </si>
  <si>
    <t>[(2R,3S,5R)-5-(2-amino-6-oxo-1H-purin-9-yl)-3-hydroxyoxolan-2-yl]methyl dihydrogen phosphate</t>
  </si>
  <si>
    <t>[(2R,3S,5R)-5-(2-amino-6-oxo-1H-purin-9-yl)-3-hydroxy-2-oxolanyl]methyl dihydrogen phosphate</t>
  </si>
  <si>
    <t>[[(2R,3S,5R)-5-(2-amino-6-oxo-1H-purin-9-yl)-3-hydroxyoxolan-2-yl]methoxy-hydroxyphosphoryl] phosphono hydrogen phosphate</t>
  </si>
  <si>
    <t>[[(2R,3S,5R)-5-(2-amino-6-oxo-1H-purin-9-yl)-3-hydroxy-2-oxolanyl]methoxy-hydroxyphosphoryl] phosphono hydrogen phosphate</t>
  </si>
  <si>
    <t>2-amino-6-[(1S,2R)-1,2,3-trihydroxypropyl]-7,8-dihydro-3H-pteridin-4-one</t>
  </si>
  <si>
    <t>(2S)-2-[[4-[(2-amino-4-oxo-7,8-dihydro-3H-pteridin-6-yl)methylamino]benzoyl]amino]pentanedioic acid</t>
  </si>
  <si>
    <t>(2S)-2-[[[4-[(2-amino-4-oxo-7,8-dihydro-3H-pteridin-6-yl)methylamino]phenyl]-oxomethyl]amino]pentanedioic acid</t>
  </si>
  <si>
    <t>[(2R,3S,5R)-3-hydroxy-5-(6-oxo-1H-purin-9-yl)oxolan-2-yl]methyl dihydrogen phosphate</t>
  </si>
  <si>
    <t>[(2R,3S,5R)-3-hydroxy-5-(6-oxo-1H-purin-9-yl)-2-oxolanyl]methyl dihydrogen phosphate</t>
  </si>
  <si>
    <t>[(2R,3S,4R,5R)-5-(2-amino-6-oxo-1H-purin-9-yl)-3,4-dihydroxyoxolan-2-yl]methyl phosphono hydrogen phosphate</t>
  </si>
  <si>
    <t>[(2R,3S,4R,5R)-5-(2-amino-6-oxo-1H-purin-9-yl)-3,4-dihydroxy-2-oxolanyl]methyl phosphono hydrogen phosphate</t>
  </si>
  <si>
    <t>[[(2R,3S,4R,5R)-5-(2-amino-6-oxo-1H-purin-9-yl)-3,4-dihydroxyoxolan-2-yl]methoxy-hydroxyphosphoryl] [(2R,3R,4S,5S,6R)-3,4,5-trihydroxy-6-(hydroxymethyl)oxan-2-yl] hydrogen phosphate</t>
  </si>
  <si>
    <t>[[(2R,3S,4R,5R)-5-(2-amino-6-oxo-1H-purin-9-yl)-3,4-dihydroxy-2-oxolanyl]methoxy-hydroxyphosphoryl] [(2R,3R,4S,5S,6R)-3,4,5-trihydroxy-6-(hydroxymethyl)-2-oxanyl] hydrogen phosphate</t>
  </si>
  <si>
    <t>[[(2R,3S,4R,5R)-5-(2-amino-6-oxo-1H-purin-9-yl)-3,4-dihydroxyoxolan-2-yl]methoxy-hydroxyphosphoryl] [(2R,3S,4S,5S,6R)-3,4,5-trihydroxy-6-(hydroxymethyl)oxan-2-yl] hydrogen phosphate</t>
  </si>
  <si>
    <t>[[(2R,3S,4R,5R)-5-(2-amino-6-oxo-1H-purin-9-yl)-3,4-dihydroxy-2-oxolanyl]methoxy-hydroxyphosphoryl] [(2R,3S,4S,5S,6R)-3,4,5-trihydroxy-6-(hydroxymethyl)-2-oxanyl] hydrogen phosphate</t>
  </si>
  <si>
    <t>[(2R,3S,4R,5R)-5-(2-amino-6-oxo-1H-purin-9-yl)-3,4-dihydroxyoxolan-2-yl]methyl dihydrogen phosphate</t>
  </si>
  <si>
    <t>[(2R,3S,4R,5R)-5-(2-amino-6-oxo-1H-purin-9-yl)-3,4-dihydroxy-2-oxolanyl]methyl dihydrogen phosphate</t>
  </si>
  <si>
    <t>[[(2R,3S,4R,5R)-5-(2-amino-6-oxo-1H-purin-9-yl)-3,4-dihydroxyoxolan-2-yl]methoxy-hydroxyphosphoryl] phosphono hydrogen phosphate</t>
  </si>
  <si>
    <t>[[(2R,3S,4R,5R)-5-(2-amino-6-oxo-1H-purin-9-yl)-3,4-dihydroxy-2-oxolanyl]methoxy-hydroxyphosphoryl] phosphono hydrogen phosphate</t>
  </si>
  <si>
    <t>2-amino-1,7-dihydropurin-6-one</t>
  </si>
  <si>
    <t>2-amino-9-[(2R,3R,4S,5R)-3,4-dihydroxy-5-(hydroxymethyl)oxolan-2-yl]-1H-purin-6-one</t>
  </si>
  <si>
    <t>2-amino-9-[(2R,3R,4S,5R)-3,4-dihydroxy-5-(hydroxymethyl)-2-oxolanyl]-1H-purin-6-one</t>
  </si>
  <si>
    <t>1,7-dihydropurin-6-one</t>
  </si>
  <si>
    <t>[(2R,3S,4R,5R)-3,4-dihydroxy-5-(6-oxo-1H-purin-9-yl)oxolan-2-yl]methyl dihydrogen phosphate</t>
  </si>
  <si>
    <t>[(2R,3S,4R,5R)-3,4-dihydroxy-5-(6-oxo-1H-purin-9-yl)-2-oxolanyl]methyl dihydrogen phosphate</t>
  </si>
  <si>
    <t>9-[(2R,3R,4S,5R)-3,4-dihydroxy-5-(hydroxymethyl)oxolan-2-yl]-1H-purin-6-one</t>
  </si>
  <si>
    <t>9-[(2R,3R,4S,5R)-3,4-dihydroxy-5-(hydroxymethyl)-2-oxolanyl]-1H-purin-6-one</t>
  </si>
  <si>
    <t>[[(2R,3S,4R,5R)-3,4-dihydroxy-5-(6-oxo-1H-purin-9-yl)oxolan-2-yl]methoxy-hydroxyphosphoryl] phosphono hydrogen phosphate</t>
  </si>
  <si>
    <t>[[(2R,3S,4R,5R)-3,4-dihydroxy-5-(6-oxo-1H-purin-9-yl)-2-oxolanyl]methoxy-hydroxyphosphoryl] phosphono hydrogen phosphate</t>
  </si>
  <si>
    <t>1-methyl-7H-purin-6-imine</t>
  </si>
  <si>
    <t>[(2R,3S,4R,5R)-3,4-dihydroxy-5-(6-oxo-1H-purin-9-yl)oxolan-2-yl]methyl phosphono hydrogen phosphate</t>
  </si>
  <si>
    <t>[(2R,3S,4R,5R)-3,4-dihydroxy-5-(6-oxo-1H-purin-9-yl)-2-oxolanyl]methyl phosphono hydrogen phosphate</t>
  </si>
  <si>
    <t>[[(2R,3S,4R,5R)-5-(2-amino-6-oxo-1H-purin-9-yl)-3,4-dihydroxyoxolan-2-yl]methoxy-hydroxyphosphoryl] [(2R,3S,4R,5S,6S)-3,4,5-trihydroxy-6-methyloxan-2-yl] hydrogen phosphate</t>
  </si>
  <si>
    <t>[[(2R,3S,4R,5R)-5-(2-amino-6-oxo-1H-purin-9-yl)-3,4-dihydroxy-2-oxolanyl]methoxy-hydroxyphosphoryl] [(2R,3S,4R,5S,6S)-3,4,5-trihydroxy-6-methyl-2-oxanyl] hydrogen phosphate</t>
  </si>
  <si>
    <t>(2S)-2-[[4-[(2-amino-4-oxo-3H-pteridin-6-yl)methylamino]benzoyl]amino]pentanedioic acid</t>
  </si>
  <si>
    <t>(2S)-2-[[[4-[(2-amino-4-oxo-3H-pteridin-6-yl)methylamino]phenyl]-oxomethyl]amino]pentanedioic acid</t>
  </si>
  <si>
    <t>2-amino-3H-pteridin-4-one</t>
  </si>
  <si>
    <t>3-methyl-7H-purin-6-imine</t>
  </si>
  <si>
    <t>2-amino-7-methyl-1H-purin-6-one</t>
  </si>
  <si>
    <t>2-amino-6-[(1R,2S)-1,2-dihydroxypropyl]-7,8-dihydro-3H-pteridin-4-one</t>
  </si>
  <si>
    <t>2-amino-3,8-dihydropteridine-4,7-dione</t>
  </si>
  <si>
    <t>[[(2R,3S,4R,5R)-5-(3-carbamoylpyridin-1-ium-1-yl)-3,4-dihydroxyoxolan-2-yl]methoxy-hydroxyphosphoryl] [(2R,3S,4R,5R)-3,4-dihydroxy-5-(6-oxo-1H-purin-9-yl)oxolan-2-yl]methyl hydrogen phosphate</t>
  </si>
  <si>
    <t>[[(2R,3S,4R,5R)-5-(3-carbamoyl-1-pyridin-1-iumyl)-3,4-dihydroxy-2-oxolanyl]methoxy-hydroxyphosphoryl] [(2R,3S,4R,5R)-3,4-dihydroxy-5-(6-oxo-1H-purin-9-yl)-2-oxolanyl]methyl hydrogen phosphate</t>
  </si>
  <si>
    <t>methyl (3R,21S,22S)-16-ethenyl-11-ethyl-4-hydroxy-12,17,21,26-tetramethyl-22-[3-oxo-3-[(E,7R,11R)-3,7,11,15-tetramethylhexadec-2-enoxy]propyl]-7,23,24,25-tetrazahexacyclo[18.2.1.15,8.110,13.115,18.02,6]hexacosa-1,4,6,8(26),9,11,13(25),14,16,18(24),19-undecaene-3-carboxylate</t>
  </si>
  <si>
    <t>(3R,21S,22S)-16-ethenyl-11-ethyl-4-hydroxy-12,17,21,26-tetramethyl-22-[3-oxo-3-[(E,7R,11R)-3,7,11,15-tetramethylhexadec-2-enoxy]propyl]-7,23,24,25-tetrazahexacyclo[18.2.1.15,8.110,13.115,18.02,6]hexacosa-1,4,6,8(26),9,11,13(25),14,16,18(24),19-undecaene-3-carboxylic acid methyl ester</t>
  </si>
  <si>
    <t>2-amino-6-[(1S,2R)-1,2,3-trihydroxypropyl]-3H-pteridin-4-one</t>
  </si>
  <si>
    <t>4-(ethylamino)-6-(propan-2-ylamino)-1H-1,3,5-triazin-2-one</t>
  </si>
  <si>
    <t>6-amino-4-(ethylamino)-1H-1,3,5-triazin-2-one</t>
  </si>
  <si>
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</si>
  <si>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[(7S,9E,11S,12R,13S,14R,15R,16R,17S,18S,19E,21Z)-2,15,17,27,29-pentahydroxy-11-methoxy-3,7,12,14,16,18,22-heptamethyl-26-[(E)-(4-methyl-1-piperazinyl)iminomethyl]-6,23-dioxo-8,30-dioxa-24-azatetracyclo[23.3.1.14,7.05,28]triaconta-1(29),2,4,9,19,21,25,27-octaen-13-yl] ester</t>
  </si>
  <si>
    <t>3-chloro-6-(4-methylpiperazin-1-yl)-11H-benzo[b][1,4]benzodiazepine</t>
  </si>
  <si>
    <t>3-chloro-6-(4-methyl-1-piperazinyl)-11H-benzo[b][1,4]benzodiazepine</t>
  </si>
  <si>
    <t>9-[(2R,5S)-5-(hydroxymethyl)oxolan-2-yl]-1H-purin-6-one</t>
  </si>
  <si>
    <t>9-[(2R,5S)-5-(hydroxymethyl)-2-oxolanyl]-1H-purin-6-one</t>
  </si>
  <si>
    <t>2-amino-9-(1,3-dihydroxypropan-2-yloxymethyl)-1H-purin-6-one</t>
  </si>
  <si>
    <t>2-[(2-amino-6-oxo-1H-purin-9-yl)methoxy]ethyl (2S)-2-amino-3-methylbutanoate</t>
  </si>
  <si>
    <t>(2S)-2-amino-3-methylbutanoic acid 2-[(2-amino-6-oxo-1H-purin-9-yl)methoxy]ethyl ester</t>
  </si>
  <si>
    <t>5-[2-ethoxy-5-(4-methylpiperazin-1-yl)sulfonylphenyl]-1-methyl-3-propyl-6H-pyrazolo[4,3-d]pyrimidin-7-one</t>
  </si>
  <si>
    <t>5-[2-ethoxy-5-[(4-methyl-1-piperazinyl)sulfonyl]phenyl]-1-methyl-3-propyl-6H-pyrazolo[4,3-d]pyrimidin-7-one</t>
  </si>
  <si>
    <t>2-methyl-4-(4-methylpiperazin-1-yl)-10H-thieno[2,3-b][1,5]benzodiazepine</t>
  </si>
  <si>
    <t>2-methyl-4-(4-methyl-1-piperazinyl)-10H-thieno[2,3-b][1,5]benzodiazepine</t>
  </si>
  <si>
    <t>(NE)-N-[(1-methylpyridin-1-ium-2-yl)methylidene]hydroxylamine</t>
  </si>
  <si>
    <t>(2E)-1-methyl-2-pyridin-1-iumcarboxaldehyde oxime</t>
  </si>
  <si>
    <t>2-amino-9-[4-hydroxy-3-(hydroxymethyl)butyl]-1H-purin-6-one</t>
  </si>
  <si>
    <t>1,7-dihydropyrazolo[3,4-d]pyrimidine-4,6-dione</t>
  </si>
  <si>
    <t>2H-benzotriazol-4-ol</t>
  </si>
  <si>
    <t>(2S)-2-[[5-[methyl-[(2-methyl-4-oxo-3H-quinazolin-6-yl)methyl]amino]thiophene-2-carbonyl]amino]pentanedioic acid</t>
  </si>
  <si>
    <t>(2S)-2-[[[5-[methyl-[(2-methyl-4-oxo-3H-quinazolin-6-yl)methyl]amino]-2-thiophenyl]-oxomethyl]amino]pentanedioic acid</t>
  </si>
  <si>
    <t>2-[2-ethoxy-5-(4-ethylpiperazin-1-yl)sulfonylphenyl]-5-methyl-7-propyl-3H-imidazo[5,1-f][1,2,4]triazin-4-one</t>
  </si>
  <si>
    <t>2-[2-ethoxy-5-[(4-ethyl-1-piperazinyl)sulfonyl]phenyl]-5-methyl-7-propyl-3H-imidazo[5,1-f][1,2,4]triazin-4-one</t>
  </si>
  <si>
    <t>4-hydroxy-3-[(E)-3-(4-hydroxy-3-methoxyphenyl)prop-2-enoyl]-6-methylpyran-2-one</t>
  </si>
  <si>
    <t>4-hydroxy-3-[(E)-3-(4-hydroxy-3-methoxyphenyl)-1-oxoprop-2-enyl]-6-methyl-2-pyranone</t>
  </si>
  <si>
    <t>2-methyl-3H-quinazolin-4-one</t>
  </si>
  <si>
    <t>[[5-(2-amino-6-oxo-1H-purin-9-yl)-3,4-dihydroxyoxolan-2-yl]methoxy-hydroxyphosphoryl] phosphono hydrogen phosphate</t>
  </si>
  <si>
    <t>[[5-(2-amino-6-oxo-1H-purin-9-yl)-3,4-dihydroxy-2-oxolanyl]methoxy-hydroxyphosphoryl] phosphono hydrogen phosphate</t>
  </si>
  <si>
    <t>[5-(2-amino-6-oxo-1H-purin-9-yl)-3,4-dihydroxyoxolan-2-yl]methyl dihydrogen phosphate</t>
  </si>
  <si>
    <t>[5-(2-amino-6-oxo-1H-purin-9-yl)-3,4-dihydroxy-2-oxolanyl]methyl dihydrogen phosphate</t>
  </si>
  <si>
    <t>1,5-dihydropyrazolo[3,4-d]pyrimidin-4-one</t>
  </si>
  <si>
    <t>2-[[4-[(2-amino-5-methyl-4-oxo-3,6,7,8-tetrahydropteridin-6-yl)methylamino]benzoyl]amino]pentanedioic acid</t>
  </si>
  <si>
    <t>2-[[[4-[(2-amino-5-methyl-4-oxo-3,6,7,8-tetrahydropteridin-6-yl)methylamino]phenyl]-oxomethyl]amino]pentanedioic acid</t>
  </si>
  <si>
    <t>2-amino-6-(1,2-dihydroxypropyl)-7,8-dihydro-3H-pteridin-4-one</t>
  </si>
  <si>
    <t>2-amino-9-(2,7-dihydroxy-2-oxo-4a,6,7,7a-tetrahydro-4H-furo[3,2-d][1,3,2]dioxaphosphinin-6-yl)-1H-purin-6-one</t>
  </si>
  <si>
    <t>2-amino-9-(2,7-dihydroxy-2-oxo-4a,6,7,7a-tetrahydro-4H-furo[3,2-d][1,3,2]dioxaphosphorin-6-yl)-1H-purin-6-one</t>
  </si>
  <si>
    <t>[[5-(2-amino-6-oxo-1H-purin-9-yl)-3,4-dihydroxyoxolan-2-yl]methoxy-hydroxyphosphoryl] (3,4,5-trihydroxy-6-methyloxan-2-yl) hydrogen phosphate</t>
  </si>
  <si>
    <t>[[5-(2-amino-6-oxo-1H-purin-9-yl)-3,4-dihydroxy-2-oxolanyl]methoxy-hydroxyphosphoryl] (3,4,5-trihydroxy-6-methyl-2-oxanyl) hydrogen phosphate</t>
  </si>
  <si>
    <t>2-amino-9-[4-hydroxy-5-(hydroxymethyl)oxolan-2-yl]-1H-purin-6-one</t>
  </si>
  <si>
    <t>2-amino-9-[4-hydroxy-5-(hydroxymethyl)-2-oxolanyl]-1H-purin-6-one</t>
  </si>
  <si>
    <t>9-[4-hydroxy-5-(hydroxymethyl)oxolan-2-yl]-1H-purin-6-one</t>
  </si>
  <si>
    <t>9-[4-hydroxy-5-(hydroxymethyl)-2-oxolanyl]-1H-purin-6-one</t>
  </si>
  <si>
    <t>[5-(2-amino-6-oxo-1H-purin-9-yl)-3-hydroxyoxolan-2-yl]methyl phosphono hydrogen phosphate</t>
  </si>
  <si>
    <t>[5-(2-amino-6-oxo-1H-purin-9-yl)-3-hydroxy-2-oxolanyl]methyl phosphono hydrogen phosphate</t>
  </si>
  <si>
    <t>[5-(2-amino-6-oxo-1H-purin-9-yl)-3-hydroxyoxolan-2-yl]methyl dihydrogen phosphate</t>
  </si>
  <si>
    <t>[5-(2-amino-6-oxo-1H-purin-9-yl)-3-hydroxy-2-oxolanyl]methyl dihydrogen phosphate</t>
  </si>
  <si>
    <t>[3-hydroxy-5-(6-oxo-1H-purin-9-yl)oxolan-2-yl]methyl dihydrogen phosphate</t>
  </si>
  <si>
    <t>[3-hydroxy-5-(6-oxo-1H-purin-9-yl)-2-oxolanyl]methyl dihydrogen phosphate</t>
  </si>
  <si>
    <t>[hydroxy-[[3-hydroxy-5-(6-oxo-1H-purin-9-yl)oxolan-2-yl]methoxy]phosphoryl] phosphono hydrogen phosphate</t>
  </si>
  <si>
    <t>[hydroxy-[[3-hydroxy-5-(6-oxo-1H-purin-9-yl)-2-oxolanyl]methoxy]phosphoryl] phosphono hydrogen phosphate</t>
  </si>
  <si>
    <t>[5-(2-amino-6-oxo-1H-purin-9-yl)-3,4-dihydroxyoxolan-2-yl]methyl phosphono hydrogen phosphate</t>
  </si>
  <si>
    <t>[5-(2-amino-6-oxo-1H-purin-9-yl)-3,4-dihydroxy-2-oxolanyl]methyl phosphono hydrogen phosphate</t>
  </si>
  <si>
    <t>[[5-(2-amino-6-oxo-1H-purin-9-yl)-3,4-dihydroxyoxolan-2-yl]methoxy-hydroxyphosphoryl] [3,4,5-trihydroxy-6-(hydroxymethyl)oxan-2-yl] hydrogen phosphate</t>
  </si>
  <si>
    <t>[[5-(2-amino-6-oxo-1H-purin-9-yl)-3,4-dihydroxy-2-oxolanyl]methoxy-hydroxyphosphoryl] [3,4,5-trihydroxy-6-(hydroxymethyl)-2-oxanyl] hydrogen phosphate</t>
  </si>
  <si>
    <t>2-amino-9-[3,4-dihydroxy-5-(hydroxymethyl)oxolan-2-yl]-1H-purin-6-one</t>
  </si>
  <si>
    <t>2-amino-9-[3,4-dihydroxy-5-(hydroxymethyl)-2-oxolanyl]-1H-purin-6-one</t>
  </si>
  <si>
    <t>[3,4-dihydroxy-5-(6-oxo-1H-purin-9-yl)oxolan-2-yl]methyl dihydrogen phosphate</t>
  </si>
  <si>
    <t>[3,4-dihydroxy-5-(6-oxo-1H-purin-9-yl)-2-oxolanyl]methyl dihydrogen phosphate</t>
  </si>
  <si>
    <t>9-[3,4-dihydroxy-5-(hydroxymethyl)oxolan-2-yl]-1H-purin-6-one</t>
  </si>
  <si>
    <t>9-[3,4-dihydroxy-5-(hydroxymethyl)-2-oxolanyl]-1H-purin-6-one</t>
  </si>
  <si>
    <t>[[3,4-dihydroxy-5-(6-oxo-1H-purin-9-yl)oxolan-2-yl]methoxy-hydroxyphosphoryl] phosphono hydrogen phosphate</t>
  </si>
  <si>
    <t>[[3,4-dihydroxy-5-(6-oxo-1H-purin-9-yl)-2-oxolanyl]methoxy-hydroxyphosphoryl] phosphono hydrogen phosphate</t>
  </si>
  <si>
    <t>2-[[4-[(2-amino-4-oxo-5,6,7,8-tetrahydro-3H-pteridin-6-yl)methylamino]benzoyl]amino]pentanedioic acid</t>
  </si>
  <si>
    <t>2-[[[4-[(2-amino-4-oxo-5,6,7,8-tetrahydro-3H-pteridin-6-yl)methylamino]phenyl]-oxomethyl]amino]pentanedioic acid</t>
  </si>
  <si>
    <t>[3,4-dihydroxy-5-(6-oxo-1H-purin-9-yl)oxolan-2-yl]methyl phosphono hydrogen phosphate</t>
  </si>
  <si>
    <t>[3,4-dihydroxy-5-(6-oxo-1H-purin-9-yl)-2-oxolanyl]methyl phosphono hydrogen phosphate</t>
  </si>
  <si>
    <t>2-amino-9-methyl-1H-purin-6-one</t>
  </si>
  <si>
    <t>(2S)-2-[[4-[(2-amino-5-formyl-4-oxo-3,6,7,8-tetrahydropteridin-6-yl)methylamino]benzoyl]amino]pentanedioic acid</t>
  </si>
  <si>
    <t>(2S)-2-[[[4-[(2-amino-5-formyl-4-oxo-3,6,7,8-tetrahydropteridin-6-yl)methylamino]phenyl]-oxomethyl]amino]pentanedioic acid</t>
  </si>
  <si>
    <t>2-amino-6-[(1R,2S)-1,2-dihydroxypropyl]-3H-pteridin-4-one</t>
  </si>
  <si>
    <t>2,3,4,6-tetrahydroxybenzo[7]annulen-5-one</t>
  </si>
  <si>
    <t>2,3,4,6-tetrahydroxy-5-benzo[7]annulenone</t>
  </si>
  <si>
    <t>2-amino-3,5-dihydropteridine-4,6-dione</t>
  </si>
  <si>
    <t>4,6a,9,10-tetrahydroxy-6,7-dihydroindeno[2,1-c]chromen-3-one</t>
  </si>
  <si>
    <t>4,6a,9,10-tetrahydroxy-6,7-dihydroindeno[2,1-c][1]benzopyran-3-one</t>
  </si>
  <si>
    <t>methyl N-[(1,4-dioxidoquinoxaline-1,4-diium-2-yl)methylideneamino]carbamate</t>
  </si>
  <si>
    <t>N-[(1,4-dioxido-2-quinoxaline-1,4-diiumyl)methylideneamino]carbamic acid methyl ester</t>
  </si>
  <si>
    <t>[(7S,9E,11S,12R,13S,14R,15R,16R,17S,18S,19E,21Z)-26-[(E)-(4-cyclopentylpiperazin-1-yl)iminomethyl]-2,15,17,27,29-pentahydroxy-11-methoxy-3,7,12,14,16,18,22-heptamethyl-6,23-dioxo-8,30-dioxa-24-azatetracyclo[23.3.1.14,7.05,28]triaconta-1(29),2,4,9,19,21,25,27-octaen-13-yl]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</si>
  <si>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[(7S,9E,11S,12R,13S,14R,15R,16R,17S,18S,19E,21Z)-26-[(E)-(4-cyclopentyl-1-piperazinyl)iminomethyl]-2,15,17,27,29-pentahydroxy-11-methoxy-3,7,12,14,16,18,22-heptamethyl-6,23-dioxo-8,30-dioxa-24-azatetracyclo[23.3.1.14,7.05,28]triaconta-1(29),2,4,9,19,21,25,27-octaen-13-yl] ester</t>
  </si>
  <si>
    <t>10-[2-(4-hydroxyphenyl)ethylamino]-2-methyl-7-aza-2-azoniatricyclo[6.3.1.04,12]dodeca-1(11),2,4(12),7,9-pentaen-11-ol</t>
  </si>
  <si>
    <t>acridin-1-ol</t>
  </si>
  <si>
    <t>1-acridinol</t>
  </si>
  <si>
    <t>2-amino-9-[(2R,3R,4R,5R)-4-hydroxy-5-(hydroxymethyl)-3-methoxyoxolan-2-yl]-1H-purin-6-one</t>
  </si>
  <si>
    <t>2-amino-9-[(2R,3R,4R,5R)-4-hydroxy-5-(hydroxymethyl)-3-methoxy-2-oxolanyl]-1H-purin-6-one</t>
  </si>
  <si>
    <t>N-[9-[(2R,4S,5R)-4-hydroxy-5-(hydroxymethyl)oxolan-2-yl]-6-oxo-1H-purin-2-yl]-2-methylpropanamide</t>
  </si>
  <si>
    <t>N-[9-[(2R,4S,5R)-4-hydroxy-5-(hydroxymethyl)-2-oxolanyl]-6-oxo-1H-purin-2-yl]-2-methylpropanamide</t>
  </si>
  <si>
    <t>(2E)-3-methoxy-2-[(5-methyl-4-pentyl-1H-pyrrol-2-yl)methylidene]-5-(1H-pyrrol-2-yl)pyrrole</t>
  </si>
  <si>
    <t>4,6-bis(ethylamino)-1H-1,3,5-triazin-2-one</t>
  </si>
  <si>
    <t>3H-quinazolin-4-one</t>
  </si>
  <si>
    <t>2,4-diamino-1H-pyrimidin-6-one</t>
  </si>
  <si>
    <t>2-amino-6-(1,2,3-trihydroxypropyl)-3H-pteridin-4-one</t>
  </si>
  <si>
    <t>6,7-dichloro-3,5-dihydro-1H-imidazo[2,1-b]quinazolin-2-one</t>
  </si>
  <si>
    <t>1-[(E)-(5-methoxy-1H-indol-3-yl)methylideneamino]-2-pentylguanidine</t>
  </si>
  <si>
    <t>3-chloro-6-piperazin-1-yl-11H-benzo[b][1,4]benzodiazepine</t>
  </si>
  <si>
    <t>3-chloro-6-(1-piperazinyl)-11H-benzo[b][1,4]benzodiazepine</t>
  </si>
  <si>
    <t>(6R)-2-amino-6-[(1R,2S)-1,2-dihydroxypropyl]-5,6,7,8-tetrahydro-3H-pteridin-4-one;dihydrochloride</t>
  </si>
  <si>
    <t>(2S)-2-[[4-[2-(2-amino-4-oxo-3,7-dihydropyrrolo[2,3-d]pyrimidin-5-yl)ethyl]benzoyl]amino]pentanedioic acid</t>
  </si>
  <si>
    <t>(2S)-2-[[[4-[2-(2-amino-4-oxo-3,7-dihydropyrrolo[2,3-d]pyrimidin-5-yl)ethyl]phenyl]-oxomethyl]amino]pentanedioic acid</t>
  </si>
  <si>
    <t>4-hydroxy-5-[(Z)-indol-3-ylidenemethyl]-1,3-dihydroimidazol-2-one</t>
  </si>
  <si>
    <t>4-hydroxy-5-[(Z)-3-indolylidenemethyl]-1,3-dihydroimidazol-2-one</t>
  </si>
  <si>
    <t>[[(2R,3S,4R,5R)-5-(2-amino-6-oxo-1H-purin-9-yl)-3,4-dihydroxyoxolan-2-yl]methoxy-hydroxyphosphoryl] [(3S,4R,5S,6S)-3,4,5-trihydroxy-6-methyloxan-2-yl] hydrogen phosphate</t>
  </si>
  <si>
    <t>[[(2R,3S,4R,5R)-5-(2-amino-6-oxo-1H-purin-9-yl)-3,4-dihydroxy-2-oxolanyl]methoxy-hydroxyphosphoryl] [(3S,4R,5S,6S)-3,4,5-trihydroxy-6-methyl-2-oxanyl] hydrogen phosphate</t>
  </si>
  <si>
    <t>phenazin-1-ol</t>
  </si>
  <si>
    <t>1-phenazinol</t>
  </si>
  <si>
    <t>9-[(2R,3R,4R,5R)-4-hydroxy-5-(hydroxymethyl)-3-methoxyoxolan-2-yl]-1H-purin-6-one</t>
  </si>
  <si>
    <t>9-[(2R,3R,4R,5R)-4-hydroxy-5-(hydroxymethyl)-3-methoxy-2-oxolanyl]-1H-purin-6-one</t>
  </si>
  <si>
    <t>6,7-dichloro-3,5-dihydro-1H-imidazo[2,1-b]quinazolin-2-one;hydrochloride</t>
  </si>
  <si>
    <t>5-[2-ethoxy-5-(4-methylpiperazin-1-yl)sulfonylphenyl]-1-methyl-3-propyl-6H-pyrazolo[4,3-d]pyrimidin-7-one;2-hydroxypropane-1,2,3-tricarboxylic acid</t>
  </si>
  <si>
    <t>5-[2-ethoxy-5-[(4-methyl-1-piperazinyl)sulfonyl]phenyl]-1-methyl-3-propyl-6H-pyrazolo[4,3-d]pyrimidin-7-one;2-hydroxypropane-1,2,3-tricarboxylic acid</t>
  </si>
  <si>
    <t>[2-[(2-amino-6-oxo-1H-purin-9-yl)methoxy]-3-hydroxypropyl] (2S)-2-amino-3-methylbutanoate</t>
  </si>
  <si>
    <t>(2S)-2-amino-3-methylbutanoic acid [2-[(2-amino-6-oxo-1H-purin-9-yl)methoxy]-3-hydroxypropyl] ester</t>
  </si>
  <si>
    <t>3-methyl-6-phenyl-4H-1,2,4-triazin-5-one</t>
  </si>
  <si>
    <t>2-ethoxy-3-[[4-[2-(5-oxo-4H-1,2,4-oxadiazol-3-yl)phenyl]phenyl]methyl]benzimidazole-4-carboxylic acid</t>
  </si>
  <si>
    <t>2-ethoxy-3-[[4-[2-(5-oxo-4H-1,2,4-oxadiazol-3-yl)phenyl]phenyl]methyl]-4-benzimidazolecarboxylic acid</t>
  </si>
  <si>
    <t>1-ethyl-5-(4-hydroxyphenyl)-3-methyl-6,7-dihydropyrazolo[4,3-e][1,4]diazepin-8-one</t>
  </si>
  <si>
    <t>N-[11-amino-6-[(E)-3-methoxyprop-2-enoyl]-2,7-diazatricyclo[6.3.1.04,12]dodeca-1,3,5,8(12),10-pentaen-9-ylidene]acetamide</t>
  </si>
  <si>
    <t>N-[11-amino-6-[(E)-3-methoxy-1-oxoprop-2-enyl]-2,7-diazatricyclo[6.3.1.04,12]dodeca-1,3,5,8(12),10-pentaen-9-ylidene]acetamide</t>
  </si>
  <si>
    <t>2-(dimethylamino)-4,5-dimethyl-1H-pyrimidin-6-one</t>
  </si>
  <si>
    <t>2-amino-7,9-dihydro-1H-purine-6,8-dione</t>
  </si>
  <si>
    <t>2-amino-9-[3,4-dihydroxy-5-(hydroxymethyl)oxolan-2-yl]-7-methyl-1H-purin-9-ium-6-one</t>
  </si>
  <si>
    <t>2-amino-9-[3,4-dihydroxy-5-(hydroxymethyl)-2-oxolanyl]-7-methyl-1H-purin-9-ium-6-one</t>
  </si>
  <si>
    <t>5-butyl-2-(dimethylamino)-4-methyl-1H-pyrimidin-6-one</t>
  </si>
  <si>
    <t>5-butyl-2-(ethylamino)-4-methyl-1H-pyrimidin-6-one</t>
  </si>
  <si>
    <t>2-amino-9-[4-hydroxy-5-(hydroxymethyl)oxolan-2-yl]-1,7-dihydropurine-6,8-dione</t>
  </si>
  <si>
    <t>2-amino-9-[4-hydroxy-5-(hydroxymethyl)-2-oxolanyl]-1,7-dihydropurine-6,8-dione</t>
  </si>
  <si>
    <t>2-(methylamino)-1,7-dihydropurin-6-one</t>
  </si>
  <si>
    <t>2-amino-8-[(3,8-dimethylimidazo[4,5-f]quinoxalin-2-yl)amino]-9-[4-hydroxy-5-(hydroxymethyl)oxolan-2-yl]-1H-purin-6-one</t>
  </si>
  <si>
    <t>2-amino-8-[(3,8-dimethyl-2-imidazo[4,5-f]quinoxalinyl)amino]-9-[4-hydroxy-5-(hydroxymethyl)-2-oxolanyl]-1H-purin-6-one</t>
  </si>
  <si>
    <t>6,10,14,19-tetrahydroxy-4,9,9-trimethylpentacyclo[13.3.1.05,18.08,17.011,16]nonadeca-1(19),3,5,7,10,13,15,17-octaene-2,12-dione</t>
  </si>
  <si>
    <t>3-ethyl-5-[5-(4-ethylpiperazin-1-yl)sulfonyl-2-propoxyphenyl]-2-(pyridin-2-ylmethyl)-6H-pyrazolo[4,3-d]pyrimidin-7-one</t>
  </si>
  <si>
    <t>3-ethyl-5-[5-[(4-ethyl-1-piperazinyl)sulfonyl]-2-propoxyphenyl]-2-(2-pyridinylmethyl)-6H-pyrazolo[4,3-d]pyrimidin-7-one</t>
  </si>
  <si>
    <t>2',6'-dibromospiro[6,10-diaza-15-azoniatetracyclo[7.6.1.02,7.012,16]hexadeca-1(15),2(7),4,8,10,12(16)-hexaene-3,4'-cyclohexa-2,5-diene]-1',8-diol</t>
  </si>
  <si>
    <t>11,18-dibromo-4,10-diaza-15-azoniahexacyclo[14.3.1.15,9.01,6.07,15.08,12]henicosa-2,5,7(15),8(12),9(21),10,18-heptaene-17,20,21-triol</t>
  </si>
  <si>
    <t>11,18-dibromo-4,10-diaza-15-azoniahexacyclo[14.3.1.15,9.01,6.07,15.08,12]heneicosa-2,5,7(15),8(12),9(21),10,18-heptaene-17,20,21-triol</t>
  </si>
  <si>
    <t>N-(6-oxo-1,7-dihydropurin-2-yl)acetamide</t>
  </si>
  <si>
    <t>1-[3,4-dihydroxy-5-(hydroxymethyl)oxolan-2-yl]-5H-pyrazolo[3,4-d]pyrimidin-4-one</t>
  </si>
  <si>
    <t>1-[3,4-dihydroxy-5-(hydroxymethyl)-2-oxolanyl]-5H-pyrazolo[3,4-d]pyrimidin-4-one</t>
  </si>
  <si>
    <t>2-ethylimino-5-phenyl-1,3-oxazolidin-4-one</t>
  </si>
  <si>
    <t>2-ethylimino-5-phenyl-4-oxazolidinone</t>
  </si>
  <si>
    <t>2-methyl-N-(6-oxo-1,7-dihydropurin-2-yl)propanamide</t>
  </si>
  <si>
    <t>3-(3-methylbut-2-enyl)-7H-purin-6-imine</t>
  </si>
  <si>
    <t>(4E)-4-[2-[2-(4-hydroxyphenyl)ethylimino]ethylidene]-2,3-dihydro-1H-pyridine-2,6-dicarboxylic acid</t>
  </si>
  <si>
    <t>(2S,4E)-4-[2-[(1S)-1-carboxy-2-(4-hydroxyphenyl)ethyl]iminoethylidene]-2,3-dihydro-1H-pyridine-2,6-dicarboxylic acid</t>
  </si>
  <si>
    <t>(2S,4E)-4-[2-[(1S)-4-amino-1-carboxy-4-oxobutyl]iminoethylidene]-2,3-dihydro-1H-pyridine-2,6-dicarboxylic acid</t>
  </si>
  <si>
    <t>(2S,4E)-4-[2-[(1S)-1,3-dicarboxypropyl]iminoethylidene]-2,3-dihydro-1H-pyridine-2,6-dicarboxylic acid</t>
  </si>
  <si>
    <t>2-[(E)-N-ethoxy-C-propylcarbonimidoyl]-3-hydroxy-5-(thian-3-yl)cyclohex-2-en-1-one</t>
  </si>
  <si>
    <t>2-[(1E)-1-ethoxyiminobutyl]-3-hydroxy-5-(3-thianyl)-1-cyclohex-2-enone</t>
  </si>
  <si>
    <t>phenazin-2-ol</t>
  </si>
  <si>
    <t>2-phenazinol</t>
  </si>
  <si>
    <t>4-methyl-2-propan-2-yl-1H-pyrimidin-6-one</t>
  </si>
  <si>
    <t>2-amino-7-[(8R,9S,13S,14S)-3,4-dihydroxy-13-methyl-17-oxo-7,8,9,11,12,14,15,16-octahydro-6H-cyclopenta[a]phenanthren-1-yl]-1H-purin-6-one</t>
  </si>
  <si>
    <t>2-[[4-[(2-amino-4-oxo-3H-pteridin-6-yl)methylamino]benzoyl]amino]pentanedioic acid</t>
  </si>
  <si>
    <t>2-[[[4-[(2-amino-4-oxo-3H-pteridin-6-yl)methylamino]phenyl]-oxomethyl]amino]pentanedioic acid</t>
  </si>
  <si>
    <t>3-chloro-6-(4-methyl-4-oxidopiperazin-4-ium-1-yl)-11H-benzo[b][1,4]benzodiazepine</t>
  </si>
  <si>
    <t>3-chloro-6-(4-methyl-4-oxido-1-piperazin-4-iumyl)-11H-benzo[b][1,4]benzodiazepine</t>
  </si>
  <si>
    <t>8-benzyl-6-(4-hydroxyphenyl)-2-[(4-hydroxyphenyl)methyl]imidazo[1,2-a]pyrazin-3-ol</t>
  </si>
  <si>
    <t>6-(4-hydroxyphenyl)-2-[(4-hydroxyphenyl)methyl]-8-(phenylmethyl)-3-imidazo[1,2-a]pyrazinol</t>
  </si>
  <si>
    <t>N-[9-[(2R,4S,5R)-5-[[bis(4-methoxyphenyl)-phenylmethoxy]methyl]-4-hydroxyoxolan-2-yl]-6-oxo-1H-purin-2-yl]-2-methylpropanamide</t>
  </si>
  <si>
    <t>N-[9-[(2R,4S,5R)-5-[[bis(4-methoxyphenyl)-phenylmethoxy]methyl]-4-hydroxy-2-oxolanyl]-6-oxo-1H-purin-2-yl]-2-methylpropanamide</t>
  </si>
  <si>
    <t>2-amino-9-[(2R,3R,4S,5R)-3,4-dihydroxy-5-(hydroxymethyl)oxolan-2-yl]-7-methyl-1H-purin-9-ium-6-one</t>
  </si>
  <si>
    <t>2-amino-9-[(2R,3R,4S,5R)-3,4-dihydroxy-5-(hydroxymethyl)-2-oxolanyl]-7-methyl-1H-purin-9-ium-6-one</t>
  </si>
  <si>
    <t>2-amino-7-ethyl-1H-purin-6-one</t>
  </si>
  <si>
    <t>[(2R,3S,5R)-5-(2-amino-6-oxo-1H-purin-9-yl)-2-(hydroxymethyl)oxolan-3-yl] dihydrogen phosphate</t>
  </si>
  <si>
    <t>[(2R,3S,5R)-5-(2-amino-6-oxo-1H-purin-9-yl)-2-(hydroxymethyl)-3-oxolanyl] dihydrogen phosphate</t>
  </si>
  <si>
    <t>methyl N-[N'-[2-[(2-methoxyacetyl)amino]-4-phenylsulfanylphenyl]-N-methoxycarbonylcarbamimidoyl]carbamate</t>
  </si>
  <si>
    <t>N-[(methoxycarbonylamino)-[2-[(2-methoxy-1-oxoethyl)amino]-4-(phenylthio)phenyl]iminomethyl]carbamic acid methyl ester</t>
  </si>
  <si>
    <t>3-[3-[[2-(3,4-dimethylphenyl)-5-methyl-3-oxo-1H-pyrazol-4-yl]diazenyl]-2-hydroxyphenyl]benzoic acid</t>
  </si>
  <si>
    <t>3-[3-[[2-(3,4-dimethylphenyl)-5-methyl-3-oxo-1H-pyrazol-4-yl]azo]-2-hydroxyphenyl]benzoic acid</t>
  </si>
  <si>
    <t>2-amino-6-[(1S,2R)-1,2-dihydroxypropyl]-3H-pteridin-4-one</t>
  </si>
  <si>
    <t>2-(3,5-dimethylpyrazol-1-yl)-4-methyl-1H-pyrimidin-6-one</t>
  </si>
  <si>
    <t>2-(3,5-dimethyl-1-pyrazolyl)-4-methyl-1H-pyrimidin-6-one</t>
  </si>
  <si>
    <t>4-[[8-benzyl-3-hydroxy-6-(4-hydroxyphenyl)imidazo[1,2-a]pyrazin-2-yl]methylidene]cyclohexa-2,5-dien-1-one</t>
  </si>
  <si>
    <t>4-[[3-hydroxy-6-(4-hydroxyphenyl)-8-(phenylmethyl)-2-imidazo[1,2-a]pyrazinyl]methylidene]-1-cyclohexa-2,5-dienone</t>
  </si>
  <si>
    <t>[(2R,3S,4R)-3,4-dihydroxy-5-(6-oxo-1H-purin-9-yl)oxolan-2-yl]methyl phosphono hydrogen phosphate</t>
  </si>
  <si>
    <t>[(2R,3S,4R)-3,4-dihydroxy-5-(6-oxo-1H-purin-9-yl)-2-oxolanyl]methyl phosphono hydrogen phosphate</t>
  </si>
  <si>
    <t>10-amino-2-methyl-7-aza-2-azoniatricyclo[6.3.1.04,12]dodeca-1(11),2,4(12),7,9-pentaen-11-ol</t>
  </si>
  <si>
    <t>2-(2-hydroxyphenyl)-3H-quinazolin-4-one</t>
  </si>
  <si>
    <t>4,6-bis(propan-2-ylamino)-1H-1,3,5-triazin-2-one</t>
  </si>
  <si>
    <t>6,7,16,17-tetrahydroxy-10,20-dioxapentacyclo[11.7.0.03,11.04,9.014,19]icosa-1(13),3(11),4,6,8,14,16,18-octaene-2,12-dione</t>
  </si>
  <si>
    <t>6,7,16,17-tetrahydroxy-10,20-dioxapentacyclo[11.7.0.03,11.04,9.014,19]eicosa-1(13),3(11),4,6,8,14,16,18-octaene-2,12-dione</t>
  </si>
  <si>
    <t>10-amino-7-methyl-2-aza-7-azoniatricyclo[6.3.1.04,12]dodeca-1(11),2,4(12),7,9-pentaen-11-ol</t>
  </si>
  <si>
    <t>2-[3-[2-butan-2-yl-3-hydroxy-6-(1H-indol-3-yl)imidazo[1,2-a]pyrazin-8-yl]propyl]guanidine</t>
  </si>
  <si>
    <t>2-[3-[2-butan-2-yl-3-hydroxy-6-(1H-indol-3-yl)-8-imidazo[1,2-a]pyrazinyl]propyl]guanidine</t>
  </si>
  <si>
    <t>[5-(3-carbamoylpyridin-1-ium-1-yl)-3,4-dihydroxyoxolan-2-yl]methyl [[3,4-dihydroxy-5-(6-oxo-1H-purin-9-yl)oxolan-2-yl]methoxy-hydroxyphosphoryl] phosphate</t>
  </si>
  <si>
    <t>[5-(3-carbamoyl-1-pyridin-1-iumyl)-3,4-dihydroxy-2-oxolanyl]methyl [[3,4-dihydroxy-5-(6-oxo-1H-purin-9-yl)-2-oxolanyl]methoxy-hydroxyphosphoryl] phosphate</t>
  </si>
  <si>
    <t>(3E)-3-[(4-hydroxyphenyl)methylidene]-1-[(3E)-3-[(4-hydroxyphenyl)methylidene]-2-oxocyclopenta[b]indol-1-yl]cyclopenta[b]indol-2-one</t>
  </si>
  <si>
    <t>(3E)-3-[(4-hydroxyphenyl)methylidene]-1-[(3E)-3-[(4-hydroxyphenyl)methylidene]-2-oxo-1-cyclopenta[b]indolyl]-2-cyclopenta[b]indolone</t>
  </si>
  <si>
    <t>2-amino-9-[4-hydroxy-5-(hydroxymethyl)oxolan-2-yl]-8-[(3-methylimidazo[4,5-f]quinolin-2-yl)amino]-1H-purin-6-one</t>
  </si>
  <si>
    <t>2-amino-9-[4-hydroxy-5-(hydroxymethyl)-2-oxolanyl]-8-[(3-methyl-2-imidazo[4,5-f]quinolinyl)amino]-1H-purin-6-one</t>
  </si>
  <si>
    <t>2-(N-ethoxy-C-ethylcarbonimidoyl)-3-hydroxy-5-(2,4,6-trimethylphenyl)cyclohex-2-en-1-one</t>
  </si>
  <si>
    <t>2-(1-ethoxyiminopropyl)-3-hydroxy-5-(2,4,6-trimethylphenyl)-1-cyclohex-2-enone</t>
  </si>
  <si>
    <t>2-amino-6-[(1S,2R)-1,2-dihydroxypropyl]-7,8-dihydro-3H-pteridin-4-one</t>
  </si>
  <si>
    <t>6H-imidazo[1,2-c]pyrimidin-5-one</t>
  </si>
  <si>
    <t>(NE)-N-[(4-methoxy-3-methylsulfanyl-6-pyridin-2-ylpyridin-2-yl)methylidene]hydroxylamine</t>
  </si>
  <si>
    <t>(2E)-4-methoxy-3-(methylthio)-6-(2-pyridinyl)-2-pyridinecarboxaldehyde oxime</t>
  </si>
  <si>
    <t>2,3,5,8-tetrahydroxy-6-methylnaphthalene-1,4-dione</t>
  </si>
  <si>
    <t>2-amino-6-[(1S,2S,3S)-1,2,3-trihydroxybutyl]-3H-pteridin-4-one</t>
  </si>
  <si>
    <t>(2,2-dimethyl-5-phenylimino-1,3,4-thiadiazolidin-3-yl)-(2-methylphenyl)methanone</t>
  </si>
  <si>
    <t>2-[(E)-N-ethoxy-C-ethylcarbonimidoyl]-3-hydroxy-5-(2,4,6-trimethylphenyl)cyclohex-2-en-1-one</t>
  </si>
  <si>
    <t>2-[(1E)-1-ethoxyiminopropyl]-3-hydroxy-5-(2,4,6-trimethylphenyl)-1-cyclohex-2-enone</t>
  </si>
  <si>
    <t>2-amino-9-[4-hydroxy-5-(hydroxymethyl)oxolan-2-yl]-8-(4-phenylanilino)-1H-purin-6-one</t>
  </si>
  <si>
    <t>2-amino-9-[4-hydroxy-5-(hydroxymethyl)-2-oxolanyl]-8-(4-phenylanilino)-1H-purin-6-one</t>
  </si>
  <si>
    <t>6-(tert-butylamino)-4-(ethylamino)-1H-1,3,5-triazin-2-one</t>
  </si>
  <si>
    <t>9-[(2R,3R,4S,5R)-3,4-dihydroxy-5-(hydroxymethyl)oxolan-2-yl]-2-(dimethylamino)-1H-purin-6-one</t>
  </si>
  <si>
    <t>9-[(2R,3R,4S,5R)-3,4-dihydroxy-5-(hydroxymethyl)-2-oxolanyl]-2-(dimethylamino)-1H-purin-6-one</t>
  </si>
  <si>
    <t>9-[(2R,3R,4S,5R)-3,4-dihydroxy-5-(hydroxymethyl)oxolan-2-yl]-2-(methylamino)-1H-purin-6-one</t>
  </si>
  <si>
    <t>9-[(2R,3R,4S,5R)-3,4-dihydroxy-5-(hydroxymethyl)-2-oxolanyl]-2-(methylamino)-1H-purin-6-one</t>
  </si>
  <si>
    <t>6-tert-butyl-3-methylsulfanyl-4H-1,2,4-triazin-5-one</t>
  </si>
  <si>
    <t>6-tert-butyl-3-(methylthio)-4H-1,2,4-triazin-5-one</t>
  </si>
  <si>
    <t>2-(N-ethoxy-C-propylcarbonimidoyl)-5-(2-ethylsulfanylpropyl)-3-hydroxycyclohex-2-en-1-one</t>
  </si>
  <si>
    <t>2-(1-ethoxyiminobutyl)-5-[2-(ethylthio)propyl]-3-hydroxy-1-cyclohex-2-enone</t>
  </si>
  <si>
    <t>3-(4-hydroxyphenyl)-5,9,14-triazatetracyclo[6.6.1.02,6.011,15]pentadeca-1(14),2(6),3,8(15),10-pentaen-7-one</t>
  </si>
  <si>
    <t>2-(hydroxymethyl)-3H-quinazolin-4-one</t>
  </si>
  <si>
    <t>2-[(2-amino-6-oxo-1H-purin-9-yl)methoxy]acetic acid</t>
  </si>
  <si>
    <t>2-amino-8-(4-phenylanilino)-1,7-dihydropurin-6-one</t>
  </si>
  <si>
    <t>6-amino-4-(propan-2-ylamino)-1H-1,3,5-triazin-2-one</t>
  </si>
  <si>
    <t>2-[N-(3-chloroprop-2-enoxy)-C-ethylcarbonimidoyl]-3-hydroxy-5-(oxan-4-yl)cyclohex-2-en-1-one</t>
  </si>
  <si>
    <t>2-[1-(3-chloroprop-2-enoxyimino)propyl]-3-hydroxy-5-(4-oxanyl)-1-cyclohex-2-enone</t>
  </si>
  <si>
    <t>3-(4-hydroxyphenyl)-9-methyl-5,9,14-triazatetracyclo[6.6.1.02,6.011,15]pentadeca-1(14),2(6),3,8(15),10-pentaen-7-one</t>
  </si>
  <si>
    <t>N-[1-[(6-chloropyridin-3-yl)methyl]imidazolidin-2-ylidene]nitramide</t>
  </si>
  <si>
    <t>N-[1-[(6-chloro-3-pyridinyl)methyl]-2-imidazolidinylidene]nitramide</t>
  </si>
  <si>
    <t>1-[(2-chloro-1,3-thiazol-5-yl)methyl]-3-methyl-2-nitroguanidine</t>
  </si>
  <si>
    <t>1-[(2-chloro-5-thiazolyl)methyl]-3-methyl-2-nitroguanidine</t>
  </si>
  <si>
    <t>2-[(1S)-1-hydroxyethyl]-3H-quinazolin-4-one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</si>
  <si>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</si>
  <si>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[(7S,9E,11S,12R,13S,14R,15R,16R,17S,18S,19E,21Z)-2,15,17,27,29-pentahydroxy-11-methoxy-3,7,12,14,16,18,22-heptamethyl-26-[(Z)-(4-methyl-1-piperazinyl)iminomethyl]-6,23-dioxo-8,30-dioxa-24-azatetracyclo[23.3.1.14,7.05,28]triaconta-1(29),2,4,9,19,21,25,27-octaen-13-yl] ester</t>
  </si>
  <si>
    <t>N-[2-(5-ethyl-4-methyl-6-oxo-1H-pyrimidin-2-yl)-5-methylpyrazol-3-yl]-2-methylsulfanylbenzamide</t>
  </si>
  <si>
    <t>N-[2-(5-ethyl-4-methyl-6-oxo-1H-pyrimidin-2-yl)-5-methyl-3-pyrazolyl]-2-(methylthio)benzamide</t>
  </si>
  <si>
    <t>9-[(2R,4S,5R)-4-hydroxy-5-(hydroxymethyl)oxolan-2-yl]-2-[(4-oxo-4-pyridin-3-ylbutyl)amino]-1H-purin-6-one</t>
  </si>
  <si>
    <t>9-[(2R,4S,5R)-4-hydroxy-5-(hydroxymethyl)-2-oxolanyl]-2-[[4-oxo-4-(3-pyridinyl)butyl]amino]-1H-purin-6-one</t>
  </si>
  <si>
    <t>3-(2-amino-6-oxo-1H-purin-7-yl)propanoic acid</t>
  </si>
  <si>
    <t>2-[N-[2-(4-chlorophenoxy)propoxy]-C-propylcarbonimidoyl]-3-hydroxy-5-(thian-3-yl)cyclohex-2-en-1-one</t>
  </si>
  <si>
    <t>2-[1-[2-(4-chlorophenoxy)propoxyimino]butyl]-3-hydroxy-5-(3-thianyl)-1-cyclohex-2-enone</t>
  </si>
  <si>
    <t>ethyl 3-[[2-[[4-(N-hexoxycarbonylcarbamimidoyl)anilino]methyl]-1-methylbenzimidazole-5-carbonyl]-pyridin-2-ylamino]propanoate</t>
  </si>
  <si>
    <t>3-[[[2-[[4-[[[hexoxy(oxo)methyl]amino]-iminomethyl]anilino]methyl]-1-methyl-5-benzimidazolyl]-oxomethyl]-(2-pyridinyl)amino]propanoic acid ethyl ester</t>
  </si>
  <si>
    <t>2-[4-(4-chlorophenyl)-3-(trifluoromethyl)-1,2-oxazol-5-yl]-5-methoxyphenol</t>
  </si>
  <si>
    <t>2-[4-(4-chlorophenyl)-3-(trifluoromethyl)-5-isoxazolyl]-5-methoxyphenol</t>
  </si>
  <si>
    <t>2-[(E)-N-[(E)-3-chloroprop-2-enoxy]-C-ethylcarbonimidoyl]-3-hydroxy-5-(oxan-4-yl)cyclohex-2-en-1-one</t>
  </si>
  <si>
    <t>2-[(1E)-1-[(E)-3-chloroprop-2-enoxy]iminopropyl]-3-hydroxy-5-(4-oxanyl)-1-cyclohex-2-enone</t>
  </si>
  <si>
    <t>2-[(Z)-N-[(E)-3-chloroprop-2-enoxy]-C-ethylcarbonimidoyl]-3-hydroxy-5-(oxan-4-yl)cyclohex-2-en-1-one</t>
  </si>
  <si>
    <t>2-[(1Z)-1-[(E)-3-chloroprop-2-enoxy]iminopropyl]-3-hydroxy-5-(4-oxanyl)-1-cyclohex-2-enone</t>
  </si>
  <si>
    <t>2-[[(7R,8S,9R,10S)-7,8,9-trihydroxy-7,8,9,10-tetrahydrobenzo[a]pyren-10-yl]amino]-1,7-dihydropurin-6-one</t>
  </si>
  <si>
    <t>2-(ethylamino)-1,7-dihydropurin-6-one</t>
  </si>
  <si>
    <t>2',6'-dibromo-8-hydroxyspiro[6,10-diaza-15-azoniatetracyclo[7.6.1.02,7.012,16]hexadeca-1(15),2(7),8,10,12(16)-pentaene-3,4'-cyclohexa-2,5-diene]-1'-one</t>
  </si>
  <si>
    <t>2',6'-dibromo-8-hydroxy-1'-spiro[6,10-diaza-15-azoniatetracyclo[7.6.1.02,7.012,16]hexadeca-1(15),2(7),8,10,12(16)-pentaene-3,4'-cyclohexa-2,5-diene]one</t>
  </si>
  <si>
    <t>2'-bromo-8-hydroxyspiro[6,10-diaza-15-azoniatetracyclo[7.6.1.02,7.012,16]hexadeca-1(15),2(7),4,8,10,12(16)-hexaene-3,4'-cyclohex-2-ene]-1'-one</t>
  </si>
  <si>
    <t>2'-bromo-8-hydroxy-1'-spiro[6,10-diaza-15-azoniatetracyclo[7.6.1.02,7.012,16]hexadeca-1(15),2(7),4,8,10,12(16)-hexaene-3,4'-cyclohex-2-ene]one</t>
  </si>
  <si>
    <t>10-amino-7-aza-2-azoniatricyclo[6.3.1.04,12]dodeca-1(11),2,4(12),7,9-pentaen-11-ol</t>
  </si>
  <si>
    <t>9-[3,4-dihydroxy-5-(methylsulfanylmethyl)oxolan-2-yl]-1H-purin-6-one</t>
  </si>
  <si>
    <t>9-[3,4-dihydroxy-5-[(methylthio)methyl]-2-oxolanyl]-1H-purin-6-one</t>
  </si>
  <si>
    <t>2-hydroxyphenazine-1-carboxylic acid</t>
  </si>
  <si>
    <t>2-hydroxy-1-phenazinecarboxylic acid</t>
  </si>
  <si>
    <t>2-[(2-amino-6-oxo-1H-1,3,5-triazin-4-yl)amino]-2-methylpropanoic acid</t>
  </si>
  <si>
    <t>6-amino-4-(tert-butylamino)-1H-1,3,5-triazin-2-one</t>
  </si>
  <si>
    <t>3-[3-[3,4-dihydroxy-5-(6-oxo-1H-purin-9-yl)oxolan-2-yl]propanoyl]benzoic acid</t>
  </si>
  <si>
    <t>3-[3-[3,4-dihydroxy-5-(6-oxo-1H-purin-9-yl)-2-oxolanyl]-1-oxopropyl]benzoic acid</t>
  </si>
  <si>
    <t>2-[(Z)-N-ethoxy-C-propylcarbonimidoyl]-3-hydroxy-5-(thian-3-yl)cyclohex-2-en-1-one</t>
  </si>
  <si>
    <t>2-[(1Z)-1-ethoxyiminobutyl]-3-hydroxy-5-(3-thianyl)-1-cyclohex-2-enone</t>
  </si>
  <si>
    <t>2-[(E)-N-[2-(4-chlorophenoxy)propoxy]-C-propylcarbonimidoyl]-3-hydroxy-5-(thian-3-yl)cyclohex-2-en-1-one</t>
  </si>
  <si>
    <t>2-[(1E)-1-[2-(4-chlorophenoxy)propoxyimino]butyl]-3-hydroxy-5-(3-thianyl)-1-cyclohex-2-enone</t>
  </si>
  <si>
    <t>9-[(2R,4S,5R)-4-hydroxy-5-(hydroxymethyl)oxolan-2-yl]-2-[[(7R,8S,9R,10S)-7,8,9-trihydroxy-7,8,9,10-tetrahydrobenzo[a]pyren-10-yl]amino]-1H-purin-6-one</t>
  </si>
  <si>
    <t>9-[(2R,4S,5R)-4-hydroxy-5-(hydroxymethyl)-2-oxolanyl]-2-[[(7R,8S,9R,10S)-7,8,9-trihydroxy-7,8,9,10-tetrahydrobenzo[a]pyren-10-yl]amino]-1H-purin-6-one</t>
  </si>
  <si>
    <t>[(1S,4S,5R,6S,8S,9S,13R,16S)-4,8-diacetyloxy-11-ethyl-6-methoxy-13-methyl-11-azahexacyclo[7.7.2.12,5.01,10.03,8.013,17]nonadecan-16-yl] acetate</t>
  </si>
  <si>
    <t>acetic acid [(1S,4S,5R,6S,8S,9S,13R,16S)-4,8-diacetyloxy-11-ethyl-6-methoxy-13-methyl-11-azahexacyclo[7.7.2.12,5.01,10.03,8.013,17]nonadecan-16-yl] ester</t>
  </si>
  <si>
    <t>2-amino-9-[(2R,4S,5R)-4-hydroxy-5-(hydroxymethyl)oxolan-2-yl]-8-[(1-methyl-6-phenylimidazo[4,5-b]pyridin-2-yl)amino]-1H-purin-6-one</t>
  </si>
  <si>
    <t>2-amino-9-[(2R,4S,5R)-4-hydroxy-5-(hydroxymethyl)-2-oxolanyl]-8-[(1-methyl-6-phenyl-2-imidazo[4,5-b]pyridinyl)amino]-1H-purin-6-one</t>
  </si>
  <si>
    <t>(12Z)-12-[9-[4-hydroxy-5-(hydroxymethyl)oxolan-2-yl]purin-6-yl]imino-14-methoxy-3,5-dioxa-10-azapentacyclo[9.7.1.02,6.08,19.013,18]nonadeca-1,6,8,11(19),13(18),14,16-heptaen-9-ol</t>
  </si>
  <si>
    <t>(12Z)-12-[[9-[4-hydroxy-5-(hydroxymethyl)-2-oxolanyl]-6-purinyl]imino]-14-methoxy-3,5-dioxa-10-azapentacyclo[9.7.1.02,6.08,19.013,18]nonadeca-1,6,8,11(19),13(18),14,16-heptaen-9-ol</t>
  </si>
  <si>
    <t>5-hydroxy-14,15,16-trimethoxy-10-azatetracyclo[7.7.1.02,7.013,17]heptadeca-1(16),2(7),3,5,9,11,13(17),14-octaen-8-one</t>
  </si>
  <si>
    <t>10-[2-(4-hydroxyphenyl)ethylamino]-7-aza-2-azoniatricyclo[6.3.1.04,12]dodeca-1(11),2,4(12),7,9-pentaen-11-ol</t>
  </si>
  <si>
    <t>4-(diethylsulfamoyl)-N-[2-(4,5-dimethyl-6-oxo-1H-pyrimidin-2-yl)-5-methylpyrazol-3-yl]benzamide</t>
  </si>
  <si>
    <t>4-(diethylsulfamoyl)-N-[2-(4,5-dimethyl-6-oxo-1H-pyrimidin-2-yl)-5-methyl-3-pyrazolyl]benzamide</t>
  </si>
  <si>
    <t>2-amino-9-[(2R,3R,4S,5R)-3-hydroxy-5-(hydroxymethyl)-4-methoxyoxolan-2-yl]-1H-purin-6-one</t>
  </si>
  <si>
    <t>2-amino-9-[(2R,3R,4S,5R)-3-hydroxy-5-(hydroxymethyl)-4-methoxy-2-oxolanyl]-1H-purin-6-one</t>
  </si>
  <si>
    <t>N-(3-methylbut-2-enyl)-3,5-dihydropurin-6-imine</t>
  </si>
  <si>
    <t>10-amino-9-bromo-2-aza-7-azoniatricyclo[6.3.1.04,12]dodeca-1(11),2,4(12),7,9-pentaen-11-ol</t>
  </si>
  <si>
    <t>3-(4-hydroxyphenyl)-5,9-diaza-14-azoniatetracyclo[6.6.1.02,6.011,15]pentadeca-1(14),2(6),3,8(15),10-pentaen-7-one</t>
  </si>
  <si>
    <t>3-(4-hydroxyphenyl)-9-methyl-5,9-diaza-14-azoniatetracyclo[6.6.1.02,6.011,15]pentadeca-1(14),2(6),3,8(15),10-pentaen-7-one</t>
  </si>
  <si>
    <t>2',6',11-tribromo-8-hydroxyspiro[6,10-diaza-15-azoniatetracyclo[7.6.1.02,7.012,16]hexadeca-1(15),2(7),8,10,12(16)-pentaene-3,4'-cyclohexa-2,5-diene]-1'-one</t>
  </si>
  <si>
    <t>2',6',11-tribromo-8-hydroxy-1'-spiro[6,10-diaza-15-azoniatetracyclo[7.6.1.02,7.012,16]hexadeca-1(15),2(7),8,10,12(16)-pentaene-3,4'-cyclohexa-2,5-diene]one</t>
  </si>
  <si>
    <t>3-hydroxy-1,9,17-triazapentacyclo[14.8.0.02,7.010,15.018,23]tetracosa-2(7),3,5,10,12,14,16,18,20,22-decaene-8,24-dione</t>
  </si>
  <si>
    <t>11,18-dibromo-4,10-diaza-15-azoniahexacyclo[14.3.1.15,9.01,6.07,15.08,12]henicosa-5,7(15),8(12),9(21),10,18-hexaene-17,20,21-triol</t>
  </si>
  <si>
    <t>11,18-dibromo-4,10-diaza-15-azoniahexacyclo[14.3.1.15,9.01,6.07,15.08,12]heneicosa-5,7(15),8(12),9(21),10,18-hexaene-17,20,21-triol</t>
  </si>
  <si>
    <t>2-(6-hydroxy-1,3-benzothiazol-2-yl)-1,3-thiazole-4-carboxylic acid</t>
  </si>
  <si>
    <t>2-(6-hydroxy-1,3-benzothiazol-2-yl)-4-thiazolecarboxylic acid</t>
  </si>
  <si>
    <t>2-[[4-[[(6S)-2-amino-4-oxo-5,6,7,8-tetrahydro-3H-pteridin-6-yl]methylamino]benzoyl]amino]pentanedioic acid</t>
  </si>
  <si>
    <t>2-[[[4-[[(6S)-2-amino-4-oxo-5,6,7,8-tetrahydro-3H-pteridin-6-yl]methylamino]phenyl]-oxomethyl]amino]pentanedioic acid</t>
  </si>
  <si>
    <t>(6S,8S)-8-hydroxy-3-[(2R,4S,5R)-4-hydroxy-5-(hydroxymethyl)oxolan-2-yl]-6-methyl-5,6,7,8-tetrahydropyrimido[1,2-a]purin-10-one</t>
  </si>
  <si>
    <t>(6S,8S)-8-hydroxy-3-[(2R,4S,5R)-4-hydroxy-5-(hydroxymethyl)-2-oxolanyl]-6-methyl-5,6,7,8-tetrahydropyrimido[1,2-a]purin-10-one</t>
  </si>
  <si>
    <t>[[(2R,3S,4R)-5-(2-amino-6-oxo-1H-purin-9-yl)-3,4-dihydroxyoxolan-2-yl]methoxy-hydroxyphosphoryl] [(3R,4S,5S,6R)-3,4,5-trihydroxy-6-(hydroxymethyl)oxan-2-yl] hydrogen phosphate</t>
  </si>
  <si>
    <t>[[(2R,3S,4R)-5-(2-amino-6-oxo-1H-purin-9-yl)-3,4-dihydroxy-2-oxolanyl]methoxy-hydroxyphosphoryl] [(3R,4S,5S,6R)-3,4,5-trihydroxy-6-(hydroxymethyl)-2-oxanyl] hydrogen phosphate</t>
  </si>
  <si>
    <t>2-(ethylamino)-9-[4-hydroxy-5-(hydroxymethyl)oxolan-2-yl]-1H-purin-6-one</t>
  </si>
  <si>
    <t>2-(ethylamino)-9-[4-hydroxy-5-(hydroxymethyl)-2-oxolanyl]-1H-purin-6-one</t>
  </si>
  <si>
    <t>1-[4-hydroxy-2-oxo-6-[(E)-prop-1-enyl]pyran-3-yl]butane-1,2-dione</t>
  </si>
  <si>
    <t>1-[4-hydroxy-2-oxo-6-[(E)-prop-1-enyl]-3-pyranyl]butane-1,2-dione</t>
  </si>
  <si>
    <t>(2S)-N-[(2E,4E,6S,7R)-7-[(3S,4R)-3,4-dihydroxy-5-[(1E,3E,5E)-7-(4-hydroxy-2-oxo-1H-pyridin-3-yl)-6-methyl-7-oxohepta-1,3,5-trienyl]oxolan-2-yl]-6-methoxy-5-methylocta-2,4-dienyl]-2-[(2R,3R,4R,6S)-2,3,4-trihydroxy-5,5-dimethyl-6-[(1E,3E)-penta-1,3-dienyl]oxan-2-yl]butanamide</t>
  </si>
  <si>
    <t>(2S)-N-[(2E,4E,6S,7R)-7-[(3S,4R)-3,4-dihydroxy-5-[(1E,3E,5E)-7-(4-hydroxy-2-oxo-1H-pyridin-3-yl)-6-methyl-7-oxohepta-1,3,5-trienyl]-2-oxolanyl]-6-methoxy-5-methylocta-2,4-dienyl]-2-[(2R,3R,4R,6S)-2,3,4-trihydroxy-5,5-dimethyl-6-[(1E,3E)-penta-1,3-dienyl]-2-oxanyl]butanamide</t>
  </si>
  <si>
    <t>N-[11-amino-6-[(E)-3-methoxyprop-2-enoyl]-2,7-diazatricyclo[6.3.1.04,12]dodeca-1,3,5,8(12),10-pentaen-9-ylidene]-2-methylpropanamide</t>
  </si>
  <si>
    <t>N-[11-amino-6-[(E)-3-methoxy-1-oxoprop-2-enyl]-2,7-diazatricyclo[6.3.1.04,12]dodeca-1,3,5,8(12),10-pentaen-9-ylidene]-2-methylpropanamide</t>
  </si>
  <si>
    <t>3-[[(2R,3S)-2-[(1S)-1-[3,5-bis(trifluoromethyl)phenyl]ethoxy]-3-(4-fluorophenyl)morpholin-4-yl]methyl]-1,4-dihydro-1,2,4-triazol-5-one</t>
  </si>
  <si>
    <t>3-[[(2R,3S)-2-[(1S)-1-[3,5-bis(trifluoromethyl)phenyl]ethoxy]-3-(4-fluorophenyl)-4-morpholinyl]methyl]-1,4-dihydro-1,2,4-triazol-5-one</t>
  </si>
  <si>
    <t>2,4-diamino-5-[(3,4,5-trimethoxyphenyl)methyl]-1H-pyrimidin-6-one</t>
  </si>
  <si>
    <t>(4Z)-4-[2-[2-(3,4-dihydroxyphenyl)ethylimino]ethylidene]-2,3-dihydro-1H-pyridine-2,6-dicarboxylic acid</t>
  </si>
  <si>
    <t>(2R,2'S,3R,5'S,7'S)-3-methoxy-5'-methyl-5-(1H-pyrrol-2-yl)spiro[3,4-dihydropyrrole-2,3'-4-oxa-18-azatricyclo[13.2.1.02,7]octadeca-1(17),15-diene]</t>
  </si>
  <si>
    <t>(2S,2'S,3S,5'S,7'S)-3-methoxy-5'-methyl-5-(1H-pyrrol-2-yl)spiro[3,4-dihydropyrrole-2,3'-4-oxa-18-azatricyclo[13.2.1.02,7]octadeca-1(17),15-diene]</t>
  </si>
  <si>
    <t>3-[(6-oxo-1,7-dihydropurin-2-yl)amino]propanoic acid</t>
  </si>
  <si>
    <t>N-[N-(cyclopropylmethoxy)-C-[2,3-difluoro-6-(trifluoromethyl)phenyl]carbonimidoyl]-2-phenylacetamide</t>
  </si>
  <si>
    <t>N-[cyclopropylmethoxyimino-[2,3-difluoro-6-(trifluoromethyl)phenyl]methyl]-2-phenylacetamide</t>
  </si>
  <si>
    <t>3-(4-chloro-1H-indol-2-yl)-1-propan-2-ylpyrazolo[3,4-d]pyrimidin-4-amine</t>
  </si>
  <si>
    <t>3-(4-chloro-1H-indol-2-yl)-1-propan-2-yl-4-pyrazolo[3,4-d]pyrimidinamine</t>
  </si>
  <si>
    <t>2-[(4R)-4-(hydroxymethyl)-4,5-dihydro-1,3-thiazol-2-yl]phenol</t>
  </si>
  <si>
    <t>2-[(4R)-4-(hydroxymethyl)-4,5-dihydrothiazol-2-yl]phenol</t>
  </si>
  <si>
    <t>9-[(2R,4S,5R)-4-hydroxy-5-(hydroxymethyl)oxolan-2-yl]-2-(methylamino)-1H-purin-6-one</t>
  </si>
  <si>
    <t>9-[(2R,4S,5R)-4-hydroxy-5-(hydroxymethyl)-2-oxolanyl]-2-(methylamino)-1H-purin-6-one</t>
  </si>
  <si>
    <t>2-[N-[(E)-3-chloroprop-2-enoxy]-C-ethylcarbonimidoyl]-3-hydroxy-5-(oxan-4-yl)cyclohex-2-en-1-one</t>
  </si>
  <si>
    <t>2-[1-[(E)-3-chloroprop-2-enoxy]iminopropyl]-3-hydroxy-5-(4-oxanyl)-1-cyclohex-2-enone</t>
  </si>
  <si>
    <t>1-[[(2S,3R,11bR)-3-ethyl-9,10-dimethoxy-2,3,4,6,7,11b-hexahydro-1H-benzo[a]quinolizin-2-yl]methyl]-7-methoxy-3,4-dihydroisoquinolin-6-ol</t>
  </si>
  <si>
    <t>5-hydroxy-4-methoxy-6-pyridin-2-ylpyridine-2-carboxamide</t>
  </si>
  <si>
    <t>5-hydroxy-4-methoxy-6-(2-pyridinyl)-2-pyridinecarboxamide</t>
  </si>
  <si>
    <t>1-(4-hydroxy-2,6-dimethyl-2,3-dihydropyridin-5-yl)ethanone</t>
  </si>
  <si>
    <t>(3R)-3-[(5Z,8Z,11Z,14Z)-icosa-5,8,11,14-tetraenoyl]oxy-4-(trimethylazaniumyl)butanoate</t>
  </si>
  <si>
    <t>(3R)-3-[(5Z,8Z,11Z,14Z)-1-oxoeicosa-5,8,11,14-tetraenoxy]-4-(trimethylammonio)butanoate</t>
  </si>
  <si>
    <t>(Z)-N-[(E,2S,3R)-16,16,17,17,18,18,18-heptadeuterio-1,3-dihydroxyoctadec-4-en-2-yl]tetracos-15-enamide</t>
  </si>
  <si>
    <t>(Z)-N-[(E,2S,3R)-16,16,17,17,18,18,18-heptadeuterio-1,3-dihydroxyoctadec-4-en-2-yl]-15-tetracosenamide</t>
  </si>
  <si>
    <t>N-[(E,2S,3R)-1-[(2R,5S,6R)-3,4-dihydroxy-6-(hydroxymethyl)-5-[(2S,5R,6R)-3,4,5-trihydroxy-6-(hydroxymethyl)oxan-2-yl]oxyoxan-2-yl]oxy-3-hydroxyoctadec-4-en-2-yl]octanamide</t>
  </si>
  <si>
    <t>N-[(E,2S,3R)-1-[[(2R,5S,6R)-3,4-dihydroxy-6-(hydroxymethyl)-5-[[(2S,5R,6R)-3,4,5-trihydroxy-6-(hydroxymethyl)-2-oxanyl]oxy]-2-oxanyl]oxy]-3-hydroxyoctadec-4-en-2-yl]octanamide</t>
  </si>
  <si>
    <t>N-[(E,2S,3R)-1-[(2R,5S,6R)-3,4-dihydroxy-6-(hydroxymethyl)-5-[(2S,5R,6R)-3,4,5-trihydroxy-6-(hydroxymethyl)oxan-2-yl]oxyoxan-2-yl]oxy-3-hydroxyoctadec-4-en-2-yl]dodecanamide</t>
  </si>
  <si>
    <t>N-[(E,2S,3R)-1-[[(2R,5S,6R)-3,4-dihydroxy-6-(hydroxymethyl)-5-[[(2S,5R,6R)-3,4,5-trihydroxy-6-(hydroxymethyl)-2-oxanyl]oxy]-2-oxanyl]oxy]-3-hydroxyoctadec-4-en-2-yl]dodecanamide</t>
  </si>
  <si>
    <t>2-amino-8-(4-chloroanilino)-9-[4-hydroxy-5-(hydroxymethyl)oxolan-2-yl]-1H-purin-6-one</t>
  </si>
  <si>
    <t>2-amino-8-(4-chloroanilino)-9-[4-hydroxy-5-(hydroxymethyl)-2-oxolanyl]-1H-purin-6-one</t>
  </si>
  <si>
    <t>9-[3,4-dihydroxy-5-(methoxymethyl)oxolan-2-yl]-1H-purin-6-one</t>
  </si>
  <si>
    <t>9-[3,4-dihydroxy-5-(methoxymethyl)-2-oxolanyl]-1H-purin-6-one</t>
  </si>
  <si>
    <t>2-amino-7-(4-hydroxy-4-pyridin-3-ylbutyl)-1H-purin-6-one</t>
  </si>
  <si>
    <t>2-amino-7-[4-hydroxy-4-(3-pyridinyl)butyl]-1H-purin-6-one</t>
  </si>
  <si>
    <t>9-[3-hydroxy-5-(hydroxymethyl)-4-methoxyoxolan-2-yl]-1H-purin-6-one</t>
  </si>
  <si>
    <t>9-[3-hydroxy-5-(hydroxymethyl)-4-methoxy-2-oxolanyl]-1H-purin-6-one</t>
  </si>
  <si>
    <t>2-amino-9-[4-hydroxy-5-(hydroxymethyl)oxolan-2-yl]-8-(naphthalen-2-ylamino)-1H-purin-6-one</t>
  </si>
  <si>
    <t>2-amino-9-[4-hydroxy-5-(hydroxymethyl)-2-oxolanyl]-8-(2-naphthalenylamino)-1H-purin-6-one</t>
  </si>
  <si>
    <t>(8R,9S,13S,14S,17S)-1-(6-imino-7H-purin-3-yl)-13-methyl-6,7,8,9,11,12,14,15,16,17-decahydrocyclopenta[a]phenanthrene-3,4,17-triol</t>
  </si>
  <si>
    <t>2-amino-7-[(8R,9S,13S,14S,17S)-3,4,17-trihydroxy-13-methyl-6,7,8,9,11,12,14,15,16,17-decahydrocyclopenta[a]phenanthren-1-yl]-1H-purin-6-one</t>
  </si>
  <si>
    <t>2-amino-9-[(2R,4S,5R)-4-hydroxy-5-(hydroxymethyl)oxolan-2-yl]-8-(4-pyrido[3,4-b]indol-9-ylanilino)-1H-purin-6-one</t>
  </si>
  <si>
    <t>2-amino-9-[(2R,4S,5R)-4-hydroxy-5-(hydroxymethyl)-2-oxolanyl]-8-[4-(9-pyrido[3,4-b]indolyl)anilino]-1H-purin-6-one</t>
  </si>
  <si>
    <t>(5S,7R)-5-(4-ethylphenyl)-N-[(4-methoxyphenyl)methyl]-7-(trifluoromethyl)-4,5,6,7-tetrahydropyrazolo[1,5-a]pyrimidine-3-carboxamide</t>
  </si>
  <si>
    <t>N-[(E)-N-(cyclopropylmethoxy)-C-[2,3-difluoro-6-(trifluoromethyl)phenyl]carbonimidoyl]-2-phenylacetamide</t>
  </si>
  <si>
    <t>N-[(E)-cyclopropylmethoxyimino-[2,3-difluoro-6-(trifluoromethyl)phenyl]methyl]-2-phenylacetamide</t>
  </si>
  <si>
    <t>[5-chloro-3-[(1E,3E)-3,5-dimethylhepta-1,3-dienyl]-6-hydroxy-7-methyl-8-oxoisoquinolin-7-yl] acetate</t>
  </si>
  <si>
    <t>acetic acid [5-chloro-3-[(1E,3E)-3,5-dimethylhepta-1,3-dienyl]-6-hydroxy-7-methyl-8-oxo-7-isoquinolinyl] ester</t>
  </si>
  <si>
    <t>(2S)-N-[(2E,4E,6S,7R)-7-[(2S,3S,4R,5R)-3,4-dihydroxy-5-[(1E,3E,5E)-7-(4-hydroxy-1-methyl-2-oxopyridin-3-yl)-6-methyl-7-oxohepta-1,3,5-trienyl]oxolan-2-yl]-6-methoxy-5-methylocta-2,4-dienyl]-2-[(2R,3R,4R,6S)-2,3,4-trihydroxy-5,5-dimethyl-6-[(1E,3E)-penta-1,3-dienyl]oxan-2-yl]butanamide</t>
  </si>
  <si>
    <t>(2S)-N-[(2E,4E,6S,7R)-7-[(2S,3S,4R,5R)-3,4-dihydroxy-5-[(1E,3E,5E)-7-(4-hydroxy-1-methyl-2-oxo-3-pyridinyl)-6-methyl-7-oxohepta-1,3,5-trienyl]-2-oxolanyl]-6-methoxy-5-methylocta-2,4-dienyl]-2-[(2R,3R,4R,6S)-2,3,4-trihydroxy-5,5-dimethyl-6-[(1E,3E)-penta-1,3-dienyl]-2-oxanyl]butanamide</t>
  </si>
  <si>
    <t>2-(furan-2-ylmethylamino)-1,7-dihydropurin-6-one</t>
  </si>
  <si>
    <t>2-(2-furanylmethylamino)-1,7-dihydropurin-6-one</t>
  </si>
  <si>
    <t>9-[(2R,4S,5R)-4-hydroxy-5-(hydroxymethyl)oxolan-2-yl]-2-(2-pyridin-3-ylpyrrolidin-1-yl)-1H-purin-6-one</t>
  </si>
  <si>
    <t>9-[(2R,4S,5R)-4-hydroxy-5-(hydroxymethyl)-2-oxolanyl]-2-[2-(3-pyridinyl)-1-pyrrolidinyl]-1H-purin-6-one</t>
  </si>
  <si>
    <t>[[(2R,3S,4R)-5-(2-amino-6-oxo-1H-purin-9-yl)-3,4-dihydroxyoxolan-2-yl]methoxy-hydroxyphosphoryl] [3,4,5-trihydroxy-6-(hydroxymethyl)oxan-2-yl] hydrogen phosphate</t>
  </si>
  <si>
    <t>[[(2R,3S,4R)-5-(2-amino-6-oxo-1H-purin-9-yl)-3,4-dihydroxy-2-oxolanyl]methoxy-hydroxyphosphoryl] [3,4,5-trihydroxy-6-(hydroxymethyl)-2-oxanyl] hydrogen phosphate</t>
  </si>
  <si>
    <t>8'-amino-1,1,4a,6-tetramethylspiro[3,4,6,7,8,8a-hexahydro-2H-naphthalene-5,2'-3,6-dihydrofuro[2,3-e]isoindole]-2,4'-diol</t>
  </si>
  <si>
    <t>2-amino-8-[(3-methylimidazo[4,5-f]quinolin-2-yl)amino]-1,7-dihydropurin-6-one</t>
  </si>
  <si>
    <t>2-amino-8-[(3-methyl-2-imidazo[4,5-f]quinolinyl)amino]-1,7-dihydropurin-6-one</t>
  </si>
  <si>
    <t>(8R,9S,13S,14S)-3,4-dihydroxy-1-(6-imino-7H-purin-3-yl)-13-methyl-7,8,9,11,12,14,15,16-octahydro-6H-cyclopenta[a]phenanthren-17-one</t>
  </si>
  <si>
    <t>(8R,9S,13S,14S,17S)-6-(6-imino-7H-purin-3-yl)-13-methyl-6,7,8,9,11,12,14,15,16,17-decahydrocyclopenta[a]phenanthrene-2,3,17-triol</t>
  </si>
  <si>
    <t>6-hydroxy-3-[(2R,4S,5R)-4-hydroxy-5-(hydroxymethyl)oxolan-2-yl]-5,6,7,8-tetrahydropyrimido[1,2-a]purin-10-one</t>
  </si>
  <si>
    <t>6-hydroxy-3-[(2R,4S,5R)-4-hydroxy-5-(hydroxymethyl)-2-oxolanyl]-5,6,7,8-tetrahydropyrimido[1,2-a]purin-10-one</t>
  </si>
  <si>
    <t>(6S,8S)-8-hydroxy-6-methyl-5,6,7,8-tetrahydro-1H-pyrimido[1,2-a]purin-10-one</t>
  </si>
  <si>
    <t>(6R,8R)-8-hydroxy-6-methyl-5,6,7,8-tetrahydro-1H-pyrimido[1,2-a]purin-10-one</t>
  </si>
  <si>
    <t>8-hydroxy-5,6,7,8-tetrahydro-1H-pyrimido[1,2-a]purin-10-one</t>
  </si>
  <si>
    <t>5-(2-amino-6-oxo-1H-purin-7-yl)-4-hydroxy-11-methoxy-6,8,19-trioxapentacyclo[10.7.0.02,9.03,7.013,17]nonadeca-1,9,11,13(17)-tetraene-16,18-dione</t>
  </si>
  <si>
    <t>8-hydroxy-3-[(2R,4S,5R)-4-hydroxy-5-(hydroxymethyl)oxolan-2-yl]-5,6,7,8-tetrahydropyrimido[1,2-a]purin-10-one</t>
  </si>
  <si>
    <t>8-hydroxy-3-[(2R,4S,5R)-4-hydroxy-5-(hydroxymethyl)-2-oxolanyl]-5,6,7,8-tetrahydropyrimido[1,2-a]purin-10-one</t>
  </si>
  <si>
    <t>2-amino-8-(9H-pyrido[2,3-b]indol-2-ylamino)-1,7-dihydropurin-6-one</t>
  </si>
  <si>
    <t>2-amino-8-(2-methylanilino)-1,7-dihydropurin-6-one</t>
  </si>
  <si>
    <t>[(7S,9E,11S,12R,13S,14R,15R,16R,17S,18S,21Z)-2,15,17,27,29-pentahydroxy-11-methoxy-3,7,12,14,16,18,22-heptamethyl-26-[(E)-(4-methylpiperazin-1-yl)iminomethyl]-6,23-dioxo-8,30-dioxa-24-azatetracyclo[23.3.1.14,7.05,28]triaconta-1(29),2,4,9,19,21,25,27-octaen-13-yl]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</si>
  <si>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[(7S,9E,11S,12R,13S,14R,15R,16R,17S,18S,21Z)-2,15,17,27,29-pentahydroxy-11-methoxy-3,7,12,14,16,18,22-heptamethyl-26-[(E)-(4-methyl-1-piperazinyl)iminomethyl]-6,23-dioxo-8,30-dioxa-24-azatetracyclo[23.3.1.14,7.05,28]triaconta-1(29),2,4,9,19,21,25,27-octaen-13-yl] ester</t>
  </si>
  <si>
    <t>4-[(2-amino-4-oxo-3H-pteridin-6-yl)methylamino]-N-(5-methyl-1,2-oxazol-3-yl)benzenesulfonamide</t>
  </si>
  <si>
    <t>4-[(2-amino-4-oxo-3H-pteridin-6-yl)methylamino]-N-(5-methyl-3-isoxazolyl)benzenesulfonamide</t>
  </si>
  <si>
    <t>2-amino-8-(2,6-dimethylanilino)-1,7-dihydropurin-6-one</t>
  </si>
  <si>
    <t>(8R,9S,13S,14S)-2,3-dihydroxy-6-(6-imino-7H-purin-3-yl)-13-methyl-7,8,9,11,12,14,15,16-octahydro-6H-cyclopenta[a]phenanthren-17-one</t>
  </si>
  <si>
    <t>9-[(2R,5R)-3-hydroxy-5-(hydroxymethyl)-4-methoxyoxolan-2-yl]-1H-purin-6-one</t>
  </si>
  <si>
    <t>9-[(2R,5R)-3-hydroxy-5-(hydroxymethyl)-4-methoxy-2-oxolanyl]-1H-purin-6-one</t>
  </si>
  <si>
    <t>3-oxo-3-[1-(4-oxo-3H-quinazolin-2-yl)ethylamino]propanoic acid</t>
  </si>
  <si>
    <t>disodium;(2R)-2-[[4-[2-(2-amino-4-oxo-3,7-dihydropyrrolo[2,3-d]pyrimidin-5-yl)ethyl]benzoyl]amino]pentanedioate</t>
  </si>
  <si>
    <t>disodium;(2R)-2-[[[4-[2-(2-amino-4-oxo-3,7-dihydropyrrolo[2,3-d]pyrimidin-5-yl)ethyl]phenyl]-oxomethyl]amino]pentanedioate</t>
  </si>
  <si>
    <t>[(7R,9E,11S,12R,13S,14R,15R,16S,17S,18R,19E)-2,15,17,32-tetrahydroxy-11-methoxy-3,7,12,14,16,18,22-heptamethyl-1'-(2-methylpropyl)-6,23-dioxospiro[8,33-dioxa-24,27,29-triazapentacyclo[23.6.1.14,7.05,31.026,30]tritriaconta-1(32),2,4,9,19,21,24,26,30-nonaene-28,4'-piperidine]-13-yl] acetate</t>
  </si>
  <si>
    <t>acetic acid [(7R,9E,11S,12R,13S,14R,15R,16S,17S,18R,19E)-2,15,17,32-tetrahydroxy-11-methoxy-3,7,12,14,16,18,22-heptamethyl-1'-(2-methylpropyl)-6,23-dioxo-13-spiro[8,33-dioxa-24,27,29-triazapentacyclo[23.6.1.14,7.05,31.026,30]tritriaconta-1(32),2,4,9,19,21,24,26,30-nonaene-28,4'-piperidine]yl] ester</t>
  </si>
  <si>
    <t>[(7R,9E,11S,12R,13S,14R,15R,16S,17S,18R,19E,21Z)-26-[(E)-(4-cyclopentylpiperazin-1-yl)iminomethyl]-2,15,17,27,29-pentahydroxy-11-methoxy-3,7,12,14,16,18,22-heptamethyl-6,23-dioxo-8,30-dioxa-24-azatetracyclo[23.3.1.14,7.05,28]triaconta-1(29),2,4,9,19,21,25,27-octaen-13-yl]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</si>
  <si>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[(7R,9E,11S,12R,13S,14R,15R,16S,17S,18R,19E,21Z)-26-[(E)-(4-cyclopentyl-1-piperazinyl)iminomethyl]-2,15,17,27,29-pentahydroxy-11-methoxy-3,7,12,14,16,18,22-heptamethyl-6,23-dioxo-8,30-dioxa-24-azatetracyclo[23.3.1.14,7.05,28]triaconta-1(29),2,4,9,19,21,25,27-octaen-13-yl] ester</t>
  </si>
  <si>
    <t>[(7R,9E,11S,12R,13S,14R,15R,16S,17S,18R,19E,21Z)-2,15,17,27,29-pentahydroxy-11-methoxy-3,7,12,14,16,18,22-heptamethyl-26-[(E)-(4-methylpiperazin-1-yl)iminomethyl]-6,23-dioxo-8,30-dioxa-24-azatetracyclo[23.3.1.14,7.05,28]triaconta-1(29),2,4,9,19,21,25,27-octaen-13-yl] acetate</t>
  </si>
  <si>
    <t>acetic acid [(7R,9E,11S,12R,13S,14R,15R,16S,17S,18R,19E,21Z)-2,15,17,27,29-pentahydroxy-11-methoxy-3,7,12,14,16,18,22-heptamethyl-26-[(E)-(4-methyl-1-piperazinyl)iminomethyl]-6,23-dioxo-8,30-dioxa-24-azatetracyclo[23.3.1.14,7.05,28]triaconta-1(29),2,4,9,19,21,25,27-octaen-13-yl] ester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</si>
  <si>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tetradecanoylpyrrolidine-2-carboxamide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</si>
  <si>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(1-oxotetradecyl)-2-pyrrolidinecarboxamide</t>
  </si>
  <si>
    <t>17-methyl-5-(2,4,7,9-tetrahydroxy-17-methyl-13-oxo-12,16-dioxatetracyclo[8.7.0.03,8.011,15]heptadeca-1,3,5,7,9-pentaen-5-yl)-12,16-dioxatetracyclo[8.7.0.03,8.011,15]heptadeca-1(10),3(8),5-triene-2,4,7,9,13-pentone</t>
  </si>
  <si>
    <t>2-[4-hydroxy-1-methyl-5,6,9,10-tetraoxo-8-(2,4,7,9-tetrahydroxy-17-methyl-13-oxo-12,16-dioxatetracyclo[8.7.0.03,8.011,15]heptadeca-1,3,5,7,9-pentaen-5-yl)-3,4-dihydro-1H-benzo[g]isochromen-3-yl]acetic acid</t>
  </si>
  <si>
    <t>2-[4-hydroxy-1-methyl-5,6,9,10-tetraoxo-8-(2,4,7,9-tetrahydroxy-17-methyl-13-oxo-12,16-dioxatetracyclo[8.7.0.03,8.011,15]heptadeca-1,3,5,7,9-pentaen-5-yl)-3,4-dihydro-1H-benzo[g][2]benzopyran-3-yl]acetic acid</t>
  </si>
  <si>
    <t>[5-chloro-3-[(1E,3E,5E)-hepta-1,3,5-trienyl]-6-hydroxy-7-methyl-8-oxoisoquinolin-7-yl] 3,5-dihydroxyhexanoate</t>
  </si>
  <si>
    <t>3,5-dihydroxyhexanoic acid [5-chloro-3-[(1E,3E,5E)-hepta-1,3,5-trienyl]-6-hydroxy-7-methyl-8-oxo-7-isoquinolinyl] ester</t>
  </si>
  <si>
    <t>2-[2-(4-chlorophenyl)-3-cyclopropyl-2-hydroxybutyl]-4H-1,2,4-triazol-3-one</t>
  </si>
  <si>
    <t>[(7S,9E,11S,12R,13S,14R,15R,16R,17S,18S,19E)-2,15,17,27,29-pentahydroxy-11-methoxy-3,7,12,14,16,18,22-heptamethyl-26-[(E)-(4-methylpiperazin-1-yl)iminomethyl]-6,23-dioxo-8,30-dioxa-24-azatetracyclo[23.3.1.14,7.05,28]triaconta-1(29),2,4,9,19,21,25,27-octaen-13-yl]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</si>
  <si>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[(7S,9E,11S,12R,13S,14R,15R,16R,17S,18S,19E)-2,15,17,27,29-pentahydroxy-11-methoxy-3,7,12,14,16,18,22-heptamethyl-26-[(E)-(4-methyl-1-piperazinyl)iminomethyl]-6,23-dioxo-8,30-dioxa-24-azatetracyclo[23.3.1.14,7.05,28]triaconta-1(29),2,4,9,19,21,25,27-octaen-13-yl] ester</t>
  </si>
  <si>
    <t>N-(3-methylbut-2-enyl)-1,4,5,7-tetrahydropurin-6-imine</t>
  </si>
  <si>
    <t>2',6'-dibromospiro[6,10-diaza-15-azoniatetracyclo[7.6.1.02,7.012,16]hexadeca-1(15),2(7),8,10,12(16)-pentaene-3,4'-cyclohexa-2,5-diene]-1',8-diol</t>
  </si>
  <si>
    <t>2-[(2-aminonaphthalen-1-yl)amino]-9-[4-hydroxy-5-(hydroxymethyl)oxolan-2-yl]-1H-purin-6-one</t>
  </si>
  <si>
    <t>2-[(2-amino-1-naphthalenyl)amino]-9-[4-hydroxy-5-(hydroxymethyl)-2-oxolanyl]-1H-purin-6-one</t>
  </si>
  <si>
    <t>2-[[(17Z)-17-ethylidene-12,15,22,25,28,35,38-heptahydroxy-14-(1-hydroxyethyl)-27-(2-hydroxypropan-2-yl)-20,33-dimethyl-24,30,37,40-tetramethylidene-19,32,42-trioxa-9-thia-3,13,16,23,26,29,36,39,44,45,46,47-dodecazahexacyclo[39.2.1.18,11.118,21.131,34.02,7]heptatetraconta-1(43),2(7),3,5,8(47),10,12,15,18(46),20,22,25,28,31(45),33,35,38,41(44)-octadecaene-4-carbonyl]amino]prop-2-enimidic acid</t>
  </si>
  <si>
    <t>2-[[[(17Z)-17-ethylidene-12,15,22,25,28,35,38-heptahydroxy-14-(1-hydroxyethyl)-27-(2-hydroxypropan-2-yl)-20,33-dimethyl-24,30,37,40-tetramethylene-19,32,42-trioxa-9-thia-3,13,16,23,26,29,36,39,44,45,46,47-dodecazahexacyclo[39.2.1.18,11.118,21.131,34.02,7]heptatetraconta-1(43),2(7),3,5,8(47),10,12,15,18(46),20,22,25,28,31(45),33,35,38,41(44)-octadecaen-4-yl]-oxomethyl]amino]-2-propenimidic acid</t>
  </si>
  <si>
    <t>2-imino-1-methylimidazolidin-4-one</t>
  </si>
  <si>
    <t>2-imino-1-methyl-4-imidazolidinone</t>
  </si>
  <si>
    <t>2-amino-8-[(1-methyl-6-phenylimidazo[4,5-b]pyridin-2-yl)amino]-1,7-dihydropurin-6-one</t>
  </si>
  <si>
    <t>2-amino-8-[(1-methyl-6-phenyl-2-imidazo[4,5-b]pyridinyl)amino]-1,7-dihydropurin-6-one</t>
  </si>
  <si>
    <t>(4R)-4-[(3R,5R,8S,9S,10R,13R,14S,17R)-3-hydroxy-10,13-dimethyl-6,7-dioxo-2,3,4,5,8,9,11,12,14,15,16,17-dodecahydro-1H-cyclopenta[a]phenanthren-17-yl]pentanoic acid</t>
  </si>
  <si>
    <t>5-amino-2-[3-(3-hydroxytetradecanoyloxy)decanoylamino]-5-oxopentanoic acid</t>
  </si>
  <si>
    <t>5-amino-2-[[3-(3-hydroxy-1-oxotetradecoxy)-1-oxodecyl]amino]-5-oxopentanoic acid</t>
  </si>
  <si>
    <t>6-amino-2-(3-tetradecanoyloxyhexadecanoylamino)hexanoic acid</t>
  </si>
  <si>
    <t>6-amino-2-[[1-oxo-3-(1-oxotetradecoxy)hexadecyl]amino]hexanoic acid</t>
  </si>
  <si>
    <t>2-[(E)-hept-3-enyl]-3,6-dihydroxy-5-(3-methylbut-2-enyl)benzaldehyde</t>
  </si>
  <si>
    <t>5-[[21-butan-2-yl-6,15-bis(hydroxymethyl)-25-methyl-9,12,18-tris(2-methylpropyl)-2,5,8,11,14,17,20,23-octaoxo-3-propan-2-yl-1-oxa-4,7,10,13,16,19,22-heptazacyclopentacos-24-yl]amino]-4-[[2-(3-hydroxytetradecanoylamino)-4-methylpentanoyl]amino]-5-oxopentanoic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</si>
  <si>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5-[[21-butan-2-yl-6,15-bis(hydroxymethyl)-25-methyl-9,12,18-tris(2-methylpropyl)-2,5,8,11,14,17,20,23-octaoxo-3-propan-2-yl-1-oxa-4,7,10,13,16,19,22-heptazacyclopentacos-24-yl]amino]-4-[[2-[(3-hydroxy-1-oxotetradecyl)amino]-4-methyl-1-oxopentyl]amino]-5-oxopentanoic acid</t>
  </si>
  <si>
    <t>(14R)-11,14-bis(4-hydroxyphenyl)-4-methoxy-8-(4-methoxyphenyl)-15-oxatetracyclo[7.7.1.02,7.013,17]heptadeca-1(17),2(7),3,5,8,10,12-heptaen-16-one</t>
  </si>
  <si>
    <t>2-[(2R,3R,4S,5R,6R)-3,4,5-trihydroxy-6-[(1R,2R)-2-methoxy-1-[[(2S,4R)-1-methyl-4-propylpyrrolidine-2-carbonyl]amino]propyl]oxan-2-yl]sulfanylethyl 2-hydroxybenzoate</t>
  </si>
  <si>
    <t>2-hydroxybenzoic acid 2-[[(2R,3R,4S,5R,6R)-3,4,5-trihydroxy-6-[(1R,2R)-2-methoxy-1-[[[(2S,4R)-1-methyl-4-propyl-2-pyrrolidinyl]-oxomethyl]amino]propyl]-2-oxanyl]thio]ethyl ester</t>
  </si>
  <si>
    <t>(1R,13S,14E,19S,21S)-10-[(1R,12S,13R,14E,17R,19S,21S)-14-ethylidene-9-oxo-8,16-diazahexacyclo[11.5.2.11,8.02,7.016,19.012,21]henicosa-2,4,6,10-tetraen-17-yl]-14-(2-hydroxyethylidene)-8,16-diazahexacyclo[11.5.2.11,8.02,7.016,19.012,21]henicosa-2,4,6,11-tetraen-9-one</t>
  </si>
  <si>
    <t>(1R,13S,14E,19S,21S)-10-[(1R,12S,13R,14E,17R,19S,21S)-14-ethylidene-9-oxo-8,16-diazahexacyclo[11.5.2.11,8.02,7.016,19.012,21]heneicosa-2,4,6,10-tetraen-17-yl]-14-(2-hydroxyethylidene)-8,16-diazahexacyclo[11.5.2.11,8.02,7.016,19.012,21]heneicosa-2,4,6,11-tetraen-9-one</t>
  </si>
  <si>
    <t>(2S)-2-[(3S,9E,14S)-7,14-dimethyl-15-[(2R)-15-methylhexadecan-2-yl]-11-methylidene-2,5,8,13-tetraoxo-1-oxa-4,7,12-triazacyclopentadec-9-en-3-yl]-2-hydroxyacetamide</t>
  </si>
  <si>
    <t>(2S)-2-[(3S,9E,14S)-7,14-dimethyl-11-methylene-15-[(2R)-15-methylhexadecan-2-yl]-2,5,8,13-tetraoxo-1-oxa-4,7,12-triazacyclopentadec-9-en-3-yl]-2-hydroxyacetamide</t>
  </si>
  <si>
    <t>methyl 7-[4-[2-(2-methoxy-2-oxoethoxy)ethoxy]phenyl]heptanoate</t>
  </si>
  <si>
    <t>7-[4-[2-(2-methoxy-2-oxoethoxy)ethoxy]phenyl]heptanoic acid methyl ester</t>
  </si>
  <si>
    <t>4-(1,8-dimethoxy-1,8-dioxooctan-3-yl)benzenesulfonic acid</t>
  </si>
  <si>
    <t>(1R,14E,19S,21S)-14-(2-hydroxyethylidene)-8,16-diazahexacyclo[11.5.2.11,8.02,7.016,19.012,21]henicosa-2,4,6,12-tetraen-9-one</t>
  </si>
  <si>
    <t>(1R,14E,19S,21S)-14-(2-hydroxyethylidene)-8,16-diazahexacyclo[11.5.2.11,8.02,7.016,19.012,21]heneicosa-2,4,6,12-tetraen-9-one</t>
  </si>
  <si>
    <t>(1E,5R,10S,12Z,14R,16S,17R,20S)-16-hydroxy-8-methoxy-2,5,13,16-tetramethyl-9-propan-2-yl-6,15,19-trioxatetracyclo[12.5.1.05,10.017,20]icosa-1,8,12-triene-7,18-dione</t>
  </si>
  <si>
    <t>(1E,5R,10S,12Z,14R,16S,17R,20S)-16-hydroxy-8-methoxy-2,5,13,16-tetramethyl-9-propan-2-yl-6,15,19-trioxatetracyclo[12.5.1.05,10.017,20]eicosa-1,8,12-triene-7,18-dione</t>
  </si>
  <si>
    <t>4-[[4-[[4-[[4-amino-2-[[4-[[(E)-3-(4-hydroxyphenyl)-2-methylprop-2-enoyl]amino]benzoyl]amino]-3-methoxy-4-oxobutanoyl]amino]benzoyl]amino]-2-hydroxy-3-methoxybenzoyl]amino]-2-hydroxy-3-methoxybenzoic acid</t>
  </si>
  <si>
    <t>4-[[[4-[[[4-[[4-amino-2-[[[4-[[(E)-3-(4-hydroxyphenyl)-2-methyl-1-oxoprop-2-enyl]amino]phenyl]-oxomethyl]amino]-3-methoxy-1,4-dioxobutyl]amino]phenyl]-oxomethyl]amino]-2-hydroxy-3-methoxyphenyl]-oxomethyl]amino]-2-hydroxy-3-methoxybenzoic acid</t>
  </si>
  <si>
    <t>2-[hydroxy-[2-[[(5Z,8Z,11Z,14Z)-icosa-5,8,11,14-tetraenoyl]amino]ethoxy]phosphoryl]oxyethyl-trimethylazanium</t>
  </si>
  <si>
    <t>2-[hydroxy-[2-[[(5Z,8Z,11Z,14Z)-1-oxoeicosa-5,8,11,14-tetraenyl]amino]ethoxy]phosphoryl]oxyethyl-trimethylammonium</t>
  </si>
  <si>
    <t>(3S,16R)-11-hydroxy-7,16,22,26-tetramethoxy-8,14,14,19,25-pentamethyl-2,17-dioxaheptacyclo[16.12.0.03,16.04,13.05,10.020,29.023,28]triaconta-1(18),4,6,8,10,12,19,21,23(28),24,26,29-dodecaen-15-one</t>
  </si>
  <si>
    <t>(3S,16S)-11-hydroxy-7,16,22,26-tetramethoxy-8,14,14,19,25-pentamethyl-2,17-dioxaheptacyclo[16.12.0.03,16.04,13.05,10.020,29.023,28]triaconta-1(18),4,6,8,10,12,19,21,23(28),24,26,29-dodecaen-15-one</t>
  </si>
  <si>
    <t>methyl (1S,2R,10R,12S,13S,15R,18R,19R,20S,21S)-12-hydroxy-2,7,7,13,18,21-hexamethyl-5,17-dioxo-6,11,14,16-tetraoxahexacyclo[16.3.1.03,8.010,21.012,20.015,19]docosa-3,8-diene-20-carboxylate</t>
  </si>
  <si>
    <t>(1S,2R,10R,12S,13S,15R,18R,19R,20S,21S)-12-hydroxy-2,7,7,13,18,21-hexamethyl-5,17-dioxo-6,11,14,16-tetraoxahexacyclo[16.3.1.03,8.010,21.012,20.015,19]docosa-3,8-diene-20-carboxylic acid methyl ester</t>
  </si>
  <si>
    <t>[1-[hydroxy-[(2R,3S,5R,6R)-2,3,4,5,6-pentahydroxycyclohexyl]oxyphosphoryl]oxy-3-[(Z)-octadec-4-enoyl]oxypropan-2-yl] (4Z,7Z,10Z,13Z,16Z)-icosa-4,7,10,13,16-pentaenoate</t>
  </si>
  <si>
    <t>(4Z,7Z,10Z,13Z,16Z)-eicosa-4,7,10,13,16-pentaenoic acid [1-[hydroxy-[(2R,3S,5R,6R)-2,3,4,5,6-pentahydroxycyclohexyl]oxyphosphoryl]oxy-3-[(Z)-1-oxooctadec-4-enoxy]propan-2-yl] ester</t>
  </si>
  <si>
    <t>N-[(2S,3R,4R,5R,6R)-2-[(2R,3S,4R,5R,6R)-5-acetamido-4-[(2S,3S,4R,5S,6S)-3-[(2R,3R,4R,5R,6R)-3-acetamido-4,5-dihydroxy-6-(hydroxymethyl)oxan-2-yl]oxy-4,5-dihydroxy-6-methyloxan-2-yl]oxy-2-(hydroxymethyl)-6-(2-oxoethoxy)oxan-3-yl]oxy-4,5-dihydroxy-6-(hydroxymethyl)oxan-3-yl]acetamide</t>
  </si>
  <si>
    <t>N-[(2S,3R,4R,5R,6R)-2-[[(2R,3S,4R,5R,6R)-5-acetamido-4-[[(2S,3S,4R,5S,6S)-3-[[(2R,3R,4R,5R,6R)-3-acetamido-4,5-dihydroxy-6-(hydroxymethyl)-2-oxanyl]oxy]-4,5-dihydroxy-6-methyl-2-oxanyl]oxy]-2-(hydroxymethyl)-6-(2-oxoethoxy)-3-oxanyl]oxy]-4,5-dihydroxy-6-(hydroxymethyl)-3-oxanyl]acetamide</t>
  </si>
  <si>
    <t>3-(carboxymethoxymethyl)heptanoic acid</t>
  </si>
  <si>
    <t>10-amino-9-iodo-2-methyl-7-aza-2-azoniatricyclo[6.3.1.04,12]dodeca-1(11),2,4(12),7,9-pentaen-11-ol</t>
  </si>
  <si>
    <t>(1S,6R,9S,13R,16S,22S,23S,26E,27S,28S)-13-ethyl-26-ethylidene-6-hydroxy-28-methoxycarbonyl-21-oxa-17,29-diaza-9,24-diazoniaundecacyclo[22.11.2.19,13.123,27.01,22.03,20.05,18.06,16.09,16.022,29.030,35]nonatriaconta-2,4,17,19,30,32,34-heptaen-2-olate</t>
  </si>
  <si>
    <t>2,4-dihydroxy-3,5-dimethyl-6-[(2S)-3-oxobutan-2-yl]benzaldehyde</t>
  </si>
  <si>
    <t>3-(2-hydroxyethoxymethyl)heptanoic acid</t>
  </si>
  <si>
    <t>2-[4-(3,7-dihydroxy-10,13-dimethyl-2,3,4,5,6,7,8,9,11,12,14,15,16,17-tetradecahydro-1H-cyclopenta[a]phenanthren-17-yl)pentanoylamino]-3-phenylpropanoic acid</t>
  </si>
  <si>
    <t>2-[[4-(3,7-dihydroxy-10,13-dimethyl-2,3,4,5,6,7,8,9,11,12,14,15,16,17-tetradecahydro-1H-cyclopenta[a]phenanthren-17-yl)-1-oxopentyl]amino]-3-phenylpropanoic acid</t>
  </si>
  <si>
    <t>2',6'-dibromo-8-hydroxy-5-methoxyspiro[6,10-diaza-15-azoniatetracyclo[7.6.1.02,7.012,16]hexadeca-1(15),2(7),8,10,12(16)-pentaene-3,4'-cyclohex-2-ene]-1'-one</t>
  </si>
  <si>
    <t>2',6'-dibromo-8-hydroxy-5-methoxy-1'-spiro[6,10-diaza-15-azoniatetracyclo[7.6.1.02,7.012,16]hexadeca-1(15),2(7),8,10,12(16)-pentaene-3,4'-cyclohex-2-ene]one</t>
  </si>
  <si>
    <t>(2S)-2-[(3S,9E,14S)-7,14-dimethyl-11-methylidene-15-[(2R)-octan-2-yl]-2,5,8,13-tetraoxo-1-oxa-4,7,12-triazacyclopentadec-9-en-3-yl]-2-hydroxyacetamide</t>
  </si>
  <si>
    <t>(2S)-2-[(3S,9E,14S)-7,14-dimethyl-11-methylene-15-[(2R)-octan-2-yl]-2,5,8,13-tetraoxo-1-oxa-4,7,12-triazacyclopentadec-9-en-3-yl]-2-hydroxyacetamide</t>
  </si>
  <si>
    <t>(6R,12S)-6,12-bis(6-bromo-1H-indol-3-yl)-3,10-diimino-4,9,11-trimethyl-2,4,9,11-tetrazadispiro[4.1.47.15]dodecane-1,8-dione</t>
  </si>
  <si>
    <t>(2S)-2-(3-hydroxytetradecanoylamino)-3-phenylpropanoic acid</t>
  </si>
  <si>
    <t>(2S)-2-[(3-hydroxy-1-oxotetradecyl)amino]-3-phenylpropanoic acid</t>
  </si>
  <si>
    <t>[1-hexadecanoyloxy-3-[hydroxy-[(2R,3S,5R,6R)-2,3,4,5,6-pentahydroxycyclohexyl]oxyphosphoryl]oxypropan-2-yl] (4Z,7Z,10Z,13Z,16Z)-icosa-4,7,10,13,16-pentaenoate</t>
  </si>
  <si>
    <t>(4Z,7Z,10Z,13Z,16Z)-eicosa-4,7,10,13,16-pentaenoic acid [1-[hydroxy-[(2R,3S,5R,6R)-2,3,4,5,6-pentahydroxycyclohexyl]oxyphosphoryl]oxy-3-(1-oxohexadecoxy)propan-2-yl] ester</t>
  </si>
  <si>
    <t>[1-[hydroxy-[(2R,3S,5R,6R)-2,3,4,5,6-pentahydroxycyclohexyl]oxyphosphoryl]oxy-3-octadecanoyloxypropan-2-yl] (4Z,7Z,10Z,13Z,16Z)-icosa-4,7,10,13,16-pentaenoate</t>
  </si>
  <si>
    <t>(4Z,7Z,10Z,13Z,16Z)-eicosa-4,7,10,13,16-pentaenoic acid [1-[hydroxy-[(2R,3S,5R,6R)-2,3,4,5,6-pentahydroxycyclohexyl]oxyphosphoryl]oxy-3-(1-oxooctadecoxy)propan-2-yl] ester</t>
  </si>
  <si>
    <t>[1-heptadecanoyloxy-3-[hydroxy-[(2R,3S,5R,6R)-2,3,4,5,6-pentahydroxycyclohexyl]oxyphosphoryl]oxypropan-2-yl]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</si>
  <si>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[1-[hydroxy-[(2R,3S,5R,6R)-2,3,4,5,6-pentahydroxycyclohexyl]oxyphosphoryl]oxy-3-(1-oxoheptadecoxy)propan-2-yl] ester</t>
  </si>
  <si>
    <t>[1-[hydroxy-[(2R,3S,5R,6R)-2,3,4,5,6-pentahydroxycyclohexyl]oxyphosphoryl]oxy-3-octadecanoyloxypropan-2-yl] (4Z,7Z,10Z,13Z,16Z,19Z)-docosa-4,7,10,13,16,19-hexaenoate</t>
  </si>
  <si>
    <t>(4Z,7Z,10Z,13Z,16Z,19Z)-docosa-4,7,10,13,16,19-hexaenoic acid [1-[hydroxy-[(2R,3S,5R,6R)-2,3,4,5,6-pentahydroxycyclohexyl]oxyphosphoryl]oxy-3-(1-oxooctadecoxy)propan-2-yl] ester</t>
  </si>
  <si>
    <t>methyl (1R,9S,11S,14E,15S,17S)-19-(acetyloxymethyl)-14-ethylidene-18-oxa-2,12-diazahexacyclo[9.6.1.19,15.01,9.03,8.012,17]nonadeca-3,5,7-triene-19-carboxylate</t>
  </si>
  <si>
    <t>(1R,9S,11S,14E,15S,17S)-19-(acetyloxymethyl)-14-ethylidene-18-oxa-2,12-diazahexacyclo[9.6.1.19,15.01,9.03,8.012,17]nonadeca-3,5,7-triene-19-carboxylic acid methyl ester</t>
  </si>
  <si>
    <t>N-[(2R,3R,4R,5S,6R)-5-[(2S,3S,4S,5R,6R)-4-[(2S,3S,4S,5S,6R)-4,5-dihydroxy-6-(hydroxymethyl)-3-[(2R,3S,4S,5S,6R)-3,4,5-trihydroxy-6-(hydroxymethyl)oxan-2-yl]oxyoxan-2-yl]oxy-6-[[(2S,3S,4S,5S,6R)-6-[[(2S,3S,4S,5S,6R)-4,5-dihydroxy-6-(hydroxymethyl)-3-[(2R,3S,4S,5S,6R)-3,4,5-trihydroxy-6-(hydroxymethyl)oxan-2-yl]oxyoxan-2-yl]oxymethyl]-3,4,5-tr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</si>
  <si>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S,6R)-6-[[(2S,3S,4S,5S,6R)-4,5-dihydroxy-6-(hydroxymethyl)-3-[[(2R,3S,4S,5S,6R)-3,4,5-trihydroxy-6-(hydroxymethyl)-2-oxanyl]oxy]-2-oxanyl]oxymethyl]-3,4,5-trihydroxy-2-oxanyl]oxymethyl]-3,5-dihydroxy-2-oxanyl]oxy]-2,4-dihydroxy-6-(hydroxymethyl)-3-oxanyl]acetamide</t>
  </si>
  <si>
    <t>(2S,4R)-4-ethyl-N-[(1R,2R)-2-hydroxy-1-[(2R,3R,4S,5R)-3,4,5-trihydroxy-6-methylsulfanyloxan-2-yl]propyl]-1-methylpyrrolidine-2-carboxamide</t>
  </si>
  <si>
    <t>(2S,4R)-4-ethyl-N-[(1R,2R)-2-hydroxy-1-[(2R,3R,4S,5R)-3,4,5-trihydroxy-6-(methylthio)-2-oxanyl]propyl]-1-methyl-2-pyrrolidinecarboxamide</t>
  </si>
  <si>
    <t>benzyl-(carboxymethyl)-diethylazanium</t>
  </si>
  <si>
    <t>carboxymethyl-diethyl-(phenylmethyl)ammonium</t>
  </si>
  <si>
    <t>9-bromo-2-aza-7-azoniatricyclo[6.3.1.04,12]dodeca-1(12),3,8-triene-10,11-dione</t>
  </si>
  <si>
    <t>4-[[4-[[4-[[3-cyano-2-[[4-(propanoylamino)benzoyl]amino]propanoyl]amino]benzoyl]amino]-2-hydroxy-3-methoxybenzoyl]amino]-2-hydroxy-3-methoxybenzoic acid</t>
  </si>
  <si>
    <t>4-[[[4-[[[4-[[3-cyano-1-oxo-2-[[oxo-[4-(1-oxopropylamino)phenyl]methyl]amino]propyl]amino]phenyl]-oxomethyl]amino]-2-hydroxy-3-methoxyphenyl]-oxomethyl]amino]-2-hydroxy-3-methoxybenzoic acid</t>
  </si>
  <si>
    <t>(6aS,8E)-3,6-dihydroxy-2-methoxy-8-propylidene-6,6a,7,9-tetrahydro-5H-pyrrolo[2,1-c][1,4]benzodiazepin-11-one</t>
  </si>
  <si>
    <t>5-[[6,15-bis(hydroxymethyl)-25-methyl-9,12,18-tris(2-methylpropyl)-2,5,8,11,14,17,20,23-octaoxo-3,21-di(propan-2-yl)-1-oxa-4,7,10,13,16,19,22-heptazacyclopentacos-24-yl]amino]-4-[[2-(3-hydroxyhexadecanoylamino)-4-methylpentanoyl]amino]-5-oxopentanoic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</si>
  <si>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5-[[6,15-bis(hydroxymethyl)-25-methyl-9,12,18-tris(2-methylpropyl)-2,5,8,11,14,17,20,23-octaoxo-3,21-di(propan-2-yl)-1-oxa-4,7,10,13,16,19,22-heptazacyclopentacos-24-yl]amino]-4-[[2-[(3-hydroxy-1-oxohexadecyl)amino]-4-methyl-1-oxopentyl]amino]-5-oxopentanoic acid</t>
  </si>
  <si>
    <t>[1-hexadecanoyloxy-3-[hydroxy-[(2R,3S,5R,6R)-2,3,4,5,6-pentahydroxycyclohexyl]oxyphosphoryl]oxypropan-2-yl] (4Z,7Z,10Z,13Z,16Z,19Z)-docosa-4,7,10,13,16,19-hexaenoate</t>
  </si>
  <si>
    <t>(4Z,7Z,10Z,13Z,16Z,19Z)-docosa-4,7,10,13,16,19-hexaenoic acid [1-[hydroxy-[(2R,3S,5R,6R)-2,3,4,5,6-pentahydroxycyclohexyl]oxyphosphoryl]oxy-3-(1-oxohexadecoxy)propan-2-yl] ester</t>
  </si>
  <si>
    <t>5-[[6,15-bis(hydroxymethyl)-25-methyl-9,12,18-tris(2-methylpropyl)-2,5,8,11,14,17,20,23-octaoxo-3,21-di(propan-2-yl)-1-oxa-4,7,10,13,16,19,22-heptazacyclopentacos-24-yl]amino]-4-[[2-(3-hydroxytetradecanoylamino)-4-methylpentanoyl]amino]-5-oxopentanoic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</si>
  <si>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5-[[6,15-bis(hydroxymethyl)-25-methyl-9,12,18-tris(2-methylpropyl)-2,5,8,11,14,17,20,23-octaoxo-3,21-di(propan-2-yl)-1-oxa-4,7,10,13,16,19,22-heptazacyclopentacos-24-yl]amino]-4-[[2-[(3-hydroxy-1-oxotetradecyl)amino]-4-methyl-1-oxopentyl]amino]-5-oxopentanoic acid</t>
  </si>
  <si>
    <t>methyl (1S,13R,22S,23S,26E,27S)-13-ethyl-26-ethylidene-21-oxa-9,17,24,29-tetrazadecacyclo[22.11.2.19,13.123,27.01,22.03,20.05,18.06,16.022,29.030,35]nonatriaconta-3,5(18),6(16),19,30,32,34-heptaene-28-carboxylate</t>
  </si>
  <si>
    <t>(1S,13R,22S,23S,26E,27S)-13-ethyl-26-ethylidene-21-oxa-9,17,24,29-tetrazadecacyclo[22.11.2.19,13.123,27.01,22.03,20.05,18.06,16.022,29.030,35]nonatriaconta-3,5(18),6(16),19,30,32,34-heptaene-28-carboxylic acid methyl ester</t>
  </si>
  <si>
    <t>2-(6-sulfooxy-1,3-benzothiazol-2-yl)-1,3-thiazole-4-carboxylic acid</t>
  </si>
  <si>
    <t>2-(6-sulfooxy-1,3-benzothiazol-2-yl)-4-thiazolecarboxylic acid</t>
  </si>
  <si>
    <t>(2R,6E,8E,10E,12E,14E)-2-acetyloxy-15-[4-[(2S,3R,4S,5S,6R)-6-[[(2R,3R,4R,5S,6S)-3,5-dihydroxy-6-methyl-4-[(2S,3R,4S,5S,6R)-3,4,5-trihydroxy-6-[[(E)-3-phenylprop-2-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</si>
  <si>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E)-1-oxo-3-phenylprop-2-enoxy]methyl]-2-oxanyl]oxy]-2-oxanyl]oxymethyl]-3,4,5-trihydroxy-2-oxanyl]oxy]phenyl]pentadeca-6,8,10,12,14-pentaenoic acid</t>
  </si>
  <si>
    <t>2',6',11-tribromo-8-hydroxy-5-methoxyspiro[6,10-diaza-15-azoniatetracyclo[7.6.1.02,7.012,16]hexadeca-1(15),2(7),8,10,12(16)-pentaene-3,4'-cyclohex-2-ene]-1'-one</t>
  </si>
  <si>
    <t>2',6',11-tribromo-8-hydroxy-5-methoxy-1'-spiro[6,10-diaza-15-azoniatetracyclo[7.6.1.02,7.012,16]hexadeca-1(15),2(7),8,10,12(16)-pentaene-3,4'-cyclohex-2-ene]one</t>
  </si>
  <si>
    <t>[(1S,2S,3aR,5S,6E,9S,10R,11Z,13R)-1,9,10-triacetyloxy-3a-hydroxy-2,5,8,8,12-pentamethyl-4-oxo-1,2,3,5,9,10,13,13a-octahydrocyclopenta[12]annulen-13-yl] 2-methylpropanoate</t>
  </si>
  <si>
    <t>2-methylpropanoic acid [(1S,2S,3aR,5S,6E,9S,10R,11Z,13R)-1,9,10-triacetyloxy-3a-hydroxy-2,5,8,8,12-pentamethyl-4-oxo-1,2,3,5,9,10,13,13a-octahydrocyclopenta[12]annulen-13-yl] ester</t>
  </si>
  <si>
    <t>(2R,6E,8E,10E,12E,14E)-2-acetyloxy-15-[4-[(2S,3R,4S,5S,6R)-6-[[(2R,3R,4R,5S,6S)-3,5-dihydroxy-6-methyl-4-[(2S,3R,4S,5S,6R)-3,4,5-trihydroxy-6-[[(2E,4E)-5-phenylpenta-2,4-di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</si>
  <si>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(2E,4E)-1-oxo-5-phenylpenta-2,4-dienoxy]methyl]-2-oxanyl]oxy]-2-oxanyl]oxymethyl]-3,4,5-trihydroxy-2-oxanyl]oxy]phenyl]pentadeca-6,8,10,12,14-pentaenoic acid</t>
  </si>
  <si>
    <t>(6E)-3-[[1-hydroxy-3-(2-methylbut-3-en-2-yl)-2-oxoindol-3-yl]methyl]-6-(1H-imidazol-5-ylmethylidene)piperazine-2,5-dione</t>
  </si>
  <si>
    <t>(6E)-3-[[1-hydroxy-3-(2-methylbut-3-en-2-yl)-2-oxo-3-indolyl]methyl]-6-(1H-imidazol-5-ylmethylidene)piperazine-2,5-dione</t>
  </si>
  <si>
    <t>2-[(2-acetamido-2-methylpropanoyl)amino]-N-[1-[[1-[[1-[2-[[1-[[1-[[1-[2-[(1-hydroxy-3-methylbutan-2-yl)carbamoyl]pyrrolidin-1-yl]-2-methyl-1-oxopropan-2-yl]amino]-4-methyl-1-oxopentan-2-yl]amino]-3-methyl-1-oxopentan-2-yl]carbamoyl]pyrrolidin-1-yl]-2-methyl-1-oxopropan-2-yl]amino]-3-methyl-1-oxobutan-2-yl]amino]-3-methyl-1-oxopentan-2-yl]pentanediamide</t>
  </si>
  <si>
    <t>2-[(2-acetamido-2-methyl-1-oxopropyl)amino]-N-[1-[[1-[[1-[2-[[[1-[[1-[[1-[2-[[(1-hydroxy-3-methylbutan-2-yl)amino]-oxomethyl]-1-pyrrolidinyl]-2-methyl-1-oxopropan-2-yl]amino]-4-methyl-1-oxopentan-2-yl]amino]-3-methyl-1-oxopentan-2-yl]amino]-oxomethyl]-1-pyrrolidinyl]-2-methyl-1-oxopropan-2-yl]amino]-3-methyl-1-oxobutan-2-yl]amino]-3-methyl-1-oxopentan-2-yl]pentanediamide</t>
  </si>
  <si>
    <t>(2R)-2-[2-[(5R,6R,7S,9S,16R,18S)-6-[(3R)-3,4-dicarboxybutanoyl]oxy-16,18-dihydroxy-5,9-dimethyl-19-oxoicosan-7-yl]oxy-2-oxoethyl]butanedioic acid</t>
  </si>
  <si>
    <t>(2R)-2-[2-[(5R,6R,7S,9S,16R,18S)-6-[(3R)-3,4-dicarboxy-1-oxobutoxy]-16,18-dihydroxy-5,9-dimethyl-19-oxoeicosan-7-yl]oxy-2-oxoethyl]butanedioic acid</t>
  </si>
  <si>
    <t>(4aR,5aR,8aS,13aS,15bR)-5a-hydroxy-2,4a,5,7,8,13a,15,15a,15b,16-decahydro4,6-methanoindolo[3,2,1-ij]oxepino[2,3,4-de]pyrrolo[2,3-h]quinolin-14-one</t>
  </si>
  <si>
    <t>[1-[hydroxy-[(2R,3R,5S,6R)-2,3,4,5,6-pentahydroxycyclohexyl]oxyphosphoryl]oxy-3-[(Z)-octadec-4-enoyl]oxypropan-2-yl] (4Z,7Z,10Z,13Z,16Z,19Z)-docosa-4,7,10,13,16,19-hexaenoate</t>
  </si>
  <si>
    <t>(4Z,7Z,10Z,13Z,16Z,19Z)-docosa-4,7,10,13,16,19-hexaenoic acid [1-[hydroxy-[(2R,3R,5S,6R)-2,3,4,5,6-pentahydroxycyclohexyl]oxyphosphoryl]oxy-3-[(Z)-1-oxooctadec-4-enoxy]propan-2-yl] ester</t>
  </si>
  <si>
    <t>7-amino-4,5,6-triethoxy-3-(9-methoxy-6-methyl-7,8-dihydro-5H-[1,3]dioxolo[4,5-g]isoquinolin-7-yl)-3H-2-benzofuran-1-one</t>
  </si>
  <si>
    <t>7-amino-4,5,6-triethoxy-3-(9-methoxy-6-methyl-7,8-dihydro-5H-[1,3]dioxolo[4,5-g]isoquinolin-7-yl)-3H-isobenzofuran-1-one</t>
  </si>
  <si>
    <t>(6E)-14-hydroxy-4,14,16-trimethyl-8-methylidene-17-(12-methyltridecyl)-1-oxa-4,9,12-triazacycloheptadec-6-ene-2,5,10,13,15-pentone</t>
  </si>
  <si>
    <t>(6E)-14-hydroxy-4,14,16-trimethyl-8-methylene-17-(12-methyltridecyl)-1-oxa-4,9,12-triazacycloheptadec-6-ene-2,5,10,13,15-pentone</t>
  </si>
  <si>
    <t>3-[2-[2-(2-hydroxyethoxy)ethoxy]ethoxymethyl]pentanedioic acid</t>
  </si>
  <si>
    <t>18-bromo-4,10-diaza-15-azoniahexacyclo[14.3.1.15,9.01,6.07,15.08,12]henicosa-5,7(15),8(12),9(21),10,18-hexaene-17,20,21-triol</t>
  </si>
  <si>
    <t>18-bromo-4,10-diaza-15-azoniahexacyclo[14.3.1.15,9.01,6.07,15.08,12]heneicosa-5,7(15),8(12),9(21),10,18-hexaene-17,20,21-triol</t>
  </si>
  <si>
    <t>N-[(2S,3R,4R,5R,6R)-2-[(2R,3S,4R,5R,6R)-5-acetamido-2-(hydroxymethyl)-6-(2-oxoethoxy)-4-[(2S,3S,4R,5S,6S)-3,4,5-trihydroxy-6-methyloxan-2-yl]oxyoxan-3-yl]oxy-4,5-dihydroxy-6-(hydroxymethyl)oxan-3-yl]acetamide</t>
  </si>
  <si>
    <t>N-[(2S,3R,4R,5R,6R)-2-[[(2R,3S,4R,5R,6R)-5-acetamido-2-(hydroxymethyl)-6-(2-oxoethoxy)-4-[[(2S,3S,4R,5S,6S)-3,4,5-trihydroxy-6-methyl-2-oxanyl]oxy]-3-oxanyl]oxy]-4,5-dihydroxy-6-(hydroxymethyl)-3-oxanyl]acetamide</t>
  </si>
  <si>
    <t>3-methyl-2-[[2-[3-oxo-2-[(E)-pent-2-enyl]cyclopentyl]acetyl]amino]pentanoate</t>
  </si>
  <si>
    <t>3-methyl-2-[[1-oxo-2-[3-oxo-2-[(E)-pent-2-enyl]cyclopentyl]ethyl]amino]pentanoate</t>
  </si>
  <si>
    <t>5-[[6,15-bis(hydroxymethyl)-25-methyl-9,12,18-tris(2-methylpropyl)-2,5,8,11,14,17,20,23-octaoxo-3,21-di(propan-2-yl)-1-oxa-4,7,10,13,16,19,22-heptazacyclopentacos-24-yl]amino]-4-[[2-(3-hydroxytetradec-13-enoylamino)-4-methylpentanoyl]amino]-5-oxopentanoic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</si>
  <si>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5-[[6,15-bis(hydroxymethyl)-25-methyl-9,12,18-tris(2-methylpropyl)-2,5,8,11,14,17,20,23-octaoxo-3,21-di(propan-2-yl)-1-oxa-4,7,10,13,16,19,22-heptazacyclopentacos-24-yl]amino]-4-[[2-[(3-hydroxy-1-oxotetradec-13-enyl)amino]-4-methyl-1-oxopentyl]amino]-5-oxopentanoic acid</t>
  </si>
  <si>
    <t>[(1R,2S,6S,7R,8R,9S,10R,11R,13S,15R)-1,6,7,8,9-pentahydroxy-8-(hydroxymethyl)-4,12,12,15-tetramethyl-5-oxo-13-tetracyclo[8.5.0.02,6.011,13]pentadec-3-enyl] hexadecanoate</t>
  </si>
  <si>
    <t>hexadecanoic acid [(1R,2S,6S,7R,8R,9S,10R,11R,13S,15R)-1,6,7,8,9-pentahydroxy-8-(hydroxymethyl)-4,12,12,15-tetramethyl-5-oxo-13-tetracyclo[8.5.0.02,6.011,13]pentadec-3-enyl] ester</t>
  </si>
  <si>
    <t>methyl (1R,1'R,7'S,11'R,12R,13'R,16S,17S,24'R,25'S)-24'-hydroxy-19'-methoxyspiro[15-oxa-8,19-diazahexacyclo[10.9.1.01,9.02,7.012,16.019,22]docosa-2,4,6,9-tetraene-17,15'-8-oxa-4,17-diazaheptacyclo[11.10.1.11,4.07,11.017,24.018,23.011,25]pentacosa-18(23),19,21-triene]-10-carboxylate</t>
  </si>
  <si>
    <t>(1R,1'R,7'S,11'R,12R,13'R,16S,17S,24'R,25'S)-24'-hydroxy-19'-methoxy-10-spiro[15-oxa-8,19-diazahexacyclo[10.9.1.01,9.02,7.012,16.019,22]docosa-2,4,6,9-tetraene-17,15'-8-oxa-4,17-diazaheptacyclo[11.10.1.11,4.07,11.017,24.018,23.011,25]pentacosa-18(23),19,21-triene]carboxylic acid methyl ester</t>
  </si>
  <si>
    <t>1-[(1R,9S,11R,12E,17S)-12-ethylidene-10-(hydroxymethyl)-8,14-diazapentacyclo[9.5.2.01,9.02,7.014,17]octadeca-2,4,6-trien-8-yl]ethanone</t>
  </si>
  <si>
    <t>7-[4-[2-(carboxymethoxy)ethoxy]phenyl]heptanoic acid</t>
  </si>
  <si>
    <t>(6aS)-3,6-dihydroxy-2-methoxy-8-[(E)-prop-1-enyl]-5,6,6a,7-tetrahydropyrrolo[2,1-c][1,4]benzodiazepin-11-one</t>
  </si>
  <si>
    <t>3-[2-(carboxymethoxy)ethoxymethyl]heptanoic acid</t>
  </si>
  <si>
    <t>4-[[4-[[4-[[2-[[4-[[(E)-3-(4-carbamoyloxyphenyl)-2-methylprop-2-enoyl]amino]benzoyl]amino]-3-cyano-3-methoxypropanoyl]amino]benzoyl]amino]-2-hydroxy-3-methoxybenzoyl]amino]-2-hydroxy-3-methoxybenzoic acid</t>
  </si>
  <si>
    <t>4-[[[4-[[[4-[[2-[[[4-[[(E)-3-(4-carbamoyloxyphenyl)-2-methyl-1-oxoprop-2-enyl]amino]phenyl]-oxomethyl]amino]-3-cyano-3-methoxy-1-oxopropyl]amino]phenyl]-oxomethyl]amino]-2-hydroxy-3-methoxyphenyl]-oxomethyl]amino]-2-hydroxy-3-methoxybenzoic acid</t>
  </si>
  <si>
    <t>2-[4-(2-butan-2-yl-3,5-dimethyl-4-oxo-2,3-dihydropyran-6-yl)-3-hydroxypentan-2-yl]-6-ethyl-3,5-dimethylpyran-4-one</t>
  </si>
  <si>
    <t>2-[4-(2-butan-2-yl-3,5-dimethyl-4-oxo-2,3-dihydropyran-6-yl)-3-hydroxypentan-2-yl]-6-ethyl-3,5-dimethyl-4-pyranone</t>
  </si>
  <si>
    <t>(2E,5E)-5-benzyl-6-chloro-2-methyl-N-[3-methyl-1-oxo-1-[2-(1,3-thiazol-2-yl)pyrrolidin-1-ium-1-yl]butan-2-yl]hexa-2,5-dienamide</t>
  </si>
  <si>
    <t>(2E,5E)-6-chloro-2-methyl-N-[3-methyl-1-oxo-1-[2-(2-thiazolyl)-1-pyrrolidin-1-iumyl]butan-2-yl]-5-(phenylmethyl)hexa-2,5-dienamide</t>
  </si>
  <si>
    <t>methyl (2R)-2-[(2R,3Z,12bS)-3-ethylidene-2,4,6,7,12,12b-hexahydro-1H-indolo[2,3-a]quinolizin-2-yl]-2-[(1R,9S,12S,13S,14S,19S,21S)-14-ethyl-10-oxa-8,16-diazahexacyclo[11.5.2.11,8.02,7.016,19.012,21]henicosa-2,4,6-trien-9-yl]acetate</t>
  </si>
  <si>
    <t>(2R)-2-[(2R,3Z,12bS)-3-ethylidene-2,4,6,7,12,12b-hexahydro-1H-indolo[2,3-a]quinolizin-2-yl]-2-[(1R,9S,12S,13S,14S,19S,21S)-14-ethyl-10-oxa-8,16-diazahexacyclo[11.5.2.11,8.02,7.016,19.012,21]heneicosa-2,4,6-trien-9-yl]acetic acid methyl ester</t>
  </si>
  <si>
    <t>[1-[hydroxy-[(2R,3S,5R,6R)-2,3,4,5,6-pentahydroxycyclohexyl]oxyphosphoryl]oxy-3-octadecanoyloxypropan-2-yl] (4Z,7Z,10Z)-icosa-4,7,10-trienoate</t>
  </si>
  <si>
    <t>(4Z,7Z,10Z)-eicosa-4,7,10-trienoic acid [1-[hydroxy-[(2R,3S,5R,6R)-2,3,4,5,6-pentahydroxycyclohexyl]oxyphosphoryl]oxy-3-(1-oxooctadecoxy)propan-2-yl] ester</t>
  </si>
  <si>
    <t>3-[2-[2-(2-hydroxyethoxy)ethoxy]ethoxymethyl]heptanoic acid</t>
  </si>
  <si>
    <t>4-[[4-[[4-[[3-cyano-2-[[4-[[(E)-3-(4-methoxyphenyl)-2-methylprop-2-enoyl]amino]benzoyl]amino]propanoyl]amino]benzoyl]amino]-2-hydroxy-3-methoxybenzoyl]amino]-2-hydroxy-3-methoxybenzoic acid</t>
  </si>
  <si>
    <t>4-[[[4-[[[4-[[3-cyano-2-[[[4-[[(E)-3-(4-methoxyphenyl)-2-methyl-1-oxoprop-2-enyl]amino]phenyl]-oxomethyl]amino]-1-oxopropyl]amino]phenyl]-oxomethyl]amino]-2-hydroxy-3-methoxyphenyl]-oxomethyl]amino]-2-hydroxy-3-methoxybenzoic acid</t>
  </si>
  <si>
    <t>(1R,2R,4aS,12bS)-1-chloro-2-hydroxy-2,5,5,7-tetramethyl-3,4,4a,12b-tetrahydro-1H-isochromeno[3,4-b]quinolin-12-one</t>
  </si>
  <si>
    <t>(1R,2R,4aS,12bS)-1-chloro-2-hydroxy-2,5,5,7-tetramethyl-3,4,4a,12b-tetrahydro-1H-[2]benzopyrano[3,4-b]quinolin-12-one</t>
  </si>
  <si>
    <t>(1S,18R,20S)-18-methyl-14-oxo-17-oxa-3,13-diazapentacyclo[11.8.0.02,10.04,9.015,20]henicosa-2(10),4,6,8,15-pentaene-19-carbaldehyde</t>
  </si>
  <si>
    <t>(1S,18R,20S)-18-methyl-14-oxo-17-oxa-3,13-diazapentacyclo[11.8.0.02,10.04,9.015,20]heneicosa-2(10),4,6,8,15-pentaene-19-carboxaldehyde</t>
  </si>
  <si>
    <t>(2R,4S,5R)-4-[(2S,4S,5R)-4-[(2S,4S,5R)-4-[(2S,4S,5R)-4-[(2S,4S,5R)-4-[(2S,4S,5R)-3,5-dihydroxy-6-(hydroxymethyl)-4-[(2S,4R,5S)-3,4,5-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</si>
  <si>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(2R,4S,5R)-4-[[(2S,4S,5R)-4-[[(2S,4S,5R)-4-[[(2S,4S,5R)-4-[[(2S,4S,5R)-4-[[(2S,4S,5R)-3,5-dihydroxy-6-(hydroxymethyl)-4-[[(2S,4R,5S)-3,4,5-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</si>
  <si>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(5aS,6S,9R,9aR)-9-acetyloxy-9-(hydroxymethyl)-1-oxo-6-propan-2-yl-3,5a,6,7,8,9a-hexahydro-2-benzoxepine-4-carboxylic acid</t>
  </si>
  <si>
    <t>(5aS,6S,9R,9aR)-9-acetyloxy-9-(hydroxymethyl)-1-oxo-6-propan-2-yl-3,5a,6,7,8,9a-hexahydro-2-benzoxepin-4-carboxylic acid</t>
  </si>
  <si>
    <t>(3R,8R)-10-[(2R,5R)-3,5-dihydroxy-6-methyloxan-2-yl]oxy-3,8-dihydroxyundecanoic acid</t>
  </si>
  <si>
    <t>(3R,8R)-10-[[(2R,5R)-3,5-dihydroxy-6-methyl-2-oxanyl]oxy]-3,8-dihydroxyundecanoic acid</t>
  </si>
  <si>
    <t>dimethyl (1R,5R,13S,14S,15E,18S,19R,26R,27S,30E,31S,32S)-15,30-di(ethylidene)-22-hydroxy-24-oxo-20,25-dioxa-12,17,28,33-tetrazatridecacyclo[26.11.2.25,17.114,18.127,31.01,26.02,23.04,21.05,19.06,11.012,19.026,33.034,39]pentatetraconta-2,4(21),6,8,10,22,34,36,38-nonaene-13,32-dicarboxylate</t>
  </si>
  <si>
    <t>(1R,5R,13S,14S,15E,18S,19R,26R,27S,30E,31S,32S)-15,30-di(ethylidene)-22-hydroxy-24-oxo-20,25-dioxa-12,17,28,33-tetrazatridecacyclo[26.11.2.25,17.114,18.127,31.01,26.02,23.04,21.05,19.06,11.012,19.026,33.034,39]pentatetraconta-2,4(21),6,8,10,22,34,36,38-nonaene-13,32-dicarboxylic acid dimethyl ester</t>
  </si>
  <si>
    <t>2-[(E)-pent-2-enyl]-1H-quinolin-4-one</t>
  </si>
  <si>
    <t>(2S)-5-amino-2-[[1-[(2S)-2-[[(2S)-1-[(2S)-2-[[(2S)-2-amino-3-methylbutanoyl]amino]-4-methylpentanoyl]pyrrolidine-2-carbonyl]amino]-3-methylbutanoyl]pyrrolidine-2-carbonyl]amino]-5-oxopentanoic acid</t>
  </si>
  <si>
    <t>(2S)-5-amino-2-[[[1-[(2S)-2-[[[(2S)-1-[(2S)-2-[[(2S)-2-amino-3-methyl-1-oxobutyl]amino]-4-methyl-1-oxopentyl]-2-pyrrolidinyl]-oxomethyl]amino]-3-methyl-1-oxobutyl]-2-pyrrolidinyl]-oxomethyl]amino]-5-oxopentanoic acid</t>
  </si>
  <si>
    <t>(6aS,9R,10R,10aS)-10-chloro-9-hydroxy-6,6,9,12-tetramethyl-7,8,10,10a-tetrahydro-6aH-isochromeno[4,3-c]quinolin-11-one</t>
  </si>
  <si>
    <t>(6aS,9R,10R,10aS)-10-chloro-9-hydroxy-6,6,9,12-tetramethyl-7,8,10,10a-tetrahydro-6aH-[2]benzopyrano[4,3-c]quinolin-11-one</t>
  </si>
  <si>
    <t>(6E)-14-hydroxy-4,14,16-trimethyl-8-methylidene-17-(13-methyltetradecyl)-1-oxa-4,9,12-triazacycloheptadec-6-ene-2,5,10,13,15-pentone</t>
  </si>
  <si>
    <t>(6E)-14-hydroxy-4,14,16-trimethyl-8-methylene-17-(13-methyltetradecyl)-1-oxa-4,9,12-triazacycloheptadec-6-ene-2,5,10,13,15-pentone</t>
  </si>
  <si>
    <t>11,18-dibromo-10-methyl-4,15-diaza-10-azoniahexacyclo[14.3.1.15,9.01,6.07,15.08,12]henicosa-2,4,6,8(12),9(21),10,18-heptaene-17,20,21-triol</t>
  </si>
  <si>
    <t>11,18-dibromo-10-methyl-4,15-diaza-10-azoniahexacyclo[14.3.1.15,9.01,6.07,15.08,12]heneicosa-2,4,6,8(12),9(21),10,18-heptaene-17,20,21-triol</t>
  </si>
  <si>
    <t>(E,5Z)-5-(chloromethylidene)-2-methyl-N-[3-methyl-1-oxo-1-[2-(1,3-thiazol-2-yl)pyrrolidin-1-ium-1-yl]butan-2-yl]dec-2-en-9-ynamide</t>
  </si>
  <si>
    <t>(E,5Z)-5-(chloromethylidene)-2-methyl-N-[3-methyl-1-oxo-1-[2-(2-thiazolyl)-1-pyrrolidin-1-iumyl]butan-2-yl]dec-2-en-9-ynamide</t>
  </si>
  <si>
    <t>(9R)-9-(4-hydroxyphenyl)-8-[2-(4-hydroxyphenyl)ethynyl]-7-(methoxymethyl)-9-(4-methoxyphenyl)fluoren-2-ol</t>
  </si>
  <si>
    <t>(9R)-9-(4-hydroxyphenyl)-8-[2-(4-hydroxyphenyl)ethynyl]-7-(methoxymethyl)-9-(4-methoxyphenyl)-2-fluorenol</t>
  </si>
  <si>
    <t>3-[2-[2-[2-(2-hydroxyethoxy)ethoxy]ethoxy]ethoxymethyl]heptanedioic acid</t>
  </si>
  <si>
    <t>(3S,16S)-7,11,26-trihydroxy-16-methoxy-8,14,14,19,25-pentamethyl-2,17-dioxaheptacyclo[16.12.0.03,16.04,13.05,10.020,29.023,28]triaconta-1(18),4,6,8,10,12,19,23(28),24,26,29-undecaene-15,21,22-trione</t>
  </si>
  <si>
    <t>methyl (2R,4aR,6aR,14aS)-10,11-dihydroxy-2,4a,6,6a,9,14a-hexamethyl-8-oxo-3,4,5,13,14,14b-hexahydro-1H-picene-2-carboxylate</t>
  </si>
  <si>
    <t>(2R,4aR,6aR,14aS)-10,11-dihydroxy-2,4a,6,6a,9,14a-hexamethyl-8-oxo-3,4,5,13,14,14b-hexahydro-1H-picene-2-carboxylic acid methyl ester</t>
  </si>
  <si>
    <t>methyl (2R,4aR,6aS,6aS,14aS)-10-hydroxy-2,4a,6a,6a,9,14a-hexamethyl-11-oxo-1,3,4,13,14,14b-hexahydropicene-2-carboxylate</t>
  </si>
  <si>
    <t>(2R,4aR,6aS,6aS,14aS)-10-hydroxy-2,4a,6a,6a,9,14a-hexamethyl-11-oxo-1,3,4,13,14,14b-hexahydropicene-2-carboxylic acid methyl ester</t>
  </si>
  <si>
    <t>2-[2-(4-nonylphenoxy)ethoxy]ethyl hydrogen sulfate</t>
  </si>
  <si>
    <t>sulfuric acid 2-[2-(4-nonylphenoxy)ethoxy]ethyl ester</t>
  </si>
  <si>
    <t>dimethyl (1R,16R,21S)-12-oxido-2-aza-12-azoniahexacyclo[14.2.2.19,12.01,9.03,8.016,21]henicosa-3,5,7-triene-2,18-dicarboxylate</t>
  </si>
  <si>
    <t>(1R,16R,21S)-12-oxido-2-aza-12-azoniahexacyclo[14.2.2.19,12.01,9.03,8.016,21]heneicosa-3,5,7-triene-2,18-dicarboxylic acid dimethyl ester</t>
  </si>
  <si>
    <t>3-[2-(carboxymethoxy)ethoxymethyl]pentanedioic acid</t>
  </si>
  <si>
    <t>methyl (2S)-1-[(2R)-2-[[(2S)-2-[[(2S)-5-amino-2-[[(2S)-2-[[(2S,3S)-2-[[(2S)-2-[6-[4-(4-hydroxyphenyl)butanoylamino]hexanoyl-methylamino]-4-methylpentanoyl]amino]-3-methylpentanoyl]-methylamino]-3-methylbutanoyl]amino]-5-oxopentanoyl]amino]-3-methylbutanoyl]-methylamino]-3-phenylpropanoyl]pyrrolidine-2-carboxylate</t>
  </si>
  <si>
    <t>(2S)-1-[(2R)-2-[[(2S)-2-[[(2S)-5-amino-2-[[(2S)-2-[[(2S,3S)-2-[[(2S)-2-[[6-[[4-(4-hydroxyphenyl)-1-oxobutyl]amino]-1-oxohexyl]-methylamino]-4-methyl-1-oxopentyl]amino]-3-methyl-1-oxopentyl]-methylamino]-3-methyl-1-oxobutyl]amino]-1,5-dioxopentyl]amino]-3-methyl-1-oxobutyl]-methylamino]-1-oxo-3-phenylpropyl]-2-pyrrolidinecarboxylic acid methyl ester</t>
  </si>
  <si>
    <t>(4R,8R)-2,4,18-trihydroxy-7,9-dioxapentacyclo[10.8.0.03,10.04,8.014,19]icosa-1,3(10),11,14(19),15,17-hexaene-13,20-dione</t>
  </si>
  <si>
    <t>(4R,8R)-2,4,18-trihydroxy-7,9-dioxapentacyclo[10.8.0.03,10.04,8.014,19]eicosa-1,3(10),11,14(19),15,17-hexaene-13,20-dione</t>
  </si>
  <si>
    <t>2',6'-dibromo-8-hydroxyspiro[6,10-diaza-15-azoniatetracyclo[7.6.1.02,7.012,16]hexadeca-1(15),2(7),4,8,10,12(16)-hexaene-3,4'-cyclohex-2-ene]-1'-one</t>
  </si>
  <si>
    <t>2',6'-dibromo-8-hydroxy-1'-spiro[6,10-diaza-15-azoniatetracyclo[7.6.1.02,7.012,16]hexadeca-1(15),2(7),4,8,10,12(16)-hexaene-3,4'-cyclohex-2-ene]one</t>
  </si>
  <si>
    <t>4-[[4-[[4-[[4-amino-2-[[4-[[(E)-3-(4-carbamoyloxyphenyl)-2-methylprop-2-enoyl]amino]benzoyl]amino]-3-methoxy-4-oxobutanoyl]amino]benzoyl]amino]-2-hydroxy-3-methoxybenzoyl]amino]-2-hydroxy-3-methoxybenzoic acid</t>
  </si>
  <si>
    <t>4-[[[4-[[[4-[[4-amino-2-[[[4-[[(E)-3-(4-carbamoyloxyphenyl)-2-methyl-1-oxoprop-2-enyl]amino]phenyl]-oxomethyl]amino]-3-methoxy-1,4-dioxobutyl]amino]phenyl]-oxomethyl]amino]-2-hydroxy-3-methoxyphenyl]-oxomethyl]amino]-2-hydroxy-3-methoxybenzoic acid</t>
  </si>
  <si>
    <t>[(1R,2R,3aR,5S,6E,9S,10R,11Z,13R)-1,9,10-triacetyloxy-2,3a-dihydroxy-2,5,8,8,12-pentamethyl-4-oxo-3,5,9,10,13,13a-hexahydro-1H-cyclopenta[12]annulen-13-yl] 2-methylpropanoate</t>
  </si>
  <si>
    <t>2-methylpropanoic acid [(1R,2R,3aR,5S,6E,9S,10R,11Z,13R)-1,9,10-triacetyloxy-2,3a-dihydroxy-2,5,8,8,12-pentamethyl-4-oxo-3,5,9,10,13,13a-hexahydro-1H-cyclopenta[12]annulen-13-yl] ester</t>
  </si>
  <si>
    <t>[(2R,3S)-4-[[(2S,5S,8S,11R,12S,15Z,18S,21R)-2-benzyl-15-ethylidene-21-hydroxy-5-[(4-hydroxyphenyl)methyl]-4,11-dimethyl-3,6,9,13,16,22-hexaoxo-8-propan-2-yl-10-oxa-1,4,7,14,17-pentazabicyclo[16.3.1]docosan-12-yl]amino]-3-[[(2S)-2-(butanoylamino)propanoyl]amino]-4-oxobutan-2-yl]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</si>
  <si>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Z,18S,21R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</si>
  <si>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[1-[hydroxy-[(2R,3S,5R,6R)-2,3,4,5,6-pentahydroxycyclohexyl]oxyphosphoryl]oxy-3-octadecanoyloxypropan-2-yl] (4Z,7Z,10Z,13Z,16Z)-docosa-4,7,10,13,16-pentaenoate</t>
  </si>
  <si>
    <t>(4Z,7Z,10Z,13Z,16Z)-docosa-4,7,10,13,16-pentaenoic acid [1-[hydroxy-[(2R,3S,5R,6R)-2,3,4,5,6-pentahydroxycyclohexyl]oxyphosphoryl]oxy-3-(1-oxooctadecoxy)propan-2-yl] ester</t>
  </si>
  <si>
    <t>methyl (2R,4aS,6aS,6aR,14aS)-10,13-dihydroxy-2,4a,6a,6a,9,14a-hexamethyl-11-oxo-1,3,4,5,6,13,14,14b-octahydropicene-2-carboxylate</t>
  </si>
  <si>
    <t>(2R,4aS,6aS,6aR,14aS)-10,13-dihydroxy-2,4a,6a,6a,9,14a-hexamethyl-11-oxo-1,3,4,5,6,13,14,14b-octahydropicene-2-carboxylic acid methyl ester</t>
  </si>
  <si>
    <t>2',6',11-tribromo-8-hydroxy-5-methoxyspiro[6,10-diaza-15-azoniatetracyclo[7.6.1.02,7.012,16]hexadeca-1(15),2(7),8,10,12(16)-pentaene-3,4'-cyclohexa-2,5-diene]-1'-one</t>
  </si>
  <si>
    <t>2',6',11-tribromo-8-hydroxy-5-methoxy-1'-spiro[6,10-diaza-15-azoniatetracyclo[7.6.1.02,7.012,16]hexadeca-1(15),2(7),8,10,12(16)-pentaene-3,4'-cyclohexa-2,5-diene]one</t>
  </si>
  <si>
    <t>2',6',11-tribromo-8-hydroxyspiro[6,10-diaza-15-azoniatetracyclo[7.6.1.02,7.012,16]hexadeca-1(15),2(7),8,10,12(16)-pentaene-3,4'-cyclohex-2-ene]-1'-one</t>
  </si>
  <si>
    <t>2',6',11-tribromo-8-hydroxy-1'-spiro[6,10-diaza-15-azoniatetracyclo[7.6.1.02,7.012,16]hexadeca-1(15),2(7),8,10,12(16)-pentaene-3,4'-cyclohex-2-ene]one</t>
  </si>
  <si>
    <t>(6R,11R,13R,14S,15S,21E,23S,27R)-27-hydroxy-23-[(1S)-1-hydroxyethyl]-9,15-dimethylspiro[4,12,17,24-tetraoxapentacyclo[21.3.1.113,16.06,11.06,15]octacosa-1,9,19,21-tetraene-14,2'-oxirane]-3,18-dione</t>
  </si>
  <si>
    <t>N-[(2S,3R,4R,5R,6R)-2-[(2R,3S,4R,5R,6S)-5-acetamido-6-[(2R,3S)-3-acetamido-4-hydroxy-1-oxobutan-2-yl]oxy-2-(hydroxymethyl)-4-[(2S,3S,4R,5S,6S)-3,4,5-trihydroxy-6-methyloxan-2-yl]oxyoxan-3-yl]oxy-4,5-dihydroxy-6-(hydroxymethyl)oxan-3-yl]acetamide</t>
  </si>
  <si>
    <t>N-[(2S,3R,4R,5R,6R)-2-[[(2R,3S,4R,5R,6S)-5-acetamido-6-[(2R,3S)-3-acetamido-4-hydroxy-1-oxobutan-2-yl]oxy-2-(hydroxymethyl)-4-[[(2S,3S,4R,5S,6S)-3,4,5-trihydroxy-6-methyl-2-oxanyl]oxy]-3-oxanyl]oxy]-4,5-dihydroxy-6-(hydroxymethyl)-3-oxanyl]acetamide</t>
  </si>
  <si>
    <t>methyl (1R,16R,21S)-2-methyl-11-oxo-2,12-diazahexacyclo[14.2.2.19,12.01,9.03,8.016,21]henicosa-3,5,7-triene-18-carboxylate</t>
  </si>
  <si>
    <t>(1R,16R,21S)-2-methyl-11-oxo-2,12-diazahexacyclo[14.2.2.19,12.01,9.03,8.016,21]heneicosa-3,5,7-triene-18-carboxylic acid methyl ester</t>
  </si>
  <si>
    <t>(2'S,3R,5'S,6'R,8'S,11'R)-2'-ethenyl-4'-methylspiro[1H-indole-3,7'-9-oxa-4-azatetracyclo[6.3.1.02,6.05,11]dodecane]-2-one</t>
  </si>
  <si>
    <t>(2'S,3R,5'S,6'R,8'S,11'R)-2'-ethenyl-4'-methyl-2-spiro[1H-indole-3,7'-9-oxa-4-azatetracyclo[6.3.1.02,6.05,11]dodecane]one</t>
  </si>
  <si>
    <t>methyl (1R,4S,7S,14R,20R,21S,24E,25S,26S,38S,39R)-24-ethylidene-39-methyl-3,11,22,27-tetrazadodecacyclo[20.11.2.13,15.14,7.17,11.121,25.01,20.04,14.020,27.028,33.014,38.019,37]nonatriaconta-15(37),16,18,28,30,32-hexaene-26-carboxylate</t>
  </si>
  <si>
    <t>(1R,4S,7S,14R,20R,21S,24E,25S,26S,38S,39R)-24-ethylidene-39-methyl-3,11,22,27-tetrazadodecacyclo[20.11.2.13,15.14,7.17,11.121,25.01,20.04,14.020,27.028,33.014,38.019,37]nonatriaconta-15(37),16,18,28,30,32-hexaene-26-carboxylic acid methyl ester</t>
  </si>
  <si>
    <t>2',6',11-tribromo-8-hydroxyspiro[6,10-diaza-15-azoniatetracyclo[7.6.1.02,7.012,16]hexadeca-1(15),2(7),4,8,10,12(16)-hexaene-3,4'-cyclohex-2-ene]-1'-one</t>
  </si>
  <si>
    <t>2',6',11-tribromo-8-hydroxy-1'-spiro[6,10-diaza-15-azoniatetracyclo[7.6.1.02,7.012,16]hexadeca-1(15),2(7),4,8,10,12(16)-hexaene-3,4'-cyclohex-2-ene]one</t>
  </si>
  <si>
    <t>9-iodo-2-methyl-2-aza-7-azoniatricyclo[6.3.1.04,12]dodeca-1(12),3,8-triene-10,11-dione</t>
  </si>
  <si>
    <t>N-[(2S,3R,4R,5S,6R)-5-[(2S,3S,4S,5R,6R)-3,5-dihydroxy-6-(hydroxymethyl)-4-[(2R,3R,4S,5S,6R)-3,4,5-trihydroxy-6-(hydroxymethyl)oxan-2-yl]oxyoxan-2-yl]oxy-2,4-dihydroxy-6-(hydroxymethyl)oxan-3-yl]acetamide</t>
  </si>
  <si>
    <t>N-[(2S,3R,4R,5S,6R)-5-[[(2S,3S,4S,5R,6R)-3,5-dihydroxy-6-(hydroxymethyl)-4-[[(2R,3R,4S,5S,6R)-3,4,5-trihydroxy-6-(hydroxymethyl)-2-oxanyl]oxy]-2-oxanyl]oxy]-2,4-dihydroxy-6-(hydroxymethyl)-3-oxanyl]acetamide</t>
  </si>
  <si>
    <t>(2S)-2-[(3S,9E,14S)-7,14-dimethyl-11-methylidene-15-[(2R)-14-methylpentadecan-2-yl]-2,5,8,13-tetraoxo-1-oxa-4,7,12-triazacyclopentadec-9-en-3-yl]-2-hydroxyacetamide</t>
  </si>
  <si>
    <t>(2S)-2-[(3S,9E,14S)-7,14-dimethyl-11-methylene-15-[(2R)-14-methylpentadecan-2-yl]-2,5,8,13-tetraoxo-1-oxa-4,7,12-triazacyclopentadec-9-en-3-yl]-2-hydroxyacetamide</t>
  </si>
  <si>
    <t>(9E)-9-ethylidene-7-(hydroxymethyl)-5-methyl-3,6,11-trioxa-15-azatetracyclo[10.5.1.05,7.015,18]octadec-1(17)-ene-4,10-dione</t>
  </si>
  <si>
    <t>2-imino-5-phenyl-1,3-oxazolidin-4-one</t>
  </si>
  <si>
    <t>2-imino-5-phenyl-4-oxazolidinone</t>
  </si>
  <si>
    <t>methyl (15S,17S)-17-ethyl-3,13-diazapentacyclo[13.3.1.02,10.04,9.013,18]nonadeca-2(10),4,6,8-tetraene-1-carboxylate</t>
  </si>
  <si>
    <t>(15S,17S)-17-ethyl-3,13-diazapentacyclo[13.3.1.02,10.04,9.013,18]nonadeca-2(10),4,6,8-tetraene-1-carboxylic acid methyl ester</t>
  </si>
  <si>
    <t>6-sulfo-1,2,3,4-tetrahydronaphthalene-1,4-dicarboxylic acid</t>
  </si>
  <si>
    <t>4-methyl-11-(4-sulfophenyl)tridecanoic acid</t>
  </si>
  <si>
    <t>5-[[6,15-bis(hydroxymethyl)-25-methyl-9,12,18-tris(2-methylpropyl)-2,5,8,11,14,17,20,23-octaoxo-3,21-di(propan-2-yl)-1-oxa-4,7,10,13,16,19,22-heptazacyclopentacos-24-yl]amino]-4-[[2-(3-hydroxydodecanoylamino)-4-methylpentanoyl]amino]-5-oxopentanoic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</si>
  <si>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5-[[6,15-bis(hydroxymethyl)-25-methyl-9,12,18-tris(2-methylpropyl)-2,5,8,11,14,17,20,23-octaoxo-3,21-di(propan-2-yl)-1-oxa-4,7,10,13,16,19,22-heptazacyclopentacos-24-yl]amino]-4-[[2-[(3-hydroxy-1-oxododecyl)amino]-4-methyl-1-oxopentyl]amino]-5-oxopentanoic acid</t>
  </si>
  <si>
    <t>(2S,4R)-N-[(1R,2R)-2-hydroxy-1-[(2R,3R,4S,5R)-3,4,5-trihydroxy-6-methylsulfanyloxan-2-yl]propyl]-1-methyl-4-propylpyrrolidine-2-carboxamide</t>
  </si>
  <si>
    <t>(2S,4R)-N-[(1R,2R)-2-hydroxy-1-[(2R,3R,4S,5R)-3,4,5-trihydroxy-6-(methylthio)-2-oxanyl]propyl]-1-methyl-4-propyl-2-pyrrolidinecarboxamide</t>
  </si>
  <si>
    <t>[(2R,6S,7R,10S,11R,13S,15R)-6,7-dihydroxy-8-(hydroxymethyl)-4,12,12,15-tetramethyl-5-oxo-13-tetracyclo[8.5.0.02,6.011,13]pentadeca-3,8-dienyl] hexadecanoate</t>
  </si>
  <si>
    <t>hexadecanoic acid [(2R,6S,7R,10S,11R,13S,15R)-6,7-dihydroxy-8-(hydroxymethyl)-4,12,12,15-tetramethyl-5-oxo-13-tetracyclo[8.5.0.02,6.011,13]pentadeca-3,8-dienyl] ester</t>
  </si>
  <si>
    <t>N-[(2R,3R,4R,5S,6R)-5-[(2S,3S,4S,5R,6R)-6-[[(2S,3S,4S,5S,6R)-6-[[(2S,3S,4S,5S,6R)-4,5-dihydroxy-6-(hydroxymethyl)-3-[(2R,3S,4S,5S,6R)-3,4,5-trihydroxy-6-(hydroxymethyl)oxan-2-yl]oxyoxan-2-yl]oxymethyl]-3,4,5-trihydroxyoxan-2-yl]oxymethyl]-3,5-dihydroxy-4-[(2R,3S,4S,5S,6R)-3,4,5-trihydroxy-6-(hydroxymethyl)oxan-2-yl]oxyoxan-2-yl]oxy-2,4-dihydroxy-6-(hydroxymethyl)oxan-3-yl]acetamide</t>
  </si>
  <si>
    <t>N-[(2R,3R,4R,5S,6R)-5-[[(2S,3S,4S,5R,6R)-6-[[(2S,3S,4S,5S,6R)-6-[[(2S,3S,4S,5S,6R)-4,5-dihydroxy-6-(hydroxymethyl)-3-[[(2R,3S,4S,5S,6R)-3,4,5-trihydroxy-6-(hydroxymethyl)-2-oxanyl]oxy]-2-oxanyl]oxymethyl]-3,4,5-trihydroxy-2-oxanyl]oxymethyl]-3,5-dihydroxy-4-[[(2R,3S,4S,5S,6R)-3,4,5-trihydroxy-6-(hydroxymethyl)-2-oxanyl]oxy]-2-oxanyl]oxy]-2,4-dihydroxy-6-(hydroxymethyl)-3-oxanyl]acetamide</t>
  </si>
  <si>
    <t>N-[(2R,3R,4R,5S,6R)-5-[(2S,3S,4S,5S,6R)-6-[[(2S,3S,4S,5R,6R)-4-[(2R,3S,4S,5S,6R)-4,5-dihydroxy-6-(hydroxymethyl)-3-[(2R,3S,4S,5S,6R)-3,4,5-trihydroxy-6-(hydroxymethyl)oxan-2-yl]oxyoxan-2-yl]oxy-3,5-dihydroxy-6-(hydroxymethyl)oxan-2-yl]oxymethyl]-3,4,5-trihydroxyoxan-2-yl]oxy-2,4-dihydroxy-6-(hydroxymethyl)oxan-3-yl]acetamide</t>
  </si>
  <si>
    <t>N-[(2R,3R,4R,5S,6R)-5-[[(2S,3S,4S,5S,6R)-6-[[(2S,3S,4S,5R,6R)-4-[[(2R,3S,4S,5S,6R)-4,5-dihydroxy-6-(hydroxymethyl)-3-[[(2R,3S,4S,5S,6R)-3,4,5-trihydroxy-6-(hydroxymethyl)-2-oxanyl]oxy]-2-oxanyl]oxy]-3,5-dihydroxy-6-(hydroxymethyl)-2-oxanyl]oxymethyl]-3,4,5-trihydroxy-2-oxanyl]oxy]-2,4-dihydroxy-6-(hydroxymethyl)-3-oxanyl]acetamide</t>
  </si>
  <si>
    <t>2-(3-hydroxyoctadecanoylamino)acetic acid</t>
  </si>
  <si>
    <t>2-[(3-hydroxy-1-oxooctadecyl)amino]acetic acid</t>
  </si>
  <si>
    <t>9-chloro-2-methyl-2-aza-7-azoniatricyclo[6.3.1.04,12]dodeca-1(12),3,8-triene-10,11-dione</t>
  </si>
  <si>
    <t>4-[[4-[[4-[[3-cyano-2-[[4-[[(E)-3-(4-hydroxyphenyl)-2-methylprop-2-enoyl]amino]benzoyl]amino]-3-methoxypropanoyl]amino]benzoyl]amino]-2-hydroxy-3-methoxybenzoyl]amino]-2-hydroxy-3-methoxybenzoic acid</t>
  </si>
  <si>
    <t>4-[[[4-[[[4-[[3-cyano-2-[[[4-[[(E)-3-(4-hydroxyphenyl)-2-methyl-1-oxoprop-2-enyl]amino]phenyl]-oxomethyl]amino]-3-methoxy-1-oxopropyl]amino]phenyl]-oxomethyl]amino]-2-hydroxy-3-methoxyphenyl]-oxomethyl]amino]-2-hydroxy-3-methoxybenzoic acid</t>
  </si>
  <si>
    <t>2,3,4,6-tetrahydroxy-5-oxobenzo[7]annulene-8-carboxylic acid</t>
  </si>
  <si>
    <t>2,3,4,6-tetrahydroxy-5-oxo-8-benzo[7]annulenecarboxylic acid</t>
  </si>
  <si>
    <t>(2R)-2-[2-[(5R,6R,7S,9S,18S)-6-[(3R)-3,4-dicarboxybutanoyl]oxy-18-hydroxy-5,9-dimethyl-19-oxoicosan-7-yl]oxy-2-oxoethyl]butanedioic acid</t>
  </si>
  <si>
    <t>(2R)-2-[2-[(5R,6R,7S,9S,18S)-6-[(3R)-3,4-dicarboxy-1-oxobutoxy]-18-hydroxy-5,9-dimethyl-19-oxoeicosan-7-yl]oxy-2-oxoethyl]butanedioic acid</t>
  </si>
  <si>
    <t>(6aS,8E)-3-hydroxy-2-methoxy-8-propylidene-5,6a,7,9-tetrahydropyrrolo[2,1-c][1,4]benzodiazepine-6,11-dione</t>
  </si>
  <si>
    <t>[1-hexadecanoyloxy-3-[hydroxy-[(2R,3S,5R,6R)-2,3,4,5,6-pentahydroxycyclohexyl]oxyphosphoryl]oxypropan-2-yl]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</si>
  <si>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[1-[hydroxy-[(2R,3S,5R,6R)-2,3,4,5,6-pentahydroxycyclohexyl]oxyphosphoryl]oxy-3-(1-oxohexadecoxy)propan-2-yl] ester</t>
  </si>
  <si>
    <t>7-(hydroxymethyl)-8-[2-(4-hydroxyphenyl)ethynyl]-9,9-bis(4-methoxyphenyl)fluoren-2-ol</t>
  </si>
  <si>
    <t>7-(hydroxymethyl)-8-[2-(4-hydroxyphenyl)ethynyl]-9,9-bis(4-methoxyphenyl)-2-fluorenol</t>
  </si>
  <si>
    <t>(2S)-2-[[(2S)-2-[[(2S)-3-hydroxy-2-[[(2S)-2-[[(2R)-2-[[(2R)-3-hydroxy-2-[[(2R,3S)-3-methyl-2-[methyl-[(2S)-4-methyl-2-[[(3S,5S,7R,9S,11R,13S,15R)-3,7,11,15-tetrahydroxy-5,9,13-trimethyloctadecanoyl]amino]pentanoyl]amino]pentanoyl]amino]propanoyl]amino]-4-methylpentanoyl]-methylamino]-3-methylbutanoyl]amino]propanoyl]-methylamino]-3-methylbutanoyl]-methylamino]-N-[(2S)-1-hydroxy-3-(4-methoxyphenyl)propan-2-yl]pentanediamide</t>
  </si>
  <si>
    <t>(2S)-2-[[(2S)-2-[[(2S)-3-hydroxy-2-[[(2S)-2-[[(2R)-2-[[(2R)-3-hydroxy-2-[[(2R,3S)-3-methyl-2-[methyl-[(2S)-4-methyl-1-oxo-2-[[(3S,5S,7R,9S,11R,13S,15R)-3,7,11,15-tetrahydroxy-5,9,13-trimethyl-1-oxooctadecyl]amino]pentyl]amino]-1-oxopentyl]amino]-1-oxopropyl]amino]-4-methyl-1-oxopentyl]-methylamino]-3-methyl-1-oxobutyl]amino]-1-oxopropyl]-methylamino]-3-methyl-1-oxobutyl]-methylamino]-N-[(2S)-1-hydroxy-3-(4-methoxyphenyl)propan-2-yl]pentanediamide</t>
  </si>
  <si>
    <t>methyl (2R,4aS,6aR,6aS,14aS)-10,11-dihydroxy-2,4a,6a,6a,9,14a-hexamethyl-8-oxo-1,3,4,5,6,13,14,14b-octahydropicene-2-carboxylate</t>
  </si>
  <si>
    <t>(2R,4aS,6aR,6aS,14aS)-10,11-dihydroxy-2,4a,6a,6a,9,14a-hexamethyl-8-oxo-1,3,4,5,6,13,14,14b-octahydropicene-2-carboxylic acid methyl ester</t>
  </si>
  <si>
    <t>2-[4-[3-(3-chlorophenothiazin-10-yl)propyl]piperazin-1-yl]ethanol</t>
  </si>
  <si>
    <t>2-[4-[3-(3-chloro-10-phenothiazinyl)propyl]-1-piperazinyl]ethanol</t>
  </si>
  <si>
    <t>(4S,5E,9E,11S,13E,15E,18R)-4-[(2R,3R,5R,6R)-3,5-dihydroxy-6-(hydroxymethyl)-4-methoxyoxan-2-yl]oxy-8-methoxy-9,11-dimethyl-18-[(1Z,4E)-2-methylhexa-1,4-dienyl]-1-oxacyclooctadeca-5,9,13,15-tetraen-2-one</t>
  </si>
  <si>
    <t>(4S,5E,9E,11S,13E,15E,18R)-4-[[(2R,3R,5R,6R)-3,5-dihydroxy-6-(hydroxymethyl)-4-methoxy-2-oxanyl]oxy]-8-methoxy-9,11-dimethyl-18-[(1Z,4E)-2-methylhexa-1,4-dienyl]-1-oxacyclooctadeca-5,9,13,15-tetraen-2-one</t>
  </si>
  <si>
    <t>10-amino-9-chloro-2-methyl-7-aza-2-azoniatricyclo[6.3.1.04,12]dodeca-1(11),2,4(12),7,9-pentaen-11-ol</t>
  </si>
  <si>
    <t>[1-[hydroxy-[(2R,3S,5R,6R)-2,3,4,5,6-pentahydroxycyclohexyl]oxyphosphoryl]oxy-3-octadecanoyloxypropan-2-yl] (4Z,7Z,10Z,13Z)-icosa-4,7,10,13-tetraenoate</t>
  </si>
  <si>
    <t>(4Z,7Z,10Z,13Z)-eicosa-4,7,10,13-tetraenoic acid [1-[hydroxy-[(2R,3S,5R,6R)-2,3,4,5,6-pentahydroxycyclohexyl]oxyphosphoryl]oxy-3-(1-oxooctadecoxy)propan-2-yl] ester</t>
  </si>
  <si>
    <t>(2S)-2-[[(Z)-3-hydroxyhexadec-9-enoyl]amino]-3-phenylpropanoic acid</t>
  </si>
  <si>
    <t>(2S)-2-[[(Z)-3-hydroxy-1-oxohexadec-9-enyl]amino]-3-phenylpropanoic acid</t>
  </si>
  <si>
    <t>[(E)-3-[4-[(1R,2S)-1-hydroxy-1-(4-hydroxy-3-methoxyphenyl)-3-[(E)-3-(4-hydroxyphenyl)prop-2-enoyl]oxypropan-2-yl]oxy-3-methoxyphenyl]prop-2-enyl] (Z)-3-(4-hydroxyphenyl)prop-2-enoate</t>
  </si>
  <si>
    <t>(Z)-3-(4-hydroxyphenyl)-2-propenoic acid [(E)-3-[4-[(1R,2S)-1-hydroxy-1-(4-hydroxy-3-methoxyphenyl)-3-[(E)-3-(4-hydroxyphenyl)-1-oxoprop-2-enoxy]propan-2-yl]oxy-3-methoxyphenyl]prop-2-enyl]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</si>
  <si>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(Z)-3-(4-hydroxyphenyl)prop-2-enoate</t>
  </si>
  <si>
    <t>(Z)-3-(4-hydroxyphenyl)-2-propenoic acid [(E)-3-[4-[(1S,2S)-1-hydroxy-1-(4-hydroxy-3-methoxyphenyl)-3-[(E)-3-(4-hydroxyphenyl)-1-oxoprop-2-enoxy]propan-2-yl]oxy-3-methoxyphenyl]prop-2-enyl]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</si>
  <si>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(E)-3-(4-hydroxyphenyl)prop-2-enoate</t>
  </si>
  <si>
    <t>(E)-3-(4-hydroxyphenyl)-2-propenoic acid [(E)-3-[4-[(1S,2S)-1-hydroxy-1-(4-hydroxy-3-methoxyphenyl)-3-[(E)-3-(4-hydroxyphenyl)-1-oxoprop-2-enoxy]propan-2-yl]oxy-3-methoxyphenyl]prop-2-enyl] ester</t>
  </si>
  <si>
    <t>[(E)-3-[4-[(1R,2S)-1-hydroxy-1-(4-hydroxy-3-methoxyphenyl)-3-[(Z)-3-(4-hydroxyphenyl)prop-2-enoyl]oxypropan-2-yl]oxy-3-methoxyphenyl]prop-2-enyl] (E)-3-(4-hydroxyphenyl)prop-2-enoate</t>
  </si>
  <si>
    <t>(E)-3-(4-hydroxyphenyl)-2-propenoic acid [(E)-3-[4-[(1R,2S)-1-hydroxy-1-(4-hydroxy-3-methoxyphenyl)-3-[(Z)-3-(4-hydroxyphenyl)-1-oxoprop-2-enoxy]propan-2-yl]oxy-3-methoxyphenyl]prop-2-enyl] ester</t>
  </si>
  <si>
    <t>[(E)-3-[4-[(1R,2S)-1-hydroxy-1-(4-hydroxy-3-methoxyphenyl)-3-[(E)-3-(4-hydroxyphenyl)prop-2-enoyl]oxypropan-2-yl]oxy-3-methoxyphenyl]prop-2-enyl] (E)-3-(4-hydroxyphenyl)prop-2-enoate</t>
  </si>
  <si>
    <t>(E)-3-(4-hydroxyphenyl)-2-propenoic acid [(E)-3-[4-[(1R,2S)-1-hydroxy-1-(4-hydroxy-3-methoxyphenyl)-3-[(E)-3-(4-hydroxyphenyl)-1-oxoprop-2-enoxy]propan-2-yl]oxy-3-methoxyphenyl]prop-2-enyl] ester</t>
  </si>
  <si>
    <t>(2R,6E,8E,10Z,12Z,14E)-2-acetyloxy-15-[4-[(2S,3R,4S,5S,6R)-6-[[(2R,3R,4R,5S,6S)-3,5-dihydroxy-6-methyl-4-[(2S,3R,4S,5S,6R)-3,4,5-trihydroxy-6-(hydroxymethyl)oxan-2-yl]oxyoxan-2-yl]oxymethyl]-3,4,5-trihydroxyoxan-2-yl]oxyphenyl]pentadeca-6,8,10,12,14-pentaenoic acid</t>
  </si>
  <si>
    <t>(2R,6E,8E,10Z,12Z,14E)-2-acetyloxy-15-[4-[[(2S,3R,4S,5S,6R)-6-[[(2R,3R,4R,5S,6S)-3,5-dihydroxy-6-methyl-4-[[(2S,3R,4S,5S,6R)-3,4,5-trihydroxy-6-(hydroxymethyl)-2-oxanyl]oxy]-2-oxanyl]oxymethyl]-3,4,5-trihydroxy-2-oxanyl]oxy]phenyl]pentadeca-6,8,10,12,14-pentaenoic acid</t>
  </si>
  <si>
    <t>(1S,2S,6R,7R)-6-ethyl-1',6'-dimethoxyspiro[10-oxa-5-azatricyclo[5.3.1.04,8]undecane-2,3'-indole]-2'-one</t>
  </si>
  <si>
    <t>(1S,2S,6R,7R)-6-ethyl-1',6'-dimethoxy-2'-spiro[10-oxa-5-azatricyclo[5.3.1.04,8]undecane-2,3'-indole]one</t>
  </si>
  <si>
    <t>methyl (1R,9S,16R,18S,21S)-6-[[(1R,9R,16R,21S)-18-methoxycarbonyl-2-methyl-2,12-diazahexacyclo[14.2.2.19,12.01,9.03,8.016,21]henicosa-3(8),4,6-trien-6-yl]methyl]-2-methyl-2,12-diazahexacyclo[14.2.2.19,12.01,9.03,8.016,21]henicosa-3(8),4,6-triene-18-carboxylate</t>
  </si>
  <si>
    <t>(1R,9S,16R,18S,21S)-6-[[(1R,9R,16R,21S)-18-methoxycarbonyl-2-methyl-2,12-diazahexacyclo[14.2.2.19,12.01,9.03,8.016,21]heneicosa-3(8),4,6-trien-6-yl]methyl]-2-methyl-2,12-diazahexacyclo[14.2.2.19,12.01,9.03,8.016,21]heneicosa-3(8),4,6-triene-18-carboxylic acid methyl ester</t>
  </si>
  <si>
    <t>3-(4-hydroxyphenyl)-9-methyl-5,14-diaza-9-azoniatetracyclo[6.6.1.02,6.011,15]pentadeca-1(15),2(6),3,8,10,12-hexaen-7-one</t>
  </si>
  <si>
    <t>methyl 9-[4-[2-(2-methoxy-2-oxoethoxy)ethoxy]phenyl]nonanoate</t>
  </si>
  <si>
    <t>9-[4-[2-(2-methoxy-2-oxoethoxy)ethoxy]phenyl]nonanoic acid methyl ester</t>
  </si>
  <si>
    <t>5-[[6,15-bis(hydroxymethyl)-25-methyl-9,12,18-tris(2-methylpropyl)-2,5,8,11,14,17,20,23-octaoxo-3,21-di(propan-2-yl)-1-oxa-4,7,10,13,16,19,22-heptazacyclopentacos-24-yl]amino]-4-[[2-(3-hydroxyhexadec-15-enoylamino)-4-methylpentanoyl]amino]-5-oxopentanoic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</si>
  <si>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5-[[6,15-bis(hydroxymethyl)-25-methyl-9,12,18-tris(2-methylpropyl)-2,5,8,11,14,17,20,23-octaoxo-3,21-di(propan-2-yl)-1-oxa-4,7,10,13,16,19,22-heptazacyclopentacos-24-yl]amino]-4-[[2-[(3-hydroxy-1-oxohexadec-15-enyl)amino]-4-methyl-1-oxopentyl]amino]-5-oxopentanoic acid</t>
  </si>
  <si>
    <t>(2R)-2-[2-[(5R,6R,7S,9S,18S)-6-[(3R)-3,4-dicarboxybutanoyl]oxy-18,19-dihydroxy-5,9-dimethylicosan-7-yl]oxy-2-oxoethyl]butanedioic acid</t>
  </si>
  <si>
    <t>(2R)-2-[2-[(5R,6R,7S,9S,18S)-6-[(3R)-3,4-dicarboxy-1-oxobutoxy]-18,19-dihydroxy-5,9-dimethyleicosan-7-yl]oxy-2-oxoethyl]butanedioic acid</t>
  </si>
  <si>
    <t>8-chloro-2-methoxy-6-(4-methylpiperazin-1-yl)benzo[b][1,4]benzoxazepine</t>
  </si>
  <si>
    <t>8-chloro-2-methoxy-6-(4-methyl-1-piperazinyl)benzo[b][1,4]benzoxazepine</t>
  </si>
  <si>
    <t>methyl 7-[4-[2-(2-hydroxyethoxy)ethoxy]phenyl]heptanoate</t>
  </si>
  <si>
    <t>7-[4-[2-(2-hydroxyethoxy)ethoxy]phenyl]heptanoic acid methyl ester</t>
  </si>
  <si>
    <t>methyl (9R,18R,21S)-2-methyl-2,12-diazahexacyclo[14.2.2.19,12.01,9.03,8.016,21]henicosa-3,5,7-triene-18-carboxylate</t>
  </si>
  <si>
    <t>(9R,18R,21S)-2-methyl-2,12-diazahexacyclo[14.2.2.19,12.01,9.03,8.016,21]heneicosa-3,5,7-triene-18-carboxylic acid methyl ester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</si>
  <si>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idanium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</si>
  <si>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onium</t>
  </si>
  <si>
    <t>N-[(2S,3R,4R,5S,6R)-5-[(2S,3S,4S,5R,6R)-4-[(2R,3S,4S,5S,6R)-4,5-dihydroxy-6-(hydroxymethyl)-3-[(2R,3S,4S,5S,6R)-3,4,5-trihydroxy-6-(hydroxymethyl)oxan-2-yl]oxyoxan-2-yl]oxy-3,5-dihydroxy-6-(hydroxymethyl)oxan-2-yl]oxy-2,4-dihydroxy-6-(hydroxymethyl)oxan-3-yl]acetamide</t>
  </si>
  <si>
    <t>N-[(2S,3R,4R,5S,6R)-5-[[(2S,3S,4S,5R,6R)-4-[[(2R,3S,4S,5S,6R)-4,5-dihydroxy-6-(hydroxymethyl)-3-[[(2R,3S,4S,5S,6R)-3,4,5-trihydroxy-6-(hydroxymethyl)-2-oxanyl]oxy]-2-oxanyl]oxy]-3,5-dihydroxy-6-(hydroxymethyl)-2-oxanyl]oxy]-2,4-dihydroxy-6-(hydroxymethyl)-3-oxanyl]acetamide</t>
  </si>
  <si>
    <t>(2E,3S)-2-(6-acetyloxyhexylidene)-3-methylbutanedioic acid</t>
  </si>
  <si>
    <t>[(2R,3Z,5R,11R,12R,14R)-16-benzyl-5,12-dihydroxy-5,7,14-trimethyl-13-methylidene-6,18-dioxo-17-azatricyclo[9.7.0.01,15]octadeca-3,9-dien-2-yl] acetate</t>
  </si>
  <si>
    <t>acetic acid [(2R,3Z,5R,11R,12R,14R)-5,12-dihydroxy-5,7,14-trimethyl-13-methylene-6,18-dioxo-16-(phenylmethyl)-17-azatricyclo[9.7.0.01,15]octadeca-3,9-dien-2-yl] ester</t>
  </si>
  <si>
    <t>(8E,11E,14E,17E)-3-hydroxy-4-oxo-3-[(trimethylazaniumyl)methyl]tricosa-8,11,14,17-tetraenoate</t>
  </si>
  <si>
    <t>(8E,11E,14E,17E)-3-hydroxy-4-oxo-3-[(trimethylammonio)methyl]tricosa-8,11,14,17-tetraenoate</t>
  </si>
  <si>
    <t>8-[2-(4-hydroxyphenyl)ethynyl]-7-(methoxymethyl)-9,9-bis(4-methoxyphenyl)fluoren-2-ol</t>
  </si>
  <si>
    <t>8-[2-(4-hydroxyphenyl)ethynyl]-7-(methoxymethyl)-9,9-bis(4-methoxyphenyl)-2-fluorenol</t>
  </si>
  <si>
    <t>[(1R,2R,4S,5S,6S,7S,8R,10S,11S,12S,16R,17S,18R)-17-benzoyloxy-6,7,18-trihydroxy-8-(hydroxymethyl)-4,18-dimethyl-14-phenyl-16-prop-1-en-2-yl-9,13,15,19-tetraoxahexacyclo[12.4.1.01,11.02,6.08,10.012,16]nonadecan-5-yl] benzoate</t>
  </si>
  <si>
    <t>benzoic acid [(1R,2R,4S,5S,6S,7S,8R,10S,11S,12S,16R,17S,18R)-17-benzoyloxy-6,7,18-trihydroxy-8-(hydroxymethyl)-4,18-dimethyl-16-(1-methylethenyl)-14-phenyl-9,13,15,19-tetraoxahexacyclo[12.4.1.01,11.02,6.08,10.012,16]nonadecan-5-yl] ester</t>
  </si>
  <si>
    <t>9,9-bis(4-hydroxyphenyl)-8-[2-(4-hydroxyphenyl)ethynyl]-7-(methoxymethyl)fluorene-2,5-diol</t>
  </si>
  <si>
    <t>dimethyl (1R,16R,21S)-2,12-diazahexacyclo[14.2.2.19,12.01,9.03,8.016,21]henicosa-3,5,7-triene-2,18-dicarboxylate</t>
  </si>
  <si>
    <t>(1R,16R,21S)-2,12-diazahexacyclo[14.2.2.19,12.01,9.03,8.016,21]heneicosa-3,5,7-triene-2,18-dicarboxylic acid dimethyl ester</t>
  </si>
  <si>
    <t>methyl (9R,12R,21S)-15,20-dioxo-19-oxa-8,16-diazahexacyclo[10.6.4.01,9.02,7.09,21.012,16]docosa-2,4,6,13-tetraene-8-carboxylate</t>
  </si>
  <si>
    <t>(9R,12R,21S)-15,20-dioxo-19-oxa-8,16-diazahexacyclo[10.6.4.01,9.02,7.09,21.012,16]docosa-2,4,6,13-tetraene-8-carboxylic acid methyl ester</t>
  </si>
  <si>
    <t>5-[[21-butan-2-yl-6,15-bis(hydroxymethyl)-25-methyl-9,12,18-tris(2-methylpropyl)-2,5,8,11,14,17,20,23-octaoxo-3-propan-2-yl-1-oxa-4,7,10,13,16,19,22-heptazacyclopentacos-24-yl]amino]-4-[[2-(3-hydroxydodecanoylamino)-4-methylpentanoyl]amino]-5-oxopentanoic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</si>
  <si>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5-[[21-butan-2-yl-6,15-bis(hydroxymethyl)-25-methyl-9,12,18-tris(2-methylpropyl)-2,5,8,11,14,17,20,23-octaoxo-3-propan-2-yl-1-oxa-4,7,10,13,16,19,22-heptazacyclopentacos-24-yl]amino]-4-[[2-[(3-hydroxy-1-oxododecyl)amino]-4-methyl-1-oxopentyl]amino]-5-oxopentanoic acid</t>
  </si>
  <si>
    <t>(1R,9R,16R,21S)-6-[[(1R,9S,16R,18S,21S)-18-methoxycarbonyl-2-methyl-2,12-diazahexacyclo[14.2.2.19,12.01,9.03,8.016,21]henicosa-3(8),4,6-trien-6-yl]methyl]-2,12-diazahexacyclo[14.2.2.19,12.01,9.03,8.016,21]henicosa-3(8),4,6-triene-18-carboxylic acid</t>
  </si>
  <si>
    <t>(1R,9R,16R,21S)-6-[[(1R,9S,16R,18S,21S)-18-methoxycarbonyl-2-methyl-2,12-diazahexacyclo[14.2.2.19,12.01,9.03,8.016,21]heneicosa-3(8),4,6-trien-6-yl]methyl]-2,12-diazahexacyclo[14.2.2.19,12.01,9.03,8.016,21]heneicosa-3(8),4,6-triene-18-carboxylic acid</t>
  </si>
  <si>
    <t>N-[(2S,3R,4R,5R,6R)-2-[(2R,3S,4R,5R,6S)-5-acetamido-4-[(2S,3S,4R,5S,6S)-3-[(2R,3R,4R,5R,6R)-3-acetamido-4,5-dihydroxy-6-(hydroxymethyl)oxan-2-yl]oxy-4,5-dihydroxy-6-methyloxan-2-yl]oxy-6-[(2R,3S)-3-acetamido-4-hydroxy-1-oxobutan-2-yl]oxy-2-(hydroxymethyl)oxan-3-yl]oxy-4,5-dihydroxy-6-(hydroxymethyl)oxan-3-yl]acetamide</t>
  </si>
  <si>
    <t>N-[(2S,3R,4R,5R,6R)-2-[[(2R,3S,4R,5R,6S)-5-acetamido-4-[[(2S,3S,4R,5S,6S)-3-[[(2R,3R,4R,5R,6R)-3-acetamido-4,5-dihydroxy-6-(hydroxymethyl)-2-oxanyl]oxy]-4,5-dihydroxy-6-methyl-2-oxanyl]oxy]-6-[(2R,3S)-3-acetamido-4-hydroxy-1-oxobutan-2-yl]oxy-2-(hydroxymethyl)-3-oxanyl]oxy]-4,5-dihydroxy-6-(hydroxymethyl)-3-oxanyl]acetamide</t>
  </si>
  <si>
    <t>[(1R,2S,4R,5S,6S,10S,11S,12R,14S,16R)-5,6,11-trihydroxy-4-(hydroxymethyl)-8,12,15,15-tetramethyl-7-oxo-3-oxapentacyclo[9.5.0.02,4.06,10.014,16]hexadec-8-en-14-yl] hexadecanoate</t>
  </si>
  <si>
    <t>hexadecanoic acid [(1R,2S,4R,5S,6S,10S,11S,12R,14S,16R)-5,6,11-trihydroxy-4-(hydroxymethyl)-8,12,15,15-tetramethyl-7-oxo-3-oxapentacyclo[9.5.0.02,4.06,10.014,16]hexadec-8-en-14-yl] ester</t>
  </si>
  <si>
    <t>N-[(2S,3R,4R,5R,6R)-2-[(2R,3S,4R,5R,6S)-5-acetamido-6-[(2R,3S)-3-acetamido-4-hydroxy-1-oxobutan-2-yl]oxy-4-hydroxy-2-(hydroxymethyl)oxan-3-yl]oxy-4,5-dihydroxy-6-(hydroxymethyl)oxan-3-yl]acetamide</t>
  </si>
  <si>
    <t>N-[(2S,3R,4R,5R,6R)-2-[[(2R,3S,4R,5R,6S)-5-acetamido-6-[(2R,3S)-3-acetamido-4-hydroxy-1-oxobutan-2-yl]oxy-4-hydroxy-2-(hydroxymethyl)-3-oxanyl]oxy]-4,5-dihydroxy-6-(hydroxymethyl)-3-oxanyl]acetamide</t>
  </si>
  <si>
    <t>[1-hexadecanoyloxy-3-[hydroxy-[(2R,3S,5R,6R)-2,3,4,5,6-pentahydroxycyclohexyl]oxyphosphoryl]oxypropan-2-yl] (4Z,7Z,10Z)-icosa-4,7,10-trienoate</t>
  </si>
  <si>
    <t>(4Z,7Z,10Z)-eicosa-4,7,10-trienoic acid [1-[hydroxy-[(2R,3S,5R,6R)-2,3,4,5,6-pentahydroxycyclohexyl]oxyphosphoryl]oxy-3-(1-oxohexadecoxy)propan-2-yl] ester</t>
  </si>
  <si>
    <t>(1R,15S,17S)-17-ethyl-6-methoxy-3,13-diazapentacyclo[13.3.1.02,10.04,9.013,18]nonadeca-2(10),4(9),5,7-tetraene</t>
  </si>
  <si>
    <t>2',6',11-tribromo-5,8-dihydroxyspiro[6,10-diaza-15-azoniatetracyclo[7.6.1.02,7.012,16]hexadeca-1(15),2(7),8,10,12(16)-pentaene-3,4'-cyclohex-2-ene]-1'-one</t>
  </si>
  <si>
    <t>2',6',11-tribromo-5,8-dihydroxy-1'-spiro[6,10-diaza-15-azoniatetracyclo[7.6.1.02,7.012,16]hexadeca-1(15),2(7),8,10,12(16)-pentaene-3,4'-cyclohex-2-ene]one</t>
  </si>
  <si>
    <t>9,9-bis(4-hydroxyphenyl)-8-[2-(4-hydroxyphenyl)ethynyl]fluorene-2,5-diol</t>
  </si>
  <si>
    <t>[1-hexadecanoyloxy-3-[hydroxy-[(2R,3S,5R,6R)-2,3,4,5,6-pentahydroxycyclohexyl]oxyphosphoryl]oxypropan-2-yl] (4Z,7Z)-octadeca-4,7-dienoate</t>
  </si>
  <si>
    <t>(4Z,7Z)-octadeca-4,7-dienoic acid [1-[hydroxy-[(2R,3S,5R,6R)-2,3,4,5,6-pentahydroxycyclohexyl]oxyphosphoryl]oxy-3-(1-oxohexadecoxy)propan-2-yl] ester</t>
  </si>
  <si>
    <t>(2R,4S,5R)-4-[(2S,4S,5R)-4-[(2S,4S,5R)-4-[(2S,4S,5R)-3,5-dihydroxy-6-(hydroxymethyl)-4-[(2S,4R,5S)-3,4,5-trihydroxy-6-(hydroxymethyl)oxan-2-yl]oxyoxan-2-yl]oxy-3,5-dihydroxy-6-(hydroxymethyl)oxan-2-yl]oxy-3,5-dihydroxy-6-(hydroxymethyl)oxan-2-yl]oxy-6-(hydroxymethyl)oxane-2,3,5-triol</t>
  </si>
  <si>
    <t>(2R,4S,5R)-4-[[(2S,4S,5R)-4-[[(2S,4S,5R)-4-[[(2S,4S,5R)-3,5-dihydroxy-6-(hydroxymethyl)-4-[[(2S,4R,5S)-3,4,5-trihydroxy-6-(hydroxymethyl)-2-oxanyl]oxy]-2-oxanyl]oxy]-3,5-dihydroxy-6-(hydroxymethyl)-2-oxanyl]oxy]-3,5-dihydroxy-6-(hydroxymethyl)-2-oxanyl]oxy]-6-(hydroxymethyl)oxane-2,3,5-triol</t>
  </si>
  <si>
    <t>(9S)-9-(4-hydroxyphenyl)-8-[2-(4-hydroxyphenyl)ethynyl]-9-(4-methoxyphenyl)-7-methylfluoren-2-ol</t>
  </si>
  <si>
    <t>(9S)-9-(4-hydroxyphenyl)-8-[2-(4-hydroxyphenyl)ethynyl]-9-(4-methoxyphenyl)-7-methyl-2-fluorenol</t>
  </si>
  <si>
    <t>methyl (1R,9R,16R,18R,21S)-6-[(15R,17S,19R)-15-ethyl-1,11-diazapentacyclo[9.6.2.02,7.08,18.015,19]nonadeca-2,4,6,8(18)-tetraen-17-yl]-2-methyl-2,12-diazahexacyclo[14.2.2.19,12.01,9.03,8.016,21]henicosa-3(8),4,6-triene-18-carboxylate</t>
  </si>
  <si>
    <t>(1R,9R,16R,18R,21S)-6-[(15R,17S,19R)-15-ethyl-1,11-diazapentacyclo[9.6.2.02,7.08,18.015,19]nonadeca-2,4,6,8(18)-tetraen-17-yl]-2-methyl-2,12-diazahexacyclo[14.2.2.19,12.01,9.03,8.016,21]heneicosa-3(8),4,6-triene-18-carboxylic acid methyl ester</t>
  </si>
  <si>
    <t>(2S)-2-[[1-[(2S)-2-[[(2S)-2-[[2-[[(2S)-1-[(2S)-1-[(2S)-2-amino-5-(diaminomethylideneamino)pentanoyl]pyrrolidine-2-carbonyl]pyrrolidine-2-carbonyl]amino]acetyl]amino]-3-phenylpropanoyl]amino]-3-hydroxypropanoyl]pyrrolidine-2-carbonyl]amino]-3-phenylpropanoic acid</t>
  </si>
  <si>
    <t>(2S)-2-[[[1-[(2S)-2-[[(2S)-2-[[2-[[[(2S)-1-[[(2S)-1-[(2S)-2-amino-5-(diaminomethylideneamino)-1-oxopentyl]-2-pyrrolidinyl]-oxomethyl]-2-pyrrolidinyl]-oxomethyl]amino]-1-oxoethyl]amino]-1-oxo-3-phenylpropyl]amino]-3-hydroxy-1-oxopropyl]-2-pyrrolidinyl]-oxomethyl]amino]-3-phenylpropanoic acid</t>
  </si>
  <si>
    <t>methyl (1S,15R,17S,18S)-17-ethyl-6-[(1R,15E,18S)-15-ethylidene-18-methoxycarbonyl-17-methyl-10,17-diazatetracyclo[12.3.1.03,11.04,9]octadeca-3(11),4,6,8-tetraen-12-yl]-7-methoxy-3,13-diazapentacyclo[13.3.1.02,10.04,9.013,18]nonadeca-2(10),4,6,8-tetraene-1-carboxylate</t>
  </si>
  <si>
    <t>(1S,15R,17S,18S)-17-ethyl-6-[(1R,15E,18S)-15-ethylidene-18-methoxycarbonyl-17-methyl-10,17-diazatetracyclo[12.3.1.03,11.04,9]octadeca-3(11),4,6,8-tetraen-12-yl]-7-methoxy-3,13-diazapentacyclo[13.3.1.02,10.04,9.013,18]nonadeca-2(10),4,6,8-tetraene-1-carboxylic acid methyl ester</t>
  </si>
  <si>
    <t>trimethyl (1R,16R)-13-oxo-2,12-diazapentacyclo[14.2.2.01,9.03,8.012,16]icosa-3,5,7,14-tetraene-2,9,18-tricarboxylate</t>
  </si>
  <si>
    <t>(1R,16R)-13-oxo-2,12-diazapentacyclo[14.2.2.01,9.03,8.012,16]eicosa-3,5,7,14-tetraene-2,9,18-tricarboxylic acid trimethyl ester</t>
  </si>
  <si>
    <t>4-[(2R,5R)-3-hydroxy-5-[4-[2-(4-hydroxyphenyl)ethylamino]-4-oxobutanoyl]oxy-6-methyloxan-2-yl]oxypentanoic acid</t>
  </si>
  <si>
    <t>4-[[(2R,5R)-3-hydroxy-5-[4-[2-(4-hydroxyphenyl)ethylamino]-1,4-dioxobutoxy]-6-methyl-2-oxanyl]oxy]pentanoic acid</t>
  </si>
  <si>
    <t>2',6'-dibromo-8-hydroxy-5-methoxyspiro[6,10-diaza-15-azoniatetracyclo[7.6.1.02,7.012,16]hexadeca-1(15),2(7),8,10,12(16)-pentaene-3,4'-cyclohexa-2,5-diene]-1'-one</t>
  </si>
  <si>
    <t>2',6'-dibromo-8-hydroxy-5-methoxy-1'-spiro[6,10-diaza-15-azoniatetracyclo[7.6.1.02,7.012,16]hexadeca-1(15),2(7),8,10,12(16)-pentaene-3,4'-cyclohexa-2,5-diene]one</t>
  </si>
  <si>
    <t>acetyl-[(E,4Z,7R)-4-(chloromethylidene)-10-[3-methoxy-2-(2-methylpropyl)-5-oxo-2H-pyrrol-1-yl]-7,9-dimethyl-10-oxodec-8-enyl]-methylazanium</t>
  </si>
  <si>
    <t>acetyl-[(E,4Z,7R)-4-(chloromethylidene)-10-[3-methoxy-2-(2-methylpropyl)-5-oxo-2H-pyrrol-1-yl]-7,9-dimethyl-10-oxodec-8-enyl]-methylammonium</t>
  </si>
  <si>
    <t>(3S,16S)-11,26-dihydroxy-7,16,22-trimethoxy-8,14,14,19,25-pentamethyl-2,17-dioxaheptacyclo[16.12.0.03,16.04,13.05,10.020,29.023,28]triaconta-1(18),4,6,8,10,12,19,21,23(28),24,26,29-dodecaen-15-one</t>
  </si>
  <si>
    <t>9,9-bis(4-hydroxyphenyl)-8-[2-(4-hydroxyphenyl)ethynyl]-7-(methoxymethyl)fluoren-2-ol</t>
  </si>
  <si>
    <t>9,9-bis(4-hydroxyphenyl)-8-[2-(4-hydroxyphenyl)ethynyl]-7-(methoxymethyl)-2-fluorenol</t>
  </si>
  <si>
    <t>(E)-3-(7a-hydroxy-3-oxo-5-propan-2-yl-1,3a,4,5,6,7-hexahydro-2-benzofuran-4-yl)-2-(hydroxymethyl)prop-2-enoic acid</t>
  </si>
  <si>
    <t>(E)-3-(7a-hydroxy-3-oxo-5-propan-2-yl-1,3a,4,5,6,7-hexahydroisobenzofuran-4-yl)-2-(hydroxymethyl)-2-propenoic acid</t>
  </si>
  <si>
    <t>2',6',11-tribromo-8-hydroxyspiro[6,10-diaza-15-azoniatetracyclo[7.6.1.02,7.012,16]hexadeca-1(15),2(7),4,8,10,12(16)-hexaene-3,4'-cyclohexa-2,5-diene]-1'-one</t>
  </si>
  <si>
    <t>2',6',11-tribromo-8-hydroxy-1'-spiro[6,10-diaza-15-azoniatetracyclo[7.6.1.02,7.012,16]hexadeca-1(15),2(7),4,8,10,12(16)-hexaene-3,4'-cyclohexa-2,5-diene]one</t>
  </si>
  <si>
    <t>[(6aS,9R,10R,10aS)-9,10-dihydroxy-6,6,9-trimethyl-11-oxo-7,8,10,10a-tetrahydro-6aH-isochromeno[4,3-c]quinolin-12-yl]methyl acetate</t>
  </si>
  <si>
    <t>acetic acid [(6aS,9R,10R,10aS)-9,10-dihydroxy-6,6,9-trimethyl-11-oxo-7,8,10,10a-tetrahydro-6aH-[2]benzopyrano[4,3-c]quinolin-12-yl]methyl ester</t>
  </si>
  <si>
    <t>4-[[4-[[4-[[2-[[4-[[(E)-3-(4-carbamoyloxyphenyl)-2-methylprop-2-enoyl]amino]benzoyl]amino]-3-cyanopropanoyl]amino]benzoyl]amino]-2-hydroxy-3-methoxybenzoyl]amino]-2-hydroxy-3-methoxybenzoic acid</t>
  </si>
  <si>
    <t>4-[[[4-[[[4-[[2-[[[4-[[(E)-3-(4-carbamoyloxyphenyl)-2-methyl-1-oxoprop-2-enyl]amino]phenyl]-oxomethyl]amino]-3-cyano-1-oxopropyl]amino]phenyl]-oxomethyl]amino]-2-hydroxy-3-methoxyphenyl]-oxomethyl]amino]-2-hydroxy-3-methoxybenzoic acid</t>
  </si>
  <si>
    <t>N-[(Z,4Z)-10-(2-benzyl-3-methoxy-5-oxo-1,2-dihydropyrrol-1-ium-1-yl)-4-(chloromethylidene)-7,9-dimethyl-10-oxodec-8-enyl]-N-methylacetamide</t>
  </si>
  <si>
    <t>N-[(Z,4Z)-4-(chloromethylidene)-10-[3-methoxy-5-oxo-2-(phenylmethyl)-1,2-dihydropyrrol-1-ium-1-yl]-7,9-dimethyl-10-oxodec-8-enyl]-N-methylacetamide</t>
  </si>
  <si>
    <t>[(3R,4R,6S,7S,8S,9S,10R,12S,13R,14R,15R,16R,17R)-16-benzoyloxy-8,9,14-trihydroxy-10-(hydroxymethyl)-6,17-dimethyl-1-phenyl-15-prop-1-en-2-yl-2,11,18,19-tetraoxahexacyclo[13.3.1.03,13.03,17.04,8.010,12]nonadecan-7-yl] benzoate</t>
  </si>
  <si>
    <t>benzoic acid [(3R,4R,6S,7S,8S,9S,10R,12S,13R,14R,15R,16R,17R)-16-benzoyloxy-8,9,14-trihydroxy-10-(hydroxymethyl)-6,17-dimethyl-15-(1-methylethenyl)-1-phenyl-2,11,18,19-tetraoxahexacyclo[13.3.1.03,13.03,17.04,8.010,12]nonadecan-7-yl] ester</t>
  </si>
  <si>
    <t>8-[2-(4-hydroxyphenyl)ethynyl]-9,9-bis(4-methoxyphenyl)-7-methylfluoren-2-ol</t>
  </si>
  <si>
    <t>8-[2-(4-hydroxyphenyl)ethynyl]-9,9-bis(4-methoxyphenyl)-7-methyl-2-fluorenol</t>
  </si>
  <si>
    <t>(2S)-1-[(2S)-2-[butanoyl(methyl)amino]-3-methylbutanoyl]-N-methyl-N-[(2S)-1-[[(2S)-4-methyl-1-[methyl-[(2S)-3-methyl-1-[methyl(1,3-thiazol-2-ylmethyl)amino]-1-oxobutan-2-yl]amino]-1-oxopentan-2-yl]amino]-1-oxo-3-phenylpropan-2-yl]pyrrolidine-2-carboxamide</t>
  </si>
  <si>
    <t>(2S)-N-methyl-N-[(2S)-1-[[(2S)-4-methyl-1-[methyl-[(2S)-3-methyl-1-[methyl(2-thiazolylmethyl)amino]-1-oxobutan-2-yl]amino]-1-oxopentan-2-yl]amino]-1-oxo-3-phenylpropan-2-yl]-1-[(2S)-3-methyl-2-[methyl(1-oxobutyl)amino]-1-oxobutyl]-2-pyrrolidinecarboxamide</t>
  </si>
  <si>
    <t>N-[(2R,3R,4R,5S,6R)-5-[(2S,3S,4S,5R,6R)-4-[(2R,3S,4S,5S,6R)-4,5-dihydroxy-6-(hydroxymethyl)-3-[(2S,3S,4S,5S,6R)-3,4,5-trihydroxy-6-(hydroxymethyl)oxan-2-yl]oxyoxan-2-yl]oxy-3,5-dihydroxy-6-[[(2S,3S,4S,5S,6R)-3,4,5-trihydroxy-6-[[(2S,3S,4S,5S,6R)-3,4,5-trihydroxy-6-(hydroxymethyl)oxan-2-yl]oxymethyl]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</si>
  <si>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[[(2S,3S,4S,5S,6R)-3,4,5-trihydroxy-6-(hydroxymethyl)-2-oxanyl]oxymethyl]-2-oxanyl]oxymethyl]-2-oxanyl]oxy]-2,4-dihydroxy-6-(hydroxymethyl)-3-oxanyl]acetamide</t>
  </si>
  <si>
    <t>[(6aS,9R,10R,10aS)-10-chloro-9-hydroxy-6,6,9-trimethyl-11-oxo-7,8,10,10a-tetrahydro-6aH-isochromeno[4,3-c]quinolin-12-yl]methyl acetate</t>
  </si>
  <si>
    <t>acetic acid [(6aS,9R,10R,10aS)-10-chloro-9-hydroxy-6,6,9-trimethyl-11-oxo-7,8,10,10a-tetrahydro-6aH-[2]benzopyrano[4,3-c]quinolin-12-yl]methyl ester</t>
  </si>
  <si>
    <t>(2E,3S)-2-hex-5-enylidene-3-methylbutanedioic acid</t>
  </si>
  <si>
    <t>(2R,3R,4S,5S,6S)-2-[[(2S,3S,4R,4aR,6S,7R,8aR)-7-amino-6-[(1R,2R,3S,4R,6S)-4,6-diamino-2,3-dihydroxycyclohexyl]oxy-4-hydroxy-3-(methylamino)-2,3,4,4a,6,7,8,8a-octahydropyrano[3,2-b]pyran-2-yl]oxy]-5-amino-6-(hydroxymethyl)oxane-3,4-diol</t>
  </si>
  <si>
    <t>[(1R,2S,6S,7S,8S,10R,12R,13R)-6,12-diacetyloxy-7-hydroxy-2,5,5,13-tetramethyl-9-methylidene-10-(2-methylpropanoyloxy)-15-oxo-14-oxatricyclo[9.3.1.11,13]hexadec-3-en-8-yl] benzoate</t>
  </si>
  <si>
    <t>benzoic acid [(1R,2S,6S,7S,8S,10R,12R,13R)-6,12-diacetyloxy-7-hydroxy-2,5,5,13-tetramethyl-9-methylene-10-(2-methyl-1-oxopropoxy)-15-oxo-14-oxatricyclo[9.3.1.11,13]hexadec-3-en-8-yl] ester</t>
  </si>
  <si>
    <t>(9S)-7-(hydroxymethyl)-9-(4-hydroxyphenyl)-8-[2-(4-hydroxyphenyl)ethynyl]-9-(4-methoxyphenyl)fluoren-2-ol</t>
  </si>
  <si>
    <t>(9S)-7-(hydroxymethyl)-9-(4-hydroxyphenyl)-8-[2-(4-hydroxyphenyl)ethynyl]-9-(4-methoxyphenyl)-2-fluorenol</t>
  </si>
  <si>
    <t>2',6',11-tribromo-5,8-dihydroxyspiro[6,10-diaza-15-azoniatetracyclo[7.6.1.02,7.012,16]hexadeca-1(15),2(7),8,10,12(16)-pentaene-3,4'-cyclohexa-2,5-diene]-1'-one</t>
  </si>
  <si>
    <t>2',6',11-tribromo-5,8-dihydroxy-1'-spiro[6,10-diaza-15-azoniatetracyclo[7.6.1.02,7.012,16]hexadeca-1(15),2(7),8,10,12(16)-pentaene-3,4'-cyclohexa-2,5-diene]one</t>
  </si>
  <si>
    <t>(6aS,9R,10R,10aS)-10-chloro-9-hydroxy-6,6,9-trimethyl-6a,7,8,10,10a,12-hexahydroisochromeno[4,3-c]quinolin-11-one</t>
  </si>
  <si>
    <t>(6aS,9R,10R,10aS)-10-chloro-9-hydroxy-6,6,9-trimethyl-6a,7,8,10,10a,12-hexahydro[2]benzopyrano[4,3-c]quinolin-11-one</t>
  </si>
  <si>
    <t>methyl (1S,12R,14S,15E)-15-ethylidene-12-[[(1S,12S,14R,15E)-15-ethylidene-18-methoxycarbonyl-10,17-diazatetracyclo[12.3.1.03,11.04,9]octadeca-3(11),4,6,8-tetraen-12-yl]sulfanyl]-17-methyl-10,17-diazatetracyclo[12.3.1.03,11.04,9]octadeca-3(11),4,6,8-tetraene-18-carboxylate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</si>
  <si>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(1S,12R,14S,15E)-15-ethylidene-12-[[(1S,12S,14R,15E)-15-ethylidene-18-methoxycarbonyl-10,17-diazatetracyclo[12.3.1.03,11.04,9]octadeca-3(11),4,6,8-tetraen-12-yl]thio]-17-methyl-10,17-diazatetracyclo[12.3.1.03,11.04,9]octadeca-3(11),4,6,8-tetraene-18-carboxylic acid methyl ester</t>
  </si>
  <si>
    <t>(2E,3S)-2-hexylidene-3-methylbutanedioic acid</t>
  </si>
  <si>
    <t>3-[(23S,24R)-14-ethenyl-22,23-bis(methoxycarbonyl)-5-(3-methoxy-3-oxopropyl)-4,10,15,24-tetramethyl-25,26,27,28-tetrazahexacyclo[16.6.1.13,6.18,11.113,16.019,24]octacosa-1(25),2,4,6(28),7,9,11,13,15,17,19,21-dodecaen-9-yl]propanoic acid</t>
  </si>
  <si>
    <t>(6aS)-8-butyl-2-[(2S,3R,4R,5S,6S)-3,4-dihydroxy-4,6-dimethyl-5-(methylamino)oxan-2-yl]oxy-4,6-dihydroxy-3-methyl-5,6,6a,7,8,9-hexahydropyrrolo[2,1-c][1,4]benzodiazepin-11-one</t>
  </si>
  <si>
    <t>(6aS)-8-butyl-2-[[(2S,3R,4R,5S,6S)-3,4-dihydroxy-4,6-dimethyl-5-(methylamino)-2-oxanyl]oxy]-4,6-dihydroxy-3-methyl-5,6,6a,7,8,9-hexahydropyrrolo[2,1-c][1,4]benzodiazepin-11-one</t>
  </si>
  <si>
    <t>(16S)-11,16-bis(4-hydroxyphenyl)-4-methoxy-8-(4-methoxyphenyl)-15-oxatetracyclo[7.7.1.02,7.013,17]heptadeca-1(17),2(7),3,5,8,10,12-heptaen-14-one</t>
  </si>
  <si>
    <t>methyl (1S,9R,10S,12S,15R)-13-ethenyl-10-hydroxy-18-(hydroxymethyl)-15-methyl-8-aza-15-azoniapentacyclo[10.5.1.01,9.02,7.09,15]octadeca-2,4,6-triene-18-carboxylate</t>
  </si>
  <si>
    <t>(1S,9R,10S,12S,15R)-13-ethenyl-10-hydroxy-18-(hydroxymethyl)-15-methyl-8-aza-15-azoniapentacyclo[10.5.1.01,9.02,7.09,15]octadeca-2,4,6-triene-18-carboxylic acid methyl ester</t>
  </si>
  <si>
    <t>methyl (1S,12R,14S,15E)-15-ethylidene-12-[[(1S,12S,14R,15E)-15-ethylidene-18-methoxycarbonyl-17-methyl-10,17-diazatetracyclo[12.3.1.03,11.04,9]octadeca-3(11),4,6,8-tetraen-12-yl]sulfanyl]-17-methyl-10,17-diazatetracyclo[12.3.1.03,11.04,9]octadeca-3(11),4,6,8-tetraene-18-carboxylate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</si>
  <si>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(1S,12R,14S,15E)-15-ethylidene-12-[[(1S,12S,14R,15E)-15-ethylidene-18-methoxycarbonyl-17-methyl-10,17-diazatetracyclo[12.3.1.03,11.04,9]octadeca-3(11),4,6,8-tetraen-12-yl]thio]-17-methyl-10,17-diazatetracyclo[12.3.1.03,11.04,9]octadeca-3(11),4,6,8-tetraene-18-carboxylic acid methyl ester</t>
  </si>
  <si>
    <t>3-[2-[2-(carboxymethoxy)ethoxy]ethoxymethyl]heptanoic acid</t>
  </si>
  <si>
    <t>3-(3-bromo-4-hydroxyphenyl)-9-methyl-5,9-diaza-14-azoniatetracyclo[6.6.1.02,6.011,15]pentadeca-1(14),2(6),3,8(15),10-pentaen-7-one</t>
  </si>
  <si>
    <t>[(1R,2R,3aR,5S,6E,9S,10R,11S,12E)-1,9,10-triacetyloxy-2,3a-dihydroxy-2,5,8,8,12-pentamethyl-4-oxo-3,5,9,10,11,13a-hexahydro-1H-cyclopenta[12]annulen-11-yl] benzoate</t>
  </si>
  <si>
    <t>benzoic acid [(1R,2R,3aR,5S,6E,9S,10R,11S,12E)-1,9,10-triacetyloxy-2,3a-dihydroxy-2,5,8,8,12-pentamethyl-4-oxo-3,5,9,10,11,13a-hexahydro-1H-cyclopenta[12]annulen-11-yl] ester</t>
  </si>
  <si>
    <t>5-methoxycarbonyl-8-(3-methoxy-3-oxopropyl)-5,6,7,8-tetrahydronaphthalene-2-sulfonic acid</t>
  </si>
  <si>
    <t>[(2R,3R)-2,3-bis[(4-hydroxy-3-methoxyphenyl)methyl]-4-[(E)-3-(4-hydroxyphenyl)prop-2-enoyl]oxybutyl] (Z)-3-(4-hydroxyphenyl)prop-2-enoate</t>
  </si>
  <si>
    <t>(Z)-3-(4-hydroxyphenyl)-2-propenoic acid [(2R,3R)-2,3-bis[(4-hydroxy-3-methoxyphenyl)methyl]-4-[(E)-3-(4-hydroxyphenyl)-1-oxoprop-2-enoxy]butyl] ester</t>
  </si>
  <si>
    <t>[(2R,3R)-2,3-bis[(4-hydroxy-3-methoxyphenyl)methyl]-4-[(E)-3-(4-hydroxyphenyl)prop-2-enoyl]oxybutyl] (E)-3-(4-hydroxyphenyl)prop-2-enoate</t>
  </si>
  <si>
    <t>(E)-3-(4-hydroxyphenyl)-2-propenoic acid [(2R,3R)-2,3-bis[(4-hydroxy-3-methoxyphenyl)methyl]-4-[(E)-3-(4-hydroxyphenyl)-1-oxoprop-2-enoxy]butyl] ester</t>
  </si>
  <si>
    <t>[(2R,3R)-2,3-bis[(4-hydroxy-3-methoxyphenyl)methyl]-4-[(Z)-3-(4-hydroxyphenyl)prop-2-enoyl]oxybutyl] (Z)-3-(4-hydroxyphenyl)prop-2-enoate</t>
  </si>
  <si>
    <t>(Z)-3-(4-hydroxyphenyl)-2-propenoic acid [(2R,3R)-2,3-bis[(4-hydroxy-3-methoxyphenyl)methyl]-4-[(Z)-3-(4-hydroxyphenyl)-1-oxoprop-2-enoxy]butyl] ester</t>
  </si>
  <si>
    <t>3-[2-(2-hydroxyethoxy)ethoxymethyl]heptanoic acid</t>
  </si>
  <si>
    <t>6-[(3R,4R,5S)-3,4-dihydroxy-5-(hydroxymethyl)oxolan-2-yl]-5,7-dihydroxy-2-(4-hydroxyphenyl)-8-[(3R,4R,5S,6R)-3,4,5-trihydroxy-6-(hydroxymethyl)oxan-2-yl]chromen-4-one</t>
  </si>
  <si>
    <t>6-[(3R,4R,5S)-3,4-dihydroxy-5-(hydroxymethyl)-2-oxolanyl]-5,7-dihydroxy-2-(4-hydroxyphenyl)-8-[(3R,4R,5S,6R)-3,4,5-trihydroxy-6-(hydroxymethyl)-2-oxanyl]-1-benzopyran-4-one</t>
  </si>
  <si>
    <t>6-[3,4-dihydroxy-5-(hydroxymethyl)oxolan-2-yl]-5,7-dihydroxy-2-(4-hydroxyphenyl)-8-[3,4,5-trihydroxy-6-(hydroxymethyl)oxan-2-yl]chromen-4-one</t>
  </si>
  <si>
    <t>6-[3,4-dihydroxy-5-(hydroxymethyl)-2-oxolanyl]-5,7-dihydroxy-2-(4-hydroxyphenyl)-8-[3,4,5-trihydroxy-6-(hydroxymethyl)-2-oxanyl]-1-benzopyran-4-one</t>
  </si>
  <si>
    <t>(2R,3S,4R,5R,6S)-2-[(2R)-6-methyl-2-[(3R,5R,6R,8S,9S,10S,12S,13R,14S,17S)-3,6,12-trihydroxy-4,4,8,10,14-pentamethyl-2,3,5,6,7,9,11,12,13,15,16,17-dodecahydro-1H-cyclopenta[a]phenanthren-17-yl]hept-5-en-2-yl]oxy-6-[[(2R,3R,4S,5S)-3,4,5-trihydroxyoxan-2-yl]oxymethyl]oxane-3,4,5-triol</t>
  </si>
  <si>
    <t>(2R,3S,4R,5R,6S)-2-[(2R)-6-methyl-2-[(3R,5R,6R,8S,9S,10S,12S,13R,14S,17S)-3,6,12-trihydroxy-4,4,8,10,14-pentamethyl-2,3,5,6,7,9,11,12,13,15,16,17-dodecahydro-1H-cyclopenta[a]phenanthren-17-yl]hept-5-en-2-yl]oxy-6-[[(2R,3R,4S,5S)-3,4,5-trihydroxy-2-oxanyl]oxymethyl]oxane-3,4,5-triol</t>
  </si>
  <si>
    <t>(1S,16R)-21-hydroxy-10,25-dimethoxy-15,15,30-trimethyl-7,23-dioxa-30-aza-15-azoniaheptacyclo[22.6.2.23,6.18,12.118,22.027,31.016,34]hexatriaconta-3(36),4,6(35),8(34),9,11,18(33),19,21,24,26,31-dodecaen-9-olate</t>
  </si>
  <si>
    <t>methyl (1S,12R,19R,21S,24S)-21-hydroxy-5,7-dioxa-2,15-diazaheptacyclo[17.2.2.112,15.01,12.03,11.04,8.019,24]tetracosa-3(11),4(8),9-triene-21-carboxylate</t>
  </si>
  <si>
    <t>(1S,12R,19R,21S,24S)-21-hydroxy-5,7-dioxa-2,15-diazaheptacyclo[17.2.2.112,15.01,12.03,11.04,8.019,24]tetracosa-3(11),4(8),9-triene-21-carboxylic acid methyl ester</t>
  </si>
  <si>
    <t>5-hydroxy-2-(4-hydroxy-3-methoxyphenyl)-3-(3,4,5-trihydroxyoxan-2-yl)oxychromen-7-one</t>
  </si>
  <si>
    <t>5-hydroxy-2-(4-hydroxy-3-methoxyphenyl)-3-[(3,4,5-trihydroxy-2-oxanyl)oxy]-1-benzopyran-7-one</t>
  </si>
  <si>
    <t>(2S,5S)-2-[2-(3,4-dihydroxyphenyl)-5,7-dihydroxychromenylium-3-yl]oxyoxane-3,4,5-triol</t>
  </si>
  <si>
    <t>(2S,5S)-2-[[2-(3,4-dihydroxyphenyl)-5,7-dihydroxy-1-benzopyrylium-3-yl]oxy]oxane-3,4,5-triol</t>
  </si>
  <si>
    <t>methyl (1S,9S,12R,16S,18R,21R)-12-oxido-2-aza-12-azoniahexacyclo[14.2.2.19,12.01,9.03,8.016,21]henicosa-3,5,7-triene-18-carboxylate</t>
  </si>
  <si>
    <t>(1S,9S,12R,16S,18R,21R)-12-oxido-2-aza-12-azoniahexacyclo[14.2.2.19,12.01,9.03,8.016,21]heneicosa-3,5,7-triene-18-carboxylic acid methyl ester</t>
  </si>
  <si>
    <t>methyl (1S,11S,17R)-18-[(1R)-1-methoxyethyl]-8,14-diazapentacyclo[9.5.2.01,9.02,7.014,17]octadeca-2,4,6,9-tetraene-10-carboxylate</t>
  </si>
  <si>
    <t>(1S,11S,17R)-18-[(1R)-1-methoxyethyl]-8,14-diazapentacyclo[9.5.2.01,9.02,7.014,17]octadeca-2,4,6,9-tetraene-10-carboxylic acid methyl ester</t>
  </si>
  <si>
    <t>(2S,3R,4R)-3-ethenyl-4-(9H-pyrido[3,4-b]indol-1-ylmethyl)-2-[(2S,3R,4S,5S,6R)-3,4,5-trihydroxy-6-(hydroxymethyl)oxan-2-yl]oxy-3,4-dihydro-2H-pyran-5-carboxylic acid</t>
  </si>
  <si>
    <t>(2S,3R,4R)-3-ethenyl-4-(9H-pyrido[3,4-b]indol-1-ylmethyl)-2-[[(2S,3R,4S,5S,6R)-3,4,5-trihydroxy-6-(hydroxymethyl)-2-oxanyl]oxy]-3,4-dihydro-2H-pyran-5-carboxylic acid</t>
  </si>
  <si>
    <t>2-(3,4-dihydroxyphenyl)-5,7-dihydroxy-6-[(2S,3R,4R,5S,6R)-3,4,5-trihydroxy-6-(hydroxymethyl)oxan-2-yl]-8-[3,4,5-trihydroxy-6-(hydroxymethyl)oxan-2-yl]chromen-4-one</t>
  </si>
  <si>
    <t>2-(3,4-dihydroxyphenyl)-5,7-dihydroxy-6-[(2S,3R,4R,5S,6R)-3,4,5-trihydroxy-6-(hydroxymethyl)-2-oxanyl]-8-[3,4,5-trihydroxy-6-(hydroxymethyl)-2-oxanyl]-1-benzopyran-4-one</t>
  </si>
  <si>
    <t>[1-heptadecanoyloxy-3-[hydroxy-(2,3,4,5,6-pentahydroxycyclohexyl)oxyphosphoryl]oxypropan-2-yl] (9Z,12Z)-octadeca-9,12-dienoate</t>
  </si>
  <si>
    <t>(9Z,12Z)-octadeca-9,12-dienoic acid [1-[hydroxy-(2,3,4,5,6-pentahydroxycyclohexyl)oxyphosphoryl]oxy-3-(1-oxoheptadecoxy)propan-2-yl] ester</t>
  </si>
  <si>
    <t>[1-[2-aminoethoxy(hydroxy)phosphoryl]oxy-3-[(Z)-octadec-9-enoyl]oxypropan-2-yl] (5Z,8Z,11Z,14Z,17Z)-icosa-5,8,11,14,17-pentaenoate</t>
  </si>
  <si>
    <t>(5Z,8Z,11Z,14Z,17Z)-eicosa-5,8,11,14,17-pentaenoic acid [1-[2-aminoethoxy(hydroxy)phosphoryl]oxy-3-[(Z)-1-oxooctadec-9-enoxy]propan-2-yl] ester</t>
  </si>
  <si>
    <t>[1-[2,3-dihydroxypropoxy(hydroxy)phosphoryl]oxy-3-hexadecanoyloxypropan-2-yl] (9Z,12Z)-octadeca-9,12-dienoate</t>
  </si>
  <si>
    <t>(9Z,12Z)-octadeca-9,12-dienoic acid [1-[2,3-dihydroxypropoxy(hydroxy)phosphoryl]oxy-3-(1-oxohexadecoxy)propan-2-yl] ester</t>
  </si>
  <si>
    <t>[1-[2,3-dihydroxypropoxy(hydroxy)phosphoryl]oxy-3-hexadecanoyloxypropan-2-yl] (7Z,10Z,13Z,16Z,19Z)-docosa-7,10,13,16,19-pentaenoate</t>
  </si>
  <si>
    <t>(7Z,10Z,13Z,16Z,19Z)-docosa-7,10,13,16,19-pentaenoic acid [1-[2,3-dihydroxypropoxy(hydroxy)phosphoryl]oxy-3-(1-oxohexadecoxy)propan-2-yl] ester</t>
  </si>
  <si>
    <t>N-[(4E,8E)-1,3-dihydroxyoctadeca-4,8-dien-2-yl]docosanamide</t>
  </si>
  <si>
    <t>N-[(E)-1,3-dihydroxyicos-4-en-2-yl]octadecanamide</t>
  </si>
  <si>
    <t>N-[(E)-1,3-dihydroxyeicos-4-en-2-yl]octadecanamide</t>
  </si>
  <si>
    <t>[(4E,8E)-3-hydroxy-2-[[(Z)-tetracos-11-enoyl]amino]octadeca-4,8-dienyl] 2-(trimethylazaniumyl)ethyl phosphate</t>
  </si>
  <si>
    <t>[(4E,8E)-3-hydroxy-2-[[(Z)-1-oxotetracos-11-enyl]amino]octadeca-4,8-dienyl] 2-(trimethylammonio)ethyl phosphate</t>
  </si>
  <si>
    <t>[1-hexadecanoyloxy-3-[hydroxy-(2,3,4,5,6-pentahydroxycyclohexyl)oxyphosphoryl]oxypropan-2-yl] (9Z,12Z)-octadeca-9,12-dienoate</t>
  </si>
  <si>
    <t>(9Z,12Z)-octadeca-9,12-dienoic acid [1-[hydroxy-(2,3,4,5,6-pentahydroxycyclohexyl)oxyphosphoryl]oxy-3-(1-oxohexadecoxy)propan-2-yl] ester</t>
  </si>
  <si>
    <t>[3-hexadecanoyloxy-2-[(Z)-tetracos-13-enoyl]oxypropyl] 2-(trimethylazaniumyl)ethyl phosphate</t>
  </si>
  <si>
    <t>[3-(1-oxohexadecoxy)-2-[(Z)-1-oxotetracos-13-enoxy]propyl] 2-(trimethylammonio)ethyl phosphate</t>
  </si>
  <si>
    <t>[1-[2-aminoethoxy(hydroxy)phosphoryl]oxy-3-hexadecanoyloxypropan-2-yl] (7Z,10Z,13Z,16Z,19Z)-docosa-7,10,13,16,19-pentaenoate</t>
  </si>
  <si>
    <t>(7Z,10Z,13Z,16Z,19Z)-docosa-7,10,13,16,19-pentaenoic acid [1-[2-aminoethoxy(hydroxy)phosphoryl]oxy-3-(1-oxohexadecoxy)propan-2-yl] ester</t>
  </si>
  <si>
    <t>[2-[(8Z,11Z,14Z,17Z)-icosa-8,11,14,17-tetraenoyl]oxy-3-tetradecanoyloxypropyl] 2-(trimethylazaniumyl)ethyl phosphate</t>
  </si>
  <si>
    <t>[2-[(8Z,11Z,14Z,17Z)-1-oxoeicosa-8,11,14,17-tetraenoxy]-3-(1-oxotetradecoxy)propyl] 2-(trimethylammonio)ethyl phosphate</t>
  </si>
  <si>
    <t>[1-[2-aminoethoxy(hydroxy)phosphoryl]oxy-3-heptadecanoyloxypropan-2-yl] (8Z,11Z,14Z,17Z)-icosa-8,11,14,17-tetraenoate</t>
  </si>
  <si>
    <t>(8Z,11Z,14Z,17Z)-eicosa-8,11,14,17-tetraenoic acid [1-[2-aminoethoxy(hydroxy)phosphoryl]oxy-3-(1-oxoheptadecoxy)propan-2-yl] ester</t>
  </si>
  <si>
    <t>[1-[2,3-dihydroxypropoxy(hydroxy)phosphoryl]oxy-3-hexadecanoyloxypropan-2-yl] (11Z,14Z,17Z)-icosa-11,14,17-trienoate</t>
  </si>
  <si>
    <t>(11Z,14Z,17Z)-eicosa-11,14,17-trienoic acid [1-[2,3-dihydroxypropoxy(hydroxy)phosphoryl]oxy-3-(1-oxohexadecoxy)propan-2-yl] ester</t>
  </si>
  <si>
    <t>[1-[2-aminoethoxy(hydroxy)phosphoryl]oxy-3-octadecanoyloxypropan-2-yl] (12Z,15Z,18Z,21Z)-tetracosa-12,15,18,21-tetraenoate</t>
  </si>
  <si>
    <t>(12Z,15Z,18Z,21Z)-tetracosa-12,15,18,21-tetraenoic acid [1-[2-aminoethoxy(hydroxy)phosphoryl]oxy-3-(1-oxooctadecoxy)propan-2-yl] ester</t>
  </si>
  <si>
    <t>[3-hydroxy-2-[[(Z)-tetracos-11-enoyl]amino]octadecyl] 2-(trimethylazaniumyl)ethyl phosphate</t>
  </si>
  <si>
    <t>[3-hydroxy-2-[[(Z)-1-oxotetracos-11-enyl]amino]octadecyl] 2-(trimethylammonio)ethyl phosphate</t>
  </si>
  <si>
    <t>[3-[2,3-dihydroxypropoxy(hydroxy)phosphoryl]oxy-2-[(7Z,10Z,13Z,16Z,19Z)-docosa-7,10,13,16,19-pentaenoyl]oxypropyl] (7Z,10Z,13Z,16Z,19Z)-docosa-7,10,13,16,19-pentaenoate</t>
  </si>
  <si>
    <t>(7Z,10Z,13Z,16Z,19Z)-docosa-7,10,13,16,19-pentaenoic acid [3-[2,3-dihydroxypropoxy(hydroxy)phosphoryl]oxy-2-[(7Z,10Z,13Z,16Z,19Z)-1-oxodocosa-7,10,13,16,19-pentaenoxy]propyl] ester</t>
  </si>
  <si>
    <t>[1-[hydroxy-(2,3,4,5,6-pentahydroxycyclohexyl)oxyphosphoryl]oxy-3-[(Z)-octadec-9-enoyl]oxypropan-2-yl] (7Z,10Z,13Z,16Z,19Z)-docosa-7,10,13,16,19-pentaenoate</t>
  </si>
  <si>
    <t>(7Z,10Z,13Z,16Z,19Z)-docosa-7,10,13,16,19-pentaenoic acid [1-[hydroxy-(2,3,4,5,6-pentahydroxycyclohexyl)oxyphosphoryl]oxy-3-[(Z)-1-oxooctadec-9-enoxy]propan-2-yl] ester</t>
  </si>
  <si>
    <t>[1-[2-aminoethoxy(hydroxy)phosphoryl]oxy-3-[(Z)-hexadec-9-enoyl]oxypropan-2-yl] (8Z,11Z,14Z,17Z)-icosa-8,11,14,17-tetraenoate</t>
  </si>
  <si>
    <t>(8Z,11Z,14Z,17Z)-eicosa-8,11,14,17-tetraenoic acid [1-[2-aminoethoxy(hydroxy)phosphoryl]oxy-3-[(Z)-1-oxohexadec-9-enoxy]propan-2-yl] ester</t>
  </si>
  <si>
    <t>[3-icosanoyloxy-2-[(8Z,11Z,14Z,17Z)-icosa-8,11,14,17-tetraenoyl]oxypropyl] 2-(trimethylazaniumyl)ethyl phosphate</t>
  </si>
  <si>
    <t>[2-[(8Z,11Z,14Z,17Z)-1-oxoeicosa-8,11,14,17-tetraenoxy]-3-(1-oxoeicosoxy)propyl] 2-(trimethylammonio)ethyl phosphate</t>
  </si>
  <si>
    <t>2-amino-3-[hydroxy-[2-[(5Z,8Z,11Z,14Z,17Z)-icosa-5,8,11,14,17-pentaenoyl]oxy-3-octadecanoyloxypropoxy]phosphoryl]oxypropanoic acid</t>
  </si>
  <si>
    <t>2-amino-3-[hydroxy-[2-[(5Z,8Z,11Z,14Z,17Z)-1-oxoeicosa-5,8,11,14,17-pentaenoxy]-3-(1-oxooctadecoxy)propoxy]phosphoryl]oxypropanoic acid</t>
  </si>
  <si>
    <t>[1-heptadecanoyloxy-3-[hydroxy-(2,3,4,5,6-pentahydroxycyclohexyl)oxyphosphoryl]oxypropan-2-yl]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</si>
  <si>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[1-[hydroxy-(2,3,4,5,6-pentahydroxycyclohexyl)oxyphosphoryl]oxy-3-(1-oxoheptadecoxy)propan-2-yl] ester</t>
  </si>
  <si>
    <t>[1-[hydroxy-(2,3,4,5,6-pentahydroxycyclohexyl)oxyphosphoryl]oxy-3-octadecanoyloxypropan-2-yl] (4Z,7Z,10Z,13Z,16Z,19Z)-docosa-4,7,10,13,16,19-hexaenoate</t>
  </si>
  <si>
    <t>(4Z,7Z,10Z,13Z,16Z,19Z)-docosa-4,7,10,13,16,19-hexaenoic acid [1-[hydroxy-(2,3,4,5,6-pentahydroxycyclohexyl)oxyphosphoryl]oxy-3-(1-oxooctadecoxy)propan-2-yl] ester</t>
  </si>
  <si>
    <t>(Z)-2-hydroxy-N-(1,3,4-trihydroxyoctadecan-2-yl)tetracos-11-enamide</t>
  </si>
  <si>
    <t>(Z)-2-hydroxy-N-(1,3,4-trihydroxyoctadecan-2-yl)-11-tetracosenamide</t>
  </si>
  <si>
    <t>[3-[2-aminoethoxy(hydroxy)phosphoryl]oxy-2-[(4Z,7Z,10Z,13Z,16Z,19Z)-docosa-4,7,10,13,16,19-hexaenoyl]oxypropyl] (10Z,13Z,16Z,19Z)-docosa-10,13,16,19-tetraenoate</t>
  </si>
  <si>
    <t>(10Z,13Z,16Z,19Z)-docosa-10,13,16,19-tetraenoic acid [3-[2-aminoethoxy(hydroxy)phosphoryl]oxy-2-[(4Z,7Z,10Z,13Z,16Z,19Z)-1-oxodocosa-4,7,10,13,16,19-hexaenoxy]propyl] ester</t>
  </si>
  <si>
    <t>(Z)-N-(1,3,4-trihydroxyoctadecan-2-yl)tetracos-11-enamide</t>
  </si>
  <si>
    <t>(Z)-N-(1,3,4-trihydroxyoctadecan-2-yl)-11-tetracosenamide</t>
  </si>
  <si>
    <t>[1-[2,3-dihydroxypropoxy(hydroxy)phosphoryl]oxy-3-[(9Z,12Z)-octadeca-9,12-dienoyl]oxypropan-2-yl] (5Z,8Z,11Z,14Z,17Z)-icosa-5,8,11,14,17-pentaenoate</t>
  </si>
  <si>
    <t>(5Z,8Z,11Z,14Z,17Z)-eicosa-5,8,11,14,17-pentaenoic acid [1-[2,3-dihydroxypropoxy(hydroxy)phosphoryl]oxy-3-[(9Z,12Z)-1-oxooctadeca-9,12-dienoxy]propan-2-yl] ester</t>
  </si>
  <si>
    <t>[3-[2-aminoethoxy(hydroxy)phosphoryl]oxy-2-[(4Z,7Z,10Z,13Z,16Z,19Z)-docosa-4,7,10,13,16,19-hexaenoyl]oxypropyl] (10Z,13Z,16Z)-docosa-10,13,16-trienoate</t>
  </si>
  <si>
    <t>(10Z,13Z,16Z)-docosa-10,13,16-trienoic acid [3-[2-aminoethoxy(hydroxy)phosphoryl]oxy-2-[(4Z,7Z,10Z,13Z,16Z,19Z)-1-oxodocosa-4,7,10,13,16,19-hexaenoxy]propyl] ester</t>
  </si>
  <si>
    <t>[1-[2,3-dihydroxypropoxy(hydroxy)phosphoryl]oxy-3-[(Z)-octadec-9-enoyl]oxypropan-2-yl] (11Z,14Z,17Z)-icosa-11,14,17-trienoate</t>
  </si>
  <si>
    <t>(11Z,14Z,17Z)-eicosa-11,14,17-trienoic acid [1-[2,3-dihydroxypropoxy(hydroxy)phosphoryl]oxy-3-[(Z)-1-oxooctadec-9-enoxy]propan-2-yl] ester</t>
  </si>
  <si>
    <t>[1-[2-aminoethoxy(hydroxy)phosphoryl]oxy-3-[(Z)-octadec-9-enoyl]oxypropan-2-yl] (11Z,14Z,17Z)-icosa-11,14,17-trienoate</t>
  </si>
  <si>
    <t>(11Z,14Z,17Z)-eicosa-11,14,17-trienoic acid [1-[2-aminoethoxy(hydroxy)phosphoryl]oxy-3-[(Z)-1-oxooctadec-9-enoxy]propan-2-yl] ester</t>
  </si>
  <si>
    <t>2-amino-3-[[3-hexadecanoyloxy-2-[(8Z,11Z,14Z,17Z)-icosa-8,11,14,17-tetraenoyl]oxypropoxy]-hydroxyphosphoryl]oxypropanoic acid</t>
  </si>
  <si>
    <t>2-amino-3-[hydroxy-[2-[(8Z,11Z,14Z,17Z)-1-oxoeicosa-8,11,14,17-tetraenoxy]-3-(1-oxohexadecoxy)propoxy]phosphoryl]oxypropanoic acid</t>
  </si>
  <si>
    <t>[1-hexadecanoyloxy-3-[hydroxy-(2,3,4,5,6-pentahydroxycyclohexyl)oxyphosphoryl]oxypropan-2-yl] (4Z,7Z,10Z,13Z,16Z,19Z)-docosa-4,7,10,13,16,19-hexaenoate</t>
  </si>
  <si>
    <t>(4Z,7Z,10Z,13Z,16Z,19Z)-docosa-4,7,10,13,16,19-hexaenoic acid [1-[hydroxy-(2,3,4,5,6-pentahydroxycyclohexyl)oxyphosphoryl]oxy-3-(1-oxohexadecoxy)propan-2-yl] ester</t>
  </si>
  <si>
    <t>2-amino-3-[[2-[(Z)-docos-13-enoyl]oxy-3-[(Z)-octadec-9-enoyl]oxypropoxy]-hydroxyphosphoryl]oxypropanoic acid</t>
  </si>
  <si>
    <t>2-amino-3-[hydroxy-[2-[(Z)-1-oxodocos-13-enoxy]-3-[(Z)-1-oxooctadec-9-enoxy]propoxy]phosphoryl]oxypropanoic acid</t>
  </si>
  <si>
    <t>[3-[(8Z,11Z,14Z,17Z)-icosa-8,11,14,17-tetraenoyl]oxy-2-[(12Z,15Z,18Z,21Z)-tetracosa-12,15,18,21-tetraenoyl]oxypropyl] 2-(trimethylazaniumyl)ethyl phosphate</t>
  </si>
  <si>
    <t>[3-[(8Z,11Z,14Z,17Z)-1-oxoeicosa-8,11,14,17-tetraenoxy]-2-[(12Z,15Z,18Z,21Z)-1-oxotetracosa-12,15,18,21-tetraenoxy]propyl] 2-(trimethylammonio)ethyl phosphate</t>
  </si>
  <si>
    <t>[1-hexadecanoyloxy-3-[hydroxy-(2,3,4,5,6-pentahydroxycyclohexyl)oxyphosphoryl]oxypropan-2-yl]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</si>
  <si>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[1-[hydroxy-(2,3,4,5,6-pentahydroxycyclohexyl)oxyphosphoryl]oxy-3-(1-oxohexadecoxy)propan-2-yl] ester</t>
  </si>
  <si>
    <t>N-[(E)-1,3-dihydroxyicos-4-en-2-yl]tetracosanamide</t>
  </si>
  <si>
    <t>N-[(E)-1,3-dihydroxyeicos-4-en-2-yl]tetracosanamide</t>
  </si>
  <si>
    <t>[3-[2,3-dihydroxypropoxy(hydroxy)phosphoryl]oxy-2-[(9Z,12Z)-octadeca-9,12-dienoyl]oxypropyl] (Z)-octadec-9-enoate</t>
  </si>
  <si>
    <t>(Z)-9-octadecenoic acid [3-[2,3-dihydroxypropoxy(hydroxy)phosphoryl]oxy-2-[(9Z,12Z)-1-oxooctadeca-9,12-dienoxy]propyl] ester</t>
  </si>
  <si>
    <t>(Z)-N-[(E)-1,3-dihydroxyoctadec-4-en-2-yl]tetracos-11-enamide</t>
  </si>
  <si>
    <t>(Z)-N-[(E)-1,3-dihydroxyoctadec-4-en-2-yl]-11-tetracosenamide</t>
  </si>
  <si>
    <t>[2-[(4Z,7Z,10Z,13Z,16Z,19Z)-docosa-4,7,10,13,16,19-hexaenoyl]oxy-3-[(Z)-icos-11-enoyl]oxypropyl] 2-(trimethylazaniumyl)ethyl phosphate</t>
  </si>
  <si>
    <t>[2-[(4Z,7Z,10Z,13Z,16Z,19Z)-1-oxodocosa-4,7,10,13,16,19-hexaenoxy]-3-[(Z)-1-oxoeicos-11-enoxy]propyl] 2-(trimethylammonio)ethyl phosphate</t>
  </si>
  <si>
    <t>[1-[2,3-dihydroxypropoxy(hydroxy)phosphoryl]oxy-3-[(Z)-octadec-9-enoyl]oxypropan-2-yl] (4Z,7Z,10Z,13Z,16Z,19Z)-docosa-4,7,10,13,16,19-hexaenoate</t>
  </si>
  <si>
    <t>(4Z,7Z,10Z,13Z,16Z,19Z)-docosa-4,7,10,13,16,19-hexaenoic acid [1-[2,3-dihydroxypropoxy(hydroxy)phosphoryl]oxy-3-[(Z)-1-oxooctadec-9-enoxy]propan-2-yl] ester</t>
  </si>
  <si>
    <t>2-amino-3-[[2-[(4Z,7Z,10Z,13Z,16Z,19Z)-docosa-4,7,10,13,16,19-hexaenoyl]oxy-3-[(Z)-octadec-9-enoyl]oxypropoxy]-hydroxyphosphoryl]oxypropanoic acid</t>
  </si>
  <si>
    <t>2-amino-3-[hydroxy-[2-[(4Z,7Z,10Z,13Z,16Z,19Z)-1-oxodocosa-4,7,10,13,16,19-hexaenoxy]-3-[(Z)-1-oxooctadec-9-enoxy]propoxy]phosphoryl]oxypropanoic acid</t>
  </si>
  <si>
    <t>[1-[hydroxy-(2,3,4,5,6-pentahydroxycyclohexyl)oxyphosphoryl]oxy-3-octadecanoyloxypropan-2-yl] (11Z,14Z,17Z)-icosa-11,14,17-trienoate</t>
  </si>
  <si>
    <t>(11Z,14Z,17Z)-eicosa-11,14,17-trienoic acid [1-[hydroxy-(2,3,4,5,6-pentahydroxycyclohexyl)oxyphosphoryl]oxy-3-(1-oxooctadecoxy)propan-2-yl] ester</t>
  </si>
  <si>
    <t>[1-[2,3-dihydroxypropoxy(hydroxy)phosphoryl]oxy-3-[(9Z,12Z)-octadeca-9,12-dienoyl]oxypropan-2-yl] (4Z,7Z,10Z,13Z,16Z,19Z)-docosa-4,7,10,13,16,19-hexaenoate</t>
  </si>
  <si>
    <t>(4Z,7Z,10Z,13Z,16Z,19Z)-docosa-4,7,10,13,16,19-hexaenoic acid [1-[2,3-dihydroxypropoxy(hydroxy)phosphoryl]oxy-3-[(9Z,12Z)-1-oxooctadeca-9,12-dienoxy]propan-2-yl] ester</t>
  </si>
  <si>
    <t>[2-[(4Z,7Z,10Z,13Z,16Z,19Z)-docosa-4,7,10,13,16,19-hexaenoyl]oxy-3-[(9Z,12Z)-hexadeca-9,12-dienoyl]oxypropyl] 2-(trimethylazaniumyl)ethyl phosphate</t>
  </si>
  <si>
    <t>[2-[(4Z,7Z,10Z,13Z,16Z,19Z)-1-oxodocosa-4,7,10,13,16,19-hexaenoxy]-3-[(9Z,12Z)-1-oxohexadeca-9,12-dienoxy]propyl] 2-(trimethylammonio)ethyl phosphate</t>
  </si>
  <si>
    <t>[1-[2,3-dihydroxypropoxy(hydroxy)phosphoryl]oxy-3-hexadecanoyloxypropan-2-yl] (5Z,8Z,11Z,14Z,17Z)-icosa-5,8,11,14,17-pentaenoate</t>
  </si>
  <si>
    <t>(5Z,8Z,11Z,14Z,17Z)-eicosa-5,8,11,14,17-pentaenoic acid [1-[2,3-dihydroxypropoxy(hydroxy)phosphoryl]oxy-3-(1-oxohexadecoxy)propan-2-yl] ester</t>
  </si>
  <si>
    <t>[2-[(8Z,11Z,14Z,17Z)-icosa-8,11,14,17-tetraenoyl]oxy-3-octadecanoyloxypropyl] 2-(trimethylazaniumyl)ethyl phosphate</t>
  </si>
  <si>
    <t>[2-[(8Z,11Z,14Z,17Z)-1-oxoeicosa-8,11,14,17-tetraenoxy]-3-(1-oxooctadecoxy)propyl] 2-(trimethylammonio)ethyl phosphate</t>
  </si>
  <si>
    <t>[1-[2-aminoethoxy(hydroxy)phosphoryl]oxy-3-[(9Z,12Z)-octadeca-9,12-dienoyl]oxypropan-2-yl] (4Z,7Z,10Z,13Z,16Z,19Z)-docosa-4,7,10,13,16,19-hexaenoate</t>
  </si>
  <si>
    <t>(4Z,7Z,10Z,13Z,16Z,19Z)-docosa-4,7,10,13,16,19-hexaenoic acid [1-[2-aminoethoxy(hydroxy)phosphoryl]oxy-3-[(9Z,12Z)-1-oxooctadeca-9,12-dienoxy]propan-2-yl] ester</t>
  </si>
  <si>
    <t>[3-heptadecanoyloxy-2-[(8Z,11Z,14Z,17Z)-icosa-8,11,14,17-tetraenoyl]oxypropyl] 2-(trimethylazaniumyl)ethyl phosphate</t>
  </si>
  <si>
    <t>[2-[(8Z,11Z,14Z,17Z)-1-oxoeicosa-8,11,14,17-tetraenoxy]-3-(1-oxoheptadecoxy)propyl] 2-(trimethylammonio)ethyl phosphate</t>
  </si>
  <si>
    <t>[2-[(10Z,13Z,16Z,19Z)-docosa-10,13,16,19-tetraenoyl]oxy-3-hexadecanoyloxypropyl] 2-(trimethylazaniumyl)ethyl phosphate</t>
  </si>
  <si>
    <t>[2-[(10Z,13Z,16Z,19Z)-1-oxodocosa-10,13,16,19-tetraenoxy]-3-(1-oxohexadecoxy)propyl] 2-(trimethylammonio)ethyl phosphate</t>
  </si>
  <si>
    <t>[1-[2,3-dihydroxypropoxy(hydroxy)phosphoryl]oxy-3-hexadecanoyloxypropan-2-yl] (4Z,7Z,10Z,13Z,16Z,19Z)-docosa-4,7,10,13,16,19-hexaenoate</t>
  </si>
  <si>
    <t>(4Z,7Z,10Z,13Z,16Z,19Z)-docosa-4,7,10,13,16,19-hexaenoic acid [1-[2,3-dihydroxypropoxy(hydroxy)phosphoryl]oxy-3-(1-oxohexadecoxy)propan-2-yl] ester</t>
  </si>
  <si>
    <t>[1-[2-aminoethoxy(hydroxy)phosphoryl]oxy-3-hexadecanoyloxypropan-2-yl] (10Z,13Z,16Z,19Z)-docosa-10,13,16,19-tetraenoate</t>
  </si>
  <si>
    <t>(10Z,13Z,16Z,19Z)-docosa-10,13,16,19-tetraenoic acid [1-[2-aminoethoxy(hydroxy)phosphoryl]oxy-3-(1-oxohexadecoxy)propan-2-yl] ester</t>
  </si>
  <si>
    <t>[1-[hydroxy-(2,3,4,5,6-pentahydroxycyclohexyl)oxyphosphoryl]oxy-3-[(9Z,12Z)-octadeca-9,12-dienoyl]oxypropan-2-yl] (8Z,11Z,14Z,17Z)-icosa-8,11,14,17-tetraenoate</t>
  </si>
  <si>
    <t>(8Z,11Z,14Z,17Z)-eicosa-8,11,14,17-tetraenoic acid [1-[hydroxy-(2,3,4,5,6-pentahydroxycyclohexyl)oxyphosphoryl]oxy-3-[(9Z,12Z)-1-oxooctadeca-9,12-dienoxy]propan-2-yl] ester</t>
  </si>
  <si>
    <t>[3-[(Z)-hexadec-9-enoyl]oxy-2-[(5Z,8Z,11Z,14Z,17Z)-icosa-5,8,11,14,17-pentaenoyl]oxypropyl] 2-(trimethylazaniumyl)ethyl phosphate</t>
  </si>
  <si>
    <t>[2-[(5Z,8Z,11Z,14Z,17Z)-1-oxoeicosa-5,8,11,14,17-pentaenoxy]-3-[(Z)-1-oxohexadec-9-enoxy]propyl] 2-(trimethylammonio)ethyl phosphate</t>
  </si>
  <si>
    <t>(Z)-N-[(E)-1,3-dihydroxyicos-4-en-2-yl]hexacos-11-enamide</t>
  </si>
  <si>
    <t>(Z)-N-[(E)-1,3-dihydroxyeicos-4-en-2-yl]-11-hexacosenamide</t>
  </si>
  <si>
    <t>[1-[2,3-dihydroxypropoxy(hydroxy)phosphoryl]oxy-3-[(9Z,12Z)-octadeca-9,12-dienoyl]oxypropan-2-yl] (8Z,11Z,14Z,17Z)-icosa-8,11,14,17-tetraenoate</t>
  </si>
  <si>
    <t>(8Z,11Z,14Z,17Z)-eicosa-8,11,14,17-tetraenoic acid [1-[2,3-dihydroxypropoxy(hydroxy)phosphoryl]oxy-3-[(9Z,12Z)-1-oxooctadeca-9,12-dienoxy]propan-2-yl] ester</t>
  </si>
  <si>
    <t>[1-[2-aminoethoxy(hydroxy)phosphoryl]oxy-3-[(Z)-octadec-9-enoyl]oxypropan-2-yl] (Z)-tetracos-13-enoate</t>
  </si>
  <si>
    <t>(Z)-13-tetracosenoic acid [1-[2-aminoethoxy(hydroxy)phosphoryl]oxy-3-[(Z)-1-oxooctadec-9-enoxy]propan-2-yl] ester</t>
  </si>
  <si>
    <t>[1-[2,3-dihydroxypropoxy(hydroxy)phosphoryl]oxy-3-[(11Z,14Z,17Z)-icosa-11,14,17-trienoyl]oxypropan-2-yl] (4Z,7Z,10Z,13Z,16Z,19Z)-docosa-4,7,10,13,16,19-hexaenoate</t>
  </si>
  <si>
    <t>(4Z,7Z,10Z,13Z,16Z,19Z)-docosa-4,7,10,13,16,19-hexaenoic acid [1-[2,3-dihydroxypropoxy(hydroxy)phosphoryl]oxy-3-[(11Z,14Z,17Z)-1-oxoeicosa-11,14,17-trienoxy]propan-2-yl] ester</t>
  </si>
  <si>
    <t>2-amino-3-[hydroxy-[2-[(8Z,11Z,14Z,17Z)-icosa-8,11,14,17-tetraenoyl]oxy-3-octadecanoyloxypropoxy]phosphoryl]oxypropanoic acid</t>
  </si>
  <si>
    <t>2-amino-3-[hydroxy-[2-[(8Z,11Z,14Z,17Z)-1-oxoeicosa-8,11,14,17-tetraenoxy]-3-(1-oxooctadecoxy)propoxy]phosphoryl]oxypropanoic acid</t>
  </si>
  <si>
    <t>[1-[2-aminoethoxy(hydroxy)phosphoryl]oxy-3-[(Z)-octadec-9-enoyl]oxypropan-2-yl] (7Z,10Z,13Z,16Z,19Z)-docosa-7,10,13,16,19-pentaenoate</t>
  </si>
  <si>
    <t>(7Z,10Z,13Z,16Z,19Z)-docosa-7,10,13,16,19-pentaenoic acid [1-[2-aminoethoxy(hydroxy)phosphoryl]oxy-3-[(Z)-1-oxooctadec-9-enoxy]propan-2-yl] ester</t>
  </si>
  <si>
    <t>[1-[2,3-dihydroxypropoxy(hydroxy)phosphoryl]oxy-3-[(Z)-octadec-9-enoyl]oxypropan-2-yl] (7Z,10Z,13Z,16Z,19Z)-docosa-7,10,13,16,19-pentaenoate</t>
  </si>
  <si>
    <t>(7Z,10Z,13Z,16Z,19Z)-docosa-7,10,13,16,19-pentaenoic acid [1-[2,3-dihydroxypropoxy(hydroxy)phosphoryl]oxy-3-[(Z)-1-oxooctadec-9-enoxy]propan-2-yl] ester</t>
  </si>
  <si>
    <t>[3-hexadecanoyloxy-2-[(8Z,11Z,14Z,17Z)-icosa-8,11,14,17-tetraenoyl]oxypropyl] 2-(trimethylazaniumyl)ethyl phosphate</t>
  </si>
  <si>
    <t>[2-[(8Z,11Z,14Z,17Z)-1-oxoeicosa-8,11,14,17-tetraenoxy]-3-(1-oxohexadecoxy)propyl] 2-(trimethylammonio)ethyl phosphate</t>
  </si>
  <si>
    <t>[3-[2-aminoethoxy(hydroxy)phosphoryl]oxy-2-[(4Z,7Z,10Z,13Z,16Z,19Z)-docosa-4,7,10,13,16,19-hexaenoyl]oxypropyl] (7Z,10Z,13Z,16Z,19Z)-docosa-7,10,13,16,19-pentaenoate</t>
  </si>
  <si>
    <t>(7Z,10Z,13Z,16Z,19Z)-docosa-7,10,13,16,19-pentaenoic acid [3-[2-aminoethoxy(hydroxy)phosphoryl]oxy-2-[(4Z,7Z,10Z,13Z,16Z,19Z)-1-oxodocosa-4,7,10,13,16,19-hexaenoxy]propyl] ester</t>
  </si>
  <si>
    <t>[1-[2,3-dihydroxypropoxy(hydroxy)phosphoryl]oxy-3-octadecanoyloxypropan-2-yl] (8Z,11Z,14Z,17Z)-icosa-8,11,14,17-tetraenoate</t>
  </si>
  <si>
    <t>(8Z,11Z,14Z,17Z)-eicosa-8,11,14,17-tetraenoic acid [1-[2,3-dihydroxypropoxy(hydroxy)phosphoryl]oxy-3-(1-oxooctadecoxy)propan-2-yl] ester</t>
  </si>
  <si>
    <t>2-amino-3-[[2-[(4Z,7Z,10Z,13Z,16Z,19Z)-docosa-4,7,10,13,16,19-hexaenoyl]oxy-3-heptadecanoyloxypropoxy]-hydroxyphosphoryl]oxypropanoic acid</t>
  </si>
  <si>
    <t>2-amino-3-[hydroxy-[2-[(4Z,7Z,10Z,13Z,16Z,19Z)-1-oxodocosa-4,7,10,13,16,19-hexaenoxy]-3-(1-oxoheptadecoxy)propoxy]phosphoryl]oxypropanoic acid</t>
  </si>
  <si>
    <t>[2-[(Z)-icos-11-enoyl]oxy-3-[(Z)-octadec-9-enoyl]oxypropyl] 2-(trimethylazaniumyl)ethyl phosphate</t>
  </si>
  <si>
    <t>[2-[(Z)-1-oxoeicos-11-enoxy]-3-[(Z)-1-oxooctadec-9-enoxy]propyl] 2-(trimethylammonio)ethyl phosphate</t>
  </si>
  <si>
    <t>[2-[(11Z,14Z,17Z)-icosa-11,14,17-trienoyl]oxy-3-[(Z)-octadec-9-enoyl]oxypropyl] 2-(trimethylazaniumyl)ethyl phosphate</t>
  </si>
  <si>
    <t>[2-[(11Z,14Z,17Z)-1-oxoeicosa-11,14,17-trienoxy]-3-[(Z)-1-oxooctadec-9-enoxy]propyl] 2-(trimethylammonio)ethyl phosphate</t>
  </si>
  <si>
    <t>[3-[2,3-dihydroxypropoxy(hydroxy)phosphoryl]oxy-2-[(9Z,12Z)-octadeca-9,12-dienoyl]oxypropyl] octadecanoate</t>
  </si>
  <si>
    <t>octadecanoic acid [3-[2,3-dihydroxypropoxy(hydroxy)phosphoryl]oxy-2-[(9Z,12Z)-1-oxooctadeca-9,12-dienoxy]propyl] ester</t>
  </si>
  <si>
    <t>[2-[(8Z,11Z,14Z,17Z)-icosa-8,11,14,17-tetraenoyl]oxy-3-pentadecanoyloxypropyl] 2-(trimethylazaniumyl)ethyl phosphate</t>
  </si>
  <si>
    <t>[2-[(8Z,11Z,14Z,17Z)-1-oxoeicosa-8,11,14,17-tetraenoxy]-3-(1-oxopentadecoxy)propyl] 2-(trimethylammonio)ethyl phosphate</t>
  </si>
  <si>
    <t>[1-[2-aminoethoxy(hydroxy)phosphoryl]oxy-3-[(Z)-octadec-9-enoyl]oxypropan-2-yl] (4Z,7Z,10Z,13Z,16Z,19Z)-docosa-4,7,10,13,16,19-hexaenoate</t>
  </si>
  <si>
    <t>(4Z,7Z,10Z,13Z,16Z,19Z)-docosa-4,7,10,13,16,19-hexaenoic acid [1-[2-aminoethoxy(hydroxy)phosphoryl]oxy-3-[(Z)-1-oxooctadec-9-enoxy]propan-2-yl] ester</t>
  </si>
  <si>
    <t>(Z)-N-[(4E,8E)-1,3-dihydroxyoctadeca-4,8-dien-2-yl]tetracos-11-enamide</t>
  </si>
  <si>
    <t>(Z)-N-[(4E,8E)-1,3-dihydroxyoctadeca-4,8-dien-2-yl]-11-tetracosenamide</t>
  </si>
  <si>
    <t>[1-[2,3-dihydroxypropoxy(hydroxy)phosphoryl]oxy-3-hexadecanoyloxypropan-2-yl] (11Z,14Z)-icosa-11,14-dienoate</t>
  </si>
  <si>
    <t>(11Z,14Z)-eicosa-11,14-dienoic acid [1-[2,3-dihydroxypropoxy(hydroxy)phosphoryl]oxy-3-(1-oxohexadecoxy)propan-2-yl] ester</t>
  </si>
  <si>
    <t>(Z)-N-[(E)-1,3-dihydroxyicos-4-en-2-yl]octacos-13-enamide</t>
  </si>
  <si>
    <t>(Z)-N-[(E)-1,3-dihydroxyeicos-4-en-2-yl]-13-octacosenamide</t>
  </si>
  <si>
    <t>[1-[2-aminoethoxy(hydroxy)phosphoryl]oxy-3-hexadecanoyloxypropan-2-yl] (5Z,8Z,11Z,14Z,17Z)-icosa-5,8,11,14,17-pentaenoate</t>
  </si>
  <si>
    <t>(5Z,8Z,11Z,14Z,17Z)-eicosa-5,8,11,14,17-pentaenoic acid [1-[2-aminoethoxy(hydroxy)phosphoryl]oxy-3-(1-oxohexadecoxy)propan-2-yl] ester</t>
  </si>
  <si>
    <t>[2-[(4Z,7Z,10Z,13Z,16Z,19Z)-docosa-4,7,10,13,16,19-hexaenoyl]oxy-3-[(9Z,12Z,15Z)-octadeca-9,12,15-trienoyl]oxypropyl] 2-(trimethylazaniumyl)ethyl phosphate</t>
  </si>
  <si>
    <t>[2-[(4Z,7Z,10Z,13Z,16Z,19Z)-1-oxodocosa-4,7,10,13,16,19-hexaenoxy]-3-[(9Z,12Z,15Z)-1-oxooctadeca-9,12,15-trienoxy]propyl] 2-(trimethylammonio)ethyl phosphate</t>
  </si>
  <si>
    <t>2-amino-3-[hydroxy-[2-[(Z)-icos-11-enoyl]oxy-3-octadecanoyloxypropoxy]phosphoryl]oxypropanoic acid</t>
  </si>
  <si>
    <t>2-amino-3-[hydroxy-[2-[(Z)-1-oxoeicos-11-enoxy]-3-(1-oxooctadecoxy)propoxy]phosphoryl]oxypropanoic acid</t>
  </si>
  <si>
    <t>N-[(E)-1,3-dihydroxyheptadec-4-en-2-yl]hexadecanamide</t>
  </si>
  <si>
    <t>[1-[2-aminoethoxy(hydroxy)phosphoryl]oxy-3-octadecanoyloxypropan-2-yl] (7Z,10Z,13Z,16Z,19Z)-docosa-7,10,13,16,19-pentaenoate</t>
  </si>
  <si>
    <t>(7Z,10Z,13Z,16Z,19Z)-docosa-7,10,13,16,19-pentaenoic acid [1-[2-aminoethoxy(hydroxy)phosphoryl]oxy-3-(1-oxooctadecoxy)propan-2-yl] ester</t>
  </si>
  <si>
    <t>[3-[hydroxy-(2,3,4,5,6-pentahydroxycyclohexyl)oxyphosphoryl]oxy-2-[(9Z,12Z)-octadeca-9,12-dienoyl]oxypropyl] octadecanoate</t>
  </si>
  <si>
    <t>octadecanoic acid [3-[hydroxy-(2,3,4,5,6-pentahydroxycyclohexyl)oxyphosphoryl]oxy-2-[(9Z,12Z)-1-oxooctadeca-9,12-dienoxy]propyl] ester</t>
  </si>
  <si>
    <t>[1-[2-aminoethoxy(hydroxy)phosphoryl]oxy-3-[(Z)-hexadec-9-enoyl]oxypropan-2-yl] (5Z,8Z,11Z,14Z,17Z)-icosa-5,8,11,14,17-pentaenoate</t>
  </si>
  <si>
    <t>(5Z,8Z,11Z,14Z,17Z)-eicosa-5,8,11,14,17-pentaenoic acid [1-[2-aminoethoxy(hydroxy)phosphoryl]oxy-3-[(Z)-1-oxohexadec-9-enoxy]propan-2-yl] ester</t>
  </si>
  <si>
    <t>N-[(E)-1,3-dihydroxyicos-4-en-2-yl]-2-hydroxyhexadecanamide</t>
  </si>
  <si>
    <t>N-[(E)-1,3-dihydroxyeicos-4-en-2-yl]-2-hydroxyhexadecanamide</t>
  </si>
  <si>
    <t>2-amino-3-[[2-[(10Z,13Z,16Z,19Z)-docosa-10,13,16,19-tetraenoyl]oxy-3-octadecanoyloxypropoxy]-hydroxyphosphoryl]oxypropanoic acid</t>
  </si>
  <si>
    <t>2-amino-3-[hydroxy-[2-[(10Z,13Z,16Z,19Z)-1-oxodocosa-10,13,16,19-tetraenoxy]-3-(1-oxooctadecoxy)propoxy]phosphoryl]oxypropanoic acid</t>
  </si>
  <si>
    <t>[1-[2,3-dihydroxypropoxy(hydroxy)phosphoryl]oxy-3-[(Z)-octadec-9-enoyl]oxypropan-2-yl] (10Z,13Z,16Z,19Z)-docosa-10,13,16,19-tetraenoate</t>
  </si>
  <si>
    <t>(10Z,13Z,16Z,19Z)-docosa-10,13,16,19-tetraenoic acid [1-[2,3-dihydroxypropoxy(hydroxy)phosphoryl]oxy-3-[(Z)-1-oxooctadec-9-enoxy]propan-2-yl] ester</t>
  </si>
  <si>
    <t>[2-[(11Z,14Z,17Z)-icosa-11,14,17-trienoyl]oxy-3-octadecanoyloxypropyl] 2-(trimethylazaniumyl)ethyl phosphate</t>
  </si>
  <si>
    <t>[2-[(11Z,14Z,17Z)-1-oxoeicosa-11,14,17-trienoxy]-3-(1-oxooctadecoxy)propyl] 2-(trimethylammonio)ethyl phosphate</t>
  </si>
  <si>
    <t>[1-[2-aminoethoxy(hydroxy)phosphoryl]oxy-3-[(8Z,11Z,14Z,17Z)-icosa-8,11,14,17-tetraenoyl]oxypropan-2-yl] (4Z,7Z,10Z,13Z,16Z,19Z)-docosa-4,7,10,13,16,19-hexaenoate</t>
  </si>
  <si>
    <t>(4Z,7Z,10Z,13Z,16Z,19Z)-docosa-4,7,10,13,16,19-hexaenoic acid [1-[2-aminoethoxy(hydroxy)phosphoryl]oxy-3-[(8Z,11Z,14Z,17Z)-1-oxoeicosa-8,11,14,17-tetraenoxy]propan-2-yl] ester</t>
  </si>
  <si>
    <t>[3-[2-aminoethoxy(hydroxy)phosphoryl]oxy-2-[(8Z,11Z,14Z,17Z)-icosa-8,11,14,17-tetraenoyl]oxypropyl] icosanoate</t>
  </si>
  <si>
    <t>eicosanoic acid [3-[2-aminoethoxy(hydroxy)phosphoryl]oxy-2-[(8Z,11Z,14Z,17Z)-1-oxoeicosa-8,11,14,17-tetraenoxy]propyl] ester</t>
  </si>
  <si>
    <t>[(E)-3-hydroxy-2-[[(Z)-tricos-11-enoyl]amino]octadec-4-enyl] 2-(trimethylazaniumyl)ethyl phosphate</t>
  </si>
  <si>
    <t>[(E)-3-hydroxy-2-[[(Z)-1-oxotricos-11-enyl]amino]octadec-4-enyl] 2-(trimethylammonio)ethyl phosphate</t>
  </si>
  <si>
    <t>[1-[2-aminoethoxy(hydroxy)phosphoryl]oxy-3-tetradecanoyloxypropan-2-yl] (8Z,11Z,14Z,17Z)-icosa-8,11,14,17-tetraenoate</t>
  </si>
  <si>
    <t>(8Z,11Z,14Z,17Z)-eicosa-8,11,14,17-tetraenoic acid [1-[2-aminoethoxy(hydroxy)phosphoryl]oxy-3-(1-oxotetradecoxy)propan-2-yl] ester</t>
  </si>
  <si>
    <t>[1-[2-aminoethoxy(hydroxy)phosphoryl]oxy-3-octadecanoyloxypropan-2-yl] (5Z,8Z,11Z,14Z,17Z)-icosa-5,8,11,14,17-pentaenoate</t>
  </si>
  <si>
    <t>(5Z,8Z,11Z,14Z,17Z)-eicosa-5,8,11,14,17-pentaenoic acid [1-[2-aminoethoxy(hydroxy)phosphoryl]oxy-3-(1-oxooctadecoxy)propan-2-yl] ester</t>
  </si>
  <si>
    <t>[1-[2-aminoethoxy(hydroxy)phosphoryl]oxy-3-octadecanoyloxypropan-2-yl] (11Z,14Z,17Z)-icosa-11,14,17-trienoate</t>
  </si>
  <si>
    <t>(11Z,14Z,17Z)-eicosa-11,14,17-trienoic acid [1-[2-aminoethoxy(hydroxy)phosphoryl]oxy-3-(1-oxooctadecoxy)propan-2-yl] ester</t>
  </si>
  <si>
    <t>2-amino-3-[hydroxy-[2-[(9Z,12Z)-octadeca-9,12-dienoyl]oxy-3-[(Z)-octadec-9-enoyl]oxypropoxy]phosphoryl]oxypropanoic acid</t>
  </si>
  <si>
    <t>2-amino-3-[hydroxy-[2-[(9Z,12Z)-1-oxooctadeca-9,12-dienoxy]-3-[(Z)-1-oxooctadec-9-enoxy]propoxy]phosphoryl]oxypropanoic acid</t>
  </si>
  <si>
    <t>[3-[hydroxy-(2,3,4,5,6-pentahydroxycyclohexyl)oxyphosphoryl]oxy-2-[(9Z,12Z)-octadeca-9,12-dienoyl]oxypropyl] (Z)-octadec-9-enoate</t>
  </si>
  <si>
    <t>(Z)-9-octadecenoic acid [3-[hydroxy-(2,3,4,5,6-pentahydroxycyclohexyl)oxyphosphoryl]oxy-2-[(9Z,12Z)-1-oxooctadeca-9,12-dienoxy]propyl] ester</t>
  </si>
  <si>
    <t>[1-[2-aminoethoxy(hydroxy)phosphoryl]oxy-3-[(11Z,14Z,17Z)-icosa-11,14,17-trienoyl]oxypropan-2-yl] (4Z,7Z,10Z,13Z,16Z,19Z)-docosa-4,7,10,13,16,19-hexaenoate</t>
  </si>
  <si>
    <t>(4Z,7Z,10Z,13Z,16Z,19Z)-docosa-4,7,10,13,16,19-hexaenoic acid [1-[2-aminoethoxy(hydroxy)phosphoryl]oxy-3-[(11Z,14Z,17Z)-1-oxoeicosa-11,14,17-trienoxy]propan-2-yl] ester</t>
  </si>
  <si>
    <t>[2-[(4Z,7Z,10Z,13Z,16Z,19Z)-docosa-4,7,10,13,16,19-hexaenoyl]oxy-3-[(8Z,11Z,14Z,17Z)-icosa-8,11,14,17-tetraenoyl]oxypropyl] 2-(trimethylazaniumyl)ethyl phosphate</t>
  </si>
  <si>
    <t>[2-[(4Z,7Z,10Z,13Z,16Z,19Z)-1-oxodocosa-4,7,10,13,16,19-hexaenoxy]-3-[(8Z,11Z,14Z,17Z)-1-oxoeicosa-8,11,14,17-tetraenoxy]propyl] 2-(trimethylammonio)ethyl phosphate</t>
  </si>
  <si>
    <t>[1-heptadecanoyloxy-3-[hydroxy-(2,3,4,5,6-pentahydroxycyclohexyl)oxyphosphoryl]oxypropan-2-yl]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</si>
  <si>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[1-[hydroxy-(2,3,4,5,6-pentahydroxycyclohexyl)oxyphosphoryl]oxy-3-(1-oxoheptadecoxy)propan-2-yl] ester</t>
  </si>
  <si>
    <t>[3-[(Z)-hexadec-9-enoyl]oxy-2-[(8Z,11Z,14Z,17Z)-icosa-8,11,14,17-tetraenoyl]oxypropyl] 2-(trimethylazaniumyl)ethyl phosphate</t>
  </si>
  <si>
    <t>[2-[(8Z,11Z,14Z,17Z)-1-oxoeicosa-8,11,14,17-tetraenoxy]-3-[(Z)-1-oxohexadec-9-enoxy]propyl] 2-(trimethylammonio)ethyl phosphate</t>
  </si>
  <si>
    <t>[1-[2,3-dihydroxypropoxy(hydroxy)phosphoryl]oxy-3-[(8Z,11Z,14Z,17Z)-icosa-8,11,14,17-tetraenoyl]oxypropan-2-yl] (4Z,7Z,10Z,13Z,16Z,19Z)-docosa-4,7,10,13,16,19-hexaenoate</t>
  </si>
  <si>
    <t>(4Z,7Z,10Z,13Z,16Z,19Z)-docosa-4,7,10,13,16,19-hexaenoic acid [1-[2,3-dihydroxypropoxy(hydroxy)phosphoryl]oxy-3-[(8Z,11Z,14Z,17Z)-1-oxoeicosa-8,11,14,17-tetraenoxy]propan-2-yl] ester</t>
  </si>
  <si>
    <t>[3-[2,3-dihydroxypropoxy(hydroxy)phosphoryl]oxy-2-[(Z)-hexadec-9-enoyl]oxypropyl] hexadecanoate</t>
  </si>
  <si>
    <t>hexadecanoic acid [3-[2,3-dihydroxypropoxy(hydroxy)phosphoryl]oxy-2-[(Z)-1-oxohexadec-9-enoxy]propyl] ester</t>
  </si>
  <si>
    <t>[1-[2,3-dihydroxypropoxy(hydroxy)phosphoryl]oxy-3-[(8Z,11Z,14Z,17Z)-icosa-8,11,14,17-tetraenoyl]oxypropan-2-yl] (7Z,10Z,13Z,16Z,19Z)-docosa-7,10,13,16,19-pentaenoate</t>
  </si>
  <si>
    <t>(7Z,10Z,13Z,16Z,19Z)-docosa-7,10,13,16,19-pentaenoic acid [1-[2,3-dihydroxypropoxy(hydroxy)phosphoryl]oxy-3-[(8Z,11Z,14Z,17Z)-1-oxoeicosa-8,11,14,17-tetraenoxy]propan-2-yl] ester</t>
  </si>
  <si>
    <t>[1-[2-aminoethoxy(hydroxy)phosphoryl]oxy-3-hexadecanoyloxypropan-2-yl] (8Z,11Z,14Z,17Z)-icosa-8,11,14,17-tetraenoate</t>
  </si>
  <si>
    <t>(8Z,11Z,14Z,17Z)-eicosa-8,11,14,17-tetraenoic acid [1-[2-aminoethoxy(hydroxy)phosphoryl]oxy-3-(1-oxohexadecoxy)propan-2-yl] ester</t>
  </si>
  <si>
    <t>2-amino-3-[[3-heptadecanoyloxy-2-[(8Z,11Z,14Z,17Z)-icosa-8,11,14,17-tetraenoyl]oxypropoxy]-hydroxyphosphoryl]oxypropanoic acid</t>
  </si>
  <si>
    <t>2-amino-3-[hydroxy-[2-[(8Z,11Z,14Z,17Z)-1-oxoeicosa-8,11,14,17-tetraenoxy]-3-(1-oxoheptadecoxy)propoxy]phosphoryl]oxypropanoic acid</t>
  </si>
  <si>
    <t>[1-[2,3-dihydroxypropoxy(hydroxy)phosphoryl]oxy-3-[(Z)-octadec-9-enoyl]oxypropan-2-yl] (8Z,11Z,14Z,17Z)-icosa-8,11,14,17-tetraenoate</t>
  </si>
  <si>
    <t>(8Z,11Z,14Z,17Z)-eicosa-8,11,14,17-tetraenoic acid [1-[2,3-dihydroxypropoxy(hydroxy)phosphoryl]oxy-3-[(Z)-1-oxooctadec-9-enoxy]propan-2-yl] ester</t>
  </si>
  <si>
    <t>[1-[2-aminoethoxy(hydroxy)phosphoryl]oxy-3-nonadecanoyloxypropan-2-yl] (8Z,11Z,14Z,17Z)-icosa-8,11,14,17-tetraenoate</t>
  </si>
  <si>
    <t>(8Z,11Z,14Z,17Z)-eicosa-8,11,14,17-tetraenoic acid [1-[2-aminoethoxy(hydroxy)phosphoryl]oxy-3-(1-oxononadecoxy)propan-2-yl] ester</t>
  </si>
  <si>
    <t>(Z)-N-[(E)-1,3-dihydroxyoctadec-4-en-2-yl]docos-11-enamide</t>
  </si>
  <si>
    <t>(Z)-N-[(E)-1,3-dihydroxyoctadec-4-en-2-yl]-11-docosenamide</t>
  </si>
  <si>
    <t>[1-[hydroxy-(2,3,4,5,6-pentahydroxycyclohexyl)oxyphosphoryl]oxy-3-octadecanoyloxypropan-2-yl] (8Z,11Z,14Z,17Z)-icosa-8,11,14,17-tetraenoate</t>
  </si>
  <si>
    <t>(8Z,11Z,14Z,17Z)-eicosa-8,11,14,17-tetraenoic acid [1-[hydroxy-(2,3,4,5,6-pentahydroxycyclohexyl)oxyphosphoryl]oxy-3-(1-oxooctadecoxy)propan-2-yl] ester</t>
  </si>
  <si>
    <t>[1-[2,3-dihydroxypropoxy(hydroxy)phosphoryl]oxy-3-hexadecanoyloxypropan-2-yl] (8Z,11Z,14Z,17Z)-icosa-8,11,14,17-tetraenoate</t>
  </si>
  <si>
    <t>(8Z,11Z,14Z,17Z)-eicosa-8,11,14,17-tetraenoic acid [1-[2,3-dihydroxypropoxy(hydroxy)phosphoryl]oxy-3-(1-oxohexadecoxy)propan-2-yl] ester</t>
  </si>
  <si>
    <t>[2-[(7Z,10Z,13Z,16Z,19Z)-docosa-7,10,13,16,19-pentaenoyl]oxy-3-[(9Z,12Z)-octadeca-9,12-dienoyl]oxypropyl] 2-(trimethylazaniumyl)ethyl phosphate</t>
  </si>
  <si>
    <t>[2-[(7Z,10Z,13Z,16Z,19Z)-1-oxodocosa-7,10,13,16,19-pentaenoxy]-3-[(9Z,12Z)-1-oxooctadeca-9,12-dienoxy]propyl] 2-(trimethylammonio)ethyl phosphate</t>
  </si>
  <si>
    <t>[2-[(Z)-icos-11-enoyl]oxy-3-octadecanoyloxypropyl] 2-(trimethylazaniumyl)ethyl phosphate</t>
  </si>
  <si>
    <t>[2-[(Z)-1-oxoeicos-11-enoxy]-3-(1-oxooctadecoxy)propyl] 2-(trimethylammonio)ethyl phosphate</t>
  </si>
  <si>
    <t>[1-hexadecanoyloxy-3-[hydroxy-(2,3,4,5,6-pentahydroxycyclohexyl)oxyphosphoryl]oxypropan-2-yl] (Z)-octadec-9-enoate</t>
  </si>
  <si>
    <t>(Z)-9-octadecenoic acid [1-[hydroxy-(2,3,4,5,6-pentahydroxycyclohexyl)oxyphosphoryl]oxy-3-(1-oxohexadecoxy)propan-2-yl] ester</t>
  </si>
  <si>
    <t>[(4E,8E)-3-hydroxy-2-(tricosanoylamino)octadeca-4,8-dienyl] 2-(trimethylazaniumyl)ethyl phosphate</t>
  </si>
  <si>
    <t>[(4E,8E)-3-hydroxy-2-(1-oxotricosylamino)octadeca-4,8-dienyl] 2-(trimethylammonio)ethyl phosphate</t>
  </si>
  <si>
    <t>N-[(E)-1,3-dihydroxyhexadec-4-en-2-yl]hexadecanamide</t>
  </si>
  <si>
    <t>[1-[hydroxy-(2,3,4,5,6-pentahydroxycyclohexyl)oxyphosphoryl]oxy-3-[(9Z,12Z)-octadeca-9,12-dienoyl]oxypropan-2-yl] (5Z,8Z,11Z,14Z,17Z)-icosa-5,8,11,14,17-pentaenoate</t>
  </si>
  <si>
    <t>(5Z,8Z,11Z,14Z,17Z)-eicosa-5,8,11,14,17-pentaenoic acid [1-[hydroxy-(2,3,4,5,6-pentahydroxycyclohexyl)oxyphosphoryl]oxy-3-[(9Z,12Z)-1-oxooctadeca-9,12-dienoxy]propan-2-yl] ester</t>
  </si>
  <si>
    <t>[1-[2-aminoethoxy(hydroxy)phosphoryl]oxy-3-[(Z)-hexadec-9-enoyl]oxypropan-2-yl] (4Z,7Z,10Z,13Z,16Z,19Z)-docosa-4,7,10,13,16,19-hexaenoate</t>
  </si>
  <si>
    <t>(4Z,7Z,10Z,13Z,16Z,19Z)-docosa-4,7,10,13,16,19-hexaenoic acid [1-[2-aminoethoxy(hydroxy)phosphoryl]oxy-3-[(Z)-1-oxohexadec-9-enoxy]propan-2-yl] ester</t>
  </si>
  <si>
    <t>[1-[2,3-dihydroxypropoxy(hydroxy)phosphoryl]oxy-3-[(Z)-hexadec-9-enoyl]oxypropan-2-yl] (9Z,12Z)-octadeca-9,12-dienoate</t>
  </si>
  <si>
    <t>(9Z,12Z)-octadeca-9,12-dienoic acid [1-[2,3-dihydroxypropoxy(hydroxy)phosphoryl]oxy-3-[(Z)-1-oxohexadec-9-enoxy]propan-2-yl] ester</t>
  </si>
  <si>
    <t>[(E)-3-hydroxy-2-[[(Z)-pentacos-11-enoyl]amino]octadec-4-enyl] 2-(trimethylazaniumyl)ethyl phosphate</t>
  </si>
  <si>
    <t>[(E)-3-hydroxy-2-[[(Z)-1-oxopentacos-11-enyl]amino]octadec-4-enyl] 2-(trimethylammonio)ethyl phosphate</t>
  </si>
  <si>
    <t>(Z)-N-[(E)-1,3-dihydroxyoctadec-4-en-2-yl]-2-hydroxytetracos-11-enamide</t>
  </si>
  <si>
    <t>(Z)-N-[(E)-1,3-dihydroxyoctadec-4-en-2-yl]-2-hydroxy-11-tetracosenamide</t>
  </si>
  <si>
    <t>2-amino-3-[[2-[(7Z,10Z,13Z,16Z,19Z)-docosa-7,10,13,16,19-pentaenoyl]oxy-3-octadecanoyloxypropoxy]-hydroxyphosphoryl]oxypropanoic acid</t>
  </si>
  <si>
    <t>2-amino-3-[hydroxy-[2-[(7Z,10Z,13Z,16Z,19Z)-1-oxodocosa-7,10,13,16,19-pentaenoxy]-3-(1-oxooctadecoxy)propoxy]phosphoryl]oxypropanoic acid</t>
  </si>
  <si>
    <t>[2-[(Z)-hexadec-9-enoyl]oxy-3-[hydroxy-(2,3,4,5,6-pentahydroxycyclohexyl)oxyphosphoryl]oxypropyl] hexadecanoate</t>
  </si>
  <si>
    <t>hexadecanoic acid [3-[hydroxy-(2,3,4,5,6-pentahydroxycyclohexyl)oxyphosphoryl]oxy-2-[(Z)-1-oxohexadec-9-enoxy]propyl] ester</t>
  </si>
  <si>
    <t>[1-[hydroxy-(2,3,4,5,6-pentahydroxycyclohexyl)oxyphosphoryl]oxy-3-[(Z)-octadec-9-enoyl]oxypropan-2-yl] (4Z,7Z,10Z,13Z,16Z,19Z)-docosa-4,7,10,13,16,19-hexaenoate</t>
  </si>
  <si>
    <t>(4Z,7Z,10Z,13Z,16Z,19Z)-docosa-4,7,10,13,16,19-hexaenoic acid [1-[hydroxy-(2,3,4,5,6-pentahydroxycyclohexyl)oxyphosphoryl]oxy-3-[(Z)-1-oxooctadec-9-enoxy]propan-2-yl] ester</t>
  </si>
  <si>
    <t>[1-[hydroxy-(2,3,4,5,6-pentahydroxycyclohexyl)oxyphosphoryl]oxy-3-octadecanoyloxypropan-2-yl] (7Z,10Z,13Z,16Z,19Z)-docosa-7,10,13,16,19-pentaenoate</t>
  </si>
  <si>
    <t>(7Z,10Z,13Z,16Z,19Z)-docosa-7,10,13,16,19-pentaenoic acid [1-[hydroxy-(2,3,4,5,6-pentahydroxycyclohexyl)oxyphosphoryl]oxy-3-(1-oxooctadecoxy)propan-2-yl] ester</t>
  </si>
  <si>
    <t>(18Z,21Z)-N-[(4E,8E)-1,3-dihydroxyoctadeca-4,8-dien-2-yl]tetracosa-18,21-dienamide</t>
  </si>
  <si>
    <t>[3-[hydroxy-(2,3,4,5,6-pentahydroxycyclohexyl)oxyphosphoryl]oxy-2-[(8Z,11Z,14Z,17Z)-icosa-8,11,14,17-tetraenoyl]oxypropyl] (Z)-icos-11-enoate</t>
  </si>
  <si>
    <t>(Z)-11-eicosenoic acid [3-[hydroxy-(2,3,4,5,6-pentahydroxycyclohexyl)oxyphosphoryl]oxy-2-[(8Z,11Z,14Z,17Z)-1-oxoeicosa-8,11,14,17-tetraenoxy]propyl] ester</t>
  </si>
  <si>
    <t>[2-[(8Z,11Z,14Z,17Z)-icosa-8,11,14,17-tetraenoyl]oxy-3-nonadecanoyloxypropyl] 2-(trimethylazaniumyl)ethyl phosphate</t>
  </si>
  <si>
    <t>[2-[(8Z,11Z,14Z,17Z)-1-oxoeicosa-8,11,14,17-tetraenoxy]-3-(1-oxononadecoxy)propyl] 2-(trimethylammonio)ethyl phosphate</t>
  </si>
  <si>
    <t>[1-[2-aminoethoxy(hydroxy)phosphoryl]oxy-3-[(Z)-hexadec-9-enoyl]oxypropan-2-yl] (Z)-octadec-9-enoate</t>
  </si>
  <si>
    <t>(Z)-9-octadecenoic acid [1-[2-aminoethoxy(hydroxy)phosphoryl]oxy-3-[(Z)-1-oxohexadec-9-enoxy]propan-2-yl] ester</t>
  </si>
  <si>
    <t>[(E)-3-hydroxy-2-(octadecanoylamino)icos-4-enyl] 2-(trimethylazaniumyl)ethyl phosphate</t>
  </si>
  <si>
    <t>[(E)-3-hydroxy-2-(1-oxooctadecylamino)eicos-4-enyl] 2-(trimethylammonio)ethyl phosphate</t>
  </si>
  <si>
    <t>[2-[(8Z,11Z,14Z,17Z)-icosa-8,11,14,17-tetraenoyl]oxy-3-[(9Z,12Z)-octadeca-9,12-dienoyl]oxypropyl] 2-(trimethylazaniumyl)ethyl phosphate</t>
  </si>
  <si>
    <t>[2-[(8Z,11Z,14Z,17Z)-1-oxoeicosa-8,11,14,17-tetraenoxy]-3-[(9Z,12Z)-1-oxooctadeca-9,12-dienoxy]propyl] 2-(trimethylammonio)ethyl phosphate</t>
  </si>
  <si>
    <t>[(E)-2-(hexadecanoylamino)-3-hydroxyheptadec-4-enyl] 2-(trimethylazaniumyl)ethyl phosphate</t>
  </si>
  <si>
    <t>[(E)-3-hydroxy-2-(1-oxohexadecylamino)heptadec-4-enyl] 2-(trimethylammonio)ethyl phosphate</t>
  </si>
  <si>
    <t>[(4E,8E)-2-(hexadecanoylamino)-3-hydroxyoctadeca-4,8-dienyl] 2-(trimethylazaniumyl)ethyl phosphate</t>
  </si>
  <si>
    <t>[(4E,8E)-3-hydroxy-2-(1-oxohexadecylamino)octadeca-4,8-dienyl] 2-(trimethylammonio)ethyl phosphate</t>
  </si>
  <si>
    <t>[(E)-3-hydroxy-2-[[(18Z,21Z)-tetracosa-18,21-dienoyl]amino]octadec-4-enyl] 2-(trimethylazaniumyl)ethyl phosphate</t>
  </si>
  <si>
    <t>[(E)-3-hydroxy-2-[[(18Z,21Z)-1-oxotetracosa-18,21-dienyl]amino]octadec-4-enyl] 2-(trimethylammonio)ethyl phosphate</t>
  </si>
  <si>
    <t>N-[(4E,8E)-1,3-dihydroxyoctadeca-4,8-dien-2-yl]pentacosanamide</t>
  </si>
  <si>
    <t>[(E)-3-hydroxy-2-[[(Z)-tetracos-11-enoyl]amino]octadec-4-enyl] 2-(trimethylazaniumyl)ethyl phosphate</t>
  </si>
  <si>
    <t>[(E)-3-hydroxy-2-[[(Z)-1-oxotetracos-11-enyl]amino]octadec-4-enyl] 2-(trimethylammonio)ethyl phosphate</t>
  </si>
  <si>
    <t>[1-[hydroxy-(2,3,4,5,6-pentahydroxycyclohexyl)oxyphosphoryl]oxy-3-octadecanoyloxypropan-2-yl] (5Z,8Z,11Z,14Z,17Z)-icosa-5,8,11,14,17-pentaenoate</t>
  </si>
  <si>
    <t>(5Z,8Z,11Z,14Z,17Z)-eicosa-5,8,11,14,17-pentaenoic acid [1-[hydroxy-(2,3,4,5,6-pentahydroxycyclohexyl)oxyphosphoryl]oxy-3-(1-oxooctadecoxy)propan-2-yl] ester</t>
  </si>
  <si>
    <t>[2-[(8Z,11Z,14Z,17Z)-icosa-8,11,14,17-tetraenoyl]oxy-3-[(Z)-octadec-9-enoyl]oxypropyl] 2-(trimethylazaniumyl)ethyl phosphate</t>
  </si>
  <si>
    <t>[2-[(8Z,11Z,14Z,17Z)-1-oxoeicosa-8,11,14,17-tetraenoxy]-3-[(Z)-1-oxooctadec-9-enoxy]propyl] 2-(trimethylammonio)ethyl phosphate</t>
  </si>
  <si>
    <t>[(E)-3-hydroxy-2-(tricosanoylamino)octadec-4-enyl] 2-(trimethylazaniumyl)ethyl phosphate</t>
  </si>
  <si>
    <t>[(E)-3-hydroxy-2-(1-oxotricosylamino)octadec-4-enyl] 2-(trimethylammonio)ethyl phosphate</t>
  </si>
  <si>
    <t>(Z)-N-[(4E,8E)-1,3-dihydroxyoctadeca-4,8-dien-2-yl]pentacos-11-enamide</t>
  </si>
  <si>
    <t>(Z)-N-[(4E,8E)-1,3-dihydroxyoctadeca-4,8-dien-2-yl]-11-pentacosenamide</t>
  </si>
  <si>
    <t>[1-[2-aminoethoxy(hydroxy)phosphoryl]oxy-3-octadecanoyloxypropan-2-yl] (10Z,13Z,16Z,19Z)-docosa-10,13,16,19-tetraenoate</t>
  </si>
  <si>
    <t>(10Z,13Z,16Z,19Z)-docosa-10,13,16,19-tetraenoic acid [1-[2-aminoethoxy(hydroxy)phosphoryl]oxy-3-(1-oxooctadecoxy)propan-2-yl] ester</t>
  </si>
  <si>
    <t>[1-[2-aminoethoxy(hydroxy)phosphoryl]oxy-3-butanoyloxypropan-2-yl] octadecanoate</t>
  </si>
  <si>
    <t>octadecanoic acid [1-[2-aminoethoxy(hydroxy)phosphoryl]oxy-3-(1-oxobutoxy)propan-2-yl] ester</t>
  </si>
  <si>
    <t>[(4E,8E)-2-(docosanoylamino)-3-hydroxyoctadeca-4,8-dienyl] 2-(trimethylazaniumyl)ethyl phosphate</t>
  </si>
  <si>
    <t>[(4E,8E)-3-hydroxy-2-(1-oxodocosylamino)octadeca-4,8-dienyl] 2-(trimethylammonio)ethyl phosphate</t>
  </si>
  <si>
    <t>[1-[2-aminoethoxy(hydroxy)phosphoryl]oxy-3-[(9Z,12Z,15Z)-octadeca-9,12,15-trienoyl]oxypropan-2-yl] (4Z,7Z,10Z,13Z,16Z,19Z)-docosa-4,7,10,13,16,19-hexaenoate</t>
  </si>
  <si>
    <t>(4Z,7Z,10Z,13Z,16Z,19Z)-docosa-4,7,10,13,16,19-hexaenoic acid [1-[2-aminoethoxy(hydroxy)phosphoryl]oxy-3-[(9Z,12Z,15Z)-1-oxooctadeca-9,12,15-trienoxy]propan-2-yl] ester</t>
  </si>
  <si>
    <t>(3-hexadecanoyloxy-2-tetracosanoyloxypropyl) 2-(trimethylazaniumyl)ethyl phosphate</t>
  </si>
  <si>
    <t>[3-(1-oxohexadecoxy)-2-(1-oxotetracosoxy)propyl] 2-(trimethylammonio)ethyl phosphate</t>
  </si>
  <si>
    <t>[1-hexadecanoyloxy-3-[hydroxy-(2,3,4,5,6-pentahydroxycyclohexyl)oxyphosphoryl]oxypropan-2-yl] (11Z,14Z,17Z)-icosa-11,14,17-trienoate</t>
  </si>
  <si>
    <t>(11Z,14Z,17Z)-eicosa-11,14,17-trienoic acid [1-[hydroxy-(2,3,4,5,6-pentahydroxycyclohexyl)oxyphosphoryl]oxy-3-(1-oxohexadecoxy)propan-2-yl] ester</t>
  </si>
  <si>
    <t>[1-[2-aminoethoxy(hydroxy)phosphoryl]oxy-3-heptadecanoyloxypropan-2-yl] (9Z,12Z)-octadeca-9,12-dienoate</t>
  </si>
  <si>
    <t>(9Z,12Z)-octadeca-9,12-dienoic acid [1-[2-aminoethoxy(hydroxy)phosphoryl]oxy-3-(1-oxoheptadecoxy)propan-2-yl] ester</t>
  </si>
  <si>
    <t>[2-[(5Z,8Z,11Z,14Z,17Z)-icosa-5,8,11,14,17-pentaenoyl]oxy-3-pentadecanoyloxypropyl] 2-(trimethylazaniumyl)ethyl phosphate</t>
  </si>
  <si>
    <t>[2-[(5Z,8Z,11Z,14Z,17Z)-1-oxoeicosa-5,8,11,14,17-pentaenoxy]-3-(1-oxopentadecoxy)propyl] 2-(trimethylammonio)ethyl phosphate</t>
  </si>
  <si>
    <t>[3-[(Z)-heptadec-9-enoyl]oxy-2-[(9Z,12Z)-octadeca-9,12-dienoyl]oxypropyl] 2-(trimethylazaniumyl)ethyl phosphate</t>
  </si>
  <si>
    <t>[3-[(Z)-1-oxoheptadec-9-enoxy]-2-[(9Z,12Z)-1-oxooctadeca-9,12-dienoxy]propyl] 2-(trimethylammonio)ethyl phosphate</t>
  </si>
  <si>
    <t>N-[(E)-1,3-dihydroxyicos-4-en-2-yl]hexacosanamide</t>
  </si>
  <si>
    <t>N-[(E)-1,3-dihydroxyeicos-4-en-2-yl]hexacosanamide</t>
  </si>
  <si>
    <t>(Z)-N-[(E)-1,3-dihydroxyicos-4-en-2-yl]tetracos-11-enamide</t>
  </si>
  <si>
    <t>(Z)-N-[(E)-1,3-dihydroxyeicos-4-en-2-yl]-11-tetracosenamide</t>
  </si>
  <si>
    <t>N-[(E)-1,3-dihydroxyicos-4-en-2-yl]pentacosanamide</t>
  </si>
  <si>
    <t>N-[(E)-1,3-dihydroxyeicos-4-en-2-yl]pentacosanamide</t>
  </si>
  <si>
    <t>(18Z,21Z)-N-[(E)-1,3-dihydroxyoctadec-4-en-2-yl]tetracosa-18,21-dienamide</t>
  </si>
  <si>
    <t>[1-[2,3-dihydroxypropoxy(hydroxy)phosphoryl]oxy-3-[(8Z,11Z,14Z,17Z)-icosa-8,11,14,17-tetraenoyl]oxypropan-2-yl] (10Z,13Z,16Z,19Z)-docosa-10,13,16,19-tetraenoate</t>
  </si>
  <si>
    <t>(10Z,13Z,16Z,19Z)-docosa-10,13,16,19-tetraenoic acid [1-[2,3-dihydroxypropoxy(hydroxy)phosphoryl]oxy-3-[(8Z,11Z,14Z,17Z)-1-oxoeicosa-8,11,14,17-tetraenoxy]propan-2-yl] ester</t>
  </si>
  <si>
    <t>[1-[hydroxy-(2,3,4,5,6-pentahydroxycyclohexyl)oxyphosphoryl]oxy-3-octadecanoyloxypropan-2-yl] (10Z,13Z,16Z,19Z)-docosa-10,13,16,19-tetraenoate</t>
  </si>
  <si>
    <t>(10Z,13Z,16Z,19Z)-docosa-10,13,16,19-tetraenoic acid [1-[hydroxy-(2,3,4,5,6-pentahydroxycyclohexyl)oxyphosphoryl]oxy-3-(1-oxooctadecoxy)propan-2-yl] ester</t>
  </si>
  <si>
    <t>[1-hexadecanoyloxy-3-[hydroxy-(2,3,4,5,6-pentahydroxycyclohexyl)oxyphosphoryl]oxypropan-2-yl]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</si>
  <si>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[1-[hydroxy-(2,3,4,5,6-pentahydroxycyclohexyl)oxyphosphoryl]oxy-3-(1-oxohexadecoxy)propan-2-yl] ester</t>
  </si>
  <si>
    <t>2-amino-3-[hydroxy-[2-[(11Z,14Z,17Z)-icosa-11,14,17-trienoyl]oxy-3-octadecanoyloxypropoxy]phosphoryl]oxypropanoic acid</t>
  </si>
  <si>
    <t>2-amino-3-[hydroxy-[2-[(11Z,14Z,17Z)-1-oxoeicosa-11,14,17-trienoxy]-3-(1-oxooctadecoxy)propoxy]phosphoryl]oxypropanoic acid</t>
  </si>
  <si>
    <t>[1-[2-aminoethoxy(hydroxy)phosphoryl]oxy-3-[(9Z,12Z)-octadeca-9,12-dienoyl]oxypropan-2-yl] (7Z,10Z,13Z,16Z,19Z)-docosa-7,10,13,16,19-pentaenoate</t>
  </si>
  <si>
    <t>(7Z,10Z,13Z,16Z,19Z)-docosa-7,10,13,16,19-pentaenoic acid [1-[2-aminoethoxy(hydroxy)phosphoryl]oxy-3-[(9Z,12Z)-1-oxooctadeca-9,12-dienoxy]propan-2-yl] ester</t>
  </si>
  <si>
    <t>[2-[(10Z,13Z,16Z,19Z)-docosa-10,13,16,19-tetraenoyl]oxy-3-octadecanoyloxypropyl] 2-(trimethylazaniumyl)ethyl phosphate</t>
  </si>
  <si>
    <t>[2-[(10Z,13Z,16Z,19Z)-1-oxodocosa-10,13,16,19-tetraenoxy]-3-(1-oxooctadecoxy)propyl] 2-(trimethylammonio)ethyl phosphate</t>
  </si>
  <si>
    <t>2-amino-3-[[2-[(4Z,7Z,10Z,13Z,16Z,19Z)-docosa-4,7,10,13,16,19-hexaenoyl]oxy-3-[(8Z,11Z,14Z,17Z)-icosa-8,11,14,17-tetraenoyl]oxypropoxy]-hydroxyphosphoryl]oxypropanoic acid</t>
  </si>
  <si>
    <t>2-amino-3-[hydroxy-[2-[(4Z,7Z,10Z,13Z,16Z,19Z)-1-oxodocosa-4,7,10,13,16,19-hexaenoxy]-3-[(8Z,11Z,14Z,17Z)-1-oxoeicosa-8,11,14,17-tetraenoxy]propoxy]phosphoryl]oxypropanoic acid</t>
  </si>
  <si>
    <t>[1-[hydroxy-(2,3,4,5,6-pentahydroxycyclohexyl)oxyphosphoryl]oxy-3-[(Z)-octadec-9-enoyl]oxypropan-2-yl] (8Z,11Z,14Z,17Z)-icosa-8,11,14,17-tetraenoate</t>
  </si>
  <si>
    <t>(8Z,11Z,14Z,17Z)-eicosa-8,11,14,17-tetraenoic acid [1-[hydroxy-(2,3,4,5,6-pentahydroxycyclohexyl)oxyphosphoryl]oxy-3-[(Z)-1-oxooctadec-9-enoxy]propan-2-yl] ester</t>
  </si>
  <si>
    <t>[3-[2,3-dihydroxypropoxy(hydroxy)phosphoryl]oxy-2-[(4Z,7Z,10Z,13Z,16Z,19Z)-docosa-4,7,10,13,16,19-hexaenoyl]oxypropyl] (7Z,10Z,13Z,16Z,19Z)-docosa-7,10,13,16,19-pentaenoate</t>
  </si>
  <si>
    <t>(7Z,10Z,13Z,16Z,19Z)-docosa-7,10,13,16,19-pentaenoic acid [3-[2,3-dihydroxypropoxy(hydroxy)phosphoryl]oxy-2-[(4Z,7Z,10Z,13Z,16Z,19Z)-1-oxodocosa-4,7,10,13,16,19-hexaenoxy]propyl] ester</t>
  </si>
  <si>
    <t>[1-[2-aminoethoxy(hydroxy)phosphoryl]oxy-3-[(Z)-heptadec-9-enoyl]oxypropan-2-yl] (4Z,7Z,10Z,13Z,16Z,19Z)-docosa-4,7,10,13,16,19-hexaenoate</t>
  </si>
  <si>
    <t>(4Z,7Z,10Z,13Z,16Z,19Z)-docosa-4,7,10,13,16,19-hexaenoic acid [1-[2-aminoethoxy(hydroxy)phosphoryl]oxy-3-[(Z)-1-oxoheptadec-9-enoxy]propan-2-yl] ester</t>
  </si>
  <si>
    <t>[1-[2-aminoethoxy(hydroxy)phosphoryl]oxy-3-[(Z)-icos-11-enoyl]oxypropan-2-yl] (4Z,7Z,10Z,13Z,16Z,19Z)-docosa-4,7,10,13,16,19-hexaenoate</t>
  </si>
  <si>
    <t>(4Z,7Z,10Z,13Z,16Z,19Z)-docosa-4,7,10,13,16,19-hexaenoic acid [1-[2-aminoethoxy(hydroxy)phosphoryl]oxy-3-[(Z)-1-oxoeicos-11-enoxy]propan-2-yl] ester</t>
  </si>
  <si>
    <t>[1-[hydroxy-(2,3,4,5,6-pentahydroxycyclohexyl)oxyphosphoryl]oxy-3-nonadecanoyloxypropan-2-yl] (8Z,11Z,14Z,17Z)-icosa-8,11,14,17-tetraenoate</t>
  </si>
  <si>
    <t>(8Z,11Z,14Z,17Z)-eicosa-8,11,14,17-tetraenoic acid [1-[hydroxy-(2,3,4,5,6-pentahydroxycyclohexyl)oxyphosphoryl]oxy-3-(1-oxononadecoxy)propan-2-yl] ester</t>
  </si>
  <si>
    <t>[3-[hydroxy-(2,3,4,5,6-pentahydroxycyclohexyl)oxyphosphoryl]oxy-2-[(8Z,11Z,14Z,17Z)-icosa-8,11,14,17-tetraenoyl]oxypropyl] (8Z,11Z,14Z,17Z)-icosa-8,11,14,17-tetraenoate</t>
  </si>
  <si>
    <t>(8Z,11Z,14Z,17Z)-eicosa-8,11,14,17-tetraenoic acid [3-[hydroxy-(2,3,4,5,6-pentahydroxycyclohexyl)oxyphosphoryl]oxy-2-[(8Z,11Z,14Z,17Z)-1-oxoeicosa-8,11,14,17-tetraenoxy]propyl] ester</t>
  </si>
  <si>
    <t>[1-[2,3-dihydroxypropoxy(hydroxy)phosphoryl]oxy-3-[(5Z,8Z,11Z,14Z,17Z)-icosa-5,8,11,14,17-pentaenoyl]oxypropan-2-yl] (4Z,7Z,10Z,13Z,16Z,19Z)-docosa-4,7,10,13,16,19-hexaenoate</t>
  </si>
  <si>
    <t>(4Z,7Z,10Z,13Z,16Z,19Z)-docosa-4,7,10,13,16,19-hexaenoic acid [1-[2,3-dihydroxypropoxy(hydroxy)phosphoryl]oxy-3-[(5Z,8Z,11Z,14Z,17Z)-1-oxoeicosa-5,8,11,14,17-pentaenoxy]propan-2-yl] ester</t>
  </si>
  <si>
    <t>[1-[2-aminoethoxy(hydroxy)phosphoryl]oxy-3-octadecanoyloxypropan-2-yl] (8Z,11Z,14Z,17Z)-icosa-8,11,14,17-tetraenoate</t>
  </si>
  <si>
    <t>(8Z,11Z,14Z,17Z)-eicosa-8,11,14,17-tetraenoic acid [1-[2-aminoethoxy(hydroxy)phosphoryl]oxy-3-(1-oxooctadecoxy)propan-2-yl] ester</t>
  </si>
  <si>
    <t>2-amino-3-[hydroxy-[2-[(8Z,11Z,14Z,17Z)-icosa-8,11,14,17-tetraenoyl]oxy-3-[(Z)-octadec-9-enoyl]oxypropoxy]phosphoryl]oxypropanoic acid</t>
  </si>
  <si>
    <t>2-amino-3-[hydroxy-[2-[(8Z,11Z,14Z,17Z)-1-oxoeicosa-8,11,14,17-tetraenoxy]-3-[(Z)-1-oxooctadec-9-enoxy]propoxy]phosphoryl]oxypropanoic acid</t>
  </si>
  <si>
    <t>[3-[2,3-dihydroxypropoxy(hydroxy)phosphoryl]oxy-2-[(8Z,11Z,14Z,17Z)-icosa-8,11,14,17-tetraenoyl]oxypropyl] (8Z,11Z,14Z,17Z)-icosa-8,11,14,17-tetraenoate</t>
  </si>
  <si>
    <t>(8Z,11Z,14Z,17Z)-eicosa-8,11,14,17-tetraenoic acid [3-[2,3-dihydroxypropoxy(hydroxy)phosphoryl]oxy-2-[(8Z,11Z,14Z,17Z)-1-oxoeicosa-8,11,14,17-tetraenoxy]propyl] ester</t>
  </si>
  <si>
    <t>[3-[(Z)-octadec-9-enoyl]oxy-2-[(Z)-tetracos-13-enoyl]oxypropyl] 2-(trimethylazaniumyl)ethyl phosphate</t>
  </si>
  <si>
    <t>[3-[(Z)-1-oxooctadec-9-enoxy]-2-[(Z)-1-oxotetracos-13-enoxy]propyl] 2-(trimethylammonio)ethyl phosphate</t>
  </si>
  <si>
    <t>[3-[2,3-dihydroxypropoxy(hydroxy)phosphoryl]oxy-2-[(10Z,13Z,16Z,19Z)-docosa-10,13,16,19-tetraenoyl]oxypropyl] (10Z,13Z,16Z,19Z)-docosa-10,13,16,19-tetraenoate</t>
  </si>
  <si>
    <t>(10Z,13Z,16Z,19Z)-docosa-10,13,16,19-tetraenoic acid [3-[2,3-dihydroxypropoxy(hydroxy)phosphoryl]oxy-2-[(10Z,13Z,16Z,19Z)-1-oxodocosa-10,13,16,19-tetraenoxy]propyl] ester</t>
  </si>
  <si>
    <t>[3-[hydroxy-(2,3,4,5,6-pentahydroxycyclohexyl)oxyphosphoryl]oxy-2-[(Z)-octadec-9-enoyl]oxypropyl] octadecanoate</t>
  </si>
  <si>
    <t>octadecanoic acid [3-[hydroxy-(2,3,4,5,6-pentahydroxycyclohexyl)oxyphosphoryl]oxy-2-[(Z)-1-oxooctadec-9-enoxy]propyl] ester</t>
  </si>
  <si>
    <t>[1-[2-aminoethoxy(hydroxy)phosphoryl]oxy-3-heptadecanoyloxypropan-2-yl] (5Z,8Z,11Z,14Z,17Z)-icosa-5,8,11,14,17-pentaenoate</t>
  </si>
  <si>
    <t>(5Z,8Z,11Z,14Z,17Z)-eicosa-5,8,11,14,17-pentaenoic acid [1-[2-aminoethoxy(hydroxy)phosphoryl]oxy-3-(1-oxoheptadecoxy)propan-2-yl] ester</t>
  </si>
  <si>
    <t>N-[(4E,8E)-1,3-dihydroxyoctadeca-4,8-dien-2-yl]tricosanamide</t>
  </si>
  <si>
    <t>(Z)-N-[(E)-1,3-dihydroxyoctadec-4-en-2-yl]pentacos-11-enamide</t>
  </si>
  <si>
    <t>(Z)-N-[(E)-1,3-dihydroxyoctadec-4-en-2-yl]-11-pentacosenamide</t>
  </si>
  <si>
    <t>[(E)-2-(henicosanoylamino)-3-hydroxyoctadec-4-enyl] 2-(trimethylazaniumyl)ethyl phosphate</t>
  </si>
  <si>
    <t>[(E)-3-hydroxy-2-(1-oxoheneicosylamino)octadec-4-enyl] 2-(trimethylammonio)ethyl phosphate</t>
  </si>
  <si>
    <t>[1-[2-aminoethoxy(hydroxy)phosphoryl]oxy-3-[(5Z,8Z,11Z,14Z,17Z)-icosa-5,8,11,14,17-pentaenoyl]oxypropan-2-yl] (4Z,7Z,10Z,13Z,16Z,19Z)-docosa-4,7,10,13,16,19-hexaenoate</t>
  </si>
  <si>
    <t>(4Z,7Z,10Z,13Z,16Z,19Z)-docosa-4,7,10,13,16,19-hexaenoic acid [1-[2-aminoethoxy(hydroxy)phosphoryl]oxy-3-[(5Z,8Z,11Z,14Z,17Z)-1-oxoeicosa-5,8,11,14,17-pentaenoxy]propan-2-yl] ester</t>
  </si>
  <si>
    <t>N-[(4E,8E)-1,3-dihydroxyoctadeca-4,8-dien-2-yl]tetracosanamide</t>
  </si>
  <si>
    <t>2-amino-3-[[3-hexadecanoyloxy-2-[(9Z,12Z)-octadeca-9,12-dienoyl]oxypropoxy]-hydroxyphosphoryl]oxypropanoic acid</t>
  </si>
  <si>
    <t>2-amino-3-[hydroxy-[3-(1-oxohexadecoxy)-2-[(9Z,12Z)-1-oxooctadeca-9,12-dienoxy]propoxy]phosphoryl]oxypropanoic acid</t>
  </si>
  <si>
    <t>(Z)-N-[(4E,8E)-1,3-dihydroxyoctadeca-4,8-dien-2-yl]hexacos-11-enamide</t>
  </si>
  <si>
    <t>(Z)-N-[(4E,8E)-1,3-dihydroxyoctadeca-4,8-dien-2-yl]-11-hexacosenamide</t>
  </si>
  <si>
    <t>[1-[hydroxy-(2,3,4,5,6-pentahydroxycyclohexyl)oxyphosphoryl]oxy-3-[(Z)-octadec-9-enoyl]oxypropan-2-yl] (5Z,8Z,11Z,14Z,17Z)-icosa-5,8,11,14,17-pentaenoate</t>
  </si>
  <si>
    <t>(5Z,8Z,11Z,14Z,17Z)-eicosa-5,8,11,14,17-pentaenoic acid [1-[hydroxy-(2,3,4,5,6-pentahydroxycyclohexyl)oxyphosphoryl]oxy-3-[(Z)-1-oxooctadec-9-enoxy]propan-2-yl] ester</t>
  </si>
  <si>
    <t>N-[(4E,8E)-1,3-dihydroxyoctadeca-4,8-dien-2-yl]hexacosanamide</t>
  </si>
  <si>
    <t>[1-[2-aminoethoxy(hydroxy)phosphoryl]oxy-3-[(9Z,12Z)-octadeca-9,12-dienoyl]oxypropan-2-yl] (11Z,14Z)-icosa-11,14-dienoate</t>
  </si>
  <si>
    <t>(11Z,14Z)-eicosa-11,14-dienoic acid [1-[2-aminoethoxy(hydroxy)phosphoryl]oxy-3-[(9Z,12Z)-1-oxooctadeca-9,12-dienoxy]propan-2-yl] ester</t>
  </si>
  <si>
    <t>[1-[2-aminoethoxy(hydroxy)phosphoryl]oxy-3-[(Z)-octadec-9-enoyl]oxypropan-2-yl] (8Z,11Z,14Z,17Z)-icosa-8,11,14,17-tetraenoate</t>
  </si>
  <si>
    <t>(8Z,11Z,14Z,17Z)-eicosa-8,11,14,17-tetraenoic acid [1-[2-aminoethoxy(hydroxy)phosphoryl]oxy-3-[(Z)-1-oxooctadec-9-enoxy]propan-2-yl] ester</t>
  </si>
  <si>
    <t>2,4-dicarbamoyl-3,5,6-trichlorobenzenesulfonic acid</t>
  </si>
  <si>
    <t>2-carbamoyl-3,5,6-trichloro-4-cyanobenzenesulfonic acid</t>
  </si>
  <si>
    <t>[(1S,2R,4S,5R,9R,10R,14S,15S,17S)-9-(furan-3-yl)-1-hydroxy-15-[(1R)-1-hydroxy-2-methoxy-2-oxoethyl]-10,14,16,16-tetramethyl-7,18-dioxo-3,8-dioxapentacyclo[12.3.1.02,4.04,13.05,10]octadecan-17-yl] 2-methylpropanoate</t>
  </si>
  <si>
    <t>2-methylpropanoic acid [(1S,2R,4S,5R,9R,10R,14S,15S,17S)-9-(3-furanyl)-1-hydroxy-15-[(1R)-1-hydroxy-2-methoxy-2-oxoethyl]-10,14,16,16-tetramethyl-7,18-dioxo-3,8-dioxapentacyclo[12.3.1.02,4.04,13.05,10]octadecan-17-yl] ester</t>
  </si>
  <si>
    <t>[(7S,11S,12R,13S,14R,15R,16R,17S,18S,19Z,21E)-2,15,17,32-tetrahydroxy-11-methoxy-3,7,12,14,16,18,22-heptamethyl-1'-(2-methylpropyl)-6,23-dioxospiro[8,33-dioxa-24,27,29-triazapentacyclo[23.6.1.14,7.05,31.026,30]tritriaconta-1(31),2,4,9,19,21,25(32),26,29-nonaene-28,4'-piperidine]-13-yl] acetate</t>
  </si>
  <si>
    <t>acetic acid [(7S,11S,12R,13S,14R,15R,16R,17S,18S,19Z,21E)-2,15,17,32-tetrahydroxy-11-methoxy-3,7,12,14,16,18,22-heptamethyl-1'-(2-methylpropyl)-6,23-dioxo-13-spiro[8,33-dioxa-24,27,29-triazapentacyclo[23.6.1.14,7.05,31.026,30]tritriaconta-1(31),2,4,9,19,21,25(32),26,29-nonaene-28,4'-piperidine]yl] ester</t>
  </si>
  <si>
    <t>[(1S,2R,4S)-4-[(2R)-2-[(1R,9S,12S,15R,16Z,18R,19R,21R,23S,24E,26E,28E,30S,32R,35R)-1,18-dihydroxy-19,30-dimethoxy-15,17,21,23,29,35-hexamethyl-2,3,10,14,20-pentaoxo-11,36-dioxa-4-azatricyclo[30.3.1.04,9]hexatriaconta-16,24,26,28-tetraen-12-yl]propyl]-2-methoxycyclohexyl] 3-hydroxy-2-(hydroxymethyl)-2-methylpropanoate</t>
  </si>
  <si>
    <t>3-hydroxy-2-(hydroxymethyl)-2-methylpropanoic acid [(1S,2R,4S)-4-[(2R)-2-[(1R,9S,12S,15R,16Z,18R,19R,21R,23S,24E,26E,28E,30S,32R,35R)-1,18-dihydroxy-19,30-dimethoxy-15,17,21,23,29,35-hexamethyl-2,3,10,14,20-pentaoxo-11,36-dioxa-4-azatricyclo[30.3.1.04,9]hexatriaconta-16,24,26,28-tetraen-12-yl]propyl]-2-methoxycyclohexyl] ester</t>
  </si>
  <si>
    <t>(1'R,7'S,9'S,12'S)-12'-hydroxy-7,7,10',10'-tetramethylspiro[1H-pyrano[2,3-g]indole-3,11'-3,13-diazatetracyclo[5.5.2.01,9.03,7]tetradecane]-2,2',14'-trione</t>
  </si>
  <si>
    <t>(1S,4R,5S,16R,17S,23S,26S)-17,26-dihydroxy-4,5,13,13,15,15,31,31-octamethyl-14,32,33-trioxa-7-azanonacyclo[28.2.1.01,27.04,26.05,23.06,21.08,20.010,18.011,16]tritriaconta-6(21),8,10(18),11,19,27-hexaen-29-one</t>
  </si>
  <si>
    <t>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acetate</t>
  </si>
  <si>
    <t>acetic acid 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ester</t>
  </si>
  <si>
    <t>[(1R,2R,3R,4S,5S,7R,8S,9R,10R,11R,14R)-2,14-diacetyloxy-7-hydroxy-5,9-dimethyl-4-propanoyloxy-11-prop-1-en-2-yl-16-oxatetracyclo[7.5.2.01,10.03,7]hexadec-12-en-8-yl] benzoate</t>
  </si>
  <si>
    <t>benzoic acid [(1R,2R,3R,4S,5S,7R,8S,9R,10R,11R,14R)-2,14-diacetyloxy-7-hydroxy-5,9-dimethyl-11-(1-methylethenyl)-4-(1-oxopropoxy)-16-oxatetracyclo[7.5.2.01,10.03,7]hexadec-12-en-8-yl] ester</t>
  </si>
  <si>
    <t>(1R,3R,6R,8S,10R,11R,13S,16S,17R)-8-tert-butyl-6,17-dihydroxy-16-methyl-2,4,14,19-tetraoxahexacyclo[8.7.2.01,11.03,7.07,11.013,17]nonadecane-5,15,18-trione</t>
  </si>
  <si>
    <t>methyl (2S,10R,15R,17S,18S,20S,21R,23S,24S,28S,40S)-18,23-diethyl-16,22-dioxa-3,13,25,35-tetrazatridecacyclo[21.15.1.110,13.01,25.02,28.03,21.04,9.010,21.015,17.020,24.028,36.029,34.018,40]tetraconta-4,6,8,29,31,33,36-heptaene-37-carboxylate</t>
  </si>
  <si>
    <t>(2S,10R,15R,17S,18S,20S,21R,23S,24S,28S,40S)-18,23-diethyl-16,22-dioxa-3,13,25,35-tetrazatridecacyclo[21.15.1.110,13.01,25.02,28.03,21.04,9.010,21.015,17.020,24.028,36.029,34.018,40]tetraconta-4,6,8,29,31,33,36-heptaene-37-carboxylic acid methyl ester</t>
  </si>
  <si>
    <t>[(1S,2R,4S,5R,9R,10R,14S,15S,17S)-9-(furan-3-yl)-1-hydroxy-15-[(1R)-1-hydroxy-2-methoxy-2-oxoethyl]-10,14,16,16-tetramethyl-7,18-dioxo-3,8-dioxapentacyclo[12.3.1.02,4.04,13.05,10]octadecan-17-yl] propanoate</t>
  </si>
  <si>
    <t>propanoic acid [(1S,2R,4S,5R,9R,10R,14S,15S,17S)-9-(3-furanyl)-1-hydroxy-15-[(1R)-1-hydroxy-2-methoxy-2-oxoethyl]-10,14,16,16-tetramethyl-7,18-dioxo-3,8-dioxapentacyclo[12.3.1.02,4.04,13.05,10]octadecan-17-yl] ester</t>
  </si>
  <si>
    <t>[(E)-2-[[(3aR,4R,6Z,9S,11aS)-9-acetyloxy-6,10-dimethyl-3-methylidene-2-oxo-3a,4,5,8,9,11a-hexahydrocyclodeca[b]furan-4-yl]oxycarbonyl]but-2-enyl] (E)-2-(hydroxymethyl)but-2-enoate</t>
  </si>
  <si>
    <t>(E)-2-(hydroxymethyl)-2-butenoic acid [(E)-2-[[(3aR,4R,6Z,9S,11aS)-9-acetyloxy-6,10-dimethyl-3-methylene-2-oxo-3a,4,5,8,9,11a-hexahydrocyclodeca[b]furan-4-yl]oxy-oxomethyl]but-2-enyl] ester</t>
  </si>
  <si>
    <t>(2S,3S,4S,5R,6R)-6-[[(1R,2R,4S,5R,10S,13R,17S,18R,21R,22R,23R)-2,23-dihydroxy-4,5,9,9,13,20,20-heptamethyl-21,22-bis[[(Z)-2-methylbut-2-enoyl]oxy]-24-oxahexacyclo[15.5.2.01,18.04,17.05,14.08,13]tetracosan-10-yl]oxy]-4-[(2S,3R,4S,5R,6R)-3-[(2S,3R,4R,5R,6S)-4,5-dihydroxy-6-methyl-3-[(2S,3R,4S,5R)-3,4,5-trihydroxyoxan-2-yl]oxyoxan-2-yl]oxy-4,5-dihydroxy-6-(hydroxymethyl)oxan-2-yl]oxy-3-hydroxy-5-[(2S,3R,4S,5R,6R)-3,4,5-trihydroxy-6-(hydroxymethyl)oxan-2-yl]oxyoxane-2-carboxylic acid</t>
  </si>
  <si>
    <t>(2S,3S,4S,5R,6R)-6-[[(1R,2R,4S,5R,10S,13R,17S,18R,21R,22R,23R)-2,23-dihydroxy-4,5,9,9,13,20,20-heptamethyl-21,22-bis[(Z)-2-methyl-1-oxobut-2-enoxy]-24-oxahexacyclo[15.5.2.01,18.04,17.05,14.08,13]tetracosan-10-yl]oxy]-4-[[(2S,3R,4S,5R,6R)-3-[[(2S,3R,4R,5R,6S)-4,5-dihydroxy-6-methyl-3-[[(2S,3R,4S,5R)-3,4,5-trihydroxy-2-oxanyl]oxy]-2-oxanyl]oxy]-4,5-dihydroxy-6-(hydroxymethyl)-2-oxanyl]oxy]-3-hydroxy-5-[[(2S,3R,4S,5R,6R)-3,4,5-trihydroxy-6-(hydroxymethyl)-2-oxanyl]oxy]-2-oxanecarboxylic acid</t>
  </si>
  <si>
    <t>[(10Z)-6-formyl-5-methoxy-10-methyl-3-methylidene-2-oxo-3a,4,5,8,9,11a-hexahydrocyclodeca[b]furan-4-yl] 2-methylbutanoate</t>
  </si>
  <si>
    <t>2-methylbutanoic acid [(10Z)-6-formyl-5-methoxy-10-methyl-3-methylene-2-oxo-3a,4,5,8,9,11a-hexahydrocyclodeca[b]furan-4-yl] ester</t>
  </si>
  <si>
    <t>methyl (2R)-2-[(1S,3S,7R,8R,12S,13S)-13-(furan-3-yl)-6,6,8,12-tetramethyl-17-methylidene-5,15-dioxo-2,14-dioxatetracyclo[7.7.1.01,12.03,8]heptadecan-7-yl]-2-hydroxyacetate</t>
  </si>
  <si>
    <t>(2R)-2-[(1S,3S,7R,8R,12S,13S)-13-(3-furanyl)-6,6,8,12-tetramethyl-17-methylene-5,15-dioxo-2,14-dioxatetracyclo[7.7.1.01,12.03,8]heptadecan-7-yl]-2-hydroxyacetic acid methyl ester</t>
  </si>
  <si>
    <t>[(1S,4R,5R,6S,8R,10R,13S,16S,17R,18R)-8-acetyloxy-11-ethyl-16-hydroxy-6,18-dimethoxy-13-(methoxymethyl)-11-azahexacyclo[7.7.2.12,5.01,10.03,8.013,17]nonadecan-4-yl] acetate</t>
  </si>
  <si>
    <t>acetic acid [(1S,4R,5R,6S,8R,10R,13S,16S,17R,18R)-8-acetyloxy-11-ethyl-16-hydroxy-6,18-dimethoxy-13-(methoxymethyl)-11-azahexacyclo[7.7.2.12,5.01,10.03,8.013,17]nonadecan-4-yl] ester</t>
  </si>
  <si>
    <t>(10Z)-4-hydroxy-6-(hydroxymethyl)-10-methyl-3-methylidene-3a,4,5,8,9,11a-hexahydrocyclodeca[b]furan-2-one</t>
  </si>
  <si>
    <t>(10Z)-4-hydroxy-6-(hydroxymethyl)-10-methyl-3-methylene-3a,4,5,8,9,11a-hexahydrocyclodeca[b]furan-2-one</t>
  </si>
  <si>
    <t>(2R,3R)-2,3-dihydroxybutanedioic acid;2-[(4R,5S,6S,7R,9R,11E,13E,15R,16R)-6-[(2S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</si>
  <si>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S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</si>
  <si>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[(1S,2R,7S,13R,14R,16S,19S,20S)-19-(furan-3-yl)-9,9,13,20-tetramethyl-5,12,17-trioxo-4,8,15,18-tetraoxahexacyclo[11.9.0.02,7.02,10.014,16.014,20]docosan-11-yl] acetate</t>
  </si>
  <si>
    <t>acetic acid [(1S,2R,7S,13R,14R,16S,19S,20S)-19-(3-furanyl)-9,9,13,20-tetramethyl-5,12,17-trioxo-4,8,15,18-tetraoxahexacyclo[11.9.0.02,7.02,10.014,16.014,20]docosan-11-yl] ester</t>
  </si>
  <si>
    <t>[(1S,2S,3aR,4S,5R,6E,13S,13aR)-10,11,13-triacetyloxy-3a,4-dihydroxy-2,5,8,8-tetramethyl-12-methylidene-9-oxo-2,3,4,5,10,11,13,13a-octahydro-1H-cyclopenta[12]annulen-1-yl] benzoate</t>
  </si>
  <si>
    <t>benzoic acid [(1S,2S,3aR,4S,5R,6E,13S,13aR)-10,11,13-triacetyloxy-3a,4-dihydroxy-2,5,8,8-tetramethyl-12-methylene-9-oxo-2,3,4,5,10,11,13,13a-octahydro-1H-cyclopenta[12]annulen-1-yl] ester</t>
  </si>
  <si>
    <t>[(1S,2S,4S,5R,6S,8R,9R,10R,13S,16S,18S)-6-acetyloxy-11-ethyl-8,9-dihydroxy-4,16,18-trimethoxy-11-azahexacyclo[7.7.2.12,5.01,10.03,8.013,17]nonadecan-13-yl]methyl 2-[(3S)-3-methyl-2,5-dioxopyrrolidin-1-yl]benzoate</t>
  </si>
  <si>
    <t>2-[(3S)-3-methyl-2,5-dioxo-1-pyrrolidinyl]benzoic acid [(1S,2S,4S,5R,6S,8R,9R,10R,13S,16S,18S)-6-acetyloxy-11-ethyl-8,9-dihydroxy-4,16,18-trimethoxy-11-azahexacyclo[7.7.2.12,5.01,10.03,8.013,17]nonadecan-13-yl]methyl ester</t>
  </si>
  <si>
    <t>[(2S,6S,10S,12R,13S,14S,15R,16R,19S,22S,23S,25R)-16-acetyloxy-10,12,14,23-tetrahydroxy-6,10,19-trimethyl-22-[(Z)-2-methylbut-2-enoyl]oxy-24-oxa-4-azaheptacyclo[12.12.0.02,11.04,9.015,25.018,23.019,25]hexacosan-13-yl] 2-methylbutanoate</t>
  </si>
  <si>
    <t>2-methylbutanoic acid [(2S,6S,10S,12R,13S,14S,15R,16R,19S,22S,23S,25R)-16-acetyloxy-10,12,14,23-tetrahydroxy-6,10,19-trimethyl-22-[(Z)-2-methyl-1-oxobut-2-enoxy]-24-oxa-4-azaheptacyclo[12.12.0.02,11.04,9.015,25.018,23.019,25]hexacosan-13-yl] ester</t>
  </si>
  <si>
    <t>(1S)-21-hydroxy-10,25-dimethoxy-15,15,30-trimethyl-7,23-dioxa-30-aza-15-azoniaheptacyclo[22.6.2.23,6.18,12.118,22.027,31.016,34]hexatriaconta-3(36),4,6(35),8(34),9,11,18(33),19,21,24,26,31-dodecaen-9-olate</t>
  </si>
  <si>
    <t>(3S,3aS,10Z,11aS)-3,10-dimethyl-2-oxo-3a,4,5,8,9,11a-hexahydro-3H-cyclodeca[b]furan-6-carboxylic acid</t>
  </si>
  <si>
    <t>[(3aR,4S,6Z,11aR)-10-(hydroxymethyl)-6-methyl-3-methylidene-2-oxo-3a,4,5,8,9,11a-hexahydrocyclodeca[b]furan-4-yl] (Z)-4-acetyloxy-2-(hydroxymethyl)but-2-enoate</t>
  </si>
  <si>
    <t>(Z)-4-acetyloxy-2-(hydroxymethyl)-2-butenoic acid [(3aR,4S,6Z,11aR)-10-(hydroxymethyl)-6-methyl-3-methylene-2-oxo-3a,4,5,8,9,11a-hexahydrocyclodeca[b]furan-4-yl] ester</t>
  </si>
  <si>
    <t>(2S,3S,4S,5R,6R)-6-[[(1R,2R,4S,5R,10S,13R,17S,18R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</si>
  <si>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18R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</si>
  <si>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(1S,2R,4S,5R,9R,10S,13R,17S,18R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</si>
  <si>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18R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</si>
  <si>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[(5S,11aR)-5-acetyloxy-6,10-bis(hydroxymethyl)-3-methylidene-2-oxo-3a,4,5,8,9,11a-hexahydrocyclodeca[b]furan-4-yl] 2-methylbutanoate</t>
  </si>
  <si>
    <t>2-methylbutanoic acid [(5S,11aR)-5-acetyloxy-6,10-bis(hydroxymethyl)-3-methylene-2-oxo-3a,4,5,8,9,11a-hexahydrocyclodeca[b]furan-4-yl] ester</t>
  </si>
  <si>
    <t>(1S)-21-hydroxy-10,25-dimethoxy-15,15,30-trimethyl-7,23-dioxa-30-aza-15-azoniaheptacyclo[22.6.2.23,6.18,12.118,22.027,31.016,34]hexatriaconta-3(36),4,6(35),8(34),9,11,18(33),19,21,24,26,31-dodecaen-9-olate;hydrochloride</t>
  </si>
  <si>
    <t>[(1R,2R,5R,6E,10R,13S,13aS)-1,3a,11,13-tetraacetyloxy-2-hydroxy-2,5,8,8-tetramethyl-12-methylidene-4,9-dioxo-3,5,10,11,13,13a-hexahydro-1H-cyclopenta[12]annulen-10-yl] 2-methylpropanoate</t>
  </si>
  <si>
    <t>2-methylpropanoic acid [(1R,2R,5R,6E,10R,13S,13aS)-1,3a,11,13-tetraacetyloxy-2-hydroxy-2,5,8,8-tetramethyl-12-methylene-4,9-dioxo-3,5,10,11,13,13a-hexahydro-1H-cyclopenta[12]annulen-10-yl] ester</t>
  </si>
  <si>
    <t>[(1R,2R,5R,6E,10R,13S,13aS)-1,3a,11,13-tetraacetyloxy-2-hydroxy-2,5,8,8-tetramethyl-12-methylidene-4,9-dioxo-3,5,10,11,13,13a-hexahydro-1H-cyclopenta[12]annulen-10-yl] benzoate</t>
  </si>
  <si>
    <t>benzoic acid [(1R,2R,5R,6E,10R,13S,13aS)-1,3a,11,13-tetraacetyloxy-2-hydroxy-2,5,8,8-tetramethyl-12-methylene-4,9-dioxo-3,5,10,11,13,13a-hexahydro-1H-cyclopenta[12]annulen-10-yl] ester</t>
  </si>
  <si>
    <t>[(3aR,4S,6Z,11aR)-10-(hydroxymethyl)-6-methyl-3-methylidene-2-oxo-3a,4,5,8,9,11a-hexahydrocyclodeca[b]furan-4-yl] 2-(hydroxymethyl)prop-2-enoate</t>
  </si>
  <si>
    <t>2-(hydroxymethyl)-2-propenoic acid [(3aR,4S,6Z,11aR)-10-(hydroxymethyl)-6-methyl-3-methylene-2-oxo-3a,4,5,8,9,11a-hexahydrocyclodeca[b]furan-4-yl] ester</t>
  </si>
  <si>
    <t>methyl (1S,6R,9S,13R,16S,22S,23S,24S,26E,27S,28S)-13-ethyl-26-ethylidene-6-hydroxy-24-oxido-21-oxa-17,29-diaza-9,24-diazoniaundecacyclo[22.11.2.19,13.123,27.01,22.03,20.05,18.06,16.09,16.022,29.030,35]nonatriaconta-3,5(18),19,30,32,34-hexaene-28-carboxylate</t>
  </si>
  <si>
    <t>(1S,6R,9S,13R,16S,22S,23S,24S,26E,27S,28S)-13-ethyl-26-ethylidene-6-hydroxy-24-oxido-21-oxa-17,29-diaza-9,24-diazoniaundecacyclo[22.11.2.19,13.123,27.01,22.03,20.05,18.06,16.09,16.022,29.030,35]nonatriaconta-3,5(18),19,30,32,34-hexaene-28-carboxylic acid methyl ester</t>
  </si>
  <si>
    <t>[(1R,2R,5R,6E,10R,13S,13aS)-1,3a,11,13-tetraacetyloxy-2-hydroxy-2,5,8,8-tetramethyl-12-methylidene-4,9-dioxo-3,5,10,11,13,13a-hexahydro-1H-cyclopenta[12]annulen-10-yl] (E)-2-methylbut-2-enoate</t>
  </si>
  <si>
    <t>(E)-2-methyl-2-butenoic acid [(1R,2R,5R,6E,10R,13S,13aS)-1,3a,11,13-tetraacetyloxy-2-hydroxy-2,5,8,8-tetramethyl-12-methylene-4,9-dioxo-3,5,10,11,13,13a-hexahydro-1H-cyclopenta[12]annulen-10-yl] ester</t>
  </si>
  <si>
    <t>[(1R,5R,6E,13S,13aS)-1,2,3a,10,11-pentaacetyloxy-2,5,8,8-tetramethyl-12-methylidene-4,9-dioxo-3,5,10,11,13,13a-hexahydro-1H-cyclopenta[12]annulen-13-yl] acetate</t>
  </si>
  <si>
    <t>acetic acid [(1R,5R,6E,13S,13aS)-1,2,3a,10,11-pentaacetyloxy-2,5,8,8-tetramethyl-12-methylene-4,9-dioxo-3,5,10,11,13,13a-hexahydro-1H-cyclopenta[12]annulen-13-yl] ester</t>
  </si>
  <si>
    <t>(3R,3aS,6Z,9S,10Z,11aS)-3,6,10-trimethyl-9-[(2R,3R,4S,5S,6R)-3,4,5-trihydroxy-6-(hydroxymethyl)oxan-2-yl]oxy-3a,4,5,8,9,11a-hexahydro-3H-cyclodeca[b]furan-2-one</t>
  </si>
  <si>
    <t>(3R,3aS,6Z,9S,10Z,11aS)-3,6,10-trimethyl-9-[[(2R,3R,4S,5S,6R)-3,4,5-trihydroxy-6-(hydroxymethyl)-2-oxanyl]oxy]-3a,4,5,8,9,11a-hexahydro-3H-cyclodeca[b]furan-2-one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</si>
  <si>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,18R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</si>
  <si>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,18R)-2-hydroxy-4,5,9,9,13,20,20-heptamethyl-24-oxahexacyclo[15.5.2.01,18.04,17.05,14.08,13]tetracosan-10-yl]oxy]-2-oxanecarboxylic acid</t>
  </si>
  <si>
    <t>methyl (2R)-2-[(1S,2R,4S,5R,9R,10R,14S,15S,17S)-17-acetyloxy-9-(furan-3-yl)-1-hydroxy-10,14,16,16-tetramethyl-7,18-dioxo-3,8-dioxapentacyclo[12.3.1.02,4.04,13.05,10]octadecan-15-yl]-2-hydroxyacetate</t>
  </si>
  <si>
    <t>(2R)-2-[(1S,2R,4S,5R,9R,10R,14S,15S,17S)-17-acetyloxy-9-(3-furanyl)-1-hydroxy-10,14,16,16-tetramethyl-7,18-dioxo-3,8-dioxapentacyclo[12.3.1.02,4.04,13.05,10]octadecan-15-yl]-2-hydroxyacetic acid methyl ester</t>
  </si>
  <si>
    <t>(1S,2S,3R,11S)-2-hydroxy-14-(hydroxymethyl)-3-[(1S,2S,3S,11R,14S)-2-hydroxy-18-methyl-13,17-dioxo-14-propan-2-yl-15,16-dithia-10,12,18-triazapentacyclo[12.2.2.01,12.03,11.04,9]octadeca-4,6,8-trien-3-yl]-18-methyl-15,16-dithia-10,12,18-triazapentacyclo[12.2.2.01,12.03,11.04,9]octadeca-4,6,8-triene-13,17-dione</t>
  </si>
  <si>
    <t>(1R,9S,12S,15R,16Z,18R,19S,21R,23S,24E,26E,28E,30S,32S,35R)-1,18-dihydroxy-12-[(2R)-1-[(1S,3R,4R)-4-hydroxy-3-methoxycyclohexyl]propan-2-yl]-19,30-dimethoxy-15,17,21,23,29,35-hexamethyl-11,36-dioxa-4-azatricyclo[30.3.1.04,9]hexatriaconta-16,24,26,28-tetraene-2,3,10,14,20-pentone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</si>
  <si>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(1R,6R,9R)-9,13,13-trimethyl-3-oxo-2-oxatetracyclo[7.6.1.01,6.012,15]hexadecane-5-carboxylic acid</t>
  </si>
  <si>
    <t>(1S,4R,5S,23S,26S)-26-hydroxy-4,5,13,13,15,15,31,31-octamethyl-14,32,33-trioxa-7-azanonacyclo[28.2.1.01,27.04,26.05,23.06,21.08,20.010,18.011,16]tritriaconta-6(21),8(20),9,11(16),18,27-hexaen-29-one</t>
  </si>
  <si>
    <t>(1S,5S,6S,8S,13R,16S,17R)-11-ethyl-6-methoxy-13-(methoxymethyl)-11-azahexacyclo[7.7.2.12,5.01,10.03,8.013,17]nonadecane-4,8,16-triol</t>
  </si>
  <si>
    <t>[(7S,11S,12R,13S,14R,15R,16R,17S,18S,19Z,21E)-26-[(E)-(4-cyclopentylpiperazin-1-yl)iminomethyl]-2,15,17,27,29-pentahydroxy-11-methoxy-3,7,12,14,16,18,22-heptamethyl-6,23-dioxo-8,30-dioxa-24-azatetracyclo[23.3.1.14,7.05,28]triaconta-1(29),2,4,9,19,21,25,27-octaen-13-yl] acetate</t>
  </si>
  <si>
    <t>acetic acid [(7S,11S,12R,13S,14R,15R,16R,17S,18S,19Z,21E)-26-[(E)-(4-cyclopentyl-1-piperazinyl)iminomethyl]-2,15,17,27,29-pentahydroxy-11-methoxy-3,7,12,14,16,18,22-heptamethyl-6,23-dioxo-8,30-dioxa-24-azatetracyclo[23.3.1.14,7.05,28]triaconta-1(29),2,4,9,19,21,25,27-octaen-13-yl] ester</t>
  </si>
  <si>
    <t>[(1R,2R,5R,6E,13S,13aS)-1,3a,10,11-tetraacetyloxy-2-hydroxy-2,5,8,8-tetramethyl-12-methylidene-4,9-dioxo-3,5,10,11,13,13a-hexahydro-1H-cyclopenta[12]annulen-13-yl] acetate</t>
  </si>
  <si>
    <t>acetic acid [(1R,2R,5R,6E,13S,13aS)-1,3a,10,11-tetraacetyloxy-2-hydroxy-2,5,8,8-tetramethyl-12-methylene-4,9-dioxo-3,5,10,11,13,13a-hexahydro-1H-cyclopenta[12]annulen-13-yl] ester</t>
  </si>
  <si>
    <t>[(3aR,4S,6Z,9Z,11aS)-4-hydroxy-6,10-dimethyl-3-methylidene-2,8-dioxo-4,5,11,11a-tetrahydro-3aH-cyclodeca[b]furan-11-yl] (Z)-2-methylbut-2-enoate</t>
  </si>
  <si>
    <t>(Z)-2-methyl-2-butenoic acid [(3aR,4S,6Z,9Z,11aS)-4-hydroxy-6,10-dimethyl-3-methylene-2,8-dioxo-4,5,11,11a-tetrahydro-3aH-cyclodeca[b]furan-11-yl] ester</t>
  </si>
  <si>
    <t>[(2S,3R,4S,5S,6R)-3,4,5-trihydroxy-6-(hydroxymethyl)oxan-2-yl] (3aS,10Z,11aR)-10-methyl-3-methylidene-2-oxo-3a,4,5,8,9,11a-hexahydrocyclodeca[b]furan-6-carboxylate</t>
  </si>
  <si>
    <t>(3aS,10Z,11aR)-10-methyl-3-methylene-2-oxo-3a,4,5,8,9,11a-hexahydrocyclodeca[b]furan-6-carboxylic acid [(2S,3R,4S,5S,6R)-3,4,5-trihydroxy-6-(hydroxymethyl)-2-oxanyl] ester</t>
  </si>
  <si>
    <t>(1R,3R,6R,8S,10R,11S,12R,13S,16S,17R)-8-tert-butyl-6,12,17-trihydroxy-16-methyl-2,4,14,19-tetraoxahexacyclo[8.7.2.01,11.03,7.07,11.013,17]nonadecane-5,15,18-trione</t>
  </si>
  <si>
    <t>[(1S,9R,10R,13R,14R,16S,17S,18R)-8-acetyloxy-11-formyl-5,7,14-trihydroxy-6,16,18-trimethoxy-13-(methoxymethyl)-11-azahexacyclo[7.7.2.12,5.01,10.03,8.013,17]nonadecan-4-yl] benzoate</t>
  </si>
  <si>
    <t>benzoic acid [(1S,9R,10R,13R,14R,16S,17S,18R)-8-acetyloxy-11-formyl-5,7,14-trihydroxy-6,16,18-trimethoxy-13-(methoxymethyl)-11-azahexacyclo[7.7.2.12,5.01,10.03,8.013,17]nonadecan-4-yl] ester</t>
  </si>
  <si>
    <t>(2S,3S,4R,5R)-6,8-dioxabicyclo[3.2.1]octane-2,3,4-triol</t>
  </si>
  <si>
    <t>(2S,3S,4S,5R,6R)-6-[[(1R,2R,4S,5R,10S,13R,17S,18R,22S,23R)-2,23-dihydroxy-4,5,9,9,13,20,20-heptamethyl-22-[(Z)-2-methylbut-2-enoyl]oxy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</si>
  <si>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18R,22S,23R)-2,23-dihydroxy-4,5,9,9,13,20,20-heptamethyl-22-[(Z)-2-methyl-1-oxobut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</si>
  <si>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[(1R,5R,6E,10R,13R,13aS)-1,2,3a,11,13-pentaacetyloxy-2,5,8,8-tetramethyl-12-methylidene-4,9-dioxo-3,5,10,11,13,13a-hexahydro-1H-cyclopenta[12]annulen-10-yl] (E)-2-methylbut-2-enoate</t>
  </si>
  <si>
    <t>(E)-2-methyl-2-butenoic acid [(1R,5R,6E,10R,13R,13aS)-1,2,3a,11,13-pentaacetyloxy-2,5,8,8-tetramethyl-12-methylene-4,9-dioxo-3,5,10,11,13,13a-hexahydro-1H-cyclopenta[12]annulen-10-yl] ester</t>
  </si>
  <si>
    <t>(1R,3E,5S,15S)-5,17-dihydroxy-18-[(2S)-1-hydroxypropan-2-yl]-4,8,12,15-tetramethylbicyclo[13.3.0]octadeca-3,8,12,17-tetraen-16-one</t>
  </si>
  <si>
    <t>(1R,3E,5S,15S)-5,17-dihydroxy-18-[(2S)-1-hydroxypropan-2-yl]-4,8,12,15-tetramethyl-16-bicyclo[13.3.0]octadeca-3,8,12,17-tetraenone</t>
  </si>
  <si>
    <t>(8Z)-14-hydroxy-5,9,12,13-tetramethyl-16-methylidene-4-oxatricyclo[10.3.1.03,5]hexadeca-1(15),8-dien-2-one</t>
  </si>
  <si>
    <t>(8Z)-14-hydroxy-5,9,12,13-tetramethyl-16-methylene-4-oxatricyclo[10.3.1.03,5]hexadeca-1(15),8-dien-2-one</t>
  </si>
  <si>
    <t>(2R,3R,4S,5R)-2-(6-aminopurin-9-yl)-5-methyloxolane-3,4-diol;cobalt(2+);3-[(5E,14Z)-2,7,18-tris(2-amino-2-oxoethyl)-17-[3-[2-[[(2R,3S,4R,5S)-5-(5,6-dimethyl-3H-benzimidazol-1-ium-1-yl)-4-hydroxy-2-(hydroxymethyl)oxolan-3-yl]oxy-hydroxyphosphoryl]oxypropylamino]-3-oxopropyl]-3,13-bis(3-imino-3-oxidopropyl)-1,2,5,7,12,12,15,17-octamethyl-3,8,13,18,19,22-hexahydrocorrin-8-yl]propanimidate</t>
  </si>
  <si>
    <t>(2R,3R,4S,5R)-2-(6-aminopurin-9-yl)-5-methyloxolane-3,4-diol;cobalt(2+);3-[(5E,14Z)-2,7,18-tris(2-amino-2-oxoethyl)-17-[3-[2-[[(2R,3S,4R,5S)-5-(5,6-dimethyl-3H-benzimidazol-1-ium-1-yl)-4-hydroxy-2-(hydroxymethyl)-3-oxolanyl]oxy-hydroxyphosphoryl]oxypropylamino]-3-oxopropyl]-3,13-bis(3-imino-3-oxidopropyl)-1,2,5,7,12,12,15,17-octamethyl-3,8,13,18,19,22-hexahydrocorrin-8-yl]propanimidate</t>
  </si>
  <si>
    <t>(2R,5R,6S,9S,11R,13S,15S,16S,17R,19S,21S)-6,21-dimethyl-21-(4-methyl-3-methylidenepentyl)-14,18,20-trioxaheptacyclo[15.4.1.02,16.02,19.05,15.06,11.013,15]docosan-9-ol</t>
  </si>
  <si>
    <t>(2R,5R,6S,9S,11R,13S,15S,16S,17R,19S,21S)-6,21-dimethyl-21-(4-methyl-3-methylenepentyl)-14,18,20-trioxaheptacyclo[15.4.1.02,16.02,19.05,15.06,11.013,15]docosan-9-ol</t>
  </si>
  <si>
    <t>[(1S,2S,3aR,4R,5R,6E,10R,13S,13aR)-11,13-diacetyloxy-3a,4-dihydroxy-2,5,8,8-tetramethyl-10-(2-methylbutanoyloxy)-12-methylidene-9-oxo-2,3,4,5,10,11,13,13a-octahydro-1H-cyclopenta[12]annulen-1-yl] benzoate</t>
  </si>
  <si>
    <t>benzoic acid [(1S,2S,3aR,4R,5R,6E,10R,13S,13aR)-11,13-diacetyloxy-3a,4-dihydroxy-2,5,8,8-tetramethyl-12-methylene-10-(2-methyl-1-oxobutoxy)-9-oxo-2,3,4,5,10,11,13,13a-octahydro-1H-cyclopenta[12]annulen-1-yl] ester</t>
  </si>
  <si>
    <t>2-amino-3-[[(6E,9Z)-5-hydroxy-8-methoxy-5,9,13,14-tetramethyl-2-oxo-1-oxacyclotetradeca-6,9-dien-4-yl]sulfanyl]propanoic acid</t>
  </si>
  <si>
    <t>2-amino-3-[[(6E,9Z)-5-hydroxy-8-methoxy-5,9,13,14-tetramethyl-2-oxo-1-oxacyclotetradeca-6,9-dien-4-yl]thio]propanoic acid</t>
  </si>
  <si>
    <t>(5E,7R,8S,9S,11Z,13E,15S,16R)-16-[(2S,3R,4S)-4-[(2R,4R,5S,6R)-2,4-dihydroxy-5-methyl-6-propan-2-yloxan-2-yl]-3-hydroxypentan-2-yl]-8-hydroxy-3,15-dimethoxy-5,7,9,11-tetramethyl-1-oxacyclohexadeca-3,5,11,13-tetraen-2-one</t>
  </si>
  <si>
    <t>(5E,7R,8S,9S,11Z,13E,15S,16R)-16-[(2S,3R,4S)-4-[(2R,4R,5S,6R)-2,4-dihydroxy-5-methyl-6-propan-2-yl-2-oxanyl]-3-hydroxypentan-2-yl]-8-hydroxy-3,15-dimethoxy-5,7,9,11-tetramethyl-1-oxacyclohexadeca-3,5,11,13-tetraen-2-one</t>
  </si>
  <si>
    <t>(5S,6E,8S,9Z,13S,14R)-5-hydroxy-8-methoxy-5,9,13,14-tetramethyl-1-oxacyclotetradeca-6,9-dien-2-one</t>
  </si>
  <si>
    <t>[(1S,2R,3R,4S,6S,8R,9R,10R,13S,17R,18S)-11-ethyl-8,9-dihydroxy-4,6,16,18-tetramethoxy-11-azahexacyclo[7.7.2.12,5.01,10.03,8.013,17]nonadecan-13-yl]methyl 2-(3-methyl-2,5-dioxopyrrolidin-1-yl)benzoate</t>
  </si>
  <si>
    <t>2-(3-methyl-2,5-dioxo-1-pyrrolidinyl)benzoic acid [(1S,2R,3R,4S,6S,8R,9R,10R,13S,17R,18S)-11-ethyl-8,9-dihydroxy-4,6,16,18-tetramethoxy-11-azahexacyclo[7.7.2.12,5.01,10.03,8.013,17]nonadecan-13-yl]methyl ester</t>
  </si>
  <si>
    <t>(1S,2R,3R,4S,5R,6S,8R,12S,13R,16S,19S,20R,21S)-14-ethyl-4,6,19-trimethoxy-16-(methoxymethyl)-9,11-dioxa-14-azaheptacyclo[10.7.2.12,5.01,13.03,8.08,12.016,20]docosan-21-ol</t>
  </si>
  <si>
    <t>[(1S,6S,9S,11S,14R,17S,19S)-12-ethyl-9-hydroxy-17-methoxy-14-methyl-4-oxo-5-oxa-12-azahexacyclo[8.7.2.12,6.01,11.03,9.014,18]icosan-19-yl] benzoate</t>
  </si>
  <si>
    <t>benzoic acid [(1S,6S,9S,11S,14R,17S,19S)-12-ethyl-9-hydroxy-17-methoxy-14-methyl-4-oxo-5-oxa-12-azahexacyclo[8.7.2.12,6.01,11.03,9.014,18]eicosan-19-yl] ester</t>
  </si>
  <si>
    <t>[(3aR,4R,6Z,9S,11aR)-9-acetyloxy-6,10-dimethyl-3-methylidene-2-oxo-3a,4,5,8,9,11a-hexahydrocyclodeca[b]furan-4-yl] (E)-4-hydroxy-2-(hydroxymethyl)but-2-enoate</t>
  </si>
  <si>
    <t>(E)-4-hydroxy-2-(hydroxymethyl)-2-butenoic acid [(3aR,4R,6Z,9S,11aR)-9-acetyloxy-6,10-dimethyl-3-methylene-2-oxo-3a,4,5,8,9,11a-hexahydrocyclodeca[b]furan-4-yl] ester</t>
  </si>
  <si>
    <t>(1S,4R,5S,16S,23S,26S)-26-hydroxy-4,5,13,13,15,15,31,31-octamethyl-14,32,33-trioxa-7-azanonacyclo[28.2.1.01,27.04,26.05,23.06,21.08,20.010,18.011,16]tritriaconta-6(21),8(20),9,11,18,27-hexaen-29-one</t>
  </si>
  <si>
    <t>(5E,7R,8S,9S,11Z,13E,15S,16R)-16-[(E,2S,3R,4S,8S,9R)-3,9-dihydroxy-4,8,10-trimethyl-5-oxoundec-6-en-2-yl]-8-hydroxy-3,15-dimethoxy-5,7,9,11-tetramethyl-1-oxacyclohexadeca-3,5,11,13-tetraen-2-one</t>
  </si>
  <si>
    <t>[(3aR,4S,6Z,11aR)-10-(hydroxymethyl)-6-methyl-3-methylidene-2-oxo-3a,4,5,8,9,11a-hexahydrocyclodeca[b]furan-4-yl] 3,4-dihydroxy-2-methylidenebutanoate</t>
  </si>
  <si>
    <t>3,4-dihydroxy-2-methylenebutanoic acid [(3aR,4S,6Z,11aR)-10-(hydroxymethyl)-6-methyl-3-methylene-2-oxo-3a,4,5,8,9,11a-hexahydrocyclodeca[b]furan-4-yl] ester</t>
  </si>
  <si>
    <t>(1S,4R,5S,23S,26S)-26-hydroxy-4,5,13,13,15,15,31,31-octamethyl-14,32,33-trioxa-7-azanonacyclo[28.2.1.01,27.04,26.05,23.06,21.08,20.010,18.011,16]tritriaconta-6(21),8(20),9,11,16,18,27-heptaen-29-one</t>
  </si>
  <si>
    <t>(3S,4S,5R,6S)-3,4,5-trihydroxy-6-[[5-hydroxy-2-(4-hydroxyphenyl)-8-(3-methylbut-2-enyl)-4-oxo-2,3-dihydrochromen-7-yl]oxy]oxane-2-carboxylic acid</t>
  </si>
  <si>
    <t>(3S,4S,5R,6S)-3,4,5-trihydroxy-6-[[5-hydroxy-2-(4-hydroxyphenyl)-8-(3-methylbut-2-enyl)-4-oxo-3,4-dihydro-2H-1-benzopyran-7-yl]oxy]-2-oxanecarboxylic acid</t>
  </si>
  <si>
    <t>1-O-[3,4,5-trihydroxy-6-(hydroxymethyl)oxan-2-yl] 16-O-[3,4,5-trihydroxy-6-[[3,4,5-trihydroxy-6-(hydroxymethyl)oxan-2-yl]oxymethyl]oxan-2-yl] (2E,4E,6E,8E,10E,12E,14E)-2,6,11,15-tetramethylhexadeca-2,4,6,8,10,12,14-heptaenedioate</t>
  </si>
  <si>
    <t>(2E,4E,6E,8E,10E,12E,14E)-2,6,11,15-tetramethylhexadeca-2,4,6,8,10,12,14-heptaenedioic acid O1-[3,4,5-trihydroxy-6-(hydroxymethyl)-2-oxanyl] ester O16-[3,4,5-trihydroxy-6-[[3,4,5-trihydroxy-6-(hydroxymethyl)-2-oxanyl]oxymethyl]-2-oxanyl] ester</t>
  </si>
  <si>
    <t>[(2S,3R,4S,5S,6R)-4,5-dihydroxy-2-(5-hydroxy-2,6-dimethyl-4-oxochromen-7-yl)oxy-6-(hydroxymethyl)oxan-3-yl] acetate</t>
  </si>
  <si>
    <t>acetic acid [(2S,3R,4S,5S,6R)-4,5-dihydroxy-2-[(5-hydroxy-2,6-dimethyl-4-oxo-1-benzopyran-7-yl)oxy]-6-(hydroxymethyl)-3-oxanyl] ester</t>
  </si>
  <si>
    <t>1,6-dihydroxy-3,8-dimethylxanthen-9-one</t>
  </si>
  <si>
    <t>1,6-dihydroxy-3,8-dimethyl-9-xanthenone</t>
  </si>
  <si>
    <t>[(14R)-17-[(2R,5R)-5-(2-acetyloxypropan-2-yl)-2-methyloxolan-2-yl]-4,4,8,10,14-pentamethyl-2,3,5,6,7,9,11,12,13,15,16,17-dodecahydro-1H-cyclopenta[a]phenanthren-3-yl] acetate</t>
  </si>
  <si>
    <t>acetic acid [(14R)-17-[(2R,5R)-5-(2-acetyloxypropan-2-yl)-2-methyl-2-oxolanyl]-4,4,8,10,14-pentamethyl-2,3,5,6,7,9,11,12,13,15,16,17-dodecahydro-1H-cyclopenta[a]phenanthren-3-yl] ester</t>
  </si>
  <si>
    <t>(5aR,5bR,11aR,11bR,13aS,13bR)-5a,5b,8,8,11a,13b-hexamethyl-3-propan-2-yl-2,4,5,6,7,7a,10,11,11b,12,13,13a-dodecahydro-1H-cyclopenta[a]chrysen-9-one</t>
  </si>
  <si>
    <t>(5aR,5bR,11aR,11bR,13aS,13bR)-5a,5b,8,8,11a,13b-hexamethyl-3-propan-2-yl-2,4,5,6,7a,9,10,11,11b,12,13,13a-dodecahydro-1H-cyclopenta[a]chrysen-7-one</t>
  </si>
  <si>
    <t>(3aR,5aR,5bR,11aR,11bR,13aR,13bS)-5a,5b,8,8,11a,13b-hexamethyl-3-propan-2-ylidene-1,2,3a,4,5,6,7,7a,10,11,11b,12,13,13a-tetradecahydrocyclopenta[a]chrysen-9-one</t>
  </si>
  <si>
    <t>[(6bS)-3,3,6a,6b,9,9,12a,14b-octamethyl-10-oxo-2,4,4a,5,6,6a,7,8,8a,11,12,13,14,14a-tetradecahydro-1H-picen-4-yl] acetate</t>
  </si>
  <si>
    <t>acetic acid [(6bS)-3,3,6a,6b,9,9,12a,14b-octamethyl-10-oxo-2,4,4a,5,6,6a,7,8,8a,11,12,13,14,14a-tetradecahydro-1H-picen-4-yl] ester</t>
  </si>
  <si>
    <t>(3S,3aS,5aR,5bR,11aS,11bS,13aR,13bS)-3-(2-hydroxypropan-2-yl)-5a,5b,8,8,11a,13b-hexamethyl-2,3,3a,4,5,6,7,7a,11b,12,13,13a-dodecahydro-1H-cyclopenta[a]chrysen-11-one</t>
  </si>
  <si>
    <t>(3S,3aS,5aR,5bR,11aS,11bS,13aR,13bS)-3-(2-hydroxypropan-2-yl)-5a,5b,8,8,11a,13b-hexamethyl-2,3,3a,4,5,6,7,7a,9,10,11b,12,13,13a-tetradecahydro-1H-cyclopenta[a]chrysen-11-one</t>
  </si>
  <si>
    <t>(3S,3aS,5aR,5bR,11aR,11bR,13aR,13bS)-3-(2-hydroxypropan-2-yl)-5a,5b,8,8,11a,13b-hexamethyl-2,3,3a,4,5,6,7a,9,10,11,11b,12,13,13a-tetradecahydro-1H-cyclopenta[a]chrysen-7-one</t>
  </si>
  <si>
    <t>(3S,3aS,5aR,5bR,11aS,11bR,13aR,13bS)-3-(2-hydroxypropan-2-yl)-5a,5b,8,8,11a,13b-hexamethyl-2,3,3a,4,5,7,7a,9,10,11,11b,12,13,13a-tetradecahydro-1H-cyclopenta[a]chrysen-6-one</t>
  </si>
  <si>
    <t>2-[(2R,5S)-5-[(3S,8R,9R,10R,13R,14R,17S)-3-hydroxy-4,4,8,10,14-pentamethyl-2,3,5,6,7,9,11,12,13,15,16,17-dodecahydro-1H-cyclopenta[a]phenanthren-17-yl]-5-methyloxolan-2-yl]propan-2-yl acetate</t>
  </si>
  <si>
    <t>acetic acid 2-[(2R,5S)-5-[(3S,8R,9R,10R,13R,14R,17S)-3-hydroxy-4,4,8,10,14-pentamethyl-2,3,5,6,7,9,11,12,13,15,16,17-dodecahydro-1H-cyclopenta[a]phenanthren-17-yl]-5-methyl-2-oxolanyl]propan-2-yl ester</t>
  </si>
  <si>
    <t>[(6aS)-4,4,6a,6b,10,10,12a,14b-octamethyl-3,9-dioxo-1,2,4a,5,6,6a,7,8,8a,11,12,13,14,14a-tetradecahydropicen-2-yl] acetate</t>
  </si>
  <si>
    <t>acetic acid [(6aS)-4,4,6a,6b,10,10,12a,14b-octamethyl-3,9-dioxo-1,2,4a,5,6,6a,7,8,8a,11,12,13,14,14a-tetradecahydropicen-2-yl] ester</t>
  </si>
  <si>
    <t>2-chloro-1,3-dihydroxy-6-methoxy-8-methylxanthen-9-one</t>
  </si>
  <si>
    <t>2-chloro-1,3-dihydroxy-6-methoxy-8-methyl-9-xanthenone</t>
  </si>
  <si>
    <t>4-(3-chloro-2-hydroxy-4-methoxy-6-propylbenzoyl)oxy-2-hydroxy-6-propylbenzoic acid</t>
  </si>
  <si>
    <t>4-[(3-chloro-2-hydroxy-4-methoxy-6-propylphenyl)-oxomethoxy]-2-hydroxy-6-propylbenzoic acid</t>
  </si>
  <si>
    <t>2,4,8-trichloro-3,9-dimethoxy-1,7-dimethylbenzo[b][1,4]benzodioxepin-6-one</t>
  </si>
  <si>
    <t>2,4,8-trichloro-3,9-dimethoxy-1,7-dimethyl-6-benzo[b][1,4]benzodioxepinone</t>
  </si>
  <si>
    <t>3-hydroxy-9,10-dimethoxy-6-oxo-1,7-dipentylbenzo[b][1,4]benzodioxepine-2-carboxylic acid</t>
  </si>
  <si>
    <t>3-hydroxy-9,10-dimethoxy-6-oxo-1,7-dipentyl-2-benzo[b][1,4]benzodioxepincarboxylic acid</t>
  </si>
  <si>
    <t>4-(3-chloro-6-hydroxy-4-methoxy-2-propylbenzoyl)oxy-2-hydroxy-6-propylbenzoic acid</t>
  </si>
  <si>
    <t>4-[(3-chloro-6-hydroxy-4-methoxy-2-propylphenyl)-oxomethoxy]-2-hydroxy-6-propylbenzoic acid</t>
  </si>
  <si>
    <t>[(5aR,5bR,7S,11aR,11bR,13aS,13bR)-5a,5b,8,8,11a,13b-hexamethyl-3-propan-2-yl-1,2,4,5,6,7,7a,9,10,11,11b,12,13,13a-tetradecahydrocyclopenta[a]chrysen-7-yl] acetate</t>
  </si>
  <si>
    <t>acetic acid [(5aR,5bR,7S,11aR,11bR,13aS,13bR)-5a,5b,8,8,11a,13b-hexamethyl-3-propan-2-yl-1,2,4,5,6,7,7a,9,10,11,11b,12,13,13a-tetradecahydrocyclopenta[a]chrysen-7-yl] ester</t>
  </si>
  <si>
    <t>10-formyl-3,9-dihydroxy-4-(methoxymethyl)-1,7-dimethyl-6-oxobenzo[b][1,4]benzodioxepine-2-carboxylic acid</t>
  </si>
  <si>
    <t>10-formyl-3,9-dihydroxy-4-(methoxymethyl)-1,7-dimethyl-6-oxo-2-benzo[b][1,4]benzodioxepincarboxylic acid</t>
  </si>
  <si>
    <t>[(3S)-5-hydroxy-7-methoxy-3-methyl-1,6,9-trioxo-3,4-dihydrobenzo[g]isochromen-10-yl] acetate</t>
  </si>
  <si>
    <t>acetic acid [(3S)-5-hydroxy-7-methoxy-3-methyl-1,6,9-trioxo-3,4-dihydrobenzo[g][2]benzopyran-10-yl] ester</t>
  </si>
  <si>
    <t>[(2R,3R,4S,5R,6S)-3,4,5-triacetyloxy-6-(5-hydroxy-2,8-dimethyl-4-oxochromen-7-yl)oxyoxan-2-yl]methyl acetate</t>
  </si>
  <si>
    <t>acetic acid [(2R,3R,4S,5R,6S)-3,4,5-triacetyloxy-6-[(5-hydroxy-2,8-dimethyl-4-oxo-1-benzopyran-7-yl)oxy]-2-oxanyl]methyl ester</t>
  </si>
  <si>
    <t>5,6-dimethoxy-2-methylbenzo[g]chromene-4,8,9-trione</t>
  </si>
  <si>
    <t>5,6-dimethoxy-2-methylbenzo[g][1]benzopyran-4,8,9-trione</t>
  </si>
  <si>
    <t>2-acetyl-3,5,6,8-tetrahydroxy-7-methoxybenzo[f][1]benzofuran-4,9-dione</t>
  </si>
  <si>
    <t>2-acetyl-3,5,6,8-tetrahydroxy-7-methoxybenzo[f]benzofuran-4,9-dione</t>
  </si>
  <si>
    <t>8-chloro-10-formyl-3,9-dihydroxy-1,4,7-trimethyl-6-oxobenzo[b][1,4]benzodioxepine-2-carboxylic acid</t>
  </si>
  <si>
    <t>8-chloro-10-formyl-3,9-dihydroxy-1,4,7-trimethyl-6-oxo-2-benzo[b][1,4]benzodioxepincarboxylic acid</t>
  </si>
  <si>
    <t>[(14R)-17-[(2R,5R)-5-(2-acetyloxypropan-2-yl)-2-methyloxolan-2-yl]-12-hydroxy-4,4,8,10,14-pentamethyl-2,3,5,6,7,9,11,12,13,15,16,17-dodecahydro-1H-cyclopenta[a]phenanthren-3-yl] acetate</t>
  </si>
  <si>
    <t>acetic acid [(14R)-17-[(2R,5R)-5-(2-acetyloxypropan-2-yl)-2-methyl-2-oxolanyl]-12-hydroxy-4,4,8,10,14-pentamethyl-2,3,5,6,7,9,11,12,13,15,16,17-dodecahydro-1H-cyclopenta[a]phenanthren-3-yl] ester</t>
  </si>
  <si>
    <t>(2R,3S)-4-methyl-5-oxo-2-tridecyloxolane-3-carboxylic acid</t>
  </si>
  <si>
    <t>(2R,3S)-4-methyl-5-oxo-2-tridecyl-3-oxolanecarboxylic acid</t>
  </si>
  <si>
    <t>(2R)-4-methyl-5-oxo-2-(14-oxopentadecyl)oxolane-3-carboxylic acid</t>
  </si>
  <si>
    <t>(2R)-4-methyl-5-oxo-2-(14-oxopentadecyl)-3-oxolanecarboxylic acid</t>
  </si>
  <si>
    <t>(2S,3S)-4-methyl-5-oxo-2-(14-oxopentadecyl)oxolane-3-carboxylic acid</t>
  </si>
  <si>
    <t>(2S,3S)-4-methyl-5-oxo-2-(14-oxopentadecyl)-3-oxolanecarboxylic acid</t>
  </si>
  <si>
    <t>2,8-dichloro-9-hydroxy-3-methoxy-1,7-dimethyl-6-oxobenzo[b][1,4]benzodioxepine-10-carbaldehyde</t>
  </si>
  <si>
    <t>2,8-dichloro-9-hydroxy-3-methoxy-1,7-dimethyl-6-oxo-10-benzo[b][1,4]benzodioxepincarboxaldehyde</t>
  </si>
  <si>
    <t>[(2R,3S,4S,5R,6S)-3,4,5-trihydroxy-6-(5-hydroxy-2,6,8-trimethyl-4-oxochromen-7-yl)oxyoxan-2-yl]methyl acetate</t>
  </si>
  <si>
    <t>acetic acid [(2R,3S,4S,5R,6S)-3,4,5-trihydroxy-6-[(5-hydroxy-2,6,8-trimethyl-4-oxo-1-benzopyran-7-yl)oxy]-2-oxanyl]methyl ester</t>
  </si>
  <si>
    <t>[(2S)-2-benzamido-3-phenylpropyl] (2S)-2-benzamido-4-methylpentanoate</t>
  </si>
  <si>
    <t>(2S)-2-benzamido-4-methylpentanoic acid [(2S)-2-benzamido-3-phenylpropyl] ester</t>
  </si>
  <si>
    <t>(2R)-2-(14-hydroxy-13-methyltetradecyl)-4-methyl-5-oxo-2H-furan-3-carboxylic acid</t>
  </si>
  <si>
    <t>(2R)-4-methyl-5-oxo-2-(14-oxopentadecyl)-2H-furan-3-carboxylic acid</t>
  </si>
  <si>
    <t>(2S,3S)-3-methoxycarbonyl-2-tetradecylpentanedioic acid</t>
  </si>
  <si>
    <t>(2R)-4-methylidene-5-oxo-2-(14-oxopentadecyl)oxolane-3-carboxylic acid</t>
  </si>
  <si>
    <t>(2R)-4-methylene-5-oxo-2-(14-oxopentadecyl)-3-oxolanecarboxylic acid</t>
  </si>
  <si>
    <t>5-hydroxy-4-[[5-hydroxy-5-(hydroxymethyl)-2-methoxy-3-oxocyclohexen-1-yl]amino]pentanamide</t>
  </si>
  <si>
    <t>5-hydroxy-4-[[5-hydroxy-5-(hydroxymethyl)-2-methoxy-3-oxo-1-cyclohexenyl]amino]pentanamide</t>
  </si>
  <si>
    <t>2-(10,10-dimethylundecyl)-4-methyl-5-oxooxolane-3-carboxylic acid</t>
  </si>
  <si>
    <t>2-(10,10-dimethylundecyl)-4-methyl-5-oxo-3-oxolanecarboxylic acid</t>
  </si>
  <si>
    <t>(3R)-4-methyl-5-oxo-2-undecyloxolane-3-carboxylic acid</t>
  </si>
  <si>
    <t>(3R)-4-methyl-5-oxo-2-undecyl-3-oxolanecarboxylic acid</t>
  </si>
  <si>
    <t>(2S)-2-[[(2Z)-2-(3-hydroxy-5-oxo-4-phenylfuran-2-ylidene)-2-phenylacetyl]amino]-4-methylpentanoic acid</t>
  </si>
  <si>
    <t>(2S)-2-[[(2Z)-2-(3-hydroxy-5-oxo-4-phenyl-2-furanylidene)-1-oxo-2-phenylethyl]amino]-4-methylpentanoic acid</t>
  </si>
  <si>
    <t>3,9-dihydroxy-1,7,10-trimethyl-6-oxobenzo[b][1,4]benzodioxepine-2-carboxylic acid</t>
  </si>
  <si>
    <t>3,9-dihydroxy-1,7,10-trimethyl-6-oxo-2-benzo[b][1,4]benzodioxepincarboxylic acid</t>
  </si>
  <si>
    <t>(2R,3S)-heptadecane-1,2,3-tricarboxylic acid</t>
  </si>
  <si>
    <t>(4R,7S,14R,17R)-4,14-diphenyl-1,5,11,15-tetrazatricyclo[15.3.0.07,11]icosane-2,6,12,16-tetrone</t>
  </si>
  <si>
    <t>(4R,7S,14R,17R)-4,14-diphenyl-1,5,11,15-tetrazatricyclo[15.3.0.07,11]eicosane-2,6,12,16-tetrone</t>
  </si>
  <si>
    <t>[(2R,3S,4S,5R,6S)-5-acetyloxy-3,4-dihydroxy-6-(5-hydroxy-2,6-dimethyl-4-oxochromen-7-yl)oxyoxan-2-yl]methyl acetate</t>
  </si>
  <si>
    <t>acetic acid [(2R,3S,4S,5R,6S)-5-acetyloxy-3,4-dihydroxy-6-[(5-hydroxy-2,6-dimethyl-4-oxo-1-benzopyran-7-yl)oxy]-2-oxanyl]methyl ester</t>
  </si>
  <si>
    <t>4,11-dihydroxy-12-methoxy-8-methyl-3-oxatricyclo[7.3.1.05,13]trideca-1,4,7,9(13),11-pentaene-6,10-dione</t>
  </si>
  <si>
    <t>(2-ethyl-5-hydroxyhexyl) 2-hydroxybenzoate</t>
  </si>
  <si>
    <t>2-hydroxybenzoic acid (2-ethyl-5-hydroxyhexyl) ester</t>
  </si>
  <si>
    <t>[2-butan-2-yl-8-[3-(diaminomethylideneamino)propyl]-6-(1H-indol-3-yl)imidazo[1,2-a]pyrazin-3-yl] hydrogen sulfate</t>
  </si>
  <si>
    <t>sulfuric acid [2-butan-2-yl-8-[3-(diaminomethylideneamino)propyl]-6-(1H-indol-3-yl)-3-imidazo[1,2-a]pyrazinyl] ester</t>
  </si>
  <si>
    <t>2-(2-ethyl-6-methyl-N-oxaloanilino)propanoic acid</t>
  </si>
  <si>
    <t>2-(6-carboxy-2-propylhexoxy)carbonylbenzoic acid</t>
  </si>
  <si>
    <t>2-[(6-carboxy-2-propylhexoxy)-oxomethyl]benzoic acid</t>
  </si>
  <si>
    <t>(1S,2R,4R,5S,9R,10R,11R,13S)-2,4,10-trihydroxy-1,5,9,12,12-pentamethyltetracyclo[7.6.0.03,7.011,13]pentadec-3(7)-en-8-one</t>
  </si>
  <si>
    <t>(1S,2R,4R,5S,9R,10R,11R,13S)-2,4,10-trihydroxy-1,5,9,12,12-pentamethyl-8-tetracyclo[7.6.0.03,7.011,13]pentadec-3(7)-enone</t>
  </si>
  <si>
    <t>(1R,3E,5R,7S,10S,12R)-1,10-dihydroxy-3,6,6,10,14-pentamethyltricyclo[10.3.0.05,7]pentadeca-3,14-diene-2,13-dione</t>
  </si>
  <si>
    <t>[(2R,3S)-3-[[(2S)-4-methyl-2-[methyl-[(2R)-2-methyloctanoyl]amino]pentanoyl]amino]-4-[methyl-[(2S)-3-methyl-1-[(2S)-2-[(2S)-2-methyl-5-oxo-2H-pyrrole-1-carbonyl]pyrrolidin-1-yl]-1-oxobutan-2-yl]amino]-4-oxobutan-2-yl] acetate</t>
  </si>
  <si>
    <t>acetic acid [(2R,3S)-3-[[(2S)-4-methyl-2-[methyl-[(2R)-2-methyl-1-oxooctyl]amino]-1-oxopentyl]amino]-4-[methyl-[(2S)-3-methyl-1-[(2S)-2-[[(2S)-2-methyl-5-oxo-2H-pyrrol-1-yl]-oxomethyl]-1-pyrrolidinyl]-1-oxobutan-2-yl]amino]-4-oxobutan-2-yl] ester</t>
  </si>
  <si>
    <t>sodium;1-[(3R,4R,5S)-3,4-dihydroxy-5-(phosphonooxymethyl)oxolan-2-yl]-4-iminopyrimidin-2-olate</t>
  </si>
  <si>
    <t>sodium;1-[(3R,4R,5S)-3,4-dihydroxy-5-(phosphonooxymethyl)-2-oxolanyl]-4-imino-2-pyrimidinolate</t>
  </si>
  <si>
    <t>[6-[4-acetyloxy-3-hydroxy-2,5-bis(hydroxymethyl)oxolan-2-yl]oxy-2-(hydroxymethyl)-4,5-di(pentanoyloxy)oxan-3-yl] pentanoate</t>
  </si>
  <si>
    <t>pentanoic acid [6-[[4-acetyloxy-3-hydroxy-2,5-bis(hydroxymethyl)-2-oxolanyl]oxy]-2-(hydroxymethyl)-4,5-bis(1-oxopentoxy)-3-oxanyl] ester</t>
  </si>
  <si>
    <t>2-amino-5-[[1-(carboxymethylamino)-3-(1-hydroxyoctylsulfanyl)-1-oxopropan-2-yl]amino]-5-oxopentanoic acid</t>
  </si>
  <si>
    <t>2-amino-5-[[1-(carboxymethylamino)-3-(1-hydroxyoctylthio)-1-oxopropan-2-yl]amino]-5-oxopentanoic acid</t>
  </si>
  <si>
    <t>methyl (10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</si>
  <si>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</si>
  <si>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3-[[6-[[5,7-dihydroxy-2-(4-hydroxyphenyl)-3,4-dihydrochromen-1-ium-3-yl]oxy]-3,4,5-trihydroxyoxan-2-yl]methoxy]-3-oxopropanoate</t>
  </si>
  <si>
    <t>3-[[6-[[5,7-dihydroxy-2-(4-hydroxyphenyl)-3,4-dihydro-1-benzopyran-1-ium-3-yl]oxy]-3,4,5-trihydroxy-2-oxanyl]methoxy]-3-oxopropanoate</t>
  </si>
  <si>
    <t>(8R,9S,12S,15S,18S,21S,24S,27S)-21-[3-(diaminomethylideneamino)propyl]-24-(hydroxymethyl)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</si>
  <si>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(hydroxymethyl)-12-(2-methylpropyl)-10,13,16,19,22,25-hexaoxo-9-[[oxo-[(2S)-5-oxo-2-pyrrolidinyl]methyl]amino]-8,15-di(propan-2-yl)-2,11,14,17,20,23,26,30,32-nonazapentacyclo[16.14.2.13,7.129,32.04,33]hexatriaconta-1(33),3,5,7(36),29(35),30-hexaene-27-carboxylic acid</t>
  </si>
  <si>
    <t>9-(2-aminopropanoylamino)-21-[3-(diaminomethylideneamino)propyl]-12-(2-methylpropyl)-10,13,16,19,22,25-hexaoxo-8,15-di(propan-2-yl)-2,11,14,17,20,23,26,30,32-nonazapentacyclo[16.14.2.13,7.129,32.04,33]hexatriaconta-1(33),3,5,7(36),29(35),30-hexaene-27-carboxylic acid</t>
  </si>
  <si>
    <t>9-[(2-amino-1-oxopropyl)amino]-21-[3-(diaminomethylideneamino)propyl]-12-(2-methylpropyl)-10,13,16,19,22,25-hexaoxo-8,15-di(propan-2-yl)-2,11,14,17,20,23,26,30,32-nonazapentacyclo[16.14.2.13,7.129,32.04,33]hexatriaconta-1(33),3,5,7(36),29(35),30-hexaene-27-carboxylic acid</t>
  </si>
  <si>
    <t>(1R,4S,5S,7R,8R,9R,10R,13R,16S)-11-ethyl-13-methyl-6-methylidene-11-azahexacyclo[7.7.2.15,8.01,10.02,8.013,17]nonadecane-4,7,16-triol</t>
  </si>
  <si>
    <t>(1R,4S,5S,7R,8R,9R,10R,13R,16S)-11-ethyl-13-methyl-6-methylene-11-azahexacyclo[7.7.2.15,8.01,10.02,8.013,17]nonadecane-4,7,16-triol</t>
  </si>
  <si>
    <t>N-[(2S,3R,4R,5R,6R)-2-[(3R,4S,5R,6S)-5-[(2S,3R,4R,5S,6R)-3-acetamido-6-[[(2S,3R,4S,5R)-4,5-dihydroxy-3-[(2S,3R,4S,5S,6R)-3,4,5-trihydroxy-6-(hydroxymethyl)oxan-2-yl]oxyoxan-2-yl]oxymethyl]-4,5-dihydroxyoxan-2-yl]oxy-4-hydroxy-6-[[(2S,5S,7S,14R,15R)-2,6,6,15-tetramethyl-14-[(2R)-6-methyl-4-oxohept-5-en-2-yl]-18-oxatetracyclo[8.7.1.02,7.011,15]octadeca-1(17),10-dien-5-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</si>
  <si>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(2S,5S,7S,14R,15R)-2,6,6,15-tetramethyl-14-[(2R)-6-methyl-4-oxohept-5-en-2-yl]-18-oxatetracyclo[8.7.1.02,7.011,15]octadeca-1(17),10-dien-5-yl]oxy]-3-oxanyl]oxy]-4,5-dihydroxy-6-(hydroxymethyl)-3-oxanyl]acetamide</t>
  </si>
  <si>
    <t>(2Z,6S,9S,12S,15S,18S,20S,22S,23S)-12-[(2S)-butan-2-yl]-18-tert-butyl-22-hydroxy-6-[(4-methoxyphenyl)methyl]-3,8,9,11,14,15,20,23-octamethyl-17-oxa-25-thia-5,8,11,14,27-pentazabicyclo[22.2.1]heptacosa-2,24(27)-diene-4,7,10,13,16-pentone</t>
  </si>
  <si>
    <t>(4R,7S,9R,10E,15S,16S)-16-hydroxy-4,8,8,11,15-pentamethyl-3-oxatetracyclo[11.3.0.02,4.07,9]hexadeca-1(13),10-dien-12-one</t>
  </si>
  <si>
    <t>[(1S,3R,9S,12S,16R)-9-acetyloxy-14-hydroxy-15-[(2S,5R)-5-(2-hydroxypropan-2-yl)-2-methyloxolan-2-yl]-7,7,12,16-tetramethyl-6-pentacyclo[9.7.0.01,3.03,8.012,16]octadecanyl] acetate</t>
  </si>
  <si>
    <t>acetic acid [(1S,3R,9S,12S,16R)-9-acetyloxy-14-hydroxy-15-[(2S,5R)-5-(2-hydroxypropan-2-yl)-2-methyl-2-oxolanyl]-7,7,12,16-tetramethyl-6-pentacyclo[9.7.0.01,3.03,8.012,16]octadecanyl] ester</t>
  </si>
  <si>
    <t>2-[2-[4,5-dihydroxy-2-(hydroxymethyl)-6-(3'-hydroxy-5',7,9,13-tetramethylspiro[5-oxapentacyclo[10.8.0.02,9.04,8.013,18]icosane-6,2'-piperidine]-16-yl)oxyoxan-3-yl]oxy-4,5-dihydroxy-6-(hydroxymethyl)oxan-3-yl]oxy-6-(hydroxymethyl)oxane-3,4,5-triol</t>
  </si>
  <si>
    <t>2-[[2-[[4,5-dihydroxy-2-(hydroxymethyl)-6-[(3'-hydroxy-5',7,9,13-tetramethyl-16-spiro[5-oxapentacyclo[10.8.0.02,9.04,8.013,18]eicosane-6,2'-piperidine]yl)oxy]-3-oxanyl]oxy]-4,5-dihydroxy-6-(hydroxymethyl)-3-oxanyl]oxy]-6-(hydroxymethyl)oxane-3,4,5-triol</t>
  </si>
  <si>
    <t>3,4-dihydroxy-6-[5-hydroxy-2-(4-hydroxy-3,5-dimethoxyphenyl)-4-oxochromen-7-yl]oxy-5-[3,4,5-trihydroxy-6-[[(E)-3-(4-hydroxyphenyl)prop-2-enoyl]oxymethyl]oxan-2-yl]oxyoxane-2-carboxylic acid</t>
  </si>
  <si>
    <t>3,4-dihydroxy-6-[[5-hydroxy-2-(4-hydroxy-3,5-dimethoxyphenyl)-4-oxo-1-benzopyran-7-yl]oxy]-5-[[3,4,5-trihydroxy-6-[[(E)-3-(4-hydroxyphenyl)-1-oxoprop-2-enoxy]methyl]-2-oxanyl]oxy]-2-oxanecarboxylic acid</t>
  </si>
  <si>
    <t>(3E,5E,7R,8R,9E,11E,17R,18R,19E,21E,23R,24S,25R,26S)-8,18,24-trihydroxy-26-[(E,4S)-4-hydroxy-4-[3-[(1R,2S)-2-hydroxy-1-methoxypentyl]-2-methyloxiran-2-yl]but-1-enyl]-7,17,25-trimethoxy-11,13,21,23-tetramethyl-1-oxacyclohexacosa-3,5,9,11,19,21-hexaen-2-one</t>
  </si>
  <si>
    <t>(3E,5E,7R,8R,9E,11E,17R,18R,19E,21E,23R,24S,25R,26S)-8,18,24-trihydroxy-26-[(E,4S)-4-hydroxy-4-[3-[(1R,2S)-2-hydroxy-1-methoxypentyl]-2-methyl-2-oxiranyl]but-1-enyl]-7,17,25-trimethoxy-11,13,21,23-tetramethyl-1-oxacyclohexacosa-3,5,9,11,19,21-hexaen-2-one</t>
  </si>
  <si>
    <t>1-hydroxy-2-[[3,4,5-trihydroxy-6-[(3,4,5-trihydroxyoxan-2-yl)oxymethyl]oxan-2-yl]oxymethyl]anthracene-9,10-dione</t>
  </si>
  <si>
    <t>1-hydroxy-2-[[3,4,5-trihydroxy-6-[(3,4,5-trihydroxy-2-oxanyl)oxymethyl]-2-oxanyl]oxymethyl]anthracene-9,10-dione</t>
  </si>
  <si>
    <t>2-(hydroxymethyl)-3-[3,4,5-trihydroxy-6-(hydroxymethyl)oxan-2-yl]oxyanthracene-9,10-dione</t>
  </si>
  <si>
    <t>2-(hydroxymethyl)-3-[[3,4,5-trihydroxy-6-(hydroxymethyl)-2-oxanyl]oxy]anthracene-9,10-dione</t>
  </si>
  <si>
    <t>[(2S,3R,4R,5R,6R)-2-[(3R,4S,5R,6S)-5-[(2S,3R,4R,5S,6R)-3-acetamido-4,5-dihydroxy-6-(hydroxymethyl)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</si>
  <si>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(hydroxymethyl)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</si>
  <si>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(12S)-16,17-dimethoxy-3,5-dioxa-11-azapentacyclo[10.7.1.02,6.08,20.014,19]icosa-1(20),2(6),7,14,16,18-hexaene-11-carbaldehyde</t>
  </si>
  <si>
    <t>(12S)-16,17-dimethoxy-3,5-dioxa-11-azapentacyclo[10.7.1.02,6.08,20.014,19]eicosa-1(20),2(6),7,14,16,18-hexaene-11-carboxaldehyde</t>
  </si>
  <si>
    <t>5-[6-carboxy-4,5-dihydroxy-3-(3,4,5-trihydroxy-6-methyloxan-2-yl)oxyoxan-2-yl]oxy-3,4-dihydroxy-6-[[4-(hydroxymethyl)-4,6a,6b,8a,11,11,14b-heptamethyl-10-(3,4,5-trihydroxy-6-methyloxan-2-yl)oxy-1,2,3,4a,5,6,7,8,9,10,12,12a,14,14a-tetradecahydropicen-3-yl]oxy]oxane-2-carboxylic acid</t>
  </si>
  <si>
    <t>5-[[6-carboxy-4,5-dihydroxy-3-[(3,4,5-trihydroxy-6-methyl-2-oxanyl)oxy]-2-oxanyl]oxy]-3,4-dihydroxy-6-[[4-(hydroxymethyl)-4,6a,6b,8a,11,11,14b-heptamethyl-10-[(3,4,5-trihydroxy-6-methyl-2-oxanyl)oxy]-1,2,3,4a,5,6,7,8,9,10,12,12a,14,14a-tetradecahydropicen-3-yl]oxy]-2-oxanecarboxylic acid</t>
  </si>
  <si>
    <t>[(7S)-4a,5-dihydroxy-7-methyl-1-[(2S,3R,4S,5S,6R)-3,4,5-trihydroxy-6-(hydroxymethyl)oxan-2-yl]oxy-1,5,6,7a-tetrahydrocyclopenta[c]pyran-7-yl] acetate</t>
  </si>
  <si>
    <t>acetic acid [(7S)-4a,5-dihydroxy-7-methyl-1-[[(2S,3R,4S,5S,6R)-3,4,5-trihydroxy-6-(hydroxymethyl)-2-oxanyl]oxy]-1,5,6,7a-tetrahydrocyclopenta[c]pyran-7-yl] ester</t>
  </si>
  <si>
    <t>(1R,5S,7R,8R,9R,13R)-11-ethyl-7,16-dihydroxy-13-methyl-6-methylidene-11-azahexacyclo[7.7.2.15,8.01,10.02,8.013,17]nonadecan-4-one</t>
  </si>
  <si>
    <t>(1R,5S,7R,8R,9R,13R)-11-ethyl-7,16-dihydroxy-13-methyl-6-methylene-11-azahexacyclo[7.7.2.15,8.01,10.02,8.013,17]nonadecan-4-one</t>
  </si>
  <si>
    <t>3-[(10S,13S)-3-hydroxy-10,13-dimethyl-2,3,4,5,6,7,8,9,11,12-decahydro-1H-cyclopenta[a]phenanthren-17-yl]-2H-furan-5-one</t>
  </si>
  <si>
    <t>(1R,13S,14R,16S)-13-ethyl-8-methyl-8,15-diazahexacyclo[14.2.1.01,9.02,7.010,15.012,17]nonadeca-2,4,6-triene-14,18-diol</t>
  </si>
  <si>
    <t>(12R,14R,16S,18S)-13-ethyl-8-methyl-8,15-diazahexacyclo[14.2.1.01,9.02,7.010,15.012,17]nonadeca-2,4,6-triene-14,18-diol</t>
  </si>
  <si>
    <t>4-(4-hydroxy-3,5-dimethoxyphenyl)-2-(trimethylazaniumyl)butanoate</t>
  </si>
  <si>
    <t>4-(4-hydroxy-3,5-dimethoxyphenyl)-2-(trimethylammonio)butanoate</t>
  </si>
  <si>
    <t>[12-acetyloxy-2,10-bis(2-acetyloxypropyl)-6,14-dihydroxy-5,7,13,15-tetramethyl-8,16-dioxo-1,9-dioxacyclohexadec-4-yl] acetate</t>
  </si>
  <si>
    <t>acetic acid [12-acetyloxy-2,10-bis(2-acetyloxypropyl)-6,14-dihydroxy-5,7,13,15-tetramethyl-8,16-dioxo-1,9-dioxacyclohexadec-4-yl] ester</t>
  </si>
  <si>
    <t>[(5'R,7S,9S,13S,18S)-5',7,9,13-tetramethyl-10-oxospiro[5-oxapentacyclo[10.8.0.02,9.04,8.013,18]icosane-6,2'-oxane]-16-yl] acetate</t>
  </si>
  <si>
    <t>acetic acid [(5'R,7S,9S,13S,18S)-5',7,9,13-tetramethyl-10-oxo-16-spiro[5-oxapentacyclo[10.8.0.02,9.04,8.013,18]eicosane-6,2'-oxane]yl] ester</t>
  </si>
  <si>
    <t>[3,4,5-trihydroxy-6-(hydroxymethyl)oxan-2-yl] (1Z)-9-methylsulfanyl-N-sulfooxynonanimidothioate</t>
  </si>
  <si>
    <t>(1Z)-9-(methylthio)-N-sulfooxynonanimidothioic acid [3,4,5-trihydroxy-6-(hydroxymethyl)-2-oxanyl] ester</t>
  </si>
  <si>
    <t>2-[4-(3,7-dihydroxy-10,13-dimethyl-2,3,4,5,6,7,8,9,11,12,14,15,16,17-tetradecahydro-1H-cyclopenta[a]phenanthren-17-yl)pentanoylamino]-3-(1H-indol-3-yl)propanoic acid</t>
  </si>
  <si>
    <t>2-[[4-(3,7-dihydroxy-10,13-dimethyl-2,3,4,5,6,7,8,9,11,12,14,15,16,17-tetradecahydro-1H-cyclopenta[a]phenanthren-17-yl)-1-oxopentyl]amino]-3-(1H-indol-3-yl)propanoic acid</t>
  </si>
  <si>
    <t>[(6R,9S,13R)-5',7,9,13-tetramethylspiro[5-oxapentacyclo[10.8.0.02,9.04,8.013,18]icos-18-ene-6,2'-oxane]-16-yl] acetate</t>
  </si>
  <si>
    <t>acetic acid [(6R,9S,13R)-5',7,9,13-tetramethyl-16-spiro[5-oxapentacyclo[10.8.0.02,9.04,8.013,18]eicos-18-ene-6,2'-oxane]yl] ester</t>
  </si>
  <si>
    <t>methyl (9S,12R,19S)-20-methyl-8,16-diazahexacyclo[10.6.1.19,12.01,9.02,7.016,19]icosa-2,4,6-triene-10-carboxylate</t>
  </si>
  <si>
    <t>(9S,12R,19S)-20-methyl-8,16-diazahexacyclo[10.6.1.19,12.01,9.02,7.016,19]eicosa-2,4,6-triene-10-carboxylic acid methyl ester</t>
  </si>
  <si>
    <t>[(6R,7S,9S,13S,18S)-5',7,9,13-tetramethyl-10-oxospiro[5-oxapentacyclo[10.8.0.02,9.04,8.013,18]icos-11-ene-6,2'-oxane]-16-yl] acetate</t>
  </si>
  <si>
    <t>acetic acid [(6R,7S,9S,13S,18S)-5',7,9,13-tetramethyl-10-oxo-16-spiro[5-oxapentacyclo[10.8.0.02,9.04,8.013,18]eicos-11-ene-6,2'-oxane]yl] ester</t>
  </si>
  <si>
    <t>[3-[2-aminoethoxy(hydroxy)phosphoryl]oxy-2-hydroxypropyl] (9E,12E)-octadeca-9,12-dienoate</t>
  </si>
  <si>
    <t>(9E,12E)-octadeca-9,12-dienoic acid [3-[2-aminoethoxy(hydroxy)phosphoryl]oxy-2-hydroxypropyl] ester</t>
  </si>
  <si>
    <t>(1R,4S,5R,7R,8S,13R,16S)-11-ethyl-13-methyl-6-methylidene-11-oxido-11-azoniahexacyclo[7.7.2.15,8.01,10.02,8.013,17]nonadecane-4,7,16-triol</t>
  </si>
  <si>
    <t>(1R,4S,5R,7R,8S,13R,16S)-11-ethyl-13-methyl-6-methylene-11-oxido-11-azoniahexacyclo[7.7.2.15,8.01,10.02,8.013,17]nonadecane-4,7,16-triol</t>
  </si>
  <si>
    <t>3-benzyl-6-ethyl-19-(4-methyldecan-2-yl)-9-(2-methylpropyl)-12-propan-2-yl-1-oxa-4,7,10,13,16-pentazacyclononadecane-2,5,8,11,14,17-hexone</t>
  </si>
  <si>
    <t>6-ethyl-19-(4-methyldecan-2-yl)-9-(2-methylpropyl)-3-(phenylmethyl)-12-propan-2-yl-1-oxa-4,7,10,13,16-pentazacyclononadecane-2,5,8,11,14,17-hexone</t>
  </si>
  <si>
    <t>3-methyl-2-[oxalo(pyrazol-1-ylmethyl)amino]benzoic acid</t>
  </si>
  <si>
    <t>3-methyl-2-[oxalo(1-pyrazolylmethyl)amino]benzoic acid</t>
  </si>
  <si>
    <t>1-[(E)-but-2-en-2-yl]-3,9-dihydroxy-4,7-dimethyl-6-oxobenzo[b][1,4]benzodioxepine-2-carboxylic acid</t>
  </si>
  <si>
    <t>1-[(E)-but-2-en-2-yl]-3,9-dihydroxy-4,7-dimethyl-6-oxo-2-benzo[b][1,4]benzodioxepincarboxylic acid</t>
  </si>
  <si>
    <t>(1R,9S,10S,14S,15S,18S,23R,24S)-10-hydroxy-6,10,23-trimethyl-20-[(2R,3R,4S,5S,6R)-3,4,5-trihydroxy-6-(hydroxymethyl)oxan-2-yl]oxy-4-azahexacyclo[12.11.0.02,11.04,9.015,24.018,23]pentacosan-17-one</t>
  </si>
  <si>
    <t>(1R,9S,10S,14S,15S,18S,23R,24S)-10-hydroxy-6,10,23-trimethyl-20-[[(2R,3R,4S,5S,6R)-3,4,5-trihydroxy-6-(hydroxymethyl)-2-oxanyl]oxy]-4-azahexacyclo[12.11.0.02,11.04,9.015,24.018,23]pentacosan-17-one</t>
  </si>
  <si>
    <t>21-[3-(diaminomethylideneamino)propyl]-9-[(2,5-diamino-5-oxopentanoyl)amino]-12-(2-methylpropyl)-10,13,16,19,22,25-hexaoxo-8,15-di(propan-2-yl)-2,11,14,17,20,23,26,30,32-nonazapentacyclo[16.14.2.13,7.129,32.04,33]hexatriaconta-1(33),3,5,7(36),29(35),30-hexaene-27-carboxylic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</si>
  <si>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9-[(2,5-diamino-1,5-dioxopentyl)amino]-21-[3-(diaminomethylideneamino)propyl]-12-(2-methylpropyl)-10,13,16,19,22,25-hexaoxo-8,15-di(propan-2-yl)-2,11,14,17,20,23,26,30,32-nonazapentacyclo[16.14.2.13,7.129,32.04,33]hexatriaconta-1(33),3,5,7(36),29(35),30-hexaene-27-carboxylic acid</t>
  </si>
  <si>
    <t>(3S)-3,6-bis(1H-indol-3-ylmethyl)piperazine-2,5-dione</t>
  </si>
  <si>
    <t>2-[2-[4,5-dihydroxy-6-methyl-2-[[3,4,5-trihydroxy-6-[[6-hydroxy-7,9,13-trimethyl-6-[3-methyl-4-[3,4,5-trihydroxy-6-(hydroxymethyl)oxan-2-yl]oxybutyl]-5-oxapentacyclo[10.8.0.02,9.04,8.013,18]icos-18-en-16-yl]oxy]oxan-2-yl]methoxy]oxan-3-yl]oxy-4,5-dihydroxy-6-methyloxan-3-yl]oxy-6-methyloxane-3,4,5-triol</t>
  </si>
  <si>
    <t>2-[[2-[[4,5-dihydroxy-6-methyl-2-[[3,4,5-trihydroxy-6-[[6-hydroxy-7,9,13-trimethyl-6-[3-methyl-4-[[3,4,5-trihydroxy-6-(hydroxymethyl)-2-oxanyl]oxy]butyl]-5-oxapentacyclo[10.8.0.02,9.04,8.013,18]eicos-18-en-16-yl]oxy]-2-oxanyl]methoxy]-3-oxanyl]oxy]-4,5-dihydroxy-6-methyl-3-oxanyl]oxy]-6-methyloxane-3,4,5-triol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</si>
  <si>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-15-methoxy-4,4,10,13-tetramethyl-17-[(2R)-6-methyl-4-oxohept-5-en-2-yl]-2,3,5,6,7,11,12,15,16,17-decahydro-1H-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</si>
  <si>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-15-methoxy-4,4,10,13-tetramethyl-17-[(2R)-6-methyl-4-oxohept-5-en-2-yl]-2,3,5,6,7,11,12,15,16,17-decahydro-1H-cyclopenta[a]phenanthren-3-yl]oxy]-3-oxanyl]oxy]-4,5-dihydroxy-6-(hydroxymethyl)-3-oxanyl]acetamide</t>
  </si>
  <si>
    <t>(1S)-1-[(4-hydroxyphenyl)methyl]-6-methoxy-2-methyl-2-oxido-3,4-dihydro-1H-isoquinolin-2-ium-7-ol</t>
  </si>
  <si>
    <t>(2S,4aS,6aR,6bS,10S,12aS)-10-hydroxy-2,4a,6a,6b,9,9,12a-heptamethyl-1,3,4,5,6,7,8,8a,10,11,12,14b-dodecahydropicene-2-carboxylic acid</t>
  </si>
  <si>
    <t>(1S,4S,5S,8R,9S,12S)-4,8,12-trihydroxy-1,5,9,13,13-pentamethyltricyclo[7.6.0.03,7]pentadeca-3(7),14-diene-2,6-dione</t>
  </si>
  <si>
    <t>(2R)-2,5-dihydroxy-11-methoxy-9-(2-oxoheptyl)-2-pentyl-1H-isochromeno[5,6-b][1,4]benzodioxepine-4,8-dione</t>
  </si>
  <si>
    <t>(2R)-2,5-dihydroxy-11-methoxy-9-(2-oxoheptyl)-2-pentyl-1H-[2]benzopyrano[5,6-b][1,4]benzodioxepin-4,8-dione</t>
  </si>
  <si>
    <t>(Z)-4-[[3,3-dimethyl-2-[(2,4,4,9-tetramethyl-1,3-dihydropyrido[3,4-b]indole-3-carbonyl)amino]butanoyl]-methylamino]-2,5-dimethylhex-2-enoic acid</t>
  </si>
  <si>
    <t>(Z)-4-[[3,3-dimethyl-1-oxo-2-[[oxo-(2,4,4,9-tetramethyl-1,3-dihydropyrido[3,4-b]indol-3-yl)methyl]amino]butyl]-methylamino]-2,5-dimethyl-2-hexenoic acid</t>
  </si>
  <si>
    <t>[(2S,4S,5R,6S,8R,13S,16R,21S)-14-ethyl-2-hydroxy-4,6,19-trimethoxy-16-methyl-9,11-dioxa-14-azaheptacyclo[10.7.2.12,5.01,13.03,8.08,12.016,20]docosan-21-yl] acetate</t>
  </si>
  <si>
    <t>acetic acid [(2S,4S,5R,6S,8R,13S,16R,21S)-14-ethyl-2-hydroxy-4,6,19-trimethoxy-16-methyl-9,11-dioxa-14-azaheptacyclo[10.7.2.12,5.01,13.03,8.08,12.016,20]docosan-21-yl] ester</t>
  </si>
  <si>
    <t>3-hydroxy-2-(1,2,2-trihydroxyethyl)-4-[3,4,5-trihydroxy-6-(hydroxymethyl)oxan-2-yl]oxy-2H-furan-5-one</t>
  </si>
  <si>
    <t>3-hydroxy-2-(1,2,2-trihydroxyethyl)-4-[[3,4,5-trihydroxy-6-(hydroxymethyl)-2-oxanyl]oxy]-2H-furan-5-one</t>
  </si>
  <si>
    <t>3-[[(15Z)-6-(4-aminobutyl)-18-(aminomethyl)-15-ethylidene-9,21-bis(hydroxymethyl)-4,25-dimethyl-2,5,8,11,14,17,20,23-octaoxo-12-propan-2-yl-1-oxa-4,7,10,13,16,19,22-heptazacyclopentacos-24-yl]amino]-2-[(12-methyl-3-oxohexadecanoyl)amino]-3-oxopropane-1-sulfonic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</si>
  <si>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3-[[(15Z)-6-(4-aminobutyl)-18-(aminomethyl)-15-ethylidene-9,21-bis(hydroxymethyl)-4,25-dimethyl-2,5,8,11,14,17,20,23-octaoxo-12-propan-2-yl-1-oxa-4,7,10,13,16,19,22-heptazacyclopentacos-24-yl]amino]-2-[(12-methyl-1,3-dioxohexadecyl)amino]-3-oxo-1-propanesulfonic acid</t>
  </si>
  <si>
    <t>2-[2-[2,6-dimethyl-N-(pyrazol-1-ylmethyl)anilino]-2-oxoethyl]sulfinylacetic acid</t>
  </si>
  <si>
    <t>2-[2-[2,6-dimethyl-N-(1-pyrazolylmethyl)anilino]-2-oxoethyl]sulfinylacetic acid</t>
  </si>
  <si>
    <t>[3-[(9E,12E)-octadeca-9,12-dienoyl]oxy-2-octadecanoyloxypropyl] 2-(trimethylazaniumyl)ethyl phosphate</t>
  </si>
  <si>
    <t>[3-[(9E,12E)-1-oxooctadeca-9,12-dienoxy]-2-(1-oxooctadecoxy)propyl] 2-(trimethylammonio)ethyl phosphate</t>
  </si>
  <si>
    <t>(2S,10aS)-2,7-dihydroxy-6-methoxy-1,1-dimethyl-2,9,10,10a-tetrahydrophenanthren-3-one</t>
  </si>
  <si>
    <t>(2S)-N-[(2S)-1-hydroxy-4-methylpentan-2-yl]-2-[[(2S)-2-[[(2S)-2-[[(2S,4R)-4-hydroxy-1-[2-methyl-2-(tetradecanoylamino)propanoyl]pyrrolidine-2-carbonyl]amino]-4-methylpentanoyl]amino]propanoyl]amino]pentanediamide</t>
  </si>
  <si>
    <t>(2S)-2-[[(2S)-2-[[(2S)-2-[[[(2S,4R)-4-hydroxy-1-[2-methyl-1-oxo-2-(1-oxotetradecylamino)propyl]-2-pyrrolidinyl]-oxomethyl]amino]-4-methyl-1-oxopentyl]amino]-1-oxopropyl]amino]-N-[(2S)-1-hydroxy-4-methylpentan-2-yl]pentanediamide</t>
  </si>
  <si>
    <t>(E)-N-[2-[3-acetamido-4,5-dihydroxy-6-(hydroxymethyl)oxan-2-yl]oxy-6-[2-[5-(2,4-dioxopyrimidin-1-yl)-3,4-dihydroxyoxolan-2-yl]-2-hydroxyethyl]-4,5-dihydroxyoxan-3-yl]-11-methyldodec-2-enamide</t>
  </si>
  <si>
    <t>(E)-N-[2-[[3-acetamido-4,5-dihydroxy-6-(hydroxymethyl)-2-oxanyl]oxy]-6-[2-[5-(2,4-dioxo-1-pyrimidinyl)-3,4-dihydroxy-2-oxolanyl]-2-hydroxyethyl]-4,5-dihydroxy-3-oxanyl]-11-methyl-2-dodecenamide</t>
  </si>
  <si>
    <t>7-[3,5-dihydroxy-6-(hydroxymethyl)-4-[3,4,5-trihydroxy-6-(hydroxymethyl)oxan-2-yl]oxyoxan-2-yl]oxy-3-(4-methoxyphenyl)chromen-4-one</t>
  </si>
  <si>
    <t>7-[[3,5-dihydroxy-6-(hydroxymethyl)-4-[[3,4,5-trihydroxy-6-(hydroxymethyl)-2-oxanyl]oxy]-2-oxanyl]oxy]-3-(4-methoxyphenyl)-1-benzopyran-4-one</t>
  </si>
  <si>
    <t>(9E,13E,15E)-12-hydroperoxyoctadeca-9,13,15-trienoic acid</t>
  </si>
  <si>
    <t>(1R,2S,4aS,5R,6R)-5'-(2-hydroxyethyl)-1,5'-bis(hydroxymethyl)-1,4a,6-trimethylspiro[3,4,6,7,8,8a-hexahydro-2H-naphthalene-5,2'-oxolane]-2-ol;hydrate</t>
  </si>
  <si>
    <t>(1R,2S,4aS,5R,6R)-5'-(2-hydroxyethyl)-1,5'-bis(hydroxymethyl)-1,4a,6-trimethyl-2-spiro[3,4,6,7,8,8a-hexahydro-2H-naphthalene-5,2'-oxolane]ol;hydrate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</si>
  <si>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</si>
  <si>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</si>
  <si>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(2S)-2-[(3E)-4,8-dimethylnona-3,7-dienyl]-5-hydroxy-2-methylchromene-7,8-dicarbaldehyde</t>
  </si>
  <si>
    <t>(2S)-2-[(3E)-4,8-dimethylnona-3,7-dienyl]-5-hydroxy-2-methyl-1-benzopyran-7,8-dicarboxaldehyde</t>
  </si>
  <si>
    <t>(2R,4R)-N-[(2S)-1-[[(2S,3R)-3-hydroxy-1-[methyl-[(2S)-3-methyl-1-[(2S)-2-[(2S)-2-methyl-5-oxopyrrolidine-1-carbonyl]pyrrolidin-1-yl]-1-oxobutan-2-yl]amino]-1-oxobutan-2-yl]amino]-4-methyl-1-oxopentan-2-yl]-N,2,4-trimethyloctanamide</t>
  </si>
  <si>
    <t>(2R,4R)-N-[(2S)-1-[[(2S,3R)-3-hydroxy-1-[methyl-[(2S)-3-methyl-1-[(2S)-2-[[(2S)-2-methyl-5-oxo-1-pyrrolidinyl]-oxomethyl]-1-pyrrolidinyl]-1-oxobutan-2-yl]amino]-1-oxobutan-2-yl]amino]-4-methyl-1-oxopentan-2-yl]-N,2,4-trimethyloctanamide</t>
  </si>
  <si>
    <t>[16-[3,4-dihydroxy-5-[4-hydroxy-6-(hydroxymethyl)-5-[(3,4,5-trihydroxy-3,4-dihydro-2H-pyran-2-yl)oxy]-3-[3,4,5-trihydroxy-6-(hydroxymethyl)oxan-2-yl]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</si>
  <si>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-5-[(3,4,5-trihydroxy-3,4-dihydro-2H-pyran-2-yl)oxy]-3-[[3,4,5-trihydroxy-6-(hydroxymethyl)-2-oxanyl]oxy]-2-oxanyl]oxy]-6-(hydroxymethyl)-2-oxanyl]oxy]-7,9,13-trimethyl-5'-[[3,4,5-trihydroxy-6-(hydroxymethyl)-2-oxanyl]oxymethyl]-3'-spiro[5-oxapentacyclo[10.8.0.02,9.04,8.013,18]eicosane-6,2'-piperidine]yl] ester</t>
  </si>
  <si>
    <t>6-[6-carboxy-4,5-dihydroxy-2-[[9-hydroxy-4-(hydroxymethyl)-4,6a,6b,8a,11,11,14b-heptamethyl-1,2,3,4a,5,6,7,8,9,10,12,12a,14,14a-tetradecahydropicen-3-yl]oxy]oxan-3-yl]oxy-3,4,5-trihydroxyoxane-2-carboxylic acid</t>
  </si>
  <si>
    <t>6-[[6-carboxy-4,5-dihydroxy-2-[[9-hydroxy-4-(hydroxymethyl)-4,6a,6b,8a,11,11,14b-heptamethyl-1,2,3,4a,5,6,7,8,9,10,12,12a,14,14a-tetradecahydropicen-3-yl]oxy]-3-oxanyl]oxy]-3,4,5-trihydroxy-2-oxanecarboxylic acid</t>
  </si>
  <si>
    <t>methyl (12S)-12-ethyl-8,16-diazapentacyclo[10.6.1.01,9.02,7.016,19]nonadeca-2,4,6,9-tetraene-10-carboxylate</t>
  </si>
  <si>
    <t>(12S)-12-ethyl-8,16-diazapentacyclo[10.6.1.01,9.02,7.016,19]nonadeca-2,4,6,9-tetraene-10-carboxylic acid methyl ester</t>
  </si>
  <si>
    <t>methyl (19S)-12-ethyl-16-aza-8-azoniapentacyclo[10.6.1.01,9.02,7.016,19]nonadeca-2,4,6,9-tetraene-10-carboxylate</t>
  </si>
  <si>
    <t>(19S)-12-ethyl-16-aza-8-azoniapentacyclo[10.6.1.01,9.02,7.016,19]nonadeca-2,4,6,9-tetraene-10-carboxylic acid methyl ester</t>
  </si>
  <si>
    <t>methyl (6aR,14aS)-11-[[(2S,3R,4S,5R,6S)-5-[(2R,5S,6S)-5-(dimethylamino)-6-methyloxan-2-yl]oxy-4-hydroxy-3-methoxy-6-methyloxan-2-yl]amino]-1,8,14a-trihydroxy-6a-methoxy-3-methyl-7,9,12,14-tetraoxo-5,6-dihydrobenzo[a]tetracene-2-carboxylate</t>
  </si>
  <si>
    <t>(6aR,14aS)-11-[[(2S,3R,4S,5R,6S)-5-[[(2R,5S,6S)-5-(dimethylamino)-6-methyl-2-oxanyl]oxy]-4-hydroxy-3-methoxy-6-methyl-2-oxanyl]amino]-1,8,14a-trihydroxy-6a-methoxy-3-methyl-7,9,12,14-tetraoxo-5,6-dihydrobenzo[a]tetracene-2-carboxylic acid methyl ester</t>
  </si>
  <si>
    <t>N-[(2S,3S)-1-[[(2S,8S,11R,12S,15S,21R)-2-benzyl-21-hydroxy-5-[(4-hydroxyphenyl)methyl]-4,11-dimethyl-15-(2-methylpropyl)-3,6,9,13,16,22-hexaoxo-8-propan-2-yl-10-oxa-1,4,7,14,17-pentazabicyclo[16.3.1]docosan-12-yl]amino]-3-hydroxy-1-oxobutan-2-yl]-2-oxopentanamide</t>
  </si>
  <si>
    <t>N-[(2S,3S)-3-hydroxy-1-[[(2S,8S,11R,12S,15S,21R)-21-hydroxy-5-[(4-hydroxyphenyl)methyl]-4,11-dimethyl-15-(2-methylpropyl)-3,6,9,13,16,22-hexaoxo-2-(phenylmethyl)-8-propan-2-yl-10-oxa-1,4,7,14,17-pentazabicyclo[16.3.1]docosan-12-yl]amino]-1-oxobutan-2-yl]-2-oxopentanamide</t>
  </si>
  <si>
    <t>(5'R,6R,7S,9S,13S)-5',7,9,13-tetramethylspiro[5-oxapentacyclo[10.8.0.02,9.04,8.013,18]icosane-6,2'-oxane]-16-ol</t>
  </si>
  <si>
    <t>(5'R,6R,7S,9S,13S)-5',7,9,13-tetramethyl-16-spiro[5-oxapentacyclo[10.8.0.02,9.04,8.013,18]eicosane-6,2'-oxane]ol</t>
  </si>
  <si>
    <t>(6R,7S,9S,13S,18S)-5',7,9,13-tetramethylspiro[5-oxapentacyclo[10.8.0.02,9.04,8.013,18]icosane-6,2'-oxane]-16-ol</t>
  </si>
  <si>
    <t>(6R,7S,9S,13S,18S)-5',7,9,13-tetramethyl-16-spiro[5-oxapentacyclo[10.8.0.02,9.04,8.013,18]eicosane-6,2'-oxane]ol</t>
  </si>
  <si>
    <t>(2S,4S)-1-[(2S)-2-[[(2S,3R)-3-acetyloxy-2-[[(2S)-2-[[(2R,4R)-2,4-dimethyloctanoyl]-methylamino]-4-methylpentanoyl]amino]butanoyl]-methylamino]-3-methylbutanoyl]-4-hydroxypyrrolidine-2-carboxylic acid</t>
  </si>
  <si>
    <t>(2S,4S)-1-[(2S)-2-[[(2S,3R)-3-acetyloxy-2-[[(2S)-2-[[(2R,4R)-2,4-dimethyl-1-oxooctyl]-methylamino]-4-methyl-1-oxopentyl]amino]-1-oxobutyl]-methylamino]-3-methyl-1-oxobutyl]-4-hydroxy-2-pyrrolidinecarboxylic acid</t>
  </si>
  <si>
    <t>10-[6-(acetyloxymethyl)-3,4,5-trihydroxyoxan-2-yl]oxy-11-hydroxy-9-(hydroxymethyl)-2,2,6a,6b,9,12a-hexamethyl-1,3,4,5,6,6a,7,8,8a,10,11,12,13,14b-tetradecahydropicene-4a-carboxylic acid</t>
  </si>
  <si>
    <t>10-[[6-(acetyloxymethyl)-3,4,5-trihydroxy-2-oxanyl]oxy]-11-hydroxy-9-(hydroxymethyl)-2,2,6a,6b,9,12a-hexamethyl-1,3,4,5,6,6a,7,8,8a,10,11,12,13,14b-tetradecahydropicene-4a-carboxylic acid</t>
  </si>
  <si>
    <t>[(10R,11R,12E)-12-ethylidene-8,14-diazapentacyclo[9.5.2.01,9.02,7.014,17]octadeca-2,4,6-trien-10-yl]methanol</t>
  </si>
  <si>
    <t>10-[4-[3,4-dihydroxy-6-(hydroxymethyl)-5-[3,4,5-trihydroxy-6-(hydroxymethyl)oxan-2-yl]oxyoxan-2-yl]oxy-3,5-dihydroxy-6-methyloxan-2-yl]oxy-9-(hydroxymethyl)-2,2,6a,6b,9,12a-hexamethyl-1,3,4,5,6,6a,7,8,8a,10,11,12,13,14b-tetradecahydropicene-4a-carboxylic acid</t>
  </si>
  <si>
    <t>10-[[4-[[3,4-dihydroxy-6-(hydroxymethyl)-5-[[3,4,5-trihydroxy-6-(hydroxymethyl)-2-oxanyl]oxy]-2-oxanyl]oxy]-3,5-dihydroxy-6-methyl-2-oxanyl]oxy]-9-(hydroxymethyl)-2,2,6a,6b,9,12a-hexamethyl-1,3,4,5,6,6a,7,8,8a,10,11,12,13,14b-tetradecahydropicene-4a-carboxylic acid</t>
  </si>
  <si>
    <t>[3,4,5-trihydroxy-6-(hydroxymethyl)oxan-2-yl] (1Z)-9-methylsulfinyl-N-sulfooxynonanimidothioate</t>
  </si>
  <si>
    <t>(1Z)-9-methylsulfinyl-N-sulfooxynonanimidothioic acid [3,4,5-trihydroxy-6-(hydroxymethyl)-2-oxanyl] ester</t>
  </si>
  <si>
    <t>[(2R,3S)-3-[[(2S)-2-[[(2R,4R)-2,4-dimethyloctanoyl]-methylamino]-4-methylpentanoyl]amino]-4-[[(2S)-1-[(2S,4S)-4-hydroxy-2-[(2S)-2-methyl-5-oxopyrrolidine-1-carbonyl]pyrrolidin-1-yl]-3-methyl-1-oxobutan-2-yl]-methylamino]-4-oxobutan-2-yl]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</si>
  <si>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[(2R,3S)-3-[[(2S)-2-[[(2R,4R)-2,4-dimethyl-1-oxooctyl]-methylamino]-4-methyl-1-oxopentyl]amino]-4-[[(2S)-1-[(2S,4S)-4-hydroxy-2-[[(2S)-2-methyl-5-oxo-1-pyrrolidinyl]-oxomethyl]-1-pyrrolidinyl]-3-methyl-1-oxobutan-2-yl]-methylamino]-4-oxobutan-2-yl] ester</t>
  </si>
  <si>
    <t>(2S)-N-[(2S)-1-hydroxy-4-methylpentan-2-yl]-2-[[(2S)-2-[[2-[[(2S,4R)-4-hydroxy-1-[2-methyl-2-(tetradecanoylamino)propanoyl]pyrrolidine-2-carbonyl]amino]-4-methylpentanoyl]amino]-3-methylbutanoyl]amino]pentanediamide</t>
  </si>
  <si>
    <t>(2S)-2-[[(2S)-2-[[2-[[[(2S,4R)-4-hydroxy-1-[2-methyl-1-oxo-2-(1-oxotetradecylamino)propyl]-2-pyrrolidinyl]-oxomethyl]amino]-4-methyl-1-oxopentyl]amino]-3-methyl-1-oxobutyl]amino]-N-[(2S)-1-hydroxy-4-methylpentan-2-yl]pentanediamide</t>
  </si>
  <si>
    <t>[(3S,5R,7R,8S)-2-[(3R,4R,5S,6S,7Z,9Z,11E,13Z)-15-amino-3,5-dihydroxy-1-methoxy-4,6,8,9,13-pentamethyl-15-oxopentadeca-7,9,11,13-tetraenyl]-9-[(E)-3-[2-[(2R)-4-[[(2R,3R)-4-(dimethylamino)-2,3-dihydroxy-5-methoxypentanoyl]amino]butan-2-yl]-1,3-oxazol-4-yl]prop-2-enyl]-7-hydroxy-4,4,8-trimethyl-1,10-dioxaspiro[4.5]decan-3-yl] dihydrogen phosphate</t>
  </si>
  <si>
    <t>[(3S,5R,7R,8S)-2-[(3R,4R,5S,6S,7Z,9Z,11E,13Z)-15-amino-3,5-dihydroxy-1-methoxy-4,6,8,9,13-pentamethyl-15-oxopentadeca-7,9,11,13-tetraenyl]-9-[(E)-3-[2-[(2R)-4-[[(2R,3R)-4-(dimethylamino)-2,3-dihydroxy-5-methoxy-1-oxopentyl]amino]butan-2-yl]-4-oxazolyl]prop-2-enyl]-7-hydroxy-4,4,8-trimethyl-1,10-dioxaspiro[4.5]decan-3-yl] dihydrogen phosphate</t>
  </si>
  <si>
    <t>2-[2-[[6,16-dihydroxy-7,9,13-trimethyl-6-[3-methyl-4-[3,4,5-trihydroxy-6-(hydroxymethyl)oxan-2-yl]oxybutyl]-5-oxapentacyclo[10.8.0.02,9.04,8.013,18]icos-18-en-14-yl]oxy]-5-hydroxy-4-(3,4,5-trihydroxyoxan-2-yl)oxyoxan-3-yl]oxy-6-methyloxane-3,4,5-triol</t>
  </si>
  <si>
    <t>2-[[2-[[6,16-dihydroxy-7,9,13-trimethyl-6-[3-methyl-4-[[3,4,5-trihydroxy-6-(hydroxymethyl)-2-oxanyl]oxy]butyl]-5-oxapentacyclo[10.8.0.02,9.04,8.013,18]eicos-18-en-14-yl]oxy]-5-hydroxy-4-[(3,4,5-trihydroxy-2-oxanyl)oxy]-3-oxanyl]oxy]-6-methyloxane-3,4,5-triol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</si>
  <si>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hex-2-enoyl]pyrrolidine-2-carboxamide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</si>
  <si>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-1-oxohex-2-enyl]-2-pyrrolidinecarboxamide</t>
  </si>
  <si>
    <t>methyl 2-[[(E,6R,9Z)-14-bromo-9-(chloromethylidene)-6-methyltetradec-4-en-13-ynoyl]-methylamino]-3-(4-methoxyphenyl)propanoate</t>
  </si>
  <si>
    <t>2-[[(E,6R,9Z)-14-bromo-9-(chloromethylidene)-6-methyl-1-oxotetradec-4-en-13-ynyl]-methylamino]-3-(4-methoxyphenyl)propanoic acid methyl ester</t>
  </si>
  <si>
    <t>(2S,5S,8S,11R,12S,15S,18S,21R)-2-benzyl-12-[[(2S,3S)-2-[[(2S)-2-(butanoylamino)propanoyl]amino]-3-[(2S)-2-(butanoylamino)propanoyl]oxybutanoyl]amino]-21-hydroxy-5-[(4-hydroxyphenyl)methyl]-11-methyl-6,9,13,16,22-pentaoxo-8-propan-2-yl-15-propyl-10-oxa-1,4,7,14,17-pentazabicyclo[16.3.1]docos-3-en-3-olate</t>
  </si>
  <si>
    <t>(2S,5S,8S,11R,12S,15S,18S,21R)-21-hydroxy-5-[(4-hydroxyphenyl)methyl]-11-methyl-6,9,13,16,22-pentaoxo-12-[[(2S,3S)-1-oxo-3-[(2S)-1-oxo-2-(1-oxobutylamino)propoxy]-2-[[(2S)-1-oxo-2-(1-oxobutylamino)propyl]amino]butyl]amino]-2-(phenylmethyl)-8-propan-2-yl-15-propyl-10-oxa-1,4,7,14,17-pentazabicyclo[16.3.1]docos-3-en-3-olate</t>
  </si>
  <si>
    <t>(2R,3S)-4-[[(Z)-2-[[(3S)-2-[[2-[[(4Z,6Z)-2,3-dihydroxy-2,6,8-trimethyldeca-4,6-dienoyl]amino]acetyl]amino]-3-hydroxybutanoyl]amino]but-2-enoyl]amino]-N'-[(9S)-6-[(1R)-1-hydroxyethyl]-3-[(4-hydroxyphenyl)-methoxymethyl]-15-(methoxymethyl)-7,9-dimethyl-2,5,8,11,14,17,21-heptaoxo-19-propan-2-yl-20-oxa-1,4,7,10,13,16-hexazabicyclo[20.4.0]hexacosan-18-yl]-2,3-dimethylpentanediamide</t>
  </si>
  <si>
    <t>(2R,3S)-4-[[(Z)-2-[[(3S)-2-[[2-[[(4Z,6Z)-2,3-dihydroxy-2,6,8-trimethyl-1-oxodeca-4,6-dienyl]amino]-1-oxoethyl]amino]-3-hydroxy-1-oxobutyl]amino]-1-oxobut-2-enyl]amino]-N'-[(9S)-6-[(1R)-1-hydroxyethyl]-3-[(4-hydroxyphenyl)-methoxymethyl]-15-(methoxymethyl)-7,9-dimethyl-2,5,8,11,14,17,21-heptaoxo-19-propan-2-yl-20-oxa-1,4,7,10,13,16-hexazabicyclo[20.4.0]hexacosan-18-yl]-2,3-dimethylpentanediamide</t>
  </si>
  <si>
    <t>4-[3-hydroxy-3-(octylamino)propyl]-2-methoxyphenol</t>
  </si>
  <si>
    <t>3-[[6-[5,7-dihydroxy-4-oxo-2-(2,4,5-trihydroxyphenyl)chromen-3-yl]oxy-3,4,5-trihydroxyoxan-2-yl]methoxy]-3-oxopropanoic acid</t>
  </si>
  <si>
    <t>3-[[6-[[5,7-dihydroxy-4-oxo-2-(2,4,5-trihydroxyphenyl)-1-benzopyran-3-yl]oxy]-3,4,5-trihydroxy-2-oxanyl]methoxy]-3-oxopropanoic acid</t>
  </si>
  <si>
    <t>[1-hydroxy-3-[hydroxy-[2-[[3,4,5-trihydroxy-6-(hydroxymethyl)oxan-2-yl]amino]ethoxy]phosphoryl]oxypropan-2-yl] (9E,12E)-octadeca-9,12-dienoate</t>
  </si>
  <si>
    <t>(9E,12E)-octadeca-9,12-dienoic acid [1-hydroxy-3-[hydroxy-[2-[[3,4,5-trihydroxy-6-(hydroxymethyl)-2-oxanyl]amino]ethoxy]phosphoryl]oxypropan-2-yl] ester</t>
  </si>
  <si>
    <t>3-butan-2-yl-9,11,13,15,17,20-hexamethyl-6-propan-2-yl-1-oxa-4,7-diazacycloicosane-2,5,8-trione</t>
  </si>
  <si>
    <t>3-butan-2-yl-9,11,13,15,17,20-hexamethyl-6-propan-2-yl-1-oxa-4,7-diazacycloeicosane-2,5,8-trione</t>
  </si>
  <si>
    <t>[1-[2,3-dihydroxypropoxy(hydroxy)phosphoryl]oxy-3-[(E)-octadec-11-enoyl]oxypropan-2-yl] octadecanoate</t>
  </si>
  <si>
    <t>octadecanoic acid [1-[2,3-dihydroxypropoxy(hydroxy)phosphoryl]oxy-3-[(E)-1-oxooctadec-11-enoxy]propan-2-yl] ester</t>
  </si>
  <si>
    <t>2-[4,5-dihydroxy-3-methoxy-6-(methoxymethyl)oxan-2-yl]oxyoxane-3,4,5-triol</t>
  </si>
  <si>
    <t>2-[[4,5-dihydroxy-3-methoxy-6-(methoxymethyl)-2-oxanyl]oxy]oxane-3,4,5-triol</t>
  </si>
  <si>
    <t>[4,5-dihydroxy-6-(4-hydroxy-3-methoxyphenoxy)-2-(hydroxymethyl)oxan-3-yl] (E)-3-(4-hydroxy-3-methoxyphenyl)prop-2-enoate</t>
  </si>
  <si>
    <t>(E)-3-(4-hydroxy-3-methoxyphenyl)-2-propenoic acid [4,5-dihydroxy-6-(4-hydroxy-3-methoxyphenoxy)-2-(hydroxymethyl)-3-oxanyl] ester</t>
  </si>
  <si>
    <t>[2-hydroxy-3-[3,4,5-trihydroxy-6-(hydroxymethyl)oxan-2-yl]oxypropyl] (9E,12E,15E)-octadeca-9,12,15-trienoate</t>
  </si>
  <si>
    <t>(9E,12E,15E)-octadeca-9,12,15-trienoic acid [2-hydroxy-3-[[3,4,5-trihydroxy-6-(hydroxymethyl)-2-oxanyl]oxy]propyl] ester</t>
  </si>
  <si>
    <t>2-[2-[(E)-4-methoxy-5-[3,4,5-trihydroxy-6-(hydroxymethyl)oxan-2-yl]oxypent-2-enyl]-3-oxocyclopenten-1-yl]acetic acid</t>
  </si>
  <si>
    <t>2-[2-[(E)-4-methoxy-5-[[3,4,5-trihydroxy-6-(hydroxymethyl)-2-oxanyl]oxy]pent-2-enyl]-3-oxo-1-cyclopentenyl]acetic acid</t>
  </si>
  <si>
    <t>N-[3,4-dihydroxy-1-[3,4,5-trihydroxy-6-(hydroxymethyl)oxan-2-yl]oxyhexadecan-2-yl]acetamide</t>
  </si>
  <si>
    <t>N-[3,4-dihydroxy-1-[[3,4,5-trihydroxy-6-(hydroxymethyl)-2-oxanyl]oxy]hexadecan-2-yl]acetamide</t>
  </si>
  <si>
    <t>3-acetyloxy-5-hydroxy-6-[2,3,5-trihydroxy-6-(hydroxymethyl)oxan-4-yl]oxy-4-[3,4,5-trihydroxy-6-(hydroxymethyl)oxan-2-yl]oxyoxane-2-carboxylic acid</t>
  </si>
  <si>
    <t>3-acetyloxy-5-hydroxy-6-[[2,3,5-trihydroxy-6-(hydroxymethyl)-4-oxanyl]oxy]-4-[[3,4,5-trihydroxy-6-(hydroxymethyl)-2-oxanyl]oxy]-2-oxanecarboxylic acid</t>
  </si>
  <si>
    <t>2-[(2E)-3,7-dimethylocta-2,6-dienoxy]-6-[(3,4,5-trihydroxyoxan-2-yl)oxymethyl]oxane-3,4,5-triol</t>
  </si>
  <si>
    <t>2-[(2E)-3,7-dimethylocta-2,6-dienoxy]-6-[(3,4,5-trihydroxy-2-oxanyl)oxymethyl]oxane-3,4,5-triol</t>
  </si>
  <si>
    <t>[(2R,3S,4aS,7R,8R,8aS)-3-acetyloxy-6',7'-diformyl-4'-hydroxy-4,4,7,8a-tetramethylspiro[2,3,4a,5,6,7-hexahydro-1H-naphthalene-8,2'-3H-1-benzofuran]-2-yl] acetate</t>
  </si>
  <si>
    <t>acetic acid [(2R,3S,4aS,7R,8R,8aS)-3-acetyloxy-6',7'-diformyl-4'-hydroxy-4,4,7,8a-tetramethyl-2-spiro[2,3,4a,5,6,7-hexahydro-1H-naphthalene-8,2'-3H-benzofuran]yl] ester</t>
  </si>
  <si>
    <t>methyl 2-[[(E,9Z)-9-(chloromethylidene)-6-methyltetradec-4-en-13-ynoyl]-methylamino]-3-(4-methoxyphenyl)propanoate</t>
  </si>
  <si>
    <t>2-[[(E,9Z)-9-(chloromethylidene)-6-methyl-1-oxotetradec-4-en-13-ynyl]-methylamino]-3-(4-methoxyphenyl)propanoic acid methyl ester</t>
  </si>
  <si>
    <t>(2R,3R,4R,6S)-6-[(2S,3R,4S,5S,6S)-2-[[(3S,6aR,6bS,8aS,11S,12aR,14bS)-11-carboxy-4,4,6a,6b,8a,11,14b-heptamethyl-14-oxo-2,3,4a,5,6,7,8,9,10,12,12a,14a-dodecahydro-1H-picen-3-yl]oxy]-6-carboxy-4,5-dihydroxyoxan-3-yl]oxy-3,4,5-trihydroxyoxane-2-carboxylic acid;azane</t>
  </si>
  <si>
    <t>(2R,3R,4R,6S)-6-[[(2S,3R,4S,5S,6S)-2-[[(3S,6aR,6bS,8aS,11S,12aR,14bS)-11-carboxy-4,4,6a,6b,8a,11,14b-heptamethyl-14-oxo-2,3,4a,5,6,7,8,9,10,12,12a,14a-dodecahydro-1H-picen-3-yl]oxy]-6-carboxy-4,5-dihydroxy-3-oxanyl]oxy]-3,4,5-trihydroxy-2-oxanecarboxylic acid;ammonia</t>
  </si>
  <si>
    <t>(2R,3R,4R,5S,6S)-6-[(2R,3S,4R,5R,6R)-2-[[(3S,4aR,6bS,11S,14aR)-11-carboxy-4,4,6a,6b,8a,11,14b-heptamethyl-14-oxo-2,3,4a,5,6,7,8,9,10,12,12a,14a-dodecahydro-1H-picen-3-yl]oxy]-6-carboxy-4,5-dihydroxyoxan-3-yl]oxy-3,4,5-trihydroxyoxane-2-carboxylic acid;azane</t>
  </si>
  <si>
    <t>(2R,3R,4R,5S,6S)-6-[[(2R,3S,4R,5R,6R)-2-[[(3S,4aR,6bS,11S,14aR)-11-carboxy-4,4,6a,6b,8a,11,14b-heptamethyl-14-oxo-2,3,4a,5,6,7,8,9,10,12,12a,14a-dodecahydro-1H-picen-3-yl]oxy]-6-carboxy-4,5-dihydroxy-3-oxanyl]oxy]-3,4,5-trihydroxy-2-oxanecarboxylic acid;ammonia</t>
  </si>
  <si>
    <t>(2S,4S,7S,9R,11R,14S,15S)-14-hydroxy-4,8,8,11,15-pentamethyl-3-oxatetracyclo[11.3.0.02,4.07,9]hexadec-1(13)-ene-12,16-dione</t>
  </si>
  <si>
    <t>(E)-3-(4-hydroxy-3-methoxyphenyl)-N-[(E)-2-(4-hydroxy-3-methoxyphenyl)ethenyl]prop-2-enamide</t>
  </si>
  <si>
    <t>(E)-3-(4-hydroxy-3-methoxyphenyl)-N-[(E)-2-(4-hydroxy-3-methoxyphenyl)ethenyl]-2-propenamide</t>
  </si>
  <si>
    <t>5-[[16-[4,5-dihydroxy-6-(hydroxymethyl)-3-[3,4,5-trihydroxy-6-(hydroxymethyl)oxan-2-yl]oxyoxan-2-yl]oxy-7,9,13-trimethylspiro[5-oxapentacyclo[10.8.0.02,9.04,8.013,18]icos-18-ene-6,6'-oxane]-3'-yl]methoxy]-3-hydroxy-3-methyl-5-oxopentanoic acid</t>
  </si>
  <si>
    <t>5-[[16-[[4,5-dihydroxy-6-(hydroxymethyl)-3-[[3,4,5-trihydroxy-6-(hydroxymethyl)-2-oxanyl]oxy]-2-oxanyl]oxy]-7,9,13-trimethyl-3'-spiro[5-oxapentacyclo[10.8.0.02,9.04,8.013,18]eicos-18-ene-6,6'-oxane]yl]methoxy]-3-hydroxy-3-methyl-5-oxopentanoic acid</t>
  </si>
  <si>
    <t>2-[4,5-dihydroxy-2-[[16-hydroxy-7,9,13-trimethyl-6-[3-methyl-4-[3,4,5-trihydroxy-6-(hydroxymethyl)oxan-2-yl]oxybutyl]-5-oxapentacyclo[10.8.0.02,9.04,8.013,18]icosa-6,18-dien-14-yl]oxy]oxan-3-yl]oxy-6-methyloxane-3,4,5-triol</t>
  </si>
  <si>
    <t>2-[[4,5-dihydroxy-2-[[16-hydroxy-7,9,13-trimethyl-6-[3-methyl-4-[[3,4,5-trihydroxy-6-(hydroxymethyl)-2-oxanyl]oxy]butyl]-5-oxapentacyclo[10.8.0.02,9.04,8.013,18]eicosa-6,18-dien-14-yl]oxy]-3-oxanyl]oxy]-6-methyloxane-3,4,5-triol</t>
  </si>
  <si>
    <t>(1R,9S,10S,11S,14S,18S,24S)-6,10,23-trimethyl-4-azahexacyclo[12.11.0.02,11.04,9.015,24.018,23]pentacosane-10,17,20-triol</t>
  </si>
  <si>
    <t>[2-[6-[5,7-dihydroxy-2-(4-hydroxyphenyl)-4-oxochromen-6-yl]-4,5-dihydroxyoxan-3-yl]oxy-4,5-dihydroxy-6-(hydroxymethyl)oxan-3-yl] (E)-3-(4-hydroxy-3-methoxyphenyl)prop-2-enoate</t>
  </si>
  <si>
    <t>(E)-3-(4-hydroxy-3-methoxyphenyl)-2-propenoic acid [2-[[6-[5,7-dihydroxy-2-(4-hydroxyphenyl)-4-oxo-1-benzopyran-6-yl]-4,5-dihydroxy-3-oxanyl]oxy]-4,5-dihydroxy-6-(hydroxymethyl)-3-oxanyl] ester</t>
  </si>
  <si>
    <t>(5S,6R,7E,9E,11Z,13E,15S)-19,19,20,20,20-pentadeuterio-5,6,15-trihydroxyicosa-7,9,11,13-tetraenoic acid</t>
  </si>
  <si>
    <t>(5S,6R,7E,9E,11Z,13E,15S)-19,19,20,20,20-pentadeuterio-5,6,15-trihydroxyeicosa-7,9,11,13-tetraenoic acid</t>
  </si>
  <si>
    <t>(Z)-1-[2,4-dihydroxy-5-(3-methylbut-2-enyl)phenyl]-3-hydroxy-3-(4-hydroxyphenyl)prop-2-en-1-one</t>
  </si>
  <si>
    <t>(Z)-1-[2,4-dihydroxy-5-(3-methylbut-2-enyl)phenyl]-3-hydroxy-3-(4-hydroxyphenyl)-2-propen-1-one</t>
  </si>
  <si>
    <t>8-[2-oxo-5-[(E)-pent-2-enyl]cyclopent-3-en-1-yl]octanoic acid</t>
  </si>
  <si>
    <t>8-[2-oxo-5-[(E)-pent-2-enyl]-1-cyclopent-3-enyl]octanoic acid</t>
  </si>
  <si>
    <t>methyl (21S)-2,12-diazahexacyclo[14.2.2.19,12.01,9.03,8.016,21]henicosa-3,5,7-triene-18-carboxylate</t>
  </si>
  <si>
    <t>(21S)-2,12-diazahexacyclo[14.2.2.19,12.01,9.03,8.016,21]heneicosa-3,5,7-triene-18-carboxylic acid methyl ester</t>
  </si>
  <si>
    <t>[(2R,3S)-3-[[(2S)-2-[[(2R,4R)-2,4-dimethyloctanoyl]-methylamino]-4-methylpent-3-enoyl]amino]-4-[methyl-[(2S)-3-methyl-1-[(2S)-2-[(2S)-2-methyl-5-oxo-2H-pyrrole-1-carbonyl]pyrrolidin-1-yl]-1-oxobutan-2-yl]amino]-4-oxobutan-2-yl] acetate</t>
  </si>
  <si>
    <t>acetic acid [(2R,3S)-3-[[(2S)-2-[[(2R,4R)-2,4-dimethyl-1-oxooctyl]-methylamino]-4-methyl-1-oxopent-3-enyl]amino]-4-[methyl-[(2S)-3-methyl-1-[(2S)-2-[[(2S)-2-methyl-5-oxo-2H-pyrrol-1-yl]-oxomethyl]-1-pyrrolidinyl]-1-oxobutan-2-yl]amino]-4-oxobutan-2-yl] ester</t>
  </si>
  <si>
    <t>17,18-dimethoxy-11-methyl-3,5-dioxa-11-azapentacyclo[10.8.1.02,6.08,21.015,20]henicosa-1(21),2(6),7,12,15,17,19-heptaen-14-one</t>
  </si>
  <si>
    <t>17,18-dimethoxy-11-methyl-3,5-dioxa-11-azapentacyclo[10.8.1.02,6.08,21.015,20]heneicosa-1(21),2(6),7,12,15,17,19-heptaen-14-one</t>
  </si>
  <si>
    <t>[(2R,3S,4aS,7R,8R,8aS)-3-acetyloxy-7'-formyl-4'-hydroxy-6'-(hydroxymethyl)-4,4,7,8a-tetramethylspiro[2,3,4a,5,6,7-hexahydro-1H-naphthalene-8,2'-3H-1-benzofuran]-2-yl] acetate</t>
  </si>
  <si>
    <t>acetic acid [(2R,3S,4aS,7R,8R,8aS)-3-acetyloxy-7'-formyl-4'-hydroxy-6'-(hydroxymethyl)-4,4,7,8a-tetramethyl-2-spiro[2,3,4a,5,6,7-hexahydro-1H-naphthalene-8,2'-3H-benzofuran]yl] ester</t>
  </si>
  <si>
    <t>(3R,4E,6E,8E,10E,12E,14E,16E,18E,20E,22E,24E)-25-(4-hydroxy-2,6,6-trimethylcyclohexen-1-yl)-2,6,10,14,19,23-hexamethylpentacosa-4,6,8,10,12,14,16,18,20,22,24-undecaene-2,3-diol</t>
  </si>
  <si>
    <t>(3R,4E,6E,8E,10E,12E,14E,16E,18E,20E,22E,24E)-25-(4-hydroxy-2,6,6-trimethyl-1-cyclohexenyl)-2,6,10,14,19,23-hexamethylpentacosa-4,6,8,10,12,14,16,18,20,22,24-undecaene-2,3-diol</t>
  </si>
  <si>
    <t>[16-[3,4-dihydroxy-5-[4-hydroxy-6-(hydroxymethyl)-3-[3,4,5-trihydroxy-6-(hydroxymethyl)oxan-2-yl]oxy-5-(3,4,5-trihydroxyoxan-2-yl)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</si>
  <si>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-7,9,13-trimethyl-5'-[[3,4,5-trihydroxy-6-(hydroxymethyl)-2-oxanyl]oxymethyl]-3'-spiro[5-oxapentacyclo[10.8.0.02,9.04,8.013,18]eicosane-6,2'-piperidine]yl] ester</t>
  </si>
  <si>
    <t>[(1R,4S,6Z,10S)-2-hydroxy-6,10-dimethyl-3-propan-2-yl-11-oxabicyclo[8.1.0]undec-6-en-4-yl] 3,4,5-trimethoxybenzoate</t>
  </si>
  <si>
    <t>3,4,5-trimethoxybenzoic acid [(1R,4S,6Z,10S)-2-hydroxy-6,10-dimethyl-3-propan-2-yl-11-oxabicyclo[8.1.0]undec-6-en-4-yl] ester</t>
  </si>
  <si>
    <t>(10S,13R)-3,14-dihydroxy-13-methyl-17-(5-oxo-2H-furan-3-yl)-1,2,3,6,7,8,9,11,12,15,16,17-dodecahydrocyclopenta[a]phenanthrene-10-carbaldehyde</t>
  </si>
  <si>
    <t>(10S,13R)-3,14-dihydroxy-13-methyl-17-(5-oxo-2H-furan-3-yl)-1,2,3,6,7,8,9,11,12,15,16,17-dodecahydrocyclopenta[a]phenanthrene-10-carboxaldehyde</t>
  </si>
  <si>
    <t>(2R,5S)-2-[[(3R,10R,13S)-3-hydroxy-17-[(2S)-3-hydroxy-6-methylheptan-2-yl]-10,13-dimethyl-1-[(2R,5S)-3,4,5-trihydroxy-6-(hydroxymethyl)oxan-2-yl]oxy-2,3,4,7,8,9,11,12,14,15,16,17-dodecahydro-1H-cyclopenta[a]phenanthren-16-yl]oxy]-6-(hydroxymethyl)oxane-3,4,5-triol</t>
  </si>
  <si>
    <t>(2R,5S)-2-[[(3R,10R,13S)-3-hydroxy-17-[(2S)-3-hydroxy-6-methylheptan-2-yl]-10,13-dimethyl-1-[[(2R,5S)-3,4,5-trihydroxy-6-(hydroxymethyl)-2-oxanyl]oxy]-2,3,4,7,8,9,11,12,14,15,16,17-dodecahydro-1H-cyclopenta[a]phenanthren-16-yl]oxy]-6-(hydroxymethyl)oxane-3,4,5-triol</t>
  </si>
  <si>
    <t>2-hydroxy-8a-[5-hydroxy-4-[3,4,5-trihydroxy-6-(hydroxymethyl)oxan-2-yl]oxy-3-[(E)-3-[4-[3,4,5-trihydroxy-6-(hydroxymethyl)oxan-2-yl]oxyphenyl]prop-2-enoyl]oxyoxan-2-yl]oxycarbonyl-4,6a,6b,11,11,14b-hexamethyl-3-(3,4,5-trihydroxy-6-methyloxan-2-yl)oxy-1,2,3,4a,5,6,7,8,9,10,12,12a,14,14a-tetradecahydropicene-4-carboxylic acid</t>
  </si>
  <si>
    <t>2-hydroxy-8a-[[5-hydroxy-3-[(E)-1-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</si>
  <si>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(2R,3R,4S,6R)-6-ethyl-3-hydroxy-3-[(1E,3E,5R,6S)-6-hydroxy-3,5-dimethylocta-1,3-dienyl]-2,4-dimethylcyclohexan-1-one</t>
  </si>
  <si>
    <t>(2R,3R,4S,6R)-6-ethyl-3-hydroxy-3-[(1E,3E,5R,6S)-6-hydroxy-3,5-dimethylocta-1,3-dienyl]-2,4-dimethyl-1-cyclohexanone</t>
  </si>
  <si>
    <t>9-[6-[(2-carboxyacetyl)oxymethyl]-3,4,5-trihydroxyoxan-2-yl]oxycarbonyl-10,11-dihydroxy-2,2,6a,6b,9,12a-hexamethyl-1,3,4,5,6,6a,7,8,8a,10,11,12,13,14b-tetradecahydropicene-4a-carboxylic acid</t>
  </si>
  <si>
    <t>9-[[6-[(2-carboxy-1-oxoethoxy)methyl]-3,4,5-trihydroxy-2-oxanyl]oxy-oxomethyl]-10,11-dihydroxy-2,2,6a,6b,9,12a-hexamethyl-1,3,4,5,6,6a,7,8,8a,10,11,12,13,14b-tetradecahydropicene-4a-carboxylic acid</t>
  </si>
  <si>
    <t>methyl 21-hydroxy-5,7-dioxa-2,15-diazaheptacyclo[17.2.2.112,15.01,12.03,11.04,8.019,24]tetracosa-3(11),4(8),9-triene-21-carboxylate</t>
  </si>
  <si>
    <t>21-hydroxy-5,7-dioxa-2,15-diazaheptacyclo[17.2.2.112,15.01,12.03,11.04,8.019,24]tetracosa-3(11),4(8),9-triene-21-carboxylic acid methyl ester</t>
  </si>
  <si>
    <t>(2S,10R,11S,14S,15R,16S,20S,23S)-10,14,16,20-tetramethyl-22-azahexacyclo[12.10.0.02,11.05,10.015,23.017,22]tetracos-4-en-7-ol</t>
  </si>
  <si>
    <t>(6E,8E)-3-hydroxy-4,9-dimethyl-10-oxo-10-[3,4,5-trihydroxy-6-(hydroxymethyl)oxan-2-yl]oxydeca-6,8-dienoic acid</t>
  </si>
  <si>
    <t>(6E,8E)-3-hydroxy-4,9-dimethyl-10-oxo-10-[[3,4,5-trihydroxy-6-(hydroxymethyl)-2-oxanyl]oxy]deca-6,8-dienoic acid</t>
  </si>
  <si>
    <t>(2R,4R)-N-[(2S)-1-[[(2S,3R)-3-hydroxy-1-[[(2S)-1-[(2S,4S)-4-hydroxy-2-[(2S)-2-methyl-5-oxo-2H-pyrrole-1-carbonyl]pyrrolidin-1-yl]-3-methyl-1-oxobutan-2-yl]-methylamino]-1-oxobutan-2-yl]amino]-4-methyl-1-oxopent-3-en-2-yl]-N,2,4-trimethyloctanamide</t>
  </si>
  <si>
    <t>(2R,4R)-N-[(2S)-1-[[(2S,3R)-3-hydroxy-1-[[(2S)-1-[(2S,4S)-4-hydroxy-2-[[(2S)-2-methyl-5-oxo-2H-pyrrol-1-yl]-oxomethyl]-1-pyrrolidinyl]-3-methyl-1-oxobutan-2-yl]-methylamino]-1-oxobutan-2-yl]amino]-4-methyl-1-oxopent-3-en-2-yl]-N,2,4-trimethyloctanamide</t>
  </si>
  <si>
    <t>(2S,3R,5S)-2,3,5,6-tetrahydroxy-4-[(2S,3R,4S,5R,6R)-3,4,5-trihydroxy-6-(hydroxymethyl)oxan-2-yl]oxyhexanoic acid</t>
  </si>
  <si>
    <t>(2S,3R,5S)-2,3,5,6-tetrahydroxy-4-[[(2S,3R,4S,5R,6R)-3,4,5-trihydroxy-6-(hydroxymethyl)-2-oxanyl]oxy]hexanoic acid</t>
  </si>
  <si>
    <t>3-oxo-3-[[3,4,5-trihydroxy-6-[5-hydroxy-2-(4-hydroxy-3,5-dimethoxyphenyl)-4-oxochromen-7-yl]oxyoxan-2-yl]methoxy]propanoic acid</t>
  </si>
  <si>
    <t>3-oxo-3-[[3,4,5-trihydroxy-6-[[5-hydroxy-2-(4-hydroxy-3,5-dimethoxyphenyl)-4-oxo-1-benzopyran-7-yl]oxy]-2-oxanyl]methoxy]propanoic acid</t>
  </si>
  <si>
    <t>2-[[5-[(1,2,4a,5-tetramethyl-2,3,4,7,8,8a-hexahydronaphthalen-1-yl)methyl]-6-hydroxy-3,4-dioxocyclohexa-1,5-dien-1-yl]amino]-3-hydroxypropanoic acid</t>
  </si>
  <si>
    <t>2-[[5-[(1,2,4a,5-tetramethyl-2,3,4,7,8,8a-hexahydronaphthalen-1-yl)methyl]-6-hydroxy-3,4-dioxo-1-cyclohexa-1,5-dienyl]amino]-3-hydroxypropanoic acid</t>
  </si>
  <si>
    <t>(1R,3R,8R,17S,20Z,24R,25S,26S)-17-[(1S)-1-hydroxyethyl]-5,13,25-trimethylspiro[2,10,16,23-tetraoxatetracyclo[22.2.1.03,8.08,25]heptacosa-4,12,18,20-tetraene-26,2'-oxirane]-11,22-dione</t>
  </si>
  <si>
    <t>[(1S,4S,5R,6S,8R,9S,13S,16S,18S)-11-ethyl-8,9-dihydroxy-4,6,16,18-tetramethoxy-11-azahexacyclo[7.7.2.12,5.01,10.03,8.013,17]nonadecan-13-yl]methyl 2-(2,5-dioxopyrrolidin-1-yl)benzoate</t>
  </si>
  <si>
    <t>2-(2,5-dioxo-1-pyrrolidinyl)benzoic acid [(1S,4S,5R,6S,8R,9S,13S,16S,18S)-11-ethyl-8,9-dihydroxy-4,6,16,18-tetramethoxy-11-azahexacyclo[7.7.2.12,5.01,10.03,8.013,17]nonadecan-13-yl]methyl ester</t>
  </si>
  <si>
    <t>[(2S,3R,4S,5R)-2-[[(1S,3R,9S,12S,14S,16R)-9,14-dihydroxy-15-[(2R,5S)-5-(2-hydroxypropan-2-yl)-2-methyloxolan-2-yl]-7,7,12,16-tetramethyl-6-pentacyclo[9.7.0.01,3.03,8.012,16]octadecanyl]oxy]-4,5-dihydroxyoxan-3-yl] acetate</t>
  </si>
  <si>
    <t>acetic acid [(2S,3R,4S,5R)-2-[[(1S,3R,9S,12S,14S,16R)-9,14-dihydroxy-15-[(2R,5S)-5-(2-hydroxypropan-2-yl)-2-methyl-2-oxolanyl]-7,7,12,16-tetramethyl-6-pentacyclo[9.7.0.01,3.03,8.012,16]octadecanyl]oxy]-4,5-dihydroxy-3-oxanyl] ester</t>
  </si>
  <si>
    <t>(4R,5E,9R,11aS)-4,9-dihydroxy-6-methyl-3,10-dimethylidene-4,7,8,9,11,11a-hexahydro-3aH-cyclodeca[b]furan-2-one</t>
  </si>
  <si>
    <t>(4R,5E,9R,11aS)-4,9-dihydroxy-6-methyl-3,10-dimethylene-4,7,8,9,11,11a-hexahydro-3aH-cyclodeca[b]furan-2-one</t>
  </si>
  <si>
    <t>(5R,9S,12S,13S,14R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</si>
  <si>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(10S,13R)-5,14-dihydroxy-3-[(2R,4S,6R)-4-hydroxy-6-methyl-5-[(3R,4S,5S,6R)-3,4,5-trihydroxy-6-(hydroxymethyl)oxan-2-yl]oxyoxan-2-yl]oxy-13-methyl-17-(5-oxo-2H-furan-3-yl)-2,3,4,6,7,8,9,11,12,15,16,17-dodecahydro-1H-cyclopenta[a]phenanthrene-10-carbaldehyde</t>
  </si>
  <si>
    <t>(10S,13R)-5,14-dihydroxy-3-[[(2R,4S,6R)-4-hydroxy-6-methyl-5-[[(3R,4S,5S,6R)-3,4,5-trihydroxy-6-(hydroxymethyl)-2-oxanyl]oxy]-2-oxanyl]oxy]-13-methyl-17-(5-oxo-2H-furan-3-yl)-2,3,4,6,7,8,9,11,12,15,16,17-dodecahydro-1H-cyclopenta[a]phenanthrene-10-carboxaldehyde</t>
  </si>
  <si>
    <t>(Z)-4-[[3,3-dimethyl-2-[[3-methyl-2-(methylamino)-3-(1-methylindol-3-yl)butanoyl]amino]butanoyl]-methylamino]-2,5-dimethylhex-2-enoic acid</t>
  </si>
  <si>
    <t>(Z)-4-[[3,3-dimethyl-2-[[3-methyl-2-(methylamino)-3-(1-methyl-3-indolyl)-1-oxobutyl]amino]-1-oxobutyl]-methylamino]-2,5-dimethyl-2-hexenoic acid</t>
  </si>
  <si>
    <t>3-[[6-[(2E,6E,10E)-14-[3,4-dihydroxy-6-(hydroxymethyl)-5-(3,4,5-trihydroxy-6-methyloxan-2-yl)oxyoxan-2-yl]oxy-2,6,10,14-tetramethylhexadeca-2,6,10,15-tetraenoxy]-3,4,5-trihydroxyoxan-2-yl]methoxy]-3-oxopropanoic acid</t>
  </si>
  <si>
    <t>3-[[6-[(2E,6E,10E)-14-[[3,4-dihydroxy-6-(hydroxymethyl)-5-[(3,4,5-trihydroxy-6-methyl-2-oxanyl)oxy]-2-oxanyl]oxy]-2,6,10,14-tetramethylhexadeca-2,6,10,15-tetraenoxy]-3,4,5-trihydroxy-2-oxanyl]methoxy]-3-oxopropanoic acid</t>
  </si>
  <si>
    <t>[(2R,3S)-3-[[(2S)-2-[[(2R,4R)-2,4-dimethyloctanoyl]-methylamino]-4-methylpent-3-enoyl]amino]-4-[[(2S)-1-[(2S,4S)-4-hydroxy-2-[(2S)-2-methyl-5-oxo-2H-pyrrole-1-carbonyl]pyrrolidin-1-yl]-3-methyl-1-oxobutan-2-yl]-methylamino]-4-oxobutan-2-yl]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</si>
  <si>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[(2R,3S)-3-[[(2S)-2-[[(2R,4R)-2,4-dimethyl-1-oxooctyl]-methylamino]-4-methyl-1-oxopent-3-enyl]amino]-4-[[(2S)-1-[(2S,4S)-4-hydroxy-2-[[(2S)-2-methyl-5-oxo-2H-pyrrol-1-yl]-oxomethyl]-1-pyrrolidinyl]-3-methyl-1-oxobutan-2-yl]-methylamino]-4-oxobutan-2-yl] ester</t>
  </si>
  <si>
    <t>(3S)-4-[[(2S,5S,8S,11R,12S,15S,18S,21R)-15-(4-aminobutyl)-5-benzyl-21-hydroxy-4,11-dimethyl-2-(2-methylpropyl)-3,6,9,13,16,22-hexaoxo-8-propan-2-yl-10-oxa-1,4,7,14,17-pentazabicyclo[16.3.1]docosan-12-yl]amino]-3-(hexanoylamino)-4-oxobutanoic acid</t>
  </si>
  <si>
    <t>(3S)-4-[[(2S,5S,8S,11R,12S,15S,18S,21R)-15-(4-aminobutyl)-21-hydroxy-4,11-dimethyl-2-(2-methylpropyl)-3,6,9,13,16,22-hexaoxo-5-(phenylmethyl)-8-propan-2-yl-10-oxa-1,4,7,14,17-pentazabicyclo[16.3.1]docosan-12-yl]amino]-4-oxo-3-(1-oxohexylamino)butanoic acid</t>
  </si>
  <si>
    <t>[(4aS,5R,7aS)-4a,5-dihydroxy-7-methyl-1-[(2S,5R)-3,4,5-trihydroxy-6-(hydroxymethyl)oxan-2-yl]oxy-1,5,6,7a-tetrahydrocyclopenta[c]pyran-7-yl] (E)-3-phenylprop-2-enoate</t>
  </si>
  <si>
    <t>(E)-3-phenyl-2-propenoic acid [(4aS,5R,7aS)-4a,5-dihydroxy-7-methyl-1-[[(2S,5R)-3,4,5-trihydroxy-6-(hydroxymethyl)-2-oxanyl]oxy]-1,5,6,7a-tetrahydrocyclopenta[c]pyran-7-yl] ester</t>
  </si>
  <si>
    <t>3-[(10R,13R)-5,14-dihydroxy-3-[(2R,4S,6R)-4-methoxy-6-methyl-5-[(3R,4S,5S,6R)-3,4,5-trihydroxy-6-(hydroxymethyl)oxan-2-yl]oxyoxan-2-yl]oxy-10,13-dimethyl-2,3,4,6,7,8,9,11,12,15,16,17-dodecahydro-1H-cyclopenta[a]phenanthren-17-yl]-2H-furan-5-one</t>
  </si>
  <si>
    <t>3-[(10R,13R)-5,14-dihydroxy-3-[[(2R,4S,6R)-4-methoxy-6-methyl-5-[[(3R,4S,5S,6R)-3,4,5-trihydroxy-6-(hydroxymethyl)-2-oxanyl]oxy]-2-oxanyl]oxy]-10,13-dimethyl-2,3,4,6,7,8,9,11,12,15,16,17-dodecahydro-1H-cyclopenta[a]phenanthren-17-yl]-2H-furan-5-one</t>
  </si>
  <si>
    <t>(2S)-4-amino-2-[[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nyl]amino]-4-oxobutanoic acid</t>
  </si>
  <si>
    <t>(2S)-4-amino-2-[[[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-27-yl]-oxomethyl]amino]-4-oxobutanoic acid</t>
  </si>
  <si>
    <t>methyl 12-oxido-2-aza-12-azoniahexacyclo[14.2.2.19,12.01,9.03,8.016,21]henicosa-3,5,7-triene-18-carboxylate</t>
  </si>
  <si>
    <t>12-oxido-2-aza-12-azoniahexacyclo[14.2.2.19,12.01,9.03,8.016,21]heneicosa-3,5,7-triene-18-carboxylic acid methyl ester</t>
  </si>
  <si>
    <t>(2S,3S,5S,7S,10S,16R,19S,22S,25E,27S)-16-[(2S)-butan-2-yl]-7-tert-butyl-3-hydroxy-22-[(4-methoxyphenyl)methyl]-2,5,17,19,20,25-hexamethyl-8-oxa-29-thia-14,17,20,23,30-pentazatricyclo[25.2.1.010,14]triaconta-1(30),25-diene-9,15,18,21,24-pentone</t>
  </si>
  <si>
    <t>(2E,8E,15E,17E,19E,21E,23Z)-1-hydroxy-10,13-dimethyl-7,11-dioxo-12,29-dioxabicyclo[23.3.1]nonacosa-2,8,15,17,19,21,23,27-octaene-26-carboxamide</t>
  </si>
  <si>
    <t>2-amino-3-[hydroxy-[3-octadecanoyloxy-2-[(E)-octadec-11-enoyl]oxypropoxy]phosphoryl]oxypropanoic acid</t>
  </si>
  <si>
    <t>2-amino-3-[hydroxy-[2-[(E)-1-oxooctadec-11-enoxy]-3-(1-oxooctadecoxy)propoxy]phosphoryl]oxypropanoic acid</t>
  </si>
  <si>
    <t>(2R,4R)-N-[(2S)-1-[[(2S,3R)-3-hydroxy-1-[[(2S)-1-[(2S,4S)-4-hydroxy-2-[(2S)-2-methyl-5-oxo-2H-pyrrole-1-carbonyl]pyrrolidin-1-yl]-3-methyl-1-oxobutan-2-yl]-methylamino]-1-oxobutan-2-yl]amino]-4-methyl-1-oxopentan-2-yl]-N,2,4-trimethyloctanamide</t>
  </si>
  <si>
    <t>(2R,4R)-N-[(2S)-1-[[(2S,3R)-3-hydroxy-1-[[(2S)-1-[(2S,4S)-4-hydroxy-2-[[(2S)-2-methyl-5-oxo-2H-pyrrol-1-yl]-oxomethyl]-1-pyrrolidinyl]-3-methyl-1-oxobutan-2-yl]-methylamino]-1-oxobutan-2-yl]amino]-4-methyl-1-oxopentan-2-yl]-N,2,4-trimethyloctanamide</t>
  </si>
  <si>
    <t>4-[[2-[[2-[[2-[[[1-[2-[[2-[[2-[[2-[[2-[[2-[[1,5-dihydroxy-2-[[1-hydroxy-2-[[1-hydroxy-2-[[1-hydroxy-2-[[1-hydroxy-2-[[hydroxy-[1-[2-(1-hydroxyethylideneamino)-2-methylpropanoyl]pyrrolidin-2-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propanoyl]pyrrolidin-2-yl]-hydroxymethylidene]amino]-1-hydroxy-3-methylbutylidene]amino]-1-hydroxy-2-methylpropylidene]amino]-1-hydroxy-2-methylpropylidene]amino]-5-[1,5-dihydroxy-1-(1-hydroxy-3-phenylpropan-2-yl)imino-5-iminopentan-2-yl]imino-5-hydroxypentanoic acid</t>
  </si>
  <si>
    <t>4-[[2-[[2-[[2-[[[1-[2-[[2-[[2-[[2-[[2-[[2-[[1,5-dihydroxy-2-[[1-hydroxy-2-[[1-hydroxy-2-[[1-hydroxy-2-[[1-hydroxy-2-[[hydroxy-[1-[2-(1-hydroxyethylideneamino)-2-methyl-1-oxopropyl]-2-pyrrolidin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-1-oxopropyl]-2-pyrrolidinyl]-hydroxymethylidene]amino]-1-hydroxy-3-methylbutylidene]amino]-1-hydroxy-2-methylpropylidene]amino]-1-hydroxy-2-methylpropylidene]amino]-5-[1,5-dihydroxy-1-(1-hydroxy-3-phenylpropan-2-yl)imino-5-iminopentan-2-yl]imino-5-hydroxypentanoic acid</t>
  </si>
  <si>
    <t>[(1S,2R,5S,6S,9S,10R,11R,13S)-6,11-dihydroxy-1,5,9,12,12-pentamethyl-4,8-dioxo-2-tetracyclo[7.6.0.03,7.010,13]pentadec-3(7)-enyl] acetate</t>
  </si>
  <si>
    <t>acetic acid [(1S,2R,5S,6S,9S,10R,11R,13S)-6,11-dihydroxy-1,5,9,12,12-pentamethyl-4,8-dioxo-2-tetracyclo[7.6.0.03,7.010,13]pentadec-3(7)-enyl] ester</t>
  </si>
  <si>
    <t>[1-hydroxy-3-[3,4,5-trihydroxy-6-(hydroxymethyl)oxan-2-yl]oxypropan-2-yl] (7E,10E,13E)-hexadeca-7,10,13-trienoate</t>
  </si>
  <si>
    <t>(7E,10E,13E)-hexadeca-7,10,13-trienoic acid [1-hydroxy-3-[[3,4,5-trihydroxy-6-(hydroxymethyl)-2-oxanyl]oxy]propan-2-yl] ester</t>
  </si>
  <si>
    <t>(10S,13R,17S)-3,5,14,16-tetrahydroxy-13-methyl-17-(5-oxo-2H-furan-3-yl)-2,3,4,6,7,8,9,11,12,15,16,17-dodecahydro-1H-cyclopenta[a]phenanthrene-10-carbaldehyde</t>
  </si>
  <si>
    <t>(10S,13R,17S)-3,5,14,16-tetrahydroxy-13-methyl-17-(5-oxo-2H-furan-3-yl)-2,3,4,6,7,8,9,11,12,15,16,17-dodecahydro-1H-cyclopenta[a]phenanthrene-10-carboxaldehyde</t>
  </si>
  <si>
    <t>(1S,2S,3R)-1-ethenyl-1-methyl-3-[(E)-6-methylhept-2-en-2-yl]-2-[(E)-2,6,10-trimethylundec-1-enyl]cyclopentane</t>
  </si>
  <si>
    <t>(4bR,8aS)-3-hydroxy-4b,8,8-trimethyl-7-oxo-6,8a,9,10-tetrahydro-5H-phenanthrene-2-carboxylic acid</t>
  </si>
  <si>
    <t>[3,4,5-trihydroxy-6-(hydroxymethyl)oxan-2-yl] (1Z)-8-methylsulfinyl-N-sulfooxyoctanimidothioate</t>
  </si>
  <si>
    <t>(1Z)-8-methylsulfinyl-N-sulfooxyoctanimidothioic acid [3,4,5-trihydroxy-6-(hydroxymethyl)-2-oxanyl] ester</t>
  </si>
  <si>
    <t>2-[4,5-dihydroxy-6-(hydroxymethyl)-2-[4-[16-hydroxy-7,9,13-trimethyl-14-[3,4,5-trihydroxy-6-(hydroxymethyl)oxan-2-yl]oxy-5-oxapentacyclo[10.8.0.02,9.04,8.013,18]icosa-6,18-dien-6-yl]-2-methylbutoxy]oxan-3-yl]oxy-6-methyloxane-3,4,5-triol</t>
  </si>
  <si>
    <t>2-[[4,5-dihydroxy-6-(hydroxymethyl)-2-[4-[16-hydroxy-7,9,13-trimethyl-14-[[3,4,5-trihydroxy-6-(hydroxymethyl)-2-oxanyl]oxy]-5-oxapentacyclo[10.8.0.02,9.04,8.013,18]eicosa-6,18-dien-6-yl]-2-methylbutoxy]-3-oxanyl]oxy]-6-methyloxane-3,4,5-triol</t>
  </si>
  <si>
    <t>5-[4,5-dihydroxy-6-(hydroxymethyl)-3-(3,4,5-trihydroxyoxan-2-yl)oxyoxan-2-yl]oxy-3,4-dihydroxy-6-[[9-hydroxy-4-(hydroxymethyl)-4,6a,6b,8a,11,11,14b-heptamethyl-1,2,3,4a,5,6,7,8,9,10,12,12a,14,14a-tetradecahydropicen-3-yl]oxy]oxane-2-carboxylic acid</t>
  </si>
  <si>
    <t>5-[[4,5-dihydroxy-6-(hydroxymethyl)-3-[(3,4,5-trihydroxy-2-oxanyl)oxy]-2-oxanyl]oxy]-3,4-dihydroxy-6-[[9-hydroxy-4-(hydroxymethyl)-4,6a,6b,8a,11,11,14b-heptamethyl-1,2,3,4a,5,6,7,8,9,10,12,12a,14,14a-tetradecahydropicen-3-yl]oxy]-2-oxanecarboxylic acid</t>
  </si>
  <si>
    <t>[(2R,3S,4S,5S,6R)-2-[[(1R,3S,9R,10S,13R,15E,17E,19E,21E,23R,25S,26R,27S)-26-carbamoyl-1,3,9,27-tetrahydroxy-10,13-dimethyl-7,11-dioxo-12,29-dioxabicyclo[23.3.1]nonacosa-15,17,19,21-tetraen-23-yl]oxy]-3,5-dihydroxy-6-methyloxan-4-yl]azanium</t>
  </si>
  <si>
    <t>[(2R,3S,4S,5S,6R)-2-[[(1R,3S,9R,10S,13R,15E,17E,19E,21E,23R,25S,26R,27S)-26-carbamoyl-1,3,9,27-tetrahydroxy-10,13-dimethyl-7,11-dioxo-12,29-dioxabicyclo[23.3.1]nonacosa-15,17,19,21-tetraen-23-yl]oxy]-3,5-dihydroxy-6-methyl-4-oxanyl]ammonium</t>
  </si>
  <si>
    <t>N-[(2S,3R,4R,5R,6R)-2-[(3R,4S,5R,6S)-5-[(2S,3R,4R,5S,6R)-3-acetamido-6-[[(2R,3R,4S,5S,6R)-4,5-dihydroxy-6-(hydroxymethyl)-3-[(2S,3R,4S,5S,6R)-3,4,5-trihydroxy-6-(hydroxymethyl)oxan-2-yl]oxyoxan-2-yl]oxymethyl]-4,5-dihydroxyoxan-2-yl]oxy-4-hydroxy-6-[[(2S,5S,7S,11R,14R,15R)-2,6,6,15-tetramethyl-14-[(2R)-6-methyl-4-oxohept-5-en-2-yl]-18-oxatetracyclo[8.7.1.02,7.011,15]octadeca-1(17),9-dien-5-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</si>
  <si>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(2S,5S,7S,11R,14R,15R)-2,6,6,15-tetramethyl-14-[(2R)-6-methyl-4-oxohept-5-en-2-yl]-18-oxatetracyclo[8.7.1.02,7.011,15]octadeca-1(17),9-dien-5-yl]oxy]-3-oxanyl]oxy]-4,5-dihydroxy-6-(hydroxymethyl)-3-oxanyl]acetamide</t>
  </si>
  <si>
    <t>[(6R,9S,13R)-5',7,9,13-tetramethylspiro[5-oxapentacyclo[10.8.0.02,9.04,8.013,18]icos-18-ene-6,2'-piperidine]-16-yl] acetate</t>
  </si>
  <si>
    <t>acetic acid [(6R,9S,13R)-5',7,9,13-tetramethyl-16-spiro[5-oxapentacyclo[10.8.0.02,9.04,8.013,18]eicos-18-ene-6,2'-piperidine]yl] ester</t>
  </si>
  <si>
    <t>(1R,5aR,5bR,11aR)-5a,5b,8,8,11a-pentamethyl-9-oxo-1-prop-1-en-2-yl-2,3,4,5,6,7,7a,10,11,11b,12,13,13a,13b-tetradecahydro-1H-cyclopenta[a]chrysene-3a-carbaldehyde</t>
  </si>
  <si>
    <t>(1R,5aR,5bR,11aR)-5a,5b,8,8,11a-pentamethyl-1-(1-methylethenyl)-9-oxo-2,3,4,5,6,7,7a,10,11,11b,12,13,13a,13b-tetradecahydro-1H-cyclopenta[a]chrysene-3a-carboxaldehyde</t>
  </si>
  <si>
    <t>21-[3-(diaminomethylideneamino)propyl]-12-(2-methylpropyl)-10,13,16,19,22,25-hexaoxo-9-[(5-oxopyrrolidine-2-carbonyl)amino]-15-propan-2-yl-2,11,14,17,20,23,26,30,32-nonazapentacyclo[16.14.2.13,7.129,32.04,33]hexatriaconta-1(33),3,5,7(36),29(35),30-hexaene-27-carboxylic acid</t>
  </si>
  <si>
    <t>21-[3-(diaminomethylideneamino)propyl]-12-(2-methylpropyl)-10,13,16,19,22,25-hexaoxo-9-[[oxo-(5-oxo-2-pyrrolidinyl)methyl]amino]-15-propan-2-yl-2,11,14,17,20,23,26,30,32-nonazapentacyclo[16.14.2.13,7.129,32.04,33]hexatriaconta-1(33),3,5,7(36),29(35),30-hexaene-27-carboxylic acid</t>
  </si>
  <si>
    <t>2-[[21-[3-(diaminomethylideneamino)propyl]-24-methyl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</si>
  <si>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-24-methyl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</si>
  <si>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[2-hydroxy-3-[hydroxy-[2-[[3,4,5-trihydroxy-6-(hydroxymethyl)oxan-2-yl]amino]ethoxy]phosphoryl]oxypropyl] (2E,4E)-octadeca-2,4-dienoate</t>
  </si>
  <si>
    <t>(2E,4E)-octadeca-2,4-dienoic acid [2-hydroxy-3-[hydroxy-[2-[[3,4,5-trihydroxy-6-(hydroxymethyl)-2-oxanyl]amino]ethoxy]phosphoryl]oxypropyl] ester</t>
  </si>
  <si>
    <t>3-[[6-[2-[4-[1,3-dihydroxy-1-(4-hydroxy-3-methoxyphenyl)propan-2-yl]oxy-3,5-dimethoxyphenyl]-5-hydroxy-4-oxochromen-7-yl]oxy-3,4,5-trihydroxyoxan-2-yl]methoxy]-3-oxopropanoic acid</t>
  </si>
  <si>
    <t>3-[[6-[[2-[4-[1,3-dihydroxy-1-(4-hydroxy-3-methoxyphenyl)propan-2-yl]oxy-3,5-dimethoxyphenyl]-5-hydroxy-4-oxo-1-benzopyran-7-yl]oxy]-3,4,5-trihydroxy-2-oxanyl]methoxy]-3-oxopropanoic acid</t>
  </si>
  <si>
    <t>[(4S,6R,7R,11Z)-4-hydroxy-4-[(1S)-1-hydroxyethyl]-6,7,14-trimethyl-3,8,17-trioxo-2,9-dioxa-14-azabicyclo[9.5.1]heptadec-11-en-7-yl] acetate</t>
  </si>
  <si>
    <t>acetic acid [(4S,6R,7R,11Z)-4-hydroxy-4-[(1S)-1-hydroxyethyl]-6,7,14-trimethyl-3,8,17-trioxo-2,9-dioxa-14-azabicyclo[9.5.1]heptadec-11-en-7-yl] ester</t>
  </si>
  <si>
    <t>[2-hydroxy-3-[3,4,5-trihydroxy-6-[[3,4,5-trihydroxy-6-(hydroxymethyl)oxan-2-yl]oxymethyl]oxan-2-yl]oxypropyl] (9E,12E,15E)-octadeca-9,12,15-trienoate</t>
  </si>
  <si>
    <t>(9E,12E,15E)-octadeca-9,12,15-trienoic acid [2-hydroxy-3-[[3,4,5-trihydroxy-6-[[3,4,5-trihydroxy-6-(hydroxymethyl)-2-oxanyl]oxymethyl]-2-oxanyl]oxy]propyl] ester</t>
  </si>
  <si>
    <t>2-[4,5-dihydroxy-6-(hydroxymethyl)-3-[3,4,5-trihydroxy-6-(hydroxymethyl)oxan-2-yl]oxyoxan-2-yl]oxy-4-hydroxy-7-methoxy-1,4-benzoxazin-3-one</t>
  </si>
  <si>
    <t>2-[[4,5-dihydroxy-6-(hydroxymethyl)-3-[[3,4,5-trihydroxy-6-(hydroxymethyl)-2-oxanyl]oxy]-2-oxanyl]oxy]-4-hydroxy-7-methoxy-1,4-benzoxazin-3-one</t>
  </si>
  <si>
    <t>3-[[(15Z)-6-(4-aminobutyl)-18-(aminomethyl)-15-ethylidene-9,21-bis(hydroxymethyl)-4,25-dimethyl-2,5,8,11,14,17,20,23-octaoxo-12-propan-2-yl-1-oxa-4,7,10,13,16,19,22-heptazacyclopentacos-24-yl]amino]-2-[(12-methyl-3-oxoheptadecanoyl)amino]-3-oxopropane-1-sulfonic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</si>
  <si>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3-[[(15Z)-6-(4-aminobutyl)-18-(aminomethyl)-15-ethylidene-9,21-bis(hydroxymethyl)-4,25-dimethyl-2,5,8,11,14,17,20,23-octaoxo-12-propan-2-yl-1-oxa-4,7,10,13,16,19,22-heptazacyclopentacos-24-yl]amino]-2-[(12-methyl-1,3-dioxoheptadecyl)amino]-3-oxo-1-propanesulfonic acid</t>
  </si>
  <si>
    <t>[2-hydroxy-3-[(6E,9E,12E)-octadeca-6,9,12-trienoyl]oxypropyl] 2-(trimethylazaniumyl)ethyl phosphate</t>
  </si>
  <si>
    <t>[2-hydroxy-3-[(6E,9E,12E)-1-oxooctadeca-6,9,12-trienoxy]propyl] 2-(trimethylammonio)ethyl phosphate</t>
  </si>
  <si>
    <t>(E,6R,9Z)-14-bromo-9-(chloromethylidene)-N-[[(2S,3S,4R,6S)-2-hydroxy-4-methoxy-6-[[(2R)-4-methoxy-6-oxo-2,3-dihydropyran-2-yl]methyl]-3-methyloxan-2-yl]methyl]-6-methyltetradec-4-en-13-ynamide</t>
  </si>
  <si>
    <t>(E,6R,9Z)-14-bromo-9-(chloromethylidene)-N-[[(2S,3S,4R,6S)-2-hydroxy-4-methoxy-6-[[(2R)-4-methoxy-6-oxo-2,3-dihydropyran-2-yl]methyl]-3-methyl-2-oxanyl]methyl]-6-methyltetradec-4-en-13-ynamide</t>
  </si>
  <si>
    <t>(1R,3S,6E)-6-[(2E,4E,6E,8E,10E,12E,14E,16E,18E)-18-[(2S,4S)-2,4-dihydroxy-2,6,6-trimethylcyclohexylidene]-3,7,12,16-tetramethyloctadeca-2,4,6,8,10,12,14,16-octaenylidene]-1,5,5-trimethylcyclohexane-1,3-diol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</si>
  <si>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</si>
  <si>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</si>
  <si>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2-[6-(6',10-dihydroxy-5',7,9,13-tetramethylspiro[5-oxapentacyclo[10.8.0.02,9.04,8.013,18]icos-18-ene-6,2'-oxane]-16-yl)oxy-4-hydroxy-2-(hydroxymethyl)-5-(3,4,5-trihydroxy-6-methyloxan-2-yl)oxyoxan-3-yl]oxy-6-methyloxane-3,4,5-triol</t>
  </si>
  <si>
    <t>2-[[6-[(6',10-dihydroxy-5',7,9,13-tetramethyl-16-spiro[5-oxapentacyclo[10.8.0.02,9.04,8.013,18]eicos-18-ene-6,2'-oxane]yl)oxy]-4-hydroxy-2-(hydroxymethyl)-5-[(3,4,5-trihydroxy-6-methyl-2-oxanyl)oxy]-3-oxanyl]oxy]-6-methyloxane-3,4,5-triol</t>
  </si>
  <si>
    <t>6-amino-5-[3-[3,4-dihydroxy-5-(hydroxymethyl)oxolan-2-yl]oxy-4,5-dihydroxy-6-(hydroxymethyl)oxan-2-yl]oxy-1H-pyrimidine-2,4-dione</t>
  </si>
  <si>
    <t>6-amino-5-[[3-[[3,4-dihydroxy-5-(hydroxymethyl)-2-oxolanyl]oxy]-4,5-dihydroxy-6-(hydroxymethyl)-2-oxanyl]oxy]-1H-pyrimidine-2,4-dione</t>
  </si>
  <si>
    <t>7-[3,4-dihydroxy-6-[3,4,5-trihydroxy-6-(hydroxymethyl)oxan-2-yl]oxyoxan-2-yl]oxy-3-(4-methoxyphenyl)chromen-4-one</t>
  </si>
  <si>
    <t>7-[[3,4-dihydroxy-6-[[3,4,5-trihydroxy-6-(hydroxymethyl)-2-oxanyl]oxy]-2-oxanyl]oxy]-3-(4-methoxyphenyl)-1-benzopyran-4-one</t>
  </si>
  <si>
    <t>(E)-3-(4-hydroxy-3-methoxyphenyl)-N-prop-2-enylprop-2-enamide</t>
  </si>
  <si>
    <t>(E)-3-(4-hydroxy-3-methoxyphenyl)-N-prop-2-enyl-2-propenamide</t>
  </si>
  <si>
    <t>5-[6-carboxy-4,5-dihydroxy-3-[(E)-3-(4-hydroxyphenyl)prop-2-enoyl]oxyoxan-2-yl]oxy-6-[4-(5,7-dihydroxy-4-oxochromen-2-yl)phenoxy]-3,4-dihydroxyoxane-2-carboxylic acid</t>
  </si>
  <si>
    <t>5-[[6-carboxy-4,5-dihydroxy-3-[(E)-3-(4-hydroxyphenyl)-1-oxoprop-2-enoxy]-2-oxanyl]oxy]-6-[4-(5,7-dihydroxy-4-oxo-1-benzopyran-2-yl)phenoxy]-3,4-dihydroxy-2-oxanecarboxylic acid</t>
  </si>
  <si>
    <t>(1R,6R,9S,10R,11S,14S,17S,18S,20R,23R,24S)-6,10,23-trimethyl-4-azahexacyclo[12.11.0.02,11.04,9.015,24.018,23]pentacosane-17,20-diol</t>
  </si>
  <si>
    <t>(2R,4R)-N-[(2S)-1-[[(2S,3R)-3-hydroxy-1-[[(2S)-1-[(2S,4S)-4-hydroxy-2-[(2S)-2-methyl-5-oxopyrrolidine-1-carbonyl]pyrrolidin-1-yl]-3-methyl-1-oxobutan-2-yl]-methylamino]-1-oxobutan-2-yl]amino]-4-methyl-1-oxopentan-2-yl]-N,2,4-trimethyloctanamide</t>
  </si>
  <si>
    <t>(2R,4R)-N-[(2S)-1-[[(2S,3R)-3-hydroxy-1-[[(2S)-1-[(2S,4S)-4-hydroxy-2-[[(2S)-2-methyl-5-oxo-1-pyrrolidinyl]-oxomethyl]-1-pyrrolidinyl]-3-methyl-1-oxobutan-2-yl]-methylamino]-1-oxobutan-2-yl]amino]-4-methyl-1-oxopentan-2-yl]-N,2,4-trimethyloctanamide</t>
  </si>
  <si>
    <t>[(2R,4aS,5R,6R,8aS)-6',7'-diformyl-4'-hydroxy-1,1,4a,6-tetramethylspiro[3,4,6,7,8,8a-hexahydro-2H-naphthalene-5,2'-3H-1-benzofuran]-2-yl] acetate</t>
  </si>
  <si>
    <t>acetic acid [(2R,4aS,5R,6R,8aS)-6',7'-diformyl-4'-hydroxy-1,1,4a,6-tetramethyl-2-spiro[3,4,6,7,8,8a-hexahydro-2H-naphthalene-5,2'-3H-benzofuran]yl] ester</t>
  </si>
  <si>
    <t>(10R,13R,14S)-2,3,14-trihydroxy-10,13-dimethyl-17-[(2R,3S)-2,3,6-trihydroxy-6-methylheptan-2-yl]-2,3,4,5,9,11,12,15,16,17-decahydro-1H-cyclopenta[a]phenanthren-6-one</t>
  </si>
  <si>
    <t>dimethyl 2-[(E)-3-(4-hydroxy-3,5-dimethoxyphenyl)prop-2-enoyl]oxybutanedioate</t>
  </si>
  <si>
    <t>2-[(E)-3-(4-hydroxy-3,5-dimethoxyphenyl)-1-oxoprop-2-enoxy]butanedioic acid dimethyl ester</t>
  </si>
  <si>
    <t>1-methoxy-6-methyl-6-oxido-5,6,6a,7-tetrahydro-4H-dibenzo[de,g]quinolin-6-ium-2-ol</t>
  </si>
  <si>
    <t>[(1S,4S,5R,6S,8R,9S,13S,16R,18S)-11-ethyl-8,9-dihydroxy-4,6,16,18-tetramethoxy-11-azahexacyclo[7.7.2.12,5.01,10.03,8.013,17]nonadecan-13-yl]methyl 2-aminobenzoate</t>
  </si>
  <si>
    <t>2-aminobenzoic acid [(1S,4S,5R,6S,8R,9S,13S,16R,18S)-11-ethyl-8,9-dihydroxy-4,6,16,18-tetramethoxy-11-azahexacyclo[7.7.2.12,5.01,10.03,8.013,17]nonadecan-13-yl]methyl ester</t>
  </si>
  <si>
    <t>2-[2-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ylamino]propanoic acid</t>
  </si>
  <si>
    <t>2-[[2-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-1-oxopropyl]amino]propanoic acid</t>
  </si>
  <si>
    <t>[2-[4-acetyloxy-3-hydroxy-2,5-bis(hydroxymethyl)oxolan-2-yl]oxy-3-hexanoyloxy-6-(hydroxymethyl)-5-pentanoyloxyoxan-4-yl] hexanoate</t>
  </si>
  <si>
    <t>hexanoic acid [2-[[4-acetyloxy-3-hydroxy-2,5-bis(hydroxymethyl)-2-oxolanyl]oxy]-6-(hydroxymethyl)-3-(1-oxohexoxy)-5-(1-oxopentoxy)-4-oxanyl] ester</t>
  </si>
  <si>
    <t>5-[6-carboxy-4,5-dihydroxy-3-(3,4,5-trihydroxy-6-methyloxan-2-yl)oxyoxan-2-yl]oxy-3,4-dihydroxy-6-[[9-hydroxy-4-(hydroxymethyl)-4,6a,6b,8a,11,11,14b-heptamethyl-1,2,3,4a,5,6,7,8,9,10,12,14a-dodecahydropicen-3-yl]oxy]oxane-2-carboxylic acid</t>
  </si>
  <si>
    <t>5-[[6-carboxy-4,5-dihydroxy-3-[(3,4,5-trihydroxy-6-methyl-2-oxanyl)oxy]-2-oxanyl]oxy]-3,4-dihydroxy-6-[[9-hydroxy-4-(hydroxymethyl)-4,6a,6b,8a,11,11,14b-heptamethyl-1,2,3,4a,5,6,7,8,9,10,12,14a-dodecahydropicen-3-yl]oxy]-2-oxanecarboxylic acid</t>
  </si>
  <si>
    <t>(5S,10R,13R)-3-(3,5-dihydroxy-4-methoxy-6-methyloxan-2-yl)oxy-14-hydroxy-13-methyl-17-(6-oxopyran-3-yl)-1,2,3,4,5,6,7,8,9,11,12,15,16,17-tetradecahydrocyclopenta[a]phenanthrene-10-carbaldehyde</t>
  </si>
  <si>
    <t>(5S,10R,13R)-3-[(3,5-dihydroxy-4-methoxy-6-methyl-2-oxanyl)oxy]-14-hydroxy-13-methyl-17-(6-oxo-3-pyranyl)-1,2,3,4,5,6,7,8,9,11,12,15,16,17-tetradecahydrocyclopenta[a]phenanthrene-10-carboxaldehyde</t>
  </si>
  <si>
    <t>[2-hydroxy-3-[3,4,5-trihydroxy-6-(hydroxymethyl)oxan-2-yl]oxypropyl] (6Z,9Z,12Z,15Z)-octadeca-6,9,12,15-tetraenoate</t>
  </si>
  <si>
    <t>(6Z,9Z,12Z,15Z)-octadeca-6,9,12,15-tetraenoic acid [2-hydroxy-3-[[3,4,5-trihydroxy-6-(hydroxymethyl)-2-oxanyl]oxy]propyl] ester</t>
  </si>
  <si>
    <t>[(2R,3S)-3-[[(2S)-2-[[(2R,4R)-2,4-dimethyloctanoyl]-methylamino]-4-methylpentanoyl]amino]-4-[methyl-[(2S)-3-methyl-1-[(2S)-2-[(2S)-2-methyl-5-oxopyrrolidine-1-carbonyl]pyrrolidin-1-yl]-1-oxobutan-2-yl]amino]-4-oxobutan-2-yl] acetate</t>
  </si>
  <si>
    <t>acetic acid [(2R,3S)-3-[[(2S)-2-[[(2R,4R)-2,4-dimethyl-1-oxooctyl]-methylamino]-4-methyl-1-oxopentyl]amino]-4-[methyl-[(2S)-3-methyl-1-[(2S)-2-[[(2S)-2-methyl-5-oxo-1-pyrrolidinyl]-oxomethyl]-1-pyrrolidinyl]-1-oxobutan-2-yl]amino]-4-oxobutan-2-yl] ester</t>
  </si>
  <si>
    <t>[(2R,3S)-3-[[(2S)-2-[[(2R,4R)-2,4-dimethyloctanoyl]-methylamino]-4-methylpentanoyl]amino]-4-[[(2S)-1-[(2S,4S)-4-hydroxy-2-[(2S)-2-methyl-5-oxo-2H-pyrrole-1-carbonyl]pyrrolidin-1-yl]-3-methyl-1-oxobutan-2-yl]-methylamino]-4-oxobutan-2-yl] propanoate</t>
  </si>
  <si>
    <t>propanoic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</si>
  <si>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2-[4,5-dihydroxy-2-(hydroxymethyl)-6-[(6E,10E,14E)-3,7,11,15-tetramethyl-16-[3,4,5-trihydroxy-6-(hydroxymethyl)oxan-2-yl]oxyhexadeca-1,6,10,14-tetraen-3-yl]oxyoxan-3-yl]oxy-6-methyloxane-3,4,5-triol</t>
  </si>
  <si>
    <t>2-[[4,5-dihydroxy-2-(hydroxymethyl)-6-[(6E,10E,14E)-3,7,11,15-tetramethyl-16-[[3,4,5-trihydroxy-6-(hydroxymethyl)-2-oxanyl]oxy]hexadeca-1,6,10,14-tetraen-3-yl]oxy-3-oxanyl]oxy]-6-methyloxane-3,4,5-triol</t>
  </si>
  <si>
    <t>[5-(acetyloxymethyl)-5-[3,5-diacetyloxy-6-(acetyloxymethyl)-4-hydroxyoxan-2-yl]oxy-3-hydroxy-4-[(E)-3-(4-hydroxy-3-methoxyphenyl)prop-2-enoyl]oxyoxolan-2-yl]methyl (E)-3-(4-hydroxy-3-methoxyphenyl)prop-2-enoate</t>
  </si>
  <si>
    <t>(E)-3-(4-hydroxy-3-methoxyphenyl)-2-propenoic acid [5-(acetyloxymethyl)-5-[[3,5-diacetyloxy-6-(acetyloxymethyl)-4-hydroxy-2-oxanyl]oxy]-3-hydroxy-4-[(E)-3-(4-hydroxy-3-methoxyphenyl)-1-oxoprop-2-enoxy]-2-oxolanyl]methyl ester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</si>
  <si>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</si>
  <si>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propanoic acid</t>
  </si>
  <si>
    <t>[(4S,8R,9R,9bS)-9-(chloromethyl)-8,9-dihydroxy-3,6-dimethylidene-2-oxo-3a,4,5,6a,7,8,9a,9b-octahydroazuleno[4,5-b]furan-4-yl] 2-methylprop-2-enoate</t>
  </si>
  <si>
    <t>2-methyl-2-propenoic acid [(4S,8R,9R,9bS)-9-(chloromethyl)-8,9-dihydroxy-3,6-dimethylene-2-oxo-3a,4,5,6a,7,8,9a,9b-octahydroazuleno[4,5-b]furan-4-yl] ester</t>
  </si>
  <si>
    <t>3-[(E)-prop-1-enyl]sulfinyl-2-[[(E)-(3,4,5-trihydroxyoxan-2-ylidene)methyl]amino]propanoic acid</t>
  </si>
  <si>
    <t>3-[(E)-prop-1-enyl]sulfinyl-2-[[(E)-(3,4,5-trihydroxy-2-oxanylidene)methyl]amino]propanoic acid</t>
  </si>
  <si>
    <t>methyl (1S,12S,13S,14R,15E,17S)-15-ethylidene-7-methoxy-3-methyl-17-oxido-3-aza-17-azoniapentacyclo[12.3.1.02,10.04,9.012,17]octadeca-2(10),4(9),5,7-tetraene-13-carboxylate</t>
  </si>
  <si>
    <t>(1S,12S,13S,14R,15E,17S)-15-ethylidene-7-methoxy-3-methyl-17-oxido-3-aza-17-azoniapentacyclo[12.3.1.02,10.04,9.012,17]octadeca-2(10),4(9),5,7-tetraene-13-carboxylic acid methyl ester</t>
  </si>
  <si>
    <t>(6R,7S,9S,13R,15R)-5',7,9,13-tetramethylspiro[5-oxapentacyclo[10.8.0.02,9.04,8.013,18]icos-18-ene-6,2'-oxane]-15,16-diol</t>
  </si>
  <si>
    <t>(6R,7S,9S,13R,15R)-5',7,9,13-tetramethylspiro[5-oxapentacyclo[10.8.0.02,9.04,8.013,18]eicos-18-ene-6,2'-oxane]-15,16-diol</t>
  </si>
  <si>
    <t>(10R,13R)-17-[(E)-5,6-dimethylhept-3-en-2-yl]-10,13-dimethyl-1,2,6,7,8,9,11,12,14,15,16,17-dodecahydrocyclopenta[a]phenanthren-3-one</t>
  </si>
  <si>
    <t>5-[(1-carboxy-2-methylsulfanylethyl)amino]-5-oxo-2-[(2,3,4,5-tetrahydroxyoxan-2-yl)methylamino]pentanoic acid</t>
  </si>
  <si>
    <t>5-[[1-carboxy-2-(methylthio)ethyl]amino]-5-oxo-2-[(2,3,4,5-tetrahydroxy-2-oxanyl)methylamino]pentanoic acid</t>
  </si>
  <si>
    <t>[(1S,3R,7S,8S,8aR)-8-[2-[(2R,4R)-4-acetyloxy-6-oxooxan-2-yl]ethyl]-3,7-dimethyl-1,2,3,7,8,8a-hexahydronaphthalen-1-yl] 2-methylbutanoate</t>
  </si>
  <si>
    <t>2-methylbutanoic acid [(1S,3R,7S,8S,8aR)-8-[2-[(2R,4R)-4-acetyloxy-6-oxo-2-oxanyl]ethyl]-3,7-dimethyl-1,2,3,7,8,8a-hexahydronaphthalen-1-yl] ester</t>
  </si>
  <si>
    <t>[3,4,5-trihydroxy-6-(hydroxymethyl)oxan-2-yl] (1Z)-9-methylsulfonyl-N-sulfooxynonanimidothioate</t>
  </si>
  <si>
    <t>(1Z)-9-methylsulfonyl-N-sulfooxynonanimidothioic acid [3,4,5-trihydroxy-6-(hydroxymethyl)-2-oxanyl] ester</t>
  </si>
  <si>
    <t>(1S,2R,5S,6S,9R,10R,11R,13S)-2,6,10-trihydroxy-1,5,9,12,12-pentamethyltetracyclo[7.6.0.03,7.011,13]pentadec-3(7)-ene-4,8-dione</t>
  </si>
  <si>
    <t>(1S,2R,5R,6S,9R,10R,11R,13S)-2,6,10-trihydroxy-1,5,9,12,12-pentamethyltetracyclo[7.6.0.03,7.011,13]pentadec-3(7)-ene-4,8-dione</t>
  </si>
  <si>
    <t>(1R,3S,5E,7E,11S,13R,15S,16S,17S,19S,23R,25S,27E,29E,33S,35R,37S,38S,39S,41S)-3,13,15,25,35,37-hexahydroxy-11,33-bis[(2S,3S,4S)-3-hydroxy-6-[(2S,4R,6S)-4-methoxy-6-methyloxan-2-yl]-4-methylhexan-2-yl]-17,39-dimethoxy-6,16,28,38-tetramethyl-10,32,45,46-tetraoxatricyclo[39.3.1.119,23]hexatetraconta-5,7,21,27,29,43-hexaene-9,31-dione</t>
  </si>
  <si>
    <t>(1R,3S,5E,7E,11S,13R,15S,16S,17S,19S,23R,25S,27E,29E,33S,35R,37S,38S,39S,41S)-3,13,15,25,35,37-hexahydroxy-11,33-bis[(2S,3S,4S)-3-hydroxy-6-[(2S,4R,6S)-4-methoxy-6-methyl-2-oxanyl]-4-methylhexan-2-yl]-17,39-dimethoxy-6,16,28,38-tetramethyl-10,32,45,46-tetraoxatricyclo[39.3.1.119,23]hexatetraconta-5,7,21,27,29,43-hexaene-9,31-dione</t>
  </si>
  <si>
    <t>3-[[3-(ethyldisulfanyl)-2-[(2,3,4,5-tetrahydroxyoxan-2-yl)methylamino]propanoyl]amino]propanoic acid</t>
  </si>
  <si>
    <t>3-[[3-(ethyldisulfanyl)-1-oxo-2-[(2,3,4,5-tetrahydroxy-2-oxanyl)methylamino]propyl]amino]propanoic acid</t>
  </si>
  <si>
    <t>2-(hydroxymethyl)-6-[[12-hydroxy-4,4,8,10,14-pentamethyl-17-[(2E)-6-methylhepta-2,5-dien-2-yl]-2,3,5,6,7,9,11,12,13,15,16,17-dodecahydro-1H-cyclopenta[a]phenanthren-3-yl]oxy]oxane-3,4,5-triol</t>
  </si>
  <si>
    <t>(3S,5R,8R,10S,11R,14R,19S)-5-methyl-12-methylidene-7-azaheptacyclo[9.6.2.01,8.05,17.07,16.09,14.014,18]nonadecane-3,10,19-triol</t>
  </si>
  <si>
    <t>(3S,5R,8R,10S,11R,14R,19S)-5-methyl-12-methylene-7-azaheptacyclo[9.6.2.01,8.05,17.07,16.09,14.014,18]nonadecane-3,10,19-triol</t>
  </si>
  <si>
    <t>(E)-N-[2-[2-[5-(2,4-dioxopyrimidin-1-yl)-3,4-dihydroxyoxolan-2-yl]-2-hydroxyethyl]-3,4-dihydroxy-3,4-dihydro-2H-pyran-5-yl]-9,11-dimethyltridec-2-enamide</t>
  </si>
  <si>
    <t>(E)-N-[2-[2-[5-(2,4-dioxo-1-pyrimidinyl)-3,4-dihydroxy-2-oxolanyl]-2-hydroxyethyl]-3,4-dihydroxy-3,4-dihydro-2H-pyran-5-yl]-9,11-dimethyl-2-tridecenamide</t>
  </si>
  <si>
    <t>2-[4-hydroxy-2-(hydroxymethyl)-6-[20-hydroxy-5',7,9,13-tetramethyl-5'-[[3,4,5-trihydroxy-6-(hydroxymethyl)oxan-2-yl]oxymethyl]spiro[5-oxapentacyclo[10.8.0.02,9.04,8.013,18]icos-18-ene-6,2'-oxolane]-16-yl]oxy-5-(3,4,5-trihydroxy-6-methyloxan-2-yl)oxyoxan-3-yl]oxy-6-methyloxane-3,4,5-triol</t>
  </si>
  <si>
    <t>2-[[4-hydroxy-2-(hydroxymethyl)-6-[[20-hydroxy-5',7,9,13-tetramethyl-5'-[[3,4,5-trihydroxy-6-(hydroxymethyl)-2-oxanyl]oxymethyl]-16-spiro[5-oxapentacyclo[10.8.0.02,9.04,8.013,18]eicos-18-ene-6,2'-oxolane]yl]oxy]-5-[(3,4,5-trihydroxy-6-methyl-2-oxanyl)oxy]-3-oxanyl]oxy]-6-methyloxane-3,4,5-triol</t>
  </si>
  <si>
    <t>(10E,15E)-12,13-dihydroxy-9-oxooctadeca-10,15-dienoic acid</t>
  </si>
  <si>
    <t>(E)-3-(4-hydroxy-3-methoxyphenyl)-N-[(E)-2-(4-hydroxyphenyl)ethenyl]prop-2-enamide</t>
  </si>
  <si>
    <t>(E)-3-(4-hydroxy-3-methoxyphenyl)-N-[(E)-2-(4-hydroxyphenyl)ethenyl]-2-propenamide</t>
  </si>
  <si>
    <t>[3,4,5-trihydroxy-6-[3-(4-methoxyphenyl)-4-oxochromen-7-yl]oxyoxan-2-yl]methyl 2-piperidin-4-ylacetate</t>
  </si>
  <si>
    <t>2-(4-piperidinyl)acetic acid [3,4,5-trihydroxy-6-[[3-(4-methoxyphenyl)-4-oxo-1-benzopyran-7-yl]oxy]-2-oxanyl]methyl ester</t>
  </si>
  <si>
    <t>methyl (1S,12S,13S,14R,15E,17S)-15-ethylidene-3-methyl-17-oxido-3-aza-17-azoniapentacyclo[12.3.1.02,10.04,9.012,17]octadeca-2(10),4,6,8-tetraene-13-carboxylate</t>
  </si>
  <si>
    <t>(1S,12S,13S,14R,15E,17S)-15-ethylidene-3-methyl-17-oxido-3-aza-17-azoniapentacyclo[12.3.1.02,10.04,9.012,17]octadeca-2(10),4,6,8-tetraene-13-carboxylic acid methyl ester</t>
  </si>
  <si>
    <t>(1S,4S,5S,8S,9R,10R,12S)-5-hydroxy-4,8,11,11-tetramethyl-15-methylidenetetracyclo[7.6.0.02,6.010,12]pentadec-2(6)-ene-3,7-dione</t>
  </si>
  <si>
    <t>(1S,4S,5S,8S,9R,10R,12S)-5-hydroxy-4,8,11,11-tetramethyl-15-methylenetetracyclo[7.6.0.02,6.010,12]pentadec-2(6)-ene-3,7-dione</t>
  </si>
  <si>
    <t>3-benzyl-6-methyl-19-(4-methyldecan-2-yl)-9-(2-methylpropyl)-12-propan-2-yl-1-oxa-4,7,10,13,16-pentazacyclononadecane-2,5,8,11,14,17-hexone</t>
  </si>
  <si>
    <t>6-methyl-19-(4-methyldecan-2-yl)-9-(2-methylpropyl)-3-(phenylmethyl)-12-propan-2-yl-1-oxa-4,7,10,13,16-pentazacyclononadecane-2,5,8,11,14,17-hexone</t>
  </si>
  <si>
    <t>(3R,8R,10R,14R)-17-[(2S)-2-hydroxy-6-methylhept-5-en-2-yl]-4,4,8,10,14-pentamethyl-2,3,5,6,7,9,11,12,13,15,16,17-dodecahydro-1H-cyclopenta[a]phenanthrene-3,12-diol</t>
  </si>
  <si>
    <t>(2S)-2-[3-[[2-[[2-[[(2R)-2-[[(2S)-2-[[2-[[(2S,3R)-3-hydroxy-2-[[(2R,4S)-6-hydroxy-4-methyl-2-[[(2S,4S)-4-methyl-1-[(E,4R)-4-methylhex-2-enoyl]pyrrolidine-2-carbonyl]amino]-8-oxodecanoyl]amino]-4-methylpentanoyl]amino]-2-methylpropanoyl]amino]-4-methylpentanoyl]amino]-4-methylpentanoyl]amino]-2-methylpropanoyl]amino]-2-methylpropanoyl]amino]propanoylamino]-N,N-dimethylpropan-1-amine oxide</t>
  </si>
  <si>
    <t>(2S)-2-[[3-[[2-[[2-[[(2R)-2-[[(2S)-2-[[2-[[(2S,3R)-3-hydroxy-2-[[(2R,4S)-6-hydroxy-4-methyl-2-[[[(2S,4S)-4-methyl-1-[(E,4R)-4-methyl-1-oxohex-2-enyl]-2-pyrrolidinyl]-oxomethyl]amino]-1,8-dioxodecyl]amino]-4-methyl-1-oxopentyl]amino]-2-methyl-1-oxopropyl]amino]-4-methyl-1-oxopentyl]amino]-4-methyl-1-oxopentyl]amino]-2-methyl-1-oxopropyl]amino]-2-methyl-1-oxopropyl]amino]-1-oxopropyl]amino]-N,N-dimethyl-1-propanamine oxide</t>
  </si>
  <si>
    <t>(9S,10S,13R,17S)-3-(4,5-dihydroxy-6-methyloxan-2-yl)oxy-5,14-dihydroxy-13-methyl-17-(5-oxo-2H-furan-3-yl)-2,3,4,6,7,8,9,11,12,15,16,17-dodecahydro-1H-cyclopenta[a]phenanthrene-10-carbaldehyde</t>
  </si>
  <si>
    <t>(9S,10S,13R,17S)-3-[(4,5-dihydroxy-6-methyl-2-oxanyl)oxy]-5,14-dihydroxy-13-methyl-17-(5-oxo-2H-furan-3-yl)-2,3,4,6,7,8,9,11,12,15,16,17-dodecahydro-1H-cyclopenta[a]phenanthrene-10-carboxaldehyde</t>
  </si>
  <si>
    <t>19-ethenyl-25,26-dihydroxy-24-(hydroxymethyl)-21,23,28,29-tetraoxa-4,14-diazaheptacyclo[18.8.1.02,18.04,16.07,15.08,13.022,27]nonacosa-2(18),7(15),8,10,12,16-hexaen-3-one</t>
  </si>
  <si>
    <t>3-[(E)-6-hydroxyhexadec-4-enoxy]propane-1,2-diol</t>
  </si>
  <si>
    <t>2-(3,4-dihydroxyphenyl)-7-hydroxy-5-[3,4,5-trihydroxy-6-(hydroxymethyl)oxan-2-yl]oxy-8-(3,4,5-trihydroxyoxan-2-yl)-2,3-dihydrochromen-4-one</t>
  </si>
  <si>
    <t>2-(3,4-dihydroxyphenyl)-7-hydroxy-5-[[3,4,5-trihydroxy-6-(hydroxymethyl)-2-oxanyl]oxy]-8-(3,4,5-trihydroxy-2-oxanyl)-3,4-dihydro-2H-1-benzopyran-4-one</t>
  </si>
  <si>
    <t>[1-hydroxy-3-[hydroxy-[2-[[3,4,5-trihydroxy-6-(hydroxymethyl)oxan-2-yl]amino]ethoxy]phosphoryl]oxypropan-2-yl] (9E,12E,15E)-octadeca-9,12,15-trienoate</t>
  </si>
  <si>
    <t>(9E,12E,15E)-octadeca-9,12,15-trienoic acid [1-hydroxy-3-[hydroxy-[2-[[3,4,5-trihydroxy-6-(hydroxymethyl)-2-oxanyl]amino]ethoxy]phosphoryl]oxypropan-2-yl] ester</t>
  </si>
  <si>
    <t>[4,5-dihydroxy-6-(hydroxymethyl)-3-[3,4,5-trihydroxy-6-(hydroxymethyl)oxan-2-yl]oxyoxan-2-yl] 11-hydroxy-9-(hydroxymethyl)-1,1,6a,6b,9,12a-hexamethyl-10-[3,4,5-trihydroxy-6-(hydroxymethyl)oxan-2-yl]oxy-2,3,4,5,6,6a,7,8,8a,10,11,12,13,14b-tetradecahydropicene-4a-carboxylate</t>
  </si>
  <si>
    <t>11-hydroxy-9-(hydroxymethyl)-1,1,6a,6b,9,12a-hexamethyl-10-[[3,4,5-trihydroxy-6-(hydroxymethyl)-2-oxanyl]oxy]-2,3,4,5,6,6a,7,8,8a,10,11,12,13,14b-tetradecahydropicene-4a-carboxylic acid [4,5-dihydroxy-6-(hydroxymethyl)-3-[[3,4,5-trihydroxy-6-(hydroxymethyl)-2-oxanyl]oxy]-2-oxanyl] ester</t>
  </si>
  <si>
    <t>3-(4-hydroxyphenyl)-2-[[2,3,4-trihydroxy-5-(hydroxymethyl)oxolan-2-yl]methylamino]propanoic acid</t>
  </si>
  <si>
    <t>3-(4-hydroxyphenyl)-2-[[2,3,4-trihydroxy-5-(hydroxymethyl)-2-oxolanyl]methylamino]propanoic acid</t>
  </si>
  <si>
    <t>(1S,2S,4S,6S,10R,11R,13S,14R,15S)-8-ethyl-13,15-dimethoxy-5-oxa-8-azaheptacyclo[8.7.2.114,17.01,9.04,6.06,18.011,16]icosane-2,10,11-triol</t>
  </si>
  <si>
    <t>(1S,2S,4S,6S,10R,11R,13S,14R,15S)-8-ethyl-13,15-dimethoxy-5-oxa-8-azaheptacyclo[8.7.2.114,17.01,9.04,6.06,18.011,16]eicosane-2,10,11-triol</t>
  </si>
  <si>
    <t>[(3S,4S,9aS,9bR)-3,6,9-trimethyl-2,7-dioxo-3,3a,4,5,9a,9b-hexahydroazuleno[4,5-b]furan-4-yl] acetate</t>
  </si>
  <si>
    <t>acetic acid [(3S,4S,9aS,9bR)-3,6,9-trimethyl-2,7-dioxo-3,3a,4,5,9a,9b-hexahydroazuleno[4,5-b]furan-4-yl] ester</t>
  </si>
  <si>
    <t>(3S)-4-[[(2S,5S,8S,11R,12S,15S,18S,21R)-5-benzyl-21-hydroxy-4,11-dimethyl-15-[4-(methylamino)butyl]-2-(2-methylpropyl)-3,6,9,13,16,22-hexaoxo-8-propan-2-yl-10-oxa-1,4,7,14,17-pentazabicyclo[16.3.1]docosan-12-yl]amino]-3-(hexanoylamino)-4-oxobutanoic acid</t>
  </si>
  <si>
    <t>(3S)-4-[[(2S,5S,8S,11R,12S,15S,18S,21R)-21-hydroxy-4,11-dimethyl-15-[4-(methylamino)butyl]-2-(2-methylpropyl)-3,6,9,13,16,22-hexaoxo-5-(phenylmethyl)-8-propan-2-yl-10-oxa-1,4,7,14,17-pentazabicyclo[16.3.1]docosan-12-yl]amino]-4-oxo-3-(1-oxohexylamino)butanoic acid</t>
  </si>
  <si>
    <t>(4S,5R)-N-[3-[(2,3-dihydroxybenzoyl)amino]propyl]-2-(2,3-dihydroxyphenyl)-5-methyl-4,5-dihydro-1,3-oxazole-4-carboxamide</t>
  </si>
  <si>
    <t>(4S,5R)-2-(2,3-dihydroxyphenyl)-N-[3-[[(2,3-dihydroxyphenyl)-oxomethyl]amino]propyl]-5-methyl-4,5-dihydrooxazole-4-carboxamide</t>
  </si>
  <si>
    <t>(1R,4R)-5,6-dihydroxy-4,5,6-trimethyl-2,8-dioxa-13-azatricyclo[8.5.1.013,16]hexadec-10-ene-3,7-dione</t>
  </si>
  <si>
    <t>4-methoxycarbonyl-1-[3,4,5-trihydroxy-6-(hydroxymethyl)oxan-2-yl]oxy-1,4a,7,7a-tetrahydrocyclopenta[c]pyran-7-carboxylic acid</t>
  </si>
  <si>
    <t>4-methoxycarbonyl-1-[[3,4,5-trihydroxy-6-(hydroxymethyl)-2-oxanyl]oxy]-1,4a,7,7a-tetrahydrocyclopenta[c]pyran-7-carboxylic acid</t>
  </si>
  <si>
    <t>(2Z,6S,9S,12S,15S,18S,20S,22S,23S)-18-tert-butyl-22-hydroxy-6-[(4-methoxyphenyl)methyl]-3,8,9,11,14,15,20,23-octamethyl-12-propan-2-yl-17-oxa-25-thia-5,8,11,14,27-pentazabicyclo[22.2.1]heptacosa-2,24(27)-diene-4,7,10,13,16-pentone</t>
  </si>
  <si>
    <t>[1-[2-aminoethoxy(hydroxy)phosphoryl]oxy-3-hydroxypropan-2-yl] (6E,9E,12E)-octadeca-6,9,12-trienoate</t>
  </si>
  <si>
    <t>(6E,9E,12E)-octadeca-6,9,12-trienoic acid [1-[2-aminoethoxy(hydroxy)phosphoryl]oxy-3-hydroxypropan-2-yl] ester</t>
  </si>
  <si>
    <t>2-[2-hydroxy-2-(4-hydroxyphenyl)ethyl]-6-[3,4,5-trihydroxy-6-(hydroxymethyl)oxan-2-yl]oxybenzoic acid</t>
  </si>
  <si>
    <t>2-[2-hydroxy-2-(4-hydroxyphenyl)ethyl]-6-[[3,4,5-trihydroxy-6-(hydroxymethyl)-2-oxanyl]oxy]benzoic acid</t>
  </si>
  <si>
    <t>3-benzyl-19-decan-2-yl-6-methyl-9-(2-methylpropyl)-12-propan-2-yl-1-oxa-4,7,10,13,16-pentazacyclononadecane-2,5,8,11,14,17-hexone</t>
  </si>
  <si>
    <t>19-decan-2-yl-6-methyl-9-(2-methylpropyl)-3-(phenylmethyl)-12-propan-2-yl-1-oxa-4,7,10,13,16-pentazacyclononadecane-2,5,8,11,14,17-hexone</t>
  </si>
  <si>
    <t>(7S,10S,13S,19S,22S,25S,28S,29R)-22-[(2S)-butan-2-yl]-10-[3-(diaminomethylideneamino)propyl]-25-(2-methylpropyl)-9,12,18,21,24,27-hexaoxo-28-[[(2S)-5-oxopyrrolidine-2-carbonyl]amino]-29-propan-2-yl-2,4,8,11,17,20,23,26,35-nonazahexacyclo[17.16.2.12,5.130,34.013,17.033,36]nonatriaconta-1(36),3,5(39),30(38),31,33-hexaene-7-carboxylic acid</t>
  </si>
  <si>
    <t>(7S,10S,13S,19S,22S,25S,28S,29R)-22-[(2S)-butan-2-yl]-10-[3-(diaminomethylideneamino)propyl]-25-(2-methylpropyl)-9,12,18,21,24,27-hexaoxo-28-[[oxo-[(2S)-5-oxo-2-pyrrolidinyl]methyl]amino]-29-propan-2-yl-2,4,8,11,17,20,23,26,35-nonazahexacyclo[17.16.2.12,5.130,34.013,17.033,36]nonatriaconta-1(36),3,5(39),30(38),31,33-hexaene-7-carboxylic acid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</si>
  <si>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hex-2-enoyl]pyrrolidine-2-carboxamide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</si>
  <si>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-1-oxohex-2-enyl]-2-pyrrolidinecarboxamide</t>
  </si>
  <si>
    <t>21-[3-(diaminomethylideneamino)propyl]-12-methyl-10,13,16,19,22,25-hexaoxo-9-[(5-oxopyrrolidine-2-carbonyl)amino]-8,15-di(propan-2-yl)-2,11,14,17,20,23,26,30,32-nonazapentacyclo[16.14.2.13,7.129,32.04,33]hexatriaconta-1(33),3,5,7(36),29(35),30-hexaene-27-carboxylic acid</t>
  </si>
  <si>
    <t>21-[3-(diaminomethylideneamino)propyl]-12-methyl-10,13,16,19,22,25-hexaoxo-9-[[oxo-(5-oxo-2-pyrrolidinyl)methyl]amino]-8,15-di(propan-2-yl)-2,11,14,17,20,23,26,30,32-nonazapentacyclo[16.14.2.13,7.129,32.04,33]hexatriaconta-1(33),3,5,7(36),29(35),30-hexaene-27-carboxylic acid</t>
  </si>
  <si>
    <t>(1S,4S,5S,6S,8S,9S,13S,16S)-11-ethyl-6-methoxy-13-(methoxymethyl)-11-azahexacyclo[7.7.2.12,5.01,10.03,8.013,17]nonadecane-4,8,16-triol</t>
  </si>
  <si>
    <t>(10S)-10,20-dihydroxy-6,10,23-trimethyl-4-azahexacyclo[12.11.0.02,11.04,9.015,24.018,23]pentacosan-17-one;hydrate</t>
  </si>
  <si>
    <t>5-[4,5-dihydroxy-6-(hydroxymethyl)-3-[3,4,5-trihydroxy-6-(hydroxymethyl)oxan-2-yl]oxyoxan-2-yl]oxy-3,4-dihydroxy-6-[[4-(hydroxymethyl)-4,6a,6b,8a,11,11,14b-heptamethyl-10-(3,4,5-trihydroxyoxan-2-yl)oxy-1,2,3,4a,5,6,7,8,9,10,12,12a,14,14a-tetradecahydropicen-3-yl]oxy]oxane-2-carboxylic acid</t>
  </si>
  <si>
    <t>5-[[4,5-dihydroxy-6-(hydroxymethyl)-3-[[3,4,5-trihydroxy-6-(hydroxymethyl)-2-oxanyl]oxy]-2-oxanyl]oxy]-3,4-dihydroxy-6-[[4-(hydroxymethyl)-4,6a,6b,8a,11,11,14b-heptamethyl-10-[(3,4,5-trihydroxy-2-oxanyl)oxy]-1,2,3,4a,5,6,7,8,9,10,12,12a,14,14a-tetradecahydropicen-3-yl]oxy]-2-oxanecarboxylic acid</t>
  </si>
  <si>
    <t>sodium;2-carboxy-3-[(3S,4R,5R,7S)-7-[(2R,3R,5R)-5-ethyl-5-[(2S,5S,6R)-5-ethyl-5-hydroxy-6-methyloxan-2-yl]-3-methyloxolan-2-yl]-4-hydroxy-3,5-dimethyl-6-oxononyl]-6-methylphenolate</t>
  </si>
  <si>
    <t>sodium;2-carboxy-3-[(3S,4R,5R,7S)-7-[(2R,3R,5R)-5-ethyl-5-[(2S,5S,6R)-5-ethyl-5-hydroxy-6-methyl-2-oxanyl]-3-methyl-2-oxolanyl]-4-hydroxy-3,5-dimethyl-6-oxononyl]-6-methylphenolate</t>
  </si>
  <si>
    <t>[(4S,9aS)-5,8-dihydroxy-5,8a-dimethyl-3-methylidene-2-oxo-3a,4,4a,6,7,8,9,9a-octahydrobenzo[f][1]benzofuran-4-yl] (E)-2-methylbut-2-enoate</t>
  </si>
  <si>
    <t>(E)-2-methyl-2-butenoic acid [(4S,9aS)-5,8-dihydroxy-5,8a-dimethyl-3-methylene-2-oxo-3a,4,4a,6,7,8,9,9a-octahydrobenzo[f]benzofuran-4-yl] ester</t>
  </si>
  <si>
    <t>5-[4,5-dihydroxy-6-(hydroxymethyl)-3-(3,4,5-trihydroxyoxan-2-yl)oxyoxan-2-yl]oxy-3,4-dihydroxy-6-[[4-(hydroxymethyl)-4,6a,6b,8a,11,11,14b-heptamethyl-9-(3,4,5-trihydroxy-6-methyloxan-2-yl)oxy-1,2,3,4a,5,6,7,8,9,10,12,12a,14,14a-tetradecahydropicen-3-yl]oxy]oxane-2-carboxylic acid</t>
  </si>
  <si>
    <t>5-[[4,5-dihydroxy-6-(hydroxymethyl)-3-[(3,4,5-trihydroxy-2-oxanyl)oxy]-2-oxanyl]oxy]-3,4-dihydroxy-6-[[4-(hydroxymethyl)-4,6a,6b,8a,11,11,14b-heptamethyl-9-[(3,4,5-trihydroxy-6-methyl-2-oxanyl)oxy]-1,2,3,4a,5,6,7,8,9,10,12,12a,14,14a-tetradecahydropicen-3-yl]oxy]-2-oxanecarboxylic acid</t>
  </si>
  <si>
    <t>(9E,15E)-12,13-dihydroxyoctadeca-9,15-dienoic acid</t>
  </si>
  <si>
    <t>(1R,3S,5E,11S,12S,13R,15S,16S,17S,19S,23R,25S,29E,33S,35R,37S,38S,39S,41S)-3,13,15,25,35,37-hexahydroxy-11,33-bis[(2S,3S,4S)-3-hydroxy-6-[(2S,4R,6S)-4-methoxy-6-methyloxan-2-yl]-4-methylhexan-2-yl]-17,39-dimethoxy-6,12,16,28,34,38-hexamethyl-10,32,45,46-tetraoxatricyclo[39.3.1.119,23]hexatetraconta-5,7,21,27,29,43-hexaene-9,31-dione</t>
  </si>
  <si>
    <t>(1R,3S,5E,11S,12S,13R,15S,16S,17S,19S,23R,25S,29E,33S,35R,37S,38S,39S,41S)-3,13,15,25,35,37-hexahydroxy-11,33-bis[(2S,3S,4S)-3-hydroxy-6-[(2S,4R,6S)-4-methoxy-6-methyl-2-oxanyl]-4-methylhexan-2-yl]-17,39-dimethoxy-6,12,16,28,34,38-hexamethyl-10,32,45,46-tetraoxatricyclo[39.3.1.119,23]hexatetraconta-5,7,21,27,29,43-hexaene-9,31-dione</t>
  </si>
  <si>
    <t>2-[[(4aR,5S,7aS)-5-hydroxy-7-(hydroxymethyl)-1,4a,5,7a-tetrahydrocyclopenta[c]pyran-1-yl]oxy]-6-(hydroxymethyl)oxane-3,4,5-triol</t>
  </si>
  <si>
    <t>methyl (1R,10S,12S,13E,16S,18R)-13-ethylidene-18-hydroxy-8,15-diazahexacyclo[14.2.1.01,9.02,7.010,15.012,17]nonadeca-2,4,6-triene-17-carboxylate</t>
  </si>
  <si>
    <t>(1R,10S,12S,13E,16S,18R)-13-ethylidene-18-hydroxy-8,15-diazahexacyclo[14.2.1.01,9.02,7.010,15.012,17]nonadeca-2,4,6-triene-17-carboxylic acid methyl ester</t>
  </si>
  <si>
    <t>(1S,6S,9S,10S,11R,13S,14S,15S,16R,19S,23S,25R)-6,10,19-trimethyl-24-oxa-4-azaheptacyclo[12.12.0.02,11.04,9.015,25.018,23.019,25]hexacosane-10,12,13,14,16,22,23-heptol</t>
  </si>
  <si>
    <t>(2R,3S,4S,5R,6R)-2-(hydroxymethyl)-6-[[(1R,2S,6S,9S,10R,14S,15S,17R,18S,20S,23R,24S)-17-hydroxy-6,10,23-trimethyl-4-azahexacyclo[12.11.0.02,11.04,9.015,24.018,23]pentacosan-20-yl]oxy]oxane-3,4,5-triol</t>
  </si>
  <si>
    <t>5-[(1-carboxy-2-phenylethyl)amino]-5-oxo-4-[(2,3,4,5-tetrahydroxyoxan-2-yl)methylamino]pentanoic acid</t>
  </si>
  <si>
    <t>5-[(1-carboxy-2-phenylethyl)amino]-5-oxo-4-[(2,3,4,5-tetrahydroxy-2-oxanyl)methylamino]pentanoic acid</t>
  </si>
  <si>
    <t>(1S,3E,5R,7S,10S,12S,14S,15R)-10,15-dihydroxy-3,6,6,10,14-pentamethyltricyclo[10.3.0.05,7]pentadec-3-ene-2,13-dione</t>
  </si>
  <si>
    <t>6-[2-[3,5-dimethoxy-4-[3,4,5-trihydroxy-6-(hydroxymethyl)oxan-2-yl]oxyphenyl]-5-hydroxy-4-oxochromen-7-yl]oxy-3,4,5-trihydroxyoxane-2-carboxylic acid</t>
  </si>
  <si>
    <t>6-[[2-[3,5-dimethoxy-4-[[3,4,5-trihydroxy-6-(hydroxymethyl)-2-oxanyl]oxy]phenyl]-5-hydroxy-4-oxo-1-benzopyran-7-yl]oxy]-3,4,5-trihydroxy-2-oxanecarboxylic acid</t>
  </si>
  <si>
    <t>3-ethenyl-4-[(6-hydroxy-9H-pyrido[3,4-b]indol-1-yl)methyl]-2-[3,4,5-trihydroxy-6-(hydroxymethyl)oxan-2-yl]oxy-3,4-dihydro-2H-pyran-5-carboxylic acid</t>
  </si>
  <si>
    <t>3-ethenyl-4-[(6-hydroxy-9H-pyrido[3,4-b]indol-1-yl)methyl]-2-[[3,4,5-trihydroxy-6-(hydroxymethyl)-2-oxanyl]oxy]-3,4-dihydro-2H-pyran-5-carboxylic acid</t>
  </si>
  <si>
    <t>1-[(3R,5S,10S,13S)-3-hydroxy-10,13-dimethyl-2,3,4,5,6,7,8,9,11,12,14,15-dodecahydro-1H-cyclopenta[a]phenanthren-17-yl]ethanone</t>
  </si>
  <si>
    <t>[(1S,3R,7S,8S,8aR)-8-[2-[(2R,4R)-4-acetyloxy-6-oxooxan-2-yl]ethyl]-5-hydroxy-3,7-dimethyl-1,2,3,5,6,7,8,8a-octahydronaphthalen-1-yl] 2-methylbutanoate</t>
  </si>
  <si>
    <t>2-methylbutanoic acid [(1S,3R,7S,8S,8aR)-8-[2-[(2R,4R)-4-acetyloxy-6-oxo-2-oxanyl]ethyl]-5-hydroxy-3,7-dimethyl-1,2,3,5,6,7,8,8a-octahydronaphthalen-1-yl] ester</t>
  </si>
  <si>
    <t>7-hydroxy-3-[4-hydroxy-3-[3,4,5-trihydroxy-6-(hydroxymethyl)oxan-2-yl]oxyphenyl]-2,3-dihydrochromen-4-one</t>
  </si>
  <si>
    <t>7-hydroxy-3-[4-hydroxy-3-[[3,4,5-trihydroxy-6-(hydroxymethyl)-2-oxanyl]oxy]phenyl]-3,4-dihydro-2H-1-benzopyran-4-one</t>
  </si>
  <si>
    <t>(2S)-2-amino-5-[[(2R)-1-(carboxymethylamino)-3-(3-hydroxybutylsulfanyl)-1-oxopropan-2-yl]amino]-5-oxopentanoic acid</t>
  </si>
  <si>
    <t>(2S)-2-amino-5-[[(2R)-1-(carboxymethylamino)-3-(3-hydroxybutylthio)-1-oxopropan-2-yl]amino]-5-oxopentanoic acid</t>
  </si>
  <si>
    <t>(1S,10R,11S,14S)-5-chloro-10,11,15,15-tetramethyl-2-oxatetracyclo[8.8.0.01,14.03,8]octadeca-3,5,7-trien-6-ol</t>
  </si>
  <si>
    <t>[3,4,5-trihydroxy-6-(hydroxymethyl)oxan-2-yl] (1Z)-8-methylsulfanyl-N-sulfooxyoctanimidothioate</t>
  </si>
  <si>
    <t>(1Z)-8-(methylthio)-N-sulfooxyoctanimidothioic acid [3,4,5-trihydroxy-6-(hydroxymethyl)-2-oxanyl] ester</t>
  </si>
  <si>
    <t>6-[[9,10-dihydroxy-4-(hydroxymethyl)-4,6a,6b,8a,11,11,14b-heptamethyl-1,2,3,4a,5,6,7,8,9,10,12,12a,14,14a-tetradecahydropicen-3-yl]oxy]-5-[4,5-dihydroxy-6-(hydroxymethyl)-3-[3,4,5-trihydroxy-6-(hydroxymethyl)oxan-2-yl]oxyoxan-2-yl]oxy-3,4-dihydroxyoxane-2-carboxylic acid</t>
  </si>
  <si>
    <t>6-[[9,10-dihydroxy-4-(hydroxymethyl)-4,6a,6b,8a,11,11,14b-heptamethyl-1,2,3,4a,5,6,7,8,9,10,12,12a,14,14a-tetradecahydropicen-3-yl]oxy]-5-[[4,5-dihydroxy-6-(hydroxymethyl)-3-[[3,4,5-trihydroxy-6-(hydroxymethyl)-2-oxanyl]oxy]-2-oxanyl]oxy]-3,4-dihydroxy-2-oxanecarboxylic acid</t>
  </si>
  <si>
    <t>(2S)-2-amino-5-[[(2R)-1-(carboxymethylamino)-3-(4-hydroxybutan-2-ylsulfanyl)-1-oxopropan-2-yl]amino]-5-oxopentanoic acid</t>
  </si>
  <si>
    <t>(2S)-2-amino-5-[[(2R)-1-(carboxymethylamino)-3-(4-hydroxybutan-2-ylthio)-1-oxopropan-2-yl]amino]-5-oxopentanoic acid</t>
  </si>
  <si>
    <t>sulfo 9,10-dihydroxyoctadecanoate</t>
  </si>
  <si>
    <t>9,10-dihydroxyoctadecanoic acid sulfo ester</t>
  </si>
  <si>
    <t>[(3R,3aR,4S,9aS,9bR)-3,6,9-trimethyl-3-[(E)-2-methylbut-2-enoyl]oxy-2,7-dioxo-4,5,9a,9b-tetrahydro-3aH-azuleno[4,5-b]furan-4-yl] (E)-2-methylbut-2-enoate</t>
  </si>
  <si>
    <t>(E)-2-methyl-2-butenoic acid [(3R,3aR,4S,9aS,9bR)-3,6,9-trimethyl-3-[(E)-2-methyl-1-oxobut-2-enoxy]-2,7-dioxo-4,5,9a,9b-tetrahydro-3aH-azuleno[4,5-b]furan-4-yl] ester</t>
  </si>
  <si>
    <t>14-(hydroxymethyl)-10,16,20-trimethyl-22-azahexacyclo[12.10.0.02,11.05,10.015,23.017,22]tetracos-4-ene-7,13-diol</t>
  </si>
  <si>
    <t>[(2R,3S)-3-[[(2S)-2-[[(2R,4R)-2,4-dimethyloctanoyl]-methylamino]-4-methylhexanoyl]amino]-4-[[(2S)-1-[(2S,4S)-4-hydroxy-2-[(2S)-2-methyl-5-oxo-2H-pyrrole-1-carbonyl]pyrrolidin-1-yl]-3-methyl-1-oxobutan-2-yl]-methylamino]-4-oxobutan-2-yl]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</si>
  <si>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[(2R,3S)-3-[[(2S)-2-[[(2R,4R)-2,4-dimethyl-1-oxooctyl]-methylamino]-4-methyl-1-oxohexyl]amino]-4-[[(2S)-1-[(2S,4S)-4-hydroxy-2-[[(2S)-2-methyl-5-oxo-2H-pyrrol-1-yl]-oxomethyl]-1-pyrrolidinyl]-3-methyl-1-oxobutan-2-yl]-methylamino]-4-oxobutan-2-yl] ester</t>
  </si>
  <si>
    <t>[(2S)-2-[(E)-6-[(2R)-3,3-dimethyloxiran-2-yl]-4-methylhex-3-enyl]-8-formyl-5-hydroxy-2-methylchromen-7-yl]methyl acetate</t>
  </si>
  <si>
    <t>acetic acid [(2S)-2-[(E)-6-[(2R)-3,3-dimethyl-2-oxiranyl]-4-methylhex-3-enyl]-8-formyl-5-hydroxy-2-methyl-1-benzopyran-7-yl]methyl ester</t>
  </si>
  <si>
    <t>2-[[21-[3-(diaminomethylideneamino)propyl]-9-[(2,5-diamino-5-oxopentanoyl)amino]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</si>
  <si>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-12-(2-methylpropyl)-10,13,16,19,22,25-hexaoxo-8,15-di(propan-2-yl)-2,11,14,17,20,23,26,30,32-nonazapentacyclo[16.14.2.13,7.129,32.04,33]hexatriaconta-1(33),3,5,7(36),29(35),30-hexaen-27-yl]-oxomethyl]amino]-3-methylbutanoic acid</t>
  </si>
  <si>
    <t>methyl (1S,6R)-6',7'-dimethoxy-1-methyl-2'-oxospiro[1,4a,5,5a,7,8,10,10a-octahydropyrano[3,4-f]indolizine-6,3'-1H-indole]-4-carboxylate</t>
  </si>
  <si>
    <t>(1S,6R)-6',7'-dimethoxy-1-methyl-2'-oxo-4-spiro[1,4a,5,5a,7,8,10,10a-octahydropyrano[3,4-f]indolizine-6,3'-1H-indole]carboxylic acid methyl ester</t>
  </si>
  <si>
    <t>[6-[4-acetyloxy-3-hydroxy-2,5-bis(hydroxymethyl)oxolan-2-yl]oxy-5-butanoyloxy-2-(hydroxymethyl)-4-pentanoyloxyoxan-3-yl] pentanoate</t>
  </si>
  <si>
    <t>pentanoic acid [6-[[4-acetyloxy-3-hydroxy-2,5-bis(hydroxymethyl)-2-oxolanyl]oxy]-2-(hydroxymethyl)-5-(1-oxobutoxy)-4-(1-oxopentoxy)-3-oxanyl] ester</t>
  </si>
  <si>
    <t>[4-(dimethylamino)-2-[[(3R,4S,6R,7S,9R,11R,12R,13S)-14-ethyl-7,12,13-trihydroxy-4-[(5R,6R)-5-hydroxy-4-methoxy-4,6-dimethyloxan-2-yl]oxy-3,5,7,9,11,13-hexamethyl-2,10-dioxo-oxacyclotetradec-6-yl]oxy]-6-methyloxan-3-yl] propanoate</t>
  </si>
  <si>
    <t>propanoic acid [4-(dimethylamino)-2-[[(3R,4S,6R,7S,9R,11R,12R,13S)-14-ethyl-7,12,13-trihydroxy-4-[[(5R,6R)-5-hydroxy-4-methoxy-4,6-dimethyl-2-oxanyl]oxy]-3,5,7,9,11,13-hexamethyl-2,10-dioxo-oxacyclotetradec-6-yl]oxy]-6-methyl-3-oxanyl] ester</t>
  </si>
  <si>
    <t>2-[[6-(2-acetamido-3,4-dihydroxyhexadecoxy)-3,4,5-trihydroxyoxan-2-yl]methyl]propanedioic acid</t>
  </si>
  <si>
    <t>2-[[6-(2-acetamido-3,4-dihydroxyhexadecoxy)-3,4,5-trihydroxy-2-oxanyl]methyl]propanedioic acid</t>
  </si>
  <si>
    <t>21-[3-(diaminomethylideneamino)propyl]-9-[(2,5-diamino-5-oxopentanoyl)amino]-24-methyl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</si>
  <si>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-24-methyl-12-(2-methylpropyl)-10,13,16,19,22,25-hexaoxo-8,15-di(propan-2-yl)-2,11,14,17,20,23,26,30,32-nonazapentacyclo[16.14.2.13,7.129,32.04,33]hexatriaconta-1(33),3,5,7(36),29(35),30-hexaene-27-carboxylic acid</t>
  </si>
  <si>
    <t>7-[2-[6-[3,5-dihydroxy-4-[3-(4-hydroxyphenyl)propanoyl]phenoxy]-2,3-dihydroxyoxan-4-yl]oxy-4,5-dihydroxy-6-methyloxan-3-yl]oxy-6-methoxychromen-2-one</t>
  </si>
  <si>
    <t>7-[[2-[[6-[3,5-dihydroxy-4-[3-(4-hydroxyphenyl)-1-oxopropyl]phenoxy]-2,3-dihydroxy-4-oxanyl]oxy]-4,5-dihydroxy-6-methyl-3-oxanyl]oxy]-6-methoxy-1-benzopyran-2-one</t>
  </si>
  <si>
    <t>(E)-N-[2-[3-acetamido-4,5-dihydroxy-6-(hydroxymethyl)oxan-2-yl]oxy-6-[2-[5-(2,4-dioxopyrimidin-1-yl)-3,4-dihydroxyoxolan-2-yl]-2-hydroxyethyl]-4,5-dihydroxyoxan-3-yl]undec-2-enamide</t>
  </si>
  <si>
    <t>(E)-N-[2-[[3-acetamido-4,5-dihydroxy-6-(hydroxymethyl)-2-oxanyl]oxy]-6-[2-[5-(2,4-dioxo-1-pyrimidinyl)-3,4-dihydroxy-2-oxolanyl]-2-hydroxyethyl]-4,5-dihydroxy-3-oxanyl]-2-undecenamide</t>
  </si>
  <si>
    <t>(E)-N-[2-[2-[5-(2,4-dioxopyrimidin-1-yl)-3,4-dihydroxyoxolan-2-yl]-2-hydroxyethyl]-3,4-dihydroxy-3,4-dihydro-2H-pyran-5-yl]-11-methyldodec-2-enamide</t>
  </si>
  <si>
    <t>(E)-N-[2-[2-[5-(2,4-dioxo-1-pyrimidinyl)-3,4-dihydroxy-2-oxolanyl]-2-hydroxyethyl]-3,4-dihydroxy-3,4-dihydro-2H-pyran-5-yl]-11-methyl-2-dodecenamide</t>
  </si>
  <si>
    <t>(3S)-2-[[(3S,6S,9S)-3-benzyl-12-[(2S)-butan-2-yl]-6,7-dimethyl-2,5,8,11,14-pentaoxo-9-(2-phenylethyl)-1,4,7,10,13-pentazacyclononadec-15-yl]carbamoylamino]-3-methylpentanoic acid</t>
  </si>
  <si>
    <t>(3S)-2-[[[[(3S,6S,9S)-12-[(2S)-butan-2-yl]-6,7-dimethyl-2,5,8,11,14-pentaoxo-9-(2-phenylethyl)-3-(phenylmethyl)-1,4,7,10,13-pentazacyclononadec-15-yl]amino]-oxomethyl]amino]-3-methylpentanoic acid</t>
  </si>
  <si>
    <t>[(2R)-2-hydroxy-3-[hydroxy-[2-[[3,4,5-trihydroxy-6-(hydroxymethyl)oxan-2-yl]amino]ethoxy]phosphoryl]oxypropyl] hexadecanoate</t>
  </si>
  <si>
    <t>hexadecanoic acid [(2R)-2-hydroxy-3-[hydroxy-[2-[[3,4,5-trihydroxy-6-(hydroxymethyl)-2-oxanyl]amino]ethoxy]phosphoryl]oxypropyl] ester</t>
  </si>
  <si>
    <t>3,4,5-trihydroxy-6-[(3-hydroxy-7-methoxy-3,4-dihydro-2H-1,4-benzoxazin-2-yl)oxy]oxane-2-carboxylic acid</t>
  </si>
  <si>
    <t>3,4,5-trihydroxy-6-[(3-hydroxy-7-methoxy-3,4-dihydro-2H-1,4-benzoxazin-2-yl)oxy]-2-oxanecarboxylic acid</t>
  </si>
  <si>
    <t>6-amino-5-[3,4-dihydroxy-6-(hydroxymethyl)-5-[3,4,5-trihydroxy-6-(hydroxymethyl)oxan-2-yl]oxyoxan-2-yl]oxy-1H-pyrimidine-2,4-dione</t>
  </si>
  <si>
    <t>6-amino-5-[[3,4-dihydroxy-6-(hydroxymethyl)-5-[[3,4,5-trihydroxy-6-(hydroxymethyl)-2-oxanyl]oxy]-2-oxanyl]oxy]-1H-pyrimidine-2,4-dione</t>
  </si>
  <si>
    <t>[6-[4-acetyloxy-3-hydroxy-2,5-bis(hydroxymethyl)oxolan-2-yl]oxy-4,5-di(hexanoyloxy)-2-(hydroxymethyl)oxan-3-yl] hexanoate</t>
  </si>
  <si>
    <t>hexanoic acid [6-[[4-acetyloxy-3-hydroxy-2,5-bis(hydroxymethyl)-2-oxolanyl]oxy]-2-(hydroxymethyl)-4,5-bis(1-oxohexoxy)-3-oxanyl] ester</t>
  </si>
  <si>
    <t>5-[3-[5-acetyloxy-3-hydroxy-6-(hydroxymethyl)-4-methoxyoxan-2-yl]oxy-6-carboxy-4,5-dihydroxyoxan-2-yl]oxy-3,4-dihydroxy-6-[[9-hydroxy-4-(hydroxymethyl)-4,6a,6b,8a,11,11,14b-heptamethyl-1,2,3,4a,5,6,7,8,9,10,12,12a,14,14a-tetradecahydropicen-3-yl]oxy]oxane-2-carboxylic acid</t>
  </si>
  <si>
    <t>5-[[3-[[5-acetyloxy-3-hydroxy-6-(hydroxymethyl)-4-methoxy-2-oxanyl]oxy]-6-carboxy-4,5-dihydroxy-2-oxanyl]oxy]-3,4-dihydroxy-6-[[9-hydroxy-4-(hydroxymethyl)-4,6a,6b,8a,11,11,14b-heptamethyl-1,2,3,4a,5,6,7,8,9,10,12,12a,14,14a-tetradecahydropicen-3-yl]oxy]-2-oxanecarboxylic acid</t>
  </si>
  <si>
    <t>3-butan-2-yl-9,11,13,16-tetramethyl-6-propan-2-yl-1-oxa-4,7-diazacyclohexadecane-2,5,8-trione</t>
  </si>
  <si>
    <t>(E,6R,9Z)-9-(chloromethylidene)-N-[[(2S,3S,4R,6S)-2-hydroxy-4-methoxy-6-[[(2R)-4-methoxy-6-oxo-2,3-dihydropyran-2-yl]methyl]-3-methyloxan-2-yl]methyl]-6-methyltetradec-4-en-13-ynamide</t>
  </si>
  <si>
    <t>(E,6R,9Z)-9-(chloromethylidene)-N-[[(2S,3S,4R,6S)-2-hydroxy-4-methoxy-6-[[(2R)-4-methoxy-6-oxo-2,3-dihydropyran-2-yl]methyl]-3-methyl-2-oxanyl]methyl]-6-methyltetradec-4-en-13-ynamide</t>
  </si>
  <si>
    <t>(2S,3S,4S,5S,6R)-2-[[(1S,3R,9S,12S,14S,16R)-14-hydroxy-15-[(2R,5S)-5-(2-hydroxypropan-2-yl)-2-methyloxolan-2-yl]-7,7,12,16-tetramethyl-6-[(2S,3R,4S,5R)-3,4,5-trihydroxyoxan-2-yl]oxy-9-pentacyclo[9.7.0.01,3.03,8.012,16]octadecanyl]oxy]-6-methyloxane-3,4,5-triol</t>
  </si>
  <si>
    <t>(2S,3S,4S,5S,6R)-2-[[(1S,3R,9S,12S,14S,16R)-14-hydroxy-15-[(2R,5S)-5-(2-hydroxypropan-2-yl)-2-methyl-2-oxolanyl]-7,7,12,16-tetramethyl-6-[[(2S,3R,4S,5R)-3,4,5-trihydroxy-2-oxanyl]oxy]-9-pentacyclo[9.7.0.01,3.03,8.012,16]octadecanyl]oxy]-6-methyloxane-3,4,5-triol</t>
  </si>
  <si>
    <t>[2-[4-acetyloxy-3-hydroxy-2,5-bis(hydroxymethyl)oxolan-2-yl]oxy-6-(hydroxymethyl)-4,5-di(pentanoyloxy)oxan-3-yl] hexanoate</t>
  </si>
  <si>
    <t>hexanoic acid [2-[[4-acetyloxy-3-hydroxy-2,5-bis(hydroxymethyl)-2-oxolanyl]oxy]-6-(hydroxymethyl)-4,5-bis(1-oxopentoxy)-3-oxanyl] ester</t>
  </si>
  <si>
    <t>2-amino-5-[[1-carboxy-2-(2-carboxypropylsulfanyl)ethyl]amino]-5-oxopentanoic acid</t>
  </si>
  <si>
    <t>2-amino-5-[[1-carboxy-2-(2-carboxypropylthio)ethyl]amino]-5-oxopentanoic acid</t>
  </si>
  <si>
    <t>21-methyl-12-(2-methylpropyl)-10,13,16,19,22,25-hexaoxo-9-[(5-oxopyrrolidine-2-carbonyl)amino]-8,15-di(propan-2-yl)-2,11,14,17,20,23,26,30,32-nonazapentacyclo[16.14.2.13,7.129,32.04,33]hexatriaconta-1(33),3,5,7(36),29(35),30-hexaene-27-carboxylic acid</t>
  </si>
  <si>
    <t>21-methyl-12-(2-methylpropyl)-10,13,16,19,22,25-hexaoxo-9-[[oxo-(5-oxo-2-pyrrolidinyl)methyl]amino]-8,15-di(propan-2-yl)-2,11,14,17,20,23,26,30,32-nonazapentacyclo[16.14.2.13,7.129,32.04,33]hexatriaconta-1(33),3,5,7(36),29(35),30-hexaene-27-carboxylic acid</t>
  </si>
  <si>
    <t>[(2R,3S)-3-[[(2S)-2-[[(2R,4R)-2,4-dimethyloctanoyl]-methylamino]-4-methylpentanoyl]amino]-4-[[(2S)-3-methyl-1-[(2S)-2-[(2S)-2-methyl-5-oxo-2H-pyrrole-1-carbonyl]pyrrolidin-1-yl]-1-oxobutan-2-yl]amino]-4-oxobutan-2-yl] acetate</t>
  </si>
  <si>
    <t>acetic acid [(2R,3S)-3-[[(2S)-2-[[(2R,4R)-2,4-dimethyl-1-oxooctyl]-methylamino]-4-methyl-1-oxopentyl]amino]-4-[[(2S)-3-methyl-1-[(2S)-2-[[(2S)-2-methyl-5-oxo-2H-pyrrol-1-yl]-oxomethyl]-1-pyrrolidinyl]-1-oxobutan-2-yl]amino]-4-oxobutan-2-yl] ester</t>
  </si>
  <si>
    <t>methyl (5Z)-5-ethylidene-4-[2-oxo-2-[[3,4,5-trihydroxy-6-[4-[(E)-3-hydroxyprop-1-enyl]-2,6-dimethoxyphenoxy]oxan-2-yl]methoxy]ethyl]-6-[3,4,5-trihydroxy-6-(hydroxymethyl)oxan-2-yl]oxy-4H-pyran-3-carboxylate</t>
  </si>
  <si>
    <t>(5Z)-5-ethylidene-4-[2-oxo-2-[[3,4,5-trihydroxy-6-[4-[(E)-3-hydroxyprop-1-enyl]-2,6-dimethoxyphenoxy]-2-oxanyl]methoxy]ethyl]-6-[[3,4,5-trihydroxy-6-(hydroxymethyl)-2-oxanyl]oxy]-4H-pyran-3-carboxylic acid methyl ester</t>
  </si>
  <si>
    <t>(2R)-2-[(14S)-14-hydroxypentadecyl]-4-methylidene-5-oxooxolane-3-carboxylic acid</t>
  </si>
  <si>
    <t>(2R)-2-[(14S)-14-hydroxypentadecyl]-4-methylene-5-oxo-3-oxolanecarboxylic acid</t>
  </si>
  <si>
    <t>N-[(2S)-1-hydroxy-4-methylpentan-2-yl]-2-[[(2S)-3-methyl-2-[[(2S)-4-methyl-2-[[(2S)-1-[2-methyl-2-(tetradecanoylamino)propanoyl]pyrrolidine-2-carbonyl]amino]pentanoyl]amino]butanoyl]amino]pentanediamide</t>
  </si>
  <si>
    <t>N-[(2S)-1-hydroxy-4-methylpentan-2-yl]-2-[[(2S)-3-methyl-2-[[(2S)-4-methyl-2-[[[(2S)-1-[2-methyl-1-oxo-2-(1-oxotetradecylamino)propyl]-2-pyrrolidinyl]-oxomethyl]amino]-1-oxopentyl]amino]-1-oxobutyl]amino]pentanediamide</t>
  </si>
  <si>
    <t>(4S,5S,6S,8S,10R,13R)-11-ethyl-6,16-dimethoxy-11-azahexacyclo[7.7.2.12,5.01,10.03,8.013,17]nonadecane-4,8-diol</t>
  </si>
  <si>
    <t>(11S,12E)-12-ethylidene-8,14-diazapentacyclo[9.5.2.01,9.02,7.014,17]octadeca-2,4,6,9-tetraene-10-carbaldehyde</t>
  </si>
  <si>
    <t>(11S,12E)-12-ethylidene-8,14-diazapentacyclo[9.5.2.01,9.02,7.014,17]octadeca-2,4,6,9-tetraene-10-carboxaldehyde</t>
  </si>
  <si>
    <t>(3S,8R,10S,11R,14R)-17-[(2R)-5-(2-hydroxypropan-2-yl)-2-methyloxolan-2-yl]-4,4,8,10,14-pentamethyl-2,3,5,6,7,9,11,12,13,15,16,17-dodecahydro-1H-cyclopenta[a]phenanthrene-3,11-diol</t>
  </si>
  <si>
    <t>(3S,8R,10S,11R,14R)-17-[(2R)-5-(2-hydroxypropan-2-yl)-2-methyl-2-oxolanyl]-4,4,8,10,14-pentamethyl-2,3,5,6,7,9,11,12,13,15,16,17-dodecahydro-1H-cyclopenta[a]phenanthrene-3,11-diol</t>
  </si>
  <si>
    <t>[(1S,10R,11S,14S)-5-hydroxy-10,11,15,15-tetramethyl-2-oxatetracyclo[8.8.0.01,14.03,8]octadeca-3,5,7-trien-6-yl] acetate</t>
  </si>
  <si>
    <t>acetic acid [(1S,10R,11S,14S)-5-hydroxy-10,11,15,15-tetramethyl-2-oxatetracyclo[8.8.0.01,14.03,8]octadeca-3,5,7-trien-6-yl] ester</t>
  </si>
  <si>
    <t>[5-[3,5-diacetyloxy-6-(acetyloxymethyl)-4-hydroxyoxan-2-yl]oxy-3-hydroxy-4-[(E)-3-(4-hydroxy-3-methoxyphenyl)prop-2-enoyl]oxy-5-(hydroxymethyl)oxolan-2-yl]methyl (E)-3-(4-hydroxy-3-methoxyphenyl)prop-2-enoate</t>
  </si>
  <si>
    <t>(E)-3-(4-hydroxy-3-methoxyphenyl)-2-propenoic acid [5-[[3,5-diacetyloxy-6-(acetyloxymethyl)-4-hydroxy-2-oxanyl]oxy]-3-hydroxy-4-[(E)-3-(4-hydroxy-3-methoxyphenyl)-1-oxoprop-2-enoxy]-5-(hydroxymethyl)-2-oxolanyl]methyl ester</t>
  </si>
  <si>
    <t>21-[3-(diaminomethylideneamino)propyl]-15-methyl-12-(2-methylpropyl)-10,13,16,19,22,25-hexaoxo-9-[(5-oxopyrrolidine-2-carbonyl)amino]-8-propan-2-yl-2,11,14,17,20,23,26,30,32-nonazapentacyclo[16.14.2.13,7.129,32.04,33]hexatriaconta-1(33),3,5,7(36),29(35),30-hexaene-27-carboxylic acid</t>
  </si>
  <si>
    <t>21-[3-(diaminomethylideneamino)propyl]-15-methyl-12-(2-methylpropyl)-10,13,16,19,22,25-hexaoxo-9-[[oxo-(5-oxo-2-pyrrolidinyl)methyl]amino]-8-propan-2-yl-2,11,14,17,20,23,26,30,32-nonazapentacyclo[16.14.2.13,7.129,32.04,33]hexatriaconta-1(33),3,5,7(36),29(35),30-hexaene-27-carboxylic acid</t>
  </si>
  <si>
    <t>5-oxo-1-[[2,3,4-trihydroxy-5-(hydroxymethyl)oxolan-2-yl]methyl]pyrrolidine-2-carboxylic acid</t>
  </si>
  <si>
    <t>5-oxo-1-[[2,3,4-trihydroxy-5-(hydroxymethyl)-2-oxolanyl]methyl]-2-pyrrolidinecarboxylic acid</t>
  </si>
  <si>
    <t>(10R,13R,14S)-17-acetyl-2,3,14-trihydroxy-10,13-dimethyl-2,3,4,5,9,11,12,15,16,17-decahydro-1H-cyclopenta[a]phenanthren-6-one</t>
  </si>
  <si>
    <t>19-ethenyl-18-[3,4,5-trihydroxy-6-(hydroxymethyl)oxan-2-yl]oxy-17-oxa-3,13-diazatetracyclo[11.8.0.04,9.015,20]henicosa-4,6,8,15-tetraene-2,10,14-trione</t>
  </si>
  <si>
    <t>19-ethenyl-18-[[3,4,5-trihydroxy-6-(hydroxymethyl)-2-oxanyl]oxy]-17-oxa-3,13-diazatetracyclo[11.8.0.04,9.015,20]heneicosa-4,6,8,15-tetraene-2,10,14-trione</t>
  </si>
  <si>
    <t>[(1S,3S,4S,5R,6S,8S,9S,13S,16S)-11-ethyl-3,8-dihydroxy-4,6,16-trimethoxy-11-azahexacyclo[7.7.2.12,5.01,10.03,8.013,17]nonadecan-13-yl] 2-aminobenzoate</t>
  </si>
  <si>
    <t>2-aminobenzoic acid [(1S,3S,4S,5R,6S,8S,9S,13S,16S)-11-ethyl-3,8-dihydroxy-4,6,16-trimethoxy-11-azahexacyclo[7.7.2.12,5.01,10.03,8.013,17]nonadecan-13-yl] ester</t>
  </si>
  <si>
    <t>6-[2-[4,5-dihydroxy-2-(hydroxymethyl)-6-(5',7,9,13-tetramethylspiro[5-oxapentacyclo[10.8.0.02,9.04,8.013,18]icosane-6,2'-piperidine]-16-yl)oxyoxan-3-yl]oxy-5-hydroxy-6-(hydroxymethyl)-4-(3,4,5,6-tetrahydroxyoxan-2-yl)oxyoxan-3-yl]oxyhexane-1,2,3,4,5-pentol</t>
  </si>
  <si>
    <t>6-[[2-[[4,5-dihydroxy-2-(hydroxymethyl)-6-[(5',7,9,13-tetramethyl-16-spiro[5-oxapentacyclo[10.8.0.02,9.04,8.013,18]eicosane-6,2'-piperidine]yl)oxy]-3-oxanyl]oxy]-5-hydroxy-6-(hydroxymethyl)-4-[(3,4,5,6-tetrahydroxy-2-oxanyl)oxy]-3-oxanyl]oxy]hexane-1,2,3,4,5-pentol</t>
  </si>
  <si>
    <t>[(2R,3S)-4-[[(2S)-1-[(2S,4S)-4-hydroxy-2-[(2S)-2-methyl-5-oxo-2H-pyrrole-1-carbonyl]pyrrolidin-1-yl]-3-methyl-1-oxobutan-2-yl]-methylamino]-3-[[(2S)-4-methyl-2-[methyl-[(2R)-2-methyloctanoyl]amino]pentanoyl]amino]-4-oxobutan-2-yl] acetate</t>
  </si>
  <si>
    <t>acetic acid [(2R,3S)-4-[[(2S)-1-[(2S,4S)-4-hydroxy-2-[[(2S)-2-methyl-5-oxo-2H-pyrrol-1-yl]-oxomethyl]-1-pyrrolidinyl]-3-methyl-1-oxobutan-2-yl]-methylamino]-3-[[(2S)-4-methyl-2-[methyl-[(2R)-2-methyl-1-oxooctyl]amino]-1-oxopentyl]amino]-4-oxobutan-2-yl] ester</t>
  </si>
  <si>
    <t>5-[4,5-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</si>
  <si>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</si>
  <si>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2-[[6-[(2E,6E,10E)-14-[3,4-dihydroxy-6-(hydroxymethyl)-5-(3,4,5-trihydroxy-6-methyloxan-2-yl)oxyoxan-2-yl]oxy-2,6,10,14-tetramethylhexadeca-2,6,10,15-tetraenoxy]-3,4,5-trihydroxyoxan-2-yl]methoxy]-6-methyloxane-3,4,5-triol</t>
  </si>
  <si>
    <t>2-[[6-[(2E,6E,10E)-14-[[3,4-dihydroxy-6-(hydroxymethyl)-5-[(3,4,5-trihydroxy-6-methyl-2-oxanyl)oxy]-2-oxanyl]oxy]-2,6,10,14-tetramethylhexadeca-2,6,10,15-tetraenoxy]-3,4,5-trihydroxy-2-oxanyl]methoxy]-6-methyloxane-3,4,5-triol</t>
  </si>
  <si>
    <t>3-methyl-2-[[2,3,4-trihydroxy-5-(hydroxymethyl)oxolan-2-yl]methylamino]pentanoic acid</t>
  </si>
  <si>
    <t>3-methyl-2-[[2,3,4-trihydroxy-5-(hydroxymethyl)-2-oxolanyl]methylamino]pentanoic acid</t>
  </si>
  <si>
    <t>17,18-dimethoxy-11-methyl-3,5,13-trioxa-11-azapentacyclo[10.8.1.02,6.08,21.015,20]henicosa-1(21),2(6),7,15,17,19-hexaene</t>
  </si>
  <si>
    <t>17,18-dimethoxy-11-methyl-3,5,13-trioxa-11-azapentacyclo[10.8.1.02,6.08,21.015,20]heneicosa-1(21),2(6),7,15,17,19-hexaene</t>
  </si>
  <si>
    <t>2-[2-[6-[[6-(4-amino-3-methylbutyl)-6-hydroxy-7,9,13-trimethyl-5-oxapentacyclo[10.8.0.02,9.04,8.013,18]icosan-16-yl]oxy]-4,5-dihydroxy-2-(hydroxymethyl)oxan-3-yl]oxy-5-hydroxy-6-(hydroxymethyl)-4-(3,4,5-trihydroxyoxan-2-yl)oxyoxan-3-yl]oxy-6-(hydroxymethyl)oxane-3,4,5-triol</t>
  </si>
  <si>
    <t>2-[[2-[[6-[[6-(4-amino-3-methylbutyl)-6-hydroxy-7,9,13-trimethyl-5-oxapentacyclo[10.8.0.02,9.04,8.013,18]eicosan-16-yl]oxy]-4,5-dihydroxy-2-(hydroxymethyl)-3-oxanyl]oxy]-5-hydroxy-6-(hydroxymethyl)-4-[(3,4,5-trihydroxy-2-oxanyl)oxy]-3-oxanyl]oxy]-6-(hydroxymethyl)oxane-3,4,5-triol</t>
  </si>
  <si>
    <t>(1S,2R,6aR,6aS,6bR,8aR,12aR)-10-hydroxy-1,2,6a,6b,9,9,12a-heptamethyl-2,3,4,5,6,6a,7,8,8a,10,11,12,13,14b-tetradecahydro-1H-picene-4a-carboxylic acid</t>
  </si>
  <si>
    <t>9-[[5-amino-2-[(2,4-diamino-4-oxobutanoyl)amino]-5-oxopentanoyl]amino]-21-[3-(diaminomethylideneamino)propyl]-12-(2-methylpropyl)-10,13,16,19,22,25-hexaoxo-8,15-di(propan-2-yl)-2,11,14,17,20,23,26,30,32-nonazapentacyclo[16.14.2.13,7.129,32.04,33]hexatriaconta-1(33),3,5,7(36),29(35),30-hexaene-27-carboxylic acid</t>
  </si>
  <si>
    <t>9-[[5-amino-2-[(2,4-diamino-1,4-dioxobutyl)amino]-1,5-dioxopentyl]amino]-21-[3-(diaminomethylideneamino)propyl]-12-(2-methylpropyl)-10,13,16,19,22,25-hexaoxo-8,15-di(propan-2-yl)-2,11,14,17,20,23,26,30,32-nonazapentacyclo[16.14.2.13,7.129,32.04,33]hexatriaconta-1(33),3,5,7(36),29(35),30-hexaene-27-carboxylic acid</t>
  </si>
  <si>
    <t>6-[6-carboxy-4,5-dihydroxy-2-[[4-(hydroxymethyl)-9-[(5-hydroxy-6-methyl-4-oxo-2,3-dihydropyran-2-yl)oxy]-4,6a,6b,8a,11,11,14b-heptamethyl-1,2,3,4a,5,6,7,8,9,10,12,12a,14,14a-tetradecahydropicen-3-yl]oxy]oxan-3-yl]oxy-3,4,5-trihydroxyoxane-2-carboxylic acid</t>
  </si>
  <si>
    <t>6-[[6-carboxy-4,5-dihydroxy-2-[[4-(hydroxymethyl)-9-[(5-hydroxy-6-methyl-4-oxo-2,3-dihydropyran-2-yl)oxy]-4,6a,6b,8a,11,11,14b-heptamethyl-1,2,3,4a,5,6,7,8,9,10,12,12a,14,14a-tetradecahydropicen-3-yl]oxy]-3-oxanyl]oxy]-3,4,5-trihydroxy-2-oxanecarboxylic acid</t>
  </si>
  <si>
    <t>(2S,4S,7S,9R,10E,14S,15S)-14-hydroxy-4,8,8,11,15-pentamethyl-3-oxatetracyclo[11.3.0.02,4.07,9]hexadeca-1(13),10-diene-12,16-dione</t>
  </si>
  <si>
    <t>[2-hydroxy-3-[(9E,12E,15E)-octadeca-9,12,15-trienoyl]oxypropyl] 2-(trimethylazaniumyl)ethyl phosphate</t>
  </si>
  <si>
    <t>[2-hydroxy-3-[(9E,12E,15E)-1-oxooctadeca-9,12,15-trienoxy]propyl] 2-(trimethylammonio)ethyl phosphate</t>
  </si>
  <si>
    <t>(5'R,6R,9S,13R)-5',7,9,13-tetramethylspiro[5-oxapentacyclo[10.8.0.02,9.04,8.013,18]icos-18-ene-6,2'-oxane]-16-ol</t>
  </si>
  <si>
    <t>(5'R,6R,9S,13R)-5',7,9,13-tetramethyl-16-spiro[5-oxapentacyclo[10.8.0.02,9.04,8.013,18]eicos-18-ene-6,2'-oxane]ol</t>
  </si>
  <si>
    <t>[(2S,3R,4R,5R,6R)-2-[(3R,4S,5R,6S)-5-[(2S,3R,4R,5S,6R)-3-acetamido-4,5-dihydroxy-6-[[(2S,3R,4S,5R)-3,4,5-trihydroxyoxan-2-yl]oxymethyl]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</si>
  <si>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[[(2S,3R,4S,5R)-3,4,5-trihydroxy-2-oxanyl]oxymethyl]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</si>
  <si>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(8R,9S,12S,15S,18S,21S,24S,27S)-24-(2-amino-2-oxoethyl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</si>
  <si>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-24-(2-amino-2-oxoethyl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</si>
  <si>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5-[[1-carboxy-2-[(E)-prop-1-enyl]sulfinylethyl]amino]-5-oxo-2-[(2,3,4,5-tetrahydroxyoxan-2-yl)methylamino]pentanoic acid</t>
  </si>
  <si>
    <t>5-[[1-carboxy-2-[(E)-prop-1-enyl]sulfinylethyl]amino]-5-oxo-2-[(2,3,4,5-tetrahydroxy-2-oxanyl)methylamino]pentanoic acid</t>
  </si>
  <si>
    <t>2-amino-6-[[(E)-3-(3,4-dihydroxyphenyl)prop-2-enoyl]amino]hexanoic acid</t>
  </si>
  <si>
    <t>2-amino-6-[[(E)-3-(3,4-dihydroxyphenyl)-1-oxoprop-2-enyl]amino]hexanoic acid</t>
  </si>
  <si>
    <t>[(2S)-2-[(3E)-4,8-dimethylnona-3,7-dienyl]-8-formyl-5-hydroxy-2-methylchromen-7-yl]methyl acetate</t>
  </si>
  <si>
    <t>acetic acid [(2S)-2-[(3E)-4,8-dimethylnona-3,7-dienyl]-8-formyl-5-hydroxy-2-methyl-1-benzopyran-7-yl]methyl ester</t>
  </si>
  <si>
    <t>(1S,2R,5S,6S,9S,10R,11R,13S)-2,6,11-trihydroxy-1,5,9,12,12-pentamethyltetracyclo[7.6.0.03,7.010,13]pentadec-3(7)-ene-4,8-dione</t>
  </si>
  <si>
    <t>(1S,2R,5R,6S,9S,10R,11R,13S)-2,6,11-trihydroxy-1,5,9,12,12-pentamethyltetracyclo[7.6.0.03,7.010,13]pentadec-3(7)-ene-4,8-dione</t>
  </si>
  <si>
    <t>(6E,8E)-2-aminooctadeca-6,8-diene-1,3,4-triol</t>
  </si>
  <si>
    <t>methyl (1S,12S,13S,14R,15E,17S)-15-ethylidene-17-oxido-3-aza-17-azoniapentacyclo[12.3.1.02,10.04,9.012,17]octadeca-2(10),4,6,8-tetraene-13-carboxylate</t>
  </si>
  <si>
    <t>(1S,12S,13S,14R,15E,17S)-15-ethylidene-17-oxido-3-aza-17-azoniapentacyclo[12.3.1.02,10.04,9.012,17]octadeca-2(10),4,6,8-tetraene-13-carboxylic acid methyl ester</t>
  </si>
  <si>
    <t>2-[3,4-dihydroxy-6-(hydroxymethyl)-5-[3,4,5-trihydroxy-6-(hydroxymethyl)oxan-2-yl]oxyoxan-2-yl]oxy-4-hydroxy-1,4-benzoxazin-3-one</t>
  </si>
  <si>
    <t>2-[[3,4-dihydroxy-6-(hydroxymethyl)-5-[[3,4,5-trihydroxy-6-(hydroxymethyl)-2-oxanyl]oxy]-2-oxanyl]oxy]-4-hydroxy-1,4-benzoxazin-3-one</t>
  </si>
  <si>
    <t>[2-[(E)-16,16,17,17,18,18,18-heptadeuteriooctadec-9-enoyl]oxy-3-pentadecanoyloxypropyl] (2,3,4,5,6-pentahydroxycyclohexyl) phosphate</t>
  </si>
  <si>
    <t>[2-[(E)-16,16,17,17,18,18,18-heptadeuterio-1-oxooctadec-9-enoxy]-3-(1-oxopentadecoxy)propyl] (2,3,4,5,6-pentahydroxycyclohexyl) phosphate</t>
  </si>
  <si>
    <t>[3,4,5-trihydroxy-6-(hydroxymethyl)oxan-2-yl] (1Z)-N-sulfooxydecanimidothioate</t>
  </si>
  <si>
    <t>(1Z)-N-sulfooxydecanimidothioic acid [3,4,5-trihydroxy-6-(hydroxymethyl)-2-oxanyl] ester</t>
  </si>
  <si>
    <t>(Z,9E)-9-(chloromethylidene)-12-[3-hydroxybutanoyl(methyl)amino]-N,2,4,6-tetramethyl-N-(1,3-thiazol-2-ylmethyl)dodec-2-enamide</t>
  </si>
  <si>
    <t>(Z,9E)-9-(chloromethylidene)-12-[(3-hydroxy-1-oxobutyl)-methylamino]-N,2,4,6-tetramethyl-N-(2-thiazolylmethyl)-2-dodecenamide</t>
  </si>
  <si>
    <t>(Z,9E)-9-(chloromethylidene)-12-[[(Z)-3-methoxybut-2-enoyl]-methylamino]-N,2,4,6-tetramethyl-N-(1,3-thiazol-2-ylmethyl)dodec-2-enamide</t>
  </si>
  <si>
    <t>(Z,9E)-9-(chloromethylidene)-12-[[(Z)-3-methoxy-1-oxobut-2-enyl]-methylamino]-N,2,4,6-tetramethyl-N-(2-thiazolylmethyl)-2-dodecenamide</t>
  </si>
  <si>
    <t>[(3S,8S,9R,10R,14R,19S)-9,10,19-trihydroxy-5-methyl-12-methylidene-7-azaheptacyclo[9.6.2.01,8.05,17.07,16.09,14.014,18]nonadecan-3-yl] acetate</t>
  </si>
  <si>
    <t>acetic acid [(3S,8S,9R,10R,14R,19S)-9,10,19-trihydroxy-5-methyl-12-methylene-7-azaheptacyclo[9.6.2.01,8.05,17.07,16.09,14.014,18]nonadecan-3-yl] ester</t>
  </si>
  <si>
    <t>(10S,13R)-3,5,14-trihydroxy-13-methyl-17-(5-oxo-2H-furan-3-yl)-2,3,4,6,7,8,9,11,12,15,16,17-dodecahydro-1H-cyclopenta[a]phenanthrene-10-carboxylic acid</t>
  </si>
  <si>
    <t>(3S)-4-[[(2S,5S,8S,11R,12S,15S,18S,21R)-5-benzyl-15-[3-(diaminomethylideneamino)propyl]-21-hydroxy-4,11-dimethyl-2-(2-methylpropyl)-3,6,9,13,16,22-hexaoxo-8-propan-2-yl-10-oxa-1,4,7,14,17-pentazabicyclo[16.3.1]docosan-12-yl]amino]-3-(hexanoylamino)-4-oxobutanoic acid</t>
  </si>
  <si>
    <t>(3S)-4-[[(2S,5S,8S,11R,12S,15S,18S,21R)-15-[3-(diaminomethylideneamino)propyl]-21-hydroxy-4,11-dimethyl-2-(2-methylpropyl)-3,6,9,13,16,22-hexaoxo-5-(phenylmethyl)-8-propan-2-yl-10-oxa-1,4,7,14,17-pentazabicyclo[16.3.1]docosan-12-yl]amino]-4-oxo-3-(1-oxohexylamino)butanoic acid</t>
  </si>
  <si>
    <t>[(1S,4S,5R,6S,8R,9S,13S,16S)-11-ethyl-8,9-dihydroxy-4,6,16,18-tetramethoxy-11-azahexacyclo[7.7.2.12,5.01,10.03,8.013,17]nonadecan-13-yl]methyl 2-(3-methyl-2,5-dioxopyrrolidin-1-yl)benzoate</t>
  </si>
  <si>
    <t>2-(3-methyl-2,5-dioxo-1-pyrrolidinyl)benzoic acid [(1S,4S,5R,6S,8R,9S,13S,16S)-11-ethyl-8,9-dihydroxy-4,6,16,18-tetramethoxy-11-azahexacyclo[7.7.2.12,5.01,10.03,8.013,17]nonadecan-13-yl]methyl ester</t>
  </si>
  <si>
    <t>10-[6-(acetyloxymethyl)-3,4,5-trihydroxyoxan-2-yl]oxy-9-(hydroxymethyl)-2,4a,6a,6b,9,12a-hexamethyl-13-oxo-3,4,5,6,6a,7,8,8a,10,11,12,14b-dodecahydro-1H-picene-2-carboxylic acid</t>
  </si>
  <si>
    <t>10-[[6-(acetyloxymethyl)-3,4,5-trihydroxy-2-oxanyl]oxy]-9-(hydroxymethyl)-2,4a,6a,6b,9,12a-hexamethyl-13-oxo-3,4,5,6,6a,7,8,8a,10,11,12,14b-dodecahydro-1H-picene-2-carboxylic acid</t>
  </si>
  <si>
    <t>5-[[1-(carboxymethylamino)-3-(2-carboxypropylsulfanyl)-1-oxopropan-2-yl]amino]-5-oxo-2-[(2,3,4,5-tetrahydroxyoxan-2-yl)methylamino]pentanoic acid</t>
  </si>
  <si>
    <t>5-[[1-(carboxymethylamino)-3-(2-carboxypropylthio)-1-oxopropan-2-yl]amino]-5-oxo-2-[(2,3,4,5-tetrahydroxy-2-oxanyl)methylamino]pentanoic acid</t>
  </si>
  <si>
    <t>4-hydroxy-5-(2-phenylethylamino)-3-[[(1R,2S)-1,2,5,5-tetramethyl-2,3,6,7,8,8a-hexahydronaphthalen-1-yl]methyl]cyclohexa-3,5-diene-1,2-dione</t>
  </si>
  <si>
    <t>2-[[(E)-hexadec-2-enoyl]amino]acetic acid</t>
  </si>
  <si>
    <t>2-[[(E)-1-oxohexadec-2-enyl]amino]acetic acid</t>
  </si>
  <si>
    <t>(1S,4S,5S,6S,8R,9R,13S,16S,18S)-11-ethyl-6,18-dimethoxy-13-(methoxymethyl)-11-azahexacyclo[7.7.2.12,5.01,10.03,8.013,17]nonadecane-4,8,16-triol</t>
  </si>
  <si>
    <t>[(E)-3,7-dimethyl-9-(2,6,6-trimethylcyclohex-2-en-1-yl)non-6-enyl] (5E,8E,11E,14E)-icosa-5,8,11,14-tetraenoate</t>
  </si>
  <si>
    <t>(5E,8E,11E,14E)-eicosa-5,8,11,14-tetraenoic acid [(E)-3,7-dimethyl-9-(2,6,6-trimethyl-1-cyclohex-2-enyl)non-6-enyl] ester</t>
  </si>
  <si>
    <t>(2S)-2-[[(2E)-2-(3-hydroxy-5-oxo-4-phenylfuran-2-ylidene)-2-phenylacetyl]amino]-3-phenylpropanoic acid</t>
  </si>
  <si>
    <t>(2S)-2-[[(2E)-2-(3-hydroxy-5-oxo-4-phenyl-2-furanylidene)-1-oxo-2-phenylethyl]amino]-3-phenylpropanoic acid</t>
  </si>
  <si>
    <t>(7S)-7-methyl-1-[(3R,4S,5S,6R)-3,4,5-trihydroxy-6-(hydroxymethyl)oxan-2-yl]oxy-1,5,6,7a-tetrahydrocyclopenta[c]pyran-4a,5,7-triol</t>
  </si>
  <si>
    <t>(7S)-7-methyl-1-[[(3R,4S,5S,6R)-3,4,5-trihydroxy-6-(hydroxymethyl)-2-oxanyl]oxy]-1,5,6,7a-tetrahydrocyclopenta[c]pyran-4a,5,7-triol</t>
  </si>
  <si>
    <t>[(1S,6S,9S,10R,14R,17S,19S)-12-ethyl-9-hydroxy-17-methoxy-14-methyl-4-oxo-5-oxa-12-azahexacyclo[8.7.2.12,6.01,11.03,9.014,18]icosan-19-yl] benzoate</t>
  </si>
  <si>
    <t>benzoic acid [(1S,6S,9S,10R,14R,17S,19S)-12-ethyl-9-hydroxy-17-methoxy-14-methyl-4-oxo-5-oxa-12-azahexacyclo[8.7.2.12,6.01,11.03,9.014,18]eicosan-19-yl] ester</t>
  </si>
  <si>
    <t>methyl (1S,12S,13S,14R,15E,17S)-15-ethylidene-7-hydroxy-17-oxido-3-aza-17-azoniapentacyclo[12.3.1.02,10.04,9.012,17]octadeca-2(10),4(9),5,7-tetraene-13-carboxylate</t>
  </si>
  <si>
    <t>(1S,12S,13S,14R,15E,17S)-15-ethylidene-7-hydroxy-17-oxido-3-aza-17-azoniapentacyclo[12.3.1.02,10.04,9.012,17]octadeca-2(10),4(9),5,7-tetraene-13-carboxylic acid methyl ester</t>
  </si>
  <si>
    <t>2-[[21-[3-(diaminomethylideneamino)propyl]-9-[(2,5-diamino-5-oxopentanoyl)amino]-24-methyl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</si>
  <si>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-24-methyl-12-(2-methylpropyl)-10,13,16,19,22,25-hexaoxo-8,15-di(propan-2-yl)-2,11,14,17,20,23,26,30,32-nonazapentacyclo[16.14.2.13,7.129,32.04,33]hexatriaconta-1(33),3,5,7(36),29(35),30-hexaen-27-yl]-oxomethyl]amino]-3-methylbutanoic acid</t>
  </si>
  <si>
    <t>16-[3-(diaminomethylideneamino)propyl]-25-(2-methylpropyl)-9,12,15,18,21,24,27-heptaoxo-28-[(5-oxopyrrolidine-2-carbonyl)amino]-22,29-di(propan-2-yl)-2,4,8,11,14,17,20,23,26,35-decazapentacyclo[17.16.2.12,5.130,34.033,36]nonatriaconta-1(36),3,5(39),30(38),31,33-hexaene-7-carboxylic acid</t>
  </si>
  <si>
    <t>16-[3-(diaminomethylideneamino)propyl]-25-(2-methylpropyl)-9,12,15,18,21,24,27-heptaoxo-28-[[oxo-(5-oxo-2-pyrrolidinyl)methyl]amino]-22,29-di(propan-2-yl)-2,4,8,11,14,17,20,23,26,35-decazapentacyclo[17.16.2.12,5.130,34.033,36]nonatriaconta-1(36),3,5(39),30(38),31,33-hexaene-7-carboxylic acid</t>
  </si>
  <si>
    <t>(9E)-3-butan-2-yl-9,11,13,15,17,20-hexamethyl-6-propan-2-yl-1-oxa-4,7-diazacycloicos-9-ene-2,5,8-trione</t>
  </si>
  <si>
    <t>(9E)-3-butan-2-yl-9,11,13,15,17,20-hexamethyl-6-propan-2-yl-1-oxa-4,7-diazacycloeicos-9-ene-2,5,8-trione</t>
  </si>
  <si>
    <t>(2S,10aS)-2-hydroxy-6,7-dimethoxy-1,1-dimethyl-2,9,10,10a-tetrahydrophenanthren-3-one</t>
  </si>
  <si>
    <t>(6R,7S,9S,13S,18S)-16-hydroxy-5',7,9,13-tetramethylspiro[5-oxapentacyclo[10.8.0.02,9.04,8.013,18]icos-11-ene-6,2'-oxane]-10-one</t>
  </si>
  <si>
    <t>(6R,7S,9S,13S,18S)-16-hydroxy-5',7,9,13-tetramethyl-10-spiro[5-oxapentacyclo[10.8.0.02,9.04,8.013,18]eicos-11-ene-6,2'-oxane]one</t>
  </si>
  <si>
    <t>N-[(4R,5R,6R)-2-[(4S)-5-[(4S,5R)-3-acetamido-6-[[(4S,5S,6R)-4,5-dihydroxy-6-(hydroxymethyl)-3-[(3R,4S,5S,6R)-3,4,5-trihydroxy-6-(hydroxymethyl)oxan-2-yl]oxyoxan-2-yl]oxymethyl]-4,5-dihydroxyoxan-2-yl]oxy-4-hydroxy-6-[[(10S,13R)-4,4,10,13-tetramethyl-17-[(2R)-6-methyl-4-oxohept-5-en-2-yl]-1,2,3,5,6,7,11,12,14,15,16,17-dodecahydrocyclopenta[a]phenanthren-3-yl]oxy]oxan-3-yl]oxy-4,5-dihydroxy-6-(hydroxymethyl)oxan-3-yl]acetamide</t>
  </si>
  <si>
    <t>N-[(4R,5R,6R)-2-[[(4S)-5-[[(4S,5R)-3-acetamido-6-[[(4S,5S,6R)-4,5-dihydroxy-6-(hydroxymethyl)-3-[[(3R,4S,5S,6R)-3,4,5-trihydroxy-6-(hydroxymethyl)-2-oxanyl]oxy]-2-oxanyl]oxymethyl]-4,5-dihydroxy-2-oxanyl]oxy]-4-hydroxy-6-[[(10S,13R)-4,4,10,13-tetramethyl-17-[(2R)-6-methyl-4-oxohept-5-en-2-yl]-1,2,3,5,6,7,11,12,14,15,16,17-dodecahydrocyclopenta[a]phenanthren-3-yl]oxy]-3-oxanyl]oxy]-4,5-dihydroxy-6-(hydroxymethyl)-3-oxanyl]acetamide</t>
  </si>
  <si>
    <t>(1S,4S,5R,6S,8R,9S,13S,16S,18S)-11-ethyl-13-(hydroxymethyl)-4,6,16,18-tetramethoxy-11-azahexacyclo[7.7.2.12,5.01,10.03,8.013,17]nonadecane-8,9-diol</t>
  </si>
  <si>
    <t>(1S,6S,9S,11R,14R,17S,19S)-12-ethyl-9,19-dihydroxy-17-methoxy-14-methyl-5-oxa-12-azahexacyclo[8.7.2.12,6.01,11.03,9.014,18]icosan-4-one</t>
  </si>
  <si>
    <t>(1S,6S,9S,11R,14R,17S,19S)-12-ethyl-9,19-dihydroxy-17-methoxy-14-methyl-5-oxa-12-azahexacyclo[8.7.2.12,6.01,11.03,9.014,18]eicosan-4-one</t>
  </si>
  <si>
    <t>(1R,9S,10S,11S,14S,24S)-6,10,23-trimethyl-4-azahexacyclo[12.11.0.02,11.04,9.015,24.018,23]pentacos-17-ene-10,20-diol</t>
  </si>
  <si>
    <t>(1S,2R,10S)-1-piperidin-2-yl-3,15-diazatetracyclo[7.7.1.02,7.010,15]heptadecane</t>
  </si>
  <si>
    <t>(1S,2R,10S)-1-(2-piperidinyl)-3,15-diazatetracyclo[7.7.1.02,7.010,15]heptadecane</t>
  </si>
  <si>
    <t>(2R,7S,10S)-1-[(2R)-piperidin-2-yl]-3,15-diazatetracyclo[7.7.1.02,7.010,15]heptadecane</t>
  </si>
  <si>
    <t>(2R,7S,10S)-1-[(2R)-2-piperidinyl]-3,15-diazatetracyclo[7.7.1.02,7.010,15]heptadecane</t>
  </si>
  <si>
    <t>(E)-N-[2-[2-[5-(2,4-dioxopyrimidin-1-yl)-3,4-dihydroxyoxolan-2-yl]-2-hydroxyethyl]-3,4-dihydroxy-3,4-dihydro-2H-pyran-5-yl]dodec-2-enamide</t>
  </si>
  <si>
    <t>(E)-N-[2-[2-[5-(2,4-dioxo-1-pyrimidinyl)-3,4-dihydroxy-2-oxolanyl]-2-hydroxyethyl]-3,4-dihydroxy-3,4-dihydro-2H-pyran-5-yl]-2-dodecenamide</t>
  </si>
  <si>
    <t>2-[[(3S,6S,9S,12S,15R)-3-benzyl-9-[2-(4-hydroxyphenyl)ethyl]-6,7-dimethyl-2,5,8,11,14-pentaoxo-12-propan-2-yl-1,4,7,10,13-pentazacyclononadec-15-yl]carbamoylamino]-3-(1H-indol-3-yl)propanoic acid</t>
  </si>
  <si>
    <t>2-[[[[(3S,6S,9S,12S,15R)-9-[2-(4-hydroxyphenyl)ethyl]-6,7-dimethyl-2,5,8,11,14-pentaoxo-3-(phenylmethyl)-12-propan-2-yl-1,4,7,10,13-pentazacyclononadec-15-yl]amino]-oxomethyl]amino]-3-(1H-indol-3-yl)propanoic acid</t>
  </si>
  <si>
    <t>(6aS)-1,2,9,10-tetramethoxy-5,6,6a,7-tetrahydro-4H-dibenzo[de,g]quinoline-6-carbaldehyde</t>
  </si>
  <si>
    <t>(6aS)-1,2,9,10-tetramethoxy-5,6,6a,7-tetrahydro-4H-dibenzo[de,g]quinoline-6-carboxaldehyde</t>
  </si>
  <si>
    <t>[3,4,5-trihydroxy-6-[6-methoxy-3-(4-methoxyphenyl)-4-oxochromen-7-yl]oxyoxan-2-yl]methyl 2-piperidin-4-ylacetate</t>
  </si>
  <si>
    <t>2-(4-piperidinyl)acetic acid [3,4,5-trihydroxy-6-[[6-methoxy-3-(4-methoxyphenyl)-4-oxo-1-benzopyran-7-yl]oxy]-2-oxanyl]methyl ester</t>
  </si>
  <si>
    <t>3-[[6-[(2E,6E,10E)-14-[6-[(2-carboxyacetyl)oxymethyl]-3,4-dihydroxy-5-(3,4,5-trihydroxy-6-methyloxan-2-yl)oxyoxan-2-yl]oxy-2,6,10,14-tetramethylhexadeca-2,6,10,15-tetraenoxy]-3,4,5-trihydroxyoxan-2-yl]methoxy]-3-oxopropanoic acid</t>
  </si>
  <si>
    <t>3-[[6-[(2E,6E,10E)-14-[[6-[(2-carboxy-1-oxoethoxy)methyl]-3,4-dihydroxy-5-[(3,4,5-trihydroxy-6-methyl-2-oxanyl)oxy]-2-oxanyl]oxy]-2,6,10,14-tetramethylhexadeca-2,6,10,15-tetraenoxy]-3,4,5-trihydroxy-2-oxanyl]methoxy]-3-oxopropanoic acid</t>
  </si>
  <si>
    <t>(1S,2R,5R,9R,10R,11R,13S)-2,10-dihydroxy-1,5,9,12,12-pentamethyltetracyclo[7.6.0.03,7.011,13]pentadec-3(7)-ene-4,8-dione</t>
  </si>
  <si>
    <t>2-(2,6-dimethylanilino)-2-oxoethanesulfonic acid</t>
  </si>
  <si>
    <t>2-[(3R,25R)-3,25-dihydroxyhexacosoxy]-6-(hydroxymethyl)oxane-3,4,5-triol</t>
  </si>
  <si>
    <t>(1R)-1-[(3-hydroxy-4-methoxyphenyl)methyl]-6-methoxy-2-methyl-2-oxido-3,4-dihydro-1H-isoquinolin-2-ium-7-ol</t>
  </si>
  <si>
    <t>[16-[3,4-dihydroxy-5-[4-hydroxy-6-(hydroxymethyl)-3-[3,4,5-trihydroxy-6-(hydroxymethyl)oxan-2-yl]oxy-5-(3,4,5-trihydroxyoxan-2-yl)oxyoxan-2-yl]oxy-6-(hydroxymethyl)oxan-2-yl]oxy-5'-[[4,5-dihydroxy-6-(hydroxymethyl)-3-[3,4,5-trihydroxy-6-(hydroxymethyl)oxan-2-yl]oxyoxan-2-yl]oxymethyl]-7,9,13-trimethyl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</si>
  <si>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-5'-[[4,5-dihydroxy-6-(hydroxymethyl)-3-[[3,4,5-trihydroxy-6-(hydroxymethyl)-2-oxanyl]oxy]-2-oxanyl]oxymethyl]-7,9,13-trimethyl-3'-spiro[5-oxapentacyclo[10.8.0.02,9.04,8.013,18]eicosane-6,2'-piperidine]yl] ester</t>
  </si>
  <si>
    <t>2-hydroxy-3-[(E)-3-(3-hydroxy-4-methoxyphenyl)prop-2-enoyl]oxypropanoic acid</t>
  </si>
  <si>
    <t>2-hydroxy-3-[(E)-3-(3-hydroxy-4-methoxyphenyl)-1-oxoprop-2-enoxy]propanoic acid</t>
  </si>
  <si>
    <t>(8R,9S,12S,15S,18S,21S,24S,27S)-21-[3-(diaminomethylideneamino)propyl]-24-methyl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</si>
  <si>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methyl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</si>
  <si>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(1R)-4-[(1E,3E,5E,7E,9E,11E,13E,15E,17Z,19E,21E)-16-(hydroxymethyl)-24-methoxy-3,7,12,20,24-pentamethylpentacosa-1,3,5,7,9,11,13,15,17,19,21-undecaenyl]-3,5,5-trimethylcyclohex-3-en-1-ol</t>
  </si>
  <si>
    <t>(1R)-4-[(1E,3E,5E,7E,9E,11E,13E,15E,17Z,19E,21E)-16-(hydroxymethyl)-24-methoxy-3,7,12,20,24-pentamethylpentacosa-1,3,5,7,9,11,13,15,17,19,21-undecaenyl]-3,5,5-trimethyl-1-cyclohex-3-enol</t>
  </si>
  <si>
    <t>2-[(1S,5R,9S,10R,13S,17R,18S,22R,26S,27R,30S,34R)-10,27-bis(methoxycarbonyl)-26-(2-methoxy-2-oxoethyl)-1,5,18,22-tetramethyl-14,31-dimethylidene-8,25-dioxo-7,11,24,28-tetraoxapentacyclo[28.4.0.05,34.013,18.017,22]tetratriacontan-9-yl]acetic acid</t>
  </si>
  <si>
    <t>2-[(1S,5R,9S,10R,13S,17R,18S,22R,26S,27R,30S,34R)-10,27-bis(methoxycarbonyl)-26-(2-methoxy-2-oxoethyl)-1,5,18,22-tetramethyl-14,31-dimethylene-8,25-dioxo-7,11,24,28-tetraoxapentacyclo[28.4.0.05,34.013,18.017,22]tetratriacontan-9-yl]acetic acid</t>
  </si>
  <si>
    <t>2-[[5-(diaminomethylideneamino)-1-[[3-methyl-1-oxo-1-[[(2S)-1-oxo-3-phenylpropan-2-yl]amino]butan-2-yl]amino]-1-oxopentan-2-yl]carbamoylamino]-3-(4-hydroxyphenyl)propanoic acid</t>
  </si>
  <si>
    <t>2-[[[[5-(diaminomethylideneamino)-1-[[3-methyl-1-oxo-1-[[(2S)-1-oxo-3-phenylpropan-2-yl]amino]butan-2-yl]amino]-1-oxopentan-2-yl]amino]-oxomethyl]amino]-3-(4-hydroxyphenyl)propanoic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</si>
  <si>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[2-(hexanoylamino)-4-methylpentanoyl]amino]-5-oxopent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</si>
  <si>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[4-methyl-1-oxo-2-(1-oxohexylamino)pentyl]amino]-5-oxopentanoic acid</t>
  </si>
  <si>
    <t>(3R,6S,9R,12S,15S,18R)-3-[(2S)-butan-2-yl]-18-[(4-hydroxyphenyl)methyl]-6,9,12-tris(2-methylpropyl)-15-propan-2-yl-1,4,7,10,13,16-hexazacyclooctadecane-2,5,8,11,14,17-hexone</t>
  </si>
  <si>
    <t>(2-ethyl-5-hydroxyhexyl) 2-cyano-3,3-diphenylprop-2-enoate</t>
  </si>
  <si>
    <t>2-cyano-3,3-diphenyl-2-propenoic acid (2-ethyl-5-hydroxyhexyl) ester</t>
  </si>
  <si>
    <t>(11S,12S,13S)-16,17-dimethoxy-11-methyl-11-oxido-3,5-dioxa-11-azoniapentacyclo[10.7.1.02,6.08,20.014,19]icosa-1(20),2(6),7,14,16,18-hexaen-13-ol</t>
  </si>
  <si>
    <t>(11S,12S,13S)-16,17-dimethoxy-11-methyl-11-oxido-3,5-dioxa-11-azoniapentacyclo[10.7.1.02,6.08,20.014,19]eicosa-1(20),2(6),7,14,16,18-hexaen-13-ol</t>
  </si>
  <si>
    <t>N-[2-chloro-1-(3,4,5-trihydroxy-6-methylsulfanyloxan-2-yl)propyl]-1-methyl-1-oxido-4-propylpyrrolidin-1-ium-2-carboxamide</t>
  </si>
  <si>
    <t>N-[2-chloro-1-[3,4,5-trihydroxy-6-(methylthio)-2-oxanyl]propyl]-1-methyl-1-oxido-4-propyl-2-pyrrolidin-1-iumcarboxamide</t>
  </si>
  <si>
    <t>2-(carbamoylcarbamoylsulfamoyl)-N,N-dimethylpyridine-3-carboxamide</t>
  </si>
  <si>
    <t>2-[[(carbamoylamino)-oxomethyl]sulfamoyl]-N,N-dimethyl-3-pyridinecarboxamide</t>
  </si>
  <si>
    <t>4-carbamoyl-2,3,5-trichloro-6-cyanobenzenesulfonic acid</t>
  </si>
  <si>
    <t>N-[2-chloro-1-(3,4,5-trihydroxy-6-methylsulfanyloxan-2-yl)propyl]-4-propylpyrrolidine-2-carboxamide</t>
  </si>
  <si>
    <t>N-[2-chloro-1-[3,4,5-trihydroxy-6-(methylthio)-2-oxanyl]propyl]-4-propyl-2-pyrrolidinecarboxamide</t>
  </si>
  <si>
    <t>N-[2-chloro-1-(3,4,5-trihydroxy-6-methylsulfinyloxan-2-yl)propyl]-1-methyl-1-oxido-4-propylpyrrolidin-1-ium-2-carboxamide</t>
  </si>
  <si>
    <t>N-[2-chloro-1-(3,4,5-trihydroxy-6-methylsulfinyl-2-oxanyl)propyl]-1-methyl-1-oxido-4-propyl-2-pyrrolidin-1-iumcarboxamide</t>
  </si>
  <si>
    <t>N-[2-chloro-1-(3,4,5-trihydroxy-6-methylsulfinyloxan-2-yl)propyl]-4-propylpyrrolidine-2-carboxamide</t>
  </si>
  <si>
    <t>N-[2-chloro-1-(3,4,5-trihydroxy-6-methylsulfinyl-2-oxanyl)propyl]-4-propyl-2-pyrrolidinecarboxamide</t>
  </si>
  <si>
    <t>6-hydroxy-7,7-dimethyl-6,8-dihydroimidazo[1,2-a][1,3,5]triazine-2,4-dione</t>
  </si>
  <si>
    <t>6-(tert-butylamino)-3-methyl-1H-1,3,5-triazine-2,4-dione</t>
  </si>
  <si>
    <t>2-[(Z)-N-ethoxy-C-propylcarbonimidoyl]-3-hydroxy-5-(1-oxothian-3-yl)cyclohex-2-en-1-one</t>
  </si>
  <si>
    <t>2-[(1Z)-1-ethoxyiminobutyl]-3-hydroxy-5-(1-oxo-3-thianyl)-1-cyclohex-2-enone</t>
  </si>
  <si>
    <t>(9Z)-4,5,6-trihydroxy-9,13,14-trimethyl-16-(2-methylpropyl)-17-azatricyclo[9.7.0.01,15]octadeca-9,12-diene-2,18-dione</t>
  </si>
  <si>
    <t>[3-[1-hydroxy-2-(methylamino)ethyl]phenyl] hydrogen sulfate</t>
  </si>
  <si>
    <t>sulfuric acid [3-[1-hydroxy-2-(methylamino)ethyl]phenyl] ester</t>
  </si>
  <si>
    <t>3-(2,5-dimethylphenyl)-8-methoxy-4-[3,4,5-trihydroxy-6-(hydroxymethyl)oxan-2-yl]oxy-1-azaspiro[4.5]dec-3-en-2-one</t>
  </si>
  <si>
    <t>3-(2,5-dimethylphenyl)-8-methoxy-4-[[3,4,5-trihydroxy-6-(hydroxymethyl)-2-oxanyl]oxy]-1-azaspiro[4.5]dec-3-en-2-one</t>
  </si>
  <si>
    <t>[1-[18-benzyl-3-(1-methoxyethyl)-4,9,10,12,16-pentamethyl-15-methylidene-2,5,8,11,14,17,20-heptaoxo-21-(propanoylamino)-22-propan-2-yl-1,19-dioxa-4,7,10,13,16-pentazacyclodocos-6-yl]-2-methylpropyl] 3-hydroxy-4-methyl-2-(propanoylamino)pentanoate</t>
  </si>
  <si>
    <t>3-hydroxy-4-methyl-2-(1-oxopropylamino)pentanoic acid [1-[3-(1-methoxyethyl)-4,9,10,12,16-pentamethyl-15-methylene-2,5,8,11,14,17,20-heptaoxo-21-(1-oxopropylamino)-18-(phenylmethyl)-22-propan-2-yl-1,19-dioxa-4,7,10,13,16-pentazacyclodocos-6-yl]-2-methylpropyl] ester</t>
  </si>
  <si>
    <t>4-(5-carboxy-2-ethylpentoxy)carbonylbenzoic acid</t>
  </si>
  <si>
    <t>4-[(5-carboxy-2-ethylpentoxy)-oxomethyl]benzoic acid</t>
  </si>
  <si>
    <t>2-(9-carboxynonan-2-yloxycarbonyl)benzoic acid</t>
  </si>
  <si>
    <t>2-[9-carboxynonan-2-yloxy(oxo)methyl]benzoic acid</t>
  </si>
  <si>
    <t>6-amino-2-(3-hydroxyheptadecanoylamino)hexanoic acid</t>
  </si>
  <si>
    <t>6-amino-2-[(3-hydroxy-1-oxoheptadecyl)amino]hexanoic acid</t>
  </si>
  <si>
    <t>3,6-dimethyl-19-(4-methyldecan-2-yl)-9-(2-methylpropyl)-12-propan-2-yl-1-oxa-4,7,10,13,16-pentazacyclononadecane-2,5,8,11,14,17-hexone</t>
  </si>
  <si>
    <t>(1S,12R,14S,16S,17R)-14,17-dihydroxy-12-methyl-17-[[3,4,5-trihydroxy-6-(hydroxymethyl)oxan-2-yl]oxymethyl]-8-oxapentacyclo[14.2.1.01,13.04,12.05,9]nonadeca-5(9),6-dien-10-one</t>
  </si>
  <si>
    <t>(1S,12R,14S,16S,17R)-14,17-dihydroxy-12-methyl-17-[[3,4,5-trihydroxy-6-(hydroxymethyl)-2-oxanyl]oxymethyl]-8-oxapentacyclo[14.2.1.01,13.04,12.05,9]nonadeca-5(9),6-dien-10-one</t>
  </si>
  <si>
    <t>3-[[(15Z)-6-(4-aminobutyl)-18-(2-aminoethyl)-15-ethylidene-9,21-bis(hydroxymethyl)-4,25-dimethyl-2,5,8,11,14,17,20,23-octaoxo-12-propan-2-yl-1-oxa-4,7,10,13,16,19,22-heptazacyclopentacos-24-yl]amino]-2-[(12-methyl-3-oxotetradecanoyl)amino]-3-oxopropane-1-sulfonic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</si>
  <si>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3-[[(15Z)-6-(4-aminobutyl)-18-(2-aminoethyl)-15-ethylidene-9,21-bis(hydroxymethyl)-4,25-dimethyl-2,5,8,11,14,17,20,23-octaoxo-12-propan-2-yl-1-oxa-4,7,10,13,16,19,22-heptazacyclopentacos-24-yl]amino]-2-[(12-methyl-1,3-dioxotetradecyl)amino]-3-oxo-1-propanesulfonic acid</t>
  </si>
  <si>
    <t>5-amino-5-oxo-2-[4-(3,7,12-trihydroxy-10,13-dimethyl-2,3,4,5,6,7,8,9,11,12,14,15,16,17-tetradecahydro-1H-cyclopenta[a]phenanthren-17-yl)pentanoylamino]pentanoic acid</t>
  </si>
  <si>
    <t>5-amino-5-oxo-2-[[1-oxo-4-(3,7,12-trihydroxy-10,13-dimethyl-2,3,4,5,6,7,8,9,11,12,14,15,16,17-tetradecahydro-1H-cyclopenta[a]phenanthren-17-yl)pentyl]amino]pentanoic acid</t>
  </si>
  <si>
    <t>6-methyl-19-(4-methyldecan-2-yl)-9-(2-methylpropyl)-3,12-di(propan-2-yl)-1-oxa-4,7,10,13,16-pentazacyclononadecane-2,5,8,11,14,17-hexone</t>
  </si>
  <si>
    <t>[(1S)-1,3-dicarboxypropyl]-[(2E,6E)-8-hydroxy-3,7-dimethylocta-2,6-dienyl]azanium</t>
  </si>
  <si>
    <t>[(1S)-1,3-dicarboxypropyl]-[(2E,6E)-8-hydroxy-3,7-dimethylocta-2,6-dienyl]ammonium</t>
  </si>
  <si>
    <t>3-[[(15Z)-6-(4-aminobutyl)-18-(aminomethyl)-15-ethylidene-9,21-bis(hydroxymethyl)-4,25-dimethyl-2,5,8,11,14,17,20,23-octaoxo-12-propan-2-yl-1-oxa-4,7,10,13,16,19,22-heptazacyclopentacos-24-yl]amino]-3-oxo-2-(3-oxotridecanoylamino)propane-1-sulfonic acid</t>
  </si>
  <si>
    <t>3-[[(15Z)-6-(4-aminobutyl)-18-(aminomethyl)-15-ethylidene-9,21-bis(hydroxymethyl)-4,25-dimethyl-2,5,8,11,14,17,20,23-octaoxo-12-propan-2-yl-1-oxa-4,7,10,13,16,19,22-heptazacyclopentacos-24-yl]amino]-2-(1,3-dioxotridecylamino)-3-oxo-1-propanesulfonic acid</t>
  </si>
  <si>
    <t>[7-(acetyloxymethyl)-4,5-dihydroxy-3,11,11,14-tetramethyl-15-oxo-6-tetracyclo[7.5.1.01,5.010,12]pentadeca-2,7-dienyl] (2E,4E,6Z)-deca-2,4,6-trienoate</t>
  </si>
  <si>
    <t>(2E,4E,6Z)-deca-2,4,6-trienoic acid [7-(acetyloxymethyl)-4,5-dihydroxy-3,11,11,14-tetramethyl-15-oxo-6-tetracyclo[7.5.1.01,5.010,12]pentadeca-2,7-dienyl] ester</t>
  </si>
  <si>
    <t>N-[(3-hydroxy-4-methoxyphenyl)methyl]-2-(4-hydroxyphenyl)-N-methylethanamine oxide</t>
  </si>
  <si>
    <t>2-N,2-N,6-N,6-N-tetrakis(methoxymethyl)-1,3,5-triazin-1-ium-2,4,6-triamine</t>
  </si>
  <si>
    <t>N2,N2,N6,N6-tetrakis(methoxymethyl)-1,3,5-triazin-1-ium-2,4,6-triamine</t>
  </si>
  <si>
    <t>[(2E,6E)-7-carboxy-3-methylocta-2,6-dienyl]-[(1S)-1,3-dicarboxypropyl]azanium</t>
  </si>
  <si>
    <t>[(2E,6E)-7-carboxy-3-methylocta-2,6-dienyl]-[(1S)-1,3-dicarboxypropyl]ammonium</t>
  </si>
  <si>
    <t>[(1R,2S,6S,7S,8S,10R,12R,13R)-6,7,12-triacetyloxy-2,5,5,13-tetramethyl-9-methylidene-10-(2-methylpropanoyloxy)-15-oxo-14-oxatricyclo[9.3.1.11,13]hexadec-3-en-8-yl] benzoate</t>
  </si>
  <si>
    <t>benzoic acid [(1R,2S,6S,7S,8S,10R,12R,13R)-6,7,12-triacetyloxy-2,5,5,13-tetramethyl-9-methylene-10-(2-methyl-1-oxopropoxy)-15-oxo-14-oxatricyclo[9.3.1.11,13]hexadec-3-en-8-yl] ester</t>
  </si>
  <si>
    <t>3-(carboxymethyl)-4-[(2E)-6-methylhepta-2,5-dien-2-yl]pyrrolidine-2-carboxylic acid</t>
  </si>
  <si>
    <t>3-(carboxymethyl)-4-[(2E)-6-methylhepta-2,5-dien-2-yl]-2-pyrrolidinecarboxylic acid</t>
  </si>
  <si>
    <t>(E)-10,16-dichloro-N-[(2R)-1-hydroxy-3-methoxypropan-2-yl]-N-methylhexadec-4-enamide</t>
  </si>
  <si>
    <t>(E)-10,16-dichloro-N-[(2R)-1-hydroxy-3-methoxypropan-2-yl]-N-methyl-4-hexadecenamide</t>
  </si>
  <si>
    <t>3-[(21S)-6-benzyl-15-(1H-indol-3-ylmethyl)-18-(2-methylpropyl)-2,5,8,14,17,20,23-heptaoxo-1,4,7,13,16,19,22-heptazatricyclo[22.3.0.09,13]heptacosan-21-yl]propanoic acid</t>
  </si>
  <si>
    <t>3-[(21S)-15-(1H-indol-3-ylmethyl)-18-(2-methylpropyl)-2,5,8,14,17,20,23-heptaoxo-6-(phenylmethyl)-1,4,7,13,16,19,22-heptazatricyclo[22.3.0.09,13]heptacosan-21-yl]propanoic acid</t>
  </si>
  <si>
    <t>3-[[(15Z)-6-(4-aminobutyl)-18-(aminomethyl)-15-ethylidene-9,21-bis(hydroxymethyl)-4,25-dimethyl-2,5,8,11,14,17,20,23-octaoxo-12-propan-2-yl-1-oxa-4,7,10,13,16,19,22-heptazacyclopentacos-24-yl]amino]-2-[(12-methyl-3-oxooctadecanoyl)amino]-3-oxopropane-1-sulfonic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</si>
  <si>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3-[[(15Z)-6-(4-aminobutyl)-18-(aminomethyl)-15-ethylidene-9,21-bis(hydroxymethyl)-4,25-dimethyl-2,5,8,11,14,17,20,23-octaoxo-12-propan-2-yl-1-oxa-4,7,10,13,16,19,22-heptazacyclopentacos-24-yl]amino]-2-[(12-methyl-1,3-dioxooctadecyl)amino]-3-oxo-1-propanesulfonic acid</t>
  </si>
  <si>
    <t>(5E,7E,27Z,29E)-3,13,15,25,35,37-hexahydroxy-11,33-bis[3-hydroxy-6-(4-methoxy-6-methyloxan-2-yl)-4-methylhexan-2-yl]-17,39-dimethoxy-6,12,16,28,38-pentamethyl-10,32,45,46-tetraoxatricyclo[39.3.1.119,23]hexatetraconta-5,7,21,27,29,43-hexaene-9,31-dione</t>
  </si>
  <si>
    <t>(5E,7E,27Z,29E)-3,13,15,25,35,37-hexahydroxy-11,33-bis[3-hydroxy-6-(4-methoxy-6-methyl-2-oxanyl)-4-methylhexan-2-yl]-17,39-dimethoxy-6,12,16,28,38-pentamethyl-10,32,45,46-tetraoxatricyclo[39.3.1.119,23]hexatetraconta-5,7,21,27,29,43-hexaene-9,31-dione</t>
  </si>
  <si>
    <t>[7-(acetyloxymethyl)-4,5-dihydroxy-3,11,11,14-tetramethyl-15-oxo-6-tetracyclo[7.5.1.01,5.010,12]pentadeca-2,7-dienyl] (2E,4E)-deca-2,4-dienoate</t>
  </si>
  <si>
    <t>(2E,4E)-deca-2,4-dienoic acid [7-(acetyloxymethyl)-4,5-dihydroxy-3,11,11,14-tetramethyl-15-oxo-6-tetracyclo[7.5.1.01,5.010,12]pentadeca-2,7-dienyl] ester</t>
  </si>
  <si>
    <t>[[4,6-bis[bis(methoxymethyl)amino]-1,3,5-triazin-5-ium-2-yl]-(methoxymethyl)amino]methanol</t>
  </si>
  <si>
    <t>(6E)-14-hydroxy-4,14,16-trimethyl-8-methylidene-17-tridecyl-1-oxa-4,9,12-triazacycloheptadec-6-ene-2,5,10,13,15-pentone</t>
  </si>
  <si>
    <t>(6E)-14-hydroxy-4,14,16-trimethyl-8-methylene-17-tridecyl-1-oxa-4,9,12-triazacycloheptadec-6-ene-2,5,10,13,15-pentone</t>
  </si>
  <si>
    <t>(1R,3S,7E,11S,13R,15S,16S,17S,19S,23R,25S,27E,29Z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</si>
  <si>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7E,11S,13R,15S,16S,17S,19S,23R,25S,27E,29Z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</si>
  <si>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9-bromo-2-methyl-2-aza-7-azoniatricyclo[6.3.1.04,12]dodeca-1(12),3,8-triene-10,11-dione</t>
  </si>
  <si>
    <t>1-O-tert-butyl 5-O-methyl 2-[[2-(hexanoylamino)-3-methylbutanoyl]amino]pentanedioate</t>
  </si>
  <si>
    <t>2-[[3-methyl-1-oxo-2-(1-oxohexylamino)butyl]amino]pentanedioic acid O1-tert-butyl ester O5-methyl ester</t>
  </si>
  <si>
    <t>(3aR,6R,7aS)-3a-[4-hydroxy-2-(hydroxymethyl)-5-methoxyphenyl]-1,2,3,6,7,7a-hexahydroindol-6-ol</t>
  </si>
  <si>
    <t>[3-hydroxy-2-[(Z)-16-(81Br)bromanyl-5-hydroxyhexadec-12-enoyl]oxypropyl] 2-(trimethylazaniumyl)ethyl phosphate</t>
  </si>
  <si>
    <t>[3-hydroxy-2-[(Z)-16-(81Br)bromanyl-5-hydroxy-1-oxohexadec-12-enoxy]propyl] 2-(trimethylammonio)ethyl phosphate</t>
  </si>
  <si>
    <t>[3-hydroxy-2-[(Z)-16-(79Br)bromanyl-5-hydroxyhexadec-12-enoyl]oxypropyl] 2-(trimethylazaniumyl)ethyl phosphate</t>
  </si>
  <si>
    <t>[3-hydroxy-2-[(Z)-16-(79Br)bromanyl-5-hydroxy-1-oxohexadec-12-enoxy]propyl] 2-(trimethylammonio)ethyl phosphate</t>
  </si>
  <si>
    <t>(3S,6S,9S,12S,18E)-3,9-dibenzyl-25-ethyl-6-(1-hydroxyethyl)-4,7,10,15,20,23-hexamethyl-12-propan-2-yl-1-oxa-4,7,10,13,20-pentazacyclopentacos-18-ene-2,5,8,11,14,21-hexone</t>
  </si>
  <si>
    <t>(3S,6S,9S,12S,18E)-25-ethyl-6-(1-hydroxyethyl)-4,7,10,15,20,23-hexamethyl-3,9-bis(phenylmethyl)-12-propan-2-yl-1-oxa-4,7,10,13,20-pentazacyclopentacos-18-ene-2,5,8,11,14,21-hexone</t>
  </si>
  <si>
    <t>(2R,4R)-N-[(2S)-1-[[(2R,3R)-3-hydroxy-1-[methyl-[(2R)-3-methyl-1-[(2R)-2-[(2S)-2-methyl-5-oxo-2H-pyrrole-1-carbonyl]pyrrolidin-1-yl]-1-oxobutan-2-yl]amino]-1-oxobutan-2-yl]amino]-4-methyl-1-oxopentan-2-yl]-N,2,4-trimethyloctanamide</t>
  </si>
  <si>
    <t>(2R,4R)-N-[(2S)-1-[[(2R,3R)-3-hydroxy-1-[methyl-[(2R)-3-methyl-1-[(2R)-2-[[(2S)-2-methyl-5-oxo-2H-pyrrol-1-yl]-oxomethyl]-1-pyrrolidinyl]-1-oxobutan-2-yl]amino]-1-oxobutan-2-yl]amino]-4-methyl-1-oxopentan-2-yl]-N,2,4-trimethyloctanamide</t>
  </si>
  <si>
    <t>3-butan-2-yl-9,11,13,15,18-pentamethyl-6-propan-2-yl-1-oxa-4,7-diazacyclooctadecane-2,5,8-trione</t>
  </si>
  <si>
    <t>5,11,13,25,31,33-hexahydroxy-9,29-bis[3-hydroxy-6-(4-methoxy-6-methyloxan-2-yl)-4-methylhexan-2-yl]-3,15,23,35-tetramethoxy-10,14,30,34-tetramethyl-8,28,41,42-tetraoxatricyclo[35.3.1.117,21]dotetraconta-19,39-diene-7,27-dione</t>
  </si>
  <si>
    <t>5,11,13,25,31,33-hexahydroxy-9,29-bis[3-hydroxy-6-(4-methoxy-6-methyl-2-oxanyl)-4-methylhexan-2-yl]-3,15,23,35-tetramethoxy-10,14,30,34-tetramethyl-8,28,41,42-tetraoxatricyclo[35.3.1.117,21]dotetraconta-19,39-diene-7,27-dione</t>
  </si>
  <si>
    <t>6-ethyl-19-(4-methyldecan-2-yl)-9-(2-methylpropyl)-3,12-di(propan-2-yl)-1-oxa-4,7,10,13,16-pentazacyclononadecane-2,5,8,11,14,17-hexone</t>
  </si>
  <si>
    <t>(10S)-1-hydroxy-3-(hydroxymethyl)-10-[(2S,3R,4R,5S)-3,4,5-trihydroxy-6-(hydroxymethyl)oxan-2-yl]-8-[(2R,3R,4S,5S)-3,4,5-trihydroxy-6-(hydroxymethyl)oxan-2-yl]oxy-10H-anthracen-9-one</t>
  </si>
  <si>
    <t>(10S)-1-hydroxy-3-(hydroxymethyl)-10-[(2S,3R,4R,5S)-3,4,5-trihydroxy-6-(hydroxymethyl)-2-oxanyl]-8-[[(2R,3R,4S,5S)-3,4,5-trihydroxy-6-(hydroxymethyl)-2-oxanyl]oxy]-10H-anthracen-9-one</t>
  </si>
  <si>
    <t>methyl (3S,4R,4aR)-7-[(5R,6S,8aS,10aR)-1,5-dihydroxy-10a-methoxycarbonyl-6-methyl-9-oxo-6,7,8,8a-tetrahydro-5H-xanthen-2-yl]-4,8,9-trihydroxy-3-methyl-1-oxo-3,4-dihydro-2H-xanthene-4a-carboxylate</t>
  </si>
  <si>
    <t>(3S,4R,4aR)-7-[(5R,6S,8aS,10aR)-1,5-dihydroxy-10a-methoxycarbonyl-6-methyl-9-oxo-6,7,8,8a-tetrahydro-5H-xanthen-2-yl]-4,8,9-trihydroxy-3-methyl-1-oxo-3,4-dihydro-2H-xanthene-4a-carboxylic acid methyl ester</t>
  </si>
  <si>
    <t>(2E)-N-[3-(2-amino-1H-imidazol-5-yl)propyl]-3-(3,5-dibromo-2-hydroxy-4-methoxyphenyl)-2-hydroxyiminopropanamide</t>
  </si>
  <si>
    <t>10-amino-9-bromo-2-methyl-7-aza-2-azoniatricyclo[6.3.1.04,12]dodeca-1(11),2,4(12),7,9-pentaen-11-ol</t>
  </si>
  <si>
    <t>(2S)-2-[(3E,12bS)-3-ethylidene-2,4,6,7,12,12b-hexahydro-1H-indolo[2,3-a]quinolizin-12-ium-2-yl]-3-[(16S,20S)-19-methoxycarbonyl-16-methyl-17-oxa-3,13-diazapentacyclo[11.8.0.02,10.04,9.015,20]henicosa-1,3,5,7,9,11,18-heptaen-11-yl]propanoic acid</t>
  </si>
  <si>
    <t>(2S)-2-[(3E,12bS)-3-ethylidene-2,4,6,7,12,12b-hexahydro-1H-indolo[2,3-a]quinolizin-12-ium-2-yl]-3-[(16S,20S)-19-methoxycarbonyl-16-methyl-17-oxa-3,13-diazapentacyclo[11.8.0.02,10.04,9.015,20]heneicosa-1,3,5,7,9,11,18-heptaen-11-yl]propanoic acid</t>
  </si>
  <si>
    <t>(1R,1'R,10S,11S,12S,13'S,14'R)-12,14'-diethylspiro[8,14-diazapentacyclo[9.5.2.01,9.02,7.014,17]octadeca-2,4,6,8-tetraene-10,10'-8,16-diazahexacyclo[11.5.2.11,8.02,7.016,19.012,21]henicosa-2,4,6,12(21)-tetraene]</t>
  </si>
  <si>
    <t>(1R,1'R,10S,11S,12S,13'S,14'R)-12,14'-diethylspiro[8,14-diazapentacyclo[9.5.2.01,9.02,7.014,17]octadeca-2,4,6,8-tetraene-10,10'-8,16-diazahexacyclo[11.5.2.11,8.02,7.016,19.012,21]heneicosa-2,4,6,12(21)-tetraene]</t>
  </si>
  <si>
    <t>methyl (2S)-2-[(2R,3E,12bS)-3-ethylidene-2,4,6,7,12,12b-hexahydro-1H-indolo[2,3-a]quinolizin-12-ium-2-yl]-3-[(2R,3E)-3-ethylidene-2-(2-hydroxyethyl)-2,4-dihydro-1H-indolo[2,3-a]quinolizin-7-yl]propanoate</t>
  </si>
  <si>
    <t>(2S)-2-[(2R,3E,12bS)-3-ethylidene-2,4,6,7,12,12b-hexahydro-1H-indolo[2,3-a]quinolizin-12-ium-2-yl]-3-[(2R,3E)-3-ethylidene-2-(2-hydroxyethyl)-2,4-dihydro-1H-indolo[2,3-a]quinolizin-7-yl]propanoic acid methyl ester</t>
  </si>
  <si>
    <t>(15E,17E,19E,21E)-23-(4-amino-3,5-dihydroxy-6-methyloxan-2-yl)oxy-1,3,9,27-tetrahydroxy-10,13-dimethyl-7,11-dioxo-12,29-dioxabicyclo[23.3.1]nonacosa-15,17,19,21-tetraene-26-carboxamide</t>
  </si>
  <si>
    <t>(15E,17E,19E,21E)-23-[(4-amino-3,5-dihydroxy-6-methyl-2-oxanyl)oxy]-1,3,9,27-tetrahydroxy-10,13-dimethyl-7,11-dioxo-12,29-dioxabicyclo[23.3.1]nonacosa-15,17,19,21-tetraene-26-carboxamide</t>
  </si>
  <si>
    <t>(9E)-3-butan-2-yl-9,11,13,15,18-pentamethyl-6-propan-2-yl-1-oxa-4,7-diazacyclooctadec-9-ene-2,5,8-trione</t>
  </si>
  <si>
    <t>methyl (1R,9S,10R,11R,17S)-14-ethenyl-13-(2-hydroxyacetyl)oxy-12,21-dioxa-8,18-diazahexacyclo[9.9.1.01,9.02,7.09,17.010,15]henicosa-2,4,6-triene-10-carboxylate</t>
  </si>
  <si>
    <t>(1R,9S,10R,11R,17S)-14-ethenyl-13-(2-hydroxy-1-oxoethoxy)-12,21-dioxa-8,18-diazahexacyclo[9.9.1.01,9.02,7.09,17.010,15]heneicosa-2,4,6-triene-10-carboxylic acid methyl ester</t>
  </si>
  <si>
    <t>3-[[(15Z)-6-(4-aminobutyl)-18-(aminomethyl)-15-ethylidene-9,21-bis(hydroxymethyl)-4,25-dimethyl-2,5,8,11,14,17,20,23-octaoxo-12-propan-2-yl-1-oxa-4,7,10,13,16,19,22-heptazacyclopentacos-24-yl]amino]-2-[(12-methyl-3-oxotetradecanoyl)amino]-3-oxopropane-1-sulfonic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</si>
  <si>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3-[[(15Z)-6-(4-aminobutyl)-18-(aminomethyl)-15-ethylidene-9,21-bis(hydroxymethyl)-4,25-dimethyl-2,5,8,11,14,17,20,23-octaoxo-12-propan-2-yl-1-oxa-4,7,10,13,16,19,22-heptazacyclopentacos-24-yl]amino]-2-[(12-methyl-1,3-dioxotetradecyl)amino]-3-oxo-1-propanesulfonic acid</t>
  </si>
  <si>
    <t>15-[4-(3,4-dihydroxy-5-methoxyoxan-2-yl)oxy-3,5-dimethoxyoxan-2-yl]oxy-4-hydroxy-5,8,8,14,14-pentamethyl-9-[(1E,3E,5E)-nona-1,3,5-trienyl]-10,17,18-trioxatricyclo[11.3.1.14,7]octadecane-3,11-dione</t>
  </si>
  <si>
    <t>15-[[4-[(3,4-dihydroxy-5-methoxy-2-oxanyl)oxy]-3,5-dimethoxy-2-oxanyl]oxy]-4-hydroxy-5,8,8,14,14-pentamethyl-9-[(1E,3E,5E)-nona-1,3,5-trienyl]-10,17,18-trioxatricyclo[11.3.1.14,7]octadecane-3,11-dione</t>
  </si>
  <si>
    <t>12-methyl-16-[[3,4,5-trihydroxy-6-(hydroxymethyl)oxan-2-yl]oxymethyl]-8,15-dioxahexacyclo[14.2.1.114,17.01,13.04,12.05,9]icosa-5(9),6-dien-10-one</t>
  </si>
  <si>
    <t>12-methyl-16-[[3,4,5-trihydroxy-6-(hydroxymethyl)-2-oxanyl]oxymethyl]-8,15-dioxahexacyclo[14.2.1.114,17.01,13.04,12.05,9]eicosa-5(9),6-dien-10-one</t>
  </si>
  <si>
    <t>[(E)-3-[4-[(1S,2S)-1-hydroxy-1-(4-hydroxy-3-methoxyphenyl)-3-[(Z)-3-(4-hydroxyphenyl)prop-2-enoyl]oxypropan-2-yl]oxy-3-methoxyphenyl]prop-2-enyl] (E)-3-(4-hydroxyphenyl)prop-2-enoate</t>
  </si>
  <si>
    <t>(E)-3-(4-hydroxyphenyl)-2-propenoic acid [(E)-3-[4-[(1S,2S)-1-hydroxy-1-(4-hydroxy-3-methoxyphenyl)-3-[(Z)-3-(4-hydroxyphenyl)-1-oxoprop-2-enoxy]propan-2-yl]oxy-3-methoxyphenyl]prop-2-enyl] ester</t>
  </si>
  <si>
    <t>methyl (15R)-11-(3-methoxy-3-oxopropyl)-17-oxa-3-aza-13-azoniapentacyclo[11.8.0.02,10.04,9.015,20]henicosa-1(13),2(10),4,6,8,11,18-heptaene-19-carboxylate</t>
  </si>
  <si>
    <t>(15R)-11-(3-methoxy-3-oxopropyl)-17-oxa-3-aza-13-azoniapentacyclo[11.8.0.02,10.04,9.015,20]heneicosa-1(13),2(10),4,6,8,11,18-heptaene-19-carboxylic acid methyl ester</t>
  </si>
  <si>
    <t>N,3-dimethyl-5-[methyl-[[3-methyl-5-[methyl(methylcarbamoyl)amino]imidazol-4-yl]methyl]amino]imidazole-4-carboxamide</t>
  </si>
  <si>
    <t>N,3-dimethyl-5-[methyl-[[3-methyl-5-[methyl(methylcarbamoyl)amino]-4-imidazolyl]methyl]amino]-4-imidazolecarboxamide</t>
  </si>
  <si>
    <t>(5E,7E,27Z,29E)-3,13,15,25,35,37-hexahydroxy-11,33-bis[3-hydroxy-6-(4-methoxy-6-methyloxan-2-yl)-4-methylhexan-2-yl]-17,39-dimethoxy-6,12,16,28,34,38-hexamethyl-10,32,45,46-tetraoxatricyclo[39.3.1.119,23]hexatetraconta-5,7,21,27,29,43-hexaene-9,31-dione</t>
  </si>
  <si>
    <t>(5E,7E,27Z,29E)-3,13,15,25,35,37-hexahydroxy-11,33-bis[3-hydroxy-6-(4-methoxy-6-methyl-2-oxanyl)-4-methylhexan-2-yl]-17,39-dimethoxy-6,12,16,28,34,38-hexamethyl-10,32,45,46-tetraoxatricyclo[39.3.1.119,23]hexatetraconta-5,7,21,27,29,43-hexaene-9,31-dione</t>
  </si>
  <si>
    <t>(1'S,7'S,9'S)-7,7,10',10'-tetramethylspiro[1H-pyrano[2,3-g]indole-3,11'-3,13-diazatetracyclo[5.5.2.01,9.03,7]tetradecane]-2,2',14'-trione</t>
  </si>
  <si>
    <t>N-[(2S,3R,4R,5R,6R)-2-[(3R,4S,5R,6S)-5-[(2S,3R,4R,5S,6R)-3-acetamido-6-[[(2S,3R,4S,5R)-4,5-dihydroxy-3-[(2S,3R,4S,5S,6R)-3,4,5-trihydroxy-6-(hydroxymethyl)oxan-2-yl]oxyoxan-2-yl]oxymethyl]-4,5-dihydroxyoxan-2-yl]oxy-6-[[(3S,5S,10R,12R,13R,17R)-5,12-dihydroxy-4,4,10,13-tetramethyl-17-[(2R)-6-methyl-4-oxohept-5-en-2-yl]-2,3,6,7,9,11,12,15,16,17-decahydro-1H-cyclopenta[a]phenanthren-3-yl]oxy]-4-hydroxy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</si>
  <si>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-6-[[(3S,5S,10R,12R,13R,17R)-5,12-dihydroxy-4,4,10,13-tetramethyl-17-[(2R)-6-methyl-4-oxohept-5-en-2-yl]-2,3,6,7,9,11,12,15,16,17-decahydro-1H-cyclopenta[a]phenanthren-3-yl]oxy]-4-hydroxy-3-oxanyl]oxy]-4,5-dihydroxy-6-(hydroxymethyl)-3-oxanyl]acetamide</t>
  </si>
  <si>
    <t>methyl (1S,5R,6R,8R,9S,10S)-8-ethyl-8-hydroxy-4,13-diazahexacyclo[10.7.0.01,5.04,9.06,10.014,19]nonadeca-11,14,16,18-tetraene-11-carboxylate</t>
  </si>
  <si>
    <t>(1S,5R,6R,8R,9S,10S)-8-ethyl-8-hydroxy-4,13-diazahexacyclo[10.7.0.01,5.04,9.06,10.014,19]nonadeca-11,14,16,18-tetraene-11-carboxylic acid methyl ester</t>
  </si>
  <si>
    <t>(1R,6S,7S,8R,12S,16R,18R)-6,7-dihydroxy-8-(hydroxymethyl)-4,18-dimethyl-16-prop-1-en-2-yl-14-undecyl-9,13,15,19-tetraoxahexacyclo[12.4.1.01,11.02,6.08,10.012,16]nonadec-3-en-5-one</t>
  </si>
  <si>
    <t>(1R,6S,7S,8R,12S,16R,18R)-6,7-dihydroxy-8-(hydroxymethyl)-4,18-dimethyl-16-(1-methylethenyl)-14-undecyl-9,13,15,19-tetraoxahexacyclo[12.4.1.01,11.02,6.08,10.012,16]nonadec-3-en-5-one</t>
  </si>
  <si>
    <t>2-[(E)-N-ethoxy-C-propylcarbonimidoyl]-3-hydroxy-5-(1-oxothian-3-yl)cyclohex-2-en-1-one</t>
  </si>
  <si>
    <t>2-[(1E)-1-ethoxyiminobutyl]-3-hydroxy-5-(1-oxo-3-thianyl)-1-cyclohex-2-enone</t>
  </si>
  <si>
    <t>[(5S,12S,13S,16S)-16-(2-hydroxypropan-2-yl)-12-(4-(37Cl)chloranyl-4-chloropentyl)-4,4,13-trimethyl-2,10,14-trioxo-3,11,15-trioxa-7,18-dithia-20,21-diazatricyclo[15.2.1.16,9]henicosa-1(19),6(21),8,17(20)-tetraen-5-yl] acetate</t>
  </si>
  <si>
    <t>acetic acid [(5S,12S,13S,16S)-16-(2-hydroxypropan-2-yl)-12-(4-(37Cl)chloranyl-4-chloropentyl)-4,4,13-trimethyl-2,10,14-trioxo-3,11,15-trioxa-7,18-dithia-20,21-diazatricyclo[15.2.1.16,9]heneicosa-1(19),6(21),8,17(20)-tetraen-5-yl] ester</t>
  </si>
  <si>
    <t>[2-[[(E)-10,16-dichlorohexadec-4-enoyl]-methylamino]-3-methoxypropyl] acetate</t>
  </si>
  <si>
    <t>acetic acid [2-[[(E)-10,16-dichloro-1-oxohexadec-4-enyl]-methylamino]-3-methoxypropyl] ester</t>
  </si>
  <si>
    <t>(3S)-3-[(2S)-2-acetamido-4-(2-aminophenyl)-4-oxobutanoyl]oxy-3-[(2S)-3-acetyloxy-1-[(2S)-2-amino-3-methylpentanoyl]pyrrolidin-2-yl]propanoic acid</t>
  </si>
  <si>
    <t>(3S)-3-[(2S)-2-acetamido-4-(2-aminophenyl)-1,4-dioxobutoxy]-3-[(2S)-3-acetyloxy-1-[(2S)-2-amino-3-methyl-1-oxopentyl]-2-pyrrolidinyl]propanoic acid</t>
  </si>
  <si>
    <t>3-[[(15Z)-6-(4-aminobutyl)-18-(2-aminoethyl)-15-ethylidene-9,21-bis(hydroxymethyl)-4,25-dimethyl-2,5,8,11,14,17,20,23-octaoxo-12-propan-2-yl-1-oxa-4,7,10,13,16,19,22-heptazacyclopentacos-24-yl]amino]-2-[(12-methyl-3-oxotridecanoyl)amino]-3-oxopropane-1-sulfonic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</si>
  <si>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3-[[(15Z)-6-(4-aminobutyl)-18-(2-aminoethyl)-15-ethylidene-9,21-bis(hydroxymethyl)-4,25-dimethyl-2,5,8,11,14,17,20,23-octaoxo-12-propan-2-yl-1-oxa-4,7,10,13,16,19,22-heptazacyclopentacos-24-yl]amino]-2-[(12-methyl-1,3-dioxotridecyl)amino]-3-oxo-1-propanesulfonic acid</t>
  </si>
  <si>
    <t>1,4,6,8-tetramethyl-5,7-dihydroimidazo[4,5-f][1,3,5]triazocin-9-one</t>
  </si>
  <si>
    <t>(6S,9R)-13-butyl-3-tert-butyl-6,9-bis(2-methylpropyl)-1-oxa-4,7,10-triazacyclotridecane-2,5,8,11-tetrone</t>
  </si>
  <si>
    <t>(1R,3R,4S,6S,8R,11R)-3,8-dibromo-4-chloro-4,11,12,12-tetramethyl-7-oxatricyclo[6.3.1.01,6]dodec-9-en-11-ol</t>
  </si>
  <si>
    <t>[(1S)-1,3-dicarboxypropyl]-[(2E)-3,7-dimethylocta-2,6-dienyl]azanium</t>
  </si>
  <si>
    <t>[(1S)-1,3-dicarboxypropyl]-[(2E)-3,7-dimethylocta-2,6-dienyl]ammonium</t>
  </si>
  <si>
    <t>methyl (4R,4aR)-4-acetyloxy-8-hydroxy-5-[(2S)-5-hydroxy-2-methoxycarbonyl-2-[(2R,3R)-3-methyl-5-oxooxolan-2-yl]-4-oxo-3H-chromen-6-yl]-6-methyl-9-oxo-2,3,4,9a-tetrahydro-1H-xanthene-4a-carboxylate</t>
  </si>
  <si>
    <t>(4R,4aR)-4-acetyloxy-8-hydroxy-5-[(2S)-5-hydroxy-2-methoxycarbonyl-2-[(2R,3R)-3-methyl-5-oxo-2-oxolanyl]-4-oxo-3,4-dihydro-2H-1-benzopyran-6-yl]-6-methyl-9-oxo-2,3,4,9a-tetrahydro-1H-xanthene-4a-carboxylic acid methyl ester</t>
  </si>
  <si>
    <t>4-(2-amino-5-oxoimidazol-4-yl)-2,3-dibromo-4,5,6,7-tetrahydro-1H-pyrrolo[2,3-c]azepin-8-one</t>
  </si>
  <si>
    <t>4-(2-amino-5-oxo-4-imidazolyl)-2,3-dibromo-4,5,6,7-tetrahydro-1H-pyrrolo[2,3-c]azepin-8-one</t>
  </si>
  <si>
    <t>3-[[(15Z)-6-(4-aminobutyl)-18-(aminomethyl)-15-ethylidene-9,21-bis(hydroxymethyl)-4,25-dimethyl-2,5,8,11,14,17,20,23-octaoxo-12-propan-2-yl-1-oxa-4,7,10,13,16,19,22-heptazacyclopentacos-24-yl]amino]-2-[(12-methyl-3-oxotridecanoyl)amino]-3-oxopropane-1-sulfonic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</si>
  <si>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3-[[(15Z)-6-(4-aminobutyl)-18-(aminomethyl)-15-ethylidene-9,21-bis(hydroxymethyl)-4,25-dimethyl-2,5,8,11,14,17,20,23-octaoxo-12-propan-2-yl-1-oxa-4,7,10,13,16,19,22-heptazacyclopentacos-24-yl]amino]-2-[(12-methyl-1,3-dioxotridecyl)amino]-3-oxo-1-propanesulfonic acid</t>
  </si>
  <si>
    <t>[(1S,13S,16S)-13-hydroxy-15-methyl-5,7,12-trioxa-15-azapentacyclo[11.7.0.01,16.02,10.04,8]icosa-2,4(8),9,19-tetraen-18-yl] acetate</t>
  </si>
  <si>
    <t>acetic acid [(1S,13S,16S)-13-hydroxy-15-methyl-5,7,12-trioxa-15-azapentacyclo[11.7.0.01,16.02,10.04,8]eicosa-2,4(8),9,19-tetraen-18-yl] ester</t>
  </si>
  <si>
    <t>[(1R)-5,7-dioxa-12-azapentacyclo[10.5.2.01,13.02,10.04,8]nonadeca-2,4(8),9,16-tetraen-15-yl] acetate</t>
  </si>
  <si>
    <t>acetic acid [(1R)-5,7-dioxa-12-azapentacyclo[10.5.2.01,13.02,10.04,8]nonadeca-2,4(8),9,16-tetraen-15-yl] ester</t>
  </si>
  <si>
    <t>methyl (2S)-2-[(2R,3E,12bS)-3-ethylidene-2,4,6,7,12,12b-hexahydro-1H-indolo[2,3-a]quinolizin-12-ium-2-yl]-3-[(2R,3R)-3-ethyl-2-(2-hydroxyethyl)-1,2,3,4-tetrahydroindolo[2,3-a]quinolizin-7-yl]propanoate</t>
  </si>
  <si>
    <t>(2S)-2-[(2R,3E,12bS)-3-ethylidene-2,4,6,7,12,12b-hexahydro-1H-indolo[2,3-a]quinolizin-12-ium-2-yl]-3-[(2R,3R)-3-ethyl-2-(2-hydroxyethyl)-1,2,3,4-tetrahydroindolo[2,3-a]quinolizin-7-yl]propanoic acid methyl ester</t>
  </si>
  <si>
    <t>7-hydroxy-2-(4-hydroxy-3-methoxyphenyl)-N-[2-(4-hydroxyphenyl)ethyl]-10-methoxy-2,3,4,5-tetrahydronaphtho[2,1-e][1]benzofuran-3-carboxamide</t>
  </si>
  <si>
    <t>7-hydroxy-2-(4-hydroxy-3-methoxyphenyl)-N-[2-(4-hydroxyphenyl)ethyl]-10-methoxy-2,3,4,5-tetrahydronaphtho[2,1-e]benzofuran-3-carboxamide</t>
  </si>
  <si>
    <t>1,3-dimethyl-1-[1-methyl-5-[[methyl-[[3-methyl-5-[methyl(methylcarbamoyl)amino]imidazol-4-yl]methyl]amino]methyl]imidazol-4-yl]urea</t>
  </si>
  <si>
    <t>1,3-dimethyl-1-[1-methyl-5-[[methyl-[[3-methyl-5-[methyl(methylcarbamoyl)amino]-4-imidazolyl]methyl]amino]methyl]-4-imidazolyl]urea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</si>
  <si>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hex-2-enoyl]pyrrolidine-2-carboxamide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</si>
  <si>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-1-oxohex-2-enyl]-2-pyrrolidinecarboxamide</t>
  </si>
  <si>
    <t>[(1E,5S,7S,8R,9R,11S,13R,15E,17R)-1-bromo-7,9,11,13,17-pentahydroxy-17-[(1R,4Z,9R,12Z,15S,17R)-9-hydroxy-5,13,17-trimethyl-11-methylidene-3-oxo-2,16-dioxabicyclo[13.2.1]octadeca-4,6,12-trien-17-yl]-2-methoxy-8,12,12,15-tetramethyl-3-methylideneheptadeca-1,15-dien-5-yl] hexadecanoate</t>
  </si>
  <si>
    <t>hexadecanoic acid [(1E,5S,7S,8R,9R,11S,13R,15E,17R)-1-bromo-7,9,11,13,17-pentahydroxy-17-[(1R,4Z,9R,12Z,15S,17R)-9-hydroxy-5,13,17-trimethyl-11-methylene-3-oxo-2,16-dioxabicyclo[13.2.1]octadeca-4,6,12-trien-17-yl]-2-methoxy-8,12,12,15-tetramethyl-3-methyleneheptadeca-1,15-dien-5-yl] ester</t>
  </si>
  <si>
    <t>2,2-difluoro-2-[[2,2,4,5-tetrafluoro-5-(trifluoromethoxy)-1,3-dioxolan-4-yl]oxy]acetic acid</t>
  </si>
  <si>
    <t>(10Z)-6-hydroxy-10,14,15-trimethyl-17-(2-methylpropyl)-2-oxa-18-azatricyclo[10.7.0.01,16]nonadeca-10,13-diene-3,7,19-trione</t>
  </si>
  <si>
    <t>[1-[2-(dimethylamino)ethylamino]-1-oxotetradecan-2-yl] tetradecanoate</t>
  </si>
  <si>
    <t>tetradecanoic acid [1-[2-(dimethylamino)ethylamino]-1-oxotetradecan-2-yl] ester</t>
  </si>
  <si>
    <t>(9R)-3,4,9-trihydroxy-11,11-dimethyl-5-propan-2-yl-16-oxatetracyclo[6.6.2.01,10.02,7]hexadeca-2,4,6-trien-15-one</t>
  </si>
  <si>
    <t>(2S,3R,4S,4aR,6aR,6bS,8aS,12aS,14aR,14bR)-3-[(2R,3R,4S,5R,6R)-3,5-dihydroxy-6-(hydroxymethyl)-4-[(2S,3R,4S,5S,6R)-3,4,5-trihydroxy-6-(hydroxymethyl)oxan-2-yl]oxyoxan-2-yl]oxy-2-hydroxy-4,6a,6b,11,11,14b-hexamethyl-8a-[(2S,3R,4S,5S,6R)-3,4,5-trihydroxy-6-(hydroxymethyl)oxan-2-yl]oxycarbonyl-1,2,3,4a,5,6,7,8,9,10,12,12a,14,14a-tetradecahydropicene-4-carboxylic acid</t>
  </si>
  <si>
    <t>(2S,3R,4S,4aR,6aR,6bS,8aS,12aS,14aR,14bR)-3-[[(2R,3R,4S,5R,6R)-3,5-dihydroxy-6-(hydroxymethyl)-4-[[(2S,3R,4S,5S,6R)-3,4,5-trihydroxy-6-(hydroxymethyl)-2-oxanyl]oxy]-2-oxanyl]oxy]-2-hydroxy-4,6a,6b,11,11,14b-hexamethyl-8a-[oxo-[[(2S,3R,4S,5S,6R)-3,4,5-trihydroxy-6-(hydroxymethyl)-2-oxanyl]oxy]methyl]-1,2,3,4a,5,6,7,8,9,10,12,12a,14,14a-tetradecahydropicene-4-carboxylic acid</t>
  </si>
  <si>
    <t>2-(17-methoxy-11-oxa-7,20-diazahexacyclo[11.7.0.02,7.04,9.08,12.014,19]icosa-1(13),14(19),15,17-tetraen-5-ylidene)ethanol</t>
  </si>
  <si>
    <t>2-(17-methoxy-11-oxa-7,20-diazahexacyclo[11.7.0.02,7.04,9.08,12.014,19]eicosa-1(13),14(19),15,17-tetraen-5-ylidene)ethanol</t>
  </si>
  <si>
    <t>2-hydroxy-8a-[5-hydroxy-4-[3,4,5-trihydroxy-6-(hydroxymethyl)oxan-2-yl]oxy-3-[3-[4-[3,4,5-trihydroxy-6-(hydroxymethyl)oxan-2-yl]oxyphenyl]prop-2-enoyloxy]oxan-2-yl]oxycarbonyl-4,6a,6b,11,11,14b-hexamethyl-3-(3,4,5-trihydroxy-6-methyloxan-2-yl)oxy-1,2,3,4a,5,6,7,8,9,10,12,12a,14,14a-tetradecahydropicene-4-carboxylic acid</t>
  </si>
  <si>
    <t>2-hydroxy-8a-[[5-hydroxy-3-[1-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</si>
  <si>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1-sulfosulfanylprop-1-ene</t>
  </si>
  <si>
    <t>1-(sulfothio)-1-propene</t>
  </si>
  <si>
    <t>1-[2,4-dihydroxy-5-(3-methylbut-2-enyl)phenyl]-3-hydroxy-3-(4-hydroxyphenyl)prop-2-en-1-one</t>
  </si>
  <si>
    <t>1-[2,4-dihydroxy-5-(3-methylbut-2-enyl)phenyl]-3-hydroxy-3-(4-hydroxyphenyl)-2-propen-1-one</t>
  </si>
  <si>
    <t>9-hydroxy-11-[3-hydroxy-5-(1-hydroxypropyl)oxolan-2-yl]undec-10-enoic acid</t>
  </si>
  <si>
    <t>9-hydroxy-11-[3-hydroxy-5-(1-hydroxypropyl)-2-oxolanyl]-10-undecenoic acid</t>
  </si>
  <si>
    <t>[1-hydroxy-3-[3,4,5-trihydroxy-6-(hydroxymethyl)oxan-2-yl]oxypropan-2-yl] hexadeca-7,10,13-trienoate</t>
  </si>
  <si>
    <t>hexadeca-7,10,13-trienoic acid [1-hydroxy-3-[[3,4,5-trihydroxy-6-(hydroxymethyl)-2-oxanyl]oxy]propan-2-yl] ester</t>
  </si>
  <si>
    <t>3-[4-[3-hydroxy-1-(4-hydroxy-3-methoxyphenyl)-1-sulfooxypropan-2-yl]oxy-3-methoxyphenyl]prop-2-enoic acid</t>
  </si>
  <si>
    <t>3-[4-[3-hydroxy-1-(4-hydroxy-3-methoxyphenyl)-1-sulfooxypropan-2-yl]oxy-3-methoxyphenyl]-2-propenoic acid</t>
  </si>
  <si>
    <t>2,3,4-trihydroxy-5-[3-(4-hydroxyphenyl)prop-2-enoyloxy]hexanedioic acid</t>
  </si>
  <si>
    <t>2,3,4-trihydroxy-5-[3-(4-hydroxyphenyl)-1-oxoprop-2-enoxy]hexanedioic acid</t>
  </si>
  <si>
    <t>[3,4,5-trihydroxy-6-(hydroxymethyl)oxan-2-yl] 5-methyl-N-sulfooxyhexanimidothioate</t>
  </si>
  <si>
    <t>5-methyl-N-sulfooxyhexanimidothioic acid [3,4,5-trihydroxy-6-(hydroxymethyl)-2-oxanyl] ester</t>
  </si>
  <si>
    <t>[3,4,5-trihydroxy-6-(hydroxymethyl)oxan-2-yl] 9-methylsulfonyl-N-sulfooxynonanimidothioate</t>
  </si>
  <si>
    <t>9-methylsulfonyl-N-sulfooxynonanimidothioic acid [3,4,5-trihydroxy-6-(hydroxymethyl)-2-oxanyl] ester</t>
  </si>
  <si>
    <t>[3,4,5-trihydroxy-6-(hydroxymethyl)oxan-2-yl] N-sulfooxydecanimidothioate</t>
  </si>
  <si>
    <t>N-sulfooxydecanimidothioic acid [3,4,5-trihydroxy-6-(hydroxymethyl)-2-oxanyl] ester</t>
  </si>
  <si>
    <t>[6-[2-[2-(3,4-dihydroxyphenyl)-5,7-dihydroxy-4-oxochromen-6-yl]-4,5-dihydroxy-6-(hydroxymethyl)oxan-3-yl]oxy-3,4,5-trihydroxyoxan-2-yl]methyl 3-(4-hydroxyphenyl)prop-2-enoate</t>
  </si>
  <si>
    <t>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</si>
  <si>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3-(4-hydroxy-3-methoxyphenyl)prop-2-enoate</t>
  </si>
  <si>
    <t>3-(4-hydroxy-3-methoxyphenyl)-2-propenoic acid [6-[[2-[2-(3,4-dihydroxyphenyl)-5,7-dihydroxy-4-oxo-1-benzopyran-6-yl]-4,5-dihydroxy-6-(hydroxymethyl)-3-oxanyl]oxy]-3,4,5-trihydroxy-2-oxanyl]methyl ester</t>
  </si>
  <si>
    <t>3-hydroxy-4,9-dimethyl-10-oxo-10-[3,4,5-trihydroxy-6-(hydroxymethyl)oxan-2-yl]oxydeca-6,8-dienoic acid</t>
  </si>
  <si>
    <t>3-hydroxy-4,9-dimethyl-10-oxo-10-[[3,4,5-trihydroxy-6-(hydroxymethyl)-2-oxanyl]oxy]deca-6,8-dienoic acid</t>
  </si>
  <si>
    <t>2-amino-6-[3-(3,4-dihydroxyphenyl)prop-2-enoylamino]hexanoic acid</t>
  </si>
  <si>
    <t>2-amino-6-[[3-(3,4-dihydroxyphenyl)-1-oxoprop-2-enyl]amino]hexanoic acid</t>
  </si>
  <si>
    <t>N-[4-(diaminomethylideneamino)butyl]-3-(4-hydroxy-3,5-dimethoxyphenyl)prop-2-enamide</t>
  </si>
  <si>
    <t>N-[4-(diaminomethylideneamino)butyl]-3-(4-hydroxy-3,5-dimethoxyphenyl)-2-propenamide</t>
  </si>
  <si>
    <t>dimethyl 2-[3-(4-hydroxy-3,5-dimethoxyphenyl)prop-2-enoyloxy]butanedioate</t>
  </si>
  <si>
    <t>2-[3-(4-hydroxy-3,5-dimethoxyphenyl)-1-oxoprop-2-enoxy]butanedioic acid dimethyl ester</t>
  </si>
  <si>
    <t>[2-[2-[7-[3,4-dihydroxy-6-(hydroxymethyl)-5-[3,4,5-trihydroxy-6-(hydroxymethyl)oxan-2-yl]oxyoxan-2-yl]oxy-5-hydroxy-2-(4-hydroxyphenyl)-4-oxochromen-3-yl]oxy-4,5-dihydroxy-6-(hydroxymethyl)oxan-3-yl]oxy-4,5-dihydroxy-6-(hydroxymethyl)oxan-3-yl] 3-(4-hydroxy-3-methoxyphenyl)prop-2-enoate</t>
  </si>
  <si>
    <t>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</si>
  <si>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[2-[6-[5,7-dihydroxy-2-(4-hydroxyphenyl)-4-oxochromen-6-yl]-4,5-dihydroxyoxan-3-yl]oxy-4,5-dihydroxy-6-(hydroxymethyl)oxan-3-yl] 3-(4-hydroxy-3-methoxyphenyl)prop-2-enoate</t>
  </si>
  <si>
    <t>3-(4-hydroxy-3-methoxyphenyl)-2-propenoic acid [2-[[6-[5,7-dihydroxy-2-(4-hydroxyphenyl)-4-oxo-1-benzopyran-6-yl]-4,5-dihydroxy-3-oxanyl]oxy]-4,5-dihydroxy-6-(hydroxymethyl)-3-oxanyl] ester</t>
  </si>
  <si>
    <t>N-[3-[(3-amino-3-oxoprop-1-en-2-yl)amino]-3-oxoprop-1-en-2-yl]-2-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</si>
  <si>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</si>
  <si>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(24S)-24-benzyl-21-[(2S)-butan-2-yl]-12-[(4-hydroxyphenyl)methyl]-3-(2-methylpropyl)-1,4,10,13,19,22,25-heptazatetracyclo[25.3.0.06,10.015,19]triacontane-2,5,11,14,20,23,26-heptone</t>
  </si>
  <si>
    <t>(24S)-21-[(2S)-butan-2-yl]-12-[(4-hydroxyphenyl)methyl]-3-(2-methylpropyl)-24-(phenylmethyl)-1,4,10,13,19,22,25-heptazatetracyclo[25.3.0.06,10.015,19]triacontane-2,5,11,14,20,23,26-heptone</t>
  </si>
  <si>
    <t>N,3-dimethyl-5-[methyl-[[methyl-[1-methyl-5-(methylcarbamoyl)imidazol-4-yl]amino]methyl]amino]imidazole-4-carboxamide</t>
  </si>
  <si>
    <t>N,3-dimethyl-5-[methyl-[[methyl-[1-methyl-5-(methylcarbamoyl)-4-imidazolyl]amino]methyl]amino]-4-imidazolecarboxamide</t>
  </si>
  <si>
    <t>methyl 2-[2-[[2-[(11Z,15R,18S,26R,35R,46R,53S,59S)-18-[(2R,3S)-2,3-dihydroxybutan-2-yl]-11-ethylidene-59-hydroxy-8,31-bis[(1S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nyl]amino]prop-2-enoylamino]prop-2-enoate</t>
  </si>
  <si>
    <t>2-[[2-[[[2-[(11Z,15R,18S,26R,35R,46R,53S,59S)-18-[(2R,3S)-2,3-dihydroxybutan-2-yl]-11-ethylidene-59-hydroxy-8,31-bis[(1S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yl]-oxomethyl]amino]-1-oxoprop-2-enyl]amino]-2-propenoic acid methyl ester</t>
  </si>
  <si>
    <t>N'-(5-aminopentyl)-N-[5-[[4-[5-[heptadecanoyl(hydroxy)amino]pentylamino]-4-oxobutanoyl]-hydroxyamino]pentyl]-N'-hydroxybutanediamide</t>
  </si>
  <si>
    <t>N'-(5-aminopentyl)-N'-hydroxy-N-[5-[hydroxy-[4-[5-[hydroxy(1-oxoheptadecyl)amino]pentylamino]-1,4-dioxobutyl]amino]pentyl]butanediamide</t>
  </si>
  <si>
    <t>N-[3-[(3-amino-3-oxoprop-1-en-2-yl)amino]-3-oxoprop-1-en-2-yl]-2-[(1R,11Z,15S,35R,46S,53S,59S)-18-[(2S,3R)-2,3-dihydroxybutan-2-yl]-11-ethylidene-59-hydroxy-8-(1-hydroxyethyl)-31-(hydroxym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</si>
  <si>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35R,46S,53S,59S)-18-[(2S,3R)-2,3-dihydroxybutan-2-yl]-11-ethylidene-59-hydroxy-8-(1-hydroxyethyl)-31-(hydroxymethyl)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</si>
  <si>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(3R,6S,12S,15R,18S,24S,27S,30R)-12-[(1R)-1-hydroxyethyl]-27-(1H-indol-3-ylmethyl)-3,15-bis(2-methylpropyl)-24-propan-2-yl-1,4,10,13,16,22,25,28-octazatetracyclo[28.3.0.06,10.018,22]tritriacontane-2,5,11,14,17,23,26,29-octone</t>
  </si>
  <si>
    <t>(4R,5S)-4-hydroxy-5-[[(2R,3R,4S,5S,6R)-3,4,5-trihydroxy-6-(hydroxymethyl)oxan-2-yl]oxymethyl]oxolan-2-one</t>
  </si>
  <si>
    <t>(4R,5S)-4-hydroxy-5-[[(2R,3R,4S,5S,6R)-3,4,5-trihydroxy-6-(hydroxymethyl)-2-oxanyl]oxymethyl]-2-oxolanone</t>
  </si>
  <si>
    <t>(2E)-8,15-bis[3-(diaminomethylideneamino)propyl]-2-ethylidene-18-[(1E,3E)-6-methoxy-3,5-dimethyl-7-phenylhepta-1,3-dienyl]-5,19-dimethyl-3,6,9,13,16,20,25-heptaoxo-1,4,7,10,14,17,21-heptazacyclopentacosane-11,22-dicarboxylic acid</t>
  </si>
  <si>
    <t>(4Z)-4-[(4-hydroxyphenyl)methylidene]-2-nonyl-1,3-oxazol-5-one</t>
  </si>
  <si>
    <t>(4Z)-4-[(4-hydroxyphenyl)methylidene]-2-nonyl-5-oxazolone</t>
  </si>
  <si>
    <t>(1R,13S,16R,20R,23R,27R,30R,41S)-16-[[(2S,3R)-2-[[(3R,4R,7R,13S)-3-[[(3R,6S,12S,15R)-15-[[(Z)-2-[[(2S,3S)-2-amino-3-methylpentanoyl]amino]but-2-enoyl]amino]-6-(1H-indol-3-ylmethyl)-9-methylidene-5,8,11,14-tetraoxo-12-propan-2-yl-1-thia-4,7,10,13-tetrazacyclohexadecane-3-carbonyl]amino]-4-methyl-2,9,12-trioxo-5-thia-1,8,11-triazabicyclo[11.3.0]hexadecane-7-carbonyl]amino]-3-hydroxybutanoyl]amino]-13-(2-carboxyethyl)-41-(1H-imidazol-5-ylmethyl)-3,6,9,12,15,21,29,34,37,40,43-undecaoxo-18,25,32-trithia-2,5,8,11,14,22,28,35,38,39,42-undecazatricyclo[18.13.5.523,30]tritetracontane-27-carboxylic acid</t>
  </si>
  <si>
    <t>(1R,13S,16R,20R,23R,27R,30R,41S)-16-[[(2S,3R)-2-[[[(3R,4R,7R,13S)-3-[[[(3R,6S,12S,15R)-15-[[(Z)-2-[[(2S,3S)-2-amino-3-methyl-1-oxopentyl]amino]-1-oxobut-2-enyl]amino]-6-(1H-indol-3-ylmethyl)-9-methylene-5,8,11,14-tetraoxo-12-propan-2-yl-1-thia-4,7,10,13-tetrazacyclohexadec-3-yl]-oxomethyl]amino]-4-methyl-2,9,12-trioxo-5-thia-1,8,11-triazabicyclo[11.3.0]hexadecan-7-yl]-oxomethyl]amino]-3-hydroxy-1-oxobutyl]amino]-13-(2-carboxyethyl)-41-(1H-imidazol-5-ylmethyl)-3,6,9,12,15,21,29,34,37,40,43-undecaoxo-18,25,32-trithia-2,5,8,11,14,22,28,35,38,39,42-undecazatricyclo[18.13.5.523,30]tritetracontane-27-carboxylic acid</t>
  </si>
  <si>
    <t>2-[[1-(2-amino-1,4,5,6-tetrahydropyrimidin-6-yl)-2-[[1-[(1-hydroxy-3-phenylpropan-2-yl)amino]-3-methyl-1-oxobutan-2-yl]amino]-2-oxoethyl]carbamoylamino]-3-phenylpropanoic acid</t>
  </si>
  <si>
    <t>2-[[[[1-(2-amino-1,4,5,6-tetrahydropyrimidin-6-yl)-2-[[1-[(1-hydroxy-3-phenylpropan-2-yl)amino]-3-methyl-1-oxobutan-2-yl]amino]-2-oxoethyl]amino]-oxomethyl]amino]-3-phenylpropanoic acid</t>
  </si>
  <si>
    <t>(2S,3R)-2-[[1-[(2S)-2-[[(2R)-2-[[(2S)-2-[[2-[[(2S)-2-[[1-[(2S)-2-[[(3S,11R,14S,17R,20S,26S)-14,26-bis[(2R)-butan-2-yl]-17,20-bis(1H-indol-3-ylmethyl)-3-(2-methylpropyl)-2,5,8,13,16,19,22,25,28-nonaoxo-1,4,7,12,15,18,21,24,27-nonazabicyclo[27.3.0]dotriacontane-11-carbonyl]amino]-5-carbamimidamidopentanoyl]pyrrolidine-2-carbonyl]amino]-3-hydroxypropanoyl]amino]acetyl]amino]-3-(1H-indol-3-yl)propanoyl]amino]-3-(4-hydroxyphenyl)propanoyl]amino]-3-phenylpropanoyl]pyrrolidine-2-carbonyl]amino]-3-methylpentanoic acid</t>
  </si>
  <si>
    <t>(2S,3R)-2-[[[1-[(2S)-2-[[(2R)-2-[[(2S)-2-[[2-[[(2S)-2-[[[1-[(2S)-2-[[[(3S,11R,14S,17R,20S,26S)-14,26-bis[(2R)-butan-2-yl]-17,20-bis(1H-indol-3-ylmethyl)-3-(2-methylpropyl)-2,5,8,13,16,19,22,25,28-nonaoxo-1,4,7,12,15,18,21,24,27-nonazabicyclo[27.3.0]dotriacontan-11-yl]-oxomethyl]amino]-5-carbamimidamido-1-oxopentyl]-2-pyrrolidinyl]-oxomethyl]amino]-3-hydroxy-1-oxopropyl]amino]-1-oxoethyl]amino]-3-(1H-indol-3-yl)-1-oxopropyl]amino]-3-(4-hydroxyphenyl)-1-oxopropyl]amino]-1-oxo-3-phenylpropyl]-2-pyrrolidinyl]-oxomethyl]amino]-3-methylpentanoic acid</t>
  </si>
  <si>
    <t>(2S)-2-[[(1R)-1-[(6S)-2-amino-1,4,5,6-tetrahydropyrimidin-6-yl]-2-[[(2S)-4-methyl-1-oxo-1-[(1-oxo-3-phenylpropan-2-yl)amino]pentan-2-yl]amino]-2-oxoethyl]carbamoylamino]-3-phenylpropanoic acid</t>
  </si>
  <si>
    <t>(2S)-2-[[[[(1R)-1-[(6S)-2-amino-1,4,5,6-tetrahydropyrimidin-6-yl]-2-[[(2S)-4-methyl-1-oxo-1-[(1-oxo-3-phenylpropan-2-yl)amino]pentan-2-yl]amino]-2-oxoethyl]amino]-oxomethyl]amino]-3-phenylpropanoic acid</t>
  </si>
  <si>
    <t>3-(4-aminobutyl)-21-benzyl-6-butan-2-yl-12-methyl-18-(2-methylpropyl)-9,15,24-tri(propan-2-yl)-1,4,7,10,13,16,19,22-octazacyclotetracosane-2,5,8,11,14,17,20,23-octone</t>
  </si>
  <si>
    <t>3-(4-aminobutyl)-6-butan-2-yl-12-methyl-18-(2-methylpropyl)-21-(phenylmethyl)-9,15,24-tri(propan-2-yl)-1,4,7,10,13,16,19,22-octazacyclotetracosane-2,5,8,11,14,17,20,23-octone</t>
  </si>
  <si>
    <t>7-[(2Z,6Z)-9-(2,2-dimethyl-6-methylidenecyclohexyl)-3,7-dimethylnona-2,6-dienyl]-9-methylpurin-9-ium-6-amine</t>
  </si>
  <si>
    <t>7-[(2Z,6Z)-9-(2,2-dimethyl-6-methylenecyclohexyl)-3,7-dimethylnona-2,6-dienyl]-9-methyl-6-purin-9-iumamine</t>
  </si>
  <si>
    <t>N-[4-amino-6-(methylamino)pyrimidin-5-yl]-N-[(Z)-5-(1,2,4a,5-tetramethyl-2,3,4,7,8,8a-hexahydronaphthalen-1-yl)-3-methylpent-2-enyl]formamide</t>
  </si>
  <si>
    <t>N-[4-amino-6-(methylamino)-5-pyrimidinyl]-N-[(Z)-5-(1,2,4a,5-tetramethyl-2,3,4,7,8,8a-hexahydronaphthalen-1-yl)-3-methylpent-2-enyl]formamide</t>
  </si>
  <si>
    <t>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</si>
  <si>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</si>
  <si>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4-methylsulfanyl-2-[4-(3,7,12-trihydroxy-10,13-dimethyl-2,3,4,5,6,7,8,9,11,12,14,15,16,17-tetradecahydro-1H-cyclopenta[a]phenanthren-17-yl)pentanoylamino]butanoic acid</t>
  </si>
  <si>
    <t>4-(methylthio)-2-[[1-oxo-4-(3,7,12-trihydroxy-10,13-dimethyl-2,3,4,5,6,7,8,9,11,12,14,15,16,17-tetradecahydro-1H-cyclopenta[a]phenanthren-17-yl)pentyl]amino]butanoic acid</t>
  </si>
  <si>
    <t>3-(4-aminobutyl)-21-benzyl-6,24-di(butan-2-yl)-12-methyl-18-(2-methylpropyl)-9,15-di(propan-2-yl)-1,4,7,10,13,16,19,22-octazacyclotetracosane-2,5,8,11,14,17,20,23-octone</t>
  </si>
  <si>
    <t>3-(4-aminobutyl)-6,24-di(butan-2-yl)-12-methyl-18-(2-methylpropyl)-21-(phenylmethyl)-9,15-di(propan-2-yl)-1,4,7,10,13,16,19,22-octazacyclotetracosane-2,5,8,11,14,17,20,23-octone</t>
  </si>
  <si>
    <t>N'-(5-aminopentyl)-N'-hydroxy-N-[5-[hydroxy-[4-[5-[hydroxy(tetradecanoyl)amino]pentylamino]-4-oxobutanoyl]amino]pentyl]butanediamide</t>
  </si>
  <si>
    <t>N'-(5-aminopentyl)-N'-hydroxy-N-[5-[hydroxy-[4-[5-[hydroxy(1-oxotetradecyl)amino]pentylamino]-1,4-dioxobutyl]amino]pentyl]butanediamide</t>
  </si>
  <si>
    <t>(2R,3R,4S,5S,6R)-2-[4-[(1S,2S,4S,6R,7S,8R,9S,12S,13S,14R,16R,18S)-6,16-dihydroxy-7,9,13-trimethyl-14-[(2S,3R,4S,5S)-3,4,5-trihydroxyoxan-2-yl]oxy-5-oxapentacyclo[10.8.0.02,9.04,8.013,18]icosan-6-yl]-2-methylidenebutoxy]-6-(hydroxymethyl)oxane-3,4,5-triol</t>
  </si>
  <si>
    <t>(2R,3R,4S,5S,6R)-2-[4-[(1S,2S,4S,6R,7S,8R,9S,12S,13S,14R,16R,18S)-6,16-dihydroxy-7,9,13-trimethyl-14-[[(2S,3R,4S,5S)-3,4,5-trihydroxy-2-oxanyl]oxy]-5-oxapentacyclo[10.8.0.02,9.04,8.013,18]eicosan-6-yl]-2-methylenebutoxy]-6-(hydroxymethyl)oxane-3,4,5-triol</t>
  </si>
  <si>
    <t>N-[2-(1H-indol-3-yl)acetyl]-2-phenylacetamide</t>
  </si>
  <si>
    <t>N-[2-(1H-indol-3-yl)-1-oxoethyl]-2-phenylacetamide</t>
  </si>
  <si>
    <t>N'-(5-aminopentyl)-N-[5-[[4-[5-[hexadecanoyl(hydroxy)amino]pentylamino]-4-oxobutanoyl]-hydroxyamino]pentyl]-N'-hydroxybutanediamide</t>
  </si>
  <si>
    <t>N'-(5-aminopentyl)-N'-hydroxy-N-[5-[hydroxy-[4-[5-[hydroxy(1-oxohexadecyl)amino]pentylamino]-1,4-dioxobutyl]amino]pentyl]butanediamide</t>
  </si>
  <si>
    <t>2-[(3R,6S,9S,12S,15S,18S,21S,24S)-9-(4-aminobutyl)-15-benzyl-21-[(4-hydroxyphenyl)methyl]-12-(1H-indol-3-ylmethyl)-6-methyl-2,5,8,11,14,17,20,23-octaoxo-3-propan-2-yl-1,4,7,10,13,16,19,22-octazabicyclo[22.3.0]heptacosan-18-yl]acetic acid</t>
  </si>
  <si>
    <t>2-[(3R,6S,9S,12S,15S,18S,21S,24S)-9-(4-aminobutyl)-21-[(4-hydroxyphenyl)methyl]-12-(1H-indol-3-ylmethyl)-6-methyl-2,5,8,11,14,17,20,23-octaoxo-15-(phenylmethyl)-3-propan-2-yl-1,4,7,10,13,16,19,22-octazabicyclo[22.3.0]heptacosan-18-yl]acetic acid</t>
  </si>
  <si>
    <t>2-[(3R,6S,9R,15S,18R,21S,24S)-21-benzyl-2,5,8,14,17,20,23-heptaoxo-6,15,18-tri(propan-2-yl)-1,4,7,13,16,19,22-heptazatricyclo[22.3.0.09,13]heptacosan-3-yl]acetamide</t>
  </si>
  <si>
    <t>2-[(3R,6S,9R,15S,18R,21S,24S)-2,5,8,14,17,20,23-heptaoxo-21-(phenylmethyl)-6,15,18-tri(propan-2-yl)-1,4,7,13,16,19,22-heptazatricyclo[22.3.0.09,13]heptacosan-3-yl]acetamide</t>
  </si>
  <si>
    <t>2-[(3S,6R,9R,15S,18R,21S,24S)-15-[(2S)-butan-2-yl]-6-[(4-hydroxyphenyl)methyl]-18-methyl-21-(2-methylpropyl)-2,5,8,14,17,20,23-heptaoxo-1,4,7,13,16,19,22-heptazatricyclo[22.3.0.09,13]heptacosan-3-yl]acetic acid</t>
  </si>
  <si>
    <t>(2S,3R)-3-methyl-2-[[(2S)-4-methyl-2-[[(2R,3S,4R,5R)-2,3,4,5-tetrahydroxyoxan-2-yl]methylamino]pentanoyl]amino]pentanoic acid</t>
  </si>
  <si>
    <t>(2S,3R)-3-methyl-2-[[(2S)-4-methyl-1-oxo-2-[[(2R,3S,4R,5R)-2,3,4,5-tetrahydroxy-2-oxanyl]methylamino]pentyl]amino]pentanoic acid</t>
  </si>
  <si>
    <t>8-methoxy-3-methyl-2,4,5,6-tetrahydro-1H-azepino[4,5-b]indole</t>
  </si>
  <si>
    <t>(Z)-15,15,16,16,17,17,18,18,18-nonadeuteriooctadec-9-enoic acid</t>
  </si>
  <si>
    <t>(Z)-15,15,16,16,17,17,18,18,18-nonadeuterio-9-octadecenoic acid</t>
  </si>
  <si>
    <t>(3R,6S,9S,12R,15S,18R)-3-[(2S)-butan-2-yl]-6,12,15-tris(2-methylpropyl)-9,18-di(propan-2-yl)-1,4,7,10,13,16-hexazacyclooctadecane-2,5,8,11,14,17-hexone</t>
  </si>
  <si>
    <t>(1,1,2,3,3-pentadeuterio-3-tetradecanoyloxy-2-tridecanoyloxypropyl) tetradecanoate</t>
  </si>
  <si>
    <t>tetradecanoic acid [1,1,2,3,3-pentadeuterio-3-(1-oxotetradecoxy)-2-(1-oxotridecoxy)propyl] ester</t>
  </si>
  <si>
    <t>[(3S,8S,9S,10R,13R,14S,17R)-10,13-dimethyl-17-[(2R)-6,7,7,7-tetradeuterio-6-(trideuteriomethyl)heptan-2-yl]-2,3,4,7,8,9,11,12,14,15,16,17-dodecahydro-1H-cyclopenta[a]phenanthren-3-yl] (11Z,14Z,17Z)-icosa-11,14,17-trienoate</t>
  </si>
  <si>
    <t>(11Z,14Z,17Z)-eicosa-11,14,17-trienoic acid [(3S,8S,9S,10R,13R,14S,17R)-10,13-dimethyl-17-[(2R)-6,7,7,7-tetradeuterio-6-(trideuteriomethyl)heptan-2-yl]-2,3,4,7,8,9,11,12,14,15,16,17-dodecahydro-1H-cyclopenta[a]phenanthren-3-yl] ester</t>
  </si>
  <si>
    <t>(3S,6R,9R,12S,15R,18S)-3,9-bis[(2S)-butan-2-yl]-6,12-bis[(4-hydroxyphenyl)methyl]-15,18-bis(2-methylpropyl)-1,4,7,10,13,16-hexazacyclooctadecane-2,5,8,11,14,17-hexone</t>
  </si>
  <si>
    <t>2-(2,4-dimethoxyphenyl)-1H-pyrazol-5-one</t>
  </si>
  <si>
    <t>[1,1,2,3,3-pentadeuterio-1,3-di(hexadecanoyloxy)propan-2-yl] (10Z,13Z)-nonadeca-10,13-dienoate</t>
  </si>
  <si>
    <t>(10Z,13Z)-nonadeca-10,13-dienoic acid [1,1,2,3,3-pentadeuterio-1,3-bis(1-oxohexadecoxy)propan-2-yl] ester</t>
  </si>
  <si>
    <t>(3S,6R,9R,12S,15R,18S)-3,9-bis[(2S)-butan-2-yl]-6-[(4-hydroxyphenyl)methyl]-12,15,18-tris(2-methylpropyl)-1,4,7,10,13,16-hexazacyclooctadecane-2,5,8,11,14,17-hexone</t>
  </si>
  <si>
    <t>methyl (E)-2-[(1S,14S,16S,17S,18R,22R,23R)-22-(3,4-dihydroxyphenyl)-23,26-dihydroxy-18-methyl-21,29-dioxa-2,12-diazaheptacyclo[15.12.0.02,14.05,13.06,11.019,28.020,25]nonacosa-5(13),6,8,10,19(28),20(25),26-heptaen-16-yl]-3-methoxyprop-2-enoate</t>
  </si>
  <si>
    <t>(E)-2-[(1S,14S,16S,17S,18R,22R,23R)-22-(3,4-dihydroxyphenyl)-23,26-dihydroxy-18-methyl-21,29-dioxa-2,12-diazaheptacyclo[15.12.0.02,14.05,13.06,11.019,28.020,25]nonacosa-5(13),6,8,10,19(28),20(25),26-heptaen-16-yl]-3-methoxy-2-propenoic acid methyl ester</t>
  </si>
  <si>
    <t>(3-carboxy-2-octadecanoyloxypropyl)-dimethyl-(trideuteriomethyl)azanium</t>
  </si>
  <si>
    <t>[3-carboxy-2-(1-oxooctadecoxy)propyl]-dimethyl-(trideuteriomethyl)ammonium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</si>
  <si>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hex-2-enoyl]pyrrolidine-2-carboxamide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</si>
  <si>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-1-oxohex-2-enyl]-2-pyrrolidinecarboxamide</t>
  </si>
  <si>
    <t>(3-carboxy-2-dodecanoyloxypropyl)-dimethyl-(trideuteriomethyl)azanium</t>
  </si>
  <si>
    <t>[3-carboxy-2-(1-oxododecoxy)propyl]-dimethyl-(trideuteriomethyl)ammonium</t>
  </si>
  <si>
    <t>[1,1,2,3,3-pentadeuterio-1,3-bis[[(Z)-octadec-9-enoyl]oxy]propan-2-yl] (10Z,13Z)-nonadeca-10,13-dienoate</t>
  </si>
  <si>
    <t>(10Z,13Z)-nonadeca-10,13-dienoic acid [1,1,2,3,3-pentadeuterio-1,3-bis[(Z)-1-oxooctadec-9-enoxy]propan-2-yl] ester</t>
  </si>
  <si>
    <t>(3S,6R,9S,12S,15R,18S)-3,6,12-tris[(2S)-butan-2-yl]-9,15,18-tris(2-methylpropyl)-1,4,7,10,13,16-hexazacyclooctadecane-2,5,8,11,14,17-hexone</t>
  </si>
  <si>
    <t>[(5aR,5bR,9S,11aR,11bS,13aS,13bR)-5a,5b,8,8,11a,13b-hexamethyl-11-oxo-3-propan-2-yl-2,4,5,6,7,7a,9,10,11b,12,13,13a-dodecahydro-1H-cyclopenta[a]chrysen-9-yl] acetate</t>
  </si>
  <si>
    <t>acetic acid [(5aR,5bR,9S,11aR,11bS,13aS,13bR)-5a,5b,8,8,11a,13b-hexamethyl-11-oxo-3-propan-2-yl-2,4,5,6,7,7a,9,10,11b,12,13,13a-dodecahydro-1H-cyclopenta[a]chrysen-9-yl] ester</t>
  </si>
  <si>
    <t>[1-[18-benzyl-21-(3-hydroxypropanoylamino)-3-(1-methoxyethyl)-4,9,10,12,16-pentamethyl-15-methylidene-2,5,8,11,14,17,20-heptaoxo-22-propan-2-yl-1,19-dioxa-4,7,10,13,16-pentazacyclodocos-6-yl]-2-methylpropyl]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</si>
  <si>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[1-[21-[(3-hydroxy-1-oxopropyl)amino]-3-(1-methoxyethyl)-4,9,10,12,16-pentamethyl-15-methylene-2,5,8,11,14,17,20-heptaoxo-18-(phenylmethyl)-22-propan-2-yl-1,19-dioxa-4,7,10,13,16-pentazacyclodocos-6-yl]-2-methylpropyl] ester</t>
  </si>
  <si>
    <t>[(3S,3aS,5aR,5bR,9S,11R,11aR,11bS,13aR,13bS)-11-acetyloxy-3-(2-hydroxypropan-2-yl)-5a,5b,8,8,11a,13b-hexamethyl-1,2,3,3a,4,5,6,7,7a,9,10,11,11b,12,13,13a-hexadecahydrocyclopenta[a]chrysen-9-yl] acetate</t>
  </si>
  <si>
    <t>acetic acid [(3S,3aS,5aR,5bR,9S,11R,11aR,11bS,13aR,13bS)-11-acetyloxy-3-(2-hydroxypropan-2-yl)-5a,5b,8,8,11a,13b-hexamethyl-1,2,3,3a,4,5,6,7,7a,9,10,11,11b,12,13,13a-hexadecahydrocyclopenta[a]chrysen-9-yl] ester</t>
  </si>
  <si>
    <t>[(3S,3aS,5aR,5bR,9S,11S,11aR,11bS,13aR,13bS)-11-acetyloxy-3-(2-hydroxypropan-2-yl)-5a,5b,8,8,11a,13b-hexamethyl-1,2,3,3a,4,5,6,7,7a,9,10,11,11b,12,13,13a-hexadecahydrocyclopenta[a]chrysen-9-yl] acetate</t>
  </si>
  <si>
    <t>acetic acid [(3S,3aS,5aR,5bR,9S,11S,11aR,11bS,13aR,13bS)-11-acetyloxy-3-(2-hydroxypropan-2-yl)-5a,5b,8,8,11a,13b-hexamethyl-1,2,3,3a,4,5,6,7,7a,9,10,11,11b,12,13,13a-hexadecahydrocyclopenta[a]chrysen-9-yl] ester</t>
  </si>
  <si>
    <t>[(3S,8S,9S,10R,13R,14S,17R)-10,13-dimethyl-17-[(2R)-6,7,7,7-tetradeuterio-6-(trideuteriomethyl)heptan-2-yl]-2,3,4,7,8,9,11,12,14,15,16,17-dodecahydro-1H-cyclopenta[a]phenanthren-3-yl] (Z)-hexadec-9-enoate</t>
  </si>
  <si>
    <t>(Z)-9-hexadecenoic acid [(3S,8S,9S,10R,13R,14S,17R)-10,13-dimethyl-17-[(2R)-6,7,7,7-tetradeuterio-6-(trideuteriomethyl)heptan-2-yl]-2,3,4,7,8,9,11,12,14,15,16,17-dodecahydro-1H-cyclopenta[a]phenanthren-3-yl] ester</t>
  </si>
  <si>
    <t>(1R,3S,5Z,11S,13R,15S,16S,17S,19S,23R,25S,29E,33S,35R,37S,38S,39S,41S)-3-[(2R,3S,4R,5S)-3,5-dihydroxy-4-methoxyoxan-2-yl]oxy-13,15,35,37-tetrahydroxy-25-[(2R,3S,4S,5S)-3-hydroxy-4,5-dimethoxyoxan-2-yl]oxy-11,33-bis[(2S,3S,4S)-3-hydroxy-6-[(2S,4R,6S)-4-methoxy-6-methyloxan-2-yl]-4-methylhexan-2-yl]-17,39-dimethoxy-6,16,28,38-tetramethyl-10,32,45,46-tetraoxatricyclo[39.3.1.119,23]hexatetraconta-5,7,21,27,29,43-hexaene-9,31-dione</t>
  </si>
  <si>
    <t>(1R,3S,5Z,11S,13R,15S,16S,17S,19S,23R,25S,29E,33S,35R,37S,38S,39S,41S)-3-[[(2R,3S,4R,5S)-3,5-dihydroxy-4-methoxy-2-oxanyl]oxy]-13,15,35,37-tetrahydroxy-25-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</si>
  <si>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[(3S,8S,9S,10R,13R,14S,17R)-10,13-dimethyl-17-[(2R)-6,7,7,7-tetradeuterio-6-(trideuteriomethyl)heptan-2-yl]-2,3,4,7,8,9,11,12,14,15,16,17-dodecahydro-1H-cyclopenta[a]phenanthren-3-yl] (7Z,10Z,13Z,16Z)-docosa-7,10,13,16-tetraenoate</t>
  </si>
  <si>
    <t>(7Z,10Z,13Z,16Z)-docosa-7,10,13,16-tetraenoic acid [(3S,8S,9S,10R,13R,14S,17R)-10,13-dimethyl-17-[(2R)-6,7,7,7-tetradeuterio-6-(trideuteriomethyl)heptan-2-yl]-2,3,4,7,8,9,11,12,14,15,16,17-dodecahydro-1H-cyclopenta[a]phenanthren-3-yl] ester</t>
  </si>
  <si>
    <t>(3R,6R,9S,12R,15S,18S)-3-benzyl-6-[(2S)-butan-2-yl]-9,12,15-tris(2-methylpropyl)-18-propan-2-yl-1,4,7,10,13,16-hexazacyclooctadecane-2,5,8,11,14,17-hexone</t>
  </si>
  <si>
    <t>(3R,6S,9R,12S,15S,18R)-3-[(2S)-butan-2-yl]-6,9,12-tris(2-methylpropyl)-18-(phenylmethyl)-15-propan-2-yl-1,4,7,10,13,16-hexazacyclooctadecane-2,5,8,11,14,17-hexone</t>
  </si>
  <si>
    <t>(3S)-3-(1H-indol-3-ylmethyl)-2,3,6,7-tetrahydropyrrolo[1,2-a]pyrazine-1,4-dione</t>
  </si>
  <si>
    <t>(1S,3S,12Z)-1-hydroxy-14,14,21,21-tetramethyl-22-oxa-5,11,16-triazahexacyclo[13.11.0.03,11.05,9.017,26.018,23]hexacosa-8,12,15,17(26),18(23),19,24-heptaene-4,10-dione</t>
  </si>
  <si>
    <t>(3S)-3-[[6-hydroxy-2-(2-methylbut-3-en-2-yl)-1H-indol-3-yl]methyl]-2,3,6,7-tetrahydropyrrolo[1,2-a]pyrazine-1,4-dione</t>
  </si>
  <si>
    <t>3,4,5-trihydroxy-6-[[4-methoxy-6-[(6-methoxy-1H-benzimidazol-2-yl)sulfinylmethyl]-5-methylpyridin-3-yl]methoxy]oxane-2-carboxylic acid</t>
  </si>
  <si>
    <t>3,4,5-trihydroxy-6-[[4-methoxy-6-[(6-methoxy-1H-benzimidazol-2-yl)sulfinylmethyl]-5-methyl-3-pyridinyl]methoxy]-2-oxanecarboxylic acid</t>
  </si>
  <si>
    <t>(3S,12Z)-14,14,21,21-tetramethyl-20-oxa-5,11,16-triazahexacyclo[13.11.0.03,11.05,9.017,26.019,24]hexacosa-1(15),8,12,17(26),18,22,24-heptaene-4,10-dione</t>
  </si>
  <si>
    <t>(7S,18S,21S)-18,20,21-trimethyl-3,9,17,20,23-pentazatetracyclo[22.4.0.03,7.010,15]octacosa-1(28),10,12,14,24,26-hexaene-2,8,16,19,22-pentone</t>
  </si>
  <si>
    <t>N-[(15E)-2-benzyl-15-ethylidene-21-hydroxy-5-[(4-hydroxyphenyl)methyl]-4,11-dimethyl-3,6,9,13,16,22-hexaoxo-8-propan-2-yl-10-oxa-1,4,7,14,17-pentazabicyclo[16.3.1]docosan-12-yl]-2-[2-(butanoylamino)propanoylamino]-3-hydroxybutanamide</t>
  </si>
  <si>
    <t>N-[(15E)-15-ethylidene-21-hydroxy-5-[(4-hydroxyphenyl)methyl]-4,11-dimethyl-3,6,9,13,16,22-hexaoxo-2-(phenylmethyl)-8-propan-2-yl-10-oxa-1,4,7,14,17-pentazabicyclo[16.3.1]docosan-12-yl]-3-hydroxy-2-[[1-oxo-2-(1-oxobutylamino)propyl]amino]butanamide</t>
  </si>
  <si>
    <t>[(3S,8S,9S,10R,13R,14S,17R)-10,13-dimethyl-17-[(2R)-6,7,7,7-tetradeuterio-6-(trideuteriomethyl)heptan-2-yl]-2,3,4,7,8,9,11,12,14,15,16,17-dodecahydro-1H-cyclopenta[a]phenanthren-3-yl] (Z)-tetradec-9-enoate</t>
  </si>
  <si>
    <t>(Z)-9-tetradecenoic acid [(3S,8S,9S,10R,13R,14S,17R)-10,13-dimethyl-17-[(2R)-6,7,7,7-tetradeuterio-6-(trideuteriomethyl)heptan-2-yl]-2,3,4,7,8,9,11,12,14,15,16,17-dodecahydro-1H-cyclopenta[a]phenanthren-3-yl] ester</t>
  </si>
  <si>
    <t>methyl (1R,12S,14S,15Z,17R)-15-ethylidene-17-methyl-3-aza-17-azoniapentacyclo[12.3.1.02,10.04,9.012,17]octadeca-2(10),4,6,8-tetraene-13-carboxylate</t>
  </si>
  <si>
    <t>(1R,12S,14S,15Z,17R)-15-ethylidene-17-methyl-3-aza-17-azoniapentacyclo[12.3.1.02,10.04,9.012,17]octadeca-2(10),4,6,8-tetraene-13-carboxylic acid methyl ester</t>
  </si>
  <si>
    <t>methyl (E)-2-[(2S,3R,4R,12bS)-4-[(2R,3R)-2-(3,4-dihydroxyphenyl)-3,5,7-trihydroxy-3,4-dihydro-2H-chromen-6-yl]-3-ethyl-1,2,3,4,6,7,12,12b-octahydroindolo[2,3-a]quinolizin-2-yl]-3-methoxyprop-2-enoate</t>
  </si>
  <si>
    <t>(E)-2-[(2S,3R,4R,12bS)-4-[(2R,3R)-2-(3,4-dihydroxyphenyl)-3,5,7-trihydroxy-3,4-dihydro-2H-1-benzopyran-6-yl]-3-ethyl-1,2,3,4,6,7,12,12b-octahydroindolo[2,3-a]quinolizin-2-yl]-3-methoxy-2-propenoic acid methyl ester</t>
  </si>
  <si>
    <t>[1,1,2,3,3-pentadeuterio-2-[(Z)-heptadec-10-enoyl]oxy-3-[(Z)-octadec-9-enoyl]oxypropyl] (Z)-octadec-9-enoate</t>
  </si>
  <si>
    <t>(Z)-9-octadecenoic acid [1,1,2,3,3-pentadeuterio-2-[(Z)-1-oxoheptadec-10-enoxy]-3-[(Z)-1-oxooctadec-9-enoxy]propyl] ester</t>
  </si>
  <si>
    <t>(Z)-N-[(E,2S,3R)-16,16,17,17,18,18,18-heptadeuterio-1,3-dihydroxyoctadec-4-en-2-yl]octadec-9-enamide</t>
  </si>
  <si>
    <t>(Z)-N-[(E,2S,3R)-16,16,17,17,18,18,18-heptadeuterio-1,3-dihydroxyoctadec-4-en-2-yl]-9-octadecenamide</t>
  </si>
  <si>
    <t>[(2R,3S,4R,5S)-4,5-dimethoxy-2-[[(1R,3S,5Z,7Z,11S,13R,15S,16S,17S,19S,23R,25S,29E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</si>
  <si>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5Z,7Z,11S,13R,15S,16S,17S,19S,23R,25S,29E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</si>
  <si>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methyl (E)-2-[(2S,3R,4R,12bS)-4-[(2R,3R)-2-(3,4-dihydroxyphenyl)-3,5,7-trihydroxy-3,4-dihydro-2H-chromen-8-yl]-3-ethyl-1,2,3,4,6,7,12,12b-octahydroindolo[2,3-a]quinolizin-2-yl]-3-methoxyprop-2-enoate</t>
  </si>
  <si>
    <t>(E)-2-[(2S,3R,4R,12bS)-4-[(2R,3R)-2-(3,4-dihydroxyphenyl)-3,5,7-trihydroxy-3,4-dihydro-2H-1-benzopyran-8-yl]-3-ethyl-1,2,3,4,6,7,12,12b-octahydroindolo[2,3-a]quinolizin-2-yl]-3-methoxy-2-propenoic acid methyl ester</t>
  </si>
  <si>
    <t>2-[(2R,5S)-5-methyl-5-[(8R,9R,10R,13R,14R,17S)-4,4,8,10,14-pentamethyl-3-oxo-1,2,5,6,7,9,11,12,13,15,16,17-dodecahydrocyclopenta[a]phenanthren-17-yl]oxolan-2-yl]propan-2-yl acetate</t>
  </si>
  <si>
    <t>acetic acid 2-[(2R,5S)-5-methyl-5-[(8R,9R,10R,13R,14R,17S)-4,4,8,10,14-pentamethyl-3-oxo-1,2,5,6,7,9,11,12,13,15,16,17-dodecahydrocyclopenta[a]phenanthren-17-yl]-2-oxolanyl]propan-2-yl ester</t>
  </si>
  <si>
    <t>(3S,12Z)-14,14,21,21-tetramethyl-22-oxa-5,11,16-triazahexacyclo[13.11.0.03,11.05,9.017,26.018,23]hexacosa-1(15),8,12,17(26),18(23),19,24-heptaene-4,10-dione</t>
  </si>
  <si>
    <t>[(6aS,9R)-3,9-dihydroxy-4,4,6a,6b,10,10,12a,14b-octamethyl-1,2,3,4a,5,6,6a,7,8,8a,9,11,12,13,14,14a-hexadecahydropicen-2-yl] acetate</t>
  </si>
  <si>
    <t>acetic acid [(6aS,9R)-3,9-dihydroxy-4,4,6a,6b,10,10,12a,14b-octamethyl-1,2,3,4a,5,6,6a,7,8,8a,9,11,12,13,14,14a-hexadecahydropicen-2-yl] ester</t>
  </si>
  <si>
    <t>[(3S,8S,9S,10R,13R,14S,17R)-10,13-dimethyl-17-[(2R)-6,7,7,7-tetradeuterio-6-(trideuteriomethyl)heptan-2-yl]-2,3,4,7,8,9,11,12,14,15,16,17-dodecahydro-1H-cyclopenta[a]phenanthren-3-yl] (Z)-octadec-9-enoate</t>
  </si>
  <si>
    <t>(Z)-9-octadecenoic acid [(3S,8S,9S,10R,13R,14S,17R)-10,13-dimethyl-17-[(2R)-6,7,7,7-tetradeuterio-6-(trideuteriomethyl)heptan-2-yl]-2,3,4,7,8,9,11,12,14,15,16,17-dodecahydro-1H-cyclopenta[a]phenanthren-3-yl] ester</t>
  </si>
  <si>
    <t>2-[(6-ethyl-1-oxo-2,3,3a,6,7,7a-hexahydroindene-4-carbonyl)amino]-3-methylpentanoic acid</t>
  </si>
  <si>
    <t>2-[[(6-ethyl-1-oxo-2,3,3a,6,7,7a-hexahydroinden-4-yl)-oxomethyl]amino]-3-methylpentanoic acid</t>
  </si>
  <si>
    <t>(3R,6S,9S,12R,15S,18S)-3,9-bis[(2S)-butan-2-yl]-6,12,15-tris(2-methylpropyl)-18-propan-2-yl-1,4,7,10,13,16-hexazacyclooctadecane-2,5,8,11,14,17-hexone</t>
  </si>
  <si>
    <t>2-[3-[[2-[[2-[[(2S)-2-[[(2S)-2-[[2-[[(2S)-3-hydroxy-2-[[(2S)-6-hydroxy-4-methyl-2-[[(2S,4S)-4-methyl-1-[(E)-4-methylhex-2-enoyl]pyrrolidine-2-carbonyl]amino]-8-oxodecanoyl]amino]-4-methylpentanoyl]amino]-2-methylpropanoyl]amino]-4-methylpentanoyl]amino]-4-methylpentanoyl]amino]-2-methylpropanoyl]amino]-2-methylpropanoyl]amino]propanoylamino]propanoic acid</t>
  </si>
  <si>
    <t>2-[[3-[[2-[[2-[[(2S)-2-[[(2S)-2-[[2-[[(2S)-3-hydroxy-2-[[(2S)-6-hydroxy-4-methyl-2-[[[(2S,4S)-4-methyl-1-[(E)-4-methyl-1-oxohex-2-enyl]-2-pyrrolidinyl]-oxomethyl]amino]-1,8-dioxodecyl]amino]-4-methyl-1-oxopentyl]amino]-2-methyl-1-oxopropyl]amino]-4-methyl-1-oxopentyl]amino]-4-methyl-1-oxopentyl]amino]-2-methyl-1-oxopropyl]amino]-2-methyl-1-oxopropyl]amino]-1-oxopropyl]amino]propanoic acid</t>
  </si>
  <si>
    <t>(3R,6S,9R,12S,15S,18R)-3-[(2S)-butan-2-yl]-6,18-bis[(4-hydroxyphenyl)methyl]-9,12-bis(2-methylpropyl)-15-propan-2-yl-1,4,7,10,13,16-hexazacyclooctadecane-2,5,8,11,14,17-hexone</t>
  </si>
  <si>
    <t>(3R,6R,9S,12R,15S,18S)-3-benzyl-9,12,15-tris(2-methylpropyl)-6,18-di(propan-2-yl)-1,4,7,10,13,16-hexazacyclooctadecane-2,5,8,11,14,17-hexone</t>
  </si>
  <si>
    <t>(3S,6R,9S,12S,15R,18R)-3,6,9-tris(2-methylpropyl)-15-(phenylmethyl)-12,18-di(propan-2-yl)-1,4,7,10,13,16-hexazacyclooctadecane-2,5,8,11,14,17-hexone</t>
  </si>
  <si>
    <t>(2S,3S)-N-[(2S,8S,11R,12S,15S,21R)-2-benzyl-21-hydroxy-5-[(4-hydroxyphenyl)methyl]-4,11-dimethyl-15-(2-methylpropyl)-3,6,9,13,16,22-hexaoxo-8-propan-2-yl-10-oxa-1,4,7,14,17-pentazabicyclo[16.3.1]docosan-12-yl]-2-[[(2S)-2-(butanoylamino)propanoyl]amino]-3-hydroxybutanamide</t>
  </si>
  <si>
    <t>(2S,3S)-3-hydroxy-N-[(2S,8S,11R,12S,15S,21R)-21-hydroxy-5-[(4-hydroxyphenyl)methyl]-4,11-dimethyl-15-(2-methylpropyl)-3,6,9,13,16,22-hexaoxo-2-(phenylmethyl)-8-propan-2-yl-10-oxa-1,4,7,14,17-pentazabicyclo[16.3.1]docosan-12-yl]-2-[[(2S)-1-oxo-2-(1-oxobutylamino)propyl]amino]butanamide</t>
  </si>
  <si>
    <t>(3S,3aS,5aR,5bR,9S,11R,11aR,11bS,13aR,13bS)-3-(2-hydroxypropan-2-yl)-5a,5b,8,8,11a,13b-hexamethyl-1,2,3,3a,4,5,6,7,7a,9,10,11,11b,12,13,13a-hexadecahydrocyclopenta[a]chrysene-9,11-diol</t>
  </si>
  <si>
    <t>(Z)-N-[(E,2S,3R)-16,16,17,17,18,18,18-heptadeuterio-1,3-dihydroxyoctadec-4-en-2-yl]icos-11-enamide</t>
  </si>
  <si>
    <t>(Z)-N-[(E,2S,3R)-16,16,17,17,18,18,18-heptadeuterio-1,3-dihydroxyoctadec-4-en-2-yl]-11-eicosenamide</t>
  </si>
  <si>
    <t>(1R,19S)-14-hydroxy-9,9,16,16-tetramethyl-8-oxa-14,23,25-triazaheptacyclo[17.5.2.01,17.03,15.04,13.07,12.019,23]hexacosa-3(15),4(13),5,7(12),10-pentaene-2,24,26-trione</t>
  </si>
  <si>
    <t>[1-[21-acetamido-18-benzyl-3-(1-methoxyethyl)-4,9,10,12,16-pentamethyl-15-methylidene-2,5,8,11,14,17,20-heptaoxo-22-propan-2-yl-1,19-dioxa-4,7,10,13,16-pentazacyclodocos-6-yl]-2-methylpropyl] 2-acetamido-3-hydroxy-4-methylpentanoate</t>
  </si>
  <si>
    <t>2-acetamido-3-hydroxy-4-methylpentanoic acid [1-[21-acetamido-3-(1-methoxyethyl)-4,9,10,12,16-pentamethyl-15-methylene-2,5,8,11,14,17,20-heptaoxo-18-(phenylmethyl)-22-propan-2-yl-1,19-dioxa-4,7,10,13,16-pentazacyclodocos-6-yl]-2-methylpropyl] ester</t>
  </si>
  <si>
    <t>(3R,6R,9S,12R,15S,18S)-3-[(4-hydroxyphenyl)methyl]-9,12,15-tris(2-methylpropyl)-6,18-di(propan-2-yl)-1,4,7,10,13,16-hexazacyclooctadecane-2,5,8,11,14,17-hexone</t>
  </si>
  <si>
    <t>(Z)-6,6-dichloro-3-methoxy-5-methyl-N-[4,4,4-trichloro-3-methyl-1-(1,3-thiazol-2-yl)butyl]hex-2-enamide</t>
  </si>
  <si>
    <t>(Z)-6,6-dichloro-3-methoxy-5-methyl-N-[4,4,4-trichloro-3-methyl-1-(2-thiazolyl)butyl]-2-hexenamide</t>
  </si>
  <si>
    <t>(3R,6R,9S,12R,15S,18S)-3-benzyl-6,18-bis[(2S)-butan-2-yl]-9,12,15-tris(2-methylpropyl)-1,4,7,10,13,16-hexazacyclooctadecane-2,5,8,11,14,17-hexone</t>
  </si>
  <si>
    <t>(3R,6S,9R,12S,15S,18R)-3,15-bis[(2S)-butan-2-yl]-6,9,12-tris(2-methylpropyl)-18-(phenylmethyl)-1,4,7,10,13,16-hexazacyclooctadecane-2,5,8,11,14,17-hexone</t>
  </si>
  <si>
    <t>(Z)-N-[(E,2S,3R)-16,16,17,17,18,18,18-heptadeuterio-1,3-dihydroxyoctadec-4-en-2-yl]docos-13-enamide</t>
  </si>
  <si>
    <t>(Z)-N-[(E,2S,3R)-16,16,17,17,18,18,18-heptadeuterio-1,3-dihydroxyoctadec-4-en-2-yl]-13-docosenamide</t>
  </si>
  <si>
    <t>methyl (1S,12S,13S,14R,15E,17S)-15-ethylidene-7-methoxy-17-oxido-3-aza-17-azoniapentacyclo[12.3.1.02,10.04,9.012,17]octadeca-2(10),4(9),5,7-tetraene-13-carboxylate</t>
  </si>
  <si>
    <t>(1S,12S,13S,14R,15E,17S)-15-ethylidene-7-methoxy-17-oxido-3-aza-17-azoniapentacyclo[12.3.1.02,10.04,9.012,17]octadeca-2(10),4(9),5,7-tetraene-13-carboxylic acid methyl ester</t>
  </si>
  <si>
    <t>(7-acetyl-6-acetyloxy-3-methoxy-9,10-dioxoanthracen-1-yl) acetate</t>
  </si>
  <si>
    <t>acetic acid (7-acetyl-6-acetyloxy-3-methoxy-9,10-dioxo-1-anthracenyl) ester</t>
  </si>
  <si>
    <t>(3S)-3-[[7,7-dimethyl-2-(2-methylbut-3-en-2-yl)-1H-pyrano[2,3-g]indol-3-yl]methyl]-2,3,6,7-tetrahydropyrrolo[1,2-a]pyrazine-1,4-dione</t>
  </si>
  <si>
    <t>2-amino-9-[4-hydroxy-5-(hydroxymethyl)oxolan-2-yl]-8-(9H-pyrido[2,3-b]indol-2-ylamino)-1H-purin-6-one</t>
  </si>
  <si>
    <t>2-amino-9-[4-hydroxy-5-(hydroxymethyl)-2-oxolanyl]-8-(9H-pyrido[2,3-b]indol-2-ylamino)-1H-purin-6-one</t>
  </si>
  <si>
    <t>(2S,3S,5S,7S,16S,19S,22S,25E,27S)-16-[(2S)-butan-2-yl]-7-tert-butyl-3-hydroxy-22-[(4-methoxyphenyl)methyl]-2,5,19,20,25-pentamethyl-8-oxa-29-thia-14,17,20,23,30-pentazatricyclo[25.2.1.010,14]triaconta-1(30),25-diene-9,15,18,21,24-pentone</t>
  </si>
  <si>
    <t>(Z)-N-[(E,2S,3R)-16,16,17,17,18,18,18-heptadeuterio-1,3-dihydroxyoctadec-4-en-2-yl]hexadec-9-enamide</t>
  </si>
  <si>
    <t>(Z)-N-[(E,2S,3R)-16,16,17,17,18,18,18-heptadeuterio-1,3-dihydroxyoctadec-4-en-2-yl]-9-hexadecenamide</t>
  </si>
  <si>
    <t>[(2R)-1,1,2,3,3-pentadeuterio-3-heptadecanoyloxy-2-[(Z)-hexadec-9-enoyl]oxypropyl] 2-(trimethylazaniumyl)ethyl phosphate</t>
  </si>
  <si>
    <t>[(2R)-1,1,2,3,3-pentadeuterio-3-(1-oxoheptadecoxy)-2-[(Z)-1-oxohexadec-9-enoxy]propyl] 2-(trimethylammonio)ethyl phosphate</t>
  </si>
  <si>
    <t>methyl (1S,9S,14E,16R)-14-ethylidene-2-methyl-18-oxa-2,12-diazahexacyclo[13.3.2.01,9.03,8.09,16.012,19]icosa-3,5,7-triene-16-carboxylate</t>
  </si>
  <si>
    <t>(1S,9S,14E,16R)-14-ethylidene-2-methyl-18-oxa-2,12-diazahexacyclo[13.3.2.01,9.03,8.09,16.012,19]eicosa-3,5,7-triene-16-carboxylic acid methyl ester</t>
  </si>
  <si>
    <t>[(2R)-1,1,2,3,3-pentadeuterio-2-[(7Z,10Z,13Z,16Z)-docosa-7,10,13,16-tetraenoyl]oxy-3-heptadecanoyloxypropyl] 2-(trimethylazaniumyl)ethyl phosphate</t>
  </si>
  <si>
    <t>[(2R)-1,1,2,3,3-pentadeuterio-2-[(7Z,10Z,13Z,16Z)-1-oxodocosa-7,10,13,16-tetraenoxy]-3-(1-oxoheptadecoxy)propyl] 2-(trimethylammonio)ethyl phosphate</t>
  </si>
  <si>
    <t>[(E,2S,3R)-3-hydroxy-2-[[(Z)-icos-11-enoyl]amino]octadec-4-enyl] 2-[tris(trideuteriomethyl)azaniumyl]ethyl phosphate</t>
  </si>
  <si>
    <t>[(E,2S,3R)-3-hydroxy-2-[[(Z)-1-oxoeicos-11-enyl]amino]octadec-4-enyl] 2-[tris(trideuteriomethyl)ammonio]ethyl phosphate</t>
  </si>
  <si>
    <t>[(E,2S,3R)-3-hydroxy-2-[[(Z)-octadec-9-enoyl]amino]octadec-4-enyl] 2-[tris(trideuteriomethyl)azaniumyl]ethyl phosphate</t>
  </si>
  <si>
    <t>[(E,2S,3R)-3-hydroxy-2-[[(Z)-1-oxooctadec-9-enyl]amino]octadec-4-enyl] 2-[tris(trideuteriomethyl)ammonio]ethyl phosphate</t>
  </si>
  <si>
    <t>[(E,2S,3R)-2-[[(Z)-hexadec-9-enoyl]amino]-3-hydroxyoctadec-4-enyl] 2-[tris(trideuteriomethyl)azaniumyl]ethyl phosphate</t>
  </si>
  <si>
    <t>[(E,2S,3R)-3-hydroxy-2-[[(Z)-1-oxohexadec-9-enyl]amino]octadec-4-enyl] 2-[tris(trideuteriomethyl)ammonio]ethyl phosphate</t>
  </si>
  <si>
    <t>[(2R)-1,1,2,3,3-pentadeuterio-3-heptadecanoyloxy-2-[(Z)-tetradec-9-enoyl]oxypropyl] 2-(trimethylazaniumyl)ethyl phosphate</t>
  </si>
  <si>
    <t>[(2R)-1,1,2,3,3-pentadeuterio-3-(1-oxoheptadecoxy)-2-[(Z)-1-oxotetradec-9-enoxy]propyl] 2-(trimethylammonio)ethyl phosphate</t>
  </si>
  <si>
    <t>[(2R)-1,1,2,3,3-pentadeuterio-3-heptadecanoyloxy-2-[(Z)-octadec-9-enoyl]oxypropyl] 2-(trimethylazaniumyl)ethyl phosphate</t>
  </si>
  <si>
    <t>[(2R)-1,1,2,3,3-pentadeuterio-3-(1-oxoheptadecoxy)-2-[(Z)-1-oxooctadec-9-enoxy]propyl] 2-(trimethylammonio)ethyl phosphate</t>
  </si>
  <si>
    <t>[(E,2S,3R)-2-[[(Z)-docos-13-enoyl]amino]-3-hydroxyoctadec-4-enyl] 2-[tris(trideuteriomethyl)azaniumyl]ethyl phosphate</t>
  </si>
  <si>
    <t>[(E,2S,3R)-3-hydroxy-2-[[(Z)-1-oxodocos-13-enyl]amino]octadec-4-enyl] 2-[tris(trideuteriomethyl)ammonio]ethyl phosphate</t>
  </si>
  <si>
    <t>[(2R)-1,1,2,3,3-pentadeuterio-3-heptadecanoyloxy-2-[(11Z,14Z,17Z)-icosa-11,14,17-trienoyl]oxypropyl] 2-(trimethylazaniumyl)ethyl phosphate</t>
  </si>
  <si>
    <t>[(2R)-1,1,2,3,3-pentadeuterio-2-[(11Z,14Z,17Z)-1-oxoeicosa-11,14,17-trienoxy]-3-(1-oxoheptadecoxy)propyl] 2-(trimethylammonio)ethyl phosphate</t>
  </si>
  <si>
    <t>[(E,2S,3R)-3-hydroxy-2-[[(Z)-tetracos-15-enoyl]amino]octadec-4-enyl] 2-[tris(trideuteriomethyl)azaniumyl]ethyl phosphate</t>
  </si>
  <si>
    <t>[(E,2S,3R)-3-hydroxy-2-[[(Z)-1-oxotetracos-15-enyl]amino]octadec-4-enyl] 2-[tris(trideuteriomethyl)ammonio]ethyl phosphate</t>
  </si>
  <si>
    <t>2-[(4-hydroxyphenyl)methyl]-3,3-dimethyl-1,2-dihydropyrrole-4,5-diol</t>
  </si>
  <si>
    <t>5-[(4-hydroxyphenyl)methyl]-4,4-dimethylpyrrolidine-2,3-dione</t>
  </si>
  <si>
    <t>(2S)-2-amino-3-[hydroxy-[(2R)-1,1,2,3,3-pentadeuterio-3-heptadecanoyloxy-2-[(Z)-tetradec-9-enoyl]oxypropoxy]phosphoryl]oxypropanoic acid</t>
  </si>
  <si>
    <t>(2S)-2-amino-3-[hydroxy-[(2R)-1,1,2,3,3-pentadeuterio-3-(1-oxoheptadecoxy)-2-[(Z)-1-oxotetradec-9-enoxy]propoxy]phosphoryl]oxypropanoic acid</t>
  </si>
  <si>
    <t>[(2R)-1,1,2,3,3-pentadeuterio-3-[2,3-dihydroxypropoxy(hydroxy)phosphoryl]oxy-2-[(Z)-tetradec-9-enoyl]oxypropyl] heptadecanoate</t>
  </si>
  <si>
    <t>heptadecanoic acid [(2R)-1,1,2,3,3-pentadeuterio-3-[2,3-dihydroxypropoxy(hydroxy)phosphoryl]oxy-2-[(Z)-1-oxotetradec-9-enoxy]propyl] ester</t>
  </si>
  <si>
    <t>[(2R)-1,1,2,3,3-pentadeuterio-1-heptadecanoyloxy-3-[hydroxy-[(5R)-2,3,4,5,6-pentahydroxycyclohexyl]oxyphosphoryl]oxypropan-2-yl] (7Z,10Z,13Z,16Z)-docosa-7,10,13,16-tetraenoate</t>
  </si>
  <si>
    <t>(7Z,10Z,13Z,16Z)-docosa-7,10,13,16-tetraenoic acid [(2R)-1,1,2,3,3-pentadeuterio-1-[hydroxy-[(5R)-2,3,4,5,6-pentahydroxycyclohexyl]oxyphosphoryl]oxy-3-(1-oxoheptadecoxy)propan-2-yl] ester</t>
  </si>
  <si>
    <t>[(2S)-1,1,2,3,3-pentadeuterio-1-heptadecanoyloxy-3-hydroxypropan-2-yl] (Z)-octadec-9-enoate</t>
  </si>
  <si>
    <t>(Z)-9-octadecenoic acid [(2S)-1,1,2,3,3-pentadeuterio-1-hydroxy-3-(1-oxoheptadecoxy)propan-2-yl] ester</t>
  </si>
  <si>
    <t>[(2R)-1,1,2,3,3-pentadeuterio-3-[hydroxy-[(5R)-2,3,4,5,6-pentahydroxycyclohexyl]oxyphosphoryl]oxy-2-[(Z)-tetradec-9-enoyl]oxypropyl] heptadecanoate</t>
  </si>
  <si>
    <t>heptadecanoic acid [(2R)-1,1,2,3,3-pentadeuterio-3-[hydroxy-[(5R)-2,3,4,5,6-pentahydroxycyclohexyl]oxyphosphoryl]oxy-2-[(Z)-1-oxotetradec-9-enoxy]propyl] ester</t>
  </si>
  <si>
    <t>[(2R)-1,1,2,3,3-pentadeuterio-2-hydroxy-3-[hydroxy-[(5R)-2,3,4,5,6-pentahydroxycyclohexyl]oxyphosphoryl]oxypropyl] nonadecanoate</t>
  </si>
  <si>
    <t>nonadecanoic acid [(2R)-1,1,2,3,3-pentadeuterio-2-hydroxy-3-[hydroxy-[(5R)-2,3,4,5,6-pentahydroxycyclohexyl]oxyphosphoryl]oxypropyl] ester</t>
  </si>
  <si>
    <t>[(2S)-1,1,2,3,3-pentadeuterio-3-hydroxy-2-[(Z)-tetradec-9-enoyl]oxypropyl] heptadecanoate</t>
  </si>
  <si>
    <t>heptadecanoic acid [(2S)-1,1,2,3,3-pentadeuterio-3-hydroxy-2-[(Z)-1-oxotetradec-9-enoxy]propyl] ester</t>
  </si>
  <si>
    <t>[1,1,2,3,3-pentadeuterio-1,3-di(tetradecanoyloxy)propan-2-yl] (Z)-pentadec-10-enoate</t>
  </si>
  <si>
    <t>(Z)-10-pentadecenoic acid [1,1,2,3,3-pentadeuterio-1,3-bis(1-oxotetradecoxy)propan-2-yl] ester</t>
  </si>
  <si>
    <t>[(2R)-3-[2-aminoethoxy(hydroxy)phosphoryl]oxy-1,1,2,3,3-pentadeuterio-2-hydroxypropyl] pentadecanoate</t>
  </si>
  <si>
    <t>pentadecanoic acid [(2R)-3-[2-aminoethoxy(hydroxy)phosphoryl]oxy-1,1,2,3,3-pentadeuterio-2-hydroxypropyl] ester</t>
  </si>
  <si>
    <t>[1,1,2,3,3-pentadeuterio-1,3-di(tetradecanoyloxy)propan-2-yl] (Z)-heptadec-10-enoate</t>
  </si>
  <si>
    <t>(Z)-10-heptadecenoic acid [1,1,2,3,3-pentadeuterio-1,3-bis(1-oxotetradecoxy)propan-2-yl] ester</t>
  </si>
  <si>
    <t>(2S)-2-amino-3-[hydroxy-[(2R)-1,1,2,3,3-pentadeuterio-3-heptadecanoyloxy-2-[(11Z,14Z,17Z)-icosa-11,14,17-trienoyl]oxypropoxy]phosphoryl]oxypropanoic acid</t>
  </si>
  <si>
    <t>(2S)-2-amino-3-[hydroxy-[(2R)-1,1,2,3,3-pentadeuterio-2-[(11Z,14Z,17Z)-1-oxoeicosa-11,14,17-trienoxy]-3-(1-oxoheptadecoxy)propoxy]phosphoryl]oxypropanoic acid</t>
  </si>
  <si>
    <t>[(2R)-1,1,2,3,3-pentadeuterio-2-[(Z)-hexadec-9-enoyl]oxy-3-[hydroxy-[(5R)-2,3,4,5,6-pentahydroxycyclohexyl]oxyphosphoryl]oxypropyl] heptadecanoate</t>
  </si>
  <si>
    <t>heptadecanoic acid [(2R)-1,1,2,3,3-pentadeuterio-3-[hydroxy-[(5R)-2,3,4,5,6-pentahydroxycyclohexyl]oxyphosphoryl]oxy-2-[(Z)-1-oxohexadec-9-enoxy]propyl] ester</t>
  </si>
  <si>
    <t>[(2R)-3-[2-aminoethoxy(hydroxy)phosphoryl]oxy-1,1,2,3,3-pentadeuterio-2-hydroxypropyl] nonadecanoate</t>
  </si>
  <si>
    <t>nonadecanoic acid [(2R)-3-[2-aminoethoxy(hydroxy)phosphoryl]oxy-1,1,2,3,3-pentadeuterio-2-hydroxypropyl] ester</t>
  </si>
  <si>
    <t>(2S)-2-amino-3-[hydroxy-[(2R)-1,1,2,3,3-pentadeuterio-2-[(7Z,10Z,13Z,16Z)-docosa-7,10,13,16-tetraenoyl]oxy-3-heptadecanoyloxypropoxy]phosphoryl]oxypropanoic acid</t>
  </si>
  <si>
    <t>(2S)-2-amino-3-[hydroxy-[(2R)-1,1,2,3,3-pentadeuterio-2-[(7Z,10Z,13Z,16Z)-1-oxodocosa-7,10,13,16-tetraenoxy]-3-(1-oxoheptadecoxy)propoxy]phosphoryl]oxypropanoic acid</t>
  </si>
  <si>
    <t>[(2R)-1,1,2,3,3-pentadeuterio-3-[2,3-dihydroxypropoxy(hydroxy)phosphoryl]oxy-2-hydroxypropyl] pentadecanoate</t>
  </si>
  <si>
    <t>pentadecanoic acid [(2R)-1,1,2,3,3-pentadeuterio-3-[2,3-dihydroxypropoxy(hydroxy)phosphoryl]oxy-2-hydroxypropyl] ester</t>
  </si>
  <si>
    <t>[(2R)-1,1,2,3,3-pentadeuterio-1-[2,3-dihydroxypropoxy(hydroxy)phosphoryl]oxy-3-heptadecanoyloxypropan-2-yl] (11Z,14Z,17Z)-icosa-11,14,17-trienoate</t>
  </si>
  <si>
    <t>(11Z,14Z,17Z)-eicosa-11,14,17-trienoic acid [(2R)-1,1,2,3,3-pentadeuterio-1-[2,3-dihydroxypropoxy(hydroxy)phosphoryl]oxy-3-(1-oxoheptadecoxy)propan-2-yl] ester</t>
  </si>
  <si>
    <t>[(2R)-1,1,2,3,3-pentadeuterio-3-[2,3-dihydroxypropoxy(hydroxy)phosphoryl]oxy-2-hydroxypropyl] nonadecanoate</t>
  </si>
  <si>
    <t>nonadecanoic acid [(2R)-1,1,2,3,3-pentadeuterio-3-[2,3-dihydroxypropoxy(hydroxy)phosphoryl]oxy-2-hydroxypropyl] ester</t>
  </si>
  <si>
    <t>[(2R)-1,1,2,3,3-pentadeuterio-2-hydroxy-3-[hydroxy-[(5R)-2,3,4,5,6-pentahydroxycyclohexyl]oxyphosphoryl]oxypropyl] heptadecanoate</t>
  </si>
  <si>
    <t>heptadecanoic acid [(2R)-1,1,2,3,3-pentadeuterio-2-hydroxy-3-[hydroxy-[(5R)-2,3,4,5,6-pentahydroxycyclohexyl]oxyphosphoryl]oxypropyl] ester</t>
  </si>
  <si>
    <t>[(2R)-1,1,2,3,3-pentadeuterio-3-[2,3-dihydroxypropoxy(hydroxy)phosphoryl]oxy-2-[(Z)-hexadec-9-enoyl]oxypropyl] heptadecanoate</t>
  </si>
  <si>
    <t>heptadecanoic acid [(2R)-1,1,2,3,3-pentadeuterio-3-[2,3-dihydroxypropoxy(hydroxy)phosphoryl]oxy-2-[(Z)-1-oxohexadec-9-enoxy]propyl] ester</t>
  </si>
  <si>
    <t>[(2R)-1,1,2,3,3-pentadeuterio-1-heptadecanoyloxy-3-[hydroxy-[(5R)-2,3,4,5,6-pentahydroxycyclohexyl]oxyphosphoryl]oxypropan-2-yl] (Z)-octadec-9-enoate</t>
  </si>
  <si>
    <t>(Z)-9-octadecenoic acid [(2R)-1,1,2,3,3-pentadeuterio-1-[hydroxy-[(5R)-2,3,4,5,6-pentahydroxycyclohexyl]oxyphosphoryl]oxy-3-(1-oxoheptadecoxy)propan-2-yl] ester</t>
  </si>
  <si>
    <t>(2S)-2-amino-3-[hydroxy-[(2R)-1,1,2,3,3-pentadeuterio-3-heptadecanoyloxy-2-[(Z)-hexadec-9-enoyl]oxypropoxy]phosphoryl]oxypropanoic acid</t>
  </si>
  <si>
    <t>(2S)-2-amino-3-[hydroxy-[(2R)-1,1,2,3,3-pentadeuterio-3-(1-oxoheptadecoxy)-2-[(Z)-1-oxohexadec-9-enoxy]propoxy]phosphoryl]oxypropanoic acid</t>
  </si>
  <si>
    <t>[1,1,2,3,3-pentadeuterio-3-hexadecanoyloxy-2-[(Z)-pentadec-10-enoyl]oxypropyl] hexadecanoate</t>
  </si>
  <si>
    <t>hexadecanoic acid [1,1,2,3,3-pentadeuterio-3-(1-oxohexadecoxy)-2-[(Z)-1-oxopentadec-10-enoxy]propyl] ester</t>
  </si>
  <si>
    <t>(2S)-2-amino-3-[hydroxy-[(2R)-1,1,2,3,3-pentadeuterio-2-hydroxy-3-nonadecanoyloxypropoxy]phosphoryl]oxypropanoic acid</t>
  </si>
  <si>
    <t>(2S)-2-amino-3-[hydroxy-[(2R)-1,1,2,3,3-pentadeuterio-2-hydroxy-3-(1-oxononadecoxy)propoxy]phosphoryl]oxypropanoic acid</t>
  </si>
  <si>
    <t>(2S)-2-amino-3-[hydroxy-[(2R)-1,1,2,3,3-pentadeuterio-3-heptadecanoyloxy-2-hydroxypropoxy]phosphoryl]oxypropanoic acid</t>
  </si>
  <si>
    <t>(2S)-2-amino-3-[hydroxy-[(2R)-1,1,2,3,3-pentadeuterio-2-hydroxy-3-(1-oxoheptadecoxy)propoxy]phosphoryl]oxypropanoic acid</t>
  </si>
  <si>
    <t>[(2R)-1,1,2,3,3-pentadeuterio-2-hydroxy-3-pentadecanoyloxypropyl] 2-(trimethylazaniumyl)ethyl phosphate</t>
  </si>
  <si>
    <t>[(2R)-1,1,2,3,3-pentadeuterio-2-hydroxy-3-(1-oxopentadecoxy)propyl] 2-(trimethylammonio)ethyl phosphate</t>
  </si>
  <si>
    <t>[(2R)-1,1,2,3,3-pentadeuterio-1-[2,3-dihydroxypropoxy(hydroxy)phosphoryl]oxy-3-heptadecanoyloxypropan-2-yl] (7Z,10Z,13Z,16Z)-docosa-7,10,13,16-tetraenoate</t>
  </si>
  <si>
    <t>(7Z,10Z,13Z,16Z)-docosa-7,10,13,16-tetraenoic acid [(2R)-1,1,2,3,3-pentadeuterio-1-[2,3-dihydroxypropoxy(hydroxy)phosphoryl]oxy-3-(1-oxoheptadecoxy)propan-2-yl] ester</t>
  </si>
  <si>
    <t>[(2R)-3-[2-aminoethoxy(hydroxy)phosphoryl]oxy-1,1,2,3,3-pentadeuterio-2-hydroxypropyl] heptadecanoate</t>
  </si>
  <si>
    <t>heptadecanoic acid [(2R)-3-[2-aminoethoxy(hydroxy)phosphoryl]oxy-1,1,2,3,3-pentadeuterio-2-hydroxypropyl] ester</t>
  </si>
  <si>
    <t>[(2R)-1,1,2,3,3-pentadeuterio-3-heptadecanoyloxy-2-hydroxypropyl] 2-(trimethylazaniumyl)ethyl phosphate</t>
  </si>
  <si>
    <t>[(2R)-1,1,2,3,3-pentadeuterio-2-hydroxy-3-(1-oxoheptadecoxy)propyl] 2-(trimethylammonio)ethyl phosphate</t>
  </si>
  <si>
    <t>[(2R)-1,1,2,3,3-pentadeuterio-1-[2,3-dihydroxypropoxy(hydroxy)phosphoryl]oxy-3-heptadecanoyloxypropan-2-yl] (Z)-octadec-9-enoate</t>
  </si>
  <si>
    <t>(Z)-9-octadecenoic acid [(2R)-1,1,2,3,3-pentadeuterio-1-[2,3-dihydroxypropoxy(hydroxy)phosphoryl]oxy-3-(1-oxoheptadecoxy)propan-2-yl] ester</t>
  </si>
  <si>
    <t>[(2S)-1,1,2,3,3-pentadeuterio-1-heptadecanoyloxy-3-hydroxypropan-2-yl] (11Z,14Z,17Z)-icosa-11,14,17-trienoate</t>
  </si>
  <si>
    <t>(11Z,14Z,17Z)-eicosa-11,14,17-trienoic acid [(2S)-1,1,2,3,3-pentadeuterio-1-hydroxy-3-(1-oxoheptadecoxy)propan-2-yl] ester</t>
  </si>
  <si>
    <t>[(2R)-1,1,2,3,3-pentadeuterio-1-heptadecanoyloxy-3-[hydroxy-[(5R)-2,3,4,5,6-pentahydroxycyclohexyl]oxyphosphoryl]oxypropan-2-yl] (11Z,14Z,17Z)-icosa-11,14,17-trienoate</t>
  </si>
  <si>
    <t>(11Z,14Z,17Z)-eicosa-11,14,17-trienoic acid [(2R)-1,1,2,3,3-pentadeuterio-1-[hydroxy-[(5R)-2,3,4,5,6-pentahydroxycyclohexyl]oxyphosphoryl]oxy-3-(1-oxoheptadecoxy)propan-2-yl] ester</t>
  </si>
  <si>
    <t>(2S)-2-amino-3-[hydroxy-[(2R)-1,1,2,3,3-pentadeuterio-3-heptadecanoyloxy-2-[(Z)-octadec-9-enoyl]oxypropoxy]phosphoryl]oxypropanoic acid</t>
  </si>
  <si>
    <t>(2S)-2-amino-3-[hydroxy-[(2R)-1,1,2,3,3-pentadeuterio-3-(1-oxoheptadecoxy)-2-[(Z)-1-oxooctadec-9-enoxy]propoxy]phosphoryl]oxypropanoic acid</t>
  </si>
  <si>
    <t>[(2S)-1,1,2,3,3-pentadeuterio-2-[(Z)-hexadec-9-enoyl]oxy-3-hydroxypropyl] heptadecanoate</t>
  </si>
  <si>
    <t>heptadecanoic acid [(2S)-1,1,2,3,3-pentadeuterio-3-hydroxy-2-[(Z)-1-oxohexadec-9-enoxy]propyl] ester</t>
  </si>
  <si>
    <t>[1,1,2,3,3-pentadeuterio-1,3-di(hexadecanoyloxy)propan-2-yl] (Z)-heptadec-10-enoate</t>
  </si>
  <si>
    <t>(Z)-10-heptadecenoic acid [1,1,2,3,3-pentadeuterio-1,3-bis(1-oxohexadecoxy)propan-2-yl] ester</t>
  </si>
  <si>
    <t>[(2R)-1,1,2,3,3-pentadeuterio-3-[2,3-dihydroxypropoxy(hydroxy)phosphoryl]oxy-2-hydroxypropyl] heptadecanoate</t>
  </si>
  <si>
    <t>heptadecanoic acid [(2R)-1,1,2,3,3-pentadeuterio-3-[2,3-dihydroxypropoxy(hydroxy)phosphoryl]oxy-2-hydroxypropyl] ester</t>
  </si>
  <si>
    <t>[(2R)-1,1,2,3,3-pentadeuterio-2-hydroxy-3-nonadecanoyloxypropyl] 2-(trimethylazaniumyl)ethyl phosphate</t>
  </si>
  <si>
    <t>[(2R)-1,1,2,3,3-pentadeuterio-2-hydroxy-3-(1-oxononadecoxy)propyl] 2-(trimethylammonio)ethyl phosphate</t>
  </si>
  <si>
    <t>[(2R)-1,1,2,3,3-pentadeuterio-2-hydroxy-3-[hydroxy-[(5R)-2,3,4,5,6-pentahydroxycyclohexyl]oxyphosphoryl]oxypropyl] pentadecanoate</t>
  </si>
  <si>
    <t>pentadecanoic acid [(2R)-1,1,2,3,3-pentadeuterio-2-hydroxy-3-[hydroxy-[(5R)-2,3,4,5,6-pentahydroxycyclohexyl]oxyphosphoryl]oxypropyl] ester</t>
  </si>
  <si>
    <t>[1,1,2,3,3-pentadeuterio-1,3-bis[[(Z)-octadec-9-enoyl]oxy]propan-2-yl] (12Z,15Z)-henicosa-12,15-dienoate</t>
  </si>
  <si>
    <t>(12Z,15Z)-heneicosa-12,15-dienoic acid [1,1,2,3,3-pentadeuterio-1,3-bis[(Z)-1-oxooctadec-9-enoxy]propan-2-yl] ester</t>
  </si>
  <si>
    <t>(2S)-2-amino-3-[hydroxy-[(2R)-1,1,2,3,3-pentadeuterio-2-hydroxy-3-pentadecanoyloxypropoxy]phosphoryl]oxypropanoic acid</t>
  </si>
  <si>
    <t>(2S)-2-amino-3-[hydroxy-[(2R)-1,1,2,3,3-pentadeuterio-2-hydroxy-3-(1-oxopentadecoxy)propoxy]phosphoryl]oxypropanoic acid</t>
  </si>
  <si>
    <t>[(2S)-1,1,2,3,3-pentadeuterio-1-heptadecanoyloxy-3-hydroxypropan-2-yl] (7Z,10Z,13Z,16Z)-docosa-7,10,13,16-tetraenoate</t>
  </si>
  <si>
    <t>(7Z,10Z,13Z,16Z)-docosa-7,10,13,16-tetraenoic acid [(2S)-1,1,2,3,3-pentadeuterio-1-hydroxy-3-(1-oxoheptadecoxy)propan-2-yl] ester</t>
  </si>
  <si>
    <t>[(2R)-1,1,3,3-tetradeuterio-2-hydroxy-3-[hydroxy-[(5R)-2,3,4,5,6-pentahydroxycyclohexyl]oxyphosphoryl]oxypropyl] nonadecanoate</t>
  </si>
  <si>
    <t>nonadecanoic acid [(2R)-1,1,3,3-tetradeuterio-2-hydroxy-3-[hydroxy-[(5R)-2,3,4,5,6-pentahydroxycyclohexyl]oxyphosphoryl]oxypropyl] ester</t>
  </si>
  <si>
    <t>[(2R)-1,1,3,3-tetradeuterio-3-[2,3-dihydroxypropoxy(hydroxy)phosphoryl]oxy-2-hydroxypropyl] pentadecanoate</t>
  </si>
  <si>
    <t>pentadecanoic acid [(2R)-1,1,3,3-tetradeuterio-3-[2,3-dihydroxypropoxy(hydroxy)phosphoryl]oxy-2-hydroxypropyl] ester</t>
  </si>
  <si>
    <t>[(2R)-1,1,3,3-tetradeuterio-2-hydroxy-3-[hydroxy-[(5R)-2,3,4,5,6-pentahydroxycyclohexyl]oxyphosphoryl]oxypropyl] heptadecanoate</t>
  </si>
  <si>
    <t>heptadecanoic acid [(2R)-1,1,3,3-tetradeuterio-2-hydroxy-3-[hydroxy-[(5R)-2,3,4,5,6-pentahydroxycyclohexyl]oxyphosphoryl]oxypropyl] ester</t>
  </si>
  <si>
    <t>(2S)-2-amino-3-[hydroxy-[(2R)-1,1,3,3-tetradeuterio-3-heptadecanoyloxy-2-hydroxypropoxy]phosphoryl]oxypropanoic acid</t>
  </si>
  <si>
    <t>(2S)-2-amino-3-[hydroxy-[(2R)-1,1,3,3-tetradeuterio-2-hydroxy-3-(1-oxoheptadecoxy)propoxy]phosphoryl]oxypropanoic acid</t>
  </si>
  <si>
    <t>[(2R)-1,1,3,3-tetradeuterio-3-[2,3-dihydroxypropoxy(hydroxy)phosphoryl]oxy-2-hydroxypropyl] heptadecanoate</t>
  </si>
  <si>
    <t>heptadecanoic acid [(2R)-1,1,3,3-tetradeuterio-3-[2,3-dihydroxypropoxy(hydroxy)phosphoryl]oxy-2-hydroxypropyl] ester</t>
  </si>
  <si>
    <t>[(2R)-1,1,3,3-tetradeuterio-2-hydroxy-3-[hydroxy-[(5R)-2,3,4,5,6-pentahydroxycyclohexyl]oxyphosphoryl]oxypropyl] pentadecanoate</t>
  </si>
  <si>
    <t>pentadecanoic acid [(2R)-1,1,3,3-tetradeuterio-2-hydroxy-3-[hydroxy-[(5R)-2,3,4,5,6-pentahydroxycyclohexyl]oxyphosphoryl]oxypropyl] ester</t>
  </si>
  <si>
    <t>2-carbamimidoyl-1,1-dimethylguanidine</t>
  </si>
  <si>
    <t>(E,4S)-4-[[(2S)-2-[[(2S)-2-(diaminomethylideneazaniumyl)-3-hydroxypropanoyl]amino]-3-methylbutanoyl]-methylamino]-2,5-dimethylhex-2-enoate</t>
  </si>
  <si>
    <t>(E,4S)-4-[[(2S)-2-[[(2S)-2-(diaminomethylideneammonio)-3-hydroxy-1-oxopropyl]amino]-3-methyl-1-oxobutyl]-methylamino]-2,5-dimethyl-2-hexenoate</t>
  </si>
  <si>
    <t>2-[[6-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</si>
  <si>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-3,4,5-trihydroxy-2-oxanyl]methoxy]-6-(hydroxymethyl)oxane-3,4,5-triol</t>
  </si>
  <si>
    <t>N-[5-[acetyl(hydroxy)amino]pentyl]-N'-[5-[[4-[4-aminobutyl(hydroxy)amino]-4-oxobutanoyl]amino]pentyl]-N'-hydroxybutanediamide</t>
  </si>
  <si>
    <t>N-[5-[acetyl(hydroxy)amino]pentyl]-N'-[5-[[4-[4-aminobutyl(hydroxy)amino]-1,4-dioxobutyl]amino]pentyl]-N'-hydroxybutanediamide</t>
  </si>
  <si>
    <t>2-[[(E)-but-2-enoyl]-butylamino]-N-cyclohexylbutanamide</t>
  </si>
  <si>
    <t>2-[butyl-[(E)-1-oxobut-2-enyl]amino]-N-cyclohexylbutanamide</t>
  </si>
  <si>
    <t>3-benzyl-3-hydroxy-1-methyl-6-[(4-nitro-1H-indol-3-yl)methyl]piperazine-2,5-dione</t>
  </si>
  <si>
    <t>3-hydroxy-1-methyl-6-[(4-nitro-1H-indol-3-yl)methyl]-3-(phenylmethyl)piperazine-2,5-dione</t>
  </si>
  <si>
    <t>methyl (1S,10R,11S,12S,19S)-11-acetyloxy-12-ethyl-10-hydroxy-5-methoxy-8-methyl-8,16-diazapentacyclo[10.6.1.01,9.02,7.016,19]nonadeca-2(7),3,5,13-tetraene-10-carboxylate</t>
  </si>
  <si>
    <t>(1S,10R,11S,12S,19S)-11-acetyloxy-12-ethyl-10-hydroxy-5-methoxy-8-methyl-8,16-diazapentacyclo[10.6.1.01,9.02,7.016,19]nonadeca-2(7),3,5,13-tetraene-10-carboxylic acid methyl ester</t>
  </si>
  <si>
    <t>[(1S)-1-[(1S,2R,3S,3'R,5R,6S,7R,8S,9R,12R)-2,8-dihydroxy-7-methyl-2',11-dioxo-12-prop-1-en-2-ylspiro[4,10-dioxatetracyclo[7.2.1.02,7.03,5]dodecane-6,5'-oxolane]-3'-yl]ethyl] tetradecanoate</t>
  </si>
  <si>
    <t>tetradecanoic acid [(1S)-1-[(1S,2R,3S,3'R,5R,6S,7R,8S,9R,12R)-2,8-dihydroxy-7-methyl-12-(1-methylethenyl)-2',11-dioxo-3'-spiro[4,10-dioxatetracyclo[7.2.1.02,7.03,5]dodecane-6,5'-oxolane]yl]ethyl] ester</t>
  </si>
  <si>
    <t>[(1S,2R,3S,4'S,5R,6S,7R,8S,9R,12R)-2-hydroxy-4'-[(1S)-1-hydroxyethyl]-7-methyl-5',11-dioxo-12-prop-1-en-2-ylspiro[4,10-dioxatetracyclo[7.2.1.02,7.03,5]dodecane-6,2'-oxolane]-8-yl] dodecanoate</t>
  </si>
  <si>
    <t>dodecanoic acid [(1S,2R,3S,4'S,5R,6S,7R,8S,9R,12R)-2-hydroxy-4'-[(1S)-1-hydroxyethyl]-7-methyl-12-(1-methylethenyl)-5',11-dioxo-8-spiro[4,10-dioxatetracyclo[7.2.1.02,7.03,5]dodecane-6,2'-oxolane]yl] ester</t>
  </si>
  <si>
    <t>(3S,4R)-3-[[(1R,4aS,5S,8aR)-5-[[(2R,3S)-4-[[(1R,4aS,5S,8aR)-5-[[(2R,3S)-3-carboxy-1,5-dimethoxy-1,5-dioxopentan-2-yl]oxymethyl]-1,4a-dimethyl-6-methylidene-3,4,5,7,8,8a-hexahydro-2H-naphthalen-1-yl]methoxy]-3-(carboxymethyl)-1-methoxy-1,4-dioxo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</si>
  <si>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-4-[[(1R,4aS,5S,8aR)-5-[[(2R,3S)-3-carboxy-1,5-dimethoxy-1,5-dioxopentan-2-yl]oxymethyl]-1,4a-dimethyl-6-methylene-3,4,5,7,8,8a-hexahydro-2H-naphthalen-1-yl]methoxy]-3-(carboxymethyl)-1-methoxy-1,4-dioxo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</si>
  <si>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methane;[(2S)-2-[(6Z,9Z,12Z,15Z)-octadeca-6,9,12,15-tetraenoyl]oxy-3-[(2R,3R,4R,5R)-3,4,5-trihydroxy-6-(hydroxymethyl)oxan-2-yl]oxypropyl] (6Z,9Z,12Z,15Z)-octadeca-6,9,12,15-tetraenoate</t>
  </si>
  <si>
    <t>methane;(6Z,9Z,12Z,15Z)-octadeca-6,9,12,15-tetraenoic acid [(2S)-2-[(6Z,9Z,12Z,15Z)-1-oxooctadeca-6,9,12,15-tetraenoxy]-3-[[(2R,3R,4R,5R)-3,4,5-trihydroxy-6-(hydroxymethyl)-2-oxanyl]oxy]propyl] ester</t>
  </si>
  <si>
    <t>[(1S)-1-[(1S,2R,3S,3'R,5R,6S,7R,8S,9R,12R)-2,8-dihydroxy-7-methyl-2',11-dioxo-12-prop-1-en-2-ylspiro[4,10-dioxatetracyclo[7.2.1.02,7.03,5]dodecane-6,5'-oxolane]-3'-yl]ethyl] dodecanoate</t>
  </si>
  <si>
    <t>dodecanoic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</si>
  <si>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dodecanoate</t>
  </si>
  <si>
    <t>dodecanoic acid [(1S)-1-[(1S,2R,3S,3'S,5R,6S,7R,8S,9R,12R)-2,8-dihydroxy-7-methyl-12-(1-methylethenyl)-2',11-dioxo-3'-spiro[4,10-dioxatetracyclo[7.2.1.02,7.03,5]dodecane-6,5'-oxolane]yl]ethyl] ester</t>
  </si>
  <si>
    <t>[(1S,2R,3S,5R,6R,7R,8S,9R,12R)-2-hydroxy-7-methyl-11-oxo-12-prop-1-en-2-ylspiro[4,10-dioxatetracyclo[7.2.1.02,7.03,5]dodecane-6,2'-oxirane]-8-yl] dodecanoate</t>
  </si>
  <si>
    <t>dodecanoic acid [(1S,2R,3S,5R,6R,7R,8S,9R,12R)-2-hydroxy-7-methyl-12-(1-methylethenyl)-11-oxo-8-spiro[4,10-dioxatetracyclo[7.2.1.02,7.03,5]dodecane-6,2'-oxirane]yl] ester</t>
  </si>
  <si>
    <t>6-ethyl-N-(2-methylbutyl)-1-oxo-2,3,3a,6,7,7a-hexahydroindene-4-carboxamide</t>
  </si>
  <si>
    <t>(3S,4R)-3-[[(1R,4aS,5S,8aR)-5-[[(2R,3S)-1,5-dimethoxy-3-methoxycarbonyl-1,5-dioxopen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</si>
  <si>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-1,5-dimethoxy-3-methoxycarbonyl-1,5-dioxopentan-2-yl]oxymethyl]-1,4a-dimethyl-6-methylene-3,4,5,7,8,8a-hexahydro-2H-naphthalen-1-yl]methoxy-oxomethyl]-4-[[(1S,4aR,5R,8aS)-5-(hydroxymethyl)-5,8a-dimethyl-2-methylene-3,4,4a,6,7,8-hexahydro-1H-naphthalen-1-yl]methoxy]-5-methoxy-5-oxopentanoic acid</t>
  </si>
  <si>
    <t>(1S,2R,3S,3'S,5R,6S,7R,8S,9R,12S)-2,3',8-trihydroxy-3'-[(1S)-1-methoxyethyl]-7-methyl-12-propan-2-ylspiro[4,10-dioxatetracyclo[7.2.1.02,7.03,5]dodecane-6,5'-oxolane]-2',11-dione</t>
  </si>
  <si>
    <t>methyl 4-[5-[hydroxy-[4-[5-[hydroxy-(2-phenylacetyl)amino]pentylamino]-4-oxobutanoyl]amino]pentylamino]-4-oxobutanoate</t>
  </si>
  <si>
    <t>4-[5-[hydroxy-[4-[5-[hydroxy-(1-oxo-2-phenylethyl)amino]pentylamino]-1,4-dioxobutyl]amino]pentylamino]-4-oxobutanoic acid methyl ester</t>
  </si>
  <si>
    <t>5-[[4-[6-[[(3R,5R)-3,5-dihydroxy-4-meth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-3,4,5-trihydroxyoxan-2-yl]oxyphenyl]methyl]-4,4-dimethylpyrrolidine-2,3-dione</t>
  </si>
  <si>
    <t>5-[[4-[[6-[[(3R,5R)-3,5-dihydroxy-4-meth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-3,4,5-trihydroxy-2-oxanyl]oxy]phenyl]methyl]-4,4-dimethylpyrrolidine-2,3-dione</t>
  </si>
  <si>
    <t>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</si>
  <si>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-6-(hydroxymethyl)oxane-3,4,5-triol</t>
  </si>
  <si>
    <t>6-ethyl-N-(2-methylpropyl)-1-oxo-2,3,3a,6,7,7a-hexahydroindene-4-carboxamide</t>
  </si>
  <si>
    <t>(3S,4S,5R,6R)-3,4,5-trihydroxy-6-[(1S,2S,10S,13R,14S,17S,18S)-17-hydroxy-2,17,18-trimethyl-6,7-diazapentacyclo[11.7.0.02,10.04,8.014,18]icosa-4(8),5-dien-7-yl]oxane-2-carboxylic acid</t>
  </si>
  <si>
    <t>(3S,4S,5R,6R)-3,4,5-trihydroxy-6-[(1S,2S,10S,13R,14S,17S,18S)-17-hydroxy-2,17,18-trimethyl-6,7-diazapentacyclo[11.7.0.02,10.04,8.014,18]eicosa-4(8),5-dien-7-yl]-2-oxanecarboxylic acid</t>
  </si>
  <si>
    <t>(1S,2S,10S,13R,14S,17R,18R)-2,17,18-trimethyl-6,7-diazapentacyclo[11.7.0.02,10.04,8.014,18]icosa-4(8),5-diene-16,17-diol</t>
  </si>
  <si>
    <t>(1S,2S,10S,13R,14S,17R,18R)-2,17,18-trimethyl-6,7-diazapentacyclo[11.7.0.02,10.04,8.014,18]eicosa-4(8),5-diene-16,17-diol</t>
  </si>
  <si>
    <t>(3E,6S)-3-[(3-hydroxyphenyl)methylidene]-1,4-dimethyl-6-[(4-nitro-1H-indol-3-yl)methyl]piperazine-2,5-dione</t>
  </si>
  <si>
    <t>(4Z)-2-decyl-4-[(4-hydroxyphenyl)methylidene]-1,3-oxazol-5-one</t>
  </si>
  <si>
    <t>(4Z)-2-decyl-4-[(4-hydroxyphenyl)methylidene]-5-oxazolone</t>
  </si>
  <si>
    <t>2-amino-N-[4,4-dimethyl-3-oxo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</si>
  <si>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-2-pyrrolidinyl]acetamide</t>
  </si>
  <si>
    <t>methyl 4-[5-[hydroxy-(2-phenylacetyl)amino]pentylamino]-4-oxobutanoate</t>
  </si>
  <si>
    <t>4-[5-[hydroxy-(1-oxo-2-phenylethyl)amino]pentylamino]-4-oxobutanoic acid methyl ester</t>
  </si>
  <si>
    <t>[(2S,3S)-4-[[(2S,5S,8S,11R,12S,15E,18S,21R)-2-benzyl-15-ethylidene-21-hydroxy-5-[(4-hydroxyphenyl)methyl]-4,11-dimethyl-3,6,9,13,16,22-hexaoxo-8-propan-2-yl-10-oxa-1,4,7,14,17-pentazabicyclo[16.3.1]docosan-12-yl]amino]-3-[(1-butanoylpyrrolidine-2-carbonyl)amino]-4-oxobutan-2-yl]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</si>
  <si>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15E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</si>
  <si>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[(2R,3S)-4-[[(2R,5R,8R,11S,12S,15Z,18S,21R)-2-benzyl-15-ethylidene-21-hydroxy-5-[(4-hydroxyphenyl)methyl]-4,11-dimethyl-3,6,9,13,16,22-hexaoxo-8-propan-2-yl-10-oxa-1,4,7,14,17-pentazabicyclo[16.3.1]docosan-12-yl]amino]-3-[(1-butanoylpyrrolidine-2-carbonyl)amino]-4-oxobutan-2-yl]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</si>
  <si>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R,3S)-4-[[(2R,5R,8R,11S,12S,15Z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</si>
  <si>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2-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-6-(hydroxymethyl)oxane-3,4,5-triol</t>
  </si>
  <si>
    <t>2-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-6-(hydroxymethyl)oxane-3,4,5-triol</t>
  </si>
  <si>
    <t>(4Z)-4-benzylidene-2-heptyl-1,3-oxazol-5-one</t>
  </si>
  <si>
    <t>(4Z)-2-heptyl-4-(phenylmethylene)-5-oxazolone</t>
  </si>
  <si>
    <t>(4Z)-4-[(4-hydroxyphenyl)methylidene]-2-octyl-1,3-oxazol-5-one</t>
  </si>
  <si>
    <t>(4Z)-4-[(4-hydroxyphenyl)methylidene]-2-octyl-5-oxazolone</t>
  </si>
  <si>
    <t>2-[4-[(4,5-dihydroxy-3,3-dimethyl-1,2-dihydropyrrol-2-yl)methyl]phenoxy]-6-(hydroxymethyl)oxane-3,4,5-triol</t>
  </si>
  <si>
    <t>3,4,5-trihydroxy-6-[[(1S,2S,10S,13R,14S,17S,18R)-17-hydroxy-2,17,18-trimethyl-6,7-diazapentacyclo[11.7.0.02,10.04,8.014,18]icosa-4(8),5-dien-5-yl]oxy]oxane-2-carboxylic acid</t>
  </si>
  <si>
    <t>3,4,5-trihydroxy-6-[[(1S,2S,10S,13R,14S,17S,18R)-17-hydroxy-2,17,18-trimethyl-6,7-diazapentacyclo[11.7.0.02,10.04,8.014,18]eicosa-4(8),5-dien-5-yl]oxy]-2-oxanecarboxylic acid</t>
  </si>
  <si>
    <t>[(2S,3S)-4-[[(2S,5S,8S,11R,12S,18S,21R)-2-benzyl-21-hydroxy-5-[(4-hydroxyphenyl)methyl]-4,11-dimethyl-15-(2-methylpropyl)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</si>
  <si>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18S,21R)-21-hydroxy-5-[(4-hydroxyphenyl)methyl]-4,11-dimethyl-15-(2-methylpropyl)-3,6,9,13,16,22-hexaoxo-2-(phenylmethyl)-8-propan-2-yl-10-oxa-1,4,7,14,17-pentazabicyclo[16.3.1]docosan-12-yl]amino]-4-oxo-3-[[oxo-[1-(1-oxobutyl)-2-pyrrolidinyl]methyl]amino]butan-2-yl] ester</t>
  </si>
  <si>
    <t>[(2S)-2-[(6Z,9Z,12Z,15Z)-octadeca-6,9,12,15-tetraenoyl]oxy-3-[(2R,3R,4R,5R)-3,4,5-trihydroxy-6-[[(2S,3R,4R,5R)-3,4,5-trihydroxy-6-(hydroxymethyl)oxan-2-yl]oxymethyl]oxan-2-yl]oxypropyl] (5Z,8Z,11Z,14Z,17Z)-icosa-5,8,11,14,17-pentaenoate</t>
  </si>
  <si>
    <t>(5Z,8Z,11Z,14Z,17Z)-eicosa-5,8,11,14,17-pentaenoic acid [(2S)-2-[(6Z,9Z,12Z,15Z)-1-oxooctadeca-6,9,12,15-tetraenoxy]-3-[[(2R,3R,4R,5R)-3,4,5-trihydroxy-6-[[(2S,3R,4R,5R)-3,4,5-trihydroxy-6-(hydroxymethyl)-2-oxanyl]oxymethyl]-2-oxanyl]oxy]propyl] ester</t>
  </si>
  <si>
    <t>2-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</si>
  <si>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-6-(hydroxymethyl)oxane-3,4,5-triol</t>
  </si>
  <si>
    <t>4-[(E)-3-[(1R,4S,12S,15S)-15-ethyl-11-aza-1-azoniapentacyclo[13.3.1.01,12.04,12.05,10]nonadeca-5,7,9,16-tetraen-4-yl]prop-1-enyl]-2-methoxyphenol</t>
  </si>
  <si>
    <t>3-methyl-2-[(6-methyl-1-oxo-2,3,3a,6,7,7a-hexahydroindene-4-carbonyl)amino]pentanoic acid</t>
  </si>
  <si>
    <t>3-methyl-2-[[(6-methyl-1-oxo-2,3,3a,6,7,7a-hexahydroinden-4-yl)-oxomethyl]amino]pentanoic acid</t>
  </si>
  <si>
    <t>[(2S,3S)-3-[(1-butanoylpyrrolidine-2-carbonyl)amino]-4-[[(2S,5S,8S,11R,12S,15E,18S,21R)-15-ethylidene-21-hydroxy-5-[(4-hydroxyphenyl)methyl]-4,11-dimethyl-2-(2-methylpropyl)-3,6,9,13,16,22-hexaoxo-8-propan-2-yl-10-oxa-1,4,7,14,17-pentazabicyclo[16.3.1]docosan-12-yl]amino]-4-oxobutan-2-yl] 1-butanoylpyrrolidine-2-carboxylate</t>
  </si>
  <si>
    <t>1-(1-oxobutyl)-2-pyrrolidinecarboxylic acid [(2S,3S)-4-[[(2S,5S,8S,11R,12S,15E,18S,21R)-15-ethylidene-21-hydroxy-5-[(4-hydroxyphenyl)methyl]-4,11-dimethyl-2-(2-methylpropyl)-3,6,9,13,16,22-hexaoxo-8-propan-2-yl-10-oxa-1,4,7,14,17-pentazabicyclo[16.3.1]docosan-12-yl]amino]-4-oxo-3-[[oxo-[1-(1-oxobutyl)-2-pyrrolidinyl]methyl]amino]butan-2-yl] ester</t>
  </si>
  <si>
    <t>[(2S)-2-[(6Z,9Z,12Z,15Z)-octadeca-6,9,12,15-tetraenoyl]oxy-3-[(2R,3R,4R,5R)-3,4,5-trihydroxy-6-(hydroxymethyl)oxan-2-yl]oxypropyl] (9Z,12Z,15Z)-octadeca-9,12,15-trienoate</t>
  </si>
  <si>
    <t>(9Z,12Z,15Z)-octadeca-9,12,15-trienoic acid [(2S)-2-[(6Z,9Z,12Z,15Z)-1-oxooctadeca-6,9,12,15-tetraenoxy]-3-[[(2R,3R,4R,5R)-3,4,5-trihydroxy-6-(hydroxymethyl)-2-oxanyl]oxy]propyl] ester</t>
  </si>
  <si>
    <t>(1S,2R,10R,13R,14S,17S,18R)-2,17,18-trimethyl-6,7-diazapentacyclo[11.7.0.02,10.04,8.014,18]icosa-4(8),5-diene-9,17-diol</t>
  </si>
  <si>
    <t>(1S,2R,10R,13R,14S,17S,18R)-2,17,18-trimethyl-6,7-diazapentacyclo[11.7.0.02,10.04,8.014,18]eicosa-4(8),5-diene-9,17-diol</t>
  </si>
  <si>
    <t>N-butyl-N-[1-(cyclohexylamino)-1-oxobutan-2-yl]pentanamide</t>
  </si>
  <si>
    <t>[(1S)-1-[(1S,2R,3S,3'R,5R,6S,7R,8S,9R,12R)-2,8-dihydroxy-7-methyl-2',11-dioxo-12-prop-1-en-2-ylspiro[4,10-dioxatetracyclo[7.2.1.02,7.03,5]dodecane-6,5'-oxolane]-3'-yl]ethyl] hexadecanoate</t>
  </si>
  <si>
    <t>hexadecanoic acid [(1S)-1-[(1S,2R,3S,3'R,5R,6S,7R,8S,9R,12R)-2,8-dihydroxy-7-methyl-12-(1-methylethenyl)-2',11-dioxo-3'-spiro[4,10-dioxatetracyclo[7.2.1.02,7.03,5]dodecane-6,5'-oxolane]yl]ethyl] ester</t>
  </si>
  <si>
    <t>(4Z)-4-benzylidene-2-nonyl-1,3-oxazol-5-one</t>
  </si>
  <si>
    <t>(4Z)-2-nonyl-4-(phenylmethylene)-5-oxazolone</t>
  </si>
  <si>
    <t>2-[acetyl(butyl)amino]-N-cyclohexylbutanamide</t>
  </si>
  <si>
    <t>(4Z)-4-[(4-hydroxyphenyl)methylidene]-2-[(Z)-undec-4-enyl]-1,3-oxazol-5-one</t>
  </si>
  <si>
    <t>(4Z)-4-[(4-hydroxyphenyl)methylidene]-2-[(Z)-undec-4-enyl]-5-oxazolone</t>
  </si>
  <si>
    <t>2-[butyl(propanoyl)amino]-N-cyclohexylbutanamide</t>
  </si>
  <si>
    <t>2-[butyl(1-oxopropyl)amino]-N-cyclohexylbutanamide</t>
  </si>
  <si>
    <t>(2S,3S)-N-[(2S,8S,11R,12S,15S,21R)-2-benzyl-5-[(3-bromo-4-hydroxyphenyl)methyl]-21-hydroxy-4,11-dimethyl-15-(2-methylpropyl)-3,6,9,13,16,22-hexaoxo-8-propan-2-yl-10-oxa-1,4,7,14,17-pentazabicyclo[16.3.1]docosan-12-yl]-2-[[(2S)-2-(butanoylamino)propanoyl]amino]-3-hydroxybutanamide</t>
  </si>
  <si>
    <t>(2S,3S)-N-[(2S,8S,11R,12S,15S,21R)-5-[(3-bromo-4-hydroxyphenyl)methyl]-21-hydroxy-4,11-dimethyl-15-(2-methylpropyl)-3,6,9,13,16,22-hexaoxo-2-(phenylmethyl)-8-propan-2-yl-10-oxa-1,4,7,14,17-pentazabicyclo[16.3.1]docosan-12-yl]-3-hydroxy-2-[[(2S)-1-oxo-2-(1-oxobutylamino)propyl]amino]butanamide</t>
  </si>
  <si>
    <t>1-butanoyl-N-[(2S,3S)-1-[[(2S,5S,8S,11R,12S,15E,18S,21R)-15-ethylidene-21-hydroxy-5-[(4-hydroxyphenyl)methyl]-4,11-dimethyl-2-(2-methylpropyl)-3,6,9,13,16,22-hexaoxo-8-propan-2-yl-10-oxa-1,4,7,14,17-pentazabicyclo[16.3.1]docosan-12-yl]amino]-3-hydroxy-1-oxobutan-2-yl]pyrrolidine-2-carboxamide</t>
  </si>
  <si>
    <t>N-[(2S,3S)-1-[[(2S,5S,8S,11R,12S,15E,18S,21R)-15-ethylidene-21-hydroxy-5-[(4-hydroxyphenyl)methyl]-4,11-dimethyl-2-(2-methylpropyl)-3,6,9,13,16,22-hexaoxo-8-propan-2-yl-10-oxa-1,4,7,14,17-pentazabicyclo[16.3.1]docosan-12-yl]amino]-3-hydroxy-1-oxobutan-2-yl]-1-(1-oxobutyl)-2-pyrrolidinecarboxamide</t>
  </si>
  <si>
    <t>[(2S)-2-[(9Z,12Z,15Z)-octadeca-9,12,15-trienoyl]oxy-3-[(2R,3R,4R,5R)-3,4,5-trihydroxy-6-(hydroxymethyl)oxan-2-yl]oxypropyl] (9Z,12Z,15Z)-octadeca-9,12,15-trienoate</t>
  </si>
  <si>
    <t>(9Z,12Z,15Z)-octadeca-9,12,15-trienoic acid [(2S)-2-[(9Z,12Z,15Z)-1-oxooctadeca-9,12,15-trienoxy]-3-[[(2R,3R,4R,5R)-3,4,5-trihydroxy-6-(hydroxymethyl)-2-oxanyl]oxy]propyl] ester</t>
  </si>
  <si>
    <t>methyl (1R,12S,13S,15R,20R)-12-[(1R)-1-hydroxyethyl]-14-oxa-8,17-diazahexacyclo[10.7.1.01,9.02,7.013,15.017,20]icosa-2,4,6,9-tetraene-10-carboxylate</t>
  </si>
  <si>
    <t>(1R,12S,13S,15R,20R)-12-[(1R)-1-hydroxyethyl]-14-oxa-8,17-diazahexacyclo[10.7.1.01,9.02,7.013,15.017,20]eicosa-2,4,6,9-tetraene-10-carboxylic acid methyl ester</t>
  </si>
  <si>
    <t>N-[(15E)-2-benzyl-5-[(3-bromo-4-hydroxyphenyl)methyl]-15-ethylidene-21-hydroxy-4,11-dimethyl-3,6,9,13,16,22-hexaoxo-8-propan-2-yl-10-oxa-1,4,7,14,17-pentazabicyclo[16.3.1]docosan-12-yl]-2-[2-(butanoylamino)propanoylamino]-3-hydroxybutanamide</t>
  </si>
  <si>
    <t>N-[(15E)-5-[(3-bromo-4-hydroxyphenyl)methyl]-15-ethylidene-21-hydroxy-4,11-dimethyl-3,6,9,13,16,22-hexaoxo-2-(phenylmethyl)-8-propan-2-yl-10-oxa-1,4,7,14,17-pentazabicyclo[16.3.1]docosan-12-yl]-3-hydroxy-2-[[1-oxo-2-(1-oxobutylamino)propyl]amino]butanamide</t>
  </si>
  <si>
    <t>(1S,2R,3S,3'S,5R,6S,7R,8S,9R,12R)-2,3',8-trihydroxy-3'-[(1S)-1-methoxyethyl]-7-methyl-12-prop-1-en-2-ylspiro[4,10-dioxatetracyclo[7.2.1.02,7.03,5]dodecane-6,5'-oxolane]-2',11-dione</t>
  </si>
  <si>
    <t>(1S,2R,3S,3'S,5R,6S,7R,8S,9R,12R)-2,3',8-trihydroxy-3'-[(1S)-1-methoxyethyl]-7-methyl-12-(1-methylethenyl)spiro[4,10-dioxatetracyclo[7.2.1.02,7.03,5]dodecane-6,5'-oxolane]-2',11-dione</t>
  </si>
  <si>
    <t>4,4-dimethyl-5-[[4-[3,4,5-trihydroxy-6-[[(3R,5S)-3,4,5-trihydr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</si>
  <si>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-2-oxanyl]oxy]phenyl]methyl]pyrrolidine-2,3-dione</t>
  </si>
  <si>
    <t>N-butyl-N-[1-(cyclohexylamino)-1-oxobutan-2-yl]-4-methylpentanamide</t>
  </si>
  <si>
    <t>(4Z)-4-benzylidene-2-octyl-1,3-oxazol-5-one</t>
  </si>
  <si>
    <t>(4Z)-2-octyl-4-(phenylmethylene)-5-oxazolone</t>
  </si>
  <si>
    <t>(4Z)-2-hexyl-4-[(4-hydroxyphenyl)methylidene]-1,3-oxazol-5-one</t>
  </si>
  <si>
    <t>(4Z)-2-hexyl-4-[(4-hydroxyphenyl)methylidene]-5-oxazolone</t>
  </si>
  <si>
    <t>[(2S)-2-[(6Z,9Z,12Z,15Z)-octadeca-6,9,12,15-tetraenoyl]oxy-3-[(2R,3R,4R,5R)-3,4,5-trihydroxy-6-(hydroxymethyl)oxan-2-yl]oxypropyl] (5Z,8Z,11Z,14Z,17Z)-icosa-5,8,11,14,17-pentaenoate</t>
  </si>
  <si>
    <t>(5Z,8Z,11Z,14Z,17Z)-eicosa-5,8,11,14,17-pentaenoic acid [(2S)-2-[(6Z,9Z,12Z,15Z)-1-oxooctadeca-6,9,12,15-tetraenoxy]-3-[[(2R,3R,4R,5R)-3,4,5-trihydroxy-6-(hydroxymethyl)-2-oxanyl]oxy]propyl] ester</t>
  </si>
  <si>
    <t>3-hydroxy-1,2-dimethyl-4-[4-methyl-2-[(E)-2-methyltetradec-4-en-6,8-diynyl]-3,4-dihydro-2H-pyrrol-5-yl]-2H-pyrrol-5-one</t>
  </si>
  <si>
    <t>2-[butanoyl(butyl)amino]-N-cyclohexylbutanamide</t>
  </si>
  <si>
    <t>2-[butyl(1-oxobutyl)amino]-N-cyclohexylbutanamide</t>
  </si>
  <si>
    <t>[(2R,3S)-4-[[(2S,5S,8S,11R,12S,15E,18S)-2-benzyl-5-[(3-bromo-4-hydroxyphenyl)methyl]-15-ethylidene-21-hydroxy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</si>
  <si>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-5-[(3-bromo-4-hydroxyphenyl)methyl]-15-ethylidene-21-hydroxy-4,11-dimethyl-3,6,9,13,16,22-hexaoxo-2-(phenylmethyl)-8-propan-2-yl-10-oxa-1,4,7,14,17-pentazabicyclo[16.3.1]docosan-12-yl]amino]-4-oxo-3-[[(2S)-1-oxo-2-(1-oxobutylamino)propyl]amino]butan-2-yl] ester</t>
  </si>
  <si>
    <t>2-amino-N-[4,4-dimethyl-3-oxo-5-[[4-[3,4,5-trihydroxy-6-[[(3R,5S)-3,4,5-trihydroxy-6-[[3,4,5-trihydroxy-6-[[3,4,5-trihydroxy-6-[[3,4,5-trihydroxy-6-[[(5S)-3,4,5-trihydroxy-6-[[3,4,5-trihydroxy-6-[[(5S)-3,4,5-trihydroxy-6-(hydroxymethyl)oxan-2-yl]oxymethyl]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</si>
  <si>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[[(5S)-3,4,5-trihydroxy-6-(hydroxymethyl)-2-oxanyl]oxymethyl]-2-oxanyl]oxymethyl]-2-oxanyl]oxymethyl]-2-oxanyl]oxymethyl]-2-oxanyl]oxymethyl]-2-oxanyl]oxymethyl]-2-oxanyl]oxymethyl]-2-oxanyl]oxy]phenyl]methyl]-2-pyrrolidinyl]acetamide</t>
  </si>
  <si>
    <t>(3S,4R)-3-[[(1R,4aS,5S,8aR)-5-[[(2R,3S)-3-(carboxymethyl)-1-methoxy-1,4-dioxo-4-propan-2-yloxy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</si>
  <si>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-3-(carboxymethyl)-1-methoxy-1,4-dioxo-4-propan-2-yloxy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</si>
  <si>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N-[(2S,3S)-1-[[(2S,5S,8S,11R,12S,15E,18S,21R)-2-benzyl-15-ethylidene-21-hydroxy-5-[(4-hydroxyphenyl)methyl]-4,11-dimethyl-3,6,9,13,16,22-hexaoxo-8-propan-2-yl-10-oxa-1,4,7,14,17-pentazabicyclo[16.3.1]docosan-12-yl]amino]-3-hydroxy-1-oxobutan-2-yl]-1-butanoylpyrrolidine-2-carboxamide</t>
  </si>
  <si>
    <t>N-[(2S,3S)-1-[[(2S,5S,8S,11R,12S,15E,18S,21R)-15-ethylidene-21-hydroxy-5-[(4-hydroxyphenyl)methyl]-4,11-dimethyl-3,6,9,13,16,22-hexaoxo-2-(phenylmethyl)-8-propan-2-yl-10-oxa-1,4,7,14,17-pentazabicyclo[16.3.1]docosan-12-yl]amino]-3-hydroxy-1-oxobutan-2-yl]-1-(1-oxobutyl)-2-pyrrolidinecarboxamide</t>
  </si>
  <si>
    <t>(4Z)-4-benzylidene-2-hexyl-1,3-oxazol-5-one</t>
  </si>
  <si>
    <t>(4Z)-2-hexyl-4-(phenylmethylene)-5-oxazolone</t>
  </si>
  <si>
    <t>(4Z)-4-[(4-hydroxyphenyl)methylidene]-2-undecyl-1,3-oxazol-5-one</t>
  </si>
  <si>
    <t>(4Z)-4-[(4-hydroxyphenyl)methylidene]-2-undecyl-5-oxazolone</t>
  </si>
  <si>
    <t>[(2S)-2-[(9Z,12Z,15Z)-octadeca-9,12,15-trienoyl]oxy-3-[(2R,3R,4R,5R)-3,4,5-trihydroxy-6-(hydroxymethyl)oxan-2-yl]oxypropyl] (5Z,8Z,11Z,14Z,17Z)-icosa-5,8,11,14,17-pentaenoate</t>
  </si>
  <si>
    <t>(5Z,8Z,11Z,14Z,17Z)-eicosa-5,8,11,14,17-pentaenoic acid [(2S)-2-[(9Z,12Z,15Z)-1-oxooctadeca-9,12,15-trienoxy]-3-[[(2R,3R,4R,5R)-3,4,5-trihydroxy-6-(hydroxymethyl)-2-oxanyl]oxy]propyl] ester</t>
  </si>
  <si>
    <t>2-[[2-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-3,5,6-trihydroxyoxan-4-yl]methoxy]-6-(hydroxymethyl)oxane-3,4,5-triol</t>
  </si>
  <si>
    <t>2-[[2-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-3,5,6-trihydroxy-4-oxanyl]methoxy]-6-(hydroxymethyl)oxane-3,4,5-triol</t>
  </si>
  <si>
    <t>[(1S)-1-[(1S,2R,3S,3'R,5R,6S,7R,8S,9R,12R)-2,8-dihydroxy-7-methyl-2',11-dioxo-12-prop-1-en-2-ylspiro[4,10-dioxatetracyclo[7.2.1.02,7.03,5]dodecane-6,5'-oxolane]-3'-yl]ethyl] decanoate</t>
  </si>
  <si>
    <t>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</si>
  <si>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decanoate</t>
  </si>
  <si>
    <t>decanoic acid [(1S)-1-[(1S,2R,3S,3'S,5R,6S,7R,8S,9R,12R)-2,8-dihydroxy-7-methyl-12-(1-methylethenyl)-2',11-dioxo-3'-spiro[4,10-dioxatetracyclo[7.2.1.02,7.03,5]dodecane-6,5'-oxolane]yl]ethyl] ester</t>
  </si>
  <si>
    <t>(4Z)-2-heptyl-4-[(4-hydroxyphenyl)methylidene]-1,3-oxazol-5-one</t>
  </si>
  <si>
    <t>(4Z)-2-heptyl-4-[(4-hydroxyphenyl)methylidene]-5-oxazolone</t>
  </si>
  <si>
    <t>(3S,4R)-4-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</si>
  <si>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-5-methoxy-3-methoxycarbonyl-5-oxopentanoic acid</t>
  </si>
  <si>
    <t>[(1S,13S,18S)-5,7,12-trioxa-15-azapentacyclo[11.7.0.01,16.02,10.04,8]icosa-2,4(8),9,19-tetraen-18-yl] acetate</t>
  </si>
  <si>
    <t>acetic acid [(1S,13S,18S)-5,7,12-trioxa-15-azapentacyclo[11.7.0.01,16.02,10.04,8]eicosa-2,4(8),9,19-tetraen-18-yl] ester</t>
  </si>
  <si>
    <t>4-[(E)-3-[(1R,4S,12S,15S)-15-ethyl-9-methoxy-11-aza-1-azoniapentacyclo[13.3.1.01,12.04,12.05,10]nonadeca-5(10),6,8,16-tetraen-4-yl]prop-1-enyl]-2-methoxyphenol</t>
  </si>
  <si>
    <t>4,4-dimethyl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</si>
  <si>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pyrrolidine-2,3-dione</t>
  </si>
  <si>
    <t>(1S,2R,3S,3'S,5R,6S,7R,8S,9R,12R)-2,8-dihydroxy-3'-[(1S)-1-hydroxyethyl]-7-methyl-12-prop-1-en-2-ylspiro[4,10-dioxatetracyclo[7.2.1.02,7.03,5]dodecane-6,5'-oxolane]-2',11-dione</t>
  </si>
  <si>
    <t>(1S,2R,3S,3'S,5R,6S,7R,8S,9R,12R)-2,8-dihydroxy-3'-[(1S)-1-hydroxyethyl]-7-methyl-12-(1-methylethenyl)spiro[4,10-dioxatetracyclo[7.2.1.02,7.03,5]dodecane-6,5'-oxolane]-2',11-dione</t>
  </si>
  <si>
    <t>2-[butyl(formyl)amino]-N-cyclohexylbutanamide</t>
  </si>
  <si>
    <t>[(2S)-2-[(6Z,9Z,12Z,15Z)-octadeca-6,9,12,15-tetraenoyl]oxy-3-[(2R,3R,4R,5R)-3,4,5-trihydroxy-6-(hydroxymethyl)oxan-2-yl]oxypropyl] (8Z,11Z,14Z,17Z)-icosa-8,11,14,17-tetraenoate</t>
  </si>
  <si>
    <t>(8Z,11Z,14Z,17Z)-eicosa-8,11,14,17-tetraenoic acid [(2S)-2-[(6Z,9Z,12Z,15Z)-1-oxooctadeca-6,9,12,15-tetraenoxy]-3-[[(2R,3R,4R,5R)-3,4,5-trihydroxy-6-(hydroxymethyl)-2-oxanyl]oxy]propyl] ester</t>
  </si>
  <si>
    <t>[4-[2-(methylamino)ethyl]phenyl] hydrogen sulfate</t>
  </si>
  <si>
    <t>sulfuric acid [4-[2-(methylamino)ethyl]phenyl] ester</t>
  </si>
  <si>
    <t>(2,3-dimethyl-5-oxo-2H-furan-4-yl) hydrogen sulfate</t>
  </si>
  <si>
    <t>sulfuric acid (2,3-dimethyl-5-oxo-2H-furan-4-yl) ester</t>
  </si>
  <si>
    <t>(2-methyl-4-oxopyran-3-yl) hydrogen sulfate</t>
  </si>
  <si>
    <t>sulfuric acid (2-methyl-4-oxo-3-pyranyl) ester</t>
  </si>
  <si>
    <t>5-methoxy-2-sulfooxybenzoic acid</t>
  </si>
  <si>
    <t>(2-oxochromen-4-yl) hydrogen sulfate</t>
  </si>
  <si>
    <t>sulfuric acid (2-oxo-1-benzopyran-4-yl) ester</t>
  </si>
  <si>
    <t>3-phenyl-2-sulfooxypropanoic acid</t>
  </si>
  <si>
    <t>2-amino-8-(2,6-dimethylanilino)-9-[4-hydroxy-5-(hydroxymethyl)oxolan-2-yl]-1H-purin-6-one</t>
  </si>
  <si>
    <t>2-amino-8-(2,6-dimethylanilino)-9-[4-hydroxy-5-(hydroxymethyl)-2-oxolanyl]-1H-purin-6-one</t>
  </si>
  <si>
    <t>2-amino-9-[4-hydroxy-5-(hydroxymethyl)oxolan-2-yl]-8-(2-methylanilino)-1H-purin-6-one</t>
  </si>
  <si>
    <t>2-amino-9-[4-hydroxy-5-(hydroxymethyl)-2-oxolanyl]-8-(2-methylanilino)-1H-purin-6-one</t>
  </si>
  <si>
    <t>2-[(4-sulfooxybenzoyl)amino]acetic acid</t>
  </si>
  <si>
    <t>2-[[oxo-(4-sulfooxyphenyl)methyl]amino]acetic acid</t>
  </si>
  <si>
    <t>8-hydroxy-6-(1-hydroxyhexyl)-3-[(2R,4S,5R)-4-hydroxy-5-(hydroxymethyl)oxolan-2-yl]-5,6,7,8-tetrahydropyrimido[1,2-a]purin-10-one</t>
  </si>
  <si>
    <t>8-hydroxy-6-(1-hydroxyhexyl)-3-[(2R,4S,5R)-4-hydroxy-5-(hydroxymethyl)-2-oxolanyl]-5,6,7,8-tetrahydropyrimido[1,2-a]purin-10-one</t>
  </si>
  <si>
    <t>2-amino-8-(2,4-dimethylanilino)-9-[4-hydroxy-5-(hydroxymethyl)oxolan-2-yl]-1H-purin-6-one</t>
  </si>
  <si>
    <t>2-amino-8-(2,4-dimethylanilino)-9-[4-hydroxy-5-(hydroxymethyl)-2-oxolanyl]-1H-purin-6-one</t>
  </si>
  <si>
    <t>[(6E,10Z)-6-formyl-5-hydroxy-10-(hydroxymethyl)-3-methylidene-2-oxo-3a,4,5,8,9,11a-hexahydrocyclodeca[b]furan-4-yl] 2-methylprop-2-enoate</t>
  </si>
  <si>
    <t>2-methyl-2-propenoic acid [(6E,10Z)-6-formyl-5-hydroxy-10-(hydroxymethyl)-3-methylene-2-oxo-3a,4,5,8,9,11a-hexahydrocyclodeca[b]furan-4-yl] ester</t>
  </si>
  <si>
    <t>[4-(carbamoylamino)-1-carboxybutyl]-trimethylazanium</t>
  </si>
  <si>
    <t>[4-(carbamoylamino)-1-carboxybutyl]-trimethylammonium</t>
  </si>
  <si>
    <t>(2-acetyloxy-1-carboxyethyl)-trimethylazanium</t>
  </si>
  <si>
    <t>(2-acetyloxy-1-carboxyethyl)-trimethylammonium</t>
  </si>
  <si>
    <t>2-anilino-5-(4-methylpentan-2-ylamino)cyclohexa-2,5-diene-1,4-dione</t>
  </si>
  <si>
    <t>(1R,3S,5Z,7E,11S,13R,15S,16S,17S,19S,23R,25S,27E,29E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</si>
  <si>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5Z,7E,11S,13R,15S,16S,17S,19S,23R,25S,27E,29E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</si>
  <si>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2-(furan-2-ylmethylamino)-9-[(2R,5R)-4-hydroxy-5-(hydroxymethyl)oxolan-2-yl]-1H-purin-6-one</t>
  </si>
  <si>
    <t>2-(2-furanylmethylamino)-9-[(2R,5R)-4-hydroxy-5-(hydroxymethyl)-2-oxolanyl]-1H-purin-6-one</t>
  </si>
  <si>
    <t>(2R,5R)-5-[6-(furan-2-ylmethylamino)purin-9-yl]-2-(hydroxymethyl)oxolan-3-ol</t>
  </si>
  <si>
    <t>(2R,5R)-5-[6-(2-furanylmethylamino)-9-purinyl]-2-(hydroxymethyl)-3-oxolanol</t>
  </si>
  <si>
    <t>2-[[(E)-3-(3,4-dimethoxyphenyl)prop-2-enyl]amino]-9-[(2R,5R)-4-hydroxy-5-(hydroxymethyl)oxolan-2-yl]-1H-purin-6-one</t>
  </si>
  <si>
    <t>2-[[(E)-3-(3,4-dimethoxyphenyl)prop-2-enyl]amino]-9-[(2R,5R)-4-hydroxy-5-(hydroxymethyl)-2-oxolanyl]-1H-purin-6-one</t>
  </si>
  <si>
    <t>5-[[[9-[(2R,4R,5R)-4-hydroxy-5-(hydroxymethyl)oxolan-2-yl]purin-6-yl]amino]methyl]furan-2-carbaldehyde</t>
  </si>
  <si>
    <t>5-[[[9-[(2R,4R,5R)-4-hydroxy-5-(hydroxymethyl)-2-oxolanyl]-6-purinyl]amino]methyl]-2-furancarboxaldehyde</t>
  </si>
  <si>
    <t>[(2R,3S,5R)-5-(4-amino-2-oxopyrimidin-1-yl)-2-(hydroxymethyl)oxolan-3-yl] [(2R,3S,5R)-5-(4-amino-2-oxopyrimidin-1-yl)-3-hydroxyoxolan-2-yl]methyl (4-hydroxy-4-pyridin-3-ylbutyl) phosphate</t>
  </si>
  <si>
    <t>phosphoric acid [(2R,3S,5R)-5-(4-amino-2-oxo-1-pyrimidinyl)-2-(hydroxymethyl)-3-oxolanyl] [(2R,3S,5R)-5-(4-amino-2-oxo-1-pyrimidinyl)-3-hydroxy-2-oxolanyl]methyl [4-hydroxy-4-(3-pyridinyl)butyl] ester</t>
  </si>
  <si>
    <t>9-[(2S,4S,5R)-4-hydroxy-5-(hydroxymethyl)oxolan-2-yl]-2-[(Z)-(9-hydroxy-14-methoxy-3,5-dioxa-10-azapentacyclo[9.7.1.02,6.08,19.013,18]nonadeca-1,6,8,11(19),13(18),14,16-heptaen-12-ylidene)amino]-1H-purin-6-one</t>
  </si>
  <si>
    <t>9-[(2S,4S,5R)-4-hydroxy-5-(hydroxymethyl)-2-oxolanyl]-2-[(Z)-(9-hydroxy-14-methoxy-3,5-dioxa-10-azapentacyclo[9.7.1.02,6.08,19.013,18]nonadeca-1,6,8,11(19),13(18),14,16-heptaen-12-ylidene)amino]-1H-purin-6-one</t>
  </si>
  <si>
    <t>[(2R,3S,5R)-5-(4-amino-2-oxopyrimidin-1-yl)-2-(hydroxymethyl)oxolan-3-yl] [(2R,3S,5R)-5-(4-amino-2-oxopyrimidin-1-yl)-3-hydroxyoxolan-2-yl]methyl (4-oxo-4-pyridin-3-ylbutyl) phosphate</t>
  </si>
  <si>
    <t>phosphoric acid [(2R,3S,5R)-5-(4-amino-2-oxo-1-pyrimidinyl)-2-(hydroxymethyl)-3-oxolanyl] [(2R,3S,5R)-5-(4-amino-2-oxo-1-pyrimidinyl)-3-hydroxy-2-oxolanyl]methyl [4-oxo-4-(3-pyridinyl)butyl] ester</t>
  </si>
  <si>
    <t>(2R,3S,5R)-2-(hydroxymethyl)-5-[6-[(4-hydroxy-1-pyridin-3-ylbutyl)amino]purin-9-yl]oxolan-3-ol</t>
  </si>
  <si>
    <t>(2R,3S,5R)-2-(hydroxymethyl)-5-[6-[[4-hydroxy-1-(3-pyridinyl)butyl]amino]-9-purinyl]-3-oxolanol</t>
  </si>
  <si>
    <t>3-[(2R,4S,5R)-4-hydroxy-5-(hydroxymethyl)oxolan-2-yl]-7-(2-oxoheptyl)-7H-imidazo[1,2-a]purin-9-one</t>
  </si>
  <si>
    <t>3-[(2R,4S,5R)-4-hydroxy-5-(hydroxymethyl)-2-oxolanyl]-7-(2-oxoheptyl)-7H-imidazo[1,2-a]purin-9-one</t>
  </si>
  <si>
    <t>[(2R,3S,5R)-3-hydroxy-5-(5-methyl-2,4-dioxopyrimidin-1-yl)oxolan-2-yl]methyl [(2R,3S,5R)-2-(hydroxymethyl)-5-(5-methyl-2,4-dioxopyrimidin-1-yl)oxolan-3-yl] (4-oxo-4-pyridin-3-ylbutyl) phosphate</t>
  </si>
  <si>
    <t>phosphoric acid [(2R,3S,5R)-3-hydroxy-5-(5-methyl-2,4-dioxo-1-pyrimidinyl)-2-oxolanyl]methyl [(2R,3S,5R)-2-(hydroxymethyl)-5-(5-methyl-2,4-dioxo-1-pyrimidinyl)-3-oxolanyl] [4-oxo-4-(3-pyridinyl)butyl] ester</t>
  </si>
  <si>
    <t>3-[(2R,4S,5R)-4-hydroxy-5-(hydroxymethyl)oxolan-2-yl]-7H-imidazo[1,2-a]purin-9-one</t>
  </si>
  <si>
    <t>3-[(2R,4S,5R)-4-hydroxy-5-(hydroxymethyl)-2-oxolanyl]-7H-imidazo[1,2-a]purin-9-one</t>
  </si>
  <si>
    <t>(12Z)-12-[9-[4-hydroxy-5-(hydroxymethyl)oxolan-2-yl]purin-6-yl]imino-3,5-dioxa-10-azapentacyclo[9.7.1.02,6.08,19.013,18]nonadeca-1,6,8,11(19),13,15,17-heptaen-9-ol</t>
  </si>
  <si>
    <t>(12Z)-12-[[9-[4-hydroxy-5-(hydroxymethyl)-2-oxolanyl]-6-purinyl]imino]-3,5-dioxa-10-azapentacyclo[9.7.1.02,6.08,19.013,18]nonadeca-1,6,8,11(19),13,15,17-heptaen-9-ol</t>
  </si>
  <si>
    <t>2-[(Z)-(9-hydroxy-3,5-dioxa-10-azapentacyclo[9.7.1.02,6.08,19.013,18]nonadeca-1,6,8,11(19),13,15,17-heptaen-12-ylidene)amino]-9-[4-hydroxy-5-(hydroxymethyl)oxolan-2-yl]-1H-purin-6-one</t>
  </si>
  <si>
    <t>2-[(Z)-(9-hydroxy-3,5-dioxa-10-azapentacyclo[9.7.1.02,6.08,19.013,18]nonadeca-1,6,8,11(19),13,15,17-heptaen-12-ylidene)amino]-9-[4-hydroxy-5-(hydroxymethyl)-2-oxolanyl]-1H-purin-6-one</t>
  </si>
  <si>
    <t>(2R,5R)-2-(hydroxymethyl)-5-[6-[(1-methoxyindol-3-yl)methylamino]purin-9-yl]oxolan-3-ol</t>
  </si>
  <si>
    <t>(2R,5R)-2-(hydroxymethyl)-5-[6-[(1-methoxy-3-indolyl)methylamino]-9-purinyl]-3-oxolanol</t>
  </si>
  <si>
    <t>9-[(2R,5R)-4-hydroxy-5-(hydroxymethyl)oxolan-2-yl]-2-(pyren-1-ylmethylamino)-1H-purin-6-one</t>
  </si>
  <si>
    <t>9-[(2R,5R)-4-hydroxy-5-(hydroxymethyl)-2-oxolanyl]-2-(1-pyrenylmethylamino)-1H-purin-6-one</t>
  </si>
  <si>
    <t>[(2R,3S,5R)-3-hydroxy-5-(5-methyl-2,4-dioxopyrimidin-1-yl)oxolan-2-yl]methyl [(2R,3S,5R)-2-(hydroxymethyl)-5-(5-methyl-2,4-dioxopyrimidin-1-yl)oxolan-3-yl] (4-hydroxy-4-pyridin-3-ylbutyl) phosphate</t>
  </si>
  <si>
    <t>phosphoric acid [(2R,3S,5R)-3-hydroxy-5-(5-methyl-2,4-dioxo-1-pyrimidinyl)-2-oxolanyl]methyl [(2R,3S,5R)-2-(hydroxymethyl)-5-(5-methyl-2,4-dioxo-1-pyrimidinyl)-3-oxolanyl] [4-hydroxy-4-(3-pyridinyl)butyl] ester</t>
  </si>
  <si>
    <t>N-[9-[3,4-dihydroxy-5-(hydroxymethyl)oxolan-2-yl]purin-6-yl]formamide</t>
  </si>
  <si>
    <t>N-[9-[3,4-dihydroxy-5-(hydroxymethyl)-2-oxolanyl]-6-purinyl]formamide</t>
  </si>
  <si>
    <t>2-(3,17-dihydroxy-13-methyl-7,8,12,14,15,16-hexahydro-6H-cyclopenta[a]phenanthren-17-yl)acetonitrile</t>
  </si>
  <si>
    <t>2-(2-ethyl-5-oxohexoxy)carbonylterephthalic acid</t>
  </si>
  <si>
    <t>2-[(2-ethyl-5-oxohexoxy)-oxomethyl]terephthalic acid</t>
  </si>
  <si>
    <t>5-(5-carboxypentanoyloxymethyl)heptanoic acid</t>
  </si>
  <si>
    <t>5-[(5-carboxy-1-oxopentoxy)methyl]heptanoic acid</t>
  </si>
  <si>
    <t>(1S,2R)-2-(7-carboxy-4-methylheptoxy)carbonylcyclohexane-1-carboxylic acid</t>
  </si>
  <si>
    <t>(1S,2R)-2-[(7-carboxy-4-methylheptoxy)-oxomethyl]-1-cyclohexanecarboxylic acid</t>
  </si>
  <si>
    <t>(1S,2R)-2-(4-methyloctoxycarbonyl)cyclohexane-1-carboxylic acid</t>
  </si>
  <si>
    <t>(1S,2R)-2-[4-methyloctoxy(oxo)methyl]-1-cyclohexanecarboxylic acid</t>
  </si>
  <si>
    <t>4-(2-ethyl-5-hydroxyhexoxy)carbonylbenzoic acid</t>
  </si>
  <si>
    <t>4-[(2-ethyl-5-hydroxyhexoxy)-oxomethyl]benzoic acid</t>
  </si>
  <si>
    <t>(1S,2R)-2-(7-hydroxy-4-methyloctoxy)carbonylcyclohexane-1-carboxylic acid</t>
  </si>
  <si>
    <t>(1S,2R)-2-[(7-hydroxy-4-methyloctoxy)-oxomethyl]-1-cyclohexanecarboxylic acid</t>
  </si>
  <si>
    <t>2-N-tert-butyl-6-chloro-4-N-ethenyl-1,3,5-triazine-2,4-diamine</t>
  </si>
  <si>
    <t>N2-tert-butyl-6-chloro-N4-ethenyl-1,3,5-triazine-2,4-diamine</t>
  </si>
  <si>
    <t>5-amino-1-[2,6-dichloro-3-hydroxy-4-(trifluoromethyl)phenyl]-4-(trifluoromethylsulfinyl)pyrazole-3-carbonitrile</t>
  </si>
  <si>
    <t>5-amino-1-[2,6-dichloro-3-hydroxy-4-(trifluoromethyl)phenyl]-4-(trifluoromethylsulfinyl)-3-pyrazolecarbonitrile</t>
  </si>
  <si>
    <t>1,1-dimethyl-3-(5-methyl-7-oxabicyclo[4.1.0]hepta-2,4-dien-2-yl)urea</t>
  </si>
  <si>
    <t>2-N-tert-butyl-4-N-ethenyl-6-methylsulfanyl-1,3,5-triazine-2,4-diamine</t>
  </si>
  <si>
    <t>N2-tert-butyl-N4-ethenyl-6-(methylthio)-1,3,5-triazine-2,4-diamine</t>
  </si>
  <si>
    <t>(5R,10S,12Z,14R,16S,17R,20S)-16-hydroxy-8-methoxy-2,5,13,16-tetramethyl-9-propan-2-yl-6,15,19-trioxatetracyclo[12.5.1.05,10.017,20]icosa-1,8,12-triene-7,18-dione</t>
  </si>
  <si>
    <t>(5R,10S,12Z,14R,16S,17R,20S)-16-hydroxy-8-methoxy-2,5,13,16-tetramethyl-9-propan-2-yl-6,15,19-trioxatetracyclo[12.5.1.05,10.017,20]eicosa-1,8,12-triene-7,18-dione</t>
  </si>
  <si>
    <t>(2-docosa-4,7,10,13,16,19-hexaenoyloxy-3-octadecoxypropyl) 2-(trimethylazaniumyl)ethyl phosphate</t>
  </si>
  <si>
    <t>[3-octadecoxy-2-(1-oxodocosa-4,7,10,13,16,19-hexaenoxy)propyl] 2-(trimethylammonio)ethyl phosphate</t>
  </si>
  <si>
    <t>(3aR,5aS,9bR)-3,5a,9-trimethyl-3a,4,5,9b-tetrahydro-3H-benzo[g][1]benzofuran-2,8-dione</t>
  </si>
  <si>
    <t>(3aR,5aS,9bR)-3,5a,9-trimethyl-3a,4,5,9b-tetrahydro-3H-benzo[g]benzofuran-2,8-dione</t>
  </si>
  <si>
    <t>(2S,3R,4R,5R,6S)-2-[(2S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</si>
  <si>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S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</si>
  <si>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[(2S,3S,4S)-2-[(3R,4aR,6S,12bR)-12-hydroxy-3-(2-hydroxypropan-2-yl)-6,12b-dimethyl-8,11-dioxo-2,3,4a,5,6,6a,12,12a-octahydro-1H-pyrano[3,2-a]xanthen-9-yl]-4-methylhexan-3-yl] acetate</t>
  </si>
  <si>
    <t>acetic acid [(2S,3S,4S)-2-[(3R,4aR,6S,12bR)-12-hydroxy-3-(2-hydroxypropan-2-yl)-6,12b-dimethyl-8,11-dioxo-2,3,4a,5,6,6a,12,12a-octahydro-1H-pyrano[3,2-a]xanthen-9-yl]-4-methylhexan-3-yl] ester</t>
  </si>
  <si>
    <t>[(2S,3S,4S)-2-[(3R,4aR,6S,12bR)-8,11-dihydroxy-3-(2-hydroxypropan-2-yl)-6,12b-dimethyl-12-oxo-1,2,3,4a,5,6,6a,12a-octahydropyrano[3,2-a]xanthen-9-yl]-4-methylhexan-3-yl] acetate</t>
  </si>
  <si>
    <t>acetic acid [(2S,3S,4S)-2-[(3R,4aR,6S,12bR)-8,11-dihydroxy-3-(2-hydroxypropan-2-yl)-6,12b-dimethyl-12-oxo-1,2,3,4a,5,6,6a,12a-octahydropyrano[3,2-a]xanthen-9-yl]-4-methylhexan-3-yl] ester</t>
  </si>
  <si>
    <t>(2S,3R,4R)-2-amino-3,4-dihydroxy-2-(hydroxymethyl)-14-oxoicosa-6,12-dienoic acid</t>
  </si>
  <si>
    <t>(2S,3R,4R)-2-amino-3,4-dihydroxy-2-(hydroxymethyl)-14-oxoeicosa-6,12-dienoic acid</t>
  </si>
  <si>
    <t>9-acetyloxy-9-(hydroxymethyl)-1-oxo-6-propan-2-yl-3,5a,6,7,8,9a-hexahydro-2-benzoxepine-4-carboxylic acid</t>
  </si>
  <si>
    <t>9-acetyloxy-9-(hydroxymethyl)-1-oxo-6-propan-2-yl-3,5a,6,7,8,9a-hexahydro-2-benzoxepin-4-carboxylic acid</t>
  </si>
  <si>
    <t>2-(6-acetyloxyhexylidene)-3-methylbutanedioic acid</t>
  </si>
  <si>
    <t>2-hex-5-enylidene-3-methylbutanedioic acid</t>
  </si>
  <si>
    <t>1-[2-[(4-tert-butylphenyl)methyl]prop-2-enylamino]propan-2-ol</t>
  </si>
  <si>
    <t>1-[2-[(4-tert-butylphenyl)methyl]prop-2-enylamino]-2-propanol</t>
  </si>
  <si>
    <t>N-(3,4-dimethyl-2,6-dinitrophenyl)propan-1-imine</t>
  </si>
  <si>
    <t>N-(3,4-dimethyl-2,6-dinitrophenyl)-1-propanimine</t>
  </si>
  <si>
    <t>(1S,2R,5R,9S,10R,11R,12S)-5,12-dihydroxy-11-methyl-6-methylidene-16-oxo-15-oxapentacyclo[9.3.2.15,8.01,10.02,8]heptadec-13-ene-9-carboxylic acid</t>
  </si>
  <si>
    <t>(1S,2R,5R,9S,10R,11R,12S)-5,12-dihydroxy-11-methyl-6-methylene-16-oxo-15-oxapentacyclo[9.3.2.15,8.01,10.02,8]heptadec-13-ene-9-carboxylic acid</t>
  </si>
  <si>
    <t>(7S,9R)-9-acetyl-7-[(4S,5S,6S)-4-amino-5-hydroxy-6-methyloxan-2-yl]oxy-6,9,11-trihydroxy-4-methoxy-8,10-dihydro-7H-tetracene-5,12-dione</t>
  </si>
  <si>
    <t>(7S,9R)-9-acetyl-7-[[(4S,5S,6S)-4-amino-5-hydroxy-6-methyl-2-oxanyl]oxy]-6,9,11-trihydroxy-4-methoxy-8,10-dihydro-7H-tetracene-5,12-dione</t>
  </si>
  <si>
    <t>(3R,5S,6S,7R,8S,9R,12R,13R,14S,15R)-6-[(3S,4R,6S)-4-(dimethylamino)-3-hydroxy-6-methyloxan-2-yl]oxy-14-hydroxy-8-[(2R,4S,5R,6S)-5-hydroxy-4-methoxy-6-methyloxan-2-yl]oxy-5,7,9,12,13,15-hexamethyl-1,11-dioxaspiro[2.13]hexadecane-10,16-dione</t>
  </si>
  <si>
    <t>(3R,5S,6S,7R,8S,9R,12R,13R,14S,15R)-6-[[(3S,4R,6S)-4-(dimethylamino)-3-hydroxy-6-methyl-2-oxanyl]oxy]-14-hydroxy-8-[[(2R,4S,5R,6S)-5-hydroxy-4-methoxy-6-methyl-2-oxanyl]oxy]-5,7,9,12,13,15-hexamethyl-1,11-dioxaspiro[2.13]hexadecane-10,16-dione</t>
  </si>
  <si>
    <t>4-(3,7,12,16,20,24-hexamethylpentacosa-1,3,5,7,9,11,13,15,17,19,21,23-dodecaenyl)-3,5,5-trimethylcyclohex-3-en-1-ol</t>
  </si>
  <si>
    <t>4-(3,7,12,16,20,24-hexamethylpentacosa-1,3,5,7,9,11,13,15,17,19,21,23-dodecaenyl)-3,5,5-trimethyl-1-cyclohex-3-enol</t>
  </si>
  <si>
    <t>2-[[(2S)-2-[[2-[[(2S)-2-[[2-amino-3-(1H-imidazol-5-yl)propanoyl]amino]-4-methylpentanoyl]amino]acetyl]amino]-4-methylpentanoyl]amino]propanoic acid</t>
  </si>
  <si>
    <t>2-[[(2S)-2-[[2-[[(2S)-2-[[2-amino-3-(1H-imidazol-5-yl)-1-oxopropyl]amino]-4-methyl-1-oxopentyl]amino]-1-oxoethyl]amino]-4-methyl-1-oxopentyl]amino]propanoic acid</t>
  </si>
  <si>
    <t>2-[[2-[[(2S)-2-[[(2S)-2-[[(2S)-2-[[(2R)-2-[[(2R)-2-[[(2R)-2-amino-3-(1H-imidazol-5-yl)propanoyl]amino]-3-(1H-indol-3-yl)propanoyl]amino]-4-carboxybutanoyl]amino]-3-hydroxypropanoyl]amino]propanoyl]amino]-3-hydroxypropanoyl]amino]-4-methylpentanoyl]amino]-4-methylpentanoic acid</t>
  </si>
  <si>
    <t>2-[[2-[[(2S)-2-[[(2S)-2-[[(2S)-2-[[(2R)-2-[[(2R)-2-[[(2R)-2-amino-3-(1H-imidazol-5-yl)-1-oxopropyl]amino]-3-(1H-indol-3-yl)-1-oxopropyl]amino]-4-carboxy-1-oxobutyl]amino]-3-hydroxy-1-oxopropyl]amino]-1-oxopropyl]amino]-3-hydroxy-1-oxopropyl]amino]-4-methyl-1-oxopentyl]amino]-4-methylpentanoic acid</t>
  </si>
  <si>
    <t>5-hydroxy-2-(4-hydroxyphenyl)-7-[(2S,3R,4R,5R,6S)-3,4,5-trihydroxy-6-methyloxan-2-yl]oxy-3-[(2S,3S,4S,5R,6R)-3,4,5-trihydroxy-6-[[(2S,3R,4R,5R,6S)-3,4,5-trihydroxy-6-methyloxan-2-yl]oxymethyl]oxan-2-yl]oxychromen-4-one</t>
  </si>
  <si>
    <t>5-hydroxy-2-(4-hydroxyphenyl)-7-[[(2S,3R,4R,5R,6S)-3,4,5-trihydroxy-6-methyl-2-oxanyl]oxy]-3-[[(2S,3S,4S,5R,6R)-3,4,5-trihydroxy-6-[[(2S,3R,4R,5R,6S)-3,4,5-trihydroxy-6-methyl-2-oxanyl]oxymethyl]-2-oxanyl]oxy]-1-benzopyran-4-one</t>
  </si>
  <si>
    <t>(1R,2R,5R,8R,9S,10S,11S,12S)-12-hydroxy-11-methyl-6-methylidene-16-oxo-15-oxapentacyclo[9.3.2.15,8.01,10.02,8]heptadec-13-ene-9-carboxylic acid</t>
  </si>
  <si>
    <t>(1R,2R,5R,8R,9S,10S,11S,12S)-12-hydroxy-11-methyl-6-methylene-16-oxo-15-oxapentacyclo[9.3.2.15,8.01,10.02,8]heptadec-13-ene-9-carboxylic acid</t>
  </si>
  <si>
    <t>(1R,2R,5R,8R,9S,10S,11R)-11-methyl-6-methylidene-16-oxo-15-oxapentacyclo[9.3.2.15,8.01,10.02,8]heptadecane-9-carboxylic acid</t>
  </si>
  <si>
    <t>(1R,2R,5R,8R,9S,10S,11R)-11-methyl-6-methylene-16-oxo-15-oxapentacyclo[9.3.2.15,8.01,10.02,8]heptadecane-9-carboxylic acid</t>
  </si>
  <si>
    <t>(8S,9S,10R,13S,14S,17S)-17-acetyl-17-deuterio-10,13-dimethyl-2,6,7,8,9,11,12,14,15,16-decahydro-1H-cyclopenta[a]phenanthren-3-one</t>
  </si>
  <si>
    <t>(3R,4S,5S,6R)-2,3,4,5,6-pentadeuterio-6-(hydroxymethyl)oxane-2,3,4,5-tetrol</t>
  </si>
  <si>
    <t>[(2S,3R,4S,5S,6R)-3,4,5-trihydroxy-6-(hydroxymethyl)oxan-2-yl] (4aS,6aS,6bR,9R,10R,11S,12aS,14bS)-10-[(2R,3R,4S,5R,6R)-3,5-dihydroxy-6-(hydroxymethyl)-4-[(2S,3R,4S,5S,6R)-3,4,5-trihydroxy-6-(hydroxymethyl)oxan-2-yl]oxyoxan-2-yl]oxy-11-hydroxy-2,2,6a,6b,9,12a-hexamethyl-3,4,5,6,6a,7,8,8a,9,10,11,12,13,14b-tetradecahydro-1H-picene-4a-carboxylate</t>
  </si>
  <si>
    <t>(4aS,6aS,6bR,9R,10R,11S,12aS,14bS)-10-[[(2R,3R,4S,5R,6R)-3,5-dihydroxy-6-(hydroxymethyl)-4-[[(2S,3R,4S,5S,6R)-3,4,5-trihydroxy-6-(hydroxymethyl)-2-oxanyl]oxy]-2-oxanyl]oxy]-11-hydroxy-2,2,6a,6b,9,12a-hexamethyl-3,4,5,6,6a,7,8,8a,9,10,11,12,13,14b-tetradecahydro-1H-picene-4a-carboxylic acid [(2S,3R,4S,5S,6R)-3,4,5-trihydroxy-6-(hydroxymethyl)-2-oxanyl] ester</t>
  </si>
  <si>
    <t>(2-ethyl-5-oxohexyl) 2-hydroxybenzoate</t>
  </si>
  <si>
    <t>2-hydroxybenzoic acid (2-ethyl-5-oxohexyl) ester</t>
  </si>
  <si>
    <t>2-(1-hydroxyethyl)hexyl 2-hydroxybenzoate</t>
  </si>
  <si>
    <t>2-hydroxybenzoic acid 2-(1-hydroxyethyl)hexyl ester</t>
  </si>
  <si>
    <t>(2-ethyl-4-hydroxyhexyl) 2-hydroxybenzoate</t>
  </si>
  <si>
    <t>2-hydroxybenzoic acid (2-ethyl-4-hydroxyhexyl) ester</t>
  </si>
  <si>
    <t>(3R,6S)-3,4,5-trihydroxy-6-[4-(4-hydroxyphenyl)sulfonylphenoxy]oxane-2-carboxylic acid</t>
  </si>
  <si>
    <t>(3R,6S)-3,4,5-trihydroxy-6-[4-(4-hydroxyphenyl)sulfonylphenoxy]-2-oxanecarboxylic acid</t>
  </si>
  <si>
    <t>2-[[9-[(2-prop-2-enoyloxyethoxycarbonylamino)methyl]-3-tricyclo[5.2.1.02,6]decanyl]methylcarbamoyloxy]ethyl prop-2-enoate</t>
  </si>
  <si>
    <t>2-propenoic acid 2-[oxo-[[9-[[[oxo-[2-(1-oxoprop-2-enoxy)ethoxy]methyl]amino]methyl]-3-tricyclo[5.2.1.02,6]decanyl]methylamino]methoxy]ethyl ester</t>
  </si>
  <si>
    <t>2,4,5-trichloro-6-hydroxybenzene-1,3-dicarboxamide</t>
  </si>
  <si>
    <t>4,6-dicarbamoyl-2,5-dichlorobenzene-1,3-disulfonic acid</t>
  </si>
  <si>
    <t>N-[(1-ethyl-1-oxidopyrrolidin-1-ium-2-yl)methyl]-5-ethylsulfonyl-2-methoxy-4-nitrobenzamide</t>
  </si>
  <si>
    <t>N-[(1-ethyl-1-oxido-2-pyrrolidin-1-iumyl)methyl]-5-ethylsulfonyl-2-methoxy-4-nitrobenzamide</t>
  </si>
  <si>
    <t>3-[(4-carboxyphenyl)methyl]-2-ethoxybenzimidazole-4-carboxylic acid</t>
  </si>
  <si>
    <t>3-[(4-carboxyphenyl)methyl]-2-ethoxy-4-benzimidazolecarboxylic acid</t>
  </si>
  <si>
    <t>2-(2-butyl-4-oxo-1,3-diazaspiro[4.4]non-1-en-3-yl)acetic acid</t>
  </si>
  <si>
    <t>4-[(2-butyl-4-oxo-1,3-diazaspiro[4.4]non-1-en-3-yl)methyl]benzoic acid</t>
  </si>
  <si>
    <t>[[1-(2,3-dichlorophenyl)-2-oxoethylidene]amino]urea</t>
  </si>
  <si>
    <t>(E)-4-(2,6-dichloroanilino)-3-formyl-5-oxopent-3-enoic acid</t>
  </si>
  <si>
    <t>(E)-4-(2,6-dichloroanilino)-3-formyl-5-oxo-3-pentenoic acid</t>
  </si>
  <si>
    <t>2-[2,5-bis(chloromethyl)-3,4-dihydroxyoxolan-2-yl]oxy-3,4-dihydroxy-3,6-dihydro-2H-pyran-6-carbaldehyde</t>
  </si>
  <si>
    <t>2-[[2,5-bis(chloromethyl)-3,4-dihydroxy-2-oxolanyl]oxy]-3,4-dihydroxy-3,6-dihydro-2H-pyran-6-carboxaldehyde</t>
  </si>
  <si>
    <t>(1R,6R,7S,12S,15S,16S,17S)-6,7-dihydroxy-10,14,15-trimethyl-17-(2-methylpropyl)-2-oxa-18-azatricyclo[10.7.0.01,16]nonadeca-4,10,13-triene-3,19-dione</t>
  </si>
  <si>
    <t>(1R,6R,7S,8S,9S,10S,11R,12R,13S,16S,17R)-8-tert-butyl-6,9,12,17-tetrahydroxy-16-methyl-2,4,14,19-tetraoxahexacyclo[8.7.2.01,11.03,7.07,11.013,17]nonadecane-5,15,18-trione</t>
  </si>
  <si>
    <t>(4R)-4-[[(2S)-2-[[2-(1-amino-2-methylbutyl)-4,5-dihydro-1,3-thiazole-4-carbonyl]amino]-4-methylpentanoyl]amino]-5-[[(2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</si>
  <si>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(4R)-4-[[(2S)-2-[[[2-(1-amino-2-methylbutyl)-4,5-dihydrothiazol-4-yl]-oxomethyl]amino]-4-methyl-1-oxopentyl]amino]-5-[[(2S)-1-[[(3S,6R,9S,12R,15S,18R,21S)-3-(2-amino-2-oxoethyl)-18-(3-aminopropyl)-15-[(2S)-butan-2-yl]-6-(carboxymethyl)-9-(1H-imidazol-5-ylmethyl)-2,5,8,11,14,17,20-heptaoxo-12-(phenylmethyl)-1,4,7,10,13,16,19-heptazacyclopentacos-21-yl]amino]-3-methyl-1-oxopentan-2-yl]amino]-5-oxopentanoic acid</t>
  </si>
  <si>
    <t>[(1R,2S,3S,4R,5R,6S,7S,8S,10S,13R,14R,16S,17R,18R)-8-acetyloxy-2,5,7,14-tetrahydroxy-6,16,18-trimethoxy-13-(methoxymethyl)-11-methyl-11-azahexacyclo[7.7.2.12,5.01,10.03,8.013,17]nonadecan-4-yl] benzoate</t>
  </si>
  <si>
    <t>benzoic acid [(1R,2S,3S,4R,5R,6S,7S,8S,10S,13R,14R,16S,17R,18R)-8-acetyloxy-2,5,7,14-tetrahydroxy-6,16,18-trimethoxy-13-(methoxymethyl)-11-methyl-11-azahexacyclo[7.7.2.12,5.01,10.03,8.013,17]nonadecan-4-yl] ester</t>
  </si>
  <si>
    <t>(E,6R)-6-[(1R,3R,6S,8R,12S,15R,16R,17S)-6-[6-(acetyloxymethyl)-3,4-dihydroxy-5-(3,4,5-trihydroxyoxan-2-yl)oxyoxan-2-yl]oxy-14,17-dihydroxy-7,7,12,16-tetramethyl-15-pentacyclo[9.7.0.01,3.03,8.012,16]octadecanyl]-2-methylhept-2-enoic acid</t>
  </si>
  <si>
    <t>(E,6R)-6-[(1R,3R,6S,8R,12S,15R,16R,17S)-6-[[6-(acetyloxymethyl)-3,4-dihydroxy-5-[(3,4,5-trihydroxy-2-oxanyl)oxy]-2-oxanyl]oxy]-14,17-dihydroxy-7,7,12,16-tetramethyl-15-pentacyclo[9.7.0.01,3.03,8.012,16]octadecanyl]-2-methyl-2-heptenoic acid</t>
  </si>
  <si>
    <t>methyl (1S,11S,17R,18R)-18-[(1R)-1-methoxyethyl]-8,14-diazapentacyclo[9.5.2.01,9.02,7.014,17]octadeca-2,4,6,9-tetraene-10-carboxylate</t>
  </si>
  <si>
    <t>(1S,11S,17R,18R)-18-[(1R)-1-methoxyethyl]-8,14-diazapentacyclo[9.5.2.01,9.02,7.014,17]octadeca-2,4,6,9-tetraene-10-carboxylic acid methyl ester</t>
  </si>
  <si>
    <t>[(11Z)-3a,9,13-triacetyloxy-2,5,8,8,12-pentamethyl-4,10-dioxo-2,3,5,9,13,13a-hexahydro-1H-cyclopenta[12]annulen-1-yl] benzoate</t>
  </si>
  <si>
    <t>benzoic acid [(11Z)-3a,9,13-triacetyloxy-2,5,8,8,12-pentamethyl-4,10-dioxo-2,3,5,9,13,13a-hexahydro-1H-cyclopenta[12]annulen-1-yl] ester</t>
  </si>
  <si>
    <t>(Z)-4-[(1S,2S,6S,9S,10R,11S,12R,13R,14S,15R,16R,19S,22R,23S,25S)-13-[(Z)-3-carboxybut-2-enyl]-12,13,16,22,23-pentahydroxy-6,10,19-trimethyl-24-oxa-4-azaheptacyclo[12.12.0.02,11.04,9.015,25.018,23.019,25]hexacosan-22-yl]-2-methylbut-2-enoic acid</t>
  </si>
  <si>
    <t>(Z)-4-[(1S,2S,6S,9S,10R,11S,12R,13R,14S,15R,16R,19S,22R,23S,25S)-13-[(Z)-3-carboxybut-2-enyl]-12,13,16,22,23-pentahydroxy-6,10,19-trimethyl-24-oxa-4-azaheptacyclo[12.12.0.02,11.04,9.015,25.018,23.019,25]hexacosan-22-yl]-2-methyl-2-butenoic acid</t>
  </si>
  <si>
    <t>[(1S,2R,3R,4R,5R,6S,7S,8R,10S,13S,16S,17R,18R)-8-acetyloxy-11-ethyl-5,7-dihydroxy-6,16,18-trimethoxy-13-(methoxymethyl)-11-azahexacyclo[7.7.2.12,5.01,10.03,8.013,17]nonadecan-4-yl] benzoate</t>
  </si>
  <si>
    <t>benzoic acid [(1S,2R,3R,4R,5R,6S,7S,8R,10S,13S,16S,17R,18R)-8-acetyloxy-11-ethyl-5,7-dihydroxy-6,16,18-trimethoxy-13-(methoxymethyl)-11-azahexacyclo[7.7.2.12,5.01,10.03,8.013,17]nonadecan-4-yl] ester</t>
  </si>
  <si>
    <t>[(1S,5R,8R,9R,11R,14S,16S,17R,18S,19S)-9,10,19-trihydroxy-5-methyl-12-methylidene-7-azaheptacyclo[9.6.2.01,8.05,17.07,16.09,14.014,18]nonadecan-3-yl] acetate</t>
  </si>
  <si>
    <t>acetic acid [(1S,5R,8R,9R,11R,14S,16S,17R,18S,19S)-9,10,19-trihydroxy-5-methyl-12-methylene-7-azaheptacyclo[9.6.2.01,8.05,17.07,16.09,14.014,18]nonadecan-3-yl] ester</t>
  </si>
  <si>
    <t>(2S,5E,8R,9R,12R)-5-ethylidene-17-methoxy-11-oxa-7,20-diazahexacyclo[11.7.0.02,7.04,9.08,12.014,19]icosa-1(13),14(19),15,17-tetraene</t>
  </si>
  <si>
    <t>(2S,5E,8R,9R,12R)-5-ethylidene-17-methoxy-11-oxa-7,20-diazahexacyclo[11.7.0.02,7.04,9.08,12.014,19]eicosa-1(13),14(19),15,17-tetraene</t>
  </si>
  <si>
    <t>(1S,7R,8S,13R,16S,17R)-11-ethyl-7,16-dihydroxy-13-methyl-6-methylidene-11-oxido-11-azoniahexacyclo[7.7.2.15,8.01,10.02,8.013,17]nonadecan-4-one</t>
  </si>
  <si>
    <t>(1S,7R,8S,13R,16S,17R)-11-ethyl-7,16-dihydroxy-13-methyl-6-methylene-11-oxido-11-azoniahexacyclo[7.7.2.15,8.01,10.02,8.013,17]nonadecan-4-one</t>
  </si>
  <si>
    <t>(2S,3S,4S,7S,8R,9S,13R,14R,15S,16R)-3,4,8,14,15-pentahydroxy-2,13,16-trimethyl-6-methylidene-10-oxatetracyclo[7.6.1.02,7.012,16]hexadecan-11-one</t>
  </si>
  <si>
    <t>(2S,3S,4S,7S,8R,9S,13R,14R,15S,16R)-3,4,8,14,15-pentahydroxy-2,13,16-trimethyl-6-methylene-10-oxatetracyclo[7.6.1.02,7.012,16]hexadecan-11-one</t>
  </si>
  <si>
    <t>[(1S,2S,3R,4R,5S,6S,7S,8R,10S,13R,14R,16S,17S,18R)-8,14-diacetyloxy-5,7-dihydroxy-6,16,18-trimethoxy-13-(methoxymethyl)-11-methyl-11-azahexacyclo[7.7.2.12,5.01,10.03,8.013,17]nonadecan-4-yl] benzoate</t>
  </si>
  <si>
    <t>benzoic acid [(1S,2S,3R,4R,5S,6S,7S,8R,10S,13R,14R,16S,17S,18R)-8,14-diacetyloxy-5,7-dihydroxy-6,16,18-trimethoxy-13-(methoxymethyl)-11-methyl-11-azahexacyclo[7.7.2.12,5.01,10.03,8.013,17]nonadecan-4-yl] ester</t>
  </si>
  <si>
    <t>[(4R,7S,8R)-7-[(Z)-2-methylbut-2-enoyl]oxy-4-oxido-5,6,7,8-tetrahydro-3H-pyrrolizin-4-ium-1-yl]methyl (2R)-2,3-dihydroxy-2-[(1S)-1-methoxyethyl]-3-methylbutanoate</t>
  </si>
  <si>
    <t>(2R)-2,3-dihydroxy-2-[(1S)-1-methoxyethyl]-3-methylbutanoic acid [(4R,7S,8R)-7-[(Z)-2-methyl-1-oxobut-2-enoxy]-4-oxido-5,6,7,8-tetrahydro-3H-pyrrolizin-4-ium-1-yl]methyl ester</t>
  </si>
  <si>
    <t>[(2R,3S,4R,6R)-6-[(2R,4R,5S,6R)-2-[(2S,3R,4S)-4-[(2R,3S,4E,6Z,9R,10S,11S,12R,13R,14E)-10,12-dihydroxy-3,17-dimethoxy-7,9,11,13,15-pentamethyl-18-oxo-1-oxacyclooctadeca-4,6,14,16-tetraen-2-yl]-3-hydroxypentan-2-yl]-2-hydroxy-5-methyl-6-[(E)-prop-1-enyl]oxan-4-yl]oxy-4-hydroxy-2-methyloxan-3-yl] carbamate</t>
  </si>
  <si>
    <t>carbamic acid [(2R,3S,4R,6R)-6-[[(2R,4R,5S,6R)-2-[(2S,3R,4S)-4-[(2R,3S,4E,6Z,9R,10S,11S,12R,13R,14E)-10,12-dihydroxy-3,17-dimethoxy-7,9,11,13,15-pentamethyl-18-oxo-1-oxacyclooctadeca-4,6,14,16-tetraen-2-yl]-3-hydroxypentan-2-yl]-2-hydroxy-5-methyl-6-[(E)-prop-1-enyl]-4-oxanyl]oxy]-4-hydroxy-2-methyl-3-oxanyl] ester</t>
  </si>
  <si>
    <t>[6-[(4R)-2-[(4S)-4-[(4E,6Z,11S,12R,13R,14E)-10,12-dihydroxy-3,17-dimethoxy-7,9,11,13,15-pentamethyl-18-oxo-1-oxacyclooctadeca-4,6,14,16-tetraen-2-yl]-3-hydroxypentan-2-yl]-2-hydroxy-5-methyl-6-[(E)-prop-1-enyl]oxan-4-yl]oxy-4-hydroxy-2-methyloxan-3-yl] carbamate</t>
  </si>
  <si>
    <t>carbamic acid [6-[[(4R)-2-[(4S)-4-[(4E,6Z,11S,12R,13R,14E)-10,12-dihydroxy-3,17-dimethoxy-7,9,11,13,15-pentamethyl-18-oxo-1-oxacyclooctadeca-4,6,14,16-tetraen-2-yl]-3-hydroxypentan-2-yl]-2-hydroxy-5-methyl-6-[(E)-prop-1-enyl]-4-oxanyl]oxy]-4-hydroxy-2-methyl-3-oxanyl] ester</t>
  </si>
  <si>
    <t>[(1R,4R,8S)-4-oxido-2,3,5,6,7,8-hexahydro-1H-pyrrolizin-4-ium-1-yl]methyl 2-hydroxy-2-(1-hydroxyethyl)-3-methylbutanoate</t>
  </si>
  <si>
    <t>2-hydroxy-2-(1-hydroxyethyl)-3-methylbutanoic acid [(1R,4R,8S)-4-oxido-2,3,5,6,7,8-hexahydro-1H-pyrrolizin-4-ium-1-yl]methyl ester</t>
  </si>
  <si>
    <t>cobalt(3+)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;cyanide</t>
  </si>
  <si>
    <t>cobalt(3+)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;cyanide</t>
  </si>
  <si>
    <t>[(1R,2S,4R,5R,6S,7S,8S,9R,10R,13R,14R,16S,17R,18R)-8-acetyloxy-11-ethyl-2,5,7,14-tetrahydroxy-6,16,18-trimethoxy-13-(methoxymethyl)-11-azahexacyclo[7.7.2.12,5.01,10.03,8.013,17]nonadecan-4-yl] benzoate</t>
  </si>
  <si>
    <t>benzoic acid [(1R,2S,4R,5R,6S,7S,8S,9R,10R,13R,14R,16S,17R,18R)-8-acetyloxy-11-ethyl-2,5,7,14-tetrahydroxy-6,16,18-trimethoxy-13-(methoxymethyl)-11-azahexacyclo[7.7.2.12,5.01,10.03,8.013,17]nonadecan-4-yl] ester</t>
  </si>
  <si>
    <t>[(2R,3S,7S,8R,17S,18S,20R,22S)-8-acetyloxy-17-(furan-3-yl)-3,7-dihydroxy-22-(2-methoxy-2-oxoethyl)-2,5,11,18-tetramethyl-20-(2-methylbutanoyloxy)-15-oxo-10,12,16,21-tetraoxaheptacyclo[9.9.1.12,5.01,9.03,7.09,13.013,18]docosan-6-yl]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</si>
  <si>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[(2R,3S,7S,8R,17S,18S,20R,22S)-8-acetyloxy-17-(3-furanyl)-3,7-dihydroxy-22-(2-methoxy-2-oxoethyl)-2,5,11,18-tetramethyl-20-(2-methyl-1-oxobutoxy)-15-oxo-10,12,16,21-tetraoxaheptacyclo[9.9.1.12,5.01,9.03,7.09,13.013,18]docosan-6-yl] ester</t>
  </si>
  <si>
    <t>(5R,7S,9Z,12R,15R,18R)-9-ethylidene-7-(hydroxymethyl)-5-methyl-15-oxido-3,6,11-trioxa-15-azoniatetracyclo[10.5.1.05,7.015,18]octadec-1(17)-ene-4,10-dione</t>
  </si>
  <si>
    <t>cobalt(2+);methane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</t>
  </si>
  <si>
    <t>cobalt(2+);methane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</t>
  </si>
  <si>
    <t>[(4R,7R,8R)-7-[(Z)-2-methylbut-2-enoyl]oxy-4-oxido-5,6,7,8-tetrahydro-3H-pyrrolizin-4-ium-1-yl]methyl (2R)-2,3-dihydroxy-2-[(1S)-1-hydroxyethyl]-3-methylbutanoate</t>
  </si>
  <si>
    <t>(2R)-2,3-dihydroxy-2-[(1S)-1-hydroxyethyl]-3-methylbutanoic acid [(4R,7R,8R)-7-[(Z)-2-methyl-1-oxobut-2-enoxy]-4-oxido-5,6,7,8-tetrahydro-3H-pyrrolizin-4-ium-1-yl]methyl ester</t>
  </si>
  <si>
    <t>(4R,5Z,9S,11aS)-4,9-dihydroxy-6-methyl-3,10-dimethylidene-4,7,8,9,11,11a-hexahydro-3aH-cyclodeca[b]furan-2-one</t>
  </si>
  <si>
    <t>(4R,5Z,9S,11aS)-4,9-dihydroxy-6-methyl-3,10-dimethylene-4,7,8,9,11,11a-hexahydro-3aH-cyclodeca[b]furan-2-one</t>
  </si>
  <si>
    <t>(4R,5Z,9R,11aS)-4,9-dihydroxy-6-methyl-3,10-dimethylidene-4,7,8,9,11,11a-hexahydro-3aH-cyclodeca[b]furan-2-one</t>
  </si>
  <si>
    <t>(4R,5Z,9R,11aS)-4,9-dihydroxy-6-methyl-3,10-dimethylene-4,7,8,9,11,11a-hexahydro-3aH-cyclodeca[b]furan-2-one</t>
  </si>
  <si>
    <t>[6-[[(5E,7E,27Z,29E)-25-[5-(2,3-dihydroxypropanoyloxy)-3,4-dimethoxyoxan-2-yl]oxy-13,15,35,37-tetrahydroxy-11,33-bis[3-hydroxy-6-(4-methoxy-6-methyloxan-2-yl)-4-methylhexan-2-yl]-17,39-dimethoxy-6,16,28,38-tetramethyl-9,31-dioxo-10,32,45,46-tetraoxatricyclo[39.3.1.119,23]hexatetraconta-5,7,21,27,29,43-hexaen-3-yl]oxy]-4,5-dimethoxyoxan-3-yl] 2,3-dihydroxypropanoate</t>
  </si>
  <si>
    <t>2,3-dihydroxypropanoic acid [6-[[(5E,7E,27Z,29E)-25-[[5-(2,3-dihydroxy-1-oxopropoxy)-3,4-dimethoxy-2-oxanyl]oxy]-13,15,35,37-tetrahydroxy-11,33-bis[3-hydroxy-6-(4-methoxy-6-methyl-2-oxanyl)-4-methylhexan-2-yl]-17,39-dimethoxy-6,16,28,38-tetramethyl-9,31-dioxo-10,32,45,46-tetraoxatricyclo[39.3.1.119,23]hexatetraconta-5,7,21,27,29,43-hexaen-3-yl]oxy]-4,5-dimethoxy-3-oxanyl] ester</t>
  </si>
  <si>
    <t>[(1S,4R,5R,6S,7S,8R,9R,10R,13R,14R,16S,18R)-8,14-diacetyloxy-11-ethyl-5,7-dihydroxy-6,16,18-trimethoxy-13-(methoxymethyl)-11-azahexacyclo[7.7.2.12,5.01,10.03,8.013,17]nonadecan-4-yl] benzoate</t>
  </si>
  <si>
    <t>benzoic acid [(1S,4R,5R,6S,7S,8R,9R,10R,13R,14R,16S,18R)-8,14-diacetyloxy-11-ethyl-5,7-dihydroxy-6,16,18-trimethoxy-13-(methoxymethyl)-11-azahexacyclo[7.7.2.12,5.01,10.03,8.013,17]nonadecan-4-yl] ester</t>
  </si>
  <si>
    <t>[6-[(2R,5S,6R)-2-[(2S,3R,4S)-4-[(2R,3S,4E,6Z,9R,10S,11S,12R,13R,14E)-10,12-dihydroxy-3,17-dimethoxy-7,9,11,13,15-pentamethyl-18-oxo-1-oxacyclooctadeca-4,6,14,16-tetraen-2-yl]-3-hydroxypentan-2-yl]-2-methoxy-5-methyl-6-[(E)-prop-1-enyl]oxan-4-yl]oxy-4-hydroxy-2-methyloxan-3-yl] carbamate</t>
  </si>
  <si>
    <t>carbamic acid [6-[[(2R,5S,6R)-2-[(2S,3R,4S)-4-[(2R,3S,4E,6Z,9R,10S,11S,12R,13R,14E)-10,12-dihydroxy-3,17-dimethoxy-7,9,11,13,15-pentamethyl-18-oxo-1-oxacyclooctadeca-4,6,14,16-tetraen-2-yl]-3-hydroxypentan-2-yl]-2-methoxy-5-methyl-6-[(E)-prop-1-enyl]-4-oxanyl]oxy]-4-hydroxy-2-methyl-3-oxanyl] ester</t>
  </si>
  <si>
    <t>[(1S,3S,4S,5R,6S,8S,9S,13S,16S,17S)-11-ethyl-3,8-dihydroxy-4,6,16-trimethoxy-11-azahexacyclo[7.7.2.12,5.01,10.03,8.013,17]nonadecan-13-yl] 2-aminobenzoate</t>
  </si>
  <si>
    <t>2-aminobenzoic acid [(1S,3S,4S,5R,6S,8S,9S,13S,16S,17S)-11-ethyl-3,8-dihydroxy-4,6,16-trimethoxy-11-azahexacyclo[7.7.2.12,5.01,10.03,8.013,17]nonadecan-13-yl] ester</t>
  </si>
  <si>
    <t>[(1S,4R,5R,6S,7S,8R,9R,10R,13R,14R,16S,18R)-8-acetyloxy-11-ethyl-5,7,14-trihydroxy-6,16,18-trimethoxy-13-(methoxymethyl)-11-azahexacyclo[7.7.2.12,5.01,10.03,8.013,17]nonadecan-4-yl] benzoate</t>
  </si>
  <si>
    <t>benzoic acid [(1S,4R,5R,6S,7S,8R,9R,10R,13R,14R,16S,18R)-8-acetyloxy-11-ethyl-5,7,14-trihydroxy-6,16,18-trimethoxy-13-(methoxymethyl)-11-azahexacyclo[7.7.2.12,5.01,10.03,8.013,17]nonadecan-4-yl] ester</t>
  </si>
  <si>
    <t>(1S,4S,5S,6S,8R,9R,10R,13S,16S,18S)-11-ethyl-6,18-dimethoxy-13-(methoxymethyl)-11-azahexacyclo[7.7.2.12,5.01,10.03,8.013,17]nonadecane-4,8,16-triol</t>
  </si>
  <si>
    <t>2-[1-[1-[1-(2-chloro-1,1,2,3,3,3-hexafluoropropoxy)-1,2,2,2-tetrafluoroethoxy]-1,1,2,3,3,3-hexafluoropropan-2-yl]oxy-1,1,2,3,3,3-hexafluoropropan-2-yl]oxy-2,2-difluoroacetic acid</t>
  </si>
  <si>
    <t>2-[1-[1-(2-chloro-1,1,2,3,3,3-hexafluoropropoxy)-1,2,2,2-tetrafluoroethoxy]-1,1,2,3,3,3-hexafluoropropan-2-yl]oxy-2,2-difluoroacetic acid</t>
  </si>
  <si>
    <t>methyl 2-[(1S,6R,7R,11S,14R,15R,16R,18R)-14,18-diacetyloxy-6-(furan-3-yl)-16-hydroxy-7,11,13,13-tetramethyl-4-oxo-5,17-dioxapentacyclo[13.2.1.01,10.02,7.011,16]octadec-2-en-12-yl]acetate</t>
  </si>
  <si>
    <t>2-[(1S,6R,7R,11S,14R,15R,16R,18R)-14,18-diacetyloxy-6-(3-furanyl)-16-hydroxy-7,11,13,13-tetramethyl-4-oxo-5,17-dioxapentacyclo[13.2.1.01,10.02,7.011,16]octadec-2-en-12-yl]acetic acid methyl ester</t>
  </si>
  <si>
    <t>methyl 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</si>
  <si>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</si>
  <si>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(1R,2S,4S,5S,7R,8R,9R,10R,13R,16S,17S)-11-ethyl-13-methyl-6-methylidene-11-azahexacyclo[7.7.2.15,8.01,10.02,8.013,17]nonadecane-4,7,16-triol</t>
  </si>
  <si>
    <t>(1R,2S,4S,5S,7R,8R,9R,10R,13R,16S,17S)-11-ethyl-13-methyl-6-methylene-11-azahexacyclo[7.7.2.15,8.01,10.02,8.013,17]nonadecane-4,7,16-triol</t>
  </si>
  <si>
    <t>(1R,2S,5S,7R,8R,9R,13R,17S)-11-ethyl-7,16-dihydroxy-13-methyl-6-methylidene-11-azahexacyclo[7.7.2.15,8.01,10.02,8.013,17]nonadecan-4-one</t>
  </si>
  <si>
    <t>(1R,2S,5S,7R,8R,9R,13R,17S)-11-ethyl-7,16-dihydroxy-13-methyl-6-methylene-11-azahexacyclo[7.7.2.15,8.01,10.02,8.013,17]nonadecan-4-one</t>
  </si>
  <si>
    <t>(1R,2S,4S,5R,7R,8S,13R,16S,17S)-11-ethyl-13-methyl-6-methylidene-11-oxido-11-azoniahexacyclo[7.7.2.15,8.01,10.02,8.013,17]nonadecane-4,7,16-triol</t>
  </si>
  <si>
    <t>(1R,2S,4S,5R,7R,8S,13R,16S,17S)-11-ethyl-13-methyl-6-methylene-11-oxido-11-azoniahexacyclo[7.7.2.15,8.01,10.02,8.013,17]nonadecane-4,7,16-triol</t>
  </si>
  <si>
    <t>(8S,9R,12'S,14S)-spiro[1,10-diazatetracyclo[7.6.0.02,7.010,14]pentadeca-2,4,6-triene-8,16'-2,10,13-triazatetracyclo[10.2.2.02,11.04,9]hexadeca-4,6,8,10-tetraene]-3',14',15-trione</t>
  </si>
  <si>
    <t>(3S,5R,8R,9R,10S,11R,14R,19S)-5-methyl-12-methylidene-7-azaheptacyclo[9.6.2.01,8.05,17.07,16.09,14.014,18]nonadecane-3,10,19-triol</t>
  </si>
  <si>
    <t>(3S,5R,8R,9R,10S,11R,14R,19S)-5-methyl-12-methylene-7-azaheptacyclo[9.6.2.01,8.05,17.07,16.09,14.014,18]nonadecane-3,10,19-triol</t>
  </si>
  <si>
    <t>[(1S,2R,3R,4R,5R,6S,8R,10R,13R,17S,18R)-8,14-diacetyloxy-11-ethyl-5,7-dihydroxy-6,16,18-trimethoxy-13-(methoxymethyl)-11-azahexacyclo[7.7.2.12,5.01,10.03,8.013,17]nonadecan-4-yl] benzoate</t>
  </si>
  <si>
    <t>benzoic acid [(1S,2R,3R,4R,5R,6S,8R,10R,13R,17S,18R)-8,14-diacetyloxy-11-ethyl-5,7-dihydroxy-6,16,18-trimethoxy-13-(methoxymethyl)-11-azahexacyclo[7.7.2.12,5.01,10.03,8.013,17]nonadecan-4-yl] ester</t>
  </si>
  <si>
    <t>[(1S,2R,3R,4R,5R,6S,8R,10S,13R,17S,18R)-8,14-diacetyloxy-11-ethyl-5,7-dihydroxy-6,16,18-trimethoxy-13-(methoxymethyl)-11-azahexacyclo[7.7.2.12,5.01,10.03,8.013,17]nonadecan-4-yl] benzoate</t>
  </si>
  <si>
    <t>benzoic acid [(1S,2R,3R,4R,5R,6S,8R,10S,13R,17S,18R)-8,14-diacetyloxy-11-ethyl-5,7-dihydroxy-6,16,18-trimethoxy-13-(methoxymethyl)-11-azahexacyclo[7.7.2.12,5.01,10.03,8.013,17]nonadecan-4-yl] ester</t>
  </si>
  <si>
    <t>2-[[(3S,6S,9S,12S,15R)-3-benzyl-12-[(2S)-butan-2-yl]-9-[2-(4-hydroxyphenyl)ethyl]-6,7-dimethyl-2,5,8,11,14-pentaoxo-1,4,7,10,13-pentazacyclononadec-15-yl]carbamoylamino]-3-(1H-indol-3-yl)propanoic acid</t>
  </si>
  <si>
    <t>2-[[[[(3S,6S,9S,12S,15R)-12-[(2S)-butan-2-yl]-9-[2-(4-hydroxyphenyl)ethyl]-6,7-dimethyl-2,5,8,11,14-pentaoxo-3-(phenylmethyl)-1,4,7,10,13-pentazacyclononadec-15-yl]amino]-oxomethyl]amino]-3-(1H-indol-3-yl)propanoic acid</t>
  </si>
  <si>
    <t>[(1S,2S,6S,9S,10R,14R,17S,18S,19S)-12-ethyl-9-hydroxy-17-methoxy-14-methyl-4-oxo-5-oxa-12-azahexacyclo[8.7.2.12,6.01,11.03,9.014,18]icosan-19-yl] benzoate</t>
  </si>
  <si>
    <t>benzoic acid [(1S,2S,6S,9S,10R,14R,17S,18S,19S)-12-ethyl-9-hydroxy-17-methoxy-14-methyl-4-oxo-5-oxa-12-azahexacyclo[8.7.2.12,6.01,11.03,9.014,18]eicosan-19-yl] ester</t>
  </si>
  <si>
    <t>(1S,2S,6S,9S,11R,14R,17S,18S,19S)-12-ethyl-9,19-dihydroxy-17-methoxy-14-methyl-5-oxa-12-azahexacyclo[8.7.2.12,6.01,11.03,9.014,18]icosan-4-one</t>
  </si>
  <si>
    <t>(1S,2S,6S,9S,11R,14R,17S,18S,19S)-12-ethyl-9,19-dihydroxy-17-methoxy-14-methyl-5-oxa-12-azahexacyclo[8.7.2.12,6.01,11.03,9.014,18]eicosan-4-one</t>
  </si>
  <si>
    <t>3-(2-oxoheptyl)-6H-imidazo[1,2-c]pyrimidin-5-one</t>
  </si>
  <si>
    <t>4-[(2S,3R)-3-[(2Z,5Z,8Z)-10,10,11,11,12,12,13,13,14,14,14-undecadeuteriotetradeca-2,5,8-trienyl]oxiran-2-yl]butanoic acid</t>
  </si>
  <si>
    <t>4-[(2S,3R)-3-[(2Z,5Z,8Z)-10,10,11,11,12,12,13,13,14,14,14-undecadeuteriotetradeca-2,5,8-trienyl]-2-oxiranyl]butanoic acid</t>
  </si>
  <si>
    <t>[(2R,3S,4R,5S)-4,5-dimethoxy-2-[[(1R,3S,7E,11S,13R,15S,16S,17S,19S,23R,25S,27Z,29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</si>
  <si>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29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</si>
  <si>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-4,5-dimethoxy-2-[[(1R,3S,7E,11S,13R,15S,16S,17S,19S,23R,25S,27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</si>
  <si>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</si>
  <si>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-2-[[(1R,3S,5Z,7Z,11S,13R,15S,16S,17S,19S,23R,25S,29E,33S,35R,37S,38S,39S,41S)-25-[(2R,3S,4R,5S)-3-[(2S)-2,3-dihydroxypropanoyl]oxy-4,5-dimethoxyoxan-2-yl]oxy-13,15,35,37-tetrahydroxy-11,33-bis[(2S,3S,4S)-3-hydroxy-6-[(2S,4R,6S)-4-methoxy-6-methyloxan-2-yl]-4-methylhexan-2-yl]-17,39-dimethoxy-6,16,28,38-tetramethyl-9,31-dioxo-10,32,45,46-tetraoxatricyclo[39.3.1.119,23]hexatetraconta-5,7,21,27,29,43-hexaen-3-yl]oxy]-4,5-dimethoxyoxan-3-yl] (2R)-2,3-dihydroxypropanoate</t>
  </si>
  <si>
    <t>(2R)-2,3-dihydroxypropanoic acid [(2R,3S,4R,5S)-2-[[(1R,3S,5Z,7Z,11S,13R,15S,16S,17S,19S,23R,25S,29E,33S,35R,37S,38S,39S,41S)-25-[[(2R,3S,4R,5S)-3-[(2S)-2,3-dihydroxy-1-oxopropoxy]-4,5-dimethoxy-2-oxanyl]oxy]-13,15,35,37-tetrahydroxy-11,33-bis[(2S,3S,4S)-3-hydroxy-6-[(2S,4R,6S)-4-methoxy-6-methyl-2-oxanyl]-4-methylhexan-2-yl]-17,39-dimethoxy-6,16,28,38-tetramethyl-9,31-dioxo-10,32,45,46-tetraoxatricyclo[39.3.1.119,23]hexatetraconta-5,7,21,27,29,43-hexaen-3-yl]oxy]-4,5-dimethoxy-3-oxanyl] ester</t>
  </si>
  <si>
    <t>5-[(E)-5-methoxy-3-methyl-5-oxopent-3-enyl]-5,6,8a-trimethyl-3,4,4a,6,7,8-hexahydronaphthalene-1-carboxylic acid</t>
  </si>
  <si>
    <t>[(6E,10Z)-6-formyl-10-(hydroxymethyl)-5-methoxy-3-methylidene-2-oxo-3a,4,5,8,9,11a-hexahydrocyclodeca[b]furan-4-yl] 2-methylbutanoate</t>
  </si>
  <si>
    <t>2-methylbutanoic acid [(6E,10Z)-6-formyl-10-(hydroxymethyl)-5-methoxy-3-methylene-2-oxo-3a,4,5,8,9,11a-hexahydrocyclodeca[b]furan-4-yl] ester</t>
  </si>
  <si>
    <t>[(6Z,9Z)-4-hydroxy-6,10-dimethyl-3-methylidene-2,8-dioxo-4,5,11,11a-tetrahydro-3aH-cyclodeca[b]furan-5-yl] (E)-2-methylbut-2-enoate</t>
  </si>
  <si>
    <t>(E)-2-methyl-2-butenoic acid [(6Z,9Z)-4-hydroxy-6,10-dimethyl-3-methylene-2,8-dioxo-4,5,11,11a-tetrahydro-3aH-cyclodeca[b]furan-5-yl] ester</t>
  </si>
  <si>
    <t>[(6E,10Z)-10-(hydroxymethyl)-6-methyl-3-methylidene-2-oxo-3a,4,5,8,9,11a-hexahydrocyclodeca[b]furan-4-yl] (E)-4-acetyloxy-2-(hydroxymethyl)but-2-enoate</t>
  </si>
  <si>
    <t>(E)-4-acetyloxy-2-(hydroxymethyl)-2-butenoic acid [(6E,10Z)-10-(hydroxymethyl)-6-methyl-3-methylene-2-oxo-3a,4,5,8,9,11a-hexahydrocyclodeca[b]furan-4-yl] ester</t>
  </si>
  <si>
    <t>(5E)-7-[(2E,4E)-hexa-2,4-dienoyl]-3-hydroxy-8-(3-hydroxy-2,4-dimethyl-5-oxofuran-2-yl)-5-[(2E,4E)-1-hydroxyhexa-2,4-dienylidene]-1,3-dimethylbicyclo[2.2.2]octane-2,6-dione</t>
  </si>
  <si>
    <t>(5E)-3-hydroxy-8-(3-hydroxy-2,4-dimethyl-5-oxo-2-furanyl)-5-[(2E,4E)-1-hydroxyhexa-2,4-dienylidene]-1,3-dimethyl-7-[(2E,4E)-1-oxohexa-2,4-dienyl]bicyclo[2.2.2]octane-2,6-dione</t>
  </si>
  <si>
    <t>(16Z,24E,26E,28Z)-1,18-dihydroxy-12-[1-(4-hydroxy-3-methoxycyclohexyl)propan-2-yl]-19,30-dimethoxy-15,17,21,23,29,35-hexamethyl-11,36-dioxa-4-azatricyclo[30.3.1.04,9]hexatriaconta-16,24,26,28-tetraene-2,3,10,14,20-pentone</t>
  </si>
  <si>
    <t>[(2E)-10,11-dihydroxy-6-(methoxymethyl)-1,10-dimethyl-5-oxo-4,14-dioxatricyclo[9.2.1.03,7]tetradeca-2,6-dien-8-yl] 2-methylprop-2-enoate</t>
  </si>
  <si>
    <t>2-methyl-2-propenoic acid [(2E)-10,11-dihydroxy-6-(methoxymethyl)-1,10-dimethyl-5-oxo-4,14-dioxatricyclo[9.2.1.03,7]tetradeca-2,6-dien-8-yl] ester</t>
  </si>
  <si>
    <t>[3,4,5-trihydroxy-6-(hydroxymethyl)oxan-2-yl] (6E,10E)-10-methyl-3-methylidene-2-oxo-3a,4,5,8,9,11a-hexahydrocyclodeca[b]furan-6-carboxylate</t>
  </si>
  <si>
    <t>(6E,10E)-10-methyl-3-methylene-2-oxo-3a,4,5,8,9,11a-hexahydrocyclodeca[b]furan-6-carboxylic acid [3,4,5-trihydroxy-6-(hydroxymethyl)-2-oxanyl] ester</t>
  </si>
  <si>
    <t>6-[[2,23-dihydroxy-4,5,9,9,13,20,20-heptamethyl-22-[(E)-2-methylbut-2-enoyl]oxy-24-oxahexacyclo[15.5.2.01,18.04,17.05,14.08,13]tetracosan-10-yl]oxy]-4-[3-[3-[3,4-dihydroxy-4-(hydroxymethyl)oxolan-2-yl]oxy-4,5-dihydroxy-6-methyloxan-2-yl]oxy-4,5-dihydroxy-6-(hydroxymethyl)oxan-2-yl]oxy-3-hydroxy-5-[3,4,5-trihydroxy-6-(hydroxymethyl)oxan-2-yl]oxyoxane-2-carboxylic acid</t>
  </si>
  <si>
    <t>6-[[2,23-dihydroxy-4,5,9,9,13,20,20-heptamethyl-22-[(E)-2-methyl-1-oxobut-2-enoxy]-24-oxahexacyclo[15.5.2.01,18.04,17.05,14.08,13]tetracosan-10-yl]oxy]-4-[[3-[[3-[[3,4-dihydroxy-4-(hydroxymethyl)-2-oxolanyl]oxy]-4,5-dihydroxy-6-methyl-2-oxanyl]oxy]-4,5-dihydroxy-6-(hydroxymethyl)-2-oxanyl]oxy]-3-hydroxy-5-[[3,4,5-trihydroxy-6-(hydroxymethyl)-2-oxanyl]oxy]-2-oxanecarboxylic acid</t>
  </si>
  <si>
    <t>2-amino-3-[[(6Z,9Z)-5-hydroxy-8-methoxy-5,9,13,14-tetramethyl-2-oxo-1-oxacyclotetradeca-6,9-dien-4-yl]sulfanyl]propanoic acid</t>
  </si>
  <si>
    <t>2-amino-3-[[(6Z,9Z)-5-hydroxy-8-methoxy-5,9,13,14-tetramethyl-2-oxo-1-oxacyclotetradeca-6,9-dien-4-yl]thio]propanoic acid</t>
  </si>
  <si>
    <t>[(2R)-1-[ethoxy(hydroxy)phosphoryl]oxy-3-hexadecanoyloxypropan-2-yl] (9Z,12E)-octadeca-9,12-dienoate</t>
  </si>
  <si>
    <t>(9Z,12E)-octadeca-9,12-dienoic acid [(2R)-1-[ethoxy(hydroxy)phosphoryl]oxy-3-(1-oxohexadecoxy)propan-2-yl] ester</t>
  </si>
  <si>
    <t>N-(2-acetyl-6-methylphenyl)-2-chloro-N-(1-methoxypropan-2-yl)acetamide</t>
  </si>
  <si>
    <t>2-[2-acetyl-N-(1-methoxypropan-2-yl)-6-methylanilino]-2-oxoethanesulfonic acid</t>
  </si>
  <si>
    <t>2-[4-[4-[3-[hydroxy(diphenyl)methyl]piperidin-1-yl]butanoyl]phenyl]-2-methylpropanoic acid</t>
  </si>
  <si>
    <t>2-[4-[4-[3-[hydroxy(diphenyl)methyl]-1-piperidinyl]-1-oxobutyl]phenyl]-2-methylpropanoic acid</t>
  </si>
  <si>
    <t>[[5-(6-aminopurin-9-yl)-3,4-dihydroxyoxolan-2-yl]methoxy-hydroxyphosphoryl] [(2R,3S,4R,5R)-5-(3-carbamoylpyridin-1-ium-1-yl)-3,4-dihydroxyoxolan-2-yl]methyl phosphate</t>
  </si>
  <si>
    <t>[[5-(6-aminopurin-9-yl)-3,4-dihydroxy-2-oxolanyl]methoxy-hydroxyphosphoryl] [(2R,3S,4R,5R)-5-(3-carbamoyl-1-pyridin-1-iumyl)-3,4-dihydroxy-2-oxolanyl]methyl phosphate</t>
  </si>
  <si>
    <t>methyl (2E)-2-hydroxyimino-2-[2-[[(Z)-1-[3-(trifluoromethyl)phenyl]ethylideneamino]oxymethyl]phenyl]acetate</t>
  </si>
  <si>
    <t>(2E)-2-hydroxyimino-2-[2-[[(Z)-1-[3-(trifluoromethyl)phenyl]ethylideneamino]oxymethyl]phenyl]acetic acid methyl ester</t>
  </si>
  <si>
    <t>1,5-dihydropyrimido[1,2-a]purine-6,10-dione</t>
  </si>
  <si>
    <t>2-[1-[1-[1-[1-(2-chloro-1,1,2,3,3,3-hexafluoropropoxy)-1,1,2,3,3,3-hexafluoropropan-2-yl]oxy-1,1,2,3,3,3-hexafluoropropan-2-yl]oxy-1,1,2,3,3,3-hexafluoropropan-2-yl]oxy-1,1,2,3,3,3-hexafluoropropan-2-yl]oxy-2,2-difluoroacetic acid</t>
  </si>
  <si>
    <t>1-[9-[(2R,4S,5R)-4-hydroxy-5-(hydroxymethyl)oxolan-2-yl]purin-6-yl]-5-pyridin-3-ylpyrrolidin-2-ol</t>
  </si>
  <si>
    <t>1-[9-[(2R,4S,5R)-4-hydroxy-5-(hydroxymethyl)-2-oxolanyl]-6-purinyl]-5-(3-pyridinyl)-2-pyrrolidinol</t>
  </si>
  <si>
    <t>4-(7H-purin-6-ylamino)-1-pyridin-3-ylbutan-1-one</t>
  </si>
  <si>
    <t>4-(7H-purin-6-ylamino)-1-(3-pyridinyl)-1-butanone</t>
  </si>
  <si>
    <t>7-(2-oxoheptyl)-1,7-dihydroimidazo[1,2-a]purin-9-one</t>
  </si>
  <si>
    <t>3-(2-oxobutyl)-6H-imidazo[1,2-c]pyrimidin-5-one</t>
  </si>
  <si>
    <t>8-methyl-2-(2-oxobutyl)-6H-imidazo[1,2-c]pyrimidin-5-one</t>
  </si>
  <si>
    <t>N-[(1-methoxyindol-3-yl)methyl]-7H-purin-6-amine</t>
  </si>
  <si>
    <t>N-[(1-methoxy-3-indolyl)methyl]-7H-purin-6-amine</t>
  </si>
  <si>
    <t>4-(7H-purin-6-ylamino)-4-pyridin-3-ylbutan-1-ol</t>
  </si>
  <si>
    <t>4-(7H-purin-6-ylamino)-4-(3-pyridinyl)-1-butanol</t>
  </si>
  <si>
    <t>1-[4-hydroxy-5-(hydroxymethyl)oxolan-2-yl]-2-(4-hydroxy-4-pyridin-3-ylbutoxy)-5-methylpyrimidin-4-one</t>
  </si>
  <si>
    <t>1-[4-hydroxy-5-(hydroxymethyl)-2-oxolanyl]-2-[4-hydroxy-4-(3-pyridinyl)butoxy]-5-methyl-4-pyrimidinone</t>
  </si>
  <si>
    <t>4-(7H-purin-6-ylamino)-1-pyridin-3-ylbutan-1-ol</t>
  </si>
  <si>
    <t>4-(7H-purin-6-ylamino)-1-(3-pyridinyl)-1-butanol</t>
  </si>
  <si>
    <t>1,7-dihydroimidazo[1,2-a]purin-9-one</t>
  </si>
  <si>
    <t>2-(pyren-1-ylmethylamino)-1,7-dihydropurin-6-one</t>
  </si>
  <si>
    <t>2-(1-pyrenylmethylamino)-1,7-dihydropurin-6-one</t>
  </si>
  <si>
    <t>3-[(1R)-1-hydroxyhexyl]-6-[(2R,4S,5R)-4-hydroxy-5-(hydroxymethyl)oxolan-2-yl]imidazo[1,2-c]pyrimidin-5-one</t>
  </si>
  <si>
    <t>3-[(1R)-1-hydroxyhexyl]-6-[(2R,4S,5R)-4-hydroxy-5-(hydroxymethyl)-2-oxolanyl]-5-imidazo[1,2-c]pyrimidinone</t>
  </si>
  <si>
    <t>9-[4-hydroxy-5-(hydroxymethyl)oxolan-2-yl]-1-(4-hydroxy-4-pyridin-3-ylbutyl)purin-6-one</t>
  </si>
  <si>
    <t>9-[4-hydroxy-5-(hydroxymethyl)-2-oxolanyl]-1-[4-hydroxy-4-(3-pyridinyl)butyl]-6-purinone</t>
  </si>
  <si>
    <t>1-(1H-imidazo[2,1-f]purin-7-yl)hexan-1-ol</t>
  </si>
  <si>
    <t>1-(1H-imidazo[2,1-f]purin-7-yl)-1-hexanol</t>
  </si>
  <si>
    <t>12-(7H-purin-6-ylimino)-3,5-dioxa-10-azapentacyclo[9.7.1.02,6.08,19.013,18]nonadeca-1,6,8,11(19),13,15,17-heptaen-9-ol</t>
  </si>
  <si>
    <t>1-[(2R,4S,5R)-4-hydroxy-5-(hydroxymethyl)oxolan-2-yl]-5-methyl-4-(4-oxo-4-pyridin-3-ylbutoxy)pyrimidin-2-one</t>
  </si>
  <si>
    <t>1-[(2R,4S,5R)-4-hydroxy-5-(hydroxymethyl)-2-oxolanyl]-5-methyl-4-[4-oxo-4-(3-pyridinyl)butoxy]-2-pyrimidinone</t>
  </si>
  <si>
    <t>14-methoxy-12-(7H-purin-6-ylimino)-3,5-dioxa-10-azapentacyclo[9.7.1.02,6.08,19.013,18]nonadeca-1,6,8,11(19),13(18),14,16-heptaen-9-ol</t>
  </si>
  <si>
    <t>5-[(7H-purin-6-ylamino)methyl]furan-2-carbaldehyde</t>
  </si>
  <si>
    <t>5-[(7H-purin-6-ylamino)methyl]-2-furancarboxaldehyde</t>
  </si>
  <si>
    <t>2-(4-hydroxy-4-pyridin-3-ylbutoxy)-5-methyl-1H-pyrimidin-6-one</t>
  </si>
  <si>
    <t>2-[4-hydroxy-4-(3-pyridinyl)butoxy]-5-methyl-1H-pyrimidin-6-one</t>
  </si>
  <si>
    <t>2-[[(E)-3-(3,4-dimethoxyphenyl)prop-2-enyl]amino]-1,7-dihydropurin-6-one</t>
  </si>
  <si>
    <t>8-hydroxy-1-[(2R,4S,5R)-4-hydroxy-5-(hydroxymethyl)oxolan-2-yl]-10H-benzimidazolo[1,2-a]purin-4-one</t>
  </si>
  <si>
    <t>8-hydroxy-1-[(2R,4S,5R)-4-hydroxy-5-(hydroxymethyl)-2-oxolanyl]-10H-benzimidazolo[1,2-a]purin-4-one</t>
  </si>
  <si>
    <t>1-[(2R,4S,5R)-4-hydroxy-5-(hydroxymethyl)oxolan-2-yl]-3-(4-hydroxy-4-pyridin-3-ylbutyl)-5-methylpyrimidine-2,4-dione</t>
  </si>
  <si>
    <t>1-[(2R,4S,5R)-4-hydroxy-5-(hydroxymethyl)-2-oxolanyl]-3-[4-hydroxy-4-(3-pyridinyl)butyl]-5-methylpyrimidine-2,4-dione</t>
  </si>
  <si>
    <t>2-[(2-aminonaphthalen-1-yl)amino]-1,7-dihydropurin-6-one</t>
  </si>
  <si>
    <t>2-[(2-amino-1-naphthalenyl)amino]-1,7-dihydropurin-6-one</t>
  </si>
  <si>
    <t>8-hydroxy-3-[4-hydroxy-5-(hydroxymethyl)oxolan-2-yl]-5,6,7,8-tetrahydropyrimido[1,2-a]purin-10-one</t>
  </si>
  <si>
    <t>8-hydroxy-3-[4-hydroxy-5-(hydroxymethyl)-2-oxolanyl]-5,6,7,8-tetrahydropyrimido[1,2-a]purin-10-one</t>
  </si>
  <si>
    <t>2-amino-8-(2,6-dimethylanilino)-9-[(2S,4R,5S)-4-hydroxy-5-(hydroxymethyl)oxolan-2-yl]-1H-purin-6-one</t>
  </si>
  <si>
    <t>2-amino-8-(2,6-dimethylanilino)-9-[(2S,4R,5S)-4-hydroxy-5-(hydroxymethyl)-2-oxolanyl]-1H-purin-6-one</t>
  </si>
  <si>
    <t>2-amino-9-[(2R,4S,5R)-4-hydroxy-5-(hydroxymethyl)oxolan-2-yl]-8-(2-methyl-4-pyrido[3,4-b]indol-9-ylanilino)-1H-purin-6-one</t>
  </si>
  <si>
    <t>2-amino-9-[(2R,4S,5R)-4-hydroxy-5-(hydroxymethyl)-2-oxolanyl]-8-[2-methyl-4-(9-pyrido[3,4-b]indolyl)anilino]-1H-purin-6-one</t>
  </si>
  <si>
    <t>2-amino-8-(2-chloroanilino)-1,7-dihydropurin-6-one</t>
  </si>
  <si>
    <t>4-[[9-[4-hydroxy-5-(hydroxymethyl)oxolan-2-yl]purin-6-yl]amino]-1-pyridin-3-ylbutan-1-one</t>
  </si>
  <si>
    <t>4-[[9-[4-hydroxy-5-(hydroxymethyl)-2-oxolanyl]-6-purinyl]amino]-1-(3-pyridinyl)-1-butanone</t>
  </si>
  <si>
    <t>5-methyl-6-(4-oxo-4-pyridin-3-ylbutoxy)-1H-pyrimidin-2-one</t>
  </si>
  <si>
    <t>5-methyl-6-[4-oxo-4-(3-pyridinyl)butoxy]-1H-pyrimidin-2-one</t>
  </si>
  <si>
    <t>2-(2-pyridin-3-ylpyrrolidin-1-yl)-1,7-dihydropurin-6-one</t>
  </si>
  <si>
    <t>2-[2-(3-pyridinyl)-1-pyrrolidinyl]-1,7-dihydropurin-6-one</t>
  </si>
  <si>
    <t>2-amino-8-(naphthalen-2-ylamino)-1,7-dihydropurin-6-one</t>
  </si>
  <si>
    <t>2-amino-8-(2-naphthalenylamino)-1,7-dihydropurin-6-one</t>
  </si>
  <si>
    <t>6-(4-hydroxy-4-pyridin-3-ylbutoxy)-5-methyl-1H-pyrimidin-2-one</t>
  </si>
  <si>
    <t>6-[4-hydroxy-4-(3-pyridinyl)butoxy]-5-methyl-1H-pyrimidin-2-one</t>
  </si>
  <si>
    <t>6-(4-amino-3,5-dimethylphenoxy)-7H-purin-2-amine</t>
  </si>
  <si>
    <t>2-amino-8-(2,4-dimethylanilino)-1,7-dihydropurin-6-one</t>
  </si>
  <si>
    <t>2-amino-8-(4-pyrido[3,4-b]indol-9-ylanilino)-1,7-dihydropurin-6-one</t>
  </si>
  <si>
    <t>2-amino-8-[4-(9-pyrido[3,4-b]indolyl)anilino]-1,7-dihydropurin-6-one</t>
  </si>
  <si>
    <t>2-[(Z)-(9-hydroxy-14-methoxy-3,5-dioxa-10-azapentacyclo[9.7.1.02,6.08,19.013,18]nonadeca-1,6,8,11(19),13(18),14,16-heptaen-12-ylidene)amino]-1,7-dihydropurin-6-one</t>
  </si>
  <si>
    <t>(2S,3R,5S)-5-[2-amino-6-(4-amino-3,5-dimethylphenoxy)purin-9-yl]-2-(hydroxymethyl)oxolan-3-ol</t>
  </si>
  <si>
    <t>(2S,3R,5S)-5-[2-amino-6-(4-amino-3,5-dimethylphenoxy)-9-purinyl]-2-(hydroxymethyl)-3-oxolanol</t>
  </si>
  <si>
    <t>2-[(4-oxo-4-pyridin-3-ylbutyl)amino]-1,7-dihydropurin-6-one</t>
  </si>
  <si>
    <t>2-[[4-oxo-4-(3-pyridinyl)butyl]amino]-1,7-dihydropurin-6-one</t>
  </si>
  <si>
    <t>1-[(2R,4S,5R)-4-hydroxy-5-(hydroxymethyl)oxolan-2-yl]-4-(4-hydroxy-4-pyridin-3-ylbutoxy)-5-methylpyrimidin-2-one</t>
  </si>
  <si>
    <t>1-[(2R,4S,5R)-4-hydroxy-5-(hydroxymethyl)-2-oxolanyl]-4-[4-hydroxy-4-(3-pyridinyl)butoxy]-5-methyl-2-pyrimidinone</t>
  </si>
  <si>
    <t>6-hydroxy-3-[4-hydroxy-5-(hydroxymethyl)oxolan-2-yl]-5,6,7,8-tetrahydropyrimido[1,2-a]purin-10-one</t>
  </si>
  <si>
    <t>6-hydroxy-3-[4-hydroxy-5-(hydroxymethyl)-2-oxolanyl]-5,6,7,8-tetrahydropyrimido[1,2-a]purin-10-one</t>
  </si>
  <si>
    <t>N-[(E)-3-(3,4-dimethoxyphenyl)prop-2-enyl]-7H-purin-6-amine</t>
  </si>
  <si>
    <t>3-[(1R)-1-hydroxyhexyl]-6H-imidazo[1,2-c]pyrimidin-5-one</t>
  </si>
  <si>
    <t>6-(2-pyridin-3-ylpyrrolidin-1-yl)-7H-purine</t>
  </si>
  <si>
    <t>6-[2-(3-pyridinyl)-1-pyrrolidinyl]-7H-purine</t>
  </si>
  <si>
    <t>3-[[9-[4-hydroxy-5-(hydroxymethyl)oxolan-2-yl]-6-oxo-1H-purin-2-yl]amino]propanoic acid</t>
  </si>
  <si>
    <t>3-[[9-[4-hydroxy-5-(hydroxymethyl)-2-oxolanyl]-6-oxo-1H-purin-2-yl]amino]propanoic acid</t>
  </si>
  <si>
    <t>7-hydroxy-2H-pyrimido[1,6-a]benzimidazol-1-one</t>
  </si>
  <si>
    <t>9-[4-hydroxy-5-(hydroxymethyl)oxolan-2-yl]-1-(4-oxo-4-pyridin-3-ylbutyl)purin-6-one</t>
  </si>
  <si>
    <t>9-[4-hydroxy-5-(hydroxymethyl)-2-oxolanyl]-1-[4-oxo-4-(3-pyridinyl)butyl]-6-purinone</t>
  </si>
  <si>
    <t>3-(4-hydroxy-4-pyridin-3-ylbutyl)-5-methyl-1H-pyrimidine-2,4-dione</t>
  </si>
  <si>
    <t>3-[4-hydroxy-4-(3-pyridinyl)butyl]-5-methyl-1H-pyrimidine-2,4-dione</t>
  </si>
  <si>
    <t>6-hydroxy-5,6,7,8-tetrahydro-1H-pyrimido[1,2-a]purin-10-one</t>
  </si>
  <si>
    <t>1-(7H-purin-6-yl)-5-pyridin-3-ylpyrrolidin-2-ol</t>
  </si>
  <si>
    <t>1-(7H-purin-6-yl)-5-(3-pyridinyl)-2-pyrrolidinol</t>
  </si>
  <si>
    <t>8-hydroxy-6-(1-hydroxyhexyl)-5,6,7,8-tetrahydro-1H-pyrimido[1,2-a]purin-10-one</t>
  </si>
  <si>
    <t>2-(2-oxobutyl)-6H-imidazo[1,2-c]pyrimidin-5-one</t>
  </si>
  <si>
    <t>5-methyl-3-(4-oxo-4-pyridin-3-ylbutyl)-1H-pyrimidine-2,4-dione</t>
  </si>
  <si>
    <t>5-methyl-3-[4-oxo-4-(3-pyridinyl)butyl]-1H-pyrimidine-2,4-dione</t>
  </si>
  <si>
    <t>2-amino-8-[(3,8-dimethylimidazo[4,5-f]quinoxalin-2-yl)amino]-1,7-dihydropurin-6-one</t>
  </si>
  <si>
    <t>2-amino-8-[(3,8-dimethyl-2-imidazo[4,5-f]quinoxalinyl)amino]-1,7-dihydropurin-6-one</t>
  </si>
  <si>
    <t>4,5-dihydroxy-3-[(2R,4S,5R)-4-hydroxy-5-(hydroxymethyl)oxolan-2-yl]-2-oxoimidazolidine-1-carboxamide</t>
  </si>
  <si>
    <t>4,5-dihydroxy-3-[(2R,4S,5R)-4-hydroxy-5-(hydroxymethyl)-2-oxolanyl]-2-oxo-1-imidazolidinecarboxamide</t>
  </si>
  <si>
    <t>2-amino-8-(2-chloroanilino)-9-[4-hydroxy-5-(hydroxymethyl)oxolan-2-yl]-1H-purin-6-one</t>
  </si>
  <si>
    <t>2-amino-8-(2-chloroanilino)-9-[4-hydroxy-5-(hydroxymethyl)-2-oxolanyl]-1H-purin-6-one</t>
  </si>
  <si>
    <t>1-(4-oxo-4-pyridin-3-ylbutyl)-7H-purin-6-one</t>
  </si>
  <si>
    <t>1-[4-oxo-4-(3-pyridinyl)butyl]-7H-purin-6-one</t>
  </si>
  <si>
    <t>(2R,3S,5R)-2-(hydroxymethyl)-5-[6-[(5-pyridin-3-yloxolan-2-yl)amino]purin-9-yl]oxolan-3-ol</t>
  </si>
  <si>
    <t>(2R,3S,5R)-2-(hydroxymethyl)-5-[6-[[5-(3-pyridinyl)-2-oxolanyl]amino]-9-purinyl]-3-oxolanol</t>
  </si>
  <si>
    <t>1H-benzimidazolo[2,1-f]purin-9-ol</t>
  </si>
  <si>
    <t>6-[(2R,4S,5R)-4-hydroxy-5-(hydroxymethyl)oxolan-2-yl]-3-(2-oxobutyl)imidazo[1,2-c]pyrimidin-5-one</t>
  </si>
  <si>
    <t>6-[(2R,4S,5R)-4-hydroxy-5-(hydroxymethyl)-2-oxolanyl]-3-(2-oxobutyl)-5-imidazo[1,2-c]pyrimidinone</t>
  </si>
  <si>
    <t>7-(2-oxobutyl)-1,4-dihydroimidazo[1,2-a]purin-9-one</t>
  </si>
  <si>
    <t>1-(4-hydroxy-4-pyridin-3-ylbutyl)-7H-purin-6-one</t>
  </si>
  <si>
    <t>1-[4-hydroxy-4-(3-pyridinyl)butyl]-7H-purin-6-one</t>
  </si>
  <si>
    <t>1-(1H-imidazo[2,1-f]purin-7-yl)heptan-2-one</t>
  </si>
  <si>
    <t>1-(1H-imidazo[2,1-f]purin-7-yl)-2-heptanone</t>
  </si>
  <si>
    <t>2-(hydroxymethyl)-5-[6-[(4-hydroxy-4-pyridin-3-ylbutyl)amino]purin-9-yl]oxolan-3-ol</t>
  </si>
  <si>
    <t>2-(hydroxymethyl)-5-[6-[[4-hydroxy-4-(3-pyridinyl)butyl]amino]-9-purinyl]-3-oxolanol</t>
  </si>
  <si>
    <t>3-[4-hydroxy-5-(hydroxymethyl)oxolan-2-yl]-5H-pyrimido[1,2-a]purine-6,10-dione</t>
  </si>
  <si>
    <t>3-[4-hydroxy-5-(hydroxymethyl)-2-oxolanyl]-5H-pyrimido[1,2-a]purine-6,10-dione</t>
  </si>
  <si>
    <t>1-[(2R,4S,5R)-4-hydroxy-5-(hydroxymethyl)oxolan-2-yl]-5-methyl-3-(4-oxo-4-pyridin-3-ylbutyl)pyrimidine-2,4-dione</t>
  </si>
  <si>
    <t>1-[(2R,4S,5R)-4-hydroxy-5-(hydroxymethyl)-2-oxolanyl]-5-methyl-3-[4-oxo-4-(3-pyridinyl)butyl]pyrimidine-2,4-dione</t>
  </si>
  <si>
    <t>5-[6-[(2-aminonaphthalen-1-yl)amino]purin-9-yl]-2-(hydroxymethyl)oxolan-3-ol</t>
  </si>
  <si>
    <t>5-[6-[(2-amino-1-naphthalenyl)amino]-9-purinyl]-2-(hydroxymethyl)-3-oxolanol</t>
  </si>
  <si>
    <t>5-[6-[[(E)-3-(3,4-dimethoxyphenyl)prop-2-enyl]amino]purin-9-yl]-2-(hydroxymethyl)oxolan-3-ol</t>
  </si>
  <si>
    <t>5-[6-[[(E)-3-(3,4-dimethoxyphenyl)prop-2-enyl]amino]-9-purinyl]-2-(hydroxymethyl)-3-oxolanol</t>
  </si>
  <si>
    <t>N-(5-pyridin-3-yloxolan-2-yl)-7H-purin-6-amine</t>
  </si>
  <si>
    <t>N-[5-(3-pyridinyl)-2-oxolanyl]-7H-purin-6-amine</t>
  </si>
  <si>
    <t>(2R,3S,5R)-2-(hydroxymethyl)-5-[6-(2-pyridin-3-ylpyrrolidin-1-yl)purin-9-yl]oxolan-3-ol</t>
  </si>
  <si>
    <t>(2R,3S,5R)-2-(hydroxymethyl)-5-[6-[2-(3-pyridinyl)-1-pyrrolidinyl]-9-purinyl]-3-oxolanol</t>
  </si>
  <si>
    <t>6-[(2R,4S,5R)-4-hydroxy-5-(hydroxymethyl)oxolan-2-yl]-3-(2-oxohexyl)imidazo[1,2-c]pyrimidin-5-one</t>
  </si>
  <si>
    <t>6-[(2R,4S,5R)-4-hydroxy-5-(hydroxymethyl)-2-oxolanyl]-3-(2-oxohexyl)-5-imidazo[1,2-c]pyrimidinone</t>
  </si>
  <si>
    <t>N-(2,4-diamino-6-oxo-1H-pyrimidin-5-yl)-N-(4-hydroxy-11-methoxy-16,18-dioxo-6,8,19-trioxapentacyclo[10.7.0.02,9.03,7.013,17]nonadeca-1,9,11,13(17)-tetraen-5-yl)formamide</t>
  </si>
  <si>
    <t>2-[(4-oxo-4-pyridin-3-ylbutan-2-yl)amino]-1,7-dihydropurin-6-one</t>
  </si>
  <si>
    <t>2-[[4-oxo-4-(3-pyridinyl)butan-2-yl]amino]-1,7-dihydropurin-6-one</t>
  </si>
  <si>
    <t>2-amino-8-(2-methyl-4-pyrido[3,4-b]indol-9-ylanilino)-1,7-dihydropurin-6-one</t>
  </si>
  <si>
    <t>2-amino-8-[2-methyl-4-(9-pyrido[3,4-b]indolyl)anilino]-1,7-dihydropurin-6-one</t>
  </si>
  <si>
    <t>2-amino-8-(4-chloroanilino)-1,7-dihydropurin-6-one</t>
  </si>
  <si>
    <t>3-(2-oxohexyl)-6H-imidazo[1,2-c]pyrimidin-5-one</t>
  </si>
  <si>
    <t>(4Z,10Z)-7-hydroxy-10,14,15-trimethyl-17-(2-methylpropyl)-2-oxa-18-azatricyclo[10.7.0.01,16]nonadeca-4,10,13-triene-3,19-dione</t>
  </si>
  <si>
    <t>ESI+_Response</t>
    <phoneticPr fontId="2" type="noConversion"/>
  </si>
  <si>
    <t>ESI-_Response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</si>
</sst>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878"/>
  <sheetViews>
    <sheetView workbookViewId="0">
      <selection activeCell="E1" sqref="E1:F1"/>
    </sheetView>
  </sheetViews>
  <sheetFormatPr defaultColWidth="38.85546875" defaultRowHeight="15"/>
  <cols>
    <col min="1" max="1" width="49.5703125" customWidth="1"/>
    <col min="2" max="2" width="23.5703125" customWidth="1"/>
    <col min="4" max="4" width="31.28515625" customWidth="1"/>
  </cols>
  <sheetData>
    <row r="1" spans="1:6">
      <c r="A1" t="s">
        <v>1</v>
      </c>
      <c r="B1" t="s">
        <v>0</v>
      </c>
      <c r="C1" t="s">
        <v>2</v>
      </c>
      <c r="D1" t="s">
        <v>3</v>
      </c>
      <c r="E1" s="5" t="s">
        <v>33986</v>
      </c>
      <c r="F1" s="5" t="s">
        <v>33987</v>
      </c>
    </row>
    <row r="2" spans="1:6" ht="51.4" customHeight="1">
      <c r="A2" s="1" t="s">
        <v>21792</v>
      </c>
      <c r="B2" s="1">
        <v>1045.106</v>
      </c>
      <c r="C2" s="1" t="s">
        <v>21793</v>
      </c>
      <c r="D2" s="1">
        <v>1044.42</v>
      </c>
      <c r="E2" s="1" t="s">
        <v>50</v>
      </c>
      <c r="F2" s="1" t="s">
        <v>608</v>
      </c>
    </row>
    <row r="3" spans="1:6" ht="51.4" customHeight="1">
      <c r="A3" s="1" t="s">
        <v>9110</v>
      </c>
      <c r="B3" s="1">
        <v>923.05499999999995</v>
      </c>
      <c r="C3" s="1" t="s">
        <v>9111</v>
      </c>
      <c r="D3" s="1">
        <v>922.36699999999996</v>
      </c>
      <c r="E3" s="1" t="s">
        <v>50</v>
      </c>
      <c r="F3" s="1" t="s">
        <v>129</v>
      </c>
    </row>
    <row r="4" spans="1:6" ht="51.4" customHeight="1">
      <c r="A4" s="1" t="s">
        <v>11055</v>
      </c>
      <c r="B4" s="1">
        <v>923.05499999999995</v>
      </c>
      <c r="C4" s="1" t="s">
        <v>11056</v>
      </c>
      <c r="D4" s="1">
        <v>922.36699999999996</v>
      </c>
      <c r="E4" s="3" t="s">
        <v>50</v>
      </c>
      <c r="F4" s="3" t="s">
        <v>129</v>
      </c>
    </row>
    <row r="5" spans="1:6" ht="51.4" customHeight="1">
      <c r="A5" s="1" t="s">
        <v>32295</v>
      </c>
      <c r="B5" s="1">
        <v>923.05499999999995</v>
      </c>
      <c r="C5" s="1" t="s">
        <v>32296</v>
      </c>
      <c r="D5" s="1">
        <v>922.36699999999996</v>
      </c>
      <c r="E5" s="1" t="s">
        <v>50</v>
      </c>
      <c r="F5" s="1" t="s">
        <v>129</v>
      </c>
    </row>
    <row r="6" spans="1:6" ht="51.4" customHeight="1">
      <c r="A6" s="1" t="s">
        <v>33797</v>
      </c>
      <c r="B6" s="1">
        <v>923.05499999999995</v>
      </c>
      <c r="C6" s="1" t="s">
        <v>33798</v>
      </c>
      <c r="D6" s="1">
        <v>922.36699999999996</v>
      </c>
      <c r="E6" s="1" t="s">
        <v>50</v>
      </c>
      <c r="F6" s="1" t="s">
        <v>129</v>
      </c>
    </row>
    <row r="7" spans="1:6" ht="51.4" customHeight="1">
      <c r="A7" s="1" t="s">
        <v>9073</v>
      </c>
      <c r="B7" s="1">
        <v>909.072</v>
      </c>
      <c r="C7" s="1" t="s">
        <v>9074</v>
      </c>
      <c r="D7" s="1">
        <v>908.38800000000003</v>
      </c>
      <c r="E7" s="1" t="s">
        <v>50</v>
      </c>
      <c r="F7" s="1" t="s">
        <v>16</v>
      </c>
    </row>
    <row r="8" spans="1:6" ht="51.4" customHeight="1">
      <c r="A8" s="1" t="s">
        <v>14337</v>
      </c>
      <c r="B8" s="1">
        <v>909.072</v>
      </c>
      <c r="C8" s="1" t="s">
        <v>14338</v>
      </c>
      <c r="D8" s="1">
        <v>908.38800000000003</v>
      </c>
      <c r="E8" s="1" t="s">
        <v>50</v>
      </c>
      <c r="F8" s="1" t="s">
        <v>16</v>
      </c>
    </row>
    <row r="9" spans="1:6" ht="51.4" customHeight="1">
      <c r="A9" s="1" t="s">
        <v>12934</v>
      </c>
      <c r="B9" s="1">
        <v>885.24300000000005</v>
      </c>
      <c r="C9" s="1" t="s">
        <v>12935</v>
      </c>
      <c r="D9" s="1">
        <v>884.5</v>
      </c>
      <c r="E9" s="1" t="s">
        <v>50</v>
      </c>
      <c r="F9" s="1" t="s">
        <v>608</v>
      </c>
    </row>
    <row r="10" spans="1:6" ht="51.4" customHeight="1">
      <c r="A10" s="1" t="s">
        <v>12927</v>
      </c>
      <c r="B10" s="1">
        <v>883.10400000000004</v>
      </c>
      <c r="C10" s="1" t="s">
        <v>12928</v>
      </c>
      <c r="D10" s="1">
        <v>882.34400000000005</v>
      </c>
      <c r="E10" s="1" t="s">
        <v>50</v>
      </c>
      <c r="F10" s="1" t="s">
        <v>200</v>
      </c>
    </row>
    <row r="11" spans="1:6" ht="51.4" customHeight="1">
      <c r="A11" s="1" t="s">
        <v>16464</v>
      </c>
      <c r="B11" s="1">
        <v>861.99</v>
      </c>
      <c r="C11" s="1" t="s">
        <v>16465</v>
      </c>
      <c r="D11" s="1">
        <v>861.39400000000001</v>
      </c>
      <c r="E11" s="1" t="s">
        <v>50</v>
      </c>
      <c r="F11" s="4" t="s">
        <v>28</v>
      </c>
    </row>
    <row r="12" spans="1:6" ht="51.4" customHeight="1">
      <c r="A12" s="1" t="s">
        <v>1972</v>
      </c>
      <c r="B12" s="1">
        <v>853.92600000000004</v>
      </c>
      <c r="C12" s="1" t="s">
        <v>1973</v>
      </c>
      <c r="D12" s="1">
        <v>853.33100000000002</v>
      </c>
      <c r="E12" s="1" t="s">
        <v>50</v>
      </c>
      <c r="F12" s="4" t="s">
        <v>28</v>
      </c>
    </row>
    <row r="13" spans="1:6" ht="51.4" customHeight="1">
      <c r="A13" s="1" t="s">
        <v>5020</v>
      </c>
      <c r="B13" s="1">
        <v>853.92600000000004</v>
      </c>
      <c r="C13" s="1" t="s">
        <v>5021</v>
      </c>
      <c r="D13" s="1">
        <v>853.33100000000002</v>
      </c>
      <c r="E13" s="1" t="s">
        <v>50</v>
      </c>
      <c r="F13" s="4" t="s">
        <v>28</v>
      </c>
    </row>
    <row r="14" spans="1:6" ht="51.4" customHeight="1">
      <c r="A14" s="1" t="s">
        <v>9907</v>
      </c>
      <c r="B14" s="1">
        <v>853.92600000000004</v>
      </c>
      <c r="C14" s="1" t="s">
        <v>9908</v>
      </c>
      <c r="D14" s="1">
        <v>853.33100000000002</v>
      </c>
      <c r="E14" s="1" t="s">
        <v>50</v>
      </c>
      <c r="F14" s="4" t="s">
        <v>28</v>
      </c>
    </row>
    <row r="15" spans="1:6" ht="51.4" customHeight="1">
      <c r="A15" s="1" t="s">
        <v>21070</v>
      </c>
      <c r="B15" s="1">
        <v>853.92600000000004</v>
      </c>
      <c r="C15" s="1" t="s">
        <v>21071</v>
      </c>
      <c r="D15" s="1">
        <v>853.33100000000002</v>
      </c>
      <c r="E15" s="3" t="s">
        <v>50</v>
      </c>
      <c r="F15" s="2" t="s">
        <v>28</v>
      </c>
    </row>
    <row r="16" spans="1:6" ht="51.4" customHeight="1">
      <c r="A16" s="1" t="s">
        <v>16189</v>
      </c>
      <c r="B16" s="1">
        <v>847.96299999999997</v>
      </c>
      <c r="C16" s="1" t="s">
        <v>16190</v>
      </c>
      <c r="D16" s="1">
        <v>847.37800000000004</v>
      </c>
      <c r="E16" s="1" t="s">
        <v>50</v>
      </c>
      <c r="F16" s="4" t="s">
        <v>28</v>
      </c>
    </row>
    <row r="17" spans="1:6" ht="51.4" customHeight="1">
      <c r="A17" s="1" t="s">
        <v>29322</v>
      </c>
      <c r="B17" s="1">
        <v>839.98099999999999</v>
      </c>
      <c r="C17" s="1" t="s">
        <v>29323</v>
      </c>
      <c r="D17" s="1">
        <v>839.43</v>
      </c>
      <c r="E17" s="1" t="s">
        <v>50</v>
      </c>
      <c r="F17" s="4" t="s">
        <v>28</v>
      </c>
    </row>
    <row r="18" spans="1:6" ht="51.4" customHeight="1">
      <c r="A18" s="1" t="s">
        <v>32470</v>
      </c>
      <c r="B18" s="1">
        <v>839.98099999999999</v>
      </c>
      <c r="C18" s="1" t="s">
        <v>32471</v>
      </c>
      <c r="D18" s="1">
        <v>839.43</v>
      </c>
      <c r="E18" s="1" t="s">
        <v>50</v>
      </c>
      <c r="F18" s="4" t="s">
        <v>28</v>
      </c>
    </row>
    <row r="19" spans="1:6" ht="51.4" customHeight="1">
      <c r="A19" s="1" t="s">
        <v>32472</v>
      </c>
      <c r="B19" s="1">
        <v>839.98099999999999</v>
      </c>
      <c r="C19" s="1" t="s">
        <v>32473</v>
      </c>
      <c r="D19" s="1">
        <v>839.43</v>
      </c>
      <c r="E19" s="1" t="s">
        <v>50</v>
      </c>
      <c r="F19" s="4" t="s">
        <v>28</v>
      </c>
    </row>
    <row r="20" spans="1:6" ht="51.4" customHeight="1">
      <c r="A20" s="1" t="s">
        <v>23195</v>
      </c>
      <c r="B20" s="1">
        <v>838.99400000000003</v>
      </c>
      <c r="C20" s="1" t="s">
        <v>23196</v>
      </c>
      <c r="D20" s="1">
        <v>838.43499999999995</v>
      </c>
      <c r="E20" s="1" t="s">
        <v>50</v>
      </c>
      <c r="F20" s="4" t="s">
        <v>28</v>
      </c>
    </row>
    <row r="21" spans="1:6" ht="51.4" customHeight="1">
      <c r="A21" s="1" t="s">
        <v>18747</v>
      </c>
      <c r="B21" s="1">
        <v>838.95</v>
      </c>
      <c r="C21" s="1" t="s">
        <v>18748</v>
      </c>
      <c r="D21" s="1">
        <v>838.399</v>
      </c>
      <c r="E21" s="1" t="s">
        <v>50</v>
      </c>
      <c r="F21" s="4" t="s">
        <v>28</v>
      </c>
    </row>
    <row r="22" spans="1:6" ht="51.4" customHeight="1">
      <c r="A22" s="1" t="s">
        <v>25377</v>
      </c>
      <c r="B22" s="1">
        <v>838.95</v>
      </c>
      <c r="C22" s="1" t="s">
        <v>25378</v>
      </c>
      <c r="D22" s="1">
        <v>838.399</v>
      </c>
      <c r="E22" s="3" t="s">
        <v>50</v>
      </c>
      <c r="F22" s="2" t="s">
        <v>28</v>
      </c>
    </row>
    <row r="23" spans="1:6" ht="51.4" customHeight="1">
      <c r="A23" s="1" t="s">
        <v>2198</v>
      </c>
      <c r="B23" s="1">
        <v>837.06500000000005</v>
      </c>
      <c r="C23" s="1" t="s">
        <v>2199</v>
      </c>
      <c r="D23" s="1">
        <v>836.52499999999998</v>
      </c>
      <c r="E23" s="3" t="s">
        <v>50</v>
      </c>
      <c r="F23" s="3" t="s">
        <v>428</v>
      </c>
    </row>
    <row r="24" spans="1:6" ht="51.4" customHeight="1">
      <c r="A24" s="1" t="s">
        <v>10242</v>
      </c>
      <c r="B24" s="1">
        <v>837.06500000000005</v>
      </c>
      <c r="C24" s="1" t="s">
        <v>10243</v>
      </c>
      <c r="D24" s="1">
        <v>836.52499999999998</v>
      </c>
      <c r="E24" s="1" t="s">
        <v>50</v>
      </c>
      <c r="F24" s="1" t="s">
        <v>428</v>
      </c>
    </row>
    <row r="25" spans="1:6" ht="51.4" customHeight="1">
      <c r="A25" s="1" t="s">
        <v>14188</v>
      </c>
      <c r="B25" s="1">
        <v>837.06500000000005</v>
      </c>
      <c r="C25" s="1" t="s">
        <v>14189</v>
      </c>
      <c r="D25" s="1">
        <v>836.52499999999998</v>
      </c>
      <c r="E25" s="1" t="s">
        <v>50</v>
      </c>
      <c r="F25" s="1" t="s">
        <v>428</v>
      </c>
    </row>
    <row r="26" spans="1:6" ht="51.4" customHeight="1">
      <c r="A26" s="1" t="s">
        <v>14498</v>
      </c>
      <c r="B26" s="1">
        <v>837.06500000000005</v>
      </c>
      <c r="C26" s="1" t="s">
        <v>14499</v>
      </c>
      <c r="D26" s="1">
        <v>836.52499999999998</v>
      </c>
      <c r="E26" s="1" t="s">
        <v>50</v>
      </c>
      <c r="F26" s="1" t="s">
        <v>428</v>
      </c>
    </row>
    <row r="27" spans="1:6" ht="51.4" customHeight="1">
      <c r="A27" s="1" t="s">
        <v>15548</v>
      </c>
      <c r="B27" s="1">
        <v>837.06500000000005</v>
      </c>
      <c r="C27" s="1" t="s">
        <v>15549</v>
      </c>
      <c r="D27" s="1">
        <v>836.52499999999998</v>
      </c>
      <c r="E27" s="1" t="s">
        <v>50</v>
      </c>
      <c r="F27" s="1" t="s">
        <v>428</v>
      </c>
    </row>
    <row r="28" spans="1:6" ht="51.4" customHeight="1">
      <c r="A28" s="1" t="s">
        <v>19820</v>
      </c>
      <c r="B28" s="1">
        <v>837.06500000000005</v>
      </c>
      <c r="C28" s="1" t="s">
        <v>19821</v>
      </c>
      <c r="D28" s="1">
        <v>836.52499999999998</v>
      </c>
      <c r="E28" s="1" t="s">
        <v>50</v>
      </c>
      <c r="F28" s="1" t="s">
        <v>428</v>
      </c>
    </row>
    <row r="29" spans="1:6" ht="51.4" customHeight="1">
      <c r="A29" s="1" t="s">
        <v>30174</v>
      </c>
      <c r="B29" s="1">
        <v>837.06500000000005</v>
      </c>
      <c r="C29" s="1" t="s">
        <v>30175</v>
      </c>
      <c r="D29" s="1">
        <v>836.52499999999998</v>
      </c>
      <c r="E29" s="1" t="s">
        <v>50</v>
      </c>
      <c r="F29" s="1" t="s">
        <v>428</v>
      </c>
    </row>
    <row r="30" spans="1:6" ht="51.4" customHeight="1">
      <c r="A30" s="1" t="s">
        <v>27391</v>
      </c>
      <c r="B30" s="1">
        <v>835.952</v>
      </c>
      <c r="C30" s="1" t="s">
        <v>27392</v>
      </c>
      <c r="D30" s="1">
        <v>835.37800000000004</v>
      </c>
      <c r="E30" s="1" t="s">
        <v>50</v>
      </c>
      <c r="F30" s="1" t="s">
        <v>608</v>
      </c>
    </row>
    <row r="31" spans="1:6" ht="51.4" customHeight="1">
      <c r="A31" s="1" t="s">
        <v>5746</v>
      </c>
      <c r="B31" s="1">
        <v>835.17200000000003</v>
      </c>
      <c r="C31" s="1" t="s">
        <v>5747</v>
      </c>
      <c r="D31" s="1">
        <v>834.89599999999996</v>
      </c>
      <c r="E31" s="1" t="s">
        <v>50</v>
      </c>
      <c r="F31" s="1" t="s">
        <v>33</v>
      </c>
    </row>
    <row r="32" spans="1:6" ht="51.4" customHeight="1">
      <c r="A32" s="1" t="s">
        <v>15249</v>
      </c>
      <c r="B32" s="1">
        <v>835.09299999999996</v>
      </c>
      <c r="C32" s="1" t="s">
        <v>15250</v>
      </c>
      <c r="D32" s="1">
        <v>834.54499999999996</v>
      </c>
      <c r="E32" s="1" t="s">
        <v>50</v>
      </c>
      <c r="F32" s="1" t="s">
        <v>428</v>
      </c>
    </row>
    <row r="33" spans="1:6" ht="51.4" customHeight="1">
      <c r="A33" s="1" t="s">
        <v>23372</v>
      </c>
      <c r="B33" s="1">
        <v>833.03</v>
      </c>
      <c r="C33" s="1" t="s">
        <v>23373</v>
      </c>
      <c r="D33" s="1">
        <v>832.48199999999997</v>
      </c>
      <c r="E33" s="3" t="s">
        <v>50</v>
      </c>
      <c r="F33" s="2" t="s">
        <v>11</v>
      </c>
    </row>
    <row r="34" spans="1:6" ht="51.4" customHeight="1">
      <c r="A34" s="1" t="s">
        <v>25211</v>
      </c>
      <c r="B34" s="1">
        <v>833.03300000000002</v>
      </c>
      <c r="C34" s="1" t="s">
        <v>25212</v>
      </c>
      <c r="D34" s="1">
        <v>832.46100000000001</v>
      </c>
      <c r="E34" s="1" t="s">
        <v>50</v>
      </c>
      <c r="F34" s="4" t="s">
        <v>28</v>
      </c>
    </row>
    <row r="35" spans="1:6" ht="51.4" customHeight="1">
      <c r="A35" s="1" t="s">
        <v>13201</v>
      </c>
      <c r="B35" s="1">
        <v>831.92</v>
      </c>
      <c r="C35" s="1" t="s">
        <v>13202</v>
      </c>
      <c r="D35" s="1">
        <v>831.34699999999998</v>
      </c>
      <c r="E35" s="1" t="s">
        <v>50</v>
      </c>
      <c r="F35" s="1" t="s">
        <v>179</v>
      </c>
    </row>
    <row r="36" spans="1:6" ht="51.4" customHeight="1">
      <c r="A36" s="1" t="s">
        <v>25051</v>
      </c>
      <c r="B36" s="1">
        <v>831.92</v>
      </c>
      <c r="C36" s="1" t="s">
        <v>25052</v>
      </c>
      <c r="D36" s="1">
        <v>831.34699999999998</v>
      </c>
      <c r="E36" s="1" t="s">
        <v>50</v>
      </c>
      <c r="F36" s="1" t="s">
        <v>179</v>
      </c>
    </row>
    <row r="37" spans="1:6" ht="51.4" customHeight="1">
      <c r="A37" s="1" t="s">
        <v>25070</v>
      </c>
      <c r="B37" s="1">
        <v>831.92</v>
      </c>
      <c r="C37" s="1" t="s">
        <v>25071</v>
      </c>
      <c r="D37" s="1">
        <v>831.34699999999998</v>
      </c>
      <c r="E37" s="1" t="s">
        <v>50</v>
      </c>
      <c r="F37" s="1" t="s">
        <v>179</v>
      </c>
    </row>
    <row r="38" spans="1:6" ht="51.4" customHeight="1">
      <c r="A38" s="1" t="s">
        <v>27207</v>
      </c>
      <c r="B38" s="1">
        <v>831.92</v>
      </c>
      <c r="C38" s="1" t="s">
        <v>27208</v>
      </c>
      <c r="D38" s="1">
        <v>831.34699999999998</v>
      </c>
      <c r="E38" s="1" t="s">
        <v>50</v>
      </c>
      <c r="F38" s="1" t="s">
        <v>179</v>
      </c>
    </row>
    <row r="39" spans="1:6" ht="51.4" customHeight="1">
      <c r="A39" s="1" t="s">
        <v>33319</v>
      </c>
      <c r="B39" s="1">
        <v>826.11500000000001</v>
      </c>
      <c r="C39" s="1" t="s">
        <v>33319</v>
      </c>
      <c r="D39" s="1">
        <v>825.471</v>
      </c>
      <c r="E39" s="1" t="s">
        <v>50</v>
      </c>
      <c r="F39" s="4" t="s">
        <v>28</v>
      </c>
    </row>
    <row r="40" spans="1:6" ht="51.4" customHeight="1">
      <c r="A40" s="1" t="s">
        <v>24505</v>
      </c>
      <c r="B40" s="1">
        <v>824.96699999999998</v>
      </c>
      <c r="C40" s="1" t="s">
        <v>24506</v>
      </c>
      <c r="D40" s="1">
        <v>824.41899999999998</v>
      </c>
      <c r="E40" s="1" t="s">
        <v>50</v>
      </c>
      <c r="F40" s="4" t="s">
        <v>28</v>
      </c>
    </row>
    <row r="41" spans="1:6" ht="51.4" customHeight="1">
      <c r="A41" s="1" t="s">
        <v>25484</v>
      </c>
      <c r="B41" s="1">
        <v>824.96699999999998</v>
      </c>
      <c r="C41" s="1" t="s">
        <v>25485</v>
      </c>
      <c r="D41" s="1">
        <v>824.41899999999998</v>
      </c>
      <c r="E41" s="1" t="s">
        <v>50</v>
      </c>
      <c r="F41" s="4" t="s">
        <v>28</v>
      </c>
    </row>
    <row r="42" spans="1:6" ht="51.4" customHeight="1">
      <c r="A42" s="1" t="s">
        <v>25753</v>
      </c>
      <c r="B42" s="1">
        <v>824.96699999999998</v>
      </c>
      <c r="C42" s="1" t="s">
        <v>25754</v>
      </c>
      <c r="D42" s="1">
        <v>824.41899999999998</v>
      </c>
      <c r="E42" s="1" t="s">
        <v>50</v>
      </c>
      <c r="F42" s="4" t="s">
        <v>28</v>
      </c>
    </row>
    <row r="43" spans="1:6" ht="51.4" customHeight="1">
      <c r="A43" s="1" t="s">
        <v>2594</v>
      </c>
      <c r="B43" s="1">
        <v>824.97799999999995</v>
      </c>
      <c r="C43" s="1" t="s">
        <v>2595</v>
      </c>
      <c r="D43" s="1">
        <v>824.4</v>
      </c>
      <c r="E43" s="1" t="s">
        <v>50</v>
      </c>
      <c r="F43" s="1" t="s">
        <v>129</v>
      </c>
    </row>
    <row r="44" spans="1:6" ht="51.4" customHeight="1">
      <c r="A44" s="1" t="s">
        <v>29834</v>
      </c>
      <c r="B44" s="1">
        <v>824.97799999999995</v>
      </c>
      <c r="C44" s="1" t="s">
        <v>29835</v>
      </c>
      <c r="D44" s="1">
        <v>824.4</v>
      </c>
      <c r="E44" s="1" t="s">
        <v>50</v>
      </c>
      <c r="F44" s="1" t="s">
        <v>129</v>
      </c>
    </row>
    <row r="45" spans="1:6" ht="51.4" customHeight="1">
      <c r="A45" s="1" t="s">
        <v>1521</v>
      </c>
      <c r="B45" s="1">
        <v>822.95100000000002</v>
      </c>
      <c r="C45" s="1" t="s">
        <v>1522</v>
      </c>
      <c r="D45" s="1">
        <v>822.404</v>
      </c>
      <c r="E45" s="1" t="s">
        <v>50</v>
      </c>
      <c r="F45" s="4" t="s">
        <v>28</v>
      </c>
    </row>
    <row r="46" spans="1:6" ht="51.4" customHeight="1">
      <c r="A46" s="1" t="s">
        <v>4106</v>
      </c>
      <c r="B46" s="1">
        <v>822.95100000000002</v>
      </c>
      <c r="C46" s="1" t="s">
        <v>4107</v>
      </c>
      <c r="D46" s="1">
        <v>822.404</v>
      </c>
      <c r="E46" s="1" t="s">
        <v>50</v>
      </c>
      <c r="F46" s="4" t="s">
        <v>28</v>
      </c>
    </row>
    <row r="47" spans="1:6" ht="51.4" customHeight="1">
      <c r="A47" s="1" t="s">
        <v>22117</v>
      </c>
      <c r="B47" s="1">
        <v>822.95100000000002</v>
      </c>
      <c r="C47" s="1" t="s">
        <v>22118</v>
      </c>
      <c r="D47" s="1">
        <v>822.404</v>
      </c>
      <c r="E47" s="1" t="s">
        <v>50</v>
      </c>
      <c r="F47" s="4" t="s">
        <v>28</v>
      </c>
    </row>
    <row r="48" spans="1:6" ht="51.4" customHeight="1">
      <c r="A48" s="1" t="s">
        <v>23238</v>
      </c>
      <c r="B48" s="1">
        <v>822.95100000000002</v>
      </c>
      <c r="C48" s="1" t="s">
        <v>23239</v>
      </c>
      <c r="D48" s="1">
        <v>822.404</v>
      </c>
      <c r="E48" s="1" t="s">
        <v>50</v>
      </c>
      <c r="F48" s="4" t="s">
        <v>28</v>
      </c>
    </row>
    <row r="49" spans="1:6" ht="51.4" customHeight="1">
      <c r="A49" s="1" t="s">
        <v>1605</v>
      </c>
      <c r="B49" s="1">
        <v>821.14499999999998</v>
      </c>
      <c r="C49" s="1" t="s">
        <v>1606</v>
      </c>
      <c r="D49" s="1">
        <v>820.88</v>
      </c>
      <c r="E49" s="1" t="s">
        <v>50</v>
      </c>
      <c r="F49" s="1" t="s">
        <v>33</v>
      </c>
    </row>
    <row r="50" spans="1:6" ht="51.4" customHeight="1">
      <c r="A50" s="1" t="s">
        <v>24503</v>
      </c>
      <c r="B50" s="1">
        <v>821.02200000000005</v>
      </c>
      <c r="C50" s="1" t="s">
        <v>24504</v>
      </c>
      <c r="D50" s="1">
        <v>820.46100000000001</v>
      </c>
      <c r="E50" s="1" t="s">
        <v>50</v>
      </c>
      <c r="F50" s="1" t="s">
        <v>179</v>
      </c>
    </row>
    <row r="51" spans="1:6" ht="51.4" customHeight="1">
      <c r="A51" s="1" t="s">
        <v>11851</v>
      </c>
      <c r="B51" s="1">
        <v>819.90899999999999</v>
      </c>
      <c r="C51" s="1" t="s">
        <v>11852</v>
      </c>
      <c r="D51" s="1">
        <v>819.34699999999998</v>
      </c>
      <c r="E51" s="3" t="s">
        <v>50</v>
      </c>
      <c r="F51" s="1" t="s">
        <v>608</v>
      </c>
    </row>
    <row r="52" spans="1:6" ht="51.4" customHeight="1">
      <c r="A52" s="1" t="s">
        <v>18784</v>
      </c>
      <c r="B52" s="1">
        <v>816.86199999999997</v>
      </c>
      <c r="C52" s="1" t="s">
        <v>18785</v>
      </c>
      <c r="D52" s="1">
        <v>816.29899999999998</v>
      </c>
      <c r="E52" s="3" t="s">
        <v>50</v>
      </c>
      <c r="F52" s="2" t="s">
        <v>28</v>
      </c>
    </row>
    <row r="53" spans="1:6" ht="51.4" customHeight="1">
      <c r="A53" s="1" t="s">
        <v>32712</v>
      </c>
      <c r="B53" s="1">
        <v>814.10400000000004</v>
      </c>
      <c r="C53" s="1" t="s">
        <v>32712</v>
      </c>
      <c r="D53" s="1">
        <v>813.471</v>
      </c>
      <c r="E53" s="1" t="s">
        <v>50</v>
      </c>
      <c r="F53" s="4" t="s">
        <v>28</v>
      </c>
    </row>
    <row r="54" spans="1:6" ht="51.4" customHeight="1">
      <c r="A54" s="1" t="s">
        <v>8195</v>
      </c>
      <c r="B54" s="1">
        <v>811.88900000000001</v>
      </c>
      <c r="C54" s="1" t="s">
        <v>8196</v>
      </c>
      <c r="D54" s="1">
        <v>811.32</v>
      </c>
      <c r="E54" s="1" t="s">
        <v>50</v>
      </c>
      <c r="F54" s="1" t="s">
        <v>608</v>
      </c>
    </row>
    <row r="55" spans="1:6" ht="51.4" customHeight="1">
      <c r="A55" s="1" t="s">
        <v>17747</v>
      </c>
      <c r="B55" s="1">
        <v>810.98299999999995</v>
      </c>
      <c r="C55" s="1" t="s">
        <v>17748</v>
      </c>
      <c r="D55" s="1">
        <v>810.44</v>
      </c>
      <c r="E55" s="3" t="s">
        <v>50</v>
      </c>
      <c r="F55" s="2" t="s">
        <v>28</v>
      </c>
    </row>
    <row r="56" spans="1:6" ht="51.4" customHeight="1">
      <c r="A56" s="1" t="s">
        <v>20257</v>
      </c>
      <c r="B56" s="1">
        <v>810.98299999999995</v>
      </c>
      <c r="C56" s="1" t="s">
        <v>20258</v>
      </c>
      <c r="D56" s="1">
        <v>810.44</v>
      </c>
      <c r="E56" s="1" t="s">
        <v>50</v>
      </c>
      <c r="F56" s="4" t="s">
        <v>28</v>
      </c>
    </row>
    <row r="57" spans="1:6" ht="51.4" customHeight="1">
      <c r="A57" s="1" t="s">
        <v>20647</v>
      </c>
      <c r="B57" s="1">
        <v>810.98299999999995</v>
      </c>
      <c r="C57" s="1" t="s">
        <v>20648</v>
      </c>
      <c r="D57" s="1">
        <v>810.44</v>
      </c>
      <c r="E57" s="1" t="s">
        <v>50</v>
      </c>
      <c r="F57" s="1" t="s">
        <v>33</v>
      </c>
    </row>
    <row r="58" spans="1:6" ht="51.4" customHeight="1">
      <c r="A58" s="1" t="s">
        <v>20656</v>
      </c>
      <c r="B58" s="1">
        <v>810.98299999999995</v>
      </c>
      <c r="C58" s="1" t="s">
        <v>20657</v>
      </c>
      <c r="D58" s="1">
        <v>810.44</v>
      </c>
      <c r="E58" s="1" t="s">
        <v>50</v>
      </c>
      <c r="F58" s="4" t="s">
        <v>28</v>
      </c>
    </row>
    <row r="59" spans="1:6" ht="51.4" customHeight="1">
      <c r="A59" s="1" t="s">
        <v>22647</v>
      </c>
      <c r="B59" s="1">
        <v>810.98299999999995</v>
      </c>
      <c r="C59" s="1" t="s">
        <v>22648</v>
      </c>
      <c r="D59" s="1">
        <v>810.44</v>
      </c>
      <c r="E59" s="1" t="s">
        <v>50</v>
      </c>
      <c r="F59" s="4" t="s">
        <v>28</v>
      </c>
    </row>
    <row r="60" spans="1:6" ht="51.4" customHeight="1">
      <c r="A60" s="1" t="s">
        <v>30186</v>
      </c>
      <c r="B60" s="1">
        <v>810.98299999999995</v>
      </c>
      <c r="C60" s="1" t="s">
        <v>30187</v>
      </c>
      <c r="D60" s="1">
        <v>810.44</v>
      </c>
      <c r="E60" s="1" t="s">
        <v>50</v>
      </c>
      <c r="F60" s="4" t="s">
        <v>28</v>
      </c>
    </row>
    <row r="61" spans="1:6" ht="51.4" customHeight="1">
      <c r="A61" s="1" t="s">
        <v>32404</v>
      </c>
      <c r="B61" s="1">
        <v>810.98299999999995</v>
      </c>
      <c r="C61" s="1" t="s">
        <v>32405</v>
      </c>
      <c r="D61" s="1">
        <v>810.44</v>
      </c>
      <c r="E61" s="1" t="s">
        <v>50</v>
      </c>
      <c r="F61" s="4" t="s">
        <v>28</v>
      </c>
    </row>
    <row r="62" spans="1:6" ht="51.4" customHeight="1">
      <c r="A62" s="1" t="s">
        <v>3978</v>
      </c>
      <c r="B62" s="1">
        <v>810.99400000000003</v>
      </c>
      <c r="C62" s="1" t="s">
        <v>3979</v>
      </c>
      <c r="D62" s="1">
        <v>810.42</v>
      </c>
      <c r="E62" s="3" t="s">
        <v>50</v>
      </c>
      <c r="F62" s="3" t="s">
        <v>16</v>
      </c>
    </row>
    <row r="63" spans="1:6" ht="51.4" customHeight="1">
      <c r="A63" s="1" t="s">
        <v>9075</v>
      </c>
      <c r="B63" s="1">
        <v>810.99400000000003</v>
      </c>
      <c r="C63" s="1" t="s">
        <v>9076</v>
      </c>
      <c r="D63" s="1">
        <v>810.42</v>
      </c>
      <c r="E63" s="1" t="s">
        <v>50</v>
      </c>
      <c r="F63" s="1" t="s">
        <v>16</v>
      </c>
    </row>
    <row r="64" spans="1:6" ht="51.4" customHeight="1">
      <c r="A64" s="1" t="s">
        <v>17011</v>
      </c>
      <c r="B64" s="1">
        <v>810.99400000000003</v>
      </c>
      <c r="C64" s="1" t="s">
        <v>17012</v>
      </c>
      <c r="D64" s="1">
        <v>810.42</v>
      </c>
      <c r="E64" s="1" t="s">
        <v>50</v>
      </c>
      <c r="F64" s="3" t="s">
        <v>16</v>
      </c>
    </row>
    <row r="65" spans="1:6" ht="51.4" customHeight="1">
      <c r="A65" s="1" t="s">
        <v>15292</v>
      </c>
      <c r="B65" s="1">
        <v>810.47199999999998</v>
      </c>
      <c r="C65" s="1" t="s">
        <v>15292</v>
      </c>
      <c r="D65" s="1">
        <v>809.44799999999998</v>
      </c>
      <c r="E65" s="1" t="s">
        <v>50</v>
      </c>
      <c r="F65" s="1" t="s">
        <v>33</v>
      </c>
    </row>
    <row r="66" spans="1:6" ht="51.4" customHeight="1">
      <c r="A66" s="1" t="s">
        <v>27416</v>
      </c>
      <c r="B66" s="1">
        <v>810.47199999999998</v>
      </c>
      <c r="C66" s="1" t="s">
        <v>27416</v>
      </c>
      <c r="D66" s="1">
        <v>809.44799999999998</v>
      </c>
      <c r="E66" s="3" t="s">
        <v>50</v>
      </c>
      <c r="F66" s="3" t="s">
        <v>33</v>
      </c>
    </row>
    <row r="67" spans="1:6" ht="51.4" customHeight="1">
      <c r="A67" s="1" t="s">
        <v>28524</v>
      </c>
      <c r="B67" s="1">
        <v>809.01099999999997</v>
      </c>
      <c r="C67" s="1" t="s">
        <v>28525</v>
      </c>
      <c r="D67" s="1">
        <v>808.46100000000001</v>
      </c>
      <c r="E67" s="3" t="s">
        <v>50</v>
      </c>
      <c r="F67" s="3" t="s">
        <v>33</v>
      </c>
    </row>
    <row r="68" spans="1:6" ht="51.4" customHeight="1">
      <c r="A68" s="1" t="s">
        <v>17909</v>
      </c>
      <c r="B68" s="1">
        <v>808.96699999999998</v>
      </c>
      <c r="C68" s="1" t="s">
        <v>17910</v>
      </c>
      <c r="D68" s="1">
        <v>808.42499999999995</v>
      </c>
      <c r="E68" s="3" t="s">
        <v>50</v>
      </c>
      <c r="F68" s="2" t="s">
        <v>28</v>
      </c>
    </row>
    <row r="69" spans="1:6" ht="51.4" customHeight="1">
      <c r="A69" s="1" t="s">
        <v>24425</v>
      </c>
      <c r="B69" s="1">
        <v>808.92399999999998</v>
      </c>
      <c r="C69" s="1" t="s">
        <v>24426</v>
      </c>
      <c r="D69" s="1">
        <v>808.38800000000003</v>
      </c>
      <c r="E69" s="1" t="s">
        <v>50</v>
      </c>
      <c r="F69" s="4" t="s">
        <v>28</v>
      </c>
    </row>
    <row r="70" spans="1:6" ht="51.4" customHeight="1">
      <c r="A70" s="1" t="s">
        <v>32410</v>
      </c>
      <c r="B70" s="1">
        <v>808.84199999999998</v>
      </c>
      <c r="C70" s="1" t="s">
        <v>32411</v>
      </c>
      <c r="D70" s="1">
        <v>808.30499999999995</v>
      </c>
      <c r="E70" s="1" t="s">
        <v>50</v>
      </c>
      <c r="F70" s="4" t="s">
        <v>28</v>
      </c>
    </row>
    <row r="71" spans="1:6" ht="51.4" customHeight="1">
      <c r="A71" s="1" t="s">
        <v>8077</v>
      </c>
      <c r="B71" s="1">
        <v>807.89800000000002</v>
      </c>
      <c r="C71" s="1" t="s">
        <v>8078</v>
      </c>
      <c r="D71" s="1">
        <v>807.34699999999998</v>
      </c>
      <c r="E71" s="1" t="s">
        <v>50</v>
      </c>
      <c r="F71" s="1" t="s">
        <v>179</v>
      </c>
    </row>
    <row r="72" spans="1:6" ht="51.4" customHeight="1">
      <c r="A72" s="1" t="s">
        <v>27380</v>
      </c>
      <c r="B72" s="1">
        <v>807.89800000000002</v>
      </c>
      <c r="C72" s="1" t="s">
        <v>27381</v>
      </c>
      <c r="D72" s="1">
        <v>807.34699999999998</v>
      </c>
      <c r="E72" s="1" t="s">
        <v>50</v>
      </c>
      <c r="F72" s="1" t="s">
        <v>179</v>
      </c>
    </row>
    <row r="73" spans="1:6" ht="51.4" customHeight="1">
      <c r="A73" s="1" t="s">
        <v>15933</v>
      </c>
      <c r="B73" s="1">
        <v>804.9</v>
      </c>
      <c r="C73" s="1" t="s">
        <v>15934</v>
      </c>
      <c r="D73" s="1">
        <v>804.35799999999995</v>
      </c>
      <c r="E73" s="1" t="s">
        <v>50</v>
      </c>
      <c r="F73" s="1" t="s">
        <v>428</v>
      </c>
    </row>
    <row r="74" spans="1:6" ht="51.4" customHeight="1">
      <c r="A74" s="1" t="s">
        <v>2301</v>
      </c>
      <c r="B74" s="1">
        <v>804.03800000000001</v>
      </c>
      <c r="C74" s="1" t="s">
        <v>2301</v>
      </c>
      <c r="D74" s="1">
        <v>803.48199999999997</v>
      </c>
      <c r="E74" s="1" t="s">
        <v>50</v>
      </c>
      <c r="F74" s="1" t="s">
        <v>33</v>
      </c>
    </row>
    <row r="75" spans="1:6" ht="51.4" customHeight="1">
      <c r="A75" s="1" t="s">
        <v>10299</v>
      </c>
      <c r="B75" s="1">
        <v>804.03800000000001</v>
      </c>
      <c r="C75" s="1" t="s">
        <v>10299</v>
      </c>
      <c r="D75" s="1">
        <v>803.48199999999997</v>
      </c>
      <c r="E75" s="1" t="s">
        <v>50</v>
      </c>
      <c r="F75" s="1" t="s">
        <v>33</v>
      </c>
    </row>
    <row r="76" spans="1:6" ht="51.4" customHeight="1">
      <c r="A76" s="1" t="s">
        <v>15246</v>
      </c>
      <c r="B76" s="1">
        <v>804.03800000000001</v>
      </c>
      <c r="C76" s="1" t="s">
        <v>15246</v>
      </c>
      <c r="D76" s="1">
        <v>803.48199999999997</v>
      </c>
      <c r="E76" s="1" t="s">
        <v>50</v>
      </c>
      <c r="F76" s="1" t="s">
        <v>33</v>
      </c>
    </row>
    <row r="77" spans="1:6" ht="51.4" customHeight="1">
      <c r="A77" s="1" t="s">
        <v>8243</v>
      </c>
      <c r="B77" s="1">
        <v>802.95</v>
      </c>
      <c r="C77" s="1" t="s">
        <v>8244</v>
      </c>
      <c r="D77" s="1">
        <v>802.35699999999997</v>
      </c>
      <c r="E77" s="1" t="s">
        <v>50</v>
      </c>
      <c r="F77" s="1" t="s">
        <v>179</v>
      </c>
    </row>
    <row r="78" spans="1:6" ht="51.4" customHeight="1">
      <c r="A78" s="1" t="s">
        <v>16850</v>
      </c>
      <c r="B78" s="1">
        <v>799.13599999999997</v>
      </c>
      <c r="C78" s="1" t="s">
        <v>16851</v>
      </c>
      <c r="D78" s="1">
        <v>798.50800000000004</v>
      </c>
      <c r="E78" s="1" t="s">
        <v>50</v>
      </c>
      <c r="F78" s="4" t="s">
        <v>28</v>
      </c>
    </row>
    <row r="79" spans="1:6" ht="51.4" customHeight="1">
      <c r="A79" s="1" t="s">
        <v>22543</v>
      </c>
      <c r="B79" s="1">
        <v>798.97199999999998</v>
      </c>
      <c r="C79" s="1" t="s">
        <v>22544</v>
      </c>
      <c r="D79" s="1">
        <v>798.44</v>
      </c>
      <c r="E79" s="1" t="s">
        <v>50</v>
      </c>
      <c r="F79" s="4" t="s">
        <v>28</v>
      </c>
    </row>
    <row r="80" spans="1:6" ht="51.4" customHeight="1">
      <c r="A80" s="1" t="s">
        <v>17871</v>
      </c>
      <c r="B80" s="1">
        <v>797</v>
      </c>
      <c r="C80" s="1" t="s">
        <v>17872</v>
      </c>
      <c r="D80" s="1">
        <v>796.46100000000001</v>
      </c>
      <c r="E80" s="3" t="s">
        <v>50</v>
      </c>
      <c r="F80" s="2" t="s">
        <v>28</v>
      </c>
    </row>
    <row r="81" spans="1:6" ht="51.4" customHeight="1">
      <c r="A81" s="1" t="s">
        <v>25860</v>
      </c>
      <c r="B81" s="1">
        <v>797</v>
      </c>
      <c r="C81" s="1" t="s">
        <v>25861</v>
      </c>
      <c r="D81" s="1">
        <v>796.46100000000001</v>
      </c>
      <c r="E81" s="1" t="s">
        <v>50</v>
      </c>
      <c r="F81" s="4" t="s">
        <v>28</v>
      </c>
    </row>
    <row r="82" spans="1:6" ht="51.4" customHeight="1">
      <c r="A82" s="1" t="s">
        <v>29849</v>
      </c>
      <c r="B82" s="1">
        <v>797</v>
      </c>
      <c r="C82" s="1" t="s">
        <v>29850</v>
      </c>
      <c r="D82" s="1">
        <v>796.46100000000001</v>
      </c>
      <c r="E82" s="1" t="s">
        <v>50</v>
      </c>
      <c r="F82" s="4" t="s">
        <v>28</v>
      </c>
    </row>
    <row r="83" spans="1:6" ht="51.4" customHeight="1">
      <c r="A83" s="1" t="s">
        <v>29851</v>
      </c>
      <c r="B83" s="1">
        <v>797</v>
      </c>
      <c r="C83" s="1" t="s">
        <v>29852</v>
      </c>
      <c r="D83" s="1">
        <v>796.46100000000001</v>
      </c>
      <c r="E83" s="3" t="s">
        <v>50</v>
      </c>
      <c r="F83" s="4" t="s">
        <v>28</v>
      </c>
    </row>
    <row r="84" spans="1:6" ht="51.4" customHeight="1">
      <c r="A84" s="1" t="s">
        <v>24370</v>
      </c>
      <c r="B84" s="1">
        <v>796.95600000000002</v>
      </c>
      <c r="C84" s="1" t="s">
        <v>24371</v>
      </c>
      <c r="D84" s="1">
        <v>796.42499999999995</v>
      </c>
      <c r="E84" s="1" t="s">
        <v>50</v>
      </c>
      <c r="F84" s="4" t="s">
        <v>28</v>
      </c>
    </row>
    <row r="85" spans="1:6" ht="51.4" customHeight="1">
      <c r="A85" s="1" t="s">
        <v>12221</v>
      </c>
      <c r="B85" s="1">
        <v>794.98400000000004</v>
      </c>
      <c r="C85" s="1" t="s">
        <v>12222</v>
      </c>
      <c r="D85" s="1">
        <v>794.44500000000005</v>
      </c>
      <c r="E85" s="1" t="s">
        <v>50</v>
      </c>
      <c r="F85" s="1" t="s">
        <v>33</v>
      </c>
    </row>
    <row r="86" spans="1:6" ht="51.4" customHeight="1">
      <c r="A86" s="1" t="s">
        <v>12630</v>
      </c>
      <c r="B86" s="1">
        <v>794.98400000000004</v>
      </c>
      <c r="C86" s="1" t="s">
        <v>12631</v>
      </c>
      <c r="D86" s="1">
        <v>794.44500000000005</v>
      </c>
      <c r="E86" s="1" t="s">
        <v>50</v>
      </c>
      <c r="F86" s="4" t="s">
        <v>28</v>
      </c>
    </row>
    <row r="87" spans="1:6" ht="51.4" customHeight="1">
      <c r="A87" s="1" t="s">
        <v>17518</v>
      </c>
      <c r="B87" s="1">
        <v>794.98400000000004</v>
      </c>
      <c r="C87" s="1" t="s">
        <v>17519</v>
      </c>
      <c r="D87" s="1">
        <v>794.44500000000005</v>
      </c>
      <c r="E87" s="1" t="s">
        <v>50</v>
      </c>
      <c r="F87" s="4" t="s">
        <v>28</v>
      </c>
    </row>
    <row r="88" spans="1:6" ht="51.4" customHeight="1">
      <c r="A88" s="1" t="s">
        <v>18524</v>
      </c>
      <c r="B88" s="1">
        <v>794.98400000000004</v>
      </c>
      <c r="C88" s="1" t="s">
        <v>18525</v>
      </c>
      <c r="D88" s="1">
        <v>794.44500000000005</v>
      </c>
      <c r="E88" s="1" t="s">
        <v>50</v>
      </c>
      <c r="F88" s="1" t="s">
        <v>33</v>
      </c>
    </row>
    <row r="89" spans="1:6" ht="51.4" customHeight="1">
      <c r="A89" s="1" t="s">
        <v>20650</v>
      </c>
      <c r="B89" s="1">
        <v>794.98400000000004</v>
      </c>
      <c r="C89" s="1" t="s">
        <v>20651</v>
      </c>
      <c r="D89" s="1">
        <v>794.44500000000005</v>
      </c>
      <c r="E89" s="1" t="s">
        <v>50</v>
      </c>
      <c r="F89" s="1" t="s">
        <v>33</v>
      </c>
    </row>
    <row r="90" spans="1:6" ht="51.4" customHeight="1">
      <c r="A90" s="1" t="s">
        <v>20915</v>
      </c>
      <c r="B90" s="1">
        <v>794.98400000000004</v>
      </c>
      <c r="C90" s="1" t="s">
        <v>20916</v>
      </c>
      <c r="D90" s="1">
        <v>794.44500000000005</v>
      </c>
      <c r="E90" s="1" t="s">
        <v>50</v>
      </c>
      <c r="F90" s="1" t="s">
        <v>33</v>
      </c>
    </row>
    <row r="91" spans="1:6" ht="51.4" customHeight="1">
      <c r="A91" s="1" t="s">
        <v>23651</v>
      </c>
      <c r="B91" s="1">
        <v>794.98400000000004</v>
      </c>
      <c r="C91" s="1" t="s">
        <v>23652</v>
      </c>
      <c r="D91" s="1">
        <v>794.44500000000005</v>
      </c>
      <c r="E91" s="3" t="s">
        <v>50</v>
      </c>
      <c r="F91" s="2" t="s">
        <v>28</v>
      </c>
    </row>
    <row r="92" spans="1:6" ht="51.4" customHeight="1">
      <c r="A92" s="1" t="s">
        <v>25558</v>
      </c>
      <c r="B92" s="1">
        <v>794.98400000000004</v>
      </c>
      <c r="C92" s="1" t="s">
        <v>25559</v>
      </c>
      <c r="D92" s="1">
        <v>794.44500000000005</v>
      </c>
      <c r="E92" s="3" t="s">
        <v>50</v>
      </c>
      <c r="F92" s="2" t="s">
        <v>28</v>
      </c>
    </row>
    <row r="93" spans="1:6" ht="51.4" customHeight="1">
      <c r="A93" s="1" t="s">
        <v>27142</v>
      </c>
      <c r="B93" s="1">
        <v>794.98400000000004</v>
      </c>
      <c r="C93" s="1" t="s">
        <v>27143</v>
      </c>
      <c r="D93" s="1">
        <v>794.44500000000005</v>
      </c>
      <c r="E93" s="1" t="s">
        <v>50</v>
      </c>
      <c r="F93" s="4" t="s">
        <v>28</v>
      </c>
    </row>
    <row r="94" spans="1:6" ht="51.4" customHeight="1">
      <c r="A94" s="1" t="s">
        <v>30705</v>
      </c>
      <c r="B94" s="1">
        <v>794.98400000000004</v>
      </c>
      <c r="C94" s="1" t="s">
        <v>30706</v>
      </c>
      <c r="D94" s="1">
        <v>794.44500000000005</v>
      </c>
      <c r="E94" s="1" t="s">
        <v>50</v>
      </c>
      <c r="F94" s="4" t="s">
        <v>28</v>
      </c>
    </row>
    <row r="95" spans="1:6" ht="51.4" customHeight="1">
      <c r="A95" s="1" t="s">
        <v>17389</v>
      </c>
      <c r="B95" s="1">
        <v>794.94</v>
      </c>
      <c r="C95" s="1" t="s">
        <v>17390</v>
      </c>
      <c r="D95" s="1">
        <v>794.40899999999999</v>
      </c>
      <c r="E95" s="1" t="s">
        <v>50</v>
      </c>
      <c r="F95" s="4" t="s">
        <v>28</v>
      </c>
    </row>
    <row r="96" spans="1:6" ht="51.4" customHeight="1">
      <c r="A96" s="1" t="s">
        <v>1612</v>
      </c>
      <c r="B96" s="1">
        <v>791.11800000000005</v>
      </c>
      <c r="C96" s="1" t="s">
        <v>1613</v>
      </c>
      <c r="D96" s="1">
        <v>790.87</v>
      </c>
      <c r="E96" s="1" t="s">
        <v>50</v>
      </c>
      <c r="F96" s="3" t="s">
        <v>33</v>
      </c>
    </row>
    <row r="97" spans="1:6" ht="51.4" customHeight="1">
      <c r="A97" s="1" t="s">
        <v>15070</v>
      </c>
      <c r="B97" s="1">
        <v>789.88300000000004</v>
      </c>
      <c r="C97" s="1" t="s">
        <v>15071</v>
      </c>
      <c r="D97" s="1">
        <v>789.33600000000001</v>
      </c>
      <c r="E97" s="1" t="s">
        <v>50</v>
      </c>
      <c r="F97" s="1" t="s">
        <v>179</v>
      </c>
    </row>
    <row r="98" spans="1:6" ht="51.4" customHeight="1">
      <c r="A98" s="1" t="s">
        <v>7410</v>
      </c>
      <c r="B98" s="1">
        <v>783.96799999999996</v>
      </c>
      <c r="C98" s="1" t="s">
        <v>7411</v>
      </c>
      <c r="D98" s="1">
        <v>783.40899999999999</v>
      </c>
      <c r="E98" s="1" t="s">
        <v>50</v>
      </c>
      <c r="F98" s="4" t="s">
        <v>11</v>
      </c>
    </row>
    <row r="99" spans="1:6" ht="51.4" customHeight="1">
      <c r="A99" s="1" t="s">
        <v>11670</v>
      </c>
      <c r="B99" s="1">
        <v>783.96799999999996</v>
      </c>
      <c r="C99" s="1" t="s">
        <v>11671</v>
      </c>
      <c r="D99" s="1">
        <v>783.40899999999999</v>
      </c>
      <c r="E99" s="1" t="s">
        <v>50</v>
      </c>
      <c r="F99" s="4" t="s">
        <v>11</v>
      </c>
    </row>
    <row r="100" spans="1:6" ht="51.4" customHeight="1">
      <c r="A100" s="1" t="s">
        <v>22365</v>
      </c>
      <c r="B100" s="1">
        <v>782.97299999999996</v>
      </c>
      <c r="C100" s="1" t="s">
        <v>22366</v>
      </c>
      <c r="D100" s="1">
        <v>782.44500000000005</v>
      </c>
      <c r="E100" s="1" t="s">
        <v>50</v>
      </c>
      <c r="F100" s="1" t="s">
        <v>33</v>
      </c>
    </row>
    <row r="101" spans="1:6" ht="51.4" customHeight="1">
      <c r="A101" s="1" t="s">
        <v>22439</v>
      </c>
      <c r="B101" s="1">
        <v>782.92899999999997</v>
      </c>
      <c r="C101" s="1" t="s">
        <v>22440</v>
      </c>
      <c r="D101" s="1">
        <v>782.40899999999999</v>
      </c>
      <c r="E101" s="3" t="s">
        <v>50</v>
      </c>
      <c r="F101" s="2" t="s">
        <v>28</v>
      </c>
    </row>
    <row r="102" spans="1:6" ht="51.4" customHeight="1">
      <c r="A102" s="1" t="s">
        <v>7460</v>
      </c>
      <c r="B102" s="1">
        <v>781</v>
      </c>
      <c r="C102" s="1" t="s">
        <v>7461</v>
      </c>
      <c r="D102" s="1">
        <v>780.46600000000001</v>
      </c>
      <c r="E102" s="3" t="s">
        <v>50</v>
      </c>
      <c r="F102" s="3" t="s">
        <v>33</v>
      </c>
    </row>
    <row r="103" spans="1:6" ht="51.4" customHeight="1">
      <c r="A103" s="1" t="s">
        <v>8506</v>
      </c>
      <c r="B103" s="1">
        <v>781</v>
      </c>
      <c r="C103" s="1" t="s">
        <v>8507</v>
      </c>
      <c r="D103" s="1">
        <v>780.46600000000001</v>
      </c>
      <c r="E103" s="1" t="s">
        <v>50</v>
      </c>
      <c r="F103" s="1" t="s">
        <v>33</v>
      </c>
    </row>
    <row r="104" spans="1:6" ht="51.4" customHeight="1">
      <c r="A104" s="1" t="s">
        <v>12455</v>
      </c>
      <c r="B104" s="1">
        <v>781</v>
      </c>
      <c r="C104" s="1" t="s">
        <v>12456</v>
      </c>
      <c r="D104" s="1">
        <v>780.46600000000001</v>
      </c>
      <c r="E104" s="1" t="s">
        <v>50</v>
      </c>
      <c r="F104" s="1" t="s">
        <v>33</v>
      </c>
    </row>
    <row r="105" spans="1:6" ht="51.4" customHeight="1">
      <c r="A105" s="1" t="s">
        <v>25154</v>
      </c>
      <c r="B105" s="1">
        <v>781</v>
      </c>
      <c r="C105" s="1" t="s">
        <v>25155</v>
      </c>
      <c r="D105" s="1">
        <v>780.46600000000001</v>
      </c>
      <c r="E105" s="1" t="s">
        <v>50</v>
      </c>
      <c r="F105" s="1" t="s">
        <v>33</v>
      </c>
    </row>
    <row r="106" spans="1:6" ht="51.4" customHeight="1">
      <c r="A106" s="1" t="s">
        <v>1299</v>
      </c>
      <c r="B106" s="1">
        <v>780.95699999999999</v>
      </c>
      <c r="C106" s="1" t="s">
        <v>1300</v>
      </c>
      <c r="D106" s="1">
        <v>780.43</v>
      </c>
      <c r="E106" s="1" t="s">
        <v>50</v>
      </c>
      <c r="F106" s="4" t="s">
        <v>28</v>
      </c>
    </row>
    <row r="107" spans="1:6" ht="51.4" customHeight="1">
      <c r="A107" s="1" t="s">
        <v>4792</v>
      </c>
      <c r="B107" s="1">
        <v>780.95699999999999</v>
      </c>
      <c r="C107" s="1" t="s">
        <v>4793</v>
      </c>
      <c r="D107" s="1">
        <v>780.43</v>
      </c>
      <c r="E107" s="1" t="s">
        <v>50</v>
      </c>
      <c r="F107" s="4" t="s">
        <v>28</v>
      </c>
    </row>
    <row r="108" spans="1:6" ht="51.4" customHeight="1">
      <c r="A108" s="1" t="s">
        <v>6787</v>
      </c>
      <c r="B108" s="1">
        <v>780.95699999999999</v>
      </c>
      <c r="C108" s="1" t="s">
        <v>6788</v>
      </c>
      <c r="D108" s="1">
        <v>780.43</v>
      </c>
      <c r="E108" s="1" t="s">
        <v>50</v>
      </c>
      <c r="F108" s="4" t="s">
        <v>28</v>
      </c>
    </row>
    <row r="109" spans="1:6" ht="51.4" customHeight="1">
      <c r="A109" s="1" t="s">
        <v>9176</v>
      </c>
      <c r="B109" s="1">
        <v>780.95699999999999</v>
      </c>
      <c r="C109" s="1" t="s">
        <v>9177</v>
      </c>
      <c r="D109" s="1">
        <v>780.43</v>
      </c>
      <c r="E109" s="3" t="s">
        <v>50</v>
      </c>
      <c r="F109" s="2" t="s">
        <v>28</v>
      </c>
    </row>
    <row r="110" spans="1:6" ht="51.4" customHeight="1">
      <c r="A110" s="1" t="s">
        <v>11515</v>
      </c>
      <c r="B110" s="1">
        <v>780.95699999999999</v>
      </c>
      <c r="C110" s="1" t="s">
        <v>11516</v>
      </c>
      <c r="D110" s="1">
        <v>780.43</v>
      </c>
      <c r="E110" s="1" t="s">
        <v>50</v>
      </c>
      <c r="F110" s="4" t="s">
        <v>28</v>
      </c>
    </row>
    <row r="111" spans="1:6" ht="51.4" customHeight="1">
      <c r="A111" s="1" t="s">
        <v>22123</v>
      </c>
      <c r="B111" s="1">
        <v>780.95699999999999</v>
      </c>
      <c r="C111" s="1" t="s">
        <v>22124</v>
      </c>
      <c r="D111" s="1">
        <v>780.43</v>
      </c>
      <c r="E111" s="1" t="s">
        <v>50</v>
      </c>
      <c r="F111" s="4" t="s">
        <v>28</v>
      </c>
    </row>
    <row r="112" spans="1:6" ht="51.4" customHeight="1">
      <c r="A112" s="1" t="s">
        <v>5408</v>
      </c>
      <c r="B112" s="1">
        <v>778.952</v>
      </c>
      <c r="C112" s="1" t="s">
        <v>5409</v>
      </c>
      <c r="D112" s="1">
        <v>778.39400000000001</v>
      </c>
      <c r="E112" s="1" t="s">
        <v>50</v>
      </c>
      <c r="F112" s="1" t="s">
        <v>16</v>
      </c>
    </row>
    <row r="113" spans="1:6" ht="51.4" customHeight="1">
      <c r="A113" s="1" t="s">
        <v>13645</v>
      </c>
      <c r="B113" s="1">
        <v>778.952</v>
      </c>
      <c r="C113" s="1" t="s">
        <v>13646</v>
      </c>
      <c r="D113" s="1">
        <v>778.39400000000001</v>
      </c>
      <c r="E113" s="1" t="s">
        <v>50</v>
      </c>
      <c r="F113" s="1" t="s">
        <v>16</v>
      </c>
    </row>
    <row r="114" spans="1:6" ht="51.4" customHeight="1">
      <c r="A114" s="1" t="s">
        <v>29092</v>
      </c>
      <c r="B114" s="1">
        <v>778.952</v>
      </c>
      <c r="C114" s="1" t="s">
        <v>29093</v>
      </c>
      <c r="D114" s="1">
        <v>778.39400000000001</v>
      </c>
      <c r="E114" s="3" t="s">
        <v>50</v>
      </c>
      <c r="F114" s="3" t="s">
        <v>16</v>
      </c>
    </row>
    <row r="115" spans="1:6" ht="51.4" customHeight="1">
      <c r="A115" s="1" t="s">
        <v>1607</v>
      </c>
      <c r="B115" s="1">
        <v>777.09100000000001</v>
      </c>
      <c r="C115" s="1" t="s">
        <v>1608</v>
      </c>
      <c r="D115" s="1">
        <v>776.85400000000004</v>
      </c>
      <c r="E115" s="1" t="s">
        <v>50</v>
      </c>
      <c r="F115" s="1" t="s">
        <v>33</v>
      </c>
    </row>
    <row r="116" spans="1:6" ht="51.4" customHeight="1">
      <c r="A116" s="1" t="s">
        <v>1609</v>
      </c>
      <c r="B116" s="1">
        <v>777.09100000000001</v>
      </c>
      <c r="C116" s="1" t="s">
        <v>1610</v>
      </c>
      <c r="D116" s="1">
        <v>776.85400000000004</v>
      </c>
      <c r="E116" s="1" t="s">
        <v>50</v>
      </c>
      <c r="F116" s="1" t="s">
        <v>33</v>
      </c>
    </row>
    <row r="117" spans="1:6" ht="51.4" customHeight="1">
      <c r="A117" s="1" t="s">
        <v>5694</v>
      </c>
      <c r="B117" s="1">
        <v>777.09100000000001</v>
      </c>
      <c r="C117" s="1" t="s">
        <v>5695</v>
      </c>
      <c r="D117" s="1">
        <v>776.85400000000004</v>
      </c>
      <c r="E117" s="1" t="s">
        <v>50</v>
      </c>
      <c r="F117" s="1" t="s">
        <v>33</v>
      </c>
    </row>
    <row r="118" spans="1:6" ht="51.4" customHeight="1">
      <c r="A118" s="1" t="s">
        <v>22315</v>
      </c>
      <c r="B118" s="1">
        <v>770.91800000000001</v>
      </c>
      <c r="C118" s="1" t="s">
        <v>22316</v>
      </c>
      <c r="D118" s="1">
        <v>770.40899999999999</v>
      </c>
      <c r="E118" s="1" t="s">
        <v>50</v>
      </c>
      <c r="F118" s="4" t="s">
        <v>28</v>
      </c>
    </row>
    <row r="119" spans="1:6" ht="51.4" customHeight="1">
      <c r="A119" s="1" t="s">
        <v>32806</v>
      </c>
      <c r="B119" s="1">
        <v>768.98900000000003</v>
      </c>
      <c r="C119" s="1" t="s">
        <v>32807</v>
      </c>
      <c r="D119" s="1">
        <v>768.46600000000001</v>
      </c>
      <c r="E119" s="1" t="s">
        <v>50</v>
      </c>
      <c r="F119" s="1" t="s">
        <v>33</v>
      </c>
    </row>
    <row r="120" spans="1:6" ht="51.4" customHeight="1">
      <c r="A120" s="1" t="s">
        <v>17234</v>
      </c>
      <c r="B120" s="1">
        <v>767.01700000000005</v>
      </c>
      <c r="C120" s="1" t="s">
        <v>17235</v>
      </c>
      <c r="D120" s="1">
        <v>766.48699999999997</v>
      </c>
      <c r="E120" s="1" t="s">
        <v>50</v>
      </c>
      <c r="F120" s="1" t="s">
        <v>33</v>
      </c>
    </row>
    <row r="121" spans="1:6" ht="51.4" customHeight="1">
      <c r="A121" s="1" t="s">
        <v>23387</v>
      </c>
      <c r="B121" s="1">
        <v>767.01700000000005</v>
      </c>
      <c r="C121" s="1" t="s">
        <v>23388</v>
      </c>
      <c r="D121" s="1">
        <v>766.48699999999997</v>
      </c>
      <c r="E121" s="3" t="s">
        <v>50</v>
      </c>
      <c r="F121" s="3" t="s">
        <v>33</v>
      </c>
    </row>
    <row r="122" spans="1:6" ht="51.4" customHeight="1">
      <c r="A122" s="1" t="s">
        <v>25351</v>
      </c>
      <c r="B122" s="1">
        <v>767.01700000000005</v>
      </c>
      <c r="C122" s="1" t="s">
        <v>25352</v>
      </c>
      <c r="D122" s="1">
        <v>766.48699999999997</v>
      </c>
      <c r="E122" s="1" t="s">
        <v>50</v>
      </c>
      <c r="F122" s="1" t="s">
        <v>33</v>
      </c>
    </row>
    <row r="123" spans="1:6" ht="51.4" customHeight="1">
      <c r="A123" s="1" t="s">
        <v>25698</v>
      </c>
      <c r="B123" s="1">
        <v>767.01700000000005</v>
      </c>
      <c r="C123" s="1" t="s">
        <v>25699</v>
      </c>
      <c r="D123" s="1">
        <v>766.48699999999997</v>
      </c>
      <c r="E123" s="1" t="s">
        <v>50</v>
      </c>
      <c r="F123" s="4" t="s">
        <v>28</v>
      </c>
    </row>
    <row r="124" spans="1:6" ht="51.4" customHeight="1">
      <c r="A124" s="1" t="s">
        <v>27112</v>
      </c>
      <c r="B124" s="1">
        <v>767.01700000000005</v>
      </c>
      <c r="C124" s="1" t="s">
        <v>27113</v>
      </c>
      <c r="D124" s="1">
        <v>766.48699999999997</v>
      </c>
      <c r="E124" s="1" t="s">
        <v>50</v>
      </c>
      <c r="F124" s="1" t="s">
        <v>33</v>
      </c>
    </row>
    <row r="125" spans="1:6" ht="51.4" customHeight="1">
      <c r="A125" s="1" t="s">
        <v>28560</v>
      </c>
      <c r="B125" s="1">
        <v>767.01700000000005</v>
      </c>
      <c r="C125" s="1" t="s">
        <v>28561</v>
      </c>
      <c r="D125" s="1">
        <v>766.48699999999997</v>
      </c>
      <c r="E125" s="1" t="s">
        <v>50</v>
      </c>
      <c r="F125" s="1" t="s">
        <v>33</v>
      </c>
    </row>
    <row r="126" spans="1:6" ht="51.4" customHeight="1">
      <c r="A126" s="1" t="s">
        <v>8293</v>
      </c>
      <c r="B126" s="1">
        <v>766.97299999999996</v>
      </c>
      <c r="C126" s="1" t="s">
        <v>8294</v>
      </c>
      <c r="D126" s="1">
        <v>766.45</v>
      </c>
      <c r="E126" s="1" t="s">
        <v>50</v>
      </c>
      <c r="F126" s="1" t="s">
        <v>33</v>
      </c>
    </row>
    <row r="127" spans="1:6" ht="51.4" customHeight="1">
      <c r="A127" s="1" t="s">
        <v>16683</v>
      </c>
      <c r="B127" s="1">
        <v>766.97299999999996</v>
      </c>
      <c r="C127" s="1" t="s">
        <v>16684</v>
      </c>
      <c r="D127" s="1">
        <v>766.45</v>
      </c>
      <c r="E127" s="1" t="s">
        <v>50</v>
      </c>
      <c r="F127" s="1" t="s">
        <v>33</v>
      </c>
    </row>
    <row r="128" spans="1:6" ht="51.4" customHeight="1">
      <c r="A128" s="1" t="s">
        <v>18035</v>
      </c>
      <c r="B128" s="1">
        <v>766.97299999999996</v>
      </c>
      <c r="C128" s="1" t="s">
        <v>18036</v>
      </c>
      <c r="D128" s="1">
        <v>766.45</v>
      </c>
      <c r="E128" s="1" t="s">
        <v>50</v>
      </c>
      <c r="F128" s="1" t="s">
        <v>33</v>
      </c>
    </row>
    <row r="129" spans="1:6" ht="51.4" customHeight="1">
      <c r="A129" s="1" t="s">
        <v>22441</v>
      </c>
      <c r="B129" s="1">
        <v>766.97299999999996</v>
      </c>
      <c r="C129" s="1" t="s">
        <v>22442</v>
      </c>
      <c r="D129" s="1">
        <v>766.45</v>
      </c>
      <c r="E129" s="1" t="s">
        <v>50</v>
      </c>
      <c r="F129" s="1" t="s">
        <v>33</v>
      </c>
    </row>
    <row r="130" spans="1:6" ht="51.4" customHeight="1">
      <c r="A130" s="1" t="s">
        <v>23241</v>
      </c>
      <c r="B130" s="1">
        <v>766.97299999999996</v>
      </c>
      <c r="C130" s="1" t="s">
        <v>23242</v>
      </c>
      <c r="D130" s="1">
        <v>766.45</v>
      </c>
      <c r="E130" s="1" t="s">
        <v>50</v>
      </c>
      <c r="F130" s="1" t="s">
        <v>33</v>
      </c>
    </row>
    <row r="131" spans="1:6" ht="51.4" customHeight="1">
      <c r="A131" s="1" t="s">
        <v>25039</v>
      </c>
      <c r="B131" s="1">
        <v>766.97299999999996</v>
      </c>
      <c r="C131" s="1" t="s">
        <v>25040</v>
      </c>
      <c r="D131" s="1">
        <v>766.45</v>
      </c>
      <c r="E131" s="1" t="s">
        <v>50</v>
      </c>
      <c r="F131" s="1" t="s">
        <v>33</v>
      </c>
    </row>
    <row r="132" spans="1:6" ht="51.4" customHeight="1">
      <c r="A132" s="1" t="s">
        <v>30315</v>
      </c>
      <c r="B132" s="1">
        <v>766.97299999999996</v>
      </c>
      <c r="C132" s="1" t="s">
        <v>30316</v>
      </c>
      <c r="D132" s="1">
        <v>766.45</v>
      </c>
      <c r="E132" s="1" t="s">
        <v>50</v>
      </c>
      <c r="F132" s="1" t="s">
        <v>179</v>
      </c>
    </row>
    <row r="133" spans="1:6" ht="51.4" customHeight="1">
      <c r="A133" s="1" t="s">
        <v>19066</v>
      </c>
      <c r="B133" s="1">
        <v>766.93</v>
      </c>
      <c r="C133" s="1" t="s">
        <v>19067</v>
      </c>
      <c r="D133" s="1">
        <v>766.41399999999999</v>
      </c>
      <c r="E133" s="1" t="s">
        <v>50</v>
      </c>
      <c r="F133" s="1" t="s">
        <v>33</v>
      </c>
    </row>
    <row r="134" spans="1:6" ht="51.4" customHeight="1">
      <c r="A134" s="1" t="s">
        <v>23253</v>
      </c>
      <c r="B134" s="1">
        <v>766.755</v>
      </c>
      <c r="C134" s="1" t="s">
        <v>23254</v>
      </c>
      <c r="D134" s="1">
        <v>766.26800000000003</v>
      </c>
      <c r="E134" s="1" t="s">
        <v>50</v>
      </c>
      <c r="F134" s="4" t="s">
        <v>28</v>
      </c>
    </row>
    <row r="135" spans="1:6" ht="51.4" customHeight="1">
      <c r="A135" s="1" t="s">
        <v>1297</v>
      </c>
      <c r="B135" s="1">
        <v>764.95699999999999</v>
      </c>
      <c r="C135" s="1" t="s">
        <v>1298</v>
      </c>
      <c r="D135" s="1">
        <v>764.43499999999995</v>
      </c>
      <c r="E135" s="1" t="s">
        <v>50</v>
      </c>
      <c r="F135" s="4" t="s">
        <v>28</v>
      </c>
    </row>
    <row r="136" spans="1:6" ht="51.4" customHeight="1">
      <c r="A136" s="1" t="s">
        <v>9901</v>
      </c>
      <c r="B136" s="1">
        <v>764.95699999999999</v>
      </c>
      <c r="C136" s="1" t="s">
        <v>9902</v>
      </c>
      <c r="D136" s="1">
        <v>764.43499999999995</v>
      </c>
      <c r="E136" s="1" t="s">
        <v>50</v>
      </c>
      <c r="F136" s="4" t="s">
        <v>28</v>
      </c>
    </row>
    <row r="137" spans="1:6" ht="51.4" customHeight="1">
      <c r="A137" s="1" t="s">
        <v>22121</v>
      </c>
      <c r="B137" s="1">
        <v>764.95699999999999</v>
      </c>
      <c r="C137" s="1" t="s">
        <v>22122</v>
      </c>
      <c r="D137" s="1">
        <v>764.43499999999995</v>
      </c>
      <c r="E137" s="1" t="s">
        <v>50</v>
      </c>
      <c r="F137" s="4" t="s">
        <v>28</v>
      </c>
    </row>
    <row r="138" spans="1:6" ht="51.4" customHeight="1">
      <c r="A138" s="1" t="s">
        <v>17140</v>
      </c>
      <c r="B138" s="1">
        <v>763.97</v>
      </c>
      <c r="C138" s="1" t="s">
        <v>17141</v>
      </c>
      <c r="D138" s="1">
        <v>763.47199999999998</v>
      </c>
      <c r="E138" s="1" t="s">
        <v>50</v>
      </c>
      <c r="F138" s="1" t="s">
        <v>743</v>
      </c>
    </row>
    <row r="139" spans="1:6" ht="51.4" customHeight="1">
      <c r="A139" s="1" t="s">
        <v>29422</v>
      </c>
      <c r="B139" s="1">
        <v>760.96900000000005</v>
      </c>
      <c r="C139" s="1" t="s">
        <v>29423</v>
      </c>
      <c r="D139" s="1">
        <v>760.44</v>
      </c>
      <c r="E139" s="1" t="s">
        <v>50</v>
      </c>
      <c r="F139" s="1" t="s">
        <v>33</v>
      </c>
    </row>
    <row r="140" spans="1:6" ht="51.4" customHeight="1">
      <c r="A140" s="1" t="s">
        <v>29424</v>
      </c>
      <c r="B140" s="1">
        <v>760.96900000000005</v>
      </c>
      <c r="C140" s="1" t="s">
        <v>29425</v>
      </c>
      <c r="D140" s="1">
        <v>760.44</v>
      </c>
      <c r="E140" s="1" t="s">
        <v>50</v>
      </c>
      <c r="F140" s="1" t="s">
        <v>33</v>
      </c>
    </row>
    <row r="141" spans="1:6" ht="51.4" customHeight="1">
      <c r="A141" s="1" t="s">
        <v>25425</v>
      </c>
      <c r="B141" s="1">
        <v>760.02800000000002</v>
      </c>
      <c r="C141" s="1" t="s">
        <v>25426</v>
      </c>
      <c r="D141" s="1">
        <v>759.49199999999996</v>
      </c>
      <c r="E141" s="1" t="s">
        <v>50</v>
      </c>
      <c r="F141" s="1" t="s">
        <v>5</v>
      </c>
    </row>
    <row r="142" spans="1:6" ht="51.4" customHeight="1">
      <c r="A142" s="1" t="s">
        <v>22611</v>
      </c>
      <c r="B142" s="1">
        <v>758.779</v>
      </c>
      <c r="C142" s="1" t="s">
        <v>22612</v>
      </c>
      <c r="D142" s="1">
        <v>758.279</v>
      </c>
      <c r="E142" s="1" t="s">
        <v>50</v>
      </c>
      <c r="F142" s="1" t="s">
        <v>33</v>
      </c>
    </row>
    <row r="143" spans="1:6" ht="51.4" customHeight="1">
      <c r="A143" s="1" t="s">
        <v>19629</v>
      </c>
      <c r="B143" s="1">
        <v>757.92499999999995</v>
      </c>
      <c r="C143" s="1" t="s">
        <v>19630</v>
      </c>
      <c r="D143" s="1">
        <v>757.404</v>
      </c>
      <c r="E143" s="1" t="s">
        <v>50</v>
      </c>
      <c r="F143" s="1" t="s">
        <v>33</v>
      </c>
    </row>
    <row r="144" spans="1:6" ht="51.4" customHeight="1">
      <c r="A144" s="1" t="s">
        <v>15988</v>
      </c>
      <c r="B144" s="1">
        <v>756.96699999999998</v>
      </c>
      <c r="C144" s="1" t="s">
        <v>15989</v>
      </c>
      <c r="D144" s="1">
        <v>756.35599999999999</v>
      </c>
      <c r="E144" s="3" t="s">
        <v>50</v>
      </c>
      <c r="F144" s="2" t="s">
        <v>28</v>
      </c>
    </row>
    <row r="145" spans="1:6" ht="51.4" customHeight="1">
      <c r="A145" s="1" t="s">
        <v>24621</v>
      </c>
      <c r="B145" s="1">
        <v>756.80899999999997</v>
      </c>
      <c r="C145" s="1" t="s">
        <v>24622</v>
      </c>
      <c r="D145" s="1">
        <v>756.27800000000002</v>
      </c>
      <c r="E145" s="1" t="s">
        <v>50</v>
      </c>
      <c r="F145" s="1" t="s">
        <v>59</v>
      </c>
    </row>
    <row r="146" spans="1:6" ht="51.4" customHeight="1">
      <c r="A146" s="1" t="s">
        <v>30277</v>
      </c>
      <c r="B146" s="1">
        <v>756.90200000000004</v>
      </c>
      <c r="C146" s="1" t="s">
        <v>30277</v>
      </c>
      <c r="D146" s="1">
        <v>756.11599999999999</v>
      </c>
      <c r="E146" s="1" t="s">
        <v>50</v>
      </c>
      <c r="F146" s="4" t="s">
        <v>28</v>
      </c>
    </row>
    <row r="147" spans="1:6" ht="51.4" customHeight="1">
      <c r="A147" s="1" t="s">
        <v>22753</v>
      </c>
      <c r="B147" s="1">
        <v>754.875</v>
      </c>
      <c r="C147" s="1" t="s">
        <v>22754</v>
      </c>
      <c r="D147" s="1">
        <v>754.37800000000004</v>
      </c>
      <c r="E147" s="1" t="s">
        <v>50</v>
      </c>
      <c r="F147" s="1" t="s">
        <v>33</v>
      </c>
    </row>
    <row r="148" spans="1:6" ht="51.4" customHeight="1">
      <c r="A148" s="1" t="s">
        <v>5144</v>
      </c>
      <c r="B148" s="1">
        <v>753.94500000000005</v>
      </c>
      <c r="C148" s="1" t="s">
        <v>5145</v>
      </c>
      <c r="D148" s="1">
        <v>753.41</v>
      </c>
      <c r="E148" s="1" t="s">
        <v>50</v>
      </c>
      <c r="F148" s="1" t="s">
        <v>168</v>
      </c>
    </row>
    <row r="149" spans="1:6" ht="51.4" customHeight="1">
      <c r="A149" s="1" t="s">
        <v>20501</v>
      </c>
      <c r="B149" s="1">
        <v>752.72799999999995</v>
      </c>
      <c r="C149" s="1" t="s">
        <v>20502</v>
      </c>
      <c r="D149" s="1">
        <v>752.25300000000004</v>
      </c>
      <c r="E149" s="1" t="s">
        <v>50</v>
      </c>
      <c r="F149" s="4" t="s">
        <v>28</v>
      </c>
    </row>
    <row r="150" spans="1:6" ht="51.4" customHeight="1">
      <c r="A150" s="1" t="s">
        <v>12024</v>
      </c>
      <c r="B150" s="1">
        <v>751.91800000000001</v>
      </c>
      <c r="C150" s="1" t="s">
        <v>12025</v>
      </c>
      <c r="D150" s="1">
        <v>751.41399999999999</v>
      </c>
      <c r="E150" s="1" t="s">
        <v>50</v>
      </c>
      <c r="F150" s="1" t="s">
        <v>115</v>
      </c>
    </row>
    <row r="151" spans="1:6" ht="51.4" customHeight="1">
      <c r="A151" s="1" t="s">
        <v>26774</v>
      </c>
      <c r="B151" s="1">
        <v>751.91800000000001</v>
      </c>
      <c r="C151" s="1" t="s">
        <v>26775</v>
      </c>
      <c r="D151" s="1">
        <v>751.41399999999999</v>
      </c>
      <c r="E151" s="1" t="s">
        <v>50</v>
      </c>
      <c r="F151" s="1" t="s">
        <v>608</v>
      </c>
    </row>
    <row r="152" spans="1:6" ht="51.4" customHeight="1">
      <c r="A152" s="1" t="s">
        <v>6209</v>
      </c>
      <c r="B152" s="1">
        <v>750.97400000000005</v>
      </c>
      <c r="C152" s="1" t="s">
        <v>6210</v>
      </c>
      <c r="D152" s="1">
        <v>750.45500000000004</v>
      </c>
      <c r="E152" s="1" t="s">
        <v>50</v>
      </c>
      <c r="F152" s="1" t="s">
        <v>33</v>
      </c>
    </row>
    <row r="153" spans="1:6" ht="51.4" customHeight="1">
      <c r="A153" s="1" t="s">
        <v>9210</v>
      </c>
      <c r="B153" s="1">
        <v>750.97400000000005</v>
      </c>
      <c r="C153" s="1" t="s">
        <v>9211</v>
      </c>
      <c r="D153" s="1">
        <v>750.45500000000004</v>
      </c>
      <c r="E153" s="1" t="s">
        <v>50</v>
      </c>
      <c r="F153" s="1" t="s">
        <v>33</v>
      </c>
    </row>
    <row r="154" spans="1:6" ht="51.4" customHeight="1">
      <c r="A154" s="1" t="s">
        <v>32512</v>
      </c>
      <c r="B154" s="1">
        <v>750.88699999999994</v>
      </c>
      <c r="C154" s="1" t="s">
        <v>32513</v>
      </c>
      <c r="D154" s="1">
        <v>750.38300000000004</v>
      </c>
      <c r="E154" s="1" t="s">
        <v>50</v>
      </c>
      <c r="F154" s="1" t="s">
        <v>33</v>
      </c>
    </row>
    <row r="155" spans="1:6" ht="51.4" customHeight="1">
      <c r="A155" s="1" t="s">
        <v>24913</v>
      </c>
      <c r="B155" s="1">
        <v>750.846</v>
      </c>
      <c r="C155" s="1" t="s">
        <v>24914</v>
      </c>
      <c r="D155" s="1">
        <v>750.32500000000005</v>
      </c>
      <c r="E155" s="1" t="s">
        <v>50</v>
      </c>
      <c r="F155" s="1" t="s">
        <v>59</v>
      </c>
    </row>
    <row r="156" spans="1:6" ht="51.4" customHeight="1">
      <c r="A156" s="1" t="s">
        <v>971</v>
      </c>
      <c r="B156" s="1">
        <v>749.00199999999995</v>
      </c>
      <c r="C156" s="1" t="s">
        <v>972</v>
      </c>
      <c r="D156" s="1">
        <v>748.50900000000001</v>
      </c>
      <c r="E156" s="1" t="s">
        <v>50</v>
      </c>
      <c r="F156" s="1" t="s">
        <v>59</v>
      </c>
    </row>
    <row r="157" spans="1:6" ht="51.4" customHeight="1">
      <c r="A157" s="1" t="s">
        <v>5356</v>
      </c>
      <c r="B157" s="1">
        <v>749.00199999999995</v>
      </c>
      <c r="C157" s="1" t="s">
        <v>5357</v>
      </c>
      <c r="D157" s="1">
        <v>748.50900000000001</v>
      </c>
      <c r="E157" s="1" t="s">
        <v>50</v>
      </c>
      <c r="F157" s="1" t="s">
        <v>59</v>
      </c>
    </row>
    <row r="158" spans="1:6" ht="51.4" customHeight="1">
      <c r="A158" s="1" t="s">
        <v>10345</v>
      </c>
      <c r="B158" s="1">
        <v>749.00199999999995</v>
      </c>
      <c r="C158" s="1" t="s">
        <v>10346</v>
      </c>
      <c r="D158" s="1">
        <v>748.50900000000001</v>
      </c>
      <c r="E158" s="1" t="s">
        <v>50</v>
      </c>
      <c r="F158" s="1" t="s">
        <v>59</v>
      </c>
    </row>
    <row r="159" spans="1:6" ht="51.4" customHeight="1">
      <c r="A159" s="1" t="s">
        <v>27417</v>
      </c>
      <c r="B159" s="1">
        <v>749.00199999999995</v>
      </c>
      <c r="C159" s="1" t="s">
        <v>27418</v>
      </c>
      <c r="D159" s="1">
        <v>748.50900000000001</v>
      </c>
      <c r="E159" s="3" t="s">
        <v>50</v>
      </c>
      <c r="F159" s="3" t="s">
        <v>59</v>
      </c>
    </row>
    <row r="160" spans="1:6" ht="51.4" customHeight="1">
      <c r="A160" s="1" t="s">
        <v>25423</v>
      </c>
      <c r="B160" s="1">
        <v>748.01700000000005</v>
      </c>
      <c r="C160" s="1" t="s">
        <v>25424</v>
      </c>
      <c r="D160" s="1">
        <v>747.49199999999996</v>
      </c>
      <c r="E160" s="1" t="s">
        <v>50</v>
      </c>
      <c r="F160" s="1" t="s">
        <v>5</v>
      </c>
    </row>
    <row r="161" spans="1:6" ht="51.4" customHeight="1">
      <c r="A161" s="1" t="s">
        <v>5328</v>
      </c>
      <c r="B161" s="1">
        <v>747.971</v>
      </c>
      <c r="C161" s="1" t="s">
        <v>5329</v>
      </c>
      <c r="D161" s="1">
        <v>747.47699999999998</v>
      </c>
      <c r="E161" s="1" t="s">
        <v>50</v>
      </c>
      <c r="F161" s="1" t="s">
        <v>16</v>
      </c>
    </row>
    <row r="162" spans="1:6" ht="51.4" customHeight="1">
      <c r="A162" s="1" t="s">
        <v>6554</v>
      </c>
      <c r="B162" s="1">
        <v>747.971</v>
      </c>
      <c r="C162" s="1" t="s">
        <v>6555</v>
      </c>
      <c r="D162" s="1">
        <v>747.47699999999998</v>
      </c>
      <c r="E162" s="1" t="s">
        <v>50</v>
      </c>
      <c r="F162" s="1" t="s">
        <v>16</v>
      </c>
    </row>
    <row r="163" spans="1:6" ht="51.4" customHeight="1">
      <c r="A163" s="1" t="s">
        <v>12562</v>
      </c>
      <c r="B163" s="1">
        <v>747.971</v>
      </c>
      <c r="C163" s="1" t="s">
        <v>12563</v>
      </c>
      <c r="D163" s="1">
        <v>747.47699999999998</v>
      </c>
      <c r="E163" s="1" t="s">
        <v>50</v>
      </c>
      <c r="F163" s="1" t="s">
        <v>16</v>
      </c>
    </row>
    <row r="164" spans="1:6" ht="51.4" customHeight="1">
      <c r="A164" s="1" t="s">
        <v>27401</v>
      </c>
      <c r="B164" s="1">
        <v>747.971</v>
      </c>
      <c r="C164" s="1" t="s">
        <v>27402</v>
      </c>
      <c r="D164" s="1">
        <v>747.47699999999998</v>
      </c>
      <c r="E164" s="1" t="s">
        <v>50</v>
      </c>
      <c r="F164" s="1" t="s">
        <v>16</v>
      </c>
    </row>
    <row r="165" spans="1:6" ht="51.4" customHeight="1">
      <c r="A165" s="1" t="s">
        <v>18998</v>
      </c>
      <c r="B165" s="1">
        <v>746.92899999999997</v>
      </c>
      <c r="C165" s="1" t="s">
        <v>18999</v>
      </c>
      <c r="D165" s="1">
        <v>746.33500000000004</v>
      </c>
      <c r="E165" s="1" t="s">
        <v>50</v>
      </c>
      <c r="F165" s="1" t="s">
        <v>14</v>
      </c>
    </row>
    <row r="166" spans="1:6" ht="51.4" customHeight="1">
      <c r="A166" s="1" t="s">
        <v>8724</v>
      </c>
      <c r="B166" s="1">
        <v>746.00099999999998</v>
      </c>
      <c r="C166" s="1" t="s">
        <v>8725</v>
      </c>
      <c r="D166" s="1">
        <v>745.476</v>
      </c>
      <c r="E166" s="1" t="s">
        <v>50</v>
      </c>
      <c r="F166" s="1" t="s">
        <v>5</v>
      </c>
    </row>
    <row r="167" spans="1:6" ht="51.4" customHeight="1">
      <c r="A167" s="1" t="s">
        <v>24761</v>
      </c>
      <c r="B167" s="1">
        <v>744.75199999999995</v>
      </c>
      <c r="C167" s="1" t="s">
        <v>24762</v>
      </c>
      <c r="D167" s="1">
        <v>744.26300000000003</v>
      </c>
      <c r="E167" s="1" t="s">
        <v>50</v>
      </c>
      <c r="F167" s="4" t="s">
        <v>28</v>
      </c>
    </row>
    <row r="168" spans="1:6" ht="51.4" customHeight="1">
      <c r="A168" s="1" t="s">
        <v>19687</v>
      </c>
      <c r="B168" s="1">
        <v>742.83100000000002</v>
      </c>
      <c r="C168" s="1" t="s">
        <v>19688</v>
      </c>
      <c r="D168" s="1">
        <v>742.32100000000003</v>
      </c>
      <c r="E168" s="1" t="s">
        <v>50</v>
      </c>
      <c r="F168" s="4" t="s">
        <v>28</v>
      </c>
    </row>
    <row r="169" spans="1:6" ht="51.4" customHeight="1">
      <c r="A169" s="1" t="s">
        <v>9014</v>
      </c>
      <c r="B169" s="1">
        <v>742.73299999999995</v>
      </c>
      <c r="C169" s="1" t="s">
        <v>9015</v>
      </c>
      <c r="D169" s="1">
        <v>742.26800000000003</v>
      </c>
      <c r="E169" s="1" t="s">
        <v>50</v>
      </c>
      <c r="F169" s="4" t="s">
        <v>28</v>
      </c>
    </row>
    <row r="170" spans="1:6" ht="51.4" customHeight="1">
      <c r="A170" s="1" t="s">
        <v>19563</v>
      </c>
      <c r="B170" s="1">
        <v>742.73299999999995</v>
      </c>
      <c r="C170" s="1" t="s">
        <v>19564</v>
      </c>
      <c r="D170" s="1">
        <v>742.26800000000003</v>
      </c>
      <c r="E170" s="1" t="s">
        <v>50</v>
      </c>
      <c r="F170" s="4" t="s">
        <v>28</v>
      </c>
    </row>
    <row r="171" spans="1:6" ht="51.4" customHeight="1">
      <c r="A171" s="1" t="s">
        <v>18831</v>
      </c>
      <c r="B171" s="1">
        <v>740.98699999999997</v>
      </c>
      <c r="C171" s="1" t="s">
        <v>18832</v>
      </c>
      <c r="D171" s="1">
        <v>740.47199999999998</v>
      </c>
      <c r="E171" s="1" t="s">
        <v>50</v>
      </c>
      <c r="F171" s="4" t="s">
        <v>28</v>
      </c>
    </row>
    <row r="172" spans="1:6" ht="51.4" customHeight="1">
      <c r="A172" s="1" t="s">
        <v>20176</v>
      </c>
      <c r="B172" s="1">
        <v>740.93499999999995</v>
      </c>
      <c r="C172" s="1" t="s">
        <v>20177</v>
      </c>
      <c r="D172" s="1">
        <v>740.43499999999995</v>
      </c>
      <c r="E172" s="1" t="s">
        <v>50</v>
      </c>
      <c r="F172" s="1" t="s">
        <v>179</v>
      </c>
    </row>
    <row r="173" spans="1:6" ht="51.4" customHeight="1">
      <c r="A173" s="1" t="s">
        <v>11881</v>
      </c>
      <c r="B173" s="1">
        <v>740.84799999999996</v>
      </c>
      <c r="C173" s="1" t="s">
        <v>11882</v>
      </c>
      <c r="D173" s="1">
        <v>740.36199999999997</v>
      </c>
      <c r="E173" s="1" t="s">
        <v>50</v>
      </c>
      <c r="F173" s="1" t="s">
        <v>179</v>
      </c>
    </row>
    <row r="174" spans="1:6" ht="51.4" customHeight="1">
      <c r="A174" s="1" t="s">
        <v>28520</v>
      </c>
      <c r="B174" s="1">
        <v>740.71699999999998</v>
      </c>
      <c r="C174" s="1" t="s">
        <v>28521</v>
      </c>
      <c r="D174" s="1">
        <v>740.25300000000004</v>
      </c>
      <c r="E174" s="1" t="s">
        <v>50</v>
      </c>
      <c r="F174" s="4" t="s">
        <v>28</v>
      </c>
    </row>
    <row r="175" spans="1:6" ht="51.4" customHeight="1">
      <c r="A175" s="1" t="s">
        <v>17328</v>
      </c>
      <c r="B175" s="1">
        <v>740.67600000000004</v>
      </c>
      <c r="C175" s="1" t="s">
        <v>17329</v>
      </c>
      <c r="D175" s="1">
        <v>740.19500000000005</v>
      </c>
      <c r="E175" s="1" t="s">
        <v>50</v>
      </c>
      <c r="F175" s="4" t="s">
        <v>28</v>
      </c>
    </row>
    <row r="176" spans="1:6" ht="51.4" customHeight="1">
      <c r="A176" s="1" t="s">
        <v>24484</v>
      </c>
      <c r="B176" s="1">
        <v>739.95</v>
      </c>
      <c r="C176" s="1" t="s">
        <v>24485</v>
      </c>
      <c r="D176" s="1">
        <v>739.45100000000002</v>
      </c>
      <c r="E176" s="1" t="s">
        <v>50</v>
      </c>
      <c r="F176" s="1" t="s">
        <v>743</v>
      </c>
    </row>
    <row r="177" spans="1:6" ht="51.4" customHeight="1">
      <c r="A177" s="1" t="s">
        <v>18829</v>
      </c>
      <c r="B177" s="1">
        <v>738.971</v>
      </c>
      <c r="C177" s="1" t="s">
        <v>18830</v>
      </c>
      <c r="D177" s="1">
        <v>738.45699999999999</v>
      </c>
      <c r="E177" s="1" t="s">
        <v>50</v>
      </c>
      <c r="F177" s="4" t="s">
        <v>28</v>
      </c>
    </row>
    <row r="178" spans="1:6" ht="51.4" customHeight="1">
      <c r="A178" s="1" t="s">
        <v>16747</v>
      </c>
      <c r="B178" s="1">
        <v>738.83799999999997</v>
      </c>
      <c r="C178" s="1" t="s">
        <v>16748</v>
      </c>
      <c r="D178" s="1">
        <v>738.33600000000001</v>
      </c>
      <c r="E178" s="1" t="s">
        <v>50</v>
      </c>
      <c r="F178" s="1" t="s">
        <v>608</v>
      </c>
    </row>
    <row r="179" spans="1:6" ht="51.4" customHeight="1">
      <c r="A179" s="1" t="s">
        <v>20009</v>
      </c>
      <c r="B179" s="1">
        <v>738.70100000000002</v>
      </c>
      <c r="C179" s="1" t="s">
        <v>20010</v>
      </c>
      <c r="D179" s="1">
        <v>738.23699999999997</v>
      </c>
      <c r="E179" s="3" t="s">
        <v>50</v>
      </c>
      <c r="F179" s="2" t="s">
        <v>28</v>
      </c>
    </row>
    <row r="180" spans="1:6" ht="51.4" customHeight="1">
      <c r="A180" s="1" t="s">
        <v>24482</v>
      </c>
      <c r="B180" s="1">
        <v>737.93499999999995</v>
      </c>
      <c r="C180" s="1" t="s">
        <v>24483</v>
      </c>
      <c r="D180" s="1">
        <v>737.43499999999995</v>
      </c>
      <c r="E180" s="1" t="s">
        <v>50</v>
      </c>
      <c r="F180" s="1" t="s">
        <v>115</v>
      </c>
    </row>
    <row r="181" spans="1:6" ht="51.4" customHeight="1">
      <c r="A181" s="1" t="s">
        <v>18827</v>
      </c>
      <c r="B181" s="1">
        <v>736.95500000000004</v>
      </c>
      <c r="C181" s="1" t="s">
        <v>18828</v>
      </c>
      <c r="D181" s="1">
        <v>736.44100000000003</v>
      </c>
      <c r="E181" s="3" t="s">
        <v>50</v>
      </c>
      <c r="F181" s="2" t="s">
        <v>28</v>
      </c>
    </row>
    <row r="182" spans="1:6" ht="51.4" customHeight="1">
      <c r="A182" s="1" t="s">
        <v>28601</v>
      </c>
      <c r="B182" s="1">
        <v>734.94200000000001</v>
      </c>
      <c r="C182" s="1" t="s">
        <v>28602</v>
      </c>
      <c r="D182" s="1">
        <v>734.404</v>
      </c>
      <c r="E182" s="1" t="s">
        <v>50</v>
      </c>
      <c r="F182" s="1" t="s">
        <v>14</v>
      </c>
    </row>
    <row r="183" spans="1:6" ht="51.4" customHeight="1">
      <c r="A183" s="1" t="s">
        <v>28994</v>
      </c>
      <c r="B183" s="1">
        <v>734.803</v>
      </c>
      <c r="C183" s="1" t="s">
        <v>28995</v>
      </c>
      <c r="D183" s="1">
        <v>734.29399999999998</v>
      </c>
      <c r="E183" s="1" t="s">
        <v>50</v>
      </c>
      <c r="F183" s="1" t="s">
        <v>33</v>
      </c>
    </row>
    <row r="184" spans="1:6" ht="51.4" customHeight="1">
      <c r="A184" s="1" t="s">
        <v>1391</v>
      </c>
      <c r="B184" s="1">
        <v>733.94399999999996</v>
      </c>
      <c r="C184" s="1" t="s">
        <v>1392</v>
      </c>
      <c r="D184" s="1">
        <v>733.46100000000001</v>
      </c>
      <c r="E184" s="1" t="s">
        <v>50</v>
      </c>
      <c r="F184" s="1" t="s">
        <v>63</v>
      </c>
    </row>
    <row r="185" spans="1:6" ht="51.4" customHeight="1">
      <c r="A185" s="1" t="s">
        <v>3895</v>
      </c>
      <c r="B185" s="1">
        <v>733.94399999999996</v>
      </c>
      <c r="C185" s="1" t="s">
        <v>3896</v>
      </c>
      <c r="D185" s="1">
        <v>733.46100000000001</v>
      </c>
      <c r="E185" s="3" t="s">
        <v>50</v>
      </c>
      <c r="F185" s="3" t="s">
        <v>63</v>
      </c>
    </row>
    <row r="186" spans="1:6" ht="51.4" customHeight="1">
      <c r="A186" s="1" t="s">
        <v>18078</v>
      </c>
      <c r="B186" s="1">
        <v>733.94399999999996</v>
      </c>
      <c r="C186" s="1" t="s">
        <v>18079</v>
      </c>
      <c r="D186" s="1">
        <v>733.46100000000001</v>
      </c>
      <c r="E186" s="1" t="s">
        <v>50</v>
      </c>
      <c r="F186" s="1" t="s">
        <v>59</v>
      </c>
    </row>
    <row r="187" spans="1:6" ht="51.4" customHeight="1">
      <c r="A187" s="1" t="s">
        <v>27378</v>
      </c>
      <c r="B187" s="1">
        <v>733.94399999999996</v>
      </c>
      <c r="C187" s="1" t="s">
        <v>27379</v>
      </c>
      <c r="D187" s="1">
        <v>733.46100000000001</v>
      </c>
      <c r="E187" s="1" t="s">
        <v>50</v>
      </c>
      <c r="F187" s="1" t="s">
        <v>63</v>
      </c>
    </row>
    <row r="188" spans="1:6" ht="51.4" customHeight="1">
      <c r="A188" s="1" t="s">
        <v>16413</v>
      </c>
      <c r="B188" s="1">
        <v>732.87400000000002</v>
      </c>
      <c r="C188" s="1" t="s">
        <v>16414</v>
      </c>
      <c r="D188" s="1">
        <v>732.351</v>
      </c>
      <c r="E188" s="1" t="s">
        <v>50</v>
      </c>
      <c r="F188" s="4" t="s">
        <v>11</v>
      </c>
    </row>
    <row r="189" spans="1:6" ht="51.4" customHeight="1">
      <c r="A189" s="1" t="s">
        <v>10154</v>
      </c>
      <c r="B189" s="1">
        <v>731.97400000000005</v>
      </c>
      <c r="C189" s="1" t="s">
        <v>10155</v>
      </c>
      <c r="D189" s="1">
        <v>731.46100000000001</v>
      </c>
      <c r="E189" s="1" t="s">
        <v>50</v>
      </c>
      <c r="F189" s="1" t="s">
        <v>5</v>
      </c>
    </row>
    <row r="190" spans="1:6" ht="51.4" customHeight="1">
      <c r="A190" s="1" t="s">
        <v>12467</v>
      </c>
      <c r="B190" s="1">
        <v>731.97400000000005</v>
      </c>
      <c r="C190" s="1" t="s">
        <v>12468</v>
      </c>
      <c r="D190" s="1">
        <v>731.46100000000001</v>
      </c>
      <c r="E190" s="3" t="s">
        <v>50</v>
      </c>
      <c r="F190" s="1" t="s">
        <v>5</v>
      </c>
    </row>
    <row r="191" spans="1:6" ht="51.4" customHeight="1">
      <c r="A191" s="1" t="s">
        <v>22205</v>
      </c>
      <c r="B191" s="1">
        <v>730.94</v>
      </c>
      <c r="C191" s="1" t="s">
        <v>22206</v>
      </c>
      <c r="D191" s="1">
        <v>730.30600000000004</v>
      </c>
      <c r="E191" s="1" t="s">
        <v>50</v>
      </c>
      <c r="F191" s="4" t="s">
        <v>28</v>
      </c>
    </row>
    <row r="192" spans="1:6" ht="51.4" customHeight="1">
      <c r="A192" s="1" t="s">
        <v>16693</v>
      </c>
      <c r="B192" s="1">
        <v>729.923</v>
      </c>
      <c r="C192" s="1" t="s">
        <v>16694</v>
      </c>
      <c r="D192" s="1">
        <v>729.41</v>
      </c>
      <c r="E192" s="1" t="s">
        <v>50</v>
      </c>
      <c r="F192" s="4" t="s">
        <v>28</v>
      </c>
    </row>
    <row r="193" spans="1:6" ht="51.4" customHeight="1">
      <c r="A193" s="1" t="s">
        <v>30293</v>
      </c>
      <c r="B193" s="1">
        <v>728.78800000000001</v>
      </c>
      <c r="C193" s="1" t="s">
        <v>30294</v>
      </c>
      <c r="D193" s="1">
        <v>728.36800000000005</v>
      </c>
      <c r="E193" s="1" t="s">
        <v>50</v>
      </c>
      <c r="F193" s="1" t="s">
        <v>179</v>
      </c>
    </row>
    <row r="194" spans="1:6" ht="51.4" customHeight="1">
      <c r="A194" s="1" t="s">
        <v>16589</v>
      </c>
      <c r="B194" s="1">
        <v>728.84199999999998</v>
      </c>
      <c r="C194" s="1" t="s">
        <v>16590</v>
      </c>
      <c r="D194" s="1">
        <v>728.32</v>
      </c>
      <c r="E194" s="1" t="s">
        <v>50</v>
      </c>
      <c r="F194" s="1" t="s">
        <v>33</v>
      </c>
    </row>
    <row r="195" spans="1:6" ht="51.4" customHeight="1">
      <c r="A195" s="1" t="s">
        <v>22974</v>
      </c>
      <c r="B195" s="1">
        <v>726.73400000000004</v>
      </c>
      <c r="C195" s="1" t="s">
        <v>22975</v>
      </c>
      <c r="D195" s="1">
        <v>726.27300000000002</v>
      </c>
      <c r="E195" s="1" t="s">
        <v>50</v>
      </c>
      <c r="F195" s="4" t="s">
        <v>28</v>
      </c>
    </row>
    <row r="196" spans="1:6" ht="51.4" customHeight="1">
      <c r="A196" s="1" t="s">
        <v>31610</v>
      </c>
      <c r="B196" s="1">
        <v>726.78300000000002</v>
      </c>
      <c r="C196" s="1" t="s">
        <v>31611</v>
      </c>
      <c r="D196" s="1">
        <v>726.26800000000003</v>
      </c>
      <c r="E196" s="1" t="s">
        <v>50</v>
      </c>
      <c r="F196" s="1" t="s">
        <v>33</v>
      </c>
    </row>
    <row r="197" spans="1:6" ht="51.4" customHeight="1">
      <c r="A197" s="1" t="s">
        <v>31666</v>
      </c>
      <c r="B197" s="1">
        <v>726.78300000000002</v>
      </c>
      <c r="C197" s="1" t="s">
        <v>31667</v>
      </c>
      <c r="D197" s="1">
        <v>726.26800000000003</v>
      </c>
      <c r="E197" s="1" t="s">
        <v>50</v>
      </c>
      <c r="F197" s="1" t="s">
        <v>33</v>
      </c>
    </row>
    <row r="198" spans="1:6" ht="51.4" customHeight="1">
      <c r="A198" s="1" t="s">
        <v>5260</v>
      </c>
      <c r="B198" s="1">
        <v>726.13300000000004</v>
      </c>
      <c r="C198" s="1" t="s">
        <v>5261</v>
      </c>
      <c r="D198" s="1">
        <v>725.89499999999998</v>
      </c>
      <c r="E198" s="1" t="s">
        <v>50</v>
      </c>
      <c r="F198" s="1" t="s">
        <v>33</v>
      </c>
    </row>
    <row r="199" spans="1:6" ht="51.4" customHeight="1">
      <c r="A199" s="1" t="s">
        <v>1894</v>
      </c>
      <c r="B199" s="1">
        <v>724.97900000000004</v>
      </c>
      <c r="C199" s="1" t="s">
        <v>1895</v>
      </c>
      <c r="D199" s="1">
        <v>724.476</v>
      </c>
      <c r="E199" s="3" t="s">
        <v>50</v>
      </c>
      <c r="F199" s="3" t="s">
        <v>608</v>
      </c>
    </row>
    <row r="200" spans="1:6" ht="51.4" customHeight="1">
      <c r="A200" s="1" t="s">
        <v>23324</v>
      </c>
      <c r="B200" s="1">
        <v>724.89200000000005</v>
      </c>
      <c r="C200" s="1" t="s">
        <v>23325</v>
      </c>
      <c r="D200" s="1">
        <v>724.40300000000002</v>
      </c>
      <c r="E200" s="3" t="s">
        <v>50</v>
      </c>
      <c r="F200" s="3" t="s">
        <v>33</v>
      </c>
    </row>
    <row r="201" spans="1:6" ht="51.4" customHeight="1">
      <c r="A201" s="1" t="s">
        <v>9989</v>
      </c>
      <c r="B201" s="1">
        <v>724.80499999999995</v>
      </c>
      <c r="C201" s="1" t="s">
        <v>9990</v>
      </c>
      <c r="D201" s="1">
        <v>724.33100000000002</v>
      </c>
      <c r="E201" s="1" t="s">
        <v>50</v>
      </c>
      <c r="F201" s="1" t="s">
        <v>33</v>
      </c>
    </row>
    <row r="202" spans="1:6" ht="51.4" customHeight="1">
      <c r="A202" s="1" t="s">
        <v>13974</v>
      </c>
      <c r="B202" s="1">
        <v>724.80799999999999</v>
      </c>
      <c r="C202" s="1" t="s">
        <v>13975</v>
      </c>
      <c r="D202" s="1">
        <v>724.30899999999997</v>
      </c>
      <c r="E202" s="1" t="s">
        <v>50</v>
      </c>
      <c r="F202" s="1" t="s">
        <v>179</v>
      </c>
    </row>
    <row r="203" spans="1:6" ht="51.4" customHeight="1">
      <c r="A203" s="1" t="s">
        <v>22795</v>
      </c>
      <c r="B203" s="1">
        <v>722.92</v>
      </c>
      <c r="C203" s="1" t="s">
        <v>22796</v>
      </c>
      <c r="D203" s="1">
        <v>722.42399999999998</v>
      </c>
      <c r="E203" s="1" t="s">
        <v>50</v>
      </c>
      <c r="F203" s="1" t="s">
        <v>33</v>
      </c>
    </row>
    <row r="204" spans="1:6" ht="51.4" customHeight="1">
      <c r="A204" s="1" t="s">
        <v>22477</v>
      </c>
      <c r="B204" s="1">
        <v>722.87599999999998</v>
      </c>
      <c r="C204" s="1" t="s">
        <v>22478</v>
      </c>
      <c r="D204" s="1">
        <v>722.38800000000003</v>
      </c>
      <c r="E204" s="1" t="s">
        <v>50</v>
      </c>
      <c r="F204" s="1" t="s">
        <v>33</v>
      </c>
    </row>
    <row r="205" spans="1:6" ht="51.4" customHeight="1">
      <c r="A205" s="1" t="s">
        <v>26073</v>
      </c>
      <c r="B205" s="1">
        <v>722.87599999999998</v>
      </c>
      <c r="C205" s="1" t="s">
        <v>26074</v>
      </c>
      <c r="D205" s="1">
        <v>722.38800000000003</v>
      </c>
      <c r="E205" s="1" t="s">
        <v>50</v>
      </c>
      <c r="F205" s="1" t="s">
        <v>33</v>
      </c>
    </row>
    <row r="206" spans="1:6" ht="51.4" customHeight="1">
      <c r="A206" s="1" t="s">
        <v>15590</v>
      </c>
      <c r="B206" s="1">
        <v>722.702</v>
      </c>
      <c r="C206" s="1" t="s">
        <v>15591</v>
      </c>
      <c r="D206" s="1">
        <v>722.24199999999996</v>
      </c>
      <c r="E206" s="1" t="s">
        <v>50</v>
      </c>
      <c r="F206" s="4" t="s">
        <v>28</v>
      </c>
    </row>
    <row r="207" spans="1:6" ht="51.4" customHeight="1">
      <c r="A207" s="1" t="s">
        <v>20322</v>
      </c>
      <c r="B207" s="1">
        <v>722.702</v>
      </c>
      <c r="C207" s="1" t="s">
        <v>20323</v>
      </c>
      <c r="D207" s="1">
        <v>722.24199999999996</v>
      </c>
      <c r="E207" s="1" t="s">
        <v>50</v>
      </c>
      <c r="F207" s="4" t="s">
        <v>28</v>
      </c>
    </row>
    <row r="208" spans="1:6" ht="51.4" customHeight="1">
      <c r="A208" s="1" t="s">
        <v>20687</v>
      </c>
      <c r="B208" s="1">
        <v>722.702</v>
      </c>
      <c r="C208" s="1" t="s">
        <v>20688</v>
      </c>
      <c r="D208" s="1">
        <v>722.24199999999996</v>
      </c>
      <c r="E208" s="1" t="s">
        <v>50</v>
      </c>
      <c r="F208" s="4" t="s">
        <v>28</v>
      </c>
    </row>
    <row r="209" spans="1:6" ht="51.4" customHeight="1">
      <c r="A209" s="1" t="s">
        <v>25667</v>
      </c>
      <c r="B209" s="1">
        <v>721.93499999999995</v>
      </c>
      <c r="C209" s="1" t="s">
        <v>25668</v>
      </c>
      <c r="D209" s="1">
        <v>721.44</v>
      </c>
      <c r="E209" s="1" t="s">
        <v>50</v>
      </c>
      <c r="F209" s="1" t="s">
        <v>140</v>
      </c>
    </row>
    <row r="210" spans="1:6" ht="51.4" customHeight="1">
      <c r="A210" s="1" t="s">
        <v>22714</v>
      </c>
      <c r="B210" s="1">
        <v>720.85799999999995</v>
      </c>
      <c r="C210" s="1" t="s">
        <v>22715</v>
      </c>
      <c r="D210" s="1">
        <v>720.39300000000003</v>
      </c>
      <c r="E210" s="1" t="s">
        <v>50</v>
      </c>
      <c r="F210" s="1" t="s">
        <v>129</v>
      </c>
    </row>
    <row r="211" spans="1:6" ht="51.4" customHeight="1">
      <c r="A211" s="1" t="s">
        <v>22475</v>
      </c>
      <c r="B211" s="1">
        <v>720.86</v>
      </c>
      <c r="C211" s="1" t="s">
        <v>22476</v>
      </c>
      <c r="D211" s="1">
        <v>720.37199999999996</v>
      </c>
      <c r="E211" s="1" t="s">
        <v>50</v>
      </c>
      <c r="F211" s="1" t="s">
        <v>33</v>
      </c>
    </row>
    <row r="212" spans="1:6" ht="51.4" customHeight="1">
      <c r="A212" s="1" t="s">
        <v>13008</v>
      </c>
      <c r="B212" s="1">
        <v>720.73</v>
      </c>
      <c r="C212" s="1" t="s">
        <v>13009</v>
      </c>
      <c r="D212" s="1">
        <v>720.26300000000003</v>
      </c>
      <c r="E212" s="1" t="s">
        <v>50</v>
      </c>
      <c r="F212" s="1" t="s">
        <v>168</v>
      </c>
    </row>
    <row r="213" spans="1:6" ht="51.4" customHeight="1">
      <c r="A213" s="1" t="s">
        <v>14073</v>
      </c>
      <c r="B213" s="1">
        <v>720.73</v>
      </c>
      <c r="C213" s="1" t="s">
        <v>14074</v>
      </c>
      <c r="D213" s="1">
        <v>720.26300000000003</v>
      </c>
      <c r="E213" s="1" t="s">
        <v>50</v>
      </c>
      <c r="F213" s="1" t="s">
        <v>168</v>
      </c>
    </row>
    <row r="214" spans="1:6" ht="51.4" customHeight="1">
      <c r="A214" s="1" t="s">
        <v>24911</v>
      </c>
      <c r="B214" s="1">
        <v>719.70100000000002</v>
      </c>
      <c r="C214" s="1" t="s">
        <v>24912</v>
      </c>
      <c r="D214" s="1">
        <v>719.24300000000005</v>
      </c>
      <c r="E214" s="1" t="s">
        <v>50</v>
      </c>
      <c r="F214" s="4" t="s">
        <v>28</v>
      </c>
    </row>
    <row r="215" spans="1:6" ht="51.4" customHeight="1">
      <c r="A215" s="1" t="s">
        <v>31435</v>
      </c>
      <c r="B215" s="1">
        <v>718.899</v>
      </c>
      <c r="C215" s="1" t="s">
        <v>31436</v>
      </c>
      <c r="D215" s="1">
        <v>718.37300000000005</v>
      </c>
      <c r="E215" s="1" t="s">
        <v>50</v>
      </c>
      <c r="F215" s="1" t="s">
        <v>59</v>
      </c>
    </row>
    <row r="216" spans="1:6" ht="51.4" customHeight="1">
      <c r="A216" s="1" t="s">
        <v>20748</v>
      </c>
      <c r="B216" s="1">
        <v>718.84400000000005</v>
      </c>
      <c r="C216" s="1" t="s">
        <v>20749</v>
      </c>
      <c r="D216" s="1">
        <v>718.35599999999999</v>
      </c>
      <c r="E216" s="1" t="s">
        <v>50</v>
      </c>
      <c r="F216" s="1" t="s">
        <v>33</v>
      </c>
    </row>
    <row r="217" spans="1:6" ht="51.4" customHeight="1">
      <c r="A217" s="1" t="s">
        <v>32116</v>
      </c>
      <c r="B217" s="1">
        <v>717.90300000000002</v>
      </c>
      <c r="C217" s="1" t="s">
        <v>32117</v>
      </c>
      <c r="D217" s="1">
        <v>717.40899999999999</v>
      </c>
      <c r="E217" s="1" t="s">
        <v>50</v>
      </c>
      <c r="F217" s="1" t="s">
        <v>179</v>
      </c>
    </row>
    <row r="218" spans="1:6" ht="51.4" customHeight="1">
      <c r="A218" s="1" t="s">
        <v>31584</v>
      </c>
      <c r="B218" s="1">
        <v>716.97</v>
      </c>
      <c r="C218" s="1" t="s">
        <v>31585</v>
      </c>
      <c r="D218" s="1">
        <v>716.43</v>
      </c>
      <c r="E218" s="1" t="s">
        <v>50</v>
      </c>
      <c r="F218" s="1" t="s">
        <v>5</v>
      </c>
    </row>
    <row r="219" spans="1:6" ht="51.4" customHeight="1">
      <c r="A219" s="1" t="s">
        <v>8692</v>
      </c>
      <c r="B219" s="1">
        <v>716.88300000000004</v>
      </c>
      <c r="C219" s="1" t="s">
        <v>8693</v>
      </c>
      <c r="D219" s="1">
        <v>716.35699999999997</v>
      </c>
      <c r="E219" s="1" t="s">
        <v>50</v>
      </c>
      <c r="F219" s="1" t="s">
        <v>100</v>
      </c>
    </row>
    <row r="220" spans="1:6" ht="51.4" customHeight="1">
      <c r="A220" s="1" t="s">
        <v>13972</v>
      </c>
      <c r="B220" s="1">
        <v>716.78499999999997</v>
      </c>
      <c r="C220" s="1" t="s">
        <v>13973</v>
      </c>
      <c r="D220" s="1">
        <v>716.30399999999997</v>
      </c>
      <c r="E220" s="3" t="s">
        <v>50</v>
      </c>
      <c r="F220" s="3" t="s">
        <v>33</v>
      </c>
    </row>
    <row r="221" spans="1:6" ht="51.4" customHeight="1">
      <c r="A221" s="1" t="s">
        <v>6549</v>
      </c>
      <c r="B221" s="1">
        <v>715.928</v>
      </c>
      <c r="C221" s="1" t="s">
        <v>6550</v>
      </c>
      <c r="D221" s="1">
        <v>715.45100000000002</v>
      </c>
      <c r="E221" s="1" t="s">
        <v>50</v>
      </c>
      <c r="F221" s="1" t="s">
        <v>226</v>
      </c>
    </row>
    <row r="222" spans="1:6" ht="51.4" customHeight="1">
      <c r="A222" s="1" t="s">
        <v>25016</v>
      </c>
      <c r="B222" s="1">
        <v>715.803</v>
      </c>
      <c r="C222" s="1" t="s">
        <v>25017</v>
      </c>
      <c r="D222" s="1">
        <v>715.29899999999998</v>
      </c>
      <c r="E222" s="3" t="s">
        <v>50</v>
      </c>
      <c r="F222" s="3" t="s">
        <v>125</v>
      </c>
    </row>
    <row r="223" spans="1:6" ht="51.4" customHeight="1">
      <c r="A223" s="1" t="s">
        <v>28988</v>
      </c>
      <c r="B223" s="1">
        <v>715.803</v>
      </c>
      <c r="C223" s="1" t="s">
        <v>28989</v>
      </c>
      <c r="D223" s="1">
        <v>715.29899999999998</v>
      </c>
      <c r="E223" s="1" t="s">
        <v>50</v>
      </c>
      <c r="F223" s="1" t="s">
        <v>331</v>
      </c>
    </row>
    <row r="224" spans="1:6" ht="51.4" customHeight="1">
      <c r="A224" s="1" t="s">
        <v>16983</v>
      </c>
      <c r="B224" s="1">
        <v>714.81299999999999</v>
      </c>
      <c r="C224" s="1" t="s">
        <v>16984</v>
      </c>
      <c r="D224" s="1">
        <v>714.32500000000005</v>
      </c>
      <c r="E224" s="3" t="s">
        <v>50</v>
      </c>
      <c r="F224" s="3" t="s">
        <v>179</v>
      </c>
    </row>
    <row r="225" spans="1:6" ht="51.4" customHeight="1">
      <c r="A225" s="1" t="s">
        <v>25068</v>
      </c>
      <c r="B225" s="1">
        <v>714.76900000000001</v>
      </c>
      <c r="C225" s="1" t="s">
        <v>25069</v>
      </c>
      <c r="D225" s="1">
        <v>714.28899999999999</v>
      </c>
      <c r="E225" s="1" t="s">
        <v>50</v>
      </c>
      <c r="F225" s="1" t="s">
        <v>33</v>
      </c>
    </row>
    <row r="226" spans="1:6" ht="51.4" customHeight="1">
      <c r="A226" s="1" t="s">
        <v>28546</v>
      </c>
      <c r="B226" s="1">
        <v>714.76900000000001</v>
      </c>
      <c r="C226" s="1" t="s">
        <v>28547</v>
      </c>
      <c r="D226" s="1">
        <v>714.28899999999999</v>
      </c>
      <c r="E226" s="1" t="s">
        <v>50</v>
      </c>
      <c r="F226" s="4" t="s">
        <v>28</v>
      </c>
    </row>
    <row r="227" spans="1:6" ht="51.4" customHeight="1">
      <c r="A227" s="1" t="s">
        <v>20411</v>
      </c>
      <c r="B227" s="1">
        <v>712.83799999999997</v>
      </c>
      <c r="C227" s="1" t="s">
        <v>20412</v>
      </c>
      <c r="D227" s="1">
        <v>712.36699999999996</v>
      </c>
      <c r="E227" s="1" t="s">
        <v>50</v>
      </c>
      <c r="F227" s="1" t="s">
        <v>33</v>
      </c>
    </row>
    <row r="228" spans="1:6" ht="51.4" customHeight="1">
      <c r="A228" s="1" t="s">
        <v>22751</v>
      </c>
      <c r="B228" s="1">
        <v>712.83799999999997</v>
      </c>
      <c r="C228" s="1" t="s">
        <v>22752</v>
      </c>
      <c r="D228" s="1">
        <v>712.36699999999996</v>
      </c>
      <c r="E228" s="1" t="s">
        <v>50</v>
      </c>
      <c r="F228" s="1" t="s">
        <v>33</v>
      </c>
    </row>
    <row r="229" spans="1:6" ht="51.4" customHeight="1">
      <c r="A229" s="1" t="s">
        <v>25900</v>
      </c>
      <c r="B229" s="1">
        <v>712.79399999999998</v>
      </c>
      <c r="C229" s="1" t="s">
        <v>25901</v>
      </c>
      <c r="D229" s="1">
        <v>712.33100000000002</v>
      </c>
      <c r="E229" s="3" t="s">
        <v>50</v>
      </c>
      <c r="F229" s="2" t="s">
        <v>28</v>
      </c>
    </row>
    <row r="230" spans="1:6" ht="51.4" customHeight="1">
      <c r="A230" s="1" t="s">
        <v>24878</v>
      </c>
      <c r="B230" s="1">
        <v>712.70699999999999</v>
      </c>
      <c r="C230" s="1" t="s">
        <v>24879</v>
      </c>
      <c r="D230" s="1">
        <v>712.25800000000004</v>
      </c>
      <c r="E230" s="1" t="s">
        <v>50</v>
      </c>
      <c r="F230" s="4" t="s">
        <v>28</v>
      </c>
    </row>
    <row r="231" spans="1:6" ht="51.4" customHeight="1">
      <c r="A231" s="1" t="s">
        <v>20023</v>
      </c>
      <c r="B231" s="1">
        <v>710.90899999999999</v>
      </c>
      <c r="C231" s="1" t="s">
        <v>20024</v>
      </c>
      <c r="D231" s="1">
        <v>710.42399999999998</v>
      </c>
      <c r="E231" s="1" t="s">
        <v>50</v>
      </c>
      <c r="F231" s="1" t="s">
        <v>33</v>
      </c>
    </row>
    <row r="232" spans="1:6" ht="51.4" customHeight="1">
      <c r="A232" s="1" t="s">
        <v>22415</v>
      </c>
      <c r="B232" s="1">
        <v>710.90899999999999</v>
      </c>
      <c r="C232" s="1" t="s">
        <v>22416</v>
      </c>
      <c r="D232" s="1">
        <v>710.42399999999998</v>
      </c>
      <c r="E232" s="1" t="s">
        <v>50</v>
      </c>
      <c r="F232" s="1" t="s">
        <v>179</v>
      </c>
    </row>
    <row r="233" spans="1:6" ht="51.4" customHeight="1">
      <c r="A233" s="1" t="s">
        <v>22655</v>
      </c>
      <c r="B233" s="1">
        <v>710.822</v>
      </c>
      <c r="C233" s="1" t="s">
        <v>22656</v>
      </c>
      <c r="D233" s="1">
        <v>710.351</v>
      </c>
      <c r="E233" s="1" t="s">
        <v>50</v>
      </c>
      <c r="F233" s="1" t="s">
        <v>33</v>
      </c>
    </row>
    <row r="234" spans="1:6" ht="51.4" customHeight="1">
      <c r="A234" s="1" t="s">
        <v>25828</v>
      </c>
      <c r="B234" s="1">
        <v>710.822</v>
      </c>
      <c r="C234" s="1" t="s">
        <v>25829</v>
      </c>
      <c r="D234" s="1">
        <v>710.351</v>
      </c>
      <c r="E234" s="1" t="s">
        <v>50</v>
      </c>
      <c r="F234" s="1" t="s">
        <v>33</v>
      </c>
    </row>
    <row r="235" spans="1:6" ht="51.4" customHeight="1">
      <c r="A235" s="1" t="s">
        <v>9973</v>
      </c>
      <c r="B235" s="1">
        <v>710.827</v>
      </c>
      <c r="C235" s="1" t="s">
        <v>9974</v>
      </c>
      <c r="D235" s="1">
        <v>710.34100000000001</v>
      </c>
      <c r="E235" s="1" t="s">
        <v>50</v>
      </c>
      <c r="F235" s="1" t="s">
        <v>743</v>
      </c>
    </row>
    <row r="236" spans="1:6" ht="51.4" customHeight="1">
      <c r="A236" s="1" t="s">
        <v>22087</v>
      </c>
      <c r="B236" s="1">
        <v>710.827</v>
      </c>
      <c r="C236" s="1" t="s">
        <v>22088</v>
      </c>
      <c r="D236" s="1">
        <v>710.34100000000001</v>
      </c>
      <c r="E236" s="1" t="s">
        <v>50</v>
      </c>
      <c r="F236" s="1" t="s">
        <v>743</v>
      </c>
    </row>
    <row r="237" spans="1:6" ht="51.4" customHeight="1">
      <c r="A237" s="1" t="s">
        <v>32114</v>
      </c>
      <c r="B237" s="1">
        <v>710.827</v>
      </c>
      <c r="C237" s="1" t="s">
        <v>32115</v>
      </c>
      <c r="D237" s="1">
        <v>710.34100000000001</v>
      </c>
      <c r="E237" s="1" t="s">
        <v>50</v>
      </c>
      <c r="F237" s="1" t="s">
        <v>743</v>
      </c>
    </row>
    <row r="238" spans="1:6" ht="51.4" customHeight="1">
      <c r="A238" s="1" t="s">
        <v>20217</v>
      </c>
      <c r="B238" s="1">
        <v>710.69100000000003</v>
      </c>
      <c r="C238" s="1" t="s">
        <v>20218</v>
      </c>
      <c r="D238" s="1">
        <v>710.24199999999996</v>
      </c>
      <c r="E238" s="1" t="s">
        <v>50</v>
      </c>
      <c r="F238" s="4" t="s">
        <v>28</v>
      </c>
    </row>
    <row r="239" spans="1:6" ht="51.4" customHeight="1">
      <c r="A239" s="1" t="s">
        <v>20307</v>
      </c>
      <c r="B239" s="1">
        <v>710.69100000000003</v>
      </c>
      <c r="C239" s="1" t="s">
        <v>20308</v>
      </c>
      <c r="D239" s="1">
        <v>710.24199999999996</v>
      </c>
      <c r="E239" s="1" t="s">
        <v>50</v>
      </c>
      <c r="F239" s="4" t="s">
        <v>28</v>
      </c>
    </row>
    <row r="240" spans="1:6" ht="51.4" customHeight="1">
      <c r="A240" s="1" t="s">
        <v>22567</v>
      </c>
      <c r="B240" s="1">
        <v>710.69100000000003</v>
      </c>
      <c r="C240" s="1" t="s">
        <v>22568</v>
      </c>
      <c r="D240" s="1">
        <v>710.24199999999996</v>
      </c>
      <c r="E240" s="1" t="s">
        <v>50</v>
      </c>
      <c r="F240" s="4" t="s">
        <v>28</v>
      </c>
    </row>
    <row r="241" spans="1:6" ht="51.4" customHeight="1">
      <c r="A241" s="1" t="s">
        <v>22964</v>
      </c>
      <c r="B241" s="1">
        <v>710.69100000000003</v>
      </c>
      <c r="C241" s="1" t="s">
        <v>22965</v>
      </c>
      <c r="D241" s="1">
        <v>710.24199999999996</v>
      </c>
      <c r="E241" s="1" t="s">
        <v>50</v>
      </c>
      <c r="F241" s="4" t="s">
        <v>28</v>
      </c>
    </row>
    <row r="242" spans="1:6" ht="51.4" customHeight="1">
      <c r="A242" s="1" t="s">
        <v>23245</v>
      </c>
      <c r="B242" s="1">
        <v>709.92399999999998</v>
      </c>
      <c r="C242" s="1" t="s">
        <v>23246</v>
      </c>
      <c r="D242" s="1">
        <v>709.44</v>
      </c>
      <c r="E242" s="1" t="s">
        <v>50</v>
      </c>
      <c r="F242" s="1" t="s">
        <v>33</v>
      </c>
    </row>
    <row r="243" spans="1:6" ht="51.4" customHeight="1">
      <c r="A243" s="1" t="s">
        <v>12215</v>
      </c>
      <c r="B243" s="1">
        <v>709.88</v>
      </c>
      <c r="C243" s="1" t="s">
        <v>12216</v>
      </c>
      <c r="D243" s="1">
        <v>709.404</v>
      </c>
      <c r="E243" s="1" t="s">
        <v>50</v>
      </c>
      <c r="F243" s="1" t="s">
        <v>743</v>
      </c>
    </row>
    <row r="244" spans="1:6" ht="51.4" customHeight="1">
      <c r="A244" s="1" t="s">
        <v>19122</v>
      </c>
      <c r="B244" s="1">
        <v>709.88</v>
      </c>
      <c r="C244" s="1" t="s">
        <v>19123</v>
      </c>
      <c r="D244" s="1">
        <v>709.404</v>
      </c>
      <c r="E244" s="1" t="s">
        <v>50</v>
      </c>
      <c r="F244" s="1" t="s">
        <v>743</v>
      </c>
    </row>
    <row r="245" spans="1:6" ht="51.4" customHeight="1">
      <c r="A245" s="1" t="s">
        <v>21855</v>
      </c>
      <c r="B245" s="1">
        <v>709.88</v>
      </c>
      <c r="C245" s="1" t="s">
        <v>21856</v>
      </c>
      <c r="D245" s="1">
        <v>709.404</v>
      </c>
      <c r="E245" s="3" t="s">
        <v>50</v>
      </c>
      <c r="F245" s="3" t="s">
        <v>743</v>
      </c>
    </row>
    <row r="246" spans="1:6" ht="51.4" customHeight="1">
      <c r="A246" s="1" t="s">
        <v>29639</v>
      </c>
      <c r="B246" s="1">
        <v>709.88</v>
      </c>
      <c r="C246" s="1" t="s">
        <v>29640</v>
      </c>
      <c r="D246" s="1">
        <v>709.404</v>
      </c>
      <c r="E246" s="1" t="s">
        <v>50</v>
      </c>
      <c r="F246" s="1" t="s">
        <v>743</v>
      </c>
    </row>
    <row r="247" spans="1:6" ht="51.4" customHeight="1">
      <c r="A247" s="1" t="s">
        <v>19427</v>
      </c>
      <c r="B247" s="1">
        <v>708.98</v>
      </c>
      <c r="C247" s="1" t="s">
        <v>19428</v>
      </c>
      <c r="D247" s="1">
        <v>708.48099999999999</v>
      </c>
      <c r="E247" s="3" t="s">
        <v>50</v>
      </c>
      <c r="F247" s="3" t="s">
        <v>179</v>
      </c>
    </row>
    <row r="248" spans="1:6" ht="51.4" customHeight="1">
      <c r="A248" s="1" t="s">
        <v>12063</v>
      </c>
      <c r="B248" s="1">
        <v>708.89300000000003</v>
      </c>
      <c r="C248" s="1" t="s">
        <v>12064</v>
      </c>
      <c r="D248" s="1">
        <v>708.40800000000002</v>
      </c>
      <c r="E248" s="1" t="s">
        <v>50</v>
      </c>
      <c r="F248" s="1" t="s">
        <v>33</v>
      </c>
    </row>
    <row r="249" spans="1:6" ht="51.4" customHeight="1">
      <c r="A249" s="1" t="s">
        <v>23144</v>
      </c>
      <c r="B249" s="1">
        <v>708.71799999999996</v>
      </c>
      <c r="C249" s="1" t="s">
        <v>23145</v>
      </c>
      <c r="D249" s="1">
        <v>708.26300000000003</v>
      </c>
      <c r="E249" s="3" t="s">
        <v>50</v>
      </c>
      <c r="F249" s="3" t="s">
        <v>179</v>
      </c>
    </row>
    <row r="250" spans="1:6" ht="51.4" customHeight="1">
      <c r="A250" s="1" t="s">
        <v>24854</v>
      </c>
      <c r="B250" s="1">
        <v>707.952</v>
      </c>
      <c r="C250" s="1" t="s">
        <v>24855</v>
      </c>
      <c r="D250" s="1">
        <v>707.46100000000001</v>
      </c>
      <c r="E250" s="1" t="s">
        <v>50</v>
      </c>
      <c r="F250" s="1" t="s">
        <v>179</v>
      </c>
    </row>
    <row r="251" spans="1:6" ht="51.4" customHeight="1">
      <c r="A251" s="1" t="s">
        <v>20484</v>
      </c>
      <c r="B251" s="1">
        <v>706.87699999999995</v>
      </c>
      <c r="C251" s="1" t="s">
        <v>20485</v>
      </c>
      <c r="D251" s="1">
        <v>706.39300000000003</v>
      </c>
      <c r="E251" s="1" t="s">
        <v>50</v>
      </c>
      <c r="F251" s="1" t="s">
        <v>179</v>
      </c>
    </row>
    <row r="252" spans="1:6" ht="51.4" customHeight="1">
      <c r="A252" s="1" t="s">
        <v>25943</v>
      </c>
      <c r="B252" s="1">
        <v>706.87699999999995</v>
      </c>
      <c r="C252" s="1" t="s">
        <v>25944</v>
      </c>
      <c r="D252" s="1">
        <v>706.39300000000003</v>
      </c>
      <c r="E252" s="1" t="s">
        <v>50</v>
      </c>
      <c r="F252" s="1" t="s">
        <v>33</v>
      </c>
    </row>
    <row r="253" spans="1:6" ht="51.4" customHeight="1">
      <c r="A253" s="1" t="s">
        <v>22710</v>
      </c>
      <c r="B253" s="1">
        <v>706.83100000000002</v>
      </c>
      <c r="C253" s="1" t="s">
        <v>22711</v>
      </c>
      <c r="D253" s="1">
        <v>706.37800000000004</v>
      </c>
      <c r="E253" s="3" t="s">
        <v>50</v>
      </c>
      <c r="F253" s="3" t="s">
        <v>129</v>
      </c>
    </row>
    <row r="254" spans="1:6" ht="51.4" customHeight="1">
      <c r="A254" s="1" t="s">
        <v>22712</v>
      </c>
      <c r="B254" s="1">
        <v>706.83100000000002</v>
      </c>
      <c r="C254" s="1" t="s">
        <v>22713</v>
      </c>
      <c r="D254" s="1">
        <v>706.37800000000004</v>
      </c>
      <c r="E254" s="3" t="s">
        <v>50</v>
      </c>
      <c r="F254" s="3" t="s">
        <v>129</v>
      </c>
    </row>
    <row r="255" spans="1:6" ht="51.4" customHeight="1">
      <c r="A255" s="1" t="s">
        <v>22553</v>
      </c>
      <c r="B255" s="1">
        <v>706.65899999999999</v>
      </c>
      <c r="C255" s="1" t="s">
        <v>22554</v>
      </c>
      <c r="D255" s="1">
        <v>706.21100000000001</v>
      </c>
      <c r="E255" s="1" t="s">
        <v>50</v>
      </c>
      <c r="F255" s="1" t="s">
        <v>33</v>
      </c>
    </row>
    <row r="256" spans="1:6" ht="51.4" customHeight="1">
      <c r="A256" s="1" t="s">
        <v>17598</v>
      </c>
      <c r="B256" s="1">
        <v>705.93600000000004</v>
      </c>
      <c r="C256" s="1" t="s">
        <v>17599</v>
      </c>
      <c r="D256" s="1">
        <v>705.44500000000005</v>
      </c>
      <c r="E256" s="1" t="s">
        <v>50</v>
      </c>
      <c r="F256" s="1" t="s">
        <v>63</v>
      </c>
    </row>
    <row r="257" spans="1:6" ht="51.4" customHeight="1">
      <c r="A257" s="1" t="s">
        <v>8079</v>
      </c>
      <c r="B257" s="1">
        <v>704.87199999999996</v>
      </c>
      <c r="C257" s="1" t="s">
        <v>8080</v>
      </c>
      <c r="D257" s="1">
        <v>704.39</v>
      </c>
      <c r="E257" s="1" t="s">
        <v>50</v>
      </c>
      <c r="F257" s="1" t="s">
        <v>179</v>
      </c>
    </row>
    <row r="258" spans="1:6" ht="51.4" customHeight="1">
      <c r="A258" s="1" t="s">
        <v>1638</v>
      </c>
      <c r="B258" s="1">
        <v>705.649</v>
      </c>
      <c r="C258" s="1" t="s">
        <v>1639</v>
      </c>
      <c r="D258" s="1">
        <v>704.23900000000003</v>
      </c>
      <c r="E258" s="1" t="s">
        <v>50</v>
      </c>
      <c r="F258" s="4" t="s">
        <v>11</v>
      </c>
    </row>
    <row r="259" spans="1:6" ht="51.4" customHeight="1">
      <c r="A259" s="1" t="s">
        <v>5359</v>
      </c>
      <c r="B259" s="1">
        <v>705.649</v>
      </c>
      <c r="C259" s="1" t="s">
        <v>5360</v>
      </c>
      <c r="D259" s="1">
        <v>704.23900000000003</v>
      </c>
      <c r="E259" s="3" t="s">
        <v>50</v>
      </c>
      <c r="F259" s="2" t="s">
        <v>11</v>
      </c>
    </row>
    <row r="260" spans="1:6" ht="51.4" customHeight="1">
      <c r="A260" s="1" t="s">
        <v>19775</v>
      </c>
      <c r="B260" s="1">
        <v>704.68700000000001</v>
      </c>
      <c r="C260" s="1" t="s">
        <v>19776</v>
      </c>
      <c r="D260" s="1">
        <v>704.23199999999997</v>
      </c>
      <c r="E260" s="1" t="s">
        <v>50</v>
      </c>
      <c r="F260" s="4" t="s">
        <v>28</v>
      </c>
    </row>
    <row r="261" spans="1:6" ht="51.4" customHeight="1">
      <c r="A261" s="1" t="s">
        <v>16769</v>
      </c>
      <c r="B261" s="1">
        <v>703.928</v>
      </c>
      <c r="C261" s="1" t="s">
        <v>16770</v>
      </c>
      <c r="D261" s="1">
        <v>703.43100000000004</v>
      </c>
      <c r="E261" s="1" t="s">
        <v>50</v>
      </c>
      <c r="F261" s="4" t="s">
        <v>28</v>
      </c>
    </row>
    <row r="262" spans="1:6" ht="51.4" customHeight="1">
      <c r="A262" s="1" t="s">
        <v>28619</v>
      </c>
      <c r="B262" s="1">
        <v>702.85599999999999</v>
      </c>
      <c r="C262" s="1" t="s">
        <v>28620</v>
      </c>
      <c r="D262" s="1">
        <v>702.34199999999998</v>
      </c>
      <c r="E262" s="1" t="s">
        <v>50</v>
      </c>
      <c r="F262" s="1" t="s">
        <v>179</v>
      </c>
    </row>
    <row r="263" spans="1:6" ht="51.4" customHeight="1">
      <c r="A263" s="1" t="s">
        <v>26873</v>
      </c>
      <c r="B263" s="1">
        <v>701.77599999999995</v>
      </c>
      <c r="C263" s="1" t="s">
        <v>26874</v>
      </c>
      <c r="D263" s="1">
        <v>701.28399999999999</v>
      </c>
      <c r="E263" s="1" t="s">
        <v>50</v>
      </c>
      <c r="F263" s="1" t="s">
        <v>59</v>
      </c>
    </row>
    <row r="264" spans="1:6" ht="51.4" customHeight="1">
      <c r="A264" s="1" t="s">
        <v>20712</v>
      </c>
      <c r="B264" s="1">
        <v>700.91600000000005</v>
      </c>
      <c r="C264" s="1" t="s">
        <v>20713</v>
      </c>
      <c r="D264" s="1">
        <v>700.41899999999998</v>
      </c>
      <c r="E264" s="1" t="s">
        <v>50</v>
      </c>
      <c r="F264" s="1" t="s">
        <v>608</v>
      </c>
    </row>
    <row r="265" spans="1:6" ht="51.4" customHeight="1">
      <c r="A265" s="1" t="s">
        <v>24231</v>
      </c>
      <c r="B265" s="1">
        <v>700.78800000000001</v>
      </c>
      <c r="C265" s="1" t="s">
        <v>24232</v>
      </c>
      <c r="D265" s="1">
        <v>700.28800000000001</v>
      </c>
      <c r="E265" s="3" t="s">
        <v>50</v>
      </c>
      <c r="F265" s="3" t="s">
        <v>331</v>
      </c>
    </row>
    <row r="266" spans="1:6" ht="51.4" customHeight="1">
      <c r="A266" s="1" t="s">
        <v>23009</v>
      </c>
      <c r="B266" s="1">
        <v>699.84699999999998</v>
      </c>
      <c r="C266" s="1" t="s">
        <v>23010</v>
      </c>
      <c r="D266" s="1">
        <v>699.37300000000005</v>
      </c>
      <c r="E266" s="1" t="s">
        <v>50</v>
      </c>
      <c r="F266" s="1" t="s">
        <v>608</v>
      </c>
    </row>
    <row r="267" spans="1:6" ht="51.4" customHeight="1">
      <c r="A267" s="1" t="s">
        <v>23862</v>
      </c>
      <c r="B267" s="1">
        <v>699.84400000000005</v>
      </c>
      <c r="C267" s="1" t="s">
        <v>23863</v>
      </c>
      <c r="D267" s="1">
        <v>699.36199999999997</v>
      </c>
      <c r="E267" s="3" t="s">
        <v>50</v>
      </c>
      <c r="F267" s="3" t="s">
        <v>33</v>
      </c>
    </row>
    <row r="268" spans="1:6" ht="51.4" customHeight="1">
      <c r="A268" s="1" t="s">
        <v>22671</v>
      </c>
      <c r="B268" s="1">
        <v>698.81</v>
      </c>
      <c r="C268" s="1" t="s">
        <v>22672</v>
      </c>
      <c r="D268" s="1">
        <v>698.351</v>
      </c>
      <c r="E268" s="1" t="s">
        <v>50</v>
      </c>
      <c r="F268" s="1" t="s">
        <v>179</v>
      </c>
    </row>
    <row r="269" spans="1:6" ht="51.4" customHeight="1">
      <c r="A269" s="1" t="s">
        <v>22694</v>
      </c>
      <c r="B269" s="1">
        <v>698.81</v>
      </c>
      <c r="C269" s="1" t="s">
        <v>22695</v>
      </c>
      <c r="D269" s="1">
        <v>698.351</v>
      </c>
      <c r="E269" s="1" t="s">
        <v>50</v>
      </c>
      <c r="F269" s="1" t="s">
        <v>179</v>
      </c>
    </row>
    <row r="270" spans="1:6" ht="51.4" customHeight="1">
      <c r="A270" s="1" t="s">
        <v>26089</v>
      </c>
      <c r="B270" s="1">
        <v>698.81</v>
      </c>
      <c r="C270" s="1" t="s">
        <v>26090</v>
      </c>
      <c r="D270" s="1">
        <v>698.351</v>
      </c>
      <c r="E270" s="1" t="s">
        <v>50</v>
      </c>
      <c r="F270" s="1" t="s">
        <v>179</v>
      </c>
    </row>
    <row r="271" spans="1:6" ht="51.4" customHeight="1">
      <c r="A271" s="1" t="s">
        <v>29090</v>
      </c>
      <c r="B271" s="1">
        <v>698.77</v>
      </c>
      <c r="C271" s="1" t="s">
        <v>29091</v>
      </c>
      <c r="D271" s="1">
        <v>698.29399999999998</v>
      </c>
      <c r="E271" s="1" t="s">
        <v>50</v>
      </c>
      <c r="F271" s="1" t="s">
        <v>331</v>
      </c>
    </row>
    <row r="272" spans="1:6" ht="51.4" customHeight="1">
      <c r="A272" s="1" t="s">
        <v>23263</v>
      </c>
      <c r="B272" s="1">
        <v>698.726</v>
      </c>
      <c r="C272" s="1" t="s">
        <v>23264</v>
      </c>
      <c r="D272" s="1">
        <v>698.25699999999995</v>
      </c>
      <c r="E272" s="3" t="s">
        <v>50</v>
      </c>
      <c r="F272" s="2" t="s">
        <v>28</v>
      </c>
    </row>
    <row r="273" spans="1:6" ht="51.4" customHeight="1">
      <c r="A273" s="1" t="s">
        <v>22739</v>
      </c>
      <c r="B273" s="1">
        <v>698.68</v>
      </c>
      <c r="C273" s="1" t="s">
        <v>22740</v>
      </c>
      <c r="D273" s="1">
        <v>698.24199999999996</v>
      </c>
      <c r="E273" s="1" t="s">
        <v>50</v>
      </c>
      <c r="F273" s="4" t="s">
        <v>28</v>
      </c>
    </row>
    <row r="274" spans="1:6" ht="51.4" customHeight="1">
      <c r="A274" s="1" t="s">
        <v>19685</v>
      </c>
      <c r="B274" s="1">
        <v>697.94299999999998</v>
      </c>
      <c r="C274" s="1" t="s">
        <v>19686</v>
      </c>
      <c r="D274" s="1">
        <v>697.38699999999994</v>
      </c>
      <c r="E274" s="1" t="s">
        <v>50</v>
      </c>
      <c r="F274" s="1" t="s">
        <v>217</v>
      </c>
    </row>
    <row r="275" spans="1:6" ht="51.4" customHeight="1">
      <c r="A275" s="1" t="s">
        <v>17691</v>
      </c>
      <c r="B275" s="1">
        <v>696.83799999999997</v>
      </c>
      <c r="C275" s="1" t="s">
        <v>17692</v>
      </c>
      <c r="D275" s="1">
        <v>696.37199999999996</v>
      </c>
      <c r="E275" s="1" t="s">
        <v>50</v>
      </c>
      <c r="F275" s="1" t="s">
        <v>179</v>
      </c>
    </row>
    <row r="276" spans="1:6" ht="51.4" customHeight="1">
      <c r="A276" s="1" t="s">
        <v>32547</v>
      </c>
      <c r="B276" s="1">
        <v>696.83799999999997</v>
      </c>
      <c r="C276" s="1" t="s">
        <v>32548</v>
      </c>
      <c r="D276" s="1">
        <v>696.37199999999996</v>
      </c>
      <c r="E276" s="1" t="s">
        <v>50</v>
      </c>
      <c r="F276" s="1" t="s">
        <v>179</v>
      </c>
    </row>
    <row r="277" spans="1:6" ht="51.4" customHeight="1">
      <c r="A277" s="1" t="s">
        <v>10781</v>
      </c>
      <c r="B277" s="1">
        <v>696.846</v>
      </c>
      <c r="C277" s="1" t="s">
        <v>10781</v>
      </c>
      <c r="D277" s="1">
        <v>696.34100000000001</v>
      </c>
      <c r="E277" s="1" t="s">
        <v>50</v>
      </c>
      <c r="F277" s="4" t="s">
        <v>11</v>
      </c>
    </row>
    <row r="278" spans="1:6" ht="51.4" customHeight="1">
      <c r="A278" s="1" t="s">
        <v>12376</v>
      </c>
      <c r="B278" s="1">
        <v>696.846</v>
      </c>
      <c r="C278" s="1" t="s">
        <v>12376</v>
      </c>
      <c r="D278" s="1">
        <v>696.34100000000001</v>
      </c>
      <c r="E278" s="1" t="s">
        <v>50</v>
      </c>
      <c r="F278" s="4" t="s">
        <v>11</v>
      </c>
    </row>
    <row r="279" spans="1:6" ht="51.4" customHeight="1">
      <c r="A279" s="1" t="s">
        <v>8918</v>
      </c>
      <c r="B279" s="1">
        <v>696.79499999999996</v>
      </c>
      <c r="C279" s="1" t="s">
        <v>8919</v>
      </c>
      <c r="D279" s="1">
        <v>696.33600000000001</v>
      </c>
      <c r="E279" s="1" t="s">
        <v>50</v>
      </c>
      <c r="F279" s="1" t="s">
        <v>179</v>
      </c>
    </row>
    <row r="280" spans="1:6" ht="51.4" customHeight="1">
      <c r="A280" s="1" t="s">
        <v>22765</v>
      </c>
      <c r="B280" s="1">
        <v>696.79499999999996</v>
      </c>
      <c r="C280" s="1" t="s">
        <v>22766</v>
      </c>
      <c r="D280" s="1">
        <v>696.33600000000001</v>
      </c>
      <c r="E280" s="3" t="s">
        <v>50</v>
      </c>
      <c r="F280" s="1" t="s">
        <v>179</v>
      </c>
    </row>
    <row r="281" spans="1:6" ht="51.4" customHeight="1">
      <c r="A281" s="1" t="s">
        <v>32535</v>
      </c>
      <c r="B281" s="1">
        <v>696.79499999999996</v>
      </c>
      <c r="C281" s="1" t="s">
        <v>32536</v>
      </c>
      <c r="D281" s="1">
        <v>696.33600000000001</v>
      </c>
      <c r="E281" s="1" t="s">
        <v>50</v>
      </c>
      <c r="F281" s="1" t="s">
        <v>33</v>
      </c>
    </row>
    <row r="282" spans="1:6" ht="51.4" customHeight="1">
      <c r="A282" s="1" t="s">
        <v>19356</v>
      </c>
      <c r="B282" s="1">
        <v>696.8</v>
      </c>
      <c r="C282" s="1" t="s">
        <v>19357</v>
      </c>
      <c r="D282" s="1">
        <v>696.32600000000002</v>
      </c>
      <c r="E282" s="3" t="s">
        <v>50</v>
      </c>
      <c r="F282" s="3" t="s">
        <v>608</v>
      </c>
    </row>
    <row r="283" spans="1:6" ht="51.4" customHeight="1">
      <c r="A283" s="1" t="s">
        <v>14856</v>
      </c>
      <c r="B283" s="1">
        <v>696.66399999999999</v>
      </c>
      <c r="C283" s="1" t="s">
        <v>14857</v>
      </c>
      <c r="D283" s="1">
        <v>696.22699999999998</v>
      </c>
      <c r="E283" s="1" t="s">
        <v>50</v>
      </c>
      <c r="F283" s="4" t="s">
        <v>28</v>
      </c>
    </row>
    <row r="284" spans="1:6" ht="51.4" customHeight="1">
      <c r="A284" s="1" t="s">
        <v>23587</v>
      </c>
      <c r="B284" s="1">
        <v>696.66399999999999</v>
      </c>
      <c r="C284" s="1" t="s">
        <v>23588</v>
      </c>
      <c r="D284" s="1">
        <v>696.22699999999998</v>
      </c>
      <c r="E284" s="1" t="s">
        <v>50</v>
      </c>
      <c r="F284" s="4" t="s">
        <v>28</v>
      </c>
    </row>
    <row r="285" spans="1:6" ht="51.4" customHeight="1">
      <c r="A285" s="1" t="s">
        <v>21655</v>
      </c>
      <c r="B285" s="1">
        <v>696.62</v>
      </c>
      <c r="C285" s="1" t="s">
        <v>21656</v>
      </c>
      <c r="D285" s="1">
        <v>696.19</v>
      </c>
      <c r="E285" s="1" t="s">
        <v>50</v>
      </c>
      <c r="F285" s="4" t="s">
        <v>28</v>
      </c>
    </row>
    <row r="286" spans="1:6" ht="51.4" customHeight="1">
      <c r="A286" s="1" t="s">
        <v>18503</v>
      </c>
      <c r="B286" s="1">
        <v>695.85599999999999</v>
      </c>
      <c r="C286" s="1" t="s">
        <v>18504</v>
      </c>
      <c r="D286" s="1">
        <v>695.36699999999996</v>
      </c>
      <c r="E286" s="1" t="s">
        <v>50</v>
      </c>
      <c r="F286" s="1" t="s">
        <v>73</v>
      </c>
    </row>
    <row r="287" spans="1:6" ht="51.4" customHeight="1">
      <c r="A287" s="1" t="s">
        <v>23866</v>
      </c>
      <c r="B287" s="1">
        <v>696.26400000000001</v>
      </c>
      <c r="C287" s="1" t="s">
        <v>23867</v>
      </c>
      <c r="D287" s="1">
        <v>695.25099999999998</v>
      </c>
      <c r="E287" s="1" t="s">
        <v>50</v>
      </c>
      <c r="F287" s="1" t="s">
        <v>33</v>
      </c>
    </row>
    <row r="288" spans="1:6" ht="51.4" customHeight="1">
      <c r="A288" s="1" t="s">
        <v>25515</v>
      </c>
      <c r="B288" s="1">
        <v>694.822</v>
      </c>
      <c r="C288" s="1" t="s">
        <v>25516</v>
      </c>
      <c r="D288" s="1">
        <v>694.35599999999999</v>
      </c>
      <c r="E288" s="1" t="s">
        <v>50</v>
      </c>
      <c r="F288" s="1" t="s">
        <v>179</v>
      </c>
    </row>
    <row r="289" spans="1:6" ht="51.4" customHeight="1">
      <c r="A289" s="1" t="s">
        <v>11040</v>
      </c>
      <c r="B289" s="1">
        <v>694.84699999999998</v>
      </c>
      <c r="C289" s="1" t="s">
        <v>11041</v>
      </c>
      <c r="D289" s="1">
        <v>694.31399999999996</v>
      </c>
      <c r="E289" s="1" t="s">
        <v>50</v>
      </c>
      <c r="F289" s="1" t="s">
        <v>14</v>
      </c>
    </row>
    <row r="290" spans="1:6" ht="51.4" customHeight="1">
      <c r="A290" s="1" t="s">
        <v>18479</v>
      </c>
      <c r="B290" s="1">
        <v>694.73800000000006</v>
      </c>
      <c r="C290" s="1" t="s">
        <v>18480</v>
      </c>
      <c r="D290" s="1">
        <v>694.26300000000003</v>
      </c>
      <c r="E290" s="1" t="s">
        <v>50</v>
      </c>
      <c r="F290" s="1" t="s">
        <v>699</v>
      </c>
    </row>
    <row r="291" spans="1:6" ht="51.4" customHeight="1">
      <c r="A291" s="1" t="s">
        <v>19214</v>
      </c>
      <c r="B291" s="1">
        <v>694.64800000000002</v>
      </c>
      <c r="C291" s="1" t="s">
        <v>19215</v>
      </c>
      <c r="D291" s="1">
        <v>694.21100000000001</v>
      </c>
      <c r="E291" s="3" t="s">
        <v>50</v>
      </c>
      <c r="F291" s="3" t="s">
        <v>33</v>
      </c>
    </row>
    <row r="292" spans="1:6" ht="51.4" customHeight="1">
      <c r="A292" s="1" t="s">
        <v>21902</v>
      </c>
      <c r="B292" s="1">
        <v>693.92499999999995</v>
      </c>
      <c r="C292" s="1" t="s">
        <v>21903</v>
      </c>
      <c r="D292" s="1">
        <v>693.44500000000005</v>
      </c>
      <c r="E292" s="1" t="s">
        <v>50</v>
      </c>
      <c r="F292" s="1" t="s">
        <v>33</v>
      </c>
    </row>
    <row r="293" spans="1:6" ht="51.4" customHeight="1">
      <c r="A293" s="1" t="s">
        <v>26517</v>
      </c>
      <c r="B293" s="1">
        <v>693.88099999999997</v>
      </c>
      <c r="C293" s="1" t="s">
        <v>26518</v>
      </c>
      <c r="D293" s="1">
        <v>693.40899999999999</v>
      </c>
      <c r="E293" s="1" t="s">
        <v>50</v>
      </c>
      <c r="F293" s="1" t="s">
        <v>743</v>
      </c>
    </row>
    <row r="294" spans="1:6" ht="51.4" customHeight="1">
      <c r="A294" s="1" t="s">
        <v>32420</v>
      </c>
      <c r="B294" s="1">
        <v>692.89300000000003</v>
      </c>
      <c r="C294" s="1" t="s">
        <v>32421</v>
      </c>
      <c r="D294" s="1">
        <v>692.41399999999999</v>
      </c>
      <c r="E294" s="1" t="s">
        <v>50</v>
      </c>
      <c r="F294" s="1" t="s">
        <v>33</v>
      </c>
    </row>
    <row r="295" spans="1:6" ht="51.4" customHeight="1">
      <c r="A295" s="1" t="s">
        <v>19910</v>
      </c>
      <c r="B295" s="1">
        <v>692.86900000000003</v>
      </c>
      <c r="C295" s="1" t="s">
        <v>19911</v>
      </c>
      <c r="D295" s="1">
        <v>692.41099999999994</v>
      </c>
      <c r="E295" s="1" t="s">
        <v>50</v>
      </c>
      <c r="F295" s="1" t="s">
        <v>179</v>
      </c>
    </row>
    <row r="296" spans="1:6" ht="51.4" customHeight="1">
      <c r="A296" s="1" t="s">
        <v>19916</v>
      </c>
      <c r="B296" s="1">
        <v>692.86900000000003</v>
      </c>
      <c r="C296" s="1" t="s">
        <v>19917</v>
      </c>
      <c r="D296" s="1">
        <v>692.41099999999994</v>
      </c>
      <c r="E296" s="1" t="s">
        <v>50</v>
      </c>
      <c r="F296" s="1" t="s">
        <v>179</v>
      </c>
    </row>
    <row r="297" spans="1:6" ht="51.4" customHeight="1">
      <c r="A297" s="1" t="s">
        <v>21847</v>
      </c>
      <c r="B297" s="1">
        <v>692.86900000000003</v>
      </c>
      <c r="C297" s="1" t="s">
        <v>21848</v>
      </c>
      <c r="D297" s="1">
        <v>692.41099999999994</v>
      </c>
      <c r="E297" s="1" t="s">
        <v>50</v>
      </c>
      <c r="F297" s="1" t="s">
        <v>179</v>
      </c>
    </row>
    <row r="298" spans="1:6" ht="51.4" customHeight="1">
      <c r="A298" s="1" t="s">
        <v>20133</v>
      </c>
      <c r="B298" s="1">
        <v>692.80600000000004</v>
      </c>
      <c r="C298" s="1" t="s">
        <v>20134</v>
      </c>
      <c r="D298" s="1">
        <v>692.34100000000001</v>
      </c>
      <c r="E298" s="3" t="s">
        <v>50</v>
      </c>
      <c r="F298" s="3" t="s">
        <v>179</v>
      </c>
    </row>
    <row r="299" spans="1:6" ht="51.4" customHeight="1">
      <c r="A299" s="1" t="s">
        <v>29326</v>
      </c>
      <c r="B299" s="1">
        <v>692.76499999999999</v>
      </c>
      <c r="C299" s="1" t="s">
        <v>29327</v>
      </c>
      <c r="D299" s="1">
        <v>692.28300000000002</v>
      </c>
      <c r="E299" s="1" t="s">
        <v>50</v>
      </c>
      <c r="F299" s="1" t="s">
        <v>33</v>
      </c>
    </row>
    <row r="300" spans="1:6" ht="51.4" customHeight="1">
      <c r="A300" s="1" t="s">
        <v>29759</v>
      </c>
      <c r="B300" s="1">
        <v>692.76499999999999</v>
      </c>
      <c r="C300" s="1" t="s">
        <v>29760</v>
      </c>
      <c r="D300" s="1">
        <v>692.28300000000002</v>
      </c>
      <c r="E300" s="3" t="s">
        <v>50</v>
      </c>
      <c r="F300" s="3" t="s">
        <v>33</v>
      </c>
    </row>
    <row r="301" spans="1:6" ht="51.4" customHeight="1">
      <c r="A301" s="1" t="s">
        <v>19906</v>
      </c>
      <c r="B301" s="1">
        <v>690.89700000000005</v>
      </c>
      <c r="C301" s="1" t="s">
        <v>19907</v>
      </c>
      <c r="D301" s="1">
        <v>690.43200000000002</v>
      </c>
      <c r="E301" s="1" t="s">
        <v>50</v>
      </c>
      <c r="F301" s="1" t="s">
        <v>179</v>
      </c>
    </row>
    <row r="302" spans="1:6" ht="51.4" customHeight="1">
      <c r="A302" s="1" t="s">
        <v>32896</v>
      </c>
      <c r="B302" s="1">
        <v>690.87699999999995</v>
      </c>
      <c r="C302" s="1" t="s">
        <v>32897</v>
      </c>
      <c r="D302" s="1">
        <v>690.39800000000002</v>
      </c>
      <c r="E302" s="1" t="s">
        <v>50</v>
      </c>
      <c r="F302" s="1" t="s">
        <v>33</v>
      </c>
    </row>
    <row r="303" spans="1:6" ht="51.4" customHeight="1">
      <c r="A303" s="1" t="s">
        <v>26866</v>
      </c>
      <c r="B303" s="1">
        <v>690.74699999999996</v>
      </c>
      <c r="C303" s="1" t="s">
        <v>26867</v>
      </c>
      <c r="D303" s="1">
        <v>690.28899999999999</v>
      </c>
      <c r="E303" s="1" t="s">
        <v>50</v>
      </c>
      <c r="F303" s="1" t="s">
        <v>33</v>
      </c>
    </row>
    <row r="304" spans="1:6" ht="51.4" customHeight="1">
      <c r="A304" s="1" t="s">
        <v>22834</v>
      </c>
      <c r="B304" s="1">
        <v>690.66</v>
      </c>
      <c r="C304" s="1" t="s">
        <v>22835</v>
      </c>
      <c r="D304" s="1">
        <v>690.21600000000001</v>
      </c>
      <c r="E304" s="1" t="s">
        <v>50</v>
      </c>
      <c r="F304" s="1" t="s">
        <v>179</v>
      </c>
    </row>
    <row r="305" spans="1:6" ht="51.4" customHeight="1">
      <c r="A305" s="1" t="s">
        <v>31619</v>
      </c>
      <c r="B305" s="1">
        <v>688.91600000000005</v>
      </c>
      <c r="C305" s="1" t="s">
        <v>31620</v>
      </c>
      <c r="D305" s="1">
        <v>688.399</v>
      </c>
      <c r="E305" s="1" t="s">
        <v>50</v>
      </c>
      <c r="F305" s="1" t="s">
        <v>59</v>
      </c>
    </row>
    <row r="306" spans="1:6" ht="51.4" customHeight="1">
      <c r="A306" s="1" t="s">
        <v>1936</v>
      </c>
      <c r="B306" s="1">
        <v>687.87400000000002</v>
      </c>
      <c r="C306" s="1" t="s">
        <v>1937</v>
      </c>
      <c r="D306" s="1">
        <v>687.41899999999998</v>
      </c>
      <c r="E306" s="1" t="s">
        <v>50</v>
      </c>
      <c r="F306" s="1" t="s">
        <v>59</v>
      </c>
    </row>
    <row r="307" spans="1:6" ht="51.4" customHeight="1">
      <c r="A307" s="1" t="s">
        <v>13572</v>
      </c>
      <c r="B307" s="1">
        <v>687.87400000000002</v>
      </c>
      <c r="C307" s="1" t="s">
        <v>13573</v>
      </c>
      <c r="D307" s="1">
        <v>687.41899999999998</v>
      </c>
      <c r="E307" s="1" t="s">
        <v>50</v>
      </c>
      <c r="F307" s="1" t="s">
        <v>59</v>
      </c>
    </row>
    <row r="308" spans="1:6" ht="51.4" customHeight="1">
      <c r="A308" s="1" t="s">
        <v>33692</v>
      </c>
      <c r="B308" s="1">
        <v>687.87400000000002</v>
      </c>
      <c r="C308" s="1" t="s">
        <v>33693</v>
      </c>
      <c r="D308" s="1">
        <v>687.41899999999998</v>
      </c>
      <c r="E308" s="1" t="s">
        <v>50</v>
      </c>
      <c r="F308" s="1" t="s">
        <v>59</v>
      </c>
    </row>
    <row r="309" spans="1:6" ht="51.4" customHeight="1">
      <c r="A309" s="1" t="s">
        <v>5315</v>
      </c>
      <c r="B309" s="1">
        <v>687.79</v>
      </c>
      <c r="C309" s="1" t="s">
        <v>5316</v>
      </c>
      <c r="D309" s="1">
        <v>687.32500000000005</v>
      </c>
      <c r="E309" s="1" t="s">
        <v>50</v>
      </c>
      <c r="F309" s="1" t="s">
        <v>63</v>
      </c>
    </row>
    <row r="310" spans="1:6" ht="51.4" customHeight="1">
      <c r="A310" s="1" t="s">
        <v>12196</v>
      </c>
      <c r="B310" s="1">
        <v>687.79</v>
      </c>
      <c r="C310" s="1" t="s">
        <v>12197</v>
      </c>
      <c r="D310" s="1">
        <v>687.32500000000005</v>
      </c>
      <c r="E310" s="1" t="s">
        <v>50</v>
      </c>
      <c r="F310" s="1" t="s">
        <v>63</v>
      </c>
    </row>
    <row r="311" spans="1:6" ht="51.4" customHeight="1">
      <c r="A311" s="1" t="s">
        <v>21875</v>
      </c>
      <c r="B311" s="1">
        <v>687.79</v>
      </c>
      <c r="C311" s="1" t="s">
        <v>21876</v>
      </c>
      <c r="D311" s="1">
        <v>687.32500000000005</v>
      </c>
      <c r="E311" s="1" t="s">
        <v>50</v>
      </c>
      <c r="F311" s="1" t="s">
        <v>63</v>
      </c>
    </row>
    <row r="312" spans="1:6" ht="51.4" customHeight="1">
      <c r="A312" s="1" t="s">
        <v>33784</v>
      </c>
      <c r="B312" s="1">
        <v>687.79</v>
      </c>
      <c r="C312" s="1" t="s">
        <v>33785</v>
      </c>
      <c r="D312" s="1">
        <v>687.32500000000005</v>
      </c>
      <c r="E312" s="1" t="s">
        <v>50</v>
      </c>
      <c r="F312" s="1" t="s">
        <v>63</v>
      </c>
    </row>
    <row r="313" spans="1:6" ht="51.4" customHeight="1">
      <c r="A313" s="1" t="s">
        <v>33808</v>
      </c>
      <c r="B313" s="1">
        <v>687.79</v>
      </c>
      <c r="C313" s="1" t="s">
        <v>33809</v>
      </c>
      <c r="D313" s="1">
        <v>687.32500000000005</v>
      </c>
      <c r="E313" s="1" t="s">
        <v>50</v>
      </c>
      <c r="F313" s="1" t="s">
        <v>63</v>
      </c>
    </row>
    <row r="314" spans="1:6" ht="51.4" customHeight="1">
      <c r="A314" s="1" t="s">
        <v>33810</v>
      </c>
      <c r="B314" s="1">
        <v>687.79</v>
      </c>
      <c r="C314" s="1" t="s">
        <v>33811</v>
      </c>
      <c r="D314" s="1">
        <v>687.32500000000005</v>
      </c>
      <c r="E314" s="1" t="s">
        <v>50</v>
      </c>
      <c r="F314" s="1" t="s">
        <v>63</v>
      </c>
    </row>
    <row r="315" spans="1:6" ht="51.4" customHeight="1">
      <c r="A315" s="1" t="s">
        <v>23941</v>
      </c>
      <c r="B315" s="1">
        <v>686.71500000000003</v>
      </c>
      <c r="C315" s="1" t="s">
        <v>23942</v>
      </c>
      <c r="D315" s="1">
        <v>686.25699999999995</v>
      </c>
      <c r="E315" s="1" t="s">
        <v>50</v>
      </c>
      <c r="F315" s="1" t="s">
        <v>33</v>
      </c>
    </row>
    <row r="316" spans="1:6" ht="51.4" customHeight="1">
      <c r="A316" s="1" t="s">
        <v>17032</v>
      </c>
      <c r="B316" s="1">
        <v>686.66899999999998</v>
      </c>
      <c r="C316" s="1" t="s">
        <v>17033</v>
      </c>
      <c r="D316" s="1">
        <v>686.24199999999996</v>
      </c>
      <c r="E316" s="1" t="s">
        <v>50</v>
      </c>
      <c r="F316" s="4" t="s">
        <v>28</v>
      </c>
    </row>
    <row r="317" spans="1:6" ht="51.4" customHeight="1">
      <c r="A317" s="1" t="s">
        <v>22433</v>
      </c>
      <c r="B317" s="1">
        <v>686.66899999999998</v>
      </c>
      <c r="C317" s="1" t="s">
        <v>22434</v>
      </c>
      <c r="D317" s="1">
        <v>686.24199999999996</v>
      </c>
      <c r="E317" s="1" t="s">
        <v>50</v>
      </c>
      <c r="F317" s="4" t="s">
        <v>28</v>
      </c>
    </row>
    <row r="318" spans="1:6" ht="51.4" customHeight="1">
      <c r="A318" s="1" t="s">
        <v>28637</v>
      </c>
      <c r="B318" s="1">
        <v>685.84900000000005</v>
      </c>
      <c r="C318" s="1" t="s">
        <v>28638</v>
      </c>
      <c r="D318" s="1">
        <v>685.33900000000006</v>
      </c>
      <c r="E318" s="1" t="s">
        <v>50</v>
      </c>
      <c r="F318" s="1" t="s">
        <v>16</v>
      </c>
    </row>
    <row r="319" spans="1:6" ht="51.4" customHeight="1">
      <c r="A319" s="1" t="s">
        <v>12342</v>
      </c>
      <c r="B319" s="1">
        <v>684.96600000000001</v>
      </c>
      <c r="C319" s="1" t="s">
        <v>12343</v>
      </c>
      <c r="D319" s="1">
        <v>684.45</v>
      </c>
      <c r="E319" s="3" t="s">
        <v>50</v>
      </c>
      <c r="F319" s="1" t="s">
        <v>16</v>
      </c>
    </row>
    <row r="320" spans="1:6" ht="51.4" customHeight="1">
      <c r="A320" s="1" t="s">
        <v>9914</v>
      </c>
      <c r="B320" s="1">
        <v>684.83</v>
      </c>
      <c r="C320" s="1" t="s">
        <v>9915</v>
      </c>
      <c r="D320" s="1">
        <v>684.38300000000004</v>
      </c>
      <c r="E320" s="1" t="s">
        <v>50</v>
      </c>
      <c r="F320" s="1" t="s">
        <v>14</v>
      </c>
    </row>
    <row r="321" spans="1:6" ht="51.4" customHeight="1">
      <c r="A321" s="1" t="s">
        <v>20510</v>
      </c>
      <c r="B321" s="1">
        <v>682.85500000000002</v>
      </c>
      <c r="C321" s="1" t="s">
        <v>20511</v>
      </c>
      <c r="D321" s="1">
        <v>682.39300000000003</v>
      </c>
      <c r="E321" s="1" t="s">
        <v>50</v>
      </c>
      <c r="F321" s="1" t="s">
        <v>33</v>
      </c>
    </row>
    <row r="322" spans="1:6" ht="51.4" customHeight="1">
      <c r="A322" s="1" t="s">
        <v>8467</v>
      </c>
      <c r="B322" s="1">
        <v>682.81100000000004</v>
      </c>
      <c r="C322" s="1" t="s">
        <v>8468</v>
      </c>
      <c r="D322" s="1">
        <v>682.35599999999999</v>
      </c>
      <c r="E322" s="1" t="s">
        <v>50</v>
      </c>
      <c r="F322" s="1" t="s">
        <v>33</v>
      </c>
    </row>
    <row r="323" spans="1:6" ht="51.4" customHeight="1">
      <c r="A323" s="1" t="s">
        <v>22696</v>
      </c>
      <c r="B323" s="1">
        <v>682.81100000000004</v>
      </c>
      <c r="C323" s="1" t="s">
        <v>22697</v>
      </c>
      <c r="D323" s="1">
        <v>682.35599999999999</v>
      </c>
      <c r="E323" s="1" t="s">
        <v>50</v>
      </c>
      <c r="F323" s="1" t="s">
        <v>179</v>
      </c>
    </row>
    <row r="324" spans="1:6" ht="51.4" customHeight="1">
      <c r="A324" s="1" t="s">
        <v>10517</v>
      </c>
      <c r="B324" s="1">
        <v>682.81700000000001</v>
      </c>
      <c r="C324" s="1" t="s">
        <v>10518</v>
      </c>
      <c r="D324" s="1">
        <v>682.34699999999998</v>
      </c>
      <c r="E324" s="1" t="s">
        <v>50</v>
      </c>
      <c r="F324" s="1" t="s">
        <v>115</v>
      </c>
    </row>
    <row r="325" spans="1:6" ht="51.4" customHeight="1">
      <c r="A325" s="1" t="s">
        <v>32183</v>
      </c>
      <c r="B325" s="1">
        <v>682.81700000000001</v>
      </c>
      <c r="C325" s="1" t="s">
        <v>32184</v>
      </c>
      <c r="D325" s="1">
        <v>682.34699999999998</v>
      </c>
      <c r="E325" s="1" t="s">
        <v>50</v>
      </c>
      <c r="F325" s="1" t="s">
        <v>115</v>
      </c>
    </row>
    <row r="326" spans="1:6" ht="51.4" customHeight="1">
      <c r="A326" s="1" t="s">
        <v>32894</v>
      </c>
      <c r="B326" s="1">
        <v>682.81700000000001</v>
      </c>
      <c r="C326" s="1" t="s">
        <v>32895</v>
      </c>
      <c r="D326" s="1">
        <v>682.34699999999998</v>
      </c>
      <c r="E326" s="3" t="s">
        <v>50</v>
      </c>
      <c r="F326" s="3" t="s">
        <v>115</v>
      </c>
    </row>
    <row r="327" spans="1:6" ht="51.4" customHeight="1">
      <c r="A327" s="1" t="s">
        <v>19155</v>
      </c>
      <c r="B327" s="1">
        <v>682.81899999999996</v>
      </c>
      <c r="C327" s="1" t="s">
        <v>19155</v>
      </c>
      <c r="D327" s="1">
        <v>682.32500000000005</v>
      </c>
      <c r="E327" s="3" t="s">
        <v>50</v>
      </c>
      <c r="F327" s="2" t="s">
        <v>11</v>
      </c>
    </row>
    <row r="328" spans="1:6" ht="51.4" customHeight="1">
      <c r="A328" s="1" t="s">
        <v>33013</v>
      </c>
      <c r="B328" s="1">
        <v>682.77</v>
      </c>
      <c r="C328" s="1" t="s">
        <v>33014</v>
      </c>
      <c r="D328" s="1">
        <v>682.29899999999998</v>
      </c>
      <c r="E328" s="1" t="s">
        <v>50</v>
      </c>
      <c r="F328" s="1" t="s">
        <v>100</v>
      </c>
    </row>
    <row r="329" spans="1:6" ht="51.4" customHeight="1">
      <c r="A329" s="1" t="s">
        <v>8590</v>
      </c>
      <c r="B329" s="1">
        <v>682.68</v>
      </c>
      <c r="C329" s="1" t="s">
        <v>8591</v>
      </c>
      <c r="D329" s="1">
        <v>682.24699999999996</v>
      </c>
      <c r="E329" s="1" t="s">
        <v>50</v>
      </c>
      <c r="F329" s="1" t="s">
        <v>743</v>
      </c>
    </row>
    <row r="330" spans="1:6" ht="51.4" customHeight="1">
      <c r="A330" s="1" t="s">
        <v>18129</v>
      </c>
      <c r="B330" s="1">
        <v>682.68</v>
      </c>
      <c r="C330" s="1" t="s">
        <v>18130</v>
      </c>
      <c r="D330" s="1">
        <v>682.24699999999996</v>
      </c>
      <c r="E330" s="1" t="s">
        <v>50</v>
      </c>
      <c r="F330" s="1" t="s">
        <v>743</v>
      </c>
    </row>
    <row r="331" spans="1:6" ht="51.4" customHeight="1">
      <c r="A331" s="1" t="s">
        <v>22328</v>
      </c>
      <c r="B331" s="1">
        <v>682.68</v>
      </c>
      <c r="C331" s="1" t="s">
        <v>22329</v>
      </c>
      <c r="D331" s="1">
        <v>682.24699999999996</v>
      </c>
      <c r="E331" s="1" t="s">
        <v>50</v>
      </c>
      <c r="F331" s="1" t="s">
        <v>743</v>
      </c>
    </row>
    <row r="332" spans="1:6" ht="51.4" customHeight="1">
      <c r="A332" s="1" t="s">
        <v>23431</v>
      </c>
      <c r="B332" s="1">
        <v>682.63699999999994</v>
      </c>
      <c r="C332" s="1" t="s">
        <v>23432</v>
      </c>
      <c r="D332" s="1">
        <v>682.21100000000001</v>
      </c>
      <c r="E332" s="1" t="s">
        <v>50</v>
      </c>
      <c r="F332" s="1" t="s">
        <v>33</v>
      </c>
    </row>
    <row r="333" spans="1:6" ht="51.4" customHeight="1">
      <c r="A333" s="1" t="s">
        <v>17069</v>
      </c>
      <c r="B333" s="1">
        <v>682.39800000000002</v>
      </c>
      <c r="C333" s="1" t="s">
        <v>17070</v>
      </c>
      <c r="D333" s="1">
        <v>682.02300000000002</v>
      </c>
      <c r="E333" s="3" t="s">
        <v>50</v>
      </c>
      <c r="F333" s="3" t="s">
        <v>33</v>
      </c>
    </row>
    <row r="334" spans="1:6" ht="51.4" customHeight="1">
      <c r="A334" s="1" t="s">
        <v>24546</v>
      </c>
      <c r="B334" s="1">
        <v>681.91600000000005</v>
      </c>
      <c r="C334" s="1" t="s">
        <v>24546</v>
      </c>
      <c r="D334" s="1">
        <v>681.45600000000002</v>
      </c>
      <c r="E334" s="3" t="s">
        <v>50</v>
      </c>
      <c r="F334" s="2" t="s">
        <v>11</v>
      </c>
    </row>
    <row r="335" spans="1:6" ht="51.4" customHeight="1">
      <c r="A335" s="1" t="s">
        <v>26664</v>
      </c>
      <c r="B335" s="1">
        <v>681.91600000000005</v>
      </c>
      <c r="C335" s="1" t="s">
        <v>26664</v>
      </c>
      <c r="D335" s="1">
        <v>681.45600000000002</v>
      </c>
      <c r="E335" s="3" t="s">
        <v>50</v>
      </c>
      <c r="F335" s="2" t="s">
        <v>11</v>
      </c>
    </row>
    <row r="336" spans="1:6" ht="51.4" customHeight="1">
      <c r="A336" s="1" t="s">
        <v>9917</v>
      </c>
      <c r="B336" s="1">
        <v>681.78300000000002</v>
      </c>
      <c r="C336" s="1" t="s">
        <v>9918</v>
      </c>
      <c r="D336" s="1">
        <v>681</v>
      </c>
      <c r="E336" s="1" t="s">
        <v>50</v>
      </c>
      <c r="F336" s="1" t="s">
        <v>14</v>
      </c>
    </row>
    <row r="337" spans="1:6" ht="51.4" customHeight="1">
      <c r="A337" s="1" t="s">
        <v>18658</v>
      </c>
      <c r="B337" s="1">
        <v>680.83900000000006</v>
      </c>
      <c r="C337" s="1" t="s">
        <v>18659</v>
      </c>
      <c r="D337" s="1">
        <v>680.37699999999995</v>
      </c>
      <c r="E337" s="1" t="s">
        <v>50</v>
      </c>
      <c r="F337" s="1" t="s">
        <v>33</v>
      </c>
    </row>
    <row r="338" spans="1:6" ht="51.4" customHeight="1">
      <c r="A338" s="1" t="s">
        <v>20605</v>
      </c>
      <c r="B338" s="1">
        <v>680.83900000000006</v>
      </c>
      <c r="C338" s="1" t="s">
        <v>20606</v>
      </c>
      <c r="D338" s="1">
        <v>680.37699999999995</v>
      </c>
      <c r="E338" s="1" t="s">
        <v>50</v>
      </c>
      <c r="F338" s="1" t="s">
        <v>33</v>
      </c>
    </row>
    <row r="339" spans="1:6" ht="51.4" customHeight="1">
      <c r="A339" s="1" t="s">
        <v>23105</v>
      </c>
      <c r="B339" s="1">
        <v>680.83900000000006</v>
      </c>
      <c r="C339" s="1" t="s">
        <v>23106</v>
      </c>
      <c r="D339" s="1">
        <v>680.37699999999995</v>
      </c>
      <c r="E339" s="1" t="s">
        <v>50</v>
      </c>
      <c r="F339" s="1" t="s">
        <v>33</v>
      </c>
    </row>
    <row r="340" spans="1:6" ht="51.4" customHeight="1">
      <c r="A340" s="1" t="s">
        <v>22195</v>
      </c>
      <c r="B340" s="1">
        <v>680.79300000000001</v>
      </c>
      <c r="C340" s="1" t="s">
        <v>22196</v>
      </c>
      <c r="D340" s="1">
        <v>680.36199999999997</v>
      </c>
      <c r="E340" s="1" t="s">
        <v>50</v>
      </c>
      <c r="F340" s="4" t="s">
        <v>28</v>
      </c>
    </row>
    <row r="341" spans="1:6" ht="51.4" customHeight="1">
      <c r="A341" s="1" t="s">
        <v>18996</v>
      </c>
      <c r="B341" s="1">
        <v>681.66099999999994</v>
      </c>
      <c r="C341" s="1" t="s">
        <v>18996</v>
      </c>
      <c r="D341" s="1">
        <v>680.24199999999996</v>
      </c>
      <c r="E341" s="1" t="s">
        <v>50</v>
      </c>
      <c r="F341" s="1" t="s">
        <v>428</v>
      </c>
    </row>
    <row r="342" spans="1:6" ht="51.4" customHeight="1">
      <c r="A342" s="1" t="s">
        <v>20030</v>
      </c>
      <c r="B342" s="1">
        <v>680.66399999999999</v>
      </c>
      <c r="C342" s="1" t="s">
        <v>20031</v>
      </c>
      <c r="D342" s="1">
        <v>680.23199999999997</v>
      </c>
      <c r="E342" s="1" t="s">
        <v>50</v>
      </c>
      <c r="F342" s="4" t="s">
        <v>28</v>
      </c>
    </row>
    <row r="343" spans="1:6" ht="51.4" customHeight="1">
      <c r="A343" s="1" t="s">
        <v>20555</v>
      </c>
      <c r="B343" s="1">
        <v>680.66399999999999</v>
      </c>
      <c r="C343" s="1" t="s">
        <v>20556</v>
      </c>
      <c r="D343" s="1">
        <v>680.23199999999997</v>
      </c>
      <c r="E343" s="1" t="s">
        <v>50</v>
      </c>
      <c r="F343" s="4" t="s">
        <v>28</v>
      </c>
    </row>
    <row r="344" spans="1:6" ht="51.4" customHeight="1">
      <c r="A344" s="1" t="s">
        <v>24863</v>
      </c>
      <c r="B344" s="1">
        <v>678.91</v>
      </c>
      <c r="C344" s="1" t="s">
        <v>24864</v>
      </c>
      <c r="D344" s="1">
        <v>678.43399999999997</v>
      </c>
      <c r="E344" s="1" t="s">
        <v>50</v>
      </c>
      <c r="F344" s="1" t="s">
        <v>33</v>
      </c>
    </row>
    <row r="345" spans="1:6" ht="51.4" customHeight="1">
      <c r="A345" s="1" t="s">
        <v>18692</v>
      </c>
      <c r="B345" s="1">
        <v>678.82299999999998</v>
      </c>
      <c r="C345" s="1" t="s">
        <v>18693</v>
      </c>
      <c r="D345" s="1">
        <v>678.36199999999997</v>
      </c>
      <c r="E345" s="1" t="s">
        <v>50</v>
      </c>
      <c r="F345" s="1" t="s">
        <v>33</v>
      </c>
    </row>
    <row r="346" spans="1:6" ht="51.4" customHeight="1">
      <c r="A346" s="1" t="s">
        <v>19503</v>
      </c>
      <c r="B346" s="1">
        <v>678.82299999999998</v>
      </c>
      <c r="C346" s="1" t="s">
        <v>19504</v>
      </c>
      <c r="D346" s="1">
        <v>678.36199999999997</v>
      </c>
      <c r="E346" s="1" t="s">
        <v>50</v>
      </c>
      <c r="F346" s="1" t="s">
        <v>33</v>
      </c>
    </row>
    <row r="347" spans="1:6" ht="51.4" customHeight="1">
      <c r="A347" s="1" t="s">
        <v>21873</v>
      </c>
      <c r="B347" s="1">
        <v>678.82299999999998</v>
      </c>
      <c r="C347" s="1" t="s">
        <v>21874</v>
      </c>
      <c r="D347" s="1">
        <v>678.36199999999997</v>
      </c>
      <c r="E347" s="3" t="s">
        <v>50</v>
      </c>
      <c r="F347" s="1" t="s">
        <v>33</v>
      </c>
    </row>
    <row r="348" spans="1:6" ht="51.4" customHeight="1">
      <c r="A348" s="1" t="s">
        <v>16614</v>
      </c>
      <c r="B348" s="1">
        <v>678.77700000000004</v>
      </c>
      <c r="C348" s="1" t="s">
        <v>16615</v>
      </c>
      <c r="D348" s="1">
        <v>678.346</v>
      </c>
      <c r="E348" s="3" t="s">
        <v>50</v>
      </c>
      <c r="F348" s="2" t="s">
        <v>28</v>
      </c>
    </row>
    <row r="349" spans="1:6" ht="51.4" customHeight="1">
      <c r="A349" s="1" t="s">
        <v>24867</v>
      </c>
      <c r="B349" s="1">
        <v>678.77700000000004</v>
      </c>
      <c r="C349" s="1" t="s">
        <v>24868</v>
      </c>
      <c r="D349" s="1">
        <v>678.346</v>
      </c>
      <c r="E349" s="3" t="s">
        <v>50</v>
      </c>
      <c r="F349" s="2" t="s">
        <v>28</v>
      </c>
    </row>
    <row r="350" spans="1:6" ht="51.4" customHeight="1">
      <c r="A350" s="1" t="s">
        <v>32799</v>
      </c>
      <c r="B350" s="1">
        <v>678.77700000000004</v>
      </c>
      <c r="C350" s="1" t="s">
        <v>32800</v>
      </c>
      <c r="D350" s="1">
        <v>678.346</v>
      </c>
      <c r="E350" s="3" t="s">
        <v>50</v>
      </c>
      <c r="F350" s="2" t="s">
        <v>28</v>
      </c>
    </row>
    <row r="351" spans="1:6" ht="51.4" customHeight="1">
      <c r="A351" s="1" t="s">
        <v>18921</v>
      </c>
      <c r="B351" s="1">
        <v>676.89400000000001</v>
      </c>
      <c r="C351" s="1" t="s">
        <v>18922</v>
      </c>
      <c r="D351" s="1">
        <v>676.41899999999998</v>
      </c>
      <c r="E351" s="1" t="s">
        <v>50</v>
      </c>
      <c r="F351" s="1" t="s">
        <v>33</v>
      </c>
    </row>
    <row r="352" spans="1:6" ht="51.4" customHeight="1">
      <c r="A352" s="1" t="s">
        <v>15113</v>
      </c>
      <c r="B352" s="1">
        <v>676.80700000000002</v>
      </c>
      <c r="C352" s="1" t="s">
        <v>15114</v>
      </c>
      <c r="D352" s="1">
        <v>676.346</v>
      </c>
      <c r="E352" s="1" t="s">
        <v>50</v>
      </c>
      <c r="F352" s="1" t="s">
        <v>33</v>
      </c>
    </row>
    <row r="353" spans="1:6" ht="51.4" customHeight="1">
      <c r="A353" s="1" t="s">
        <v>22112</v>
      </c>
      <c r="B353" s="1">
        <v>676.83100000000002</v>
      </c>
      <c r="C353" s="1" t="s">
        <v>22113</v>
      </c>
      <c r="D353" s="1">
        <v>676.303</v>
      </c>
      <c r="E353" s="1" t="s">
        <v>50</v>
      </c>
      <c r="F353" s="1" t="s">
        <v>14</v>
      </c>
    </row>
    <row r="354" spans="1:6" ht="51.4" customHeight="1">
      <c r="A354" s="1" t="s">
        <v>22504</v>
      </c>
      <c r="B354" s="1">
        <v>676.71699999999998</v>
      </c>
      <c r="C354" s="1" t="s">
        <v>22505</v>
      </c>
      <c r="D354" s="1">
        <v>676.29399999999998</v>
      </c>
      <c r="E354" s="1" t="s">
        <v>50</v>
      </c>
      <c r="F354" s="1" t="s">
        <v>140</v>
      </c>
    </row>
    <row r="355" spans="1:6" ht="51.4" customHeight="1">
      <c r="A355" s="1" t="s">
        <v>16756</v>
      </c>
      <c r="B355" s="1">
        <v>676.72</v>
      </c>
      <c r="C355" s="1" t="s">
        <v>16757</v>
      </c>
      <c r="D355" s="1">
        <v>676.27300000000002</v>
      </c>
      <c r="E355" s="3" t="s">
        <v>50</v>
      </c>
      <c r="F355" s="3" t="s">
        <v>608</v>
      </c>
    </row>
    <row r="356" spans="1:6" ht="51.4" customHeight="1">
      <c r="A356" s="1" t="s">
        <v>13850</v>
      </c>
      <c r="B356" s="1">
        <v>676.67600000000004</v>
      </c>
      <c r="C356" s="1" t="s">
        <v>13851</v>
      </c>
      <c r="D356" s="1">
        <v>676.23699999999997</v>
      </c>
      <c r="E356" s="3" t="s">
        <v>50</v>
      </c>
      <c r="F356" s="3" t="s">
        <v>33</v>
      </c>
    </row>
    <row r="357" spans="1:6" ht="51.4" customHeight="1">
      <c r="A357" s="1" t="s">
        <v>14473</v>
      </c>
      <c r="B357" s="1">
        <v>676.67600000000004</v>
      </c>
      <c r="C357" s="1" t="s">
        <v>14474</v>
      </c>
      <c r="D357" s="1">
        <v>676.23699999999997</v>
      </c>
      <c r="E357" s="1" t="s">
        <v>50</v>
      </c>
      <c r="F357" s="1" t="s">
        <v>33</v>
      </c>
    </row>
    <row r="358" spans="1:6" ht="51.4" customHeight="1">
      <c r="A358" s="1" t="s">
        <v>18072</v>
      </c>
      <c r="B358" s="1">
        <v>675.90899999999999</v>
      </c>
      <c r="C358" s="1" t="s">
        <v>18073</v>
      </c>
      <c r="D358" s="1">
        <v>675.43499999999995</v>
      </c>
      <c r="E358" s="1" t="s">
        <v>50</v>
      </c>
      <c r="F358" s="1" t="s">
        <v>33</v>
      </c>
    </row>
    <row r="359" spans="1:6" ht="51.4" customHeight="1">
      <c r="A359" s="1" t="s">
        <v>22783</v>
      </c>
      <c r="B359" s="1">
        <v>675.90899999999999</v>
      </c>
      <c r="C359" s="1" t="s">
        <v>22784</v>
      </c>
      <c r="D359" s="1">
        <v>675.43499999999995</v>
      </c>
      <c r="E359" s="1" t="s">
        <v>50</v>
      </c>
      <c r="F359" s="1" t="s">
        <v>33</v>
      </c>
    </row>
    <row r="360" spans="1:6" ht="51.4" customHeight="1">
      <c r="A360" s="1" t="s">
        <v>25834</v>
      </c>
      <c r="B360" s="1">
        <v>675.90899999999999</v>
      </c>
      <c r="C360" s="1" t="s">
        <v>25835</v>
      </c>
      <c r="D360" s="1">
        <v>675.43499999999995</v>
      </c>
      <c r="E360" s="1" t="s">
        <v>50</v>
      </c>
      <c r="F360" s="1" t="s">
        <v>33</v>
      </c>
    </row>
    <row r="361" spans="1:6" ht="51.4" customHeight="1">
      <c r="A361" s="1" t="s">
        <v>27584</v>
      </c>
      <c r="B361" s="1">
        <v>674.84</v>
      </c>
      <c r="C361" s="1" t="s">
        <v>27585</v>
      </c>
      <c r="D361" s="1">
        <v>674.38900000000001</v>
      </c>
      <c r="E361" s="1" t="s">
        <v>50</v>
      </c>
      <c r="F361" s="4" t="s">
        <v>28</v>
      </c>
    </row>
    <row r="362" spans="1:6" ht="51.4" customHeight="1">
      <c r="A362" s="1" t="s">
        <v>24875</v>
      </c>
      <c r="B362" s="1">
        <v>674.79100000000005</v>
      </c>
      <c r="C362" s="1" t="s">
        <v>24876</v>
      </c>
      <c r="D362" s="1">
        <v>674.33</v>
      </c>
      <c r="E362" s="1" t="s">
        <v>50</v>
      </c>
      <c r="F362" s="1" t="s">
        <v>33</v>
      </c>
    </row>
    <row r="363" spans="1:6" ht="51.4" customHeight="1">
      <c r="A363" s="1" t="s">
        <v>29901</v>
      </c>
      <c r="B363" s="1">
        <v>674.79399999999998</v>
      </c>
      <c r="C363" s="1" t="s">
        <v>29902</v>
      </c>
      <c r="D363" s="1">
        <v>674.30899999999997</v>
      </c>
      <c r="E363" s="1" t="s">
        <v>50</v>
      </c>
      <c r="F363" s="1" t="s">
        <v>33</v>
      </c>
    </row>
    <row r="364" spans="1:6" ht="51.4" customHeight="1">
      <c r="A364" s="1" t="s">
        <v>24742</v>
      </c>
      <c r="B364" s="1">
        <v>674.70399999999995</v>
      </c>
      <c r="C364" s="1" t="s">
        <v>24743</v>
      </c>
      <c r="D364" s="1">
        <v>674.25699999999995</v>
      </c>
      <c r="E364" s="1" t="s">
        <v>50</v>
      </c>
      <c r="F364" s="1" t="s">
        <v>33</v>
      </c>
    </row>
    <row r="365" spans="1:6" ht="51.4" customHeight="1">
      <c r="A365" s="1" t="s">
        <v>33745</v>
      </c>
      <c r="B365" s="1">
        <v>673.85</v>
      </c>
      <c r="C365" s="1" t="s">
        <v>33746</v>
      </c>
      <c r="D365" s="1">
        <v>673.38300000000004</v>
      </c>
      <c r="E365" s="1" t="s">
        <v>50</v>
      </c>
      <c r="F365" s="1" t="s">
        <v>33</v>
      </c>
    </row>
    <row r="366" spans="1:6" ht="51.4" customHeight="1">
      <c r="A366" s="1" t="s">
        <v>33757</v>
      </c>
      <c r="B366" s="1">
        <v>673.76300000000003</v>
      </c>
      <c r="C366" s="1" t="s">
        <v>33758</v>
      </c>
      <c r="D366" s="1">
        <v>673.31</v>
      </c>
      <c r="E366" s="1" t="s">
        <v>50</v>
      </c>
      <c r="F366" s="1" t="s">
        <v>115</v>
      </c>
    </row>
    <row r="367" spans="1:6" ht="51.4" customHeight="1">
      <c r="A367" s="1" t="s">
        <v>10389</v>
      </c>
      <c r="B367" s="1">
        <v>672.94899999999996</v>
      </c>
      <c r="C367" s="1" t="s">
        <v>10390</v>
      </c>
      <c r="D367" s="1">
        <v>672.46</v>
      </c>
      <c r="E367" s="3" t="s">
        <v>50</v>
      </c>
      <c r="F367" s="3" t="s">
        <v>608</v>
      </c>
    </row>
    <row r="368" spans="1:6" ht="51.4" customHeight="1">
      <c r="A368" s="1" t="s">
        <v>29106</v>
      </c>
      <c r="B368" s="1">
        <v>672.77800000000002</v>
      </c>
      <c r="C368" s="1" t="s">
        <v>29107</v>
      </c>
      <c r="D368" s="1">
        <v>672.29300000000001</v>
      </c>
      <c r="E368" s="1" t="s">
        <v>50</v>
      </c>
      <c r="F368" s="1" t="s">
        <v>33</v>
      </c>
    </row>
    <row r="369" spans="1:6" ht="51.4" customHeight="1">
      <c r="A369" s="1" t="s">
        <v>28553</v>
      </c>
      <c r="B369" s="1">
        <v>672.73099999999999</v>
      </c>
      <c r="C369" s="1" t="s">
        <v>28554</v>
      </c>
      <c r="D369" s="1">
        <v>672.27800000000002</v>
      </c>
      <c r="E369" s="1" t="s">
        <v>50</v>
      </c>
      <c r="F369" s="1" t="s">
        <v>33</v>
      </c>
    </row>
    <row r="370" spans="1:6" ht="51.4" customHeight="1">
      <c r="A370" s="1" t="s">
        <v>22978</v>
      </c>
      <c r="B370" s="1">
        <v>671.83699999999999</v>
      </c>
      <c r="C370" s="1" t="s">
        <v>22979</v>
      </c>
      <c r="D370" s="1">
        <v>671.37800000000004</v>
      </c>
      <c r="E370" s="1" t="s">
        <v>50</v>
      </c>
      <c r="F370" s="4" t="s">
        <v>28</v>
      </c>
    </row>
    <row r="371" spans="1:6" ht="51.4" customHeight="1">
      <c r="A371" s="1" t="s">
        <v>28856</v>
      </c>
      <c r="B371" s="1">
        <v>671.79899999999998</v>
      </c>
      <c r="C371" s="1" t="s">
        <v>28857</v>
      </c>
      <c r="D371" s="1">
        <v>671.33199999999999</v>
      </c>
      <c r="E371" s="1" t="s">
        <v>50</v>
      </c>
      <c r="F371" s="1" t="s">
        <v>33</v>
      </c>
    </row>
    <row r="372" spans="1:6" ht="51.4" customHeight="1">
      <c r="A372" s="1" t="s">
        <v>33054</v>
      </c>
      <c r="B372" s="1">
        <v>671.822</v>
      </c>
      <c r="C372" s="1" t="s">
        <v>33055</v>
      </c>
      <c r="D372" s="1">
        <v>671.32299999999998</v>
      </c>
      <c r="E372" s="3" t="s">
        <v>50</v>
      </c>
      <c r="F372" s="3" t="s">
        <v>115</v>
      </c>
    </row>
    <row r="373" spans="1:6" ht="51.4" customHeight="1">
      <c r="A373" s="1" t="s">
        <v>4758</v>
      </c>
      <c r="B373" s="1">
        <v>670.88699999999994</v>
      </c>
      <c r="C373" s="1" t="s">
        <v>4759</v>
      </c>
      <c r="D373" s="1">
        <v>670.42899999999997</v>
      </c>
      <c r="E373" s="1" t="s">
        <v>50</v>
      </c>
      <c r="F373" s="1" t="s">
        <v>179</v>
      </c>
    </row>
    <row r="374" spans="1:6" ht="51.4" customHeight="1">
      <c r="A374" s="1" t="s">
        <v>9893</v>
      </c>
      <c r="B374" s="1">
        <v>670.88699999999994</v>
      </c>
      <c r="C374" s="1" t="s">
        <v>9894</v>
      </c>
      <c r="D374" s="1">
        <v>670.42899999999997</v>
      </c>
      <c r="E374" s="1" t="s">
        <v>50</v>
      </c>
      <c r="F374" s="1" t="s">
        <v>179</v>
      </c>
    </row>
    <row r="375" spans="1:6" ht="51.4" customHeight="1">
      <c r="A375" s="1" t="s">
        <v>9903</v>
      </c>
      <c r="B375" s="1">
        <v>670.85799999999995</v>
      </c>
      <c r="C375" s="1" t="s">
        <v>9904</v>
      </c>
      <c r="D375" s="1">
        <v>670.38400000000001</v>
      </c>
      <c r="E375" s="1" t="s">
        <v>50</v>
      </c>
      <c r="F375" s="1" t="s">
        <v>608</v>
      </c>
    </row>
    <row r="376" spans="1:6" ht="51.4" customHeight="1">
      <c r="A376" s="1" t="s">
        <v>12107</v>
      </c>
      <c r="B376" s="1">
        <v>670.85799999999995</v>
      </c>
      <c r="C376" s="1" t="s">
        <v>12108</v>
      </c>
      <c r="D376" s="1">
        <v>670.38400000000001</v>
      </c>
      <c r="E376" s="1" t="s">
        <v>50</v>
      </c>
      <c r="F376" s="1" t="s">
        <v>608</v>
      </c>
    </row>
    <row r="377" spans="1:6" ht="51.4" customHeight="1">
      <c r="A377" s="1" t="s">
        <v>24364</v>
      </c>
      <c r="B377" s="1">
        <v>670.846</v>
      </c>
      <c r="C377" s="1" t="s">
        <v>24365</v>
      </c>
      <c r="D377" s="1">
        <v>670.37199999999996</v>
      </c>
      <c r="E377" s="1" t="s">
        <v>50</v>
      </c>
      <c r="F377" s="1" t="s">
        <v>743</v>
      </c>
    </row>
    <row r="378" spans="1:6" ht="51.4" customHeight="1">
      <c r="A378" s="1" t="s">
        <v>16767</v>
      </c>
      <c r="B378" s="1">
        <v>670.75900000000001</v>
      </c>
      <c r="C378" s="1" t="s">
        <v>16768</v>
      </c>
      <c r="D378" s="1">
        <v>670.29899999999998</v>
      </c>
      <c r="E378" s="1" t="s">
        <v>50</v>
      </c>
      <c r="F378" s="4" t="s">
        <v>28</v>
      </c>
    </row>
    <row r="379" spans="1:6" ht="51.4" customHeight="1">
      <c r="A379" s="1" t="s">
        <v>9928</v>
      </c>
      <c r="B379" s="1">
        <v>670.75400000000002</v>
      </c>
      <c r="C379" s="1" t="s">
        <v>9929</v>
      </c>
      <c r="D379" s="1">
        <v>670.27599999999995</v>
      </c>
      <c r="E379" s="1" t="s">
        <v>50</v>
      </c>
      <c r="F379" s="1" t="s">
        <v>73</v>
      </c>
    </row>
    <row r="380" spans="1:6" ht="51.4" customHeight="1">
      <c r="A380" s="1" t="s">
        <v>22836</v>
      </c>
      <c r="B380" s="1">
        <v>670.67200000000003</v>
      </c>
      <c r="C380" s="1" t="s">
        <v>22837</v>
      </c>
      <c r="D380" s="1">
        <v>670.226</v>
      </c>
      <c r="E380" s="1" t="s">
        <v>50</v>
      </c>
      <c r="F380" s="1" t="s">
        <v>608</v>
      </c>
    </row>
    <row r="381" spans="1:6" ht="51.4" customHeight="1">
      <c r="A381" s="1" t="s">
        <v>18378</v>
      </c>
      <c r="B381" s="1">
        <v>670.62599999999998</v>
      </c>
      <c r="C381" s="1" t="s">
        <v>18379</v>
      </c>
      <c r="D381" s="1">
        <v>670.21100000000001</v>
      </c>
      <c r="E381" s="1" t="s">
        <v>50</v>
      </c>
      <c r="F381" s="4" t="s">
        <v>28</v>
      </c>
    </row>
    <row r="382" spans="1:6" ht="51.4" customHeight="1">
      <c r="A382" s="1" t="s">
        <v>21926</v>
      </c>
      <c r="B382" s="1">
        <v>669.86699999999996</v>
      </c>
      <c r="C382" s="1" t="s">
        <v>21927</v>
      </c>
      <c r="D382" s="1">
        <v>669.41</v>
      </c>
      <c r="E382" s="1" t="s">
        <v>50</v>
      </c>
      <c r="F382" s="4" t="s">
        <v>28</v>
      </c>
    </row>
    <row r="383" spans="1:6" ht="51.4" customHeight="1">
      <c r="A383" s="1" t="s">
        <v>32418</v>
      </c>
      <c r="B383" s="1">
        <v>668.87699999999995</v>
      </c>
      <c r="C383" s="1" t="s">
        <v>32419</v>
      </c>
      <c r="D383" s="1">
        <v>668.43600000000004</v>
      </c>
      <c r="E383" s="1" t="s">
        <v>50</v>
      </c>
      <c r="F383" s="1" t="s">
        <v>33</v>
      </c>
    </row>
    <row r="384" spans="1:6" ht="51.4" customHeight="1">
      <c r="A384" s="1" t="s">
        <v>22385</v>
      </c>
      <c r="B384" s="1">
        <v>668.87099999999998</v>
      </c>
      <c r="C384" s="1" t="s">
        <v>22386</v>
      </c>
      <c r="D384" s="1">
        <v>668.41399999999999</v>
      </c>
      <c r="E384" s="1" t="s">
        <v>50</v>
      </c>
      <c r="F384" s="1" t="s">
        <v>33</v>
      </c>
    </row>
    <row r="385" spans="1:6" ht="51.4" customHeight="1">
      <c r="A385" s="1" t="s">
        <v>26739</v>
      </c>
      <c r="B385" s="1">
        <v>668.79</v>
      </c>
      <c r="C385" s="1" t="s">
        <v>26740</v>
      </c>
      <c r="D385" s="1">
        <v>668.33100000000002</v>
      </c>
      <c r="E385" s="1" t="s">
        <v>50</v>
      </c>
      <c r="F385" s="1" t="s">
        <v>743</v>
      </c>
    </row>
    <row r="386" spans="1:6" ht="51.4" customHeight="1">
      <c r="A386" s="1" t="s">
        <v>32528</v>
      </c>
      <c r="B386" s="1">
        <v>668.79</v>
      </c>
      <c r="C386" s="1" t="s">
        <v>32529</v>
      </c>
      <c r="D386" s="1">
        <v>668.33100000000002</v>
      </c>
      <c r="E386" s="1" t="s">
        <v>50</v>
      </c>
      <c r="F386" s="1" t="s">
        <v>115</v>
      </c>
    </row>
    <row r="387" spans="1:6" ht="51.4" customHeight="1">
      <c r="A387" s="1" t="s">
        <v>18957</v>
      </c>
      <c r="B387" s="1">
        <v>668.65300000000002</v>
      </c>
      <c r="C387" s="1" t="s">
        <v>18958</v>
      </c>
      <c r="D387" s="1">
        <v>668.23199999999997</v>
      </c>
      <c r="E387" s="1" t="s">
        <v>50</v>
      </c>
      <c r="F387" s="4" t="s">
        <v>28</v>
      </c>
    </row>
    <row r="388" spans="1:6" ht="51.4" customHeight="1">
      <c r="A388" s="1" t="s">
        <v>20567</v>
      </c>
      <c r="B388" s="1">
        <v>668.65300000000002</v>
      </c>
      <c r="C388" s="1" t="s">
        <v>20568</v>
      </c>
      <c r="D388" s="1">
        <v>668.23199999999997</v>
      </c>
      <c r="E388" s="1" t="s">
        <v>50</v>
      </c>
      <c r="F388" s="4" t="s">
        <v>28</v>
      </c>
    </row>
    <row r="389" spans="1:6" ht="51.4" customHeight="1">
      <c r="A389" s="1" t="s">
        <v>24547</v>
      </c>
      <c r="B389" s="1">
        <v>667.88900000000001</v>
      </c>
      <c r="C389" s="1" t="s">
        <v>24547</v>
      </c>
      <c r="D389" s="1">
        <v>667.44100000000003</v>
      </c>
      <c r="E389" s="1" t="s">
        <v>50</v>
      </c>
      <c r="F389" s="4" t="s">
        <v>11</v>
      </c>
    </row>
    <row r="390" spans="1:6" ht="51.4" customHeight="1">
      <c r="A390" s="1" t="s">
        <v>26688</v>
      </c>
      <c r="B390" s="1">
        <v>667.88900000000001</v>
      </c>
      <c r="C390" s="1" t="s">
        <v>26688</v>
      </c>
      <c r="D390" s="1">
        <v>667.44100000000003</v>
      </c>
      <c r="E390" s="1" t="s">
        <v>50</v>
      </c>
      <c r="F390" s="4" t="s">
        <v>11</v>
      </c>
    </row>
    <row r="391" spans="1:6" ht="51.4" customHeight="1">
      <c r="A391" s="1" t="s">
        <v>16433</v>
      </c>
      <c r="B391" s="1">
        <v>667.73</v>
      </c>
      <c r="C391" s="1" t="s">
        <v>16434</v>
      </c>
      <c r="D391" s="1">
        <v>667.31899999999996</v>
      </c>
      <c r="E391" s="1" t="s">
        <v>50</v>
      </c>
      <c r="F391" s="1" t="s">
        <v>14</v>
      </c>
    </row>
    <row r="392" spans="1:6" ht="51.4" customHeight="1">
      <c r="A392" s="1" t="s">
        <v>19172</v>
      </c>
      <c r="B392" s="1">
        <v>666.85500000000002</v>
      </c>
      <c r="C392" s="1" t="s">
        <v>19173</v>
      </c>
      <c r="D392" s="1">
        <v>666.39800000000002</v>
      </c>
      <c r="E392" s="3" t="s">
        <v>50</v>
      </c>
      <c r="F392" s="3" t="s">
        <v>179</v>
      </c>
    </row>
    <row r="393" spans="1:6" ht="51.4" customHeight="1">
      <c r="A393" s="1" t="s">
        <v>20251</v>
      </c>
      <c r="B393" s="1">
        <v>666.85500000000002</v>
      </c>
      <c r="C393" s="1" t="s">
        <v>20252</v>
      </c>
      <c r="D393" s="1">
        <v>666.39800000000002</v>
      </c>
      <c r="E393" s="1" t="s">
        <v>50</v>
      </c>
      <c r="F393" s="1" t="s">
        <v>179</v>
      </c>
    </row>
    <row r="394" spans="1:6" ht="51.4" customHeight="1">
      <c r="A394" s="1" t="s">
        <v>20334</v>
      </c>
      <c r="B394" s="1">
        <v>666.85500000000002</v>
      </c>
      <c r="C394" s="1" t="s">
        <v>20335</v>
      </c>
      <c r="D394" s="1">
        <v>666.39800000000002</v>
      </c>
      <c r="E394" s="1" t="s">
        <v>50</v>
      </c>
      <c r="F394" s="1" t="s">
        <v>33</v>
      </c>
    </row>
    <row r="395" spans="1:6" ht="51.4" customHeight="1">
      <c r="A395" s="1" t="s">
        <v>20458</v>
      </c>
      <c r="B395" s="1">
        <v>666.85500000000002</v>
      </c>
      <c r="C395" s="1" t="s">
        <v>20459</v>
      </c>
      <c r="D395" s="1">
        <v>666.39800000000002</v>
      </c>
      <c r="E395" s="1" t="s">
        <v>50</v>
      </c>
      <c r="F395" s="4" t="s">
        <v>28</v>
      </c>
    </row>
    <row r="396" spans="1:6" ht="51.4" customHeight="1">
      <c r="A396" s="1" t="s">
        <v>22383</v>
      </c>
      <c r="B396" s="1">
        <v>666.85500000000002</v>
      </c>
      <c r="C396" s="1" t="s">
        <v>22384</v>
      </c>
      <c r="D396" s="1">
        <v>666.39800000000002</v>
      </c>
      <c r="E396" s="1" t="s">
        <v>50</v>
      </c>
      <c r="F396" s="1" t="s">
        <v>33</v>
      </c>
    </row>
    <row r="397" spans="1:6" ht="51.4" customHeight="1">
      <c r="A397" s="1" t="s">
        <v>23187</v>
      </c>
      <c r="B397" s="1">
        <v>666.85500000000002</v>
      </c>
      <c r="C397" s="1" t="s">
        <v>23188</v>
      </c>
      <c r="D397" s="1">
        <v>666.39800000000002</v>
      </c>
      <c r="E397" s="3" t="s">
        <v>50</v>
      </c>
      <c r="F397" s="3" t="s">
        <v>33</v>
      </c>
    </row>
    <row r="398" spans="1:6" ht="51.4" customHeight="1">
      <c r="A398" s="1" t="s">
        <v>23212</v>
      </c>
      <c r="B398" s="1">
        <v>666.85500000000002</v>
      </c>
      <c r="C398" s="1" t="s">
        <v>23213</v>
      </c>
      <c r="D398" s="1">
        <v>666.39800000000002</v>
      </c>
      <c r="E398" s="3" t="s">
        <v>50</v>
      </c>
      <c r="F398" s="3" t="s">
        <v>33</v>
      </c>
    </row>
    <row r="399" spans="1:6" ht="51.4" customHeight="1">
      <c r="A399" s="1" t="s">
        <v>26015</v>
      </c>
      <c r="B399" s="1">
        <v>666.85500000000002</v>
      </c>
      <c r="C399" s="1" t="s">
        <v>26016</v>
      </c>
      <c r="D399" s="1">
        <v>666.39800000000002</v>
      </c>
      <c r="E399" s="1" t="s">
        <v>50</v>
      </c>
      <c r="F399" s="1" t="s">
        <v>33</v>
      </c>
    </row>
    <row r="400" spans="1:6" ht="51.4" customHeight="1">
      <c r="A400" s="1" t="s">
        <v>2299</v>
      </c>
      <c r="B400" s="1">
        <v>666.73</v>
      </c>
      <c r="C400" s="1" t="s">
        <v>2300</v>
      </c>
      <c r="D400" s="1">
        <v>666.279</v>
      </c>
      <c r="E400" s="3" t="s">
        <v>50</v>
      </c>
      <c r="F400" s="3" t="s">
        <v>115</v>
      </c>
    </row>
    <row r="401" spans="1:6" ht="51.4" customHeight="1">
      <c r="A401" s="1" t="s">
        <v>23267</v>
      </c>
      <c r="B401" s="1">
        <v>666.72699999999998</v>
      </c>
      <c r="C401" s="1" t="s">
        <v>23268</v>
      </c>
      <c r="D401" s="1">
        <v>666.26800000000003</v>
      </c>
      <c r="E401" s="1" t="s">
        <v>50</v>
      </c>
      <c r="F401" s="4" t="s">
        <v>28</v>
      </c>
    </row>
    <row r="402" spans="1:6" ht="51.4" customHeight="1">
      <c r="A402" s="1" t="s">
        <v>19113</v>
      </c>
      <c r="B402" s="1">
        <v>666.68100000000004</v>
      </c>
      <c r="C402" s="1" t="s">
        <v>19114</v>
      </c>
      <c r="D402" s="1">
        <v>666.25199999999995</v>
      </c>
      <c r="E402" s="1" t="s">
        <v>50</v>
      </c>
      <c r="F402" s="1" t="s">
        <v>743</v>
      </c>
    </row>
    <row r="403" spans="1:6" ht="51.4" customHeight="1">
      <c r="A403" s="1" t="s">
        <v>31025</v>
      </c>
      <c r="B403" s="1">
        <v>666.71100000000001</v>
      </c>
      <c r="C403" s="1" t="s">
        <v>31026</v>
      </c>
      <c r="D403" s="1">
        <v>666.23199999999997</v>
      </c>
      <c r="E403" s="1" t="s">
        <v>50</v>
      </c>
      <c r="F403" s="1" t="s">
        <v>33</v>
      </c>
    </row>
    <row r="404" spans="1:6" ht="51.4" customHeight="1">
      <c r="A404" s="1" t="s">
        <v>19495</v>
      </c>
      <c r="B404" s="1">
        <v>666.59400000000005</v>
      </c>
      <c r="C404" s="1" t="s">
        <v>19496</v>
      </c>
      <c r="D404" s="1">
        <v>666.18</v>
      </c>
      <c r="E404" s="1" t="s">
        <v>50</v>
      </c>
      <c r="F404" s="4" t="s">
        <v>28</v>
      </c>
    </row>
    <row r="405" spans="1:6" ht="51.4" customHeight="1">
      <c r="A405" s="1" t="s">
        <v>32135</v>
      </c>
      <c r="B405" s="1">
        <v>665.85799999999995</v>
      </c>
      <c r="C405" s="1" t="s">
        <v>32136</v>
      </c>
      <c r="D405" s="1">
        <v>665.37</v>
      </c>
      <c r="E405" s="1" t="s">
        <v>50</v>
      </c>
      <c r="F405" s="1" t="s">
        <v>44</v>
      </c>
    </row>
    <row r="406" spans="1:6" ht="51.4" customHeight="1">
      <c r="A406" s="1" t="s">
        <v>25764</v>
      </c>
      <c r="B406" s="1">
        <v>664.88300000000004</v>
      </c>
      <c r="C406" s="1" t="s">
        <v>25765</v>
      </c>
      <c r="D406" s="1">
        <v>664.41899999999998</v>
      </c>
      <c r="E406" s="1" t="s">
        <v>50</v>
      </c>
      <c r="F406" s="1" t="s">
        <v>33</v>
      </c>
    </row>
    <row r="407" spans="1:6" ht="51.4" customHeight="1">
      <c r="A407" s="1" t="s">
        <v>25973</v>
      </c>
      <c r="B407" s="1">
        <v>664.88300000000004</v>
      </c>
      <c r="C407" s="1" t="s">
        <v>25974</v>
      </c>
      <c r="D407" s="1">
        <v>664.41899999999998</v>
      </c>
      <c r="E407" s="1" t="s">
        <v>50</v>
      </c>
      <c r="F407" s="1" t="s">
        <v>33</v>
      </c>
    </row>
    <row r="408" spans="1:6" ht="51.4" customHeight="1">
      <c r="A408" s="1" t="s">
        <v>32530</v>
      </c>
      <c r="B408" s="1">
        <v>664.88300000000004</v>
      </c>
      <c r="C408" s="1" t="s">
        <v>32531</v>
      </c>
      <c r="D408" s="1">
        <v>664.41899999999998</v>
      </c>
      <c r="E408" s="1" t="s">
        <v>50</v>
      </c>
      <c r="F408" s="1" t="s">
        <v>33</v>
      </c>
    </row>
    <row r="409" spans="1:6" ht="51.4" customHeight="1">
      <c r="A409" s="1" t="s">
        <v>12617</v>
      </c>
      <c r="B409" s="1">
        <v>664.83900000000006</v>
      </c>
      <c r="C409" s="1" t="s">
        <v>12618</v>
      </c>
      <c r="D409" s="1">
        <v>664.38199999999995</v>
      </c>
      <c r="E409" s="1" t="s">
        <v>50</v>
      </c>
      <c r="F409" s="1" t="s">
        <v>33</v>
      </c>
    </row>
    <row r="410" spans="1:6" ht="51.4" customHeight="1">
      <c r="A410" s="1" t="s">
        <v>17945</v>
      </c>
      <c r="B410" s="1">
        <v>664.83900000000006</v>
      </c>
      <c r="C410" s="1" t="s">
        <v>17946</v>
      </c>
      <c r="D410" s="1">
        <v>664.38199999999995</v>
      </c>
      <c r="E410" s="1" t="s">
        <v>50</v>
      </c>
      <c r="F410" s="1" t="s">
        <v>33</v>
      </c>
    </row>
    <row r="411" spans="1:6" ht="51.4" customHeight="1">
      <c r="A411" s="1" t="s">
        <v>22344</v>
      </c>
      <c r="B411" s="1">
        <v>664.83900000000006</v>
      </c>
      <c r="C411" s="1" t="s">
        <v>22345</v>
      </c>
      <c r="D411" s="1">
        <v>664.38199999999995</v>
      </c>
      <c r="E411" s="1" t="s">
        <v>50</v>
      </c>
      <c r="F411" s="1" t="s">
        <v>33</v>
      </c>
    </row>
    <row r="412" spans="1:6" ht="51.4" customHeight="1">
      <c r="A412" s="1" t="s">
        <v>23226</v>
      </c>
      <c r="B412" s="1">
        <v>664.83900000000006</v>
      </c>
      <c r="C412" s="1" t="s">
        <v>23227</v>
      </c>
      <c r="D412" s="1">
        <v>664.38199999999995</v>
      </c>
      <c r="E412" s="1" t="s">
        <v>50</v>
      </c>
      <c r="F412" s="1" t="s">
        <v>33</v>
      </c>
    </row>
    <row r="413" spans="1:6" ht="51.4" customHeight="1">
      <c r="A413" s="1" t="s">
        <v>23326</v>
      </c>
      <c r="B413" s="1">
        <v>664.83900000000006</v>
      </c>
      <c r="C413" s="1" t="s">
        <v>23327</v>
      </c>
      <c r="D413" s="1">
        <v>664.38199999999995</v>
      </c>
      <c r="E413" s="1" t="s">
        <v>50</v>
      </c>
      <c r="F413" s="1" t="s">
        <v>33</v>
      </c>
    </row>
    <row r="414" spans="1:6" ht="51.4" customHeight="1">
      <c r="A414" s="1" t="s">
        <v>24472</v>
      </c>
      <c r="B414" s="1">
        <v>664.83900000000006</v>
      </c>
      <c r="C414" s="1" t="s">
        <v>24473</v>
      </c>
      <c r="D414" s="1">
        <v>664.38199999999995</v>
      </c>
      <c r="E414" s="1" t="s">
        <v>50</v>
      </c>
      <c r="F414" s="1" t="s">
        <v>33</v>
      </c>
    </row>
    <row r="415" spans="1:6" ht="51.4" customHeight="1">
      <c r="A415" s="1" t="s">
        <v>32629</v>
      </c>
      <c r="B415" s="1">
        <v>664.75</v>
      </c>
      <c r="C415" s="1" t="s">
        <v>32630</v>
      </c>
      <c r="D415" s="1">
        <v>664.33100000000002</v>
      </c>
      <c r="E415" s="3" t="s">
        <v>50</v>
      </c>
      <c r="F415" s="4" t="s">
        <v>28</v>
      </c>
    </row>
    <row r="416" spans="1:6" ht="51.4" customHeight="1">
      <c r="A416" s="1" t="s">
        <v>15369</v>
      </c>
      <c r="B416" s="1">
        <v>664.75199999999995</v>
      </c>
      <c r="C416" s="1" t="s">
        <v>15370</v>
      </c>
      <c r="D416" s="1">
        <v>664.30899999999997</v>
      </c>
      <c r="E416" s="1" t="s">
        <v>50</v>
      </c>
      <c r="F416" s="1" t="s">
        <v>33</v>
      </c>
    </row>
    <row r="417" spans="1:6" ht="51.4" customHeight="1">
      <c r="A417" s="1" t="s">
        <v>16294</v>
      </c>
      <c r="B417" s="1">
        <v>664.755</v>
      </c>
      <c r="C417" s="1" t="s">
        <v>16295</v>
      </c>
      <c r="D417" s="1">
        <v>664.28800000000001</v>
      </c>
      <c r="E417" s="1" t="s">
        <v>50</v>
      </c>
      <c r="F417" s="1" t="s">
        <v>16</v>
      </c>
    </row>
    <row r="418" spans="1:6" ht="51.4" customHeight="1">
      <c r="A418" s="1" t="s">
        <v>17275</v>
      </c>
      <c r="B418" s="1">
        <v>665.31899999999996</v>
      </c>
      <c r="C418" s="1" t="s">
        <v>17276</v>
      </c>
      <c r="D418" s="1">
        <v>664.02200000000005</v>
      </c>
      <c r="E418" s="1" t="s">
        <v>50</v>
      </c>
      <c r="F418" s="1" t="s">
        <v>33</v>
      </c>
    </row>
    <row r="419" spans="1:6" ht="51.4" customHeight="1">
      <c r="A419" s="1" t="s">
        <v>31361</v>
      </c>
      <c r="B419" s="1">
        <v>663.84199999999998</v>
      </c>
      <c r="C419" s="1" t="s">
        <v>31361</v>
      </c>
      <c r="D419" s="1">
        <v>663.35500000000002</v>
      </c>
      <c r="E419" s="1" t="s">
        <v>50</v>
      </c>
      <c r="F419" s="1" t="s">
        <v>51</v>
      </c>
    </row>
    <row r="420" spans="1:6" ht="51.4" customHeight="1">
      <c r="A420" s="1" t="s">
        <v>24478</v>
      </c>
      <c r="B420" s="1">
        <v>662.86699999999996</v>
      </c>
      <c r="C420" s="1" t="s">
        <v>24479</v>
      </c>
      <c r="D420" s="1">
        <v>662.40300000000002</v>
      </c>
      <c r="E420" s="1" t="s">
        <v>50</v>
      </c>
      <c r="F420" s="1" t="s">
        <v>179</v>
      </c>
    </row>
    <row r="421" spans="1:6" ht="51.4" customHeight="1">
      <c r="A421" s="1" t="s">
        <v>26161</v>
      </c>
      <c r="B421" s="1">
        <v>662.82299999999998</v>
      </c>
      <c r="C421" s="1" t="s">
        <v>26162</v>
      </c>
      <c r="D421" s="1">
        <v>662.36699999999996</v>
      </c>
      <c r="E421" s="1" t="s">
        <v>50</v>
      </c>
      <c r="F421" s="1" t="s">
        <v>33</v>
      </c>
    </row>
    <row r="422" spans="1:6" ht="51.4" customHeight="1">
      <c r="A422" s="1" t="s">
        <v>25985</v>
      </c>
      <c r="B422" s="1">
        <v>662.69</v>
      </c>
      <c r="C422" s="1" t="s">
        <v>25986</v>
      </c>
      <c r="D422" s="1">
        <v>662.279</v>
      </c>
      <c r="E422" s="1" t="s">
        <v>50</v>
      </c>
      <c r="F422" s="4" t="s">
        <v>28</v>
      </c>
    </row>
    <row r="423" spans="1:6" ht="51.4" customHeight="1">
      <c r="A423" s="1" t="s">
        <v>19207</v>
      </c>
      <c r="B423" s="1">
        <v>662.69299999999998</v>
      </c>
      <c r="C423" s="1" t="s">
        <v>19208</v>
      </c>
      <c r="D423" s="1">
        <v>662.25699999999995</v>
      </c>
      <c r="E423" s="1" t="s">
        <v>50</v>
      </c>
      <c r="F423" s="1" t="s">
        <v>608</v>
      </c>
    </row>
    <row r="424" spans="1:6" ht="51.4" customHeight="1">
      <c r="A424" s="1" t="s">
        <v>21865</v>
      </c>
      <c r="B424" s="1">
        <v>661.75099999999998</v>
      </c>
      <c r="C424" s="1" t="s">
        <v>21866</v>
      </c>
      <c r="D424" s="1">
        <v>661.31</v>
      </c>
      <c r="E424" s="3" t="s">
        <v>50</v>
      </c>
      <c r="F424" s="1" t="s">
        <v>743</v>
      </c>
    </row>
    <row r="425" spans="1:6" ht="51.4" customHeight="1">
      <c r="A425" s="1" t="s">
        <v>27318</v>
      </c>
      <c r="B425" s="1">
        <v>661.75099999999998</v>
      </c>
      <c r="C425" s="1" t="s">
        <v>27319</v>
      </c>
      <c r="D425" s="1">
        <v>661.31</v>
      </c>
      <c r="E425" s="3" t="s">
        <v>50</v>
      </c>
      <c r="F425" s="3" t="s">
        <v>743</v>
      </c>
    </row>
    <row r="426" spans="1:6" ht="51.4" customHeight="1">
      <c r="A426" s="1" t="s">
        <v>33769</v>
      </c>
      <c r="B426" s="1">
        <v>661.75099999999998</v>
      </c>
      <c r="C426" s="1" t="s">
        <v>33770</v>
      </c>
      <c r="D426" s="1">
        <v>661.31</v>
      </c>
      <c r="E426" s="3" t="s">
        <v>50</v>
      </c>
      <c r="F426" s="1" t="s">
        <v>743</v>
      </c>
    </row>
    <row r="427" spans="1:6" ht="51.4" customHeight="1">
      <c r="A427" s="1" t="s">
        <v>20903</v>
      </c>
      <c r="B427" s="1">
        <v>660.851</v>
      </c>
      <c r="C427" s="1" t="s">
        <v>20904</v>
      </c>
      <c r="D427" s="1">
        <v>660.38699999999994</v>
      </c>
      <c r="E427" s="3" t="s">
        <v>50</v>
      </c>
      <c r="F427" s="3" t="s">
        <v>743</v>
      </c>
    </row>
    <row r="428" spans="1:6" ht="51.4" customHeight="1">
      <c r="A428" s="1" t="s">
        <v>28647</v>
      </c>
      <c r="B428" s="1">
        <v>660.86199999999997</v>
      </c>
      <c r="C428" s="1" t="s">
        <v>28648</v>
      </c>
      <c r="D428" s="1">
        <v>660.36800000000005</v>
      </c>
      <c r="E428" s="1" t="s">
        <v>50</v>
      </c>
      <c r="F428" s="1" t="s">
        <v>14</v>
      </c>
    </row>
    <row r="429" spans="1:6" ht="51.4" customHeight="1">
      <c r="A429" s="1" t="s">
        <v>24382</v>
      </c>
      <c r="B429" s="1">
        <v>660.76099999999997</v>
      </c>
      <c r="C429" s="1" t="s">
        <v>24383</v>
      </c>
      <c r="D429" s="1">
        <v>660.33600000000001</v>
      </c>
      <c r="E429" s="1" t="s">
        <v>50</v>
      </c>
      <c r="F429" s="4" t="s">
        <v>28</v>
      </c>
    </row>
    <row r="430" spans="1:6" ht="51.4" customHeight="1">
      <c r="A430" s="1" t="s">
        <v>32336</v>
      </c>
      <c r="B430" s="1">
        <v>660.76099999999997</v>
      </c>
      <c r="C430" s="1" t="s">
        <v>32337</v>
      </c>
      <c r="D430" s="1">
        <v>660.33600000000001</v>
      </c>
      <c r="E430" s="1" t="s">
        <v>50</v>
      </c>
      <c r="F430" s="1" t="s">
        <v>179</v>
      </c>
    </row>
    <row r="431" spans="1:6" ht="51.4" customHeight="1">
      <c r="A431" s="1" t="s">
        <v>29548</v>
      </c>
      <c r="B431" s="1">
        <v>660.76599999999996</v>
      </c>
      <c r="C431" s="1" t="s">
        <v>29549</v>
      </c>
      <c r="D431" s="1">
        <v>660.29300000000001</v>
      </c>
      <c r="E431" s="1" t="s">
        <v>50</v>
      </c>
      <c r="F431" s="1" t="s">
        <v>33</v>
      </c>
    </row>
    <row r="432" spans="1:6" ht="51.4" customHeight="1">
      <c r="A432" s="1" t="s">
        <v>30804</v>
      </c>
      <c r="B432" s="1">
        <v>660.76599999999996</v>
      </c>
      <c r="C432" s="1" t="s">
        <v>30805</v>
      </c>
      <c r="D432" s="1">
        <v>660.29300000000001</v>
      </c>
      <c r="E432" s="3" t="s">
        <v>50</v>
      </c>
      <c r="F432" s="3" t="s">
        <v>33</v>
      </c>
    </row>
    <row r="433" spans="1:6" ht="51.4" customHeight="1">
      <c r="A433" s="1" t="s">
        <v>20669</v>
      </c>
      <c r="B433" s="1">
        <v>660.63300000000004</v>
      </c>
      <c r="C433" s="1" t="s">
        <v>20670</v>
      </c>
      <c r="D433" s="1">
        <v>660.20500000000004</v>
      </c>
      <c r="E433" s="3" t="s">
        <v>50</v>
      </c>
      <c r="F433" s="3" t="s">
        <v>33</v>
      </c>
    </row>
    <row r="434" spans="1:6" ht="51.4" customHeight="1">
      <c r="A434" s="1" t="s">
        <v>29378</v>
      </c>
      <c r="B434" s="1">
        <v>658.75099999999998</v>
      </c>
      <c r="C434" s="1" t="s">
        <v>29379</v>
      </c>
      <c r="D434" s="1">
        <v>658.27800000000002</v>
      </c>
      <c r="E434" s="1" t="s">
        <v>50</v>
      </c>
      <c r="F434" s="1" t="s">
        <v>33</v>
      </c>
    </row>
    <row r="435" spans="1:6" ht="51.4" customHeight="1">
      <c r="A435" s="1" t="s">
        <v>30428</v>
      </c>
      <c r="B435" s="1">
        <v>658.75099999999998</v>
      </c>
      <c r="C435" s="1" t="s">
        <v>30429</v>
      </c>
      <c r="D435" s="1">
        <v>658.27800000000002</v>
      </c>
      <c r="E435" s="1" t="s">
        <v>50</v>
      </c>
      <c r="F435" s="1" t="s">
        <v>33</v>
      </c>
    </row>
    <row r="436" spans="1:6" ht="51.4" customHeight="1">
      <c r="A436" s="1" t="s">
        <v>30622</v>
      </c>
      <c r="B436" s="1">
        <v>658.75099999999998</v>
      </c>
      <c r="C436" s="1" t="s">
        <v>30623</v>
      </c>
      <c r="D436" s="1">
        <v>658.27800000000002</v>
      </c>
      <c r="E436" s="3" t="s">
        <v>50</v>
      </c>
      <c r="F436" s="3" t="s">
        <v>33</v>
      </c>
    </row>
    <row r="437" spans="1:6" ht="51.4" customHeight="1">
      <c r="A437" s="1" t="s">
        <v>20817</v>
      </c>
      <c r="B437" s="1">
        <v>658.61500000000001</v>
      </c>
      <c r="C437" s="1" t="s">
        <v>20818</v>
      </c>
      <c r="D437" s="1">
        <v>658.21100000000001</v>
      </c>
      <c r="E437" s="1" t="s">
        <v>50</v>
      </c>
      <c r="F437" s="1" t="s">
        <v>608</v>
      </c>
    </row>
    <row r="438" spans="1:6" ht="51.4" customHeight="1">
      <c r="A438" s="1" t="s">
        <v>12671</v>
      </c>
      <c r="B438" s="1">
        <v>657.80700000000002</v>
      </c>
      <c r="C438" s="1" t="s">
        <v>12672</v>
      </c>
      <c r="D438" s="1">
        <v>657.351</v>
      </c>
      <c r="E438" s="1" t="s">
        <v>50</v>
      </c>
      <c r="F438" s="1" t="s">
        <v>179</v>
      </c>
    </row>
    <row r="439" spans="1:6" ht="51.4" customHeight="1">
      <c r="A439" s="1" t="s">
        <v>21863</v>
      </c>
      <c r="B439" s="1">
        <v>657.80700000000002</v>
      </c>
      <c r="C439" s="1" t="s">
        <v>21864</v>
      </c>
      <c r="D439" s="1">
        <v>657.351</v>
      </c>
      <c r="E439" s="1" t="s">
        <v>50</v>
      </c>
      <c r="F439" s="1" t="s">
        <v>179</v>
      </c>
    </row>
    <row r="440" spans="1:6" ht="51.4" customHeight="1">
      <c r="A440" s="1" t="s">
        <v>32601</v>
      </c>
      <c r="B440" s="1">
        <v>659.06700000000001</v>
      </c>
      <c r="C440" s="1" t="s">
        <v>32602</v>
      </c>
      <c r="D440" s="1">
        <v>657.20699999999999</v>
      </c>
      <c r="E440" s="1" t="s">
        <v>50</v>
      </c>
      <c r="F440" s="1" t="s">
        <v>115</v>
      </c>
    </row>
    <row r="441" spans="1:6" ht="51.4" customHeight="1">
      <c r="A441" s="1" t="s">
        <v>24362</v>
      </c>
      <c r="B441" s="1">
        <v>656.81899999999996</v>
      </c>
      <c r="C441" s="1" t="s">
        <v>24363</v>
      </c>
      <c r="D441" s="1">
        <v>656.35599999999999</v>
      </c>
      <c r="E441" s="1" t="s">
        <v>50</v>
      </c>
      <c r="F441" s="1" t="s">
        <v>743</v>
      </c>
    </row>
    <row r="442" spans="1:6" ht="51.4" customHeight="1">
      <c r="A442" s="1" t="s">
        <v>32176</v>
      </c>
      <c r="B442" s="1">
        <v>656.77599999999995</v>
      </c>
      <c r="C442" s="1" t="s">
        <v>32177</v>
      </c>
      <c r="D442" s="1">
        <v>656.32</v>
      </c>
      <c r="E442" s="1" t="s">
        <v>50</v>
      </c>
      <c r="F442" s="1" t="s">
        <v>33</v>
      </c>
    </row>
    <row r="443" spans="1:6" ht="51.4" customHeight="1">
      <c r="A443" s="1" t="s">
        <v>25846</v>
      </c>
      <c r="B443" s="1">
        <v>656.73199999999997</v>
      </c>
      <c r="C443" s="1" t="s">
        <v>25847</v>
      </c>
      <c r="D443" s="1">
        <v>656.28300000000002</v>
      </c>
      <c r="E443" s="1" t="s">
        <v>50</v>
      </c>
      <c r="F443" s="3" t="s">
        <v>33</v>
      </c>
    </row>
    <row r="444" spans="1:6" ht="51.4" customHeight="1">
      <c r="A444" s="1" t="s">
        <v>30030</v>
      </c>
      <c r="B444" s="1">
        <v>656.73199999999997</v>
      </c>
      <c r="C444" s="1" t="s">
        <v>30031</v>
      </c>
      <c r="D444" s="1">
        <v>656.28300000000002</v>
      </c>
      <c r="E444" s="1" t="s">
        <v>50</v>
      </c>
      <c r="F444" s="4" t="s">
        <v>28</v>
      </c>
    </row>
    <row r="445" spans="1:6" ht="51.4" customHeight="1">
      <c r="A445" s="1" t="s">
        <v>2318</v>
      </c>
      <c r="B445" s="1">
        <v>656.66600000000005</v>
      </c>
      <c r="C445" s="1" t="s">
        <v>2319</v>
      </c>
      <c r="D445" s="1">
        <v>656.15599999999995</v>
      </c>
      <c r="E445" s="1" t="s">
        <v>50</v>
      </c>
      <c r="F445" s="1" t="s">
        <v>179</v>
      </c>
    </row>
    <row r="446" spans="1:6" ht="51.4" customHeight="1">
      <c r="A446" s="1" t="s">
        <v>10391</v>
      </c>
      <c r="B446" s="1">
        <v>656.66600000000005</v>
      </c>
      <c r="C446" s="1" t="s">
        <v>10392</v>
      </c>
      <c r="D446" s="1">
        <v>656.15599999999995</v>
      </c>
      <c r="E446" s="1" t="s">
        <v>50</v>
      </c>
      <c r="F446" s="1" t="s">
        <v>179</v>
      </c>
    </row>
    <row r="447" spans="1:6" ht="51.4" customHeight="1">
      <c r="A447" s="1" t="s">
        <v>27384</v>
      </c>
      <c r="B447" s="1">
        <v>656.66600000000005</v>
      </c>
      <c r="C447" s="1" t="s">
        <v>27385</v>
      </c>
      <c r="D447" s="1">
        <v>656.15599999999995</v>
      </c>
      <c r="E447" s="1" t="s">
        <v>50</v>
      </c>
      <c r="F447" s="1" t="s">
        <v>179</v>
      </c>
    </row>
    <row r="448" spans="1:6" ht="51.4" customHeight="1">
      <c r="A448" s="1" t="s">
        <v>21924</v>
      </c>
      <c r="B448" s="1">
        <v>655.84</v>
      </c>
      <c r="C448" s="1" t="s">
        <v>21925</v>
      </c>
      <c r="D448" s="1">
        <v>655.39400000000001</v>
      </c>
      <c r="E448" s="1" t="s">
        <v>50</v>
      </c>
      <c r="F448" s="4" t="s">
        <v>28</v>
      </c>
    </row>
    <row r="449" spans="1:6" ht="51.4" customHeight="1">
      <c r="A449" s="1" t="s">
        <v>22537</v>
      </c>
      <c r="B449" s="1">
        <v>654.803</v>
      </c>
      <c r="C449" s="1" t="s">
        <v>22538</v>
      </c>
      <c r="D449" s="1">
        <v>654.34</v>
      </c>
      <c r="E449" s="3" t="s">
        <v>50</v>
      </c>
      <c r="F449" s="3" t="s">
        <v>48</v>
      </c>
    </row>
    <row r="450" spans="1:6" ht="51.4" customHeight="1">
      <c r="A450" s="1" t="s">
        <v>10252</v>
      </c>
      <c r="B450" s="1">
        <v>654.78700000000003</v>
      </c>
      <c r="C450" s="1" t="s">
        <v>10253</v>
      </c>
      <c r="D450" s="1">
        <v>654.30499999999995</v>
      </c>
      <c r="E450" s="1" t="s">
        <v>50</v>
      </c>
      <c r="F450" s="1" t="s">
        <v>33</v>
      </c>
    </row>
    <row r="451" spans="1:6" ht="51.4" customHeight="1">
      <c r="A451" s="1" t="s">
        <v>33232</v>
      </c>
      <c r="B451" s="1">
        <v>654.72199999999998</v>
      </c>
      <c r="C451" s="1" t="s">
        <v>33233</v>
      </c>
      <c r="D451" s="1">
        <v>654.25800000000004</v>
      </c>
      <c r="E451" s="3" t="s">
        <v>50</v>
      </c>
      <c r="F451" s="3" t="s">
        <v>179</v>
      </c>
    </row>
    <row r="452" spans="1:6" ht="51.4" customHeight="1">
      <c r="A452" s="1" t="s">
        <v>18953</v>
      </c>
      <c r="B452" s="1">
        <v>654.62599999999998</v>
      </c>
      <c r="C452" s="1" t="s">
        <v>18954</v>
      </c>
      <c r="D452" s="1">
        <v>654.21600000000001</v>
      </c>
      <c r="E452" s="3" t="s">
        <v>50</v>
      </c>
      <c r="F452" s="2" t="s">
        <v>28</v>
      </c>
    </row>
    <row r="453" spans="1:6" ht="51.4" customHeight="1">
      <c r="A453" s="1" t="s">
        <v>18955</v>
      </c>
      <c r="B453" s="1">
        <v>654.62599999999998</v>
      </c>
      <c r="C453" s="1" t="s">
        <v>18956</v>
      </c>
      <c r="D453" s="1">
        <v>654.21600000000001</v>
      </c>
      <c r="E453" s="3" t="s">
        <v>50</v>
      </c>
      <c r="F453" s="2" t="s">
        <v>28</v>
      </c>
    </row>
    <row r="454" spans="1:6" ht="51.4" customHeight="1">
      <c r="A454" s="1" t="s">
        <v>22427</v>
      </c>
      <c r="B454" s="1">
        <v>654.58299999999997</v>
      </c>
      <c r="C454" s="1" t="s">
        <v>22428</v>
      </c>
      <c r="D454" s="1">
        <v>654.17999999999995</v>
      </c>
      <c r="E454" s="3" t="s">
        <v>50</v>
      </c>
      <c r="F454" s="2" t="s">
        <v>28</v>
      </c>
    </row>
    <row r="455" spans="1:6" ht="51.4" customHeight="1">
      <c r="A455" s="1" t="s">
        <v>10445</v>
      </c>
      <c r="B455" s="1">
        <v>653.86199999999997</v>
      </c>
      <c r="C455" s="1" t="s">
        <v>10445</v>
      </c>
      <c r="D455" s="1">
        <v>653.42499999999995</v>
      </c>
      <c r="E455" s="1" t="s">
        <v>50</v>
      </c>
      <c r="F455" s="4" t="s">
        <v>11</v>
      </c>
    </row>
    <row r="456" spans="1:6" ht="51.4" customHeight="1">
      <c r="A456" s="1" t="s">
        <v>17106</v>
      </c>
      <c r="B456" s="1">
        <v>653.86199999999997</v>
      </c>
      <c r="C456" s="1" t="s">
        <v>17106</v>
      </c>
      <c r="D456" s="1">
        <v>653.42499999999995</v>
      </c>
      <c r="E456" s="1" t="s">
        <v>50</v>
      </c>
      <c r="F456" s="4" t="s">
        <v>11</v>
      </c>
    </row>
    <row r="457" spans="1:6" ht="51.4" customHeight="1">
      <c r="A457" s="1" t="s">
        <v>26673</v>
      </c>
      <c r="B457" s="1">
        <v>653.86199999999997</v>
      </c>
      <c r="C457" s="1" t="s">
        <v>26673</v>
      </c>
      <c r="D457" s="1">
        <v>653.42499999999995</v>
      </c>
      <c r="E457" s="3" t="s">
        <v>50</v>
      </c>
      <c r="F457" s="4" t="s">
        <v>11</v>
      </c>
    </row>
    <row r="458" spans="1:6" ht="51.4" customHeight="1">
      <c r="A458" s="1" t="s">
        <v>16272</v>
      </c>
      <c r="B458" s="1">
        <v>653.81799999999998</v>
      </c>
      <c r="C458" s="1" t="s">
        <v>16273</v>
      </c>
      <c r="D458" s="1">
        <v>653.35599999999999</v>
      </c>
      <c r="E458" s="3" t="s">
        <v>50</v>
      </c>
      <c r="F458" s="3" t="s">
        <v>16</v>
      </c>
    </row>
    <row r="459" spans="1:6" ht="51.4" customHeight="1">
      <c r="A459" s="1" t="s">
        <v>4827</v>
      </c>
      <c r="B459" s="1">
        <v>654.61400000000003</v>
      </c>
      <c r="C459" s="1" t="s">
        <v>4827</v>
      </c>
      <c r="D459" s="1">
        <v>653.221</v>
      </c>
      <c r="E459" s="1" t="s">
        <v>50</v>
      </c>
      <c r="F459" s="1" t="s">
        <v>33</v>
      </c>
    </row>
    <row r="460" spans="1:6" ht="51.4" customHeight="1">
      <c r="A460" s="1" t="s">
        <v>23528</v>
      </c>
      <c r="B460" s="1">
        <v>652.87199999999996</v>
      </c>
      <c r="C460" s="1" t="s">
        <v>23529</v>
      </c>
      <c r="D460" s="1">
        <v>652.41899999999998</v>
      </c>
      <c r="E460" s="1" t="s">
        <v>50</v>
      </c>
      <c r="F460" s="1" t="s">
        <v>33</v>
      </c>
    </row>
    <row r="461" spans="1:6" ht="51.4" customHeight="1">
      <c r="A461" s="1" t="s">
        <v>22423</v>
      </c>
      <c r="B461" s="1">
        <v>652.78499999999997</v>
      </c>
      <c r="C461" s="1" t="s">
        <v>22424</v>
      </c>
      <c r="D461" s="1">
        <v>652.346</v>
      </c>
      <c r="E461" s="1" t="s">
        <v>50</v>
      </c>
      <c r="F461" s="1" t="s">
        <v>33</v>
      </c>
    </row>
    <row r="462" spans="1:6" ht="51.4" customHeight="1">
      <c r="A462" s="1" t="s">
        <v>6140</v>
      </c>
      <c r="B462" s="1">
        <v>652.79300000000001</v>
      </c>
      <c r="C462" s="1" t="s">
        <v>6140</v>
      </c>
      <c r="D462" s="1">
        <v>652.31500000000005</v>
      </c>
      <c r="E462" s="1" t="s">
        <v>50</v>
      </c>
      <c r="F462" s="1" t="s">
        <v>14</v>
      </c>
    </row>
    <row r="463" spans="1:6" ht="51.4" customHeight="1">
      <c r="A463" s="1" t="s">
        <v>9285</v>
      </c>
      <c r="B463" s="1">
        <v>652.79300000000001</v>
      </c>
      <c r="C463" s="1" t="s">
        <v>9285</v>
      </c>
      <c r="D463" s="1">
        <v>652.31500000000005</v>
      </c>
      <c r="E463" s="1" t="s">
        <v>50</v>
      </c>
      <c r="F463" s="1" t="s">
        <v>14</v>
      </c>
    </row>
    <row r="464" spans="1:6" ht="51.4" customHeight="1">
      <c r="A464" s="1" t="s">
        <v>15666</v>
      </c>
      <c r="B464" s="1">
        <v>652.79300000000001</v>
      </c>
      <c r="C464" s="1" t="s">
        <v>15666</v>
      </c>
      <c r="D464" s="1">
        <v>652.31500000000005</v>
      </c>
      <c r="E464" s="1" t="s">
        <v>50</v>
      </c>
      <c r="F464" s="1" t="s">
        <v>14</v>
      </c>
    </row>
    <row r="465" spans="1:6" ht="51.4" customHeight="1">
      <c r="A465" s="1" t="s">
        <v>26875</v>
      </c>
      <c r="B465" s="1">
        <v>652.74400000000003</v>
      </c>
      <c r="C465" s="1" t="s">
        <v>26876</v>
      </c>
      <c r="D465" s="1">
        <v>652.28800000000001</v>
      </c>
      <c r="E465" s="1" t="s">
        <v>50</v>
      </c>
      <c r="F465" s="3" t="s">
        <v>428</v>
      </c>
    </row>
    <row r="466" spans="1:6" ht="51.4" customHeight="1">
      <c r="A466" s="1" t="s">
        <v>18797</v>
      </c>
      <c r="B466" s="1">
        <v>652.697</v>
      </c>
      <c r="C466" s="1" t="s">
        <v>18798</v>
      </c>
      <c r="D466" s="1">
        <v>652.27300000000002</v>
      </c>
      <c r="E466" s="3" t="s">
        <v>50</v>
      </c>
      <c r="F466" s="3" t="s">
        <v>115</v>
      </c>
    </row>
    <row r="467" spans="1:6" ht="51.4" customHeight="1">
      <c r="A467" s="1" t="s">
        <v>14227</v>
      </c>
      <c r="B467" s="1">
        <v>652.654</v>
      </c>
      <c r="C467" s="1" t="s">
        <v>14228</v>
      </c>
      <c r="D467" s="1">
        <v>652.23699999999997</v>
      </c>
      <c r="E467" s="3" t="s">
        <v>50</v>
      </c>
      <c r="F467" s="3" t="s">
        <v>33</v>
      </c>
    </row>
    <row r="468" spans="1:6" ht="51.4" customHeight="1">
      <c r="A468" s="1" t="s">
        <v>16270</v>
      </c>
      <c r="B468" s="1">
        <v>652.654</v>
      </c>
      <c r="C468" s="1" t="s">
        <v>16271</v>
      </c>
      <c r="D468" s="1">
        <v>652.23699999999997</v>
      </c>
      <c r="E468" s="1" t="s">
        <v>50</v>
      </c>
      <c r="F468" s="1" t="s">
        <v>33</v>
      </c>
    </row>
    <row r="469" spans="1:6" ht="51.4" customHeight="1">
      <c r="A469" s="1" t="s">
        <v>24461</v>
      </c>
      <c r="B469" s="1">
        <v>652.61</v>
      </c>
      <c r="C469" s="1" t="s">
        <v>24462</v>
      </c>
      <c r="D469" s="1">
        <v>652.20000000000005</v>
      </c>
      <c r="E469" s="1" t="s">
        <v>50</v>
      </c>
      <c r="F469" s="1" t="s">
        <v>33</v>
      </c>
    </row>
    <row r="470" spans="1:6" ht="51.4" customHeight="1">
      <c r="A470" s="1" t="s">
        <v>18155</v>
      </c>
      <c r="B470" s="1">
        <v>650.85599999999999</v>
      </c>
      <c r="C470" s="1" t="s">
        <v>18156</v>
      </c>
      <c r="D470" s="1">
        <v>650.40300000000002</v>
      </c>
      <c r="E470" s="1" t="s">
        <v>50</v>
      </c>
      <c r="F470" s="1" t="s">
        <v>33</v>
      </c>
    </row>
    <row r="471" spans="1:6" ht="51.4" customHeight="1">
      <c r="A471" s="1" t="s">
        <v>18397</v>
      </c>
      <c r="B471" s="1">
        <v>650.85599999999999</v>
      </c>
      <c r="C471" s="1" t="s">
        <v>18398</v>
      </c>
      <c r="D471" s="1">
        <v>650.40300000000002</v>
      </c>
      <c r="E471" s="1" t="s">
        <v>50</v>
      </c>
      <c r="F471" s="1" t="s">
        <v>179</v>
      </c>
    </row>
    <row r="472" spans="1:6" ht="51.4" customHeight="1">
      <c r="A472" s="1" t="s">
        <v>20221</v>
      </c>
      <c r="B472" s="1">
        <v>650.85599999999999</v>
      </c>
      <c r="C472" s="1" t="s">
        <v>20222</v>
      </c>
      <c r="D472" s="1">
        <v>650.40300000000002</v>
      </c>
      <c r="E472" s="1" t="s">
        <v>50</v>
      </c>
      <c r="F472" s="1" t="s">
        <v>179</v>
      </c>
    </row>
    <row r="473" spans="1:6" ht="51.4" customHeight="1">
      <c r="A473" s="1" t="s">
        <v>20363</v>
      </c>
      <c r="B473" s="1">
        <v>650.85599999999999</v>
      </c>
      <c r="C473" s="1" t="s">
        <v>20364</v>
      </c>
      <c r="D473" s="1">
        <v>650.40300000000002</v>
      </c>
      <c r="E473" s="1" t="s">
        <v>50</v>
      </c>
      <c r="F473" s="1" t="s">
        <v>179</v>
      </c>
    </row>
    <row r="474" spans="1:6" ht="51.4" customHeight="1">
      <c r="A474" s="1" t="s">
        <v>20607</v>
      </c>
      <c r="B474" s="1">
        <v>650.85599999999999</v>
      </c>
      <c r="C474" s="1" t="s">
        <v>20608</v>
      </c>
      <c r="D474" s="1">
        <v>650.40300000000002</v>
      </c>
      <c r="E474" s="1" t="s">
        <v>50</v>
      </c>
      <c r="F474" s="1" t="s">
        <v>179</v>
      </c>
    </row>
    <row r="475" spans="1:6" ht="51.4" customHeight="1">
      <c r="A475" s="1" t="s">
        <v>14109</v>
      </c>
      <c r="B475" s="1">
        <v>650.76900000000001</v>
      </c>
      <c r="C475" s="1" t="s">
        <v>14110</v>
      </c>
      <c r="D475" s="1">
        <v>650.33000000000004</v>
      </c>
      <c r="E475" s="1" t="s">
        <v>50</v>
      </c>
      <c r="F475" s="1" t="s">
        <v>608</v>
      </c>
    </row>
    <row r="476" spans="1:6" ht="51.4" customHeight="1">
      <c r="A476" s="1" t="s">
        <v>30798</v>
      </c>
      <c r="B476" s="1">
        <v>650.76900000000001</v>
      </c>
      <c r="C476" s="1" t="s">
        <v>30799</v>
      </c>
      <c r="D476" s="1">
        <v>650.33000000000004</v>
      </c>
      <c r="E476" s="1" t="s">
        <v>50</v>
      </c>
      <c r="F476" s="4" t="s">
        <v>28</v>
      </c>
    </row>
    <row r="477" spans="1:6" ht="51.4" customHeight="1">
      <c r="A477" s="1" t="s">
        <v>13958</v>
      </c>
      <c r="B477" s="1">
        <v>650.82600000000002</v>
      </c>
      <c r="C477" s="1" t="s">
        <v>13959</v>
      </c>
      <c r="D477" s="1">
        <v>650.32600000000002</v>
      </c>
      <c r="E477" s="1" t="s">
        <v>50</v>
      </c>
      <c r="F477" s="1" t="s">
        <v>14</v>
      </c>
    </row>
    <row r="478" spans="1:6" ht="51.4" customHeight="1">
      <c r="A478" s="1" t="s">
        <v>16534</v>
      </c>
      <c r="B478" s="1">
        <v>650.82600000000002</v>
      </c>
      <c r="C478" s="1" t="s">
        <v>16535</v>
      </c>
      <c r="D478" s="1">
        <v>650.32600000000002</v>
      </c>
      <c r="E478" s="1" t="s">
        <v>50</v>
      </c>
      <c r="F478" s="1" t="s">
        <v>65</v>
      </c>
    </row>
    <row r="479" spans="1:6" ht="51.4" customHeight="1">
      <c r="A479" s="1" t="s">
        <v>32808</v>
      </c>
      <c r="B479" s="1">
        <v>650.72299999999996</v>
      </c>
      <c r="C479" s="1" t="s">
        <v>32809</v>
      </c>
      <c r="D479" s="1">
        <v>650.31500000000005</v>
      </c>
      <c r="E479" s="1" t="s">
        <v>50</v>
      </c>
      <c r="F479" s="1" t="s">
        <v>129</v>
      </c>
    </row>
    <row r="480" spans="1:6" ht="51.4" customHeight="1">
      <c r="A480" s="1" t="s">
        <v>25186</v>
      </c>
      <c r="B480" s="1">
        <v>650.68200000000002</v>
      </c>
      <c r="C480" s="1" t="s">
        <v>25187</v>
      </c>
      <c r="D480" s="1">
        <v>650.25699999999995</v>
      </c>
      <c r="E480" s="1" t="s">
        <v>50</v>
      </c>
      <c r="F480" s="1" t="s">
        <v>33</v>
      </c>
    </row>
    <row r="481" spans="1:6" ht="51.4" customHeight="1">
      <c r="A481" s="1" t="s">
        <v>28607</v>
      </c>
      <c r="B481" s="1">
        <v>649.85900000000004</v>
      </c>
      <c r="C481" s="1" t="s">
        <v>28608</v>
      </c>
      <c r="D481" s="1">
        <v>649.375</v>
      </c>
      <c r="E481" s="1" t="s">
        <v>50</v>
      </c>
      <c r="F481" s="1" t="s">
        <v>200</v>
      </c>
    </row>
    <row r="482" spans="1:6" ht="51.4" customHeight="1">
      <c r="A482" s="1" t="s">
        <v>20514</v>
      </c>
      <c r="B482" s="1">
        <v>648.84</v>
      </c>
      <c r="C482" s="1" t="s">
        <v>20515</v>
      </c>
      <c r="D482" s="1">
        <v>648.38699999999994</v>
      </c>
      <c r="E482" s="1" t="s">
        <v>50</v>
      </c>
      <c r="F482" s="1" t="s">
        <v>33</v>
      </c>
    </row>
    <row r="483" spans="1:6" ht="51.4" customHeight="1">
      <c r="A483" s="1" t="s">
        <v>22484</v>
      </c>
      <c r="B483" s="1">
        <v>648.84</v>
      </c>
      <c r="C483" s="1" t="s">
        <v>22485</v>
      </c>
      <c r="D483" s="1">
        <v>648.38699999999994</v>
      </c>
      <c r="E483" s="1" t="s">
        <v>50</v>
      </c>
      <c r="F483" s="1" t="s">
        <v>33</v>
      </c>
    </row>
    <row r="484" spans="1:6" ht="51.4" customHeight="1">
      <c r="A484" s="1" t="s">
        <v>11780</v>
      </c>
      <c r="B484" s="1">
        <v>648.57799999999997</v>
      </c>
      <c r="C484" s="1" t="s">
        <v>11781</v>
      </c>
      <c r="D484" s="1">
        <v>648.16899999999998</v>
      </c>
      <c r="E484" s="1" t="s">
        <v>50</v>
      </c>
      <c r="F484" s="1" t="s">
        <v>179</v>
      </c>
    </row>
    <row r="485" spans="1:6" ht="51.4" customHeight="1">
      <c r="A485" s="1" t="s">
        <v>33737</v>
      </c>
      <c r="B485" s="1">
        <v>647.72400000000005</v>
      </c>
      <c r="C485" s="1" t="s">
        <v>33738</v>
      </c>
      <c r="D485" s="1">
        <v>647.29399999999998</v>
      </c>
      <c r="E485" s="1" t="s">
        <v>50</v>
      </c>
      <c r="F485" s="1" t="s">
        <v>608</v>
      </c>
    </row>
    <row r="486" spans="1:6" ht="51.4" customHeight="1">
      <c r="A486" s="1" t="s">
        <v>28597</v>
      </c>
      <c r="B486" s="1">
        <v>646.83500000000004</v>
      </c>
      <c r="C486" s="1" t="s">
        <v>28598</v>
      </c>
      <c r="D486" s="1">
        <v>646.35199999999998</v>
      </c>
      <c r="E486" s="1" t="s">
        <v>50</v>
      </c>
      <c r="F486" s="1" t="s">
        <v>73</v>
      </c>
    </row>
    <row r="487" spans="1:6" ht="51.4" customHeight="1">
      <c r="A487" s="1" t="s">
        <v>19377</v>
      </c>
      <c r="B487" s="1">
        <v>646.60299999999995</v>
      </c>
      <c r="C487" s="1" t="s">
        <v>19378</v>
      </c>
      <c r="D487" s="1">
        <v>646.21100000000001</v>
      </c>
      <c r="E487" s="1" t="s">
        <v>50</v>
      </c>
      <c r="F487" s="4" t="s">
        <v>28</v>
      </c>
    </row>
    <row r="488" spans="1:6" ht="51.4" customHeight="1">
      <c r="A488" s="1" t="s">
        <v>19577</v>
      </c>
      <c r="B488" s="1">
        <v>646.60299999999995</v>
      </c>
      <c r="C488" s="1" t="s">
        <v>19578</v>
      </c>
      <c r="D488" s="1">
        <v>646.21100000000001</v>
      </c>
      <c r="E488" s="1" t="s">
        <v>50</v>
      </c>
      <c r="F488" s="4" t="s">
        <v>28</v>
      </c>
    </row>
    <row r="489" spans="1:6" ht="51.4" customHeight="1">
      <c r="A489" s="1" t="s">
        <v>841</v>
      </c>
      <c r="B489" s="1">
        <v>645.75199999999995</v>
      </c>
      <c r="C489" s="1" t="s">
        <v>842</v>
      </c>
      <c r="D489" s="1">
        <v>645.31500000000005</v>
      </c>
      <c r="E489" s="1" t="s">
        <v>50</v>
      </c>
      <c r="F489" s="1" t="s">
        <v>140</v>
      </c>
    </row>
    <row r="490" spans="1:6" ht="51.4" customHeight="1">
      <c r="A490" s="1" t="s">
        <v>9087</v>
      </c>
      <c r="B490" s="1">
        <v>645.75199999999995</v>
      </c>
      <c r="C490" s="1" t="s">
        <v>9088</v>
      </c>
      <c r="D490" s="1">
        <v>645.31500000000005</v>
      </c>
      <c r="E490" s="1" t="s">
        <v>50</v>
      </c>
      <c r="F490" s="1" t="s">
        <v>140</v>
      </c>
    </row>
    <row r="491" spans="1:6" ht="51.4" customHeight="1">
      <c r="A491" s="1" t="s">
        <v>14853</v>
      </c>
      <c r="B491" s="1">
        <v>645.75199999999995</v>
      </c>
      <c r="C491" s="1" t="s">
        <v>14854</v>
      </c>
      <c r="D491" s="1">
        <v>645.31500000000005</v>
      </c>
      <c r="E491" s="1" t="s">
        <v>50</v>
      </c>
      <c r="F491" s="1" t="s">
        <v>140</v>
      </c>
    </row>
    <row r="492" spans="1:6" ht="51.4" customHeight="1">
      <c r="A492" s="1" t="s">
        <v>27316</v>
      </c>
      <c r="B492" s="1">
        <v>645.75199999999995</v>
      </c>
      <c r="C492" s="1" t="s">
        <v>27317</v>
      </c>
      <c r="D492" s="1">
        <v>645.31500000000005</v>
      </c>
      <c r="E492" s="3" t="s">
        <v>50</v>
      </c>
      <c r="F492" s="1" t="s">
        <v>140</v>
      </c>
    </row>
    <row r="493" spans="1:6" ht="51.4" customHeight="1">
      <c r="A493" s="1" t="s">
        <v>33790</v>
      </c>
      <c r="B493" s="1">
        <v>645.75199999999995</v>
      </c>
      <c r="C493" s="1" t="s">
        <v>33791</v>
      </c>
      <c r="D493" s="1">
        <v>645.31500000000005</v>
      </c>
      <c r="E493" s="3" t="s">
        <v>50</v>
      </c>
      <c r="F493" s="1" t="s">
        <v>140</v>
      </c>
    </row>
    <row r="494" spans="1:6" ht="51.4" customHeight="1">
      <c r="A494" s="1" t="s">
        <v>32161</v>
      </c>
      <c r="B494" s="1">
        <v>645.70899999999995</v>
      </c>
      <c r="C494" s="1" t="s">
        <v>32162</v>
      </c>
      <c r="D494" s="1">
        <v>645.279</v>
      </c>
      <c r="E494" s="1" t="s">
        <v>50</v>
      </c>
      <c r="F494" s="1" t="s">
        <v>33</v>
      </c>
    </row>
    <row r="495" spans="1:6" ht="51.4" customHeight="1">
      <c r="A495" s="1" t="s">
        <v>904</v>
      </c>
      <c r="B495" s="1">
        <v>645.322</v>
      </c>
      <c r="C495" s="1" t="s">
        <v>905</v>
      </c>
      <c r="D495" s="1">
        <v>645.024</v>
      </c>
      <c r="E495" s="1" t="s">
        <v>50</v>
      </c>
      <c r="F495" s="1" t="s">
        <v>14</v>
      </c>
    </row>
    <row r="496" spans="1:6" ht="51.4" customHeight="1">
      <c r="A496" s="1" t="s">
        <v>32092</v>
      </c>
      <c r="B496" s="1">
        <v>644.81899999999996</v>
      </c>
      <c r="C496" s="1" t="s">
        <v>32093</v>
      </c>
      <c r="D496" s="1">
        <v>644.33600000000001</v>
      </c>
      <c r="E496" s="3" t="s">
        <v>50</v>
      </c>
      <c r="F496" s="1" t="s">
        <v>331</v>
      </c>
    </row>
    <row r="497" spans="1:6" ht="51.4" customHeight="1">
      <c r="A497" s="1" t="s">
        <v>23002</v>
      </c>
      <c r="B497" s="1">
        <v>645.20000000000005</v>
      </c>
      <c r="C497" s="1" t="s">
        <v>23002</v>
      </c>
      <c r="D497" s="1">
        <v>644.26499999999999</v>
      </c>
      <c r="E497" s="1" t="s">
        <v>50</v>
      </c>
      <c r="F497" s="1" t="s">
        <v>608</v>
      </c>
    </row>
    <row r="498" spans="1:6" ht="51.4" customHeight="1">
      <c r="A498" s="1" t="s">
        <v>32128</v>
      </c>
      <c r="B498" s="1">
        <v>645.20000000000005</v>
      </c>
      <c r="C498" s="1" t="s">
        <v>32128</v>
      </c>
      <c r="D498" s="1">
        <v>644.26499999999999</v>
      </c>
      <c r="E498" s="3" t="s">
        <v>50</v>
      </c>
      <c r="F498" s="1" t="s">
        <v>428</v>
      </c>
    </row>
    <row r="499" spans="1:6" ht="51.4" customHeight="1">
      <c r="A499" s="1" t="s">
        <v>21877</v>
      </c>
      <c r="B499" s="1">
        <v>643.78</v>
      </c>
      <c r="C499" s="1" t="s">
        <v>21878</v>
      </c>
      <c r="D499" s="1">
        <v>643.33600000000001</v>
      </c>
      <c r="E499" s="1" t="s">
        <v>50</v>
      </c>
      <c r="F499" s="1" t="s">
        <v>16</v>
      </c>
    </row>
    <row r="500" spans="1:6" ht="51.4" customHeight="1">
      <c r="A500" s="1" t="s">
        <v>22535</v>
      </c>
      <c r="B500" s="1">
        <v>642.79200000000003</v>
      </c>
      <c r="C500" s="1" t="s">
        <v>22536</v>
      </c>
      <c r="D500" s="1">
        <v>642.34</v>
      </c>
      <c r="E500" s="1" t="s">
        <v>50</v>
      </c>
      <c r="F500" s="1" t="s">
        <v>217</v>
      </c>
    </row>
    <row r="501" spans="1:6" ht="51.4" customHeight="1">
      <c r="A501" s="1" t="s">
        <v>9294</v>
      </c>
      <c r="B501" s="1">
        <v>642.74599999999998</v>
      </c>
      <c r="C501" s="1" t="s">
        <v>9295</v>
      </c>
      <c r="D501" s="1">
        <v>642.32500000000005</v>
      </c>
      <c r="E501" s="1" t="s">
        <v>50</v>
      </c>
      <c r="F501" s="1" t="s">
        <v>33</v>
      </c>
    </row>
    <row r="502" spans="1:6" ht="51.4" customHeight="1">
      <c r="A502" s="1" t="s">
        <v>17866</v>
      </c>
      <c r="B502" s="1">
        <v>642.74599999999998</v>
      </c>
      <c r="C502" s="1" t="s">
        <v>17867</v>
      </c>
      <c r="D502" s="1">
        <v>642.32500000000005</v>
      </c>
      <c r="E502" s="1" t="s">
        <v>50</v>
      </c>
      <c r="F502" s="1" t="s">
        <v>179</v>
      </c>
    </row>
    <row r="503" spans="1:6" ht="51.4" customHeight="1">
      <c r="A503" s="1" t="s">
        <v>19146</v>
      </c>
      <c r="B503" s="1">
        <v>642.74599999999998</v>
      </c>
      <c r="C503" s="1" t="s">
        <v>19147</v>
      </c>
      <c r="D503" s="1">
        <v>642.32500000000005</v>
      </c>
      <c r="E503" s="1" t="s">
        <v>50</v>
      </c>
      <c r="F503" s="1" t="s">
        <v>33</v>
      </c>
    </row>
    <row r="504" spans="1:6" ht="51.4" customHeight="1">
      <c r="A504" s="1" t="s">
        <v>20968</v>
      </c>
      <c r="B504" s="1">
        <v>642.74599999999998</v>
      </c>
      <c r="C504" s="1" t="s">
        <v>20969</v>
      </c>
      <c r="D504" s="1">
        <v>642.32500000000005</v>
      </c>
      <c r="E504" s="1" t="s">
        <v>50</v>
      </c>
      <c r="F504" s="1" t="s">
        <v>179</v>
      </c>
    </row>
    <row r="505" spans="1:6" ht="51.4" customHeight="1">
      <c r="A505" s="1" t="s">
        <v>21871</v>
      </c>
      <c r="B505" s="1">
        <v>642.74599999999998</v>
      </c>
      <c r="C505" s="1" t="s">
        <v>21872</v>
      </c>
      <c r="D505" s="1">
        <v>642.32500000000005</v>
      </c>
      <c r="E505" s="1" t="s">
        <v>50</v>
      </c>
      <c r="F505" s="1" t="s">
        <v>33</v>
      </c>
    </row>
    <row r="506" spans="1:6" ht="51.4" customHeight="1">
      <c r="A506" s="1" t="s">
        <v>27177</v>
      </c>
      <c r="B506" s="1">
        <v>642.74900000000002</v>
      </c>
      <c r="C506" s="1" t="s">
        <v>27178</v>
      </c>
      <c r="D506" s="1">
        <v>642.30399999999997</v>
      </c>
      <c r="E506" s="1" t="s">
        <v>50</v>
      </c>
      <c r="F506" s="1" t="s">
        <v>33</v>
      </c>
    </row>
    <row r="507" spans="1:6" ht="51.4" customHeight="1">
      <c r="A507" s="1" t="s">
        <v>29452</v>
      </c>
      <c r="B507" s="1">
        <v>642.74900000000002</v>
      </c>
      <c r="C507" s="1" t="s">
        <v>29453</v>
      </c>
      <c r="D507" s="1">
        <v>642.30399999999997</v>
      </c>
      <c r="E507" s="1" t="s">
        <v>50</v>
      </c>
      <c r="F507" s="1" t="s">
        <v>33</v>
      </c>
    </row>
    <row r="508" spans="1:6" ht="51.4" customHeight="1">
      <c r="A508" s="1" t="s">
        <v>23040</v>
      </c>
      <c r="B508" s="1">
        <v>642.61800000000005</v>
      </c>
      <c r="C508" s="1" t="s">
        <v>23041</v>
      </c>
      <c r="D508" s="1">
        <v>642.19500000000005</v>
      </c>
      <c r="E508" s="3" t="s">
        <v>50</v>
      </c>
      <c r="F508" s="1" t="s">
        <v>33</v>
      </c>
    </row>
    <row r="509" spans="1:6" ht="51.4" customHeight="1">
      <c r="A509" s="1" t="s">
        <v>23872</v>
      </c>
      <c r="B509" s="1">
        <v>643.16300000000001</v>
      </c>
      <c r="C509" s="1" t="s">
        <v>23873</v>
      </c>
      <c r="D509" s="1">
        <v>642.19100000000003</v>
      </c>
      <c r="E509" s="1" t="s">
        <v>50</v>
      </c>
      <c r="F509" s="1" t="s">
        <v>168</v>
      </c>
    </row>
    <row r="510" spans="1:6" ht="51.4" customHeight="1">
      <c r="A510" s="1" t="s">
        <v>17124</v>
      </c>
      <c r="B510" s="1">
        <v>641.77200000000005</v>
      </c>
      <c r="C510" s="1" t="s">
        <v>17125</v>
      </c>
      <c r="D510" s="1">
        <v>641.32100000000003</v>
      </c>
      <c r="E510" s="1" t="s">
        <v>50</v>
      </c>
      <c r="F510" s="1" t="s">
        <v>33</v>
      </c>
    </row>
    <row r="511" spans="1:6" ht="51.4" customHeight="1">
      <c r="A511" s="1" t="s">
        <v>31678</v>
      </c>
      <c r="B511" s="1">
        <v>640.73299999999995</v>
      </c>
      <c r="C511" s="1" t="s">
        <v>31679</v>
      </c>
      <c r="D511" s="1">
        <v>640.28800000000001</v>
      </c>
      <c r="E511" s="3" t="s">
        <v>50</v>
      </c>
      <c r="F511" s="1" t="s">
        <v>33</v>
      </c>
    </row>
    <row r="512" spans="1:6" ht="51.4" customHeight="1">
      <c r="A512" s="1" t="s">
        <v>20755</v>
      </c>
      <c r="B512" s="1">
        <v>640.60199999999998</v>
      </c>
      <c r="C512" s="1" t="s">
        <v>20756</v>
      </c>
      <c r="D512" s="1">
        <v>640.17899999999997</v>
      </c>
      <c r="E512" s="1" t="s">
        <v>50</v>
      </c>
      <c r="F512" s="1" t="s">
        <v>33</v>
      </c>
    </row>
    <row r="513" spans="1:6" ht="51.4" customHeight="1">
      <c r="A513" s="1" t="s">
        <v>8458</v>
      </c>
      <c r="B513" s="1">
        <v>639.83500000000004</v>
      </c>
      <c r="C513" s="1" t="s">
        <v>8458</v>
      </c>
      <c r="D513" s="1">
        <v>639.40899999999999</v>
      </c>
      <c r="E513" s="1" t="s">
        <v>50</v>
      </c>
      <c r="F513" s="4" t="s">
        <v>11</v>
      </c>
    </row>
    <row r="514" spans="1:6" ht="51.4" customHeight="1">
      <c r="A514" s="1" t="s">
        <v>31075</v>
      </c>
      <c r="B514" s="1">
        <v>639.71299999999997</v>
      </c>
      <c r="C514" s="1" t="s">
        <v>31076</v>
      </c>
      <c r="D514" s="1">
        <v>639.26900000000001</v>
      </c>
      <c r="E514" s="1" t="s">
        <v>50</v>
      </c>
      <c r="F514" s="1" t="s">
        <v>179</v>
      </c>
    </row>
    <row r="515" spans="1:6" ht="51.4" customHeight="1">
      <c r="A515" s="1" t="s">
        <v>15898</v>
      </c>
      <c r="B515" s="1">
        <v>638.88800000000003</v>
      </c>
      <c r="C515" s="1" t="s">
        <v>15898</v>
      </c>
      <c r="D515" s="1">
        <v>638.43899999999996</v>
      </c>
      <c r="E515" s="1" t="s">
        <v>50</v>
      </c>
      <c r="F515" s="1" t="s">
        <v>33</v>
      </c>
    </row>
    <row r="516" spans="1:6" ht="51.4" customHeight="1">
      <c r="A516" s="1" t="s">
        <v>17810</v>
      </c>
      <c r="B516" s="1">
        <v>638.88800000000003</v>
      </c>
      <c r="C516" s="1" t="s">
        <v>17810</v>
      </c>
      <c r="D516" s="1">
        <v>638.43899999999996</v>
      </c>
      <c r="E516" s="1" t="s">
        <v>50</v>
      </c>
      <c r="F516" s="1" t="s">
        <v>33</v>
      </c>
    </row>
    <row r="517" spans="1:6" ht="51.4" customHeight="1">
      <c r="A517" s="1" t="s">
        <v>17811</v>
      </c>
      <c r="B517" s="1">
        <v>638.88800000000003</v>
      </c>
      <c r="C517" s="1" t="s">
        <v>17811</v>
      </c>
      <c r="D517" s="1">
        <v>638.43899999999996</v>
      </c>
      <c r="E517" s="1" t="s">
        <v>50</v>
      </c>
      <c r="F517" s="1" t="s">
        <v>33</v>
      </c>
    </row>
    <row r="518" spans="1:6" ht="51.4" customHeight="1">
      <c r="A518" s="1" t="s">
        <v>17812</v>
      </c>
      <c r="B518" s="1">
        <v>638.88800000000003</v>
      </c>
      <c r="C518" s="1" t="s">
        <v>17812</v>
      </c>
      <c r="D518" s="1">
        <v>638.43899999999996</v>
      </c>
      <c r="E518" s="1" t="s">
        <v>50</v>
      </c>
      <c r="F518" s="1" t="s">
        <v>33</v>
      </c>
    </row>
    <row r="519" spans="1:6" ht="51.4" customHeight="1">
      <c r="A519" s="1" t="s">
        <v>12658</v>
      </c>
      <c r="B519" s="1">
        <v>638.84699999999998</v>
      </c>
      <c r="C519" s="1" t="s">
        <v>12658</v>
      </c>
      <c r="D519" s="1">
        <v>638.38199999999995</v>
      </c>
      <c r="E519" s="1" t="s">
        <v>50</v>
      </c>
      <c r="F519" s="1" t="s">
        <v>33</v>
      </c>
    </row>
    <row r="520" spans="1:6" ht="51.4" customHeight="1">
      <c r="A520" s="1" t="s">
        <v>22193</v>
      </c>
      <c r="B520" s="1">
        <v>638.755</v>
      </c>
      <c r="C520" s="1" t="s">
        <v>22194</v>
      </c>
      <c r="D520" s="1">
        <v>638.351</v>
      </c>
      <c r="E520" s="1" t="s">
        <v>50</v>
      </c>
      <c r="F520" s="1" t="s">
        <v>140</v>
      </c>
    </row>
    <row r="521" spans="1:6" ht="51.4" customHeight="1">
      <c r="A521" s="1" t="s">
        <v>27144</v>
      </c>
      <c r="B521" s="1">
        <v>638.80399999999997</v>
      </c>
      <c r="C521" s="1" t="s">
        <v>27145</v>
      </c>
      <c r="D521" s="1">
        <v>638.34500000000003</v>
      </c>
      <c r="E521" s="1" t="s">
        <v>50</v>
      </c>
      <c r="F521" s="1" t="s">
        <v>179</v>
      </c>
    </row>
    <row r="522" spans="1:6" ht="51.4" customHeight="1">
      <c r="A522" s="1" t="s">
        <v>20006</v>
      </c>
      <c r="B522" s="1">
        <v>638.62699999999995</v>
      </c>
      <c r="C522" s="1" t="s">
        <v>20007</v>
      </c>
      <c r="D522" s="1">
        <v>638.221</v>
      </c>
      <c r="E522" s="1" t="s">
        <v>50</v>
      </c>
      <c r="F522" s="4" t="s">
        <v>28</v>
      </c>
    </row>
    <row r="523" spans="1:6" ht="51.4" customHeight="1">
      <c r="A523" s="1" t="s">
        <v>20581</v>
      </c>
      <c r="B523" s="1">
        <v>638.62699999999995</v>
      </c>
      <c r="C523" s="1" t="s">
        <v>20582</v>
      </c>
      <c r="D523" s="1">
        <v>638.221</v>
      </c>
      <c r="E523" s="1" t="s">
        <v>50</v>
      </c>
      <c r="F523" s="4" t="s">
        <v>28</v>
      </c>
    </row>
    <row r="524" spans="1:6" ht="51.4" customHeight="1">
      <c r="A524" s="1" t="s">
        <v>22340</v>
      </c>
      <c r="B524" s="1">
        <v>638.62699999999995</v>
      </c>
      <c r="C524" s="1" t="s">
        <v>22341</v>
      </c>
      <c r="D524" s="1">
        <v>638.221</v>
      </c>
      <c r="E524" s="1" t="s">
        <v>50</v>
      </c>
      <c r="F524" s="1" t="s">
        <v>33</v>
      </c>
    </row>
    <row r="525" spans="1:6" ht="51.4" customHeight="1">
      <c r="A525" s="1" t="s">
        <v>19387</v>
      </c>
      <c r="B525" s="1">
        <v>638.58299999999997</v>
      </c>
      <c r="C525" s="1" t="s">
        <v>19388</v>
      </c>
      <c r="D525" s="1">
        <v>638.18499999999995</v>
      </c>
      <c r="E525" s="1" t="s">
        <v>50</v>
      </c>
      <c r="F525" s="1" t="s">
        <v>33</v>
      </c>
    </row>
    <row r="526" spans="1:6" ht="51.4" customHeight="1">
      <c r="A526" s="1" t="s">
        <v>25599</v>
      </c>
      <c r="B526" s="1">
        <v>638.58299999999997</v>
      </c>
      <c r="C526" s="1" t="s">
        <v>25600</v>
      </c>
      <c r="D526" s="1">
        <v>638.18499999999995</v>
      </c>
      <c r="E526" s="1" t="s">
        <v>50</v>
      </c>
      <c r="F526" s="1" t="s">
        <v>33</v>
      </c>
    </row>
    <row r="527" spans="1:6" ht="51.4" customHeight="1">
      <c r="A527" s="1" t="s">
        <v>28491</v>
      </c>
      <c r="B527" s="1">
        <v>638.58299999999997</v>
      </c>
      <c r="C527" s="1" t="s">
        <v>28492</v>
      </c>
      <c r="D527" s="1">
        <v>638.18499999999995</v>
      </c>
      <c r="E527" s="3" t="s">
        <v>50</v>
      </c>
      <c r="F527" s="1" t="s">
        <v>33</v>
      </c>
    </row>
    <row r="528" spans="1:6" ht="51.4" customHeight="1">
      <c r="A528" s="1" t="s">
        <v>23591</v>
      </c>
      <c r="B528" s="1">
        <v>638.54</v>
      </c>
      <c r="C528" s="1" t="s">
        <v>23592</v>
      </c>
      <c r="D528" s="1">
        <v>638.14800000000002</v>
      </c>
      <c r="E528" s="1" t="s">
        <v>50</v>
      </c>
      <c r="F528" s="4" t="s">
        <v>28</v>
      </c>
    </row>
    <row r="529" spans="1:6" ht="51.4" customHeight="1">
      <c r="A529" s="1" t="s">
        <v>31433</v>
      </c>
      <c r="B529" s="1">
        <v>636.87199999999996</v>
      </c>
      <c r="C529" s="1" t="s">
        <v>31434</v>
      </c>
      <c r="D529" s="1">
        <v>636.42399999999998</v>
      </c>
      <c r="E529" s="1" t="s">
        <v>50</v>
      </c>
      <c r="F529" s="4" t="s">
        <v>28</v>
      </c>
    </row>
    <row r="530" spans="1:6" ht="51.4" customHeight="1">
      <c r="A530" s="1" t="s">
        <v>17307</v>
      </c>
      <c r="B530" s="1">
        <v>636.83100000000002</v>
      </c>
      <c r="C530" s="1" t="s">
        <v>17308</v>
      </c>
      <c r="D530" s="1">
        <v>636.36599999999999</v>
      </c>
      <c r="E530" s="1" t="s">
        <v>50</v>
      </c>
      <c r="F530" s="1" t="s">
        <v>33</v>
      </c>
    </row>
    <row r="531" spans="1:6" ht="51.4" customHeight="1">
      <c r="A531" s="1" t="s">
        <v>27599</v>
      </c>
      <c r="B531" s="1">
        <v>636.83100000000002</v>
      </c>
      <c r="C531" s="1" t="s">
        <v>27600</v>
      </c>
      <c r="D531" s="1">
        <v>636.36599999999999</v>
      </c>
      <c r="E531" s="1" t="s">
        <v>50</v>
      </c>
      <c r="F531" s="1" t="s">
        <v>33</v>
      </c>
    </row>
    <row r="532" spans="1:6" ht="51.4" customHeight="1">
      <c r="A532" s="1" t="s">
        <v>27601</v>
      </c>
      <c r="B532" s="1">
        <v>636.83100000000002</v>
      </c>
      <c r="C532" s="1" t="s">
        <v>27602</v>
      </c>
      <c r="D532" s="1">
        <v>636.36599999999999</v>
      </c>
      <c r="E532" s="3" t="s">
        <v>50</v>
      </c>
      <c r="F532" s="1" t="s">
        <v>33</v>
      </c>
    </row>
    <row r="533" spans="1:6" ht="51.4" customHeight="1">
      <c r="A533" s="1" t="s">
        <v>22724</v>
      </c>
      <c r="B533" s="1">
        <v>636.73900000000003</v>
      </c>
      <c r="C533" s="1" t="s">
        <v>22725</v>
      </c>
      <c r="D533" s="1">
        <v>636.33600000000001</v>
      </c>
      <c r="E533" s="1" t="s">
        <v>50</v>
      </c>
      <c r="F533" s="1" t="s">
        <v>63</v>
      </c>
    </row>
    <row r="534" spans="1:6" ht="51.4" customHeight="1">
      <c r="A534" s="1" t="s">
        <v>29919</v>
      </c>
      <c r="B534" s="1">
        <v>636.74199999999996</v>
      </c>
      <c r="C534" s="1" t="s">
        <v>29920</v>
      </c>
      <c r="D534" s="1">
        <v>636.31500000000005</v>
      </c>
      <c r="E534" s="1" t="s">
        <v>50</v>
      </c>
      <c r="F534" s="4" t="s">
        <v>28</v>
      </c>
    </row>
    <row r="535" spans="1:6" ht="51.4" customHeight="1">
      <c r="A535" s="1" t="s">
        <v>32291</v>
      </c>
      <c r="B535" s="1">
        <v>636.69500000000005</v>
      </c>
      <c r="C535" s="1" t="s">
        <v>32292</v>
      </c>
      <c r="D535" s="1">
        <v>636.29899999999998</v>
      </c>
      <c r="E535" s="1" t="s">
        <v>50</v>
      </c>
      <c r="F535" s="1" t="s">
        <v>129</v>
      </c>
    </row>
    <row r="536" spans="1:6" ht="51.4" customHeight="1">
      <c r="A536" s="1" t="s">
        <v>9419</v>
      </c>
      <c r="B536" s="1">
        <v>636.75</v>
      </c>
      <c r="C536" s="1" t="s">
        <v>9419</v>
      </c>
      <c r="D536" s="1">
        <v>636.28399999999999</v>
      </c>
      <c r="E536" s="1" t="s">
        <v>50</v>
      </c>
      <c r="F536" s="1" t="s">
        <v>14</v>
      </c>
    </row>
    <row r="537" spans="1:6" ht="51.4" customHeight="1">
      <c r="A537" s="1" t="s">
        <v>10519</v>
      </c>
      <c r="B537" s="1">
        <v>636.75</v>
      </c>
      <c r="C537" s="1" t="s">
        <v>10519</v>
      </c>
      <c r="D537" s="1">
        <v>636.28399999999999</v>
      </c>
      <c r="E537" s="1" t="s">
        <v>50</v>
      </c>
      <c r="F537" s="1" t="s">
        <v>14</v>
      </c>
    </row>
    <row r="538" spans="1:6" ht="51.4" customHeight="1">
      <c r="A538" s="1" t="s">
        <v>19127</v>
      </c>
      <c r="B538" s="1">
        <v>636.75</v>
      </c>
      <c r="C538" s="1" t="s">
        <v>19127</v>
      </c>
      <c r="D538" s="1">
        <v>636.28399999999999</v>
      </c>
      <c r="E538" s="1" t="s">
        <v>50</v>
      </c>
      <c r="F538" s="1" t="s">
        <v>14</v>
      </c>
    </row>
    <row r="539" spans="1:6" ht="51.4" customHeight="1">
      <c r="A539" s="1" t="s">
        <v>19654</v>
      </c>
      <c r="B539" s="1">
        <v>636.69799999999998</v>
      </c>
      <c r="C539" s="1" t="s">
        <v>19655</v>
      </c>
      <c r="D539" s="1">
        <v>636.27800000000002</v>
      </c>
      <c r="E539" s="1" t="s">
        <v>50</v>
      </c>
      <c r="F539" s="1" t="s">
        <v>51</v>
      </c>
    </row>
    <row r="540" spans="1:6" ht="51.4" customHeight="1">
      <c r="A540" s="1" t="s">
        <v>22429</v>
      </c>
      <c r="B540" s="1">
        <v>636.56700000000001</v>
      </c>
      <c r="C540" s="1" t="s">
        <v>22430</v>
      </c>
      <c r="D540" s="1">
        <v>636.16899999999998</v>
      </c>
      <c r="E540" s="1" t="s">
        <v>50</v>
      </c>
      <c r="F540" s="1" t="s">
        <v>33</v>
      </c>
    </row>
    <row r="541" spans="1:6" ht="51.4" customHeight="1">
      <c r="A541" s="1" t="s">
        <v>24796</v>
      </c>
      <c r="B541" s="1">
        <v>636.56700000000001</v>
      </c>
      <c r="C541" s="1" t="s">
        <v>24797</v>
      </c>
      <c r="D541" s="1">
        <v>636.16899999999998</v>
      </c>
      <c r="E541" s="3" t="s">
        <v>50</v>
      </c>
      <c r="F541" s="4" t="s">
        <v>28</v>
      </c>
    </row>
    <row r="542" spans="1:6" ht="51.4" customHeight="1">
      <c r="A542" s="1" t="s">
        <v>25826</v>
      </c>
      <c r="B542" s="1">
        <v>636.56700000000001</v>
      </c>
      <c r="C542" s="1" t="s">
        <v>25827</v>
      </c>
      <c r="D542" s="1">
        <v>636.16899999999998</v>
      </c>
      <c r="E542" s="1" t="s">
        <v>50</v>
      </c>
      <c r="F542" s="1" t="s">
        <v>33</v>
      </c>
    </row>
    <row r="543" spans="1:6" ht="51.4" customHeight="1">
      <c r="A543" s="1" t="s">
        <v>28894</v>
      </c>
      <c r="B543" s="1">
        <v>637.09</v>
      </c>
      <c r="C543" s="1" t="s">
        <v>28895</v>
      </c>
      <c r="D543" s="1">
        <v>636.15700000000004</v>
      </c>
      <c r="E543" s="1" t="s">
        <v>50</v>
      </c>
      <c r="F543" s="1" t="s">
        <v>608</v>
      </c>
    </row>
    <row r="544" spans="1:6" ht="51.4" customHeight="1">
      <c r="A544" s="1" t="s">
        <v>12100</v>
      </c>
      <c r="B544" s="1">
        <v>634.85599999999999</v>
      </c>
      <c r="C544" s="1" t="s">
        <v>12101</v>
      </c>
      <c r="D544" s="1">
        <v>634.40800000000002</v>
      </c>
      <c r="E544" s="1" t="s">
        <v>50</v>
      </c>
      <c r="F544" s="1" t="s">
        <v>33</v>
      </c>
    </row>
    <row r="545" spans="1:6" ht="51.4" customHeight="1">
      <c r="A545" s="1" t="s">
        <v>17915</v>
      </c>
      <c r="B545" s="1">
        <v>634.85599999999999</v>
      </c>
      <c r="C545" s="1" t="s">
        <v>17916</v>
      </c>
      <c r="D545" s="1">
        <v>634.40800000000002</v>
      </c>
      <c r="E545" s="1" t="s">
        <v>50</v>
      </c>
      <c r="F545" s="1" t="s">
        <v>33</v>
      </c>
    </row>
    <row r="546" spans="1:6" ht="51.4" customHeight="1">
      <c r="A546" s="1" t="s">
        <v>22354</v>
      </c>
      <c r="B546" s="1">
        <v>634.85599999999999</v>
      </c>
      <c r="C546" s="1" t="s">
        <v>22355</v>
      </c>
      <c r="D546" s="1">
        <v>634.40800000000002</v>
      </c>
      <c r="E546" s="1" t="s">
        <v>50</v>
      </c>
      <c r="F546" s="1" t="s">
        <v>33</v>
      </c>
    </row>
    <row r="547" spans="1:6" ht="51.4" customHeight="1">
      <c r="A547" s="1" t="s">
        <v>23746</v>
      </c>
      <c r="B547" s="1">
        <v>634.85599999999999</v>
      </c>
      <c r="C547" s="1" t="s">
        <v>23747</v>
      </c>
      <c r="D547" s="1">
        <v>634.40800000000002</v>
      </c>
      <c r="E547" s="1" t="s">
        <v>50</v>
      </c>
      <c r="F547" s="1" t="s">
        <v>33</v>
      </c>
    </row>
    <row r="548" spans="1:6" ht="51.4" customHeight="1">
      <c r="A548" s="1" t="s">
        <v>24496</v>
      </c>
      <c r="B548" s="1">
        <v>634.81299999999999</v>
      </c>
      <c r="C548" s="1" t="s">
        <v>24497</v>
      </c>
      <c r="D548" s="1">
        <v>634.37199999999996</v>
      </c>
      <c r="E548" s="1" t="s">
        <v>50</v>
      </c>
      <c r="F548" s="1" t="s">
        <v>33</v>
      </c>
    </row>
    <row r="549" spans="1:6" ht="51.4" customHeight="1">
      <c r="A549" s="1" t="s">
        <v>12914</v>
      </c>
      <c r="B549" s="1">
        <v>634.73099999999999</v>
      </c>
      <c r="C549" s="1" t="s">
        <v>12915</v>
      </c>
      <c r="D549" s="1">
        <v>634.28899999999999</v>
      </c>
      <c r="E549" s="1" t="s">
        <v>50</v>
      </c>
      <c r="F549" s="1" t="s">
        <v>115</v>
      </c>
    </row>
    <row r="550" spans="1:6" ht="51.4" customHeight="1">
      <c r="A550" s="1" t="s">
        <v>2000</v>
      </c>
      <c r="B550" s="1">
        <v>634.21699999999998</v>
      </c>
      <c r="C550" s="1" t="s">
        <v>2001</v>
      </c>
      <c r="D550" s="1">
        <v>633.28599999999994</v>
      </c>
      <c r="E550" s="1" t="s">
        <v>50</v>
      </c>
      <c r="F550" s="1" t="s">
        <v>33</v>
      </c>
    </row>
    <row r="551" spans="1:6" ht="51.4" customHeight="1">
      <c r="A551" s="1" t="s">
        <v>15345</v>
      </c>
      <c r="B551" s="1">
        <v>634.21699999999998</v>
      </c>
      <c r="C551" s="1" t="s">
        <v>15346</v>
      </c>
      <c r="D551" s="1">
        <v>633.28599999999994</v>
      </c>
      <c r="E551" s="1" t="s">
        <v>50</v>
      </c>
      <c r="F551" s="1" t="s">
        <v>33</v>
      </c>
    </row>
    <row r="552" spans="1:6" ht="51.4" customHeight="1">
      <c r="A552" s="1" t="s">
        <v>23491</v>
      </c>
      <c r="B552" s="1">
        <v>634.21699999999998</v>
      </c>
      <c r="C552" s="1" t="s">
        <v>23492</v>
      </c>
      <c r="D552" s="1">
        <v>633.28599999999994</v>
      </c>
      <c r="E552" s="1" t="s">
        <v>50</v>
      </c>
      <c r="F552" s="1" t="s">
        <v>33</v>
      </c>
    </row>
    <row r="553" spans="1:6" ht="51.4" customHeight="1">
      <c r="A553" s="1" t="s">
        <v>30342</v>
      </c>
      <c r="B553" s="1">
        <v>634.87699999999995</v>
      </c>
      <c r="C553" s="1" t="s">
        <v>30343</v>
      </c>
      <c r="D553" s="1">
        <v>633.03499999999997</v>
      </c>
      <c r="E553" s="1" t="s">
        <v>50</v>
      </c>
      <c r="F553" s="1" t="s">
        <v>33</v>
      </c>
    </row>
    <row r="554" spans="1:6" ht="51.4" customHeight="1">
      <c r="A554" s="1" t="s">
        <v>14860</v>
      </c>
      <c r="B554" s="1">
        <v>632.84100000000001</v>
      </c>
      <c r="C554" s="1" t="s">
        <v>14861</v>
      </c>
      <c r="D554" s="1">
        <v>632.39200000000005</v>
      </c>
      <c r="E554" s="1" t="s">
        <v>50</v>
      </c>
      <c r="F554" s="1" t="s">
        <v>33</v>
      </c>
    </row>
    <row r="555" spans="1:6" ht="51.4" customHeight="1">
      <c r="A555" s="1" t="s">
        <v>20710</v>
      </c>
      <c r="B555" s="1">
        <v>632.84100000000001</v>
      </c>
      <c r="C555" s="1" t="s">
        <v>20711</v>
      </c>
      <c r="D555" s="1">
        <v>632.39200000000005</v>
      </c>
      <c r="E555" s="1" t="s">
        <v>50</v>
      </c>
      <c r="F555" s="1" t="s">
        <v>33</v>
      </c>
    </row>
    <row r="556" spans="1:6" ht="51.4" customHeight="1">
      <c r="A556" s="1" t="s">
        <v>21970</v>
      </c>
      <c r="B556" s="1">
        <v>632.84100000000001</v>
      </c>
      <c r="C556" s="1" t="s">
        <v>21971</v>
      </c>
      <c r="D556" s="1">
        <v>632.39200000000005</v>
      </c>
      <c r="E556" s="1" t="s">
        <v>50</v>
      </c>
      <c r="F556" s="1" t="s">
        <v>33</v>
      </c>
    </row>
    <row r="557" spans="1:6" ht="51.4" customHeight="1">
      <c r="A557" s="1" t="s">
        <v>31399</v>
      </c>
      <c r="B557" s="1">
        <v>632.85199999999998</v>
      </c>
      <c r="C557" s="1" t="s">
        <v>31400</v>
      </c>
      <c r="D557" s="1">
        <v>632.37300000000005</v>
      </c>
      <c r="E557" s="1" t="s">
        <v>50</v>
      </c>
      <c r="F557" s="1" t="s">
        <v>51</v>
      </c>
    </row>
    <row r="558" spans="1:6" ht="51.4" customHeight="1">
      <c r="A558" s="1" t="s">
        <v>31447</v>
      </c>
      <c r="B558" s="1">
        <v>632.85199999999998</v>
      </c>
      <c r="C558" s="1" t="s">
        <v>31448</v>
      </c>
      <c r="D558" s="1">
        <v>632.37300000000005</v>
      </c>
      <c r="E558" s="1" t="s">
        <v>50</v>
      </c>
      <c r="F558" s="1" t="s">
        <v>44</v>
      </c>
    </row>
    <row r="559" spans="1:6" ht="51.4" customHeight="1">
      <c r="A559" s="1" t="s">
        <v>23404</v>
      </c>
      <c r="B559" s="1">
        <v>632.57899999999995</v>
      </c>
      <c r="C559" s="1" t="s">
        <v>23405</v>
      </c>
      <c r="D559" s="1">
        <v>632.17399999999998</v>
      </c>
      <c r="E559" s="1" t="s">
        <v>50</v>
      </c>
      <c r="F559" s="1" t="s">
        <v>33</v>
      </c>
    </row>
    <row r="560" spans="1:6" ht="51.4" customHeight="1">
      <c r="A560" s="1" t="s">
        <v>33111</v>
      </c>
      <c r="B560" s="1">
        <v>631.84400000000005</v>
      </c>
      <c r="C560" s="1" t="s">
        <v>33112</v>
      </c>
      <c r="D560" s="1">
        <v>631.36500000000001</v>
      </c>
      <c r="E560" s="1" t="s">
        <v>50</v>
      </c>
      <c r="F560" s="1" t="s">
        <v>168</v>
      </c>
    </row>
    <row r="561" spans="1:6" ht="51.4" customHeight="1">
      <c r="A561" s="1" t="s">
        <v>9522</v>
      </c>
      <c r="B561" s="1">
        <v>631.72500000000002</v>
      </c>
      <c r="C561" s="1" t="s">
        <v>9523</v>
      </c>
      <c r="D561" s="1">
        <v>631.29899999999998</v>
      </c>
      <c r="E561" s="1" t="s">
        <v>50</v>
      </c>
      <c r="F561" s="1" t="s">
        <v>140</v>
      </c>
    </row>
    <row r="562" spans="1:6" ht="51.4" customHeight="1">
      <c r="A562" s="1" t="s">
        <v>9969</v>
      </c>
      <c r="B562" s="1">
        <v>631.72500000000002</v>
      </c>
      <c r="C562" s="1" t="s">
        <v>9970</v>
      </c>
      <c r="D562" s="1">
        <v>631.29899999999998</v>
      </c>
      <c r="E562" s="1" t="s">
        <v>50</v>
      </c>
      <c r="F562" s="1" t="s">
        <v>140</v>
      </c>
    </row>
    <row r="563" spans="1:6" ht="51.4" customHeight="1">
      <c r="A563" s="1" t="s">
        <v>21851</v>
      </c>
      <c r="B563" s="1">
        <v>631.72500000000002</v>
      </c>
      <c r="C563" s="1" t="s">
        <v>21852</v>
      </c>
      <c r="D563" s="1">
        <v>631.29899999999998</v>
      </c>
      <c r="E563" s="1" t="s">
        <v>50</v>
      </c>
      <c r="F563" s="1" t="s">
        <v>140</v>
      </c>
    </row>
    <row r="564" spans="1:6" ht="51.4" customHeight="1">
      <c r="A564" s="1" t="s">
        <v>27311</v>
      </c>
      <c r="B564" s="1">
        <v>631.72500000000002</v>
      </c>
      <c r="C564" s="1" t="s">
        <v>27312</v>
      </c>
      <c r="D564" s="1">
        <v>631.29899999999998</v>
      </c>
      <c r="E564" s="3" t="s">
        <v>50</v>
      </c>
      <c r="F564" s="3" t="s">
        <v>140</v>
      </c>
    </row>
    <row r="565" spans="1:6" ht="51.4" customHeight="1">
      <c r="A565" s="1" t="s">
        <v>31639</v>
      </c>
      <c r="B565" s="1">
        <v>630.87900000000002</v>
      </c>
      <c r="C565" s="1" t="s">
        <v>31640</v>
      </c>
      <c r="D565" s="1">
        <v>630.39300000000003</v>
      </c>
      <c r="E565" s="1" t="s">
        <v>50</v>
      </c>
      <c r="F565" s="1" t="s">
        <v>5</v>
      </c>
    </row>
    <row r="566" spans="1:6" ht="51.4" customHeight="1">
      <c r="A566" s="1" t="s">
        <v>11863</v>
      </c>
      <c r="B566" s="1">
        <v>630.69399999999996</v>
      </c>
      <c r="C566" s="1" t="s">
        <v>11864</v>
      </c>
      <c r="D566" s="1">
        <v>630.26800000000003</v>
      </c>
      <c r="E566" s="1" t="s">
        <v>50</v>
      </c>
      <c r="F566" s="1" t="s">
        <v>33</v>
      </c>
    </row>
    <row r="567" spans="1:6" ht="51.4" customHeight="1">
      <c r="A567" s="1" t="s">
        <v>13968</v>
      </c>
      <c r="B567" s="1">
        <v>630.69399999999996</v>
      </c>
      <c r="C567" s="1" t="s">
        <v>13969</v>
      </c>
      <c r="D567" s="1">
        <v>630.26800000000003</v>
      </c>
      <c r="E567" s="1" t="s">
        <v>50</v>
      </c>
      <c r="F567" s="1" t="s">
        <v>33</v>
      </c>
    </row>
    <row r="568" spans="1:6" ht="51.4" customHeight="1">
      <c r="A568" s="1" t="s">
        <v>19541</v>
      </c>
      <c r="B568" s="1">
        <v>630.60699999999997</v>
      </c>
      <c r="C568" s="1" t="s">
        <v>19542</v>
      </c>
      <c r="D568" s="1">
        <v>630.19500000000005</v>
      </c>
      <c r="E568" s="1" t="s">
        <v>50</v>
      </c>
      <c r="F568" s="1" t="s">
        <v>179</v>
      </c>
    </row>
    <row r="569" spans="1:6" ht="51.4" customHeight="1">
      <c r="A569" s="1" t="s">
        <v>19595</v>
      </c>
      <c r="B569" s="1">
        <v>630.60699999999997</v>
      </c>
      <c r="C569" s="1" t="s">
        <v>19596</v>
      </c>
      <c r="D569" s="1">
        <v>630.19500000000005</v>
      </c>
      <c r="E569" s="1" t="s">
        <v>50</v>
      </c>
      <c r="F569" s="1" t="s">
        <v>33</v>
      </c>
    </row>
    <row r="570" spans="1:6" ht="51.4" customHeight="1">
      <c r="A570" s="1" t="s">
        <v>33058</v>
      </c>
      <c r="B570" s="1">
        <v>629.82799999999997</v>
      </c>
      <c r="C570" s="1" t="s">
        <v>33059</v>
      </c>
      <c r="D570" s="1">
        <v>629.34900000000005</v>
      </c>
      <c r="E570" s="1" t="s">
        <v>50</v>
      </c>
      <c r="F570" s="1" t="s">
        <v>168</v>
      </c>
    </row>
    <row r="571" spans="1:6" ht="51.4" customHeight="1">
      <c r="A571" s="1" t="s">
        <v>33747</v>
      </c>
      <c r="B571" s="1">
        <v>629.75300000000004</v>
      </c>
      <c r="C571" s="1" t="s">
        <v>33748</v>
      </c>
      <c r="D571" s="1">
        <v>629.32000000000005</v>
      </c>
      <c r="E571" s="1" t="s">
        <v>50</v>
      </c>
      <c r="F571" s="1" t="s">
        <v>129</v>
      </c>
    </row>
    <row r="572" spans="1:6" ht="51.4" customHeight="1">
      <c r="A572" s="1" t="s">
        <v>27135</v>
      </c>
      <c r="B572" s="1">
        <v>630.18600000000004</v>
      </c>
      <c r="C572" s="1" t="s">
        <v>27135</v>
      </c>
      <c r="D572" s="1">
        <v>629.31899999999996</v>
      </c>
      <c r="E572" s="1" t="s">
        <v>50</v>
      </c>
      <c r="F572" s="4" t="s">
        <v>28</v>
      </c>
    </row>
    <row r="573" spans="1:6" ht="51.4" customHeight="1">
      <c r="A573" s="1" t="s">
        <v>16064</v>
      </c>
      <c r="B573" s="1">
        <v>630.12</v>
      </c>
      <c r="C573" s="1" t="s">
        <v>16065</v>
      </c>
      <c r="D573" s="1">
        <v>629.16</v>
      </c>
      <c r="E573" s="1" t="s">
        <v>50</v>
      </c>
      <c r="F573" s="1" t="s">
        <v>33</v>
      </c>
    </row>
    <row r="574" spans="1:6" ht="51.4" customHeight="1">
      <c r="A574" s="1" t="s">
        <v>6976</v>
      </c>
      <c r="B574" s="1">
        <v>628.81700000000001</v>
      </c>
      <c r="C574" s="1" t="s">
        <v>6977</v>
      </c>
      <c r="D574" s="1">
        <v>628.36199999999997</v>
      </c>
      <c r="E574" s="1" t="s">
        <v>50</v>
      </c>
      <c r="F574" s="1" t="s">
        <v>608</v>
      </c>
    </row>
    <row r="575" spans="1:6" ht="51.4" customHeight="1">
      <c r="A575" s="1" t="s">
        <v>30810</v>
      </c>
      <c r="B575" s="1">
        <v>628.721</v>
      </c>
      <c r="C575" s="1" t="s">
        <v>30811</v>
      </c>
      <c r="D575" s="1">
        <v>628.28800000000001</v>
      </c>
      <c r="E575" s="1" t="s">
        <v>50</v>
      </c>
      <c r="F575" s="1" t="s">
        <v>179</v>
      </c>
    </row>
    <row r="576" spans="1:6" ht="51.4" customHeight="1">
      <c r="A576" s="1" t="s">
        <v>22581</v>
      </c>
      <c r="B576" s="1">
        <v>628.63400000000001</v>
      </c>
      <c r="C576" s="1" t="s">
        <v>22582</v>
      </c>
      <c r="D576" s="1">
        <v>628.21600000000001</v>
      </c>
      <c r="E576" s="3" t="s">
        <v>50</v>
      </c>
      <c r="F576" s="1" t="s">
        <v>33</v>
      </c>
    </row>
    <row r="577" spans="1:6" ht="51.4" customHeight="1">
      <c r="A577" s="1" t="s">
        <v>31151</v>
      </c>
      <c r="B577" s="1">
        <v>627.74800000000005</v>
      </c>
      <c r="C577" s="1" t="s">
        <v>31152</v>
      </c>
      <c r="D577" s="1">
        <v>627.31700000000001</v>
      </c>
      <c r="E577" s="1" t="s">
        <v>50</v>
      </c>
      <c r="F577" s="4" t="s">
        <v>28</v>
      </c>
    </row>
    <row r="578" spans="1:6" ht="51.4" customHeight="1">
      <c r="A578" s="1" t="s">
        <v>22008</v>
      </c>
      <c r="B578" s="1">
        <v>626.70600000000002</v>
      </c>
      <c r="C578" s="1" t="s">
        <v>22009</v>
      </c>
      <c r="D578" s="1">
        <v>626.27300000000002</v>
      </c>
      <c r="E578" s="1" t="s">
        <v>50</v>
      </c>
      <c r="F578" s="1" t="s">
        <v>608</v>
      </c>
    </row>
    <row r="579" spans="1:6" ht="51.4" customHeight="1">
      <c r="A579" s="1" t="s">
        <v>9363</v>
      </c>
      <c r="B579" s="1">
        <v>624.69500000000005</v>
      </c>
      <c r="C579" s="1" t="s">
        <v>9364</v>
      </c>
      <c r="D579" s="1">
        <v>624.24699999999996</v>
      </c>
      <c r="E579" s="1" t="s">
        <v>50</v>
      </c>
      <c r="F579" s="4" t="s">
        <v>28</v>
      </c>
    </row>
    <row r="580" spans="1:6" ht="51.4" customHeight="1">
      <c r="A580" s="1" t="s">
        <v>13991</v>
      </c>
      <c r="B580" s="1">
        <v>624.69500000000005</v>
      </c>
      <c r="C580" s="1" t="s">
        <v>13992</v>
      </c>
      <c r="D580" s="1">
        <v>624.24699999999996</v>
      </c>
      <c r="E580" s="1" t="s">
        <v>50</v>
      </c>
      <c r="F580" s="4" t="s">
        <v>28</v>
      </c>
    </row>
    <row r="581" spans="1:6" ht="51.4" customHeight="1">
      <c r="A581" s="1" t="s">
        <v>21819</v>
      </c>
      <c r="B581" s="1">
        <v>624.64599999999996</v>
      </c>
      <c r="C581" s="1" t="s">
        <v>21820</v>
      </c>
      <c r="D581" s="1">
        <v>624.221</v>
      </c>
      <c r="E581" s="1" t="s">
        <v>50</v>
      </c>
      <c r="F581" s="1" t="s">
        <v>33</v>
      </c>
    </row>
    <row r="582" spans="1:6" ht="51.4" customHeight="1">
      <c r="A582" s="1" t="s">
        <v>13187</v>
      </c>
      <c r="B582" s="1">
        <v>624.6</v>
      </c>
      <c r="C582" s="1" t="s">
        <v>13188</v>
      </c>
      <c r="D582" s="1">
        <v>624.20500000000004</v>
      </c>
      <c r="E582" s="1" t="s">
        <v>50</v>
      </c>
      <c r="F582" s="1" t="s">
        <v>33</v>
      </c>
    </row>
    <row r="583" spans="1:6" ht="51.4" customHeight="1">
      <c r="A583" s="1" t="s">
        <v>14385</v>
      </c>
      <c r="B583" s="1">
        <v>624.6</v>
      </c>
      <c r="C583" s="1" t="s">
        <v>14386</v>
      </c>
      <c r="D583" s="1">
        <v>624.20500000000004</v>
      </c>
      <c r="E583" s="1" t="s">
        <v>50</v>
      </c>
      <c r="F583" s="1" t="s">
        <v>33</v>
      </c>
    </row>
    <row r="584" spans="1:6" ht="51.4" customHeight="1">
      <c r="A584" s="1" t="s">
        <v>14998</v>
      </c>
      <c r="B584" s="1">
        <v>624.6</v>
      </c>
      <c r="C584" s="1" t="s">
        <v>14999</v>
      </c>
      <c r="D584" s="1">
        <v>624.20500000000004</v>
      </c>
      <c r="E584" s="1" t="s">
        <v>50</v>
      </c>
      <c r="F584" s="1" t="s">
        <v>33</v>
      </c>
    </row>
    <row r="585" spans="1:6" ht="51.4" customHeight="1">
      <c r="A585" s="1" t="s">
        <v>20894</v>
      </c>
      <c r="B585" s="1">
        <v>624.6</v>
      </c>
      <c r="C585" s="1" t="s">
        <v>20895</v>
      </c>
      <c r="D585" s="1">
        <v>624.20500000000004</v>
      </c>
      <c r="E585" s="1" t="s">
        <v>50</v>
      </c>
      <c r="F585" s="1" t="s">
        <v>33</v>
      </c>
    </row>
    <row r="586" spans="1:6" ht="51.4" customHeight="1">
      <c r="A586" s="1" t="s">
        <v>27125</v>
      </c>
      <c r="B586" s="1">
        <v>624.6</v>
      </c>
      <c r="C586" s="1" t="s">
        <v>27126</v>
      </c>
      <c r="D586" s="1">
        <v>624.20500000000004</v>
      </c>
      <c r="E586" s="1" t="s">
        <v>50</v>
      </c>
      <c r="F586" s="1" t="s">
        <v>33</v>
      </c>
    </row>
    <row r="587" spans="1:6" ht="51.4" customHeight="1">
      <c r="A587" s="1" t="s">
        <v>14514</v>
      </c>
      <c r="B587" s="1">
        <v>624.55600000000004</v>
      </c>
      <c r="C587" s="1" t="s">
        <v>14515</v>
      </c>
      <c r="D587" s="1">
        <v>624.16899999999998</v>
      </c>
      <c r="E587" s="1" t="s">
        <v>50</v>
      </c>
      <c r="F587" s="4" t="s">
        <v>28</v>
      </c>
    </row>
    <row r="588" spans="1:6" ht="51.4" customHeight="1">
      <c r="A588" s="1" t="s">
        <v>14562</v>
      </c>
      <c r="B588" s="1">
        <v>624.55600000000004</v>
      </c>
      <c r="C588" s="1" t="s">
        <v>14563</v>
      </c>
      <c r="D588" s="1">
        <v>624.16899999999998</v>
      </c>
      <c r="E588" s="1" t="s">
        <v>50</v>
      </c>
      <c r="F588" s="4" t="s">
        <v>28</v>
      </c>
    </row>
    <row r="589" spans="1:6" ht="51.4" customHeight="1">
      <c r="A589" s="1" t="s">
        <v>14822</v>
      </c>
      <c r="B589" s="1">
        <v>624.55600000000004</v>
      </c>
      <c r="C589" s="1" t="s">
        <v>14823</v>
      </c>
      <c r="D589" s="1">
        <v>624.16899999999998</v>
      </c>
      <c r="E589" s="1" t="s">
        <v>50</v>
      </c>
      <c r="F589" s="4" t="s">
        <v>28</v>
      </c>
    </row>
    <row r="590" spans="1:6" ht="51.4" customHeight="1">
      <c r="A590" s="1" t="s">
        <v>17326</v>
      </c>
      <c r="B590" s="1">
        <v>624.55600000000004</v>
      </c>
      <c r="C590" s="1" t="s">
        <v>17327</v>
      </c>
      <c r="D590" s="1">
        <v>624.16899999999998</v>
      </c>
      <c r="E590" s="1" t="s">
        <v>50</v>
      </c>
      <c r="F590" s="4" t="s">
        <v>28</v>
      </c>
    </row>
    <row r="591" spans="1:6" ht="51.4" customHeight="1">
      <c r="A591" s="1" t="s">
        <v>20683</v>
      </c>
      <c r="B591" s="1">
        <v>624.55600000000004</v>
      </c>
      <c r="C591" s="1" t="s">
        <v>20684</v>
      </c>
      <c r="D591" s="1">
        <v>624.16899999999998</v>
      </c>
      <c r="E591" s="1" t="s">
        <v>50</v>
      </c>
      <c r="F591" s="4" t="s">
        <v>28</v>
      </c>
    </row>
    <row r="592" spans="1:6" ht="51.4" customHeight="1">
      <c r="A592" s="1" t="s">
        <v>22603</v>
      </c>
      <c r="B592" s="1">
        <v>624.55600000000004</v>
      </c>
      <c r="C592" s="1" t="s">
        <v>22604</v>
      </c>
      <c r="D592" s="1">
        <v>624.16899999999998</v>
      </c>
      <c r="E592" s="1" t="s">
        <v>50</v>
      </c>
      <c r="F592" s="4" t="s">
        <v>28</v>
      </c>
    </row>
    <row r="593" spans="1:6" ht="51.4" customHeight="1">
      <c r="A593" s="1" t="s">
        <v>12002</v>
      </c>
      <c r="B593" s="1">
        <v>623.923</v>
      </c>
      <c r="C593" s="1" t="s">
        <v>12003</v>
      </c>
      <c r="D593" s="1">
        <v>623.45500000000004</v>
      </c>
      <c r="E593" s="1" t="s">
        <v>50</v>
      </c>
      <c r="F593" s="1" t="s">
        <v>428</v>
      </c>
    </row>
    <row r="594" spans="1:6" ht="51.4" customHeight="1">
      <c r="A594" s="1" t="s">
        <v>15577</v>
      </c>
      <c r="B594" s="1">
        <v>623.798</v>
      </c>
      <c r="C594" s="1" t="s">
        <v>15578</v>
      </c>
      <c r="D594" s="1">
        <v>623.36800000000005</v>
      </c>
      <c r="E594" s="3" t="s">
        <v>50</v>
      </c>
      <c r="F594" s="2" t="s">
        <v>28</v>
      </c>
    </row>
    <row r="595" spans="1:6" ht="51.4" customHeight="1">
      <c r="A595" s="1" t="s">
        <v>19696</v>
      </c>
      <c r="B595" s="1">
        <v>623.798</v>
      </c>
      <c r="C595" s="1" t="s">
        <v>19697</v>
      </c>
      <c r="D595" s="1">
        <v>623.36800000000005</v>
      </c>
      <c r="E595" s="1" t="s">
        <v>50</v>
      </c>
      <c r="F595" s="4" t="s">
        <v>28</v>
      </c>
    </row>
    <row r="596" spans="1:6" ht="51.4" customHeight="1">
      <c r="A596" s="1" t="s">
        <v>15984</v>
      </c>
      <c r="B596" s="1">
        <v>622.88900000000001</v>
      </c>
      <c r="C596" s="1" t="s">
        <v>15984</v>
      </c>
      <c r="D596" s="1">
        <v>622.44399999999996</v>
      </c>
      <c r="E596" s="1" t="s">
        <v>50</v>
      </c>
      <c r="F596" s="1" t="s">
        <v>33</v>
      </c>
    </row>
    <row r="597" spans="1:6" ht="51.4" customHeight="1">
      <c r="A597" s="1" t="s">
        <v>18223</v>
      </c>
      <c r="B597" s="1">
        <v>622.88900000000001</v>
      </c>
      <c r="C597" s="1" t="s">
        <v>18223</v>
      </c>
      <c r="D597" s="1">
        <v>622.44399999999996</v>
      </c>
      <c r="E597" s="1" t="s">
        <v>50</v>
      </c>
      <c r="F597" s="1" t="s">
        <v>33</v>
      </c>
    </row>
    <row r="598" spans="1:6" ht="51.4" customHeight="1">
      <c r="A598" s="1" t="s">
        <v>18896</v>
      </c>
      <c r="B598" s="1">
        <v>622.88900000000001</v>
      </c>
      <c r="C598" s="1" t="s">
        <v>18896</v>
      </c>
      <c r="D598" s="1">
        <v>622.44399999999996</v>
      </c>
      <c r="E598" s="1" t="s">
        <v>50</v>
      </c>
      <c r="F598" s="1" t="s">
        <v>33</v>
      </c>
    </row>
    <row r="599" spans="1:6" ht="51.4" customHeight="1">
      <c r="A599" s="1" t="s">
        <v>26984</v>
      </c>
      <c r="B599" s="1">
        <v>622.80399999999997</v>
      </c>
      <c r="C599" s="1" t="s">
        <v>26985</v>
      </c>
      <c r="D599" s="1">
        <v>622.351</v>
      </c>
      <c r="E599" s="1" t="s">
        <v>50</v>
      </c>
      <c r="F599" s="1" t="s">
        <v>33</v>
      </c>
    </row>
    <row r="600" spans="1:6" ht="51.4" customHeight="1">
      <c r="A600" s="1" t="s">
        <v>2339</v>
      </c>
      <c r="B600" s="1">
        <v>622.76599999999996</v>
      </c>
      <c r="C600" s="1" t="s">
        <v>2339</v>
      </c>
      <c r="D600" s="1">
        <v>622.30399999999997</v>
      </c>
      <c r="E600" s="3" t="s">
        <v>50</v>
      </c>
      <c r="F600" s="1" t="s">
        <v>14</v>
      </c>
    </row>
    <row r="601" spans="1:6" ht="51.4" customHeight="1">
      <c r="A601" s="1" t="s">
        <v>6184</v>
      </c>
      <c r="B601" s="1">
        <v>622.76599999999996</v>
      </c>
      <c r="C601" s="1" t="s">
        <v>6184</v>
      </c>
      <c r="D601" s="1">
        <v>622.30399999999997</v>
      </c>
      <c r="E601" s="1" t="s">
        <v>50</v>
      </c>
      <c r="F601" s="1" t="s">
        <v>14</v>
      </c>
    </row>
    <row r="602" spans="1:6" ht="51.4" customHeight="1">
      <c r="A602" s="1" t="s">
        <v>7719</v>
      </c>
      <c r="B602" s="1">
        <v>622.76599999999996</v>
      </c>
      <c r="C602" s="1" t="s">
        <v>7719</v>
      </c>
      <c r="D602" s="1">
        <v>622.30399999999997</v>
      </c>
      <c r="E602" s="1" t="s">
        <v>50</v>
      </c>
      <c r="F602" s="4" t="s">
        <v>11</v>
      </c>
    </row>
    <row r="603" spans="1:6" ht="51.4" customHeight="1">
      <c r="A603" s="1" t="s">
        <v>13988</v>
      </c>
      <c r="B603" s="1">
        <v>622.76599999999996</v>
      </c>
      <c r="C603" s="1" t="s">
        <v>13988</v>
      </c>
      <c r="D603" s="1">
        <v>622.30399999999997</v>
      </c>
      <c r="E603" s="1" t="s">
        <v>50</v>
      </c>
      <c r="F603" s="1" t="s">
        <v>14</v>
      </c>
    </row>
    <row r="604" spans="1:6" ht="51.4" customHeight="1">
      <c r="A604" s="1" t="s">
        <v>32777</v>
      </c>
      <c r="B604" s="1">
        <v>622.66800000000001</v>
      </c>
      <c r="C604" s="1" t="s">
        <v>32778</v>
      </c>
      <c r="D604" s="1">
        <v>622.28399999999999</v>
      </c>
      <c r="E604" s="1" t="s">
        <v>50</v>
      </c>
      <c r="F604" s="1" t="s">
        <v>129</v>
      </c>
    </row>
    <row r="605" spans="1:6" ht="51.4" customHeight="1">
      <c r="A605" s="1" t="s">
        <v>12182</v>
      </c>
      <c r="B605" s="1">
        <v>622.72299999999996</v>
      </c>
      <c r="C605" s="1" t="s">
        <v>12182</v>
      </c>
      <c r="D605" s="1">
        <v>622.26800000000003</v>
      </c>
      <c r="E605" s="1" t="s">
        <v>50</v>
      </c>
      <c r="F605" s="1" t="s">
        <v>59</v>
      </c>
    </row>
    <row r="606" spans="1:6" ht="51.4" customHeight="1">
      <c r="A606" s="1" t="s">
        <v>19126</v>
      </c>
      <c r="B606" s="1">
        <v>622.72299999999996</v>
      </c>
      <c r="C606" s="1" t="s">
        <v>19126</v>
      </c>
      <c r="D606" s="1">
        <v>622.26800000000003</v>
      </c>
      <c r="E606" s="1" t="s">
        <v>50</v>
      </c>
      <c r="F606" s="1" t="s">
        <v>59</v>
      </c>
    </row>
    <row r="607" spans="1:6" ht="51.4" customHeight="1">
      <c r="A607" s="1" t="s">
        <v>23265</v>
      </c>
      <c r="B607" s="1">
        <v>622.67399999999998</v>
      </c>
      <c r="C607" s="1" t="s">
        <v>23266</v>
      </c>
      <c r="D607" s="1">
        <v>622.24099999999999</v>
      </c>
      <c r="E607" s="1" t="s">
        <v>50</v>
      </c>
      <c r="F607" s="1" t="s">
        <v>33</v>
      </c>
    </row>
    <row r="608" spans="1:6" ht="51.4" customHeight="1">
      <c r="A608" s="1" t="s">
        <v>8520</v>
      </c>
      <c r="B608" s="1">
        <v>622.58399999999995</v>
      </c>
      <c r="C608" s="1" t="s">
        <v>8521</v>
      </c>
      <c r="D608" s="1">
        <v>622.19000000000005</v>
      </c>
      <c r="E608" s="1" t="s">
        <v>50</v>
      </c>
      <c r="F608" s="1" t="s">
        <v>33</v>
      </c>
    </row>
    <row r="609" spans="1:6" ht="51.4" customHeight="1">
      <c r="A609" s="1" t="s">
        <v>12213</v>
      </c>
      <c r="B609" s="1">
        <v>622.58399999999995</v>
      </c>
      <c r="C609" s="1" t="s">
        <v>12214</v>
      </c>
      <c r="D609" s="1">
        <v>622.19000000000005</v>
      </c>
      <c r="E609" s="1" t="s">
        <v>50</v>
      </c>
      <c r="F609" s="1" t="s">
        <v>33</v>
      </c>
    </row>
    <row r="610" spans="1:6" ht="51.4" customHeight="1">
      <c r="A610" s="1" t="s">
        <v>20178</v>
      </c>
      <c r="B610" s="1">
        <v>622.58399999999995</v>
      </c>
      <c r="C610" s="1" t="s">
        <v>20179</v>
      </c>
      <c r="D610" s="1">
        <v>622.19000000000005</v>
      </c>
      <c r="E610" s="1" t="s">
        <v>50</v>
      </c>
      <c r="F610" s="1" t="s">
        <v>33</v>
      </c>
    </row>
    <row r="611" spans="1:6" ht="51.4" customHeight="1">
      <c r="A611" s="1" t="s">
        <v>20504</v>
      </c>
      <c r="B611" s="1">
        <v>622.58399999999995</v>
      </c>
      <c r="C611" s="1" t="s">
        <v>20505</v>
      </c>
      <c r="D611" s="1">
        <v>622.19000000000005</v>
      </c>
      <c r="E611" s="1" t="s">
        <v>50</v>
      </c>
      <c r="F611" s="1" t="s">
        <v>33</v>
      </c>
    </row>
    <row r="612" spans="1:6" ht="51.4" customHeight="1">
      <c r="A612" s="1" t="s">
        <v>20530</v>
      </c>
      <c r="B612" s="1">
        <v>620.82899999999995</v>
      </c>
      <c r="C612" s="1" t="s">
        <v>20531</v>
      </c>
      <c r="D612" s="1">
        <v>620.39200000000005</v>
      </c>
      <c r="E612" s="1" t="s">
        <v>50</v>
      </c>
      <c r="F612" s="1" t="s">
        <v>33</v>
      </c>
    </row>
    <row r="613" spans="1:6" ht="51.4" customHeight="1">
      <c r="A613" s="1" t="s">
        <v>25707</v>
      </c>
      <c r="B613" s="1">
        <v>620.82899999999995</v>
      </c>
      <c r="C613" s="1" t="s">
        <v>25707</v>
      </c>
      <c r="D613" s="1">
        <v>620.39200000000005</v>
      </c>
      <c r="E613" s="1" t="s">
        <v>50</v>
      </c>
      <c r="F613" s="1" t="s">
        <v>33</v>
      </c>
    </row>
    <row r="614" spans="1:6" ht="51.4" customHeight="1">
      <c r="A614" s="1" t="s">
        <v>26013</v>
      </c>
      <c r="B614" s="1">
        <v>620.82899999999995</v>
      </c>
      <c r="C614" s="1" t="s">
        <v>26014</v>
      </c>
      <c r="D614" s="1">
        <v>620.39200000000005</v>
      </c>
      <c r="E614" s="1" t="s">
        <v>50</v>
      </c>
      <c r="F614" s="3" t="s">
        <v>33</v>
      </c>
    </row>
    <row r="615" spans="1:6" ht="51.4" customHeight="1">
      <c r="A615" s="1" t="s">
        <v>25235</v>
      </c>
      <c r="B615" s="1">
        <v>620.61199999999997</v>
      </c>
      <c r="C615" s="1" t="s">
        <v>25236</v>
      </c>
      <c r="D615" s="1">
        <v>620.21100000000001</v>
      </c>
      <c r="E615" s="1" t="s">
        <v>50</v>
      </c>
      <c r="F615" s="1" t="s">
        <v>179</v>
      </c>
    </row>
    <row r="616" spans="1:6" ht="51.4" customHeight="1">
      <c r="A616" s="1" t="s">
        <v>16532</v>
      </c>
      <c r="B616" s="1">
        <v>620.56799999999998</v>
      </c>
      <c r="C616" s="1" t="s">
        <v>16533</v>
      </c>
      <c r="D616" s="1">
        <v>620.17399999999998</v>
      </c>
      <c r="E616" s="1" t="s">
        <v>50</v>
      </c>
      <c r="F616" s="1" t="s">
        <v>33</v>
      </c>
    </row>
    <row r="617" spans="1:6" ht="51.4" customHeight="1">
      <c r="A617" s="1" t="s">
        <v>20158</v>
      </c>
      <c r="B617" s="1">
        <v>620.56799999999998</v>
      </c>
      <c r="C617" s="1" t="s">
        <v>20159</v>
      </c>
      <c r="D617" s="1">
        <v>620.17399999999998</v>
      </c>
      <c r="E617" s="1" t="s">
        <v>50</v>
      </c>
      <c r="F617" s="1" t="s">
        <v>33</v>
      </c>
    </row>
    <row r="618" spans="1:6" ht="51.4" customHeight="1">
      <c r="A618" s="1" t="s">
        <v>25463</v>
      </c>
      <c r="B618" s="1">
        <v>620.56799999999998</v>
      </c>
      <c r="C618" s="1" t="s">
        <v>25464</v>
      </c>
      <c r="D618" s="1">
        <v>620.17399999999998</v>
      </c>
      <c r="E618" s="1" t="s">
        <v>50</v>
      </c>
      <c r="F618" s="4" t="s">
        <v>28</v>
      </c>
    </row>
    <row r="619" spans="1:6" ht="51.4" customHeight="1">
      <c r="A619" s="1" t="s">
        <v>29647</v>
      </c>
      <c r="B619" s="1">
        <v>620.64200000000005</v>
      </c>
      <c r="C619" s="1" t="s">
        <v>29648</v>
      </c>
      <c r="D619" s="1">
        <v>620.07799999999997</v>
      </c>
      <c r="E619" s="1" t="s">
        <v>50</v>
      </c>
      <c r="F619" s="1" t="s">
        <v>179</v>
      </c>
    </row>
    <row r="620" spans="1:6" ht="51.4" customHeight="1">
      <c r="A620" s="1" t="s">
        <v>31623</v>
      </c>
      <c r="B620" s="1">
        <v>618.85699999999997</v>
      </c>
      <c r="C620" s="1" t="s">
        <v>31624</v>
      </c>
      <c r="D620" s="1">
        <v>618.41300000000001</v>
      </c>
      <c r="E620" s="1" t="s">
        <v>50</v>
      </c>
      <c r="F620" s="4" t="s">
        <v>28</v>
      </c>
    </row>
    <row r="621" spans="1:6" ht="51.4" customHeight="1">
      <c r="A621" s="1" t="s">
        <v>22963</v>
      </c>
      <c r="B621" s="1">
        <v>618.81299999999999</v>
      </c>
      <c r="C621" s="1" t="s">
        <v>22963</v>
      </c>
      <c r="D621" s="1">
        <v>618.37699999999995</v>
      </c>
      <c r="E621" s="1" t="s">
        <v>50</v>
      </c>
      <c r="F621" s="1" t="s">
        <v>33</v>
      </c>
    </row>
    <row r="622" spans="1:6" ht="51.4" customHeight="1">
      <c r="A622" s="1" t="s">
        <v>27096</v>
      </c>
      <c r="B622" s="1">
        <v>618.726</v>
      </c>
      <c r="C622" s="1" t="s">
        <v>27097</v>
      </c>
      <c r="D622" s="1">
        <v>618.30399999999997</v>
      </c>
      <c r="E622" s="1" t="s">
        <v>50</v>
      </c>
      <c r="F622" s="1" t="s">
        <v>179</v>
      </c>
    </row>
    <row r="623" spans="1:6" ht="51.4" customHeight="1">
      <c r="A623" s="1" t="s">
        <v>7391</v>
      </c>
      <c r="B623" s="1">
        <v>617.26700000000005</v>
      </c>
      <c r="C623" s="1" t="s">
        <v>7392</v>
      </c>
      <c r="D623" s="1">
        <v>616.99199999999996</v>
      </c>
      <c r="E623" s="1" t="s">
        <v>50</v>
      </c>
      <c r="F623" s="1" t="s">
        <v>217</v>
      </c>
    </row>
    <row r="624" spans="1:6" ht="51.4" customHeight="1">
      <c r="A624" s="1" t="s">
        <v>4744</v>
      </c>
      <c r="B624" s="1">
        <v>616.84100000000001</v>
      </c>
      <c r="C624" s="1" t="s">
        <v>4745</v>
      </c>
      <c r="D624" s="1">
        <v>616.39800000000002</v>
      </c>
      <c r="E624" s="1" t="s">
        <v>50</v>
      </c>
      <c r="F624" s="1" t="s">
        <v>33</v>
      </c>
    </row>
    <row r="625" spans="1:6" ht="51.4" customHeight="1">
      <c r="A625" s="1" t="s">
        <v>9963</v>
      </c>
      <c r="B625" s="1">
        <v>615.726</v>
      </c>
      <c r="C625" s="1" t="s">
        <v>9964</v>
      </c>
      <c r="D625" s="1">
        <v>615.30399999999997</v>
      </c>
      <c r="E625" s="3" t="s">
        <v>50</v>
      </c>
      <c r="F625" s="3" t="s">
        <v>168</v>
      </c>
    </row>
    <row r="626" spans="1:6" ht="51.4" customHeight="1">
      <c r="A626" s="1" t="s">
        <v>12476</v>
      </c>
      <c r="B626" s="1">
        <v>615.726</v>
      </c>
      <c r="C626" s="1" t="s">
        <v>12477</v>
      </c>
      <c r="D626" s="1">
        <v>615.30399999999997</v>
      </c>
      <c r="E626" s="1" t="s">
        <v>50</v>
      </c>
      <c r="F626" s="1" t="s">
        <v>168</v>
      </c>
    </row>
    <row r="627" spans="1:6" ht="51.4" customHeight="1">
      <c r="A627" s="1" t="s">
        <v>25276</v>
      </c>
      <c r="B627" s="1">
        <v>615.726</v>
      </c>
      <c r="C627" s="1" t="s">
        <v>25277</v>
      </c>
      <c r="D627" s="1">
        <v>615.30399999999997</v>
      </c>
      <c r="E627" s="1" t="s">
        <v>50</v>
      </c>
      <c r="F627" s="1" t="s">
        <v>168</v>
      </c>
    </row>
    <row r="628" spans="1:6" ht="51.4" customHeight="1">
      <c r="A628" s="1" t="s">
        <v>31517</v>
      </c>
      <c r="B628" s="1">
        <v>614.83600000000001</v>
      </c>
      <c r="C628" s="1" t="s">
        <v>31518</v>
      </c>
      <c r="D628" s="1">
        <v>614.36199999999997</v>
      </c>
      <c r="E628" s="1" t="s">
        <v>50</v>
      </c>
      <c r="F628" s="1" t="s">
        <v>14</v>
      </c>
    </row>
    <row r="629" spans="1:6" ht="51.4" customHeight="1">
      <c r="A629" s="1" t="s">
        <v>31699</v>
      </c>
      <c r="B629" s="1">
        <v>614.69399999999996</v>
      </c>
      <c r="C629" s="1" t="s">
        <v>31700</v>
      </c>
      <c r="D629" s="1">
        <v>614.27300000000002</v>
      </c>
      <c r="E629" s="3" t="s">
        <v>50</v>
      </c>
      <c r="F629" s="3" t="s">
        <v>179</v>
      </c>
    </row>
    <row r="630" spans="1:6" ht="51.4" customHeight="1">
      <c r="A630" s="1" t="s">
        <v>32112</v>
      </c>
      <c r="B630" s="1">
        <v>614.69399999999996</v>
      </c>
      <c r="C630" s="1" t="s">
        <v>32113</v>
      </c>
      <c r="D630" s="1">
        <v>614.27300000000002</v>
      </c>
      <c r="E630" s="1" t="s">
        <v>50</v>
      </c>
      <c r="F630" s="1" t="s">
        <v>33</v>
      </c>
    </row>
    <row r="631" spans="1:6" ht="51.4" customHeight="1">
      <c r="A631" s="1" t="s">
        <v>19593</v>
      </c>
      <c r="B631" s="1">
        <v>614.60699999999997</v>
      </c>
      <c r="C631" s="1" t="s">
        <v>19594</v>
      </c>
      <c r="D631" s="1">
        <v>614.20000000000005</v>
      </c>
      <c r="E631" s="1" t="s">
        <v>50</v>
      </c>
      <c r="F631" s="1" t="s">
        <v>33</v>
      </c>
    </row>
    <row r="632" spans="1:6" ht="51.4" customHeight="1">
      <c r="A632" s="1" t="s">
        <v>20565</v>
      </c>
      <c r="B632" s="1">
        <v>614.56100000000004</v>
      </c>
      <c r="C632" s="1" t="s">
        <v>20566</v>
      </c>
      <c r="D632" s="1">
        <v>614.18499999999995</v>
      </c>
      <c r="E632" s="1" t="s">
        <v>50</v>
      </c>
      <c r="F632" s="1" t="s">
        <v>33</v>
      </c>
    </row>
    <row r="633" spans="1:6" ht="51.4" customHeight="1">
      <c r="A633" s="1" t="s">
        <v>14198</v>
      </c>
      <c r="B633" s="1">
        <v>613.80499999999995</v>
      </c>
      <c r="C633" s="1" t="s">
        <v>14199</v>
      </c>
      <c r="D633" s="1">
        <v>613.36300000000006</v>
      </c>
      <c r="E633" s="3" t="s">
        <v>50</v>
      </c>
      <c r="F633" s="3" t="s">
        <v>16</v>
      </c>
    </row>
    <row r="634" spans="1:6" ht="51.4" customHeight="1">
      <c r="A634" s="1" t="s">
        <v>7681</v>
      </c>
      <c r="B634" s="1">
        <v>614.02800000000002</v>
      </c>
      <c r="C634" s="1" t="s">
        <v>7682</v>
      </c>
      <c r="D634" s="1">
        <v>613.18399999999997</v>
      </c>
      <c r="E634" s="1" t="s">
        <v>50</v>
      </c>
      <c r="F634" s="1" t="s">
        <v>179</v>
      </c>
    </row>
    <row r="635" spans="1:6" ht="51.4" customHeight="1">
      <c r="A635" s="1" t="s">
        <v>26905</v>
      </c>
      <c r="B635" s="1">
        <v>612.78499999999997</v>
      </c>
      <c r="C635" s="1" t="s">
        <v>26906</v>
      </c>
      <c r="D635" s="1">
        <v>612.36400000000003</v>
      </c>
      <c r="E635" s="1" t="s">
        <v>50</v>
      </c>
      <c r="F635" s="1" t="s">
        <v>33</v>
      </c>
    </row>
    <row r="636" spans="1:6" ht="51.4" customHeight="1">
      <c r="A636" s="1" t="s">
        <v>32729</v>
      </c>
      <c r="B636" s="1">
        <v>612.78499999999997</v>
      </c>
      <c r="C636" s="1" t="s">
        <v>32730</v>
      </c>
      <c r="D636" s="1">
        <v>612.36400000000003</v>
      </c>
      <c r="E636" s="1" t="s">
        <v>50</v>
      </c>
      <c r="F636" s="1" t="s">
        <v>33</v>
      </c>
    </row>
    <row r="637" spans="1:6" ht="51.4" customHeight="1">
      <c r="A637" s="1" t="s">
        <v>28337</v>
      </c>
      <c r="B637" s="1">
        <v>612.58900000000006</v>
      </c>
      <c r="C637" s="1" t="s">
        <v>28338</v>
      </c>
      <c r="D637" s="1">
        <v>612.23800000000006</v>
      </c>
      <c r="E637" s="1" t="s">
        <v>50</v>
      </c>
      <c r="F637" s="2" t="s">
        <v>28</v>
      </c>
    </row>
    <row r="638" spans="1:6" ht="51.4" customHeight="1">
      <c r="A638" s="1" t="s">
        <v>28339</v>
      </c>
      <c r="B638" s="1">
        <v>612.58900000000006</v>
      </c>
      <c r="C638" s="1" t="s">
        <v>28340</v>
      </c>
      <c r="D638" s="1">
        <v>612.23800000000006</v>
      </c>
      <c r="E638" s="1" t="s">
        <v>50</v>
      </c>
      <c r="F638" s="4" t="s">
        <v>28</v>
      </c>
    </row>
    <row r="639" spans="1:6" ht="51.4" customHeight="1">
      <c r="A639" s="1" t="s">
        <v>29260</v>
      </c>
      <c r="B639" s="1">
        <v>612.58900000000006</v>
      </c>
      <c r="C639" s="1" t="s">
        <v>29261</v>
      </c>
      <c r="D639" s="1">
        <v>612.23800000000006</v>
      </c>
      <c r="E639" s="1" t="s">
        <v>50</v>
      </c>
      <c r="F639" s="4" t="s">
        <v>28</v>
      </c>
    </row>
    <row r="640" spans="1:6" ht="51.4" customHeight="1">
      <c r="A640" s="1" t="s">
        <v>31427</v>
      </c>
      <c r="B640" s="1">
        <v>612.58900000000006</v>
      </c>
      <c r="C640" s="1" t="s">
        <v>31428</v>
      </c>
      <c r="D640" s="1">
        <v>612.23800000000006</v>
      </c>
      <c r="E640" s="1" t="s">
        <v>50</v>
      </c>
      <c r="F640" s="4" t="s">
        <v>28</v>
      </c>
    </row>
    <row r="641" spans="1:6" ht="51.4" customHeight="1">
      <c r="A641" s="1" t="s">
        <v>24079</v>
      </c>
      <c r="B641" s="1">
        <v>612.63800000000003</v>
      </c>
      <c r="C641" s="1" t="s">
        <v>24080</v>
      </c>
      <c r="D641" s="1">
        <v>612.23199999999997</v>
      </c>
      <c r="E641" s="1" t="s">
        <v>50</v>
      </c>
      <c r="F641" s="1" t="s">
        <v>33</v>
      </c>
    </row>
    <row r="642" spans="1:6" ht="51.4" customHeight="1">
      <c r="A642" s="1" t="s">
        <v>1875</v>
      </c>
      <c r="B642" s="1">
        <v>612.58900000000006</v>
      </c>
      <c r="C642" s="1" t="s">
        <v>1876</v>
      </c>
      <c r="D642" s="1">
        <v>612.20500000000004</v>
      </c>
      <c r="E642" s="1" t="s">
        <v>50</v>
      </c>
      <c r="F642" s="1" t="s">
        <v>33</v>
      </c>
    </row>
    <row r="643" spans="1:6" ht="51.4" customHeight="1">
      <c r="A643" s="1" t="s">
        <v>13960</v>
      </c>
      <c r="B643" s="1">
        <v>612.54499999999996</v>
      </c>
      <c r="C643" s="1" t="s">
        <v>13961</v>
      </c>
      <c r="D643" s="1">
        <v>612.16899999999998</v>
      </c>
      <c r="E643" s="1" t="s">
        <v>50</v>
      </c>
      <c r="F643" s="1" t="s">
        <v>33</v>
      </c>
    </row>
    <row r="644" spans="1:6" ht="51.4" customHeight="1">
      <c r="A644" s="1" t="s">
        <v>16222</v>
      </c>
      <c r="B644" s="1">
        <v>612.54499999999996</v>
      </c>
      <c r="C644" s="1" t="s">
        <v>16223</v>
      </c>
      <c r="D644" s="1">
        <v>612.16899999999998</v>
      </c>
      <c r="E644" s="1" t="s">
        <v>50</v>
      </c>
      <c r="F644" s="1" t="s">
        <v>33</v>
      </c>
    </row>
    <row r="645" spans="1:6" ht="51.4" customHeight="1">
      <c r="A645" s="1" t="s">
        <v>16458</v>
      </c>
      <c r="B645" s="1">
        <v>612.54499999999996</v>
      </c>
      <c r="C645" s="1" t="s">
        <v>16459</v>
      </c>
      <c r="D645" s="1">
        <v>612.16899999999998</v>
      </c>
      <c r="E645" s="1" t="s">
        <v>50</v>
      </c>
      <c r="F645" s="1" t="s">
        <v>33</v>
      </c>
    </row>
    <row r="646" spans="1:6" ht="51.4" customHeight="1">
      <c r="A646" s="1" t="s">
        <v>16460</v>
      </c>
      <c r="B646" s="1">
        <v>612.54499999999996</v>
      </c>
      <c r="C646" s="1" t="s">
        <v>16461</v>
      </c>
      <c r="D646" s="1">
        <v>612.16899999999998</v>
      </c>
      <c r="E646" s="1" t="s">
        <v>50</v>
      </c>
      <c r="F646" s="1" t="s">
        <v>33</v>
      </c>
    </row>
    <row r="647" spans="1:6" ht="51.4" customHeight="1">
      <c r="A647" s="1" t="s">
        <v>23153</v>
      </c>
      <c r="B647" s="1">
        <v>612.54499999999996</v>
      </c>
      <c r="C647" s="1" t="s">
        <v>23154</v>
      </c>
      <c r="D647" s="1">
        <v>612.16899999999998</v>
      </c>
      <c r="E647" s="1" t="s">
        <v>50</v>
      </c>
      <c r="F647" s="1" t="s">
        <v>179</v>
      </c>
    </row>
    <row r="648" spans="1:6" ht="51.4" customHeight="1">
      <c r="A648" s="1" t="s">
        <v>1301</v>
      </c>
      <c r="B648" s="1">
        <v>611.74599999999998</v>
      </c>
      <c r="C648" s="1" t="s">
        <v>1302</v>
      </c>
      <c r="D648" s="1">
        <v>611.31100000000004</v>
      </c>
      <c r="E648" s="1" t="s">
        <v>50</v>
      </c>
      <c r="F648" s="1" t="s">
        <v>743</v>
      </c>
    </row>
    <row r="649" spans="1:6" ht="51.4" customHeight="1">
      <c r="A649" s="1" t="s">
        <v>7444</v>
      </c>
      <c r="B649" s="1">
        <v>611.74599999999998</v>
      </c>
      <c r="C649" s="1" t="s">
        <v>7445</v>
      </c>
      <c r="D649" s="1">
        <v>611.31100000000004</v>
      </c>
      <c r="E649" s="1" t="s">
        <v>50</v>
      </c>
      <c r="F649" s="1" t="s">
        <v>743</v>
      </c>
    </row>
    <row r="650" spans="1:6" ht="51.4" customHeight="1">
      <c r="A650" s="1" t="s">
        <v>5731</v>
      </c>
      <c r="B650" s="1">
        <v>611.74300000000005</v>
      </c>
      <c r="C650" s="1" t="s">
        <v>5732</v>
      </c>
      <c r="D650" s="1">
        <v>611.29999999999995</v>
      </c>
      <c r="E650" s="1" t="s">
        <v>50</v>
      </c>
      <c r="F650" s="1" t="s">
        <v>179</v>
      </c>
    </row>
    <row r="651" spans="1:6" ht="51.4" customHeight="1">
      <c r="A651" s="1" t="s">
        <v>1737</v>
      </c>
      <c r="B651" s="1">
        <v>610.71500000000003</v>
      </c>
      <c r="C651" s="1" t="s">
        <v>1738</v>
      </c>
      <c r="D651" s="1">
        <v>610.279</v>
      </c>
      <c r="E651" s="1" t="s">
        <v>50</v>
      </c>
      <c r="F651" s="1" t="s">
        <v>115</v>
      </c>
    </row>
    <row r="652" spans="1:6" ht="51.4" customHeight="1">
      <c r="A652" s="1" t="s">
        <v>28681</v>
      </c>
      <c r="B652" s="1">
        <v>610.70600000000002</v>
      </c>
      <c r="C652" s="1" t="s">
        <v>28682</v>
      </c>
      <c r="D652" s="1">
        <v>610.27800000000002</v>
      </c>
      <c r="E652" s="1" t="s">
        <v>50</v>
      </c>
      <c r="F652" s="4" t="s">
        <v>11</v>
      </c>
    </row>
    <row r="653" spans="1:6" ht="51.4" customHeight="1">
      <c r="A653" s="1" t="s">
        <v>32089</v>
      </c>
      <c r="B653" s="1">
        <v>610.70600000000002</v>
      </c>
      <c r="C653" s="1" t="s">
        <v>32090</v>
      </c>
      <c r="D653" s="1">
        <v>610.27800000000002</v>
      </c>
      <c r="E653" s="1" t="s">
        <v>50</v>
      </c>
      <c r="F653" s="1" t="s">
        <v>33</v>
      </c>
    </row>
    <row r="654" spans="1:6" ht="51.4" customHeight="1">
      <c r="A654" s="1" t="s">
        <v>18565</v>
      </c>
      <c r="B654" s="1">
        <v>610.61599999999999</v>
      </c>
      <c r="C654" s="1" t="s">
        <v>18566</v>
      </c>
      <c r="D654" s="1">
        <v>610.226</v>
      </c>
      <c r="E654" s="1" t="s">
        <v>50</v>
      </c>
      <c r="F654" s="4" t="s">
        <v>28</v>
      </c>
    </row>
    <row r="655" spans="1:6" ht="51.4" customHeight="1">
      <c r="A655" s="1" t="s">
        <v>1545</v>
      </c>
      <c r="B655" s="1">
        <v>610.57299999999998</v>
      </c>
      <c r="C655" s="1" t="s">
        <v>1546</v>
      </c>
      <c r="D655" s="1">
        <v>610.19000000000005</v>
      </c>
      <c r="E655" s="1" t="s">
        <v>50</v>
      </c>
      <c r="F655" s="1" t="s">
        <v>33</v>
      </c>
    </row>
    <row r="656" spans="1:6" ht="51.4" customHeight="1">
      <c r="A656" s="1" t="s">
        <v>3659</v>
      </c>
      <c r="B656" s="1">
        <v>610.57299999999998</v>
      </c>
      <c r="C656" s="1" t="s">
        <v>3660</v>
      </c>
      <c r="D656" s="1">
        <v>610.19000000000005</v>
      </c>
      <c r="E656" s="1" t="s">
        <v>50</v>
      </c>
      <c r="F656" s="1" t="s">
        <v>33</v>
      </c>
    </row>
    <row r="657" spans="1:6" ht="51.4" customHeight="1">
      <c r="A657" s="1" t="s">
        <v>7669</v>
      </c>
      <c r="B657" s="1">
        <v>610.57299999999998</v>
      </c>
      <c r="C657" s="1" t="s">
        <v>7670</v>
      </c>
      <c r="D657" s="1">
        <v>610.19000000000005</v>
      </c>
      <c r="E657" s="1" t="s">
        <v>50</v>
      </c>
      <c r="F657" s="1" t="s">
        <v>33</v>
      </c>
    </row>
    <row r="658" spans="1:6" ht="51.4" customHeight="1">
      <c r="A658" s="1" t="s">
        <v>9045</v>
      </c>
      <c r="B658" s="1">
        <v>610.57299999999998</v>
      </c>
      <c r="C658" s="1" t="s">
        <v>9046</v>
      </c>
      <c r="D658" s="1">
        <v>610.19000000000005</v>
      </c>
      <c r="E658" s="1" t="s">
        <v>50</v>
      </c>
      <c r="F658" s="4" t="s">
        <v>28</v>
      </c>
    </row>
    <row r="659" spans="1:6" ht="51.4" customHeight="1">
      <c r="A659" s="1" t="s">
        <v>19661</v>
      </c>
      <c r="B659" s="1">
        <v>610.57299999999998</v>
      </c>
      <c r="C659" s="1" t="s">
        <v>19662</v>
      </c>
      <c r="D659" s="1">
        <v>610.19000000000005</v>
      </c>
      <c r="E659" s="1" t="s">
        <v>50</v>
      </c>
      <c r="F659" s="1" t="s">
        <v>33</v>
      </c>
    </row>
    <row r="660" spans="1:6" ht="51.4" customHeight="1">
      <c r="A660" s="1" t="s">
        <v>23969</v>
      </c>
      <c r="B660" s="1">
        <v>610.57299999999998</v>
      </c>
      <c r="C660" s="1" t="s">
        <v>23970</v>
      </c>
      <c r="D660" s="1">
        <v>610.19000000000005</v>
      </c>
      <c r="E660" s="1" t="s">
        <v>50</v>
      </c>
      <c r="F660" s="1" t="s">
        <v>33</v>
      </c>
    </row>
    <row r="661" spans="1:6" ht="51.4" customHeight="1">
      <c r="A661" s="1" t="s">
        <v>24714</v>
      </c>
      <c r="B661" s="1">
        <v>610.57299999999998</v>
      </c>
      <c r="C661" s="1" t="s">
        <v>24715</v>
      </c>
      <c r="D661" s="1">
        <v>610.19000000000005</v>
      </c>
      <c r="E661" s="1" t="s">
        <v>50</v>
      </c>
      <c r="F661" s="4" t="s">
        <v>28</v>
      </c>
    </row>
    <row r="662" spans="1:6" ht="51.4" customHeight="1">
      <c r="A662" s="1" t="s">
        <v>26633</v>
      </c>
      <c r="B662" s="1">
        <v>610.57299999999998</v>
      </c>
      <c r="C662" s="1" t="s">
        <v>26634</v>
      </c>
      <c r="D662" s="1">
        <v>610.19000000000005</v>
      </c>
      <c r="E662" s="1" t="s">
        <v>50</v>
      </c>
      <c r="F662" s="1" t="s">
        <v>33</v>
      </c>
    </row>
    <row r="663" spans="1:6" ht="51.4" customHeight="1">
      <c r="A663" s="1" t="s">
        <v>22601</v>
      </c>
      <c r="B663" s="1">
        <v>610.529</v>
      </c>
      <c r="C663" s="1" t="s">
        <v>22602</v>
      </c>
      <c r="D663" s="1">
        <v>610.15300000000002</v>
      </c>
      <c r="E663" s="1" t="s">
        <v>50</v>
      </c>
      <c r="F663" s="1" t="s">
        <v>33</v>
      </c>
    </row>
    <row r="664" spans="1:6" ht="51.4" customHeight="1">
      <c r="A664" s="1" t="s">
        <v>16029</v>
      </c>
      <c r="B664" s="1">
        <v>609.77099999999996</v>
      </c>
      <c r="C664" s="1" t="s">
        <v>16030</v>
      </c>
      <c r="D664" s="1">
        <v>609.35299999999995</v>
      </c>
      <c r="E664" s="1" t="s">
        <v>50</v>
      </c>
      <c r="F664" s="4" t="s">
        <v>28</v>
      </c>
    </row>
    <row r="665" spans="1:6" ht="51.4" customHeight="1">
      <c r="A665" s="1" t="s">
        <v>16951</v>
      </c>
      <c r="B665" s="1">
        <v>609.77099999999996</v>
      </c>
      <c r="C665" s="1" t="s">
        <v>16952</v>
      </c>
      <c r="D665" s="1">
        <v>609.35299999999995</v>
      </c>
      <c r="E665" s="1" t="s">
        <v>50</v>
      </c>
      <c r="F665" s="4" t="s">
        <v>28</v>
      </c>
    </row>
    <row r="666" spans="1:6" ht="51.4" customHeight="1">
      <c r="A666" s="1" t="s">
        <v>16147</v>
      </c>
      <c r="B666" s="1">
        <v>609.82799999999997</v>
      </c>
      <c r="C666" s="1" t="s">
        <v>16148</v>
      </c>
      <c r="D666" s="1">
        <v>609.33399999999995</v>
      </c>
      <c r="E666" s="1" t="s">
        <v>50</v>
      </c>
      <c r="F666" s="1" t="s">
        <v>16</v>
      </c>
    </row>
    <row r="667" spans="1:6" ht="51.4" customHeight="1">
      <c r="A667" s="1" t="s">
        <v>17348</v>
      </c>
      <c r="B667" s="1">
        <v>609.71900000000005</v>
      </c>
      <c r="C667" s="1" t="s">
        <v>17349</v>
      </c>
      <c r="D667" s="1">
        <v>609.31500000000005</v>
      </c>
      <c r="E667" s="1" t="s">
        <v>50</v>
      </c>
      <c r="F667" s="1" t="s">
        <v>33</v>
      </c>
    </row>
    <row r="668" spans="1:6" ht="51.4" customHeight="1">
      <c r="A668" s="1" t="s">
        <v>2609</v>
      </c>
      <c r="B668" s="1">
        <v>609.74699999999996</v>
      </c>
      <c r="C668" s="1" t="s">
        <v>2609</v>
      </c>
      <c r="D668" s="1">
        <v>609.29600000000005</v>
      </c>
      <c r="E668" s="1" t="s">
        <v>50</v>
      </c>
      <c r="F668" s="1" t="s">
        <v>428</v>
      </c>
    </row>
    <row r="669" spans="1:6" ht="51.4" customHeight="1">
      <c r="A669" s="1" t="s">
        <v>27304</v>
      </c>
      <c r="B669" s="1">
        <v>609.74699999999996</v>
      </c>
      <c r="C669" s="1" t="s">
        <v>27304</v>
      </c>
      <c r="D669" s="1">
        <v>609.29600000000005</v>
      </c>
      <c r="E669" s="1" t="s">
        <v>50</v>
      </c>
      <c r="F669" s="1" t="s">
        <v>428</v>
      </c>
    </row>
    <row r="670" spans="1:6" ht="51.4" customHeight="1">
      <c r="A670" s="1" t="s">
        <v>4828</v>
      </c>
      <c r="B670" s="1">
        <v>609.73</v>
      </c>
      <c r="C670" s="1" t="s">
        <v>4829</v>
      </c>
      <c r="D670" s="1">
        <v>609.29499999999996</v>
      </c>
      <c r="E670" s="1" t="s">
        <v>50</v>
      </c>
      <c r="F670" s="1" t="s">
        <v>608</v>
      </c>
    </row>
    <row r="671" spans="1:6" ht="51.4" customHeight="1">
      <c r="A671" s="1" t="s">
        <v>7189</v>
      </c>
      <c r="B671" s="1">
        <v>609.73</v>
      </c>
      <c r="C671" s="1" t="s">
        <v>7190</v>
      </c>
      <c r="D671" s="1">
        <v>609.29499999999996</v>
      </c>
      <c r="E671" s="1" t="s">
        <v>50</v>
      </c>
      <c r="F671" s="1" t="s">
        <v>608</v>
      </c>
    </row>
    <row r="672" spans="1:6" ht="51.4" customHeight="1">
      <c r="A672" s="1" t="s">
        <v>15642</v>
      </c>
      <c r="B672" s="1">
        <v>609.73</v>
      </c>
      <c r="C672" s="1" t="s">
        <v>15643</v>
      </c>
      <c r="D672" s="1">
        <v>609.29499999999996</v>
      </c>
      <c r="E672" s="1" t="s">
        <v>50</v>
      </c>
      <c r="F672" s="1" t="s">
        <v>608</v>
      </c>
    </row>
    <row r="673" spans="1:6" ht="51.4" customHeight="1">
      <c r="A673" s="1" t="s">
        <v>12537</v>
      </c>
      <c r="B673" s="1">
        <v>608.73699999999997</v>
      </c>
      <c r="C673" s="1" t="s">
        <v>12538</v>
      </c>
      <c r="D673" s="1">
        <v>608.30999999999995</v>
      </c>
      <c r="E673" s="1" t="s">
        <v>50</v>
      </c>
      <c r="F673" s="1" t="s">
        <v>14</v>
      </c>
    </row>
    <row r="674" spans="1:6" ht="51.4" customHeight="1">
      <c r="A674" s="1" t="s">
        <v>6239</v>
      </c>
      <c r="B674" s="1">
        <v>608.73900000000003</v>
      </c>
      <c r="C674" s="1" t="s">
        <v>6239</v>
      </c>
      <c r="D674" s="1">
        <v>608.28899999999999</v>
      </c>
      <c r="E674" s="1" t="s">
        <v>50</v>
      </c>
      <c r="F674" s="1" t="s">
        <v>59</v>
      </c>
    </row>
    <row r="675" spans="1:6" ht="51.4" customHeight="1">
      <c r="A675" s="1" t="s">
        <v>7250</v>
      </c>
      <c r="B675" s="1">
        <v>608.73900000000003</v>
      </c>
      <c r="C675" s="1" t="s">
        <v>7250</v>
      </c>
      <c r="D675" s="1">
        <v>608.28899999999999</v>
      </c>
      <c r="E675" s="1" t="s">
        <v>50</v>
      </c>
      <c r="F675" s="1" t="s">
        <v>59</v>
      </c>
    </row>
    <row r="676" spans="1:6" ht="51.4" customHeight="1">
      <c r="A676" s="1" t="s">
        <v>9230</v>
      </c>
      <c r="B676" s="1">
        <v>608.73900000000003</v>
      </c>
      <c r="C676" s="1" t="s">
        <v>9230</v>
      </c>
      <c r="D676" s="1">
        <v>608.28899999999999</v>
      </c>
      <c r="E676" s="1" t="s">
        <v>50</v>
      </c>
      <c r="F676" s="1" t="s">
        <v>608</v>
      </c>
    </row>
    <row r="677" spans="1:6" ht="51.4" customHeight="1">
      <c r="A677" s="1" t="s">
        <v>9442</v>
      </c>
      <c r="B677" s="1">
        <v>608.73900000000003</v>
      </c>
      <c r="C677" s="1" t="s">
        <v>9442</v>
      </c>
      <c r="D677" s="1">
        <v>608.28899999999999</v>
      </c>
      <c r="E677" s="1" t="s">
        <v>50</v>
      </c>
      <c r="F677" s="1" t="s">
        <v>608</v>
      </c>
    </row>
    <row r="678" spans="1:6" ht="51.4" customHeight="1">
      <c r="A678" s="1" t="s">
        <v>17678</v>
      </c>
      <c r="B678" s="1">
        <v>608.73900000000003</v>
      </c>
      <c r="C678" s="1" t="s">
        <v>17678</v>
      </c>
      <c r="D678" s="1">
        <v>608.28899999999999</v>
      </c>
      <c r="E678" s="1" t="s">
        <v>50</v>
      </c>
      <c r="F678" s="1" t="s">
        <v>59</v>
      </c>
    </row>
    <row r="679" spans="1:6" ht="51.4" customHeight="1">
      <c r="A679" s="1" t="s">
        <v>19115</v>
      </c>
      <c r="B679" s="1">
        <v>608.73900000000003</v>
      </c>
      <c r="C679" s="1" t="s">
        <v>19115</v>
      </c>
      <c r="D679" s="1">
        <v>608.28899999999999</v>
      </c>
      <c r="E679" s="1" t="s">
        <v>50</v>
      </c>
      <c r="F679" s="1" t="s">
        <v>59</v>
      </c>
    </row>
    <row r="680" spans="1:6" ht="51.4" customHeight="1">
      <c r="A680" s="1" t="s">
        <v>26500</v>
      </c>
      <c r="B680" s="1">
        <v>608.73900000000003</v>
      </c>
      <c r="C680" s="1" t="s">
        <v>26500</v>
      </c>
      <c r="D680" s="1">
        <v>608.28899999999999</v>
      </c>
      <c r="E680" s="1" t="s">
        <v>50</v>
      </c>
      <c r="F680" s="1" t="s">
        <v>608</v>
      </c>
    </row>
    <row r="681" spans="1:6" ht="51.4" customHeight="1">
      <c r="A681" s="1" t="s">
        <v>31715</v>
      </c>
      <c r="B681" s="1">
        <v>608.73900000000003</v>
      </c>
      <c r="C681" s="1" t="s">
        <v>31715</v>
      </c>
      <c r="D681" s="1">
        <v>608.28899999999999</v>
      </c>
      <c r="E681" s="1" t="s">
        <v>50</v>
      </c>
      <c r="F681" s="1" t="s">
        <v>428</v>
      </c>
    </row>
    <row r="682" spans="1:6" ht="51.4" customHeight="1">
      <c r="A682" s="1" t="s">
        <v>32118</v>
      </c>
      <c r="B682" s="1">
        <v>608.73900000000003</v>
      </c>
      <c r="C682" s="1" t="s">
        <v>32118</v>
      </c>
      <c r="D682" s="1">
        <v>608.28899999999999</v>
      </c>
      <c r="E682" s="1" t="s">
        <v>50</v>
      </c>
      <c r="F682" s="1" t="s">
        <v>428</v>
      </c>
    </row>
    <row r="683" spans="1:6" ht="51.4" customHeight="1">
      <c r="A683" s="1" t="s">
        <v>16773</v>
      </c>
      <c r="B683" s="1">
        <v>608.68799999999999</v>
      </c>
      <c r="C683" s="1" t="s">
        <v>16774</v>
      </c>
      <c r="D683" s="1">
        <v>608.28300000000002</v>
      </c>
      <c r="E683" s="1" t="s">
        <v>50</v>
      </c>
      <c r="F683" s="1" t="s">
        <v>33</v>
      </c>
    </row>
    <row r="684" spans="1:6" ht="51.4" customHeight="1">
      <c r="A684" s="1" t="s">
        <v>2168</v>
      </c>
      <c r="B684" s="1">
        <v>608.69299999999998</v>
      </c>
      <c r="C684" s="1" t="s">
        <v>2169</v>
      </c>
      <c r="D684" s="1">
        <v>608.27300000000002</v>
      </c>
      <c r="E684" s="1" t="s">
        <v>50</v>
      </c>
      <c r="F684" s="1" t="s">
        <v>168</v>
      </c>
    </row>
    <row r="685" spans="1:6" ht="51.4" customHeight="1">
      <c r="A685" s="1" t="s">
        <v>2505</v>
      </c>
      <c r="B685" s="1">
        <v>608.69299999999998</v>
      </c>
      <c r="C685" s="1" t="s">
        <v>2506</v>
      </c>
      <c r="D685" s="1">
        <v>608.27300000000002</v>
      </c>
      <c r="E685" s="1" t="s">
        <v>50</v>
      </c>
      <c r="F685" s="1" t="s">
        <v>168</v>
      </c>
    </row>
    <row r="686" spans="1:6" ht="51.4" customHeight="1">
      <c r="A686" s="1" t="s">
        <v>14626</v>
      </c>
      <c r="B686" s="1">
        <v>608.69299999999998</v>
      </c>
      <c r="C686" s="1" t="s">
        <v>14627</v>
      </c>
      <c r="D686" s="1">
        <v>608.27300000000002</v>
      </c>
      <c r="E686" s="1" t="s">
        <v>50</v>
      </c>
      <c r="F686" s="1" t="s">
        <v>168</v>
      </c>
    </row>
    <row r="687" spans="1:6" ht="51.4" customHeight="1">
      <c r="A687" s="1" t="s">
        <v>18808</v>
      </c>
      <c r="B687" s="1">
        <v>608.69299999999998</v>
      </c>
      <c r="C687" s="1" t="s">
        <v>18809</v>
      </c>
      <c r="D687" s="1">
        <v>608.27300000000002</v>
      </c>
      <c r="E687" s="1" t="s">
        <v>50</v>
      </c>
      <c r="F687" s="1" t="s">
        <v>65</v>
      </c>
    </row>
    <row r="688" spans="1:6" ht="51.4" customHeight="1">
      <c r="A688" s="1" t="s">
        <v>31351</v>
      </c>
      <c r="B688" s="1">
        <v>608.69299999999998</v>
      </c>
      <c r="C688" s="1" t="s">
        <v>31351</v>
      </c>
      <c r="D688" s="1">
        <v>608.24099999999999</v>
      </c>
      <c r="E688" s="1" t="s">
        <v>50</v>
      </c>
      <c r="F688" s="1" t="s">
        <v>33</v>
      </c>
    </row>
    <row r="689" spans="1:6" ht="51.4" customHeight="1">
      <c r="A689" s="1" t="s">
        <v>31352</v>
      </c>
      <c r="B689" s="1">
        <v>608.69299999999998</v>
      </c>
      <c r="C689" s="1" t="s">
        <v>31352</v>
      </c>
      <c r="D689" s="1">
        <v>608.24099999999999</v>
      </c>
      <c r="E689" s="1" t="s">
        <v>50</v>
      </c>
      <c r="F689" s="1" t="s">
        <v>33</v>
      </c>
    </row>
    <row r="690" spans="1:6" ht="51.4" customHeight="1">
      <c r="A690" s="1" t="s">
        <v>15146</v>
      </c>
      <c r="B690" s="1">
        <v>608.6</v>
      </c>
      <c r="C690" s="1" t="s">
        <v>15147</v>
      </c>
      <c r="D690" s="1">
        <v>608.21100000000001</v>
      </c>
      <c r="E690" s="1" t="s">
        <v>50</v>
      </c>
      <c r="F690" s="1" t="s">
        <v>33</v>
      </c>
    </row>
    <row r="691" spans="1:6" ht="51.4" customHeight="1">
      <c r="A691" s="1" t="s">
        <v>13066</v>
      </c>
      <c r="B691" s="1">
        <v>608.55700000000002</v>
      </c>
      <c r="C691" s="1" t="s">
        <v>13067</v>
      </c>
      <c r="D691" s="1">
        <v>608.17399999999998</v>
      </c>
      <c r="E691" s="1" t="s">
        <v>50</v>
      </c>
      <c r="F691" s="1" t="s">
        <v>33</v>
      </c>
    </row>
    <row r="692" spans="1:6" ht="51.4" customHeight="1">
      <c r="A692" s="1" t="s">
        <v>13768</v>
      </c>
      <c r="B692" s="1">
        <v>608.55700000000002</v>
      </c>
      <c r="C692" s="1" t="s">
        <v>13769</v>
      </c>
      <c r="D692" s="1">
        <v>608.17399999999998</v>
      </c>
      <c r="E692" s="1" t="s">
        <v>50</v>
      </c>
      <c r="F692" s="1" t="s">
        <v>33</v>
      </c>
    </row>
    <row r="693" spans="1:6" ht="51.4" customHeight="1">
      <c r="A693" s="1" t="s">
        <v>14081</v>
      </c>
      <c r="B693" s="1">
        <v>608.55700000000002</v>
      </c>
      <c r="C693" s="1" t="s">
        <v>14082</v>
      </c>
      <c r="D693" s="1">
        <v>608.17399999999998</v>
      </c>
      <c r="E693" s="1" t="s">
        <v>50</v>
      </c>
      <c r="F693" s="1" t="s">
        <v>33</v>
      </c>
    </row>
    <row r="694" spans="1:6" ht="51.4" customHeight="1">
      <c r="A694" s="1" t="s">
        <v>14640</v>
      </c>
      <c r="B694" s="1">
        <v>608.55700000000002</v>
      </c>
      <c r="C694" s="1" t="s">
        <v>14641</v>
      </c>
      <c r="D694" s="1">
        <v>608.17399999999998</v>
      </c>
      <c r="E694" s="1" t="s">
        <v>50</v>
      </c>
      <c r="F694" s="1" t="s">
        <v>33</v>
      </c>
    </row>
    <row r="695" spans="1:6" ht="51.4" customHeight="1">
      <c r="A695" s="1" t="s">
        <v>18408</v>
      </c>
      <c r="B695" s="1">
        <v>608.55700000000002</v>
      </c>
      <c r="C695" s="1" t="s">
        <v>18409</v>
      </c>
      <c r="D695" s="1">
        <v>608.17399999999998</v>
      </c>
      <c r="E695" s="1" t="s">
        <v>50</v>
      </c>
      <c r="F695" s="1" t="s">
        <v>33</v>
      </c>
    </row>
    <row r="696" spans="1:6" ht="51.4" customHeight="1">
      <c r="A696" s="1" t="s">
        <v>18522</v>
      </c>
      <c r="B696" s="1">
        <v>608.55700000000002</v>
      </c>
      <c r="C696" s="1" t="s">
        <v>18523</v>
      </c>
      <c r="D696" s="1">
        <v>608.17399999999998</v>
      </c>
      <c r="E696" s="1" t="s">
        <v>50</v>
      </c>
      <c r="F696" s="1" t="s">
        <v>33</v>
      </c>
    </row>
    <row r="697" spans="1:6" ht="51.4" customHeight="1">
      <c r="A697" s="1" t="s">
        <v>20053</v>
      </c>
      <c r="B697" s="1">
        <v>608.55700000000002</v>
      </c>
      <c r="C697" s="1" t="s">
        <v>20054</v>
      </c>
      <c r="D697" s="1">
        <v>608.17399999999998</v>
      </c>
      <c r="E697" s="1" t="s">
        <v>50</v>
      </c>
      <c r="F697" s="1" t="s">
        <v>33</v>
      </c>
    </row>
    <row r="698" spans="1:6" ht="51.4" customHeight="1">
      <c r="A698" s="1" t="s">
        <v>20966</v>
      </c>
      <c r="B698" s="1">
        <v>608.55700000000002</v>
      </c>
      <c r="C698" s="1" t="s">
        <v>20967</v>
      </c>
      <c r="D698" s="1">
        <v>608.17399999999998</v>
      </c>
      <c r="E698" s="1" t="s">
        <v>50</v>
      </c>
      <c r="F698" s="1" t="s">
        <v>33</v>
      </c>
    </row>
    <row r="699" spans="1:6" ht="51.4" customHeight="1">
      <c r="A699" s="1" t="s">
        <v>21811</v>
      </c>
      <c r="B699" s="1">
        <v>608.55700000000002</v>
      </c>
      <c r="C699" s="1" t="s">
        <v>21812</v>
      </c>
      <c r="D699" s="1">
        <v>608.17399999999998</v>
      </c>
      <c r="E699" s="1" t="s">
        <v>50</v>
      </c>
      <c r="F699" s="1" t="s">
        <v>33</v>
      </c>
    </row>
    <row r="700" spans="1:6" ht="51.4" customHeight="1">
      <c r="A700" s="1" t="s">
        <v>22510</v>
      </c>
      <c r="B700" s="1">
        <v>608.55700000000002</v>
      </c>
      <c r="C700" s="1" t="s">
        <v>22511</v>
      </c>
      <c r="D700" s="1">
        <v>608.17399999999998</v>
      </c>
      <c r="E700" s="1" t="s">
        <v>50</v>
      </c>
      <c r="F700" s="1" t="s">
        <v>33</v>
      </c>
    </row>
    <row r="701" spans="1:6" ht="51.4" customHeight="1">
      <c r="A701" s="1" t="s">
        <v>24966</v>
      </c>
      <c r="B701" s="1">
        <v>608.55700000000002</v>
      </c>
      <c r="C701" s="1" t="s">
        <v>24967</v>
      </c>
      <c r="D701" s="1">
        <v>608.17399999999998</v>
      </c>
      <c r="E701" s="3" t="s">
        <v>50</v>
      </c>
      <c r="F701" s="3" t="s">
        <v>33</v>
      </c>
    </row>
    <row r="702" spans="1:6" ht="51.4" customHeight="1">
      <c r="A702" s="1" t="s">
        <v>25619</v>
      </c>
      <c r="B702" s="1">
        <v>608.55700000000002</v>
      </c>
      <c r="C702" s="1" t="s">
        <v>25620</v>
      </c>
      <c r="D702" s="1">
        <v>608.17399999999998</v>
      </c>
      <c r="E702" s="1" t="s">
        <v>50</v>
      </c>
      <c r="F702" s="1" t="s">
        <v>33</v>
      </c>
    </row>
    <row r="703" spans="1:6" ht="51.4" customHeight="1">
      <c r="A703" s="1" t="s">
        <v>28502</v>
      </c>
      <c r="B703" s="1">
        <v>608.51300000000003</v>
      </c>
      <c r="C703" s="1" t="s">
        <v>28503</v>
      </c>
      <c r="D703" s="1">
        <v>608.13800000000003</v>
      </c>
      <c r="E703" s="1" t="s">
        <v>50</v>
      </c>
      <c r="F703" s="1" t="s">
        <v>33</v>
      </c>
    </row>
    <row r="704" spans="1:6" ht="51.4" customHeight="1">
      <c r="A704" s="1" t="s">
        <v>27450</v>
      </c>
      <c r="B704" s="1">
        <v>609.21600000000001</v>
      </c>
      <c r="C704" s="1" t="s">
        <v>27451</v>
      </c>
      <c r="D704" s="1">
        <v>608.10599999999999</v>
      </c>
      <c r="E704" s="1" t="s">
        <v>50</v>
      </c>
      <c r="F704" s="1" t="s">
        <v>33</v>
      </c>
    </row>
    <row r="705" spans="1:6" ht="51.4" customHeight="1">
      <c r="A705" s="1" t="s">
        <v>23794</v>
      </c>
      <c r="B705" s="1">
        <v>607.79600000000005</v>
      </c>
      <c r="C705" s="1" t="s">
        <v>23794</v>
      </c>
      <c r="D705" s="1">
        <v>607.39400000000001</v>
      </c>
      <c r="E705" s="1" t="s">
        <v>50</v>
      </c>
      <c r="F705" s="4" t="s">
        <v>28</v>
      </c>
    </row>
    <row r="706" spans="1:6" ht="51.4" customHeight="1">
      <c r="A706" s="1" t="s">
        <v>19683</v>
      </c>
      <c r="B706" s="1">
        <v>607.79</v>
      </c>
      <c r="C706" s="1" t="s">
        <v>19684</v>
      </c>
      <c r="D706" s="1">
        <v>607.37199999999996</v>
      </c>
      <c r="E706" s="1" t="s">
        <v>50</v>
      </c>
      <c r="F706" s="4" t="s">
        <v>28</v>
      </c>
    </row>
    <row r="707" spans="1:6" ht="51.4" customHeight="1">
      <c r="A707" s="1" t="s">
        <v>23292</v>
      </c>
      <c r="B707" s="1">
        <v>607.61599999999999</v>
      </c>
      <c r="C707" s="1" t="s">
        <v>23293</v>
      </c>
      <c r="D707" s="1">
        <v>607.226</v>
      </c>
      <c r="E707" s="1" t="s">
        <v>50</v>
      </c>
      <c r="F707" s="1" t="s">
        <v>33</v>
      </c>
    </row>
    <row r="708" spans="1:6" ht="51.4" customHeight="1">
      <c r="A708" s="1" t="s">
        <v>31524</v>
      </c>
      <c r="B708" s="1">
        <v>606.80799999999999</v>
      </c>
      <c r="C708" s="1" t="s">
        <v>31525</v>
      </c>
      <c r="D708" s="1">
        <v>606.399</v>
      </c>
      <c r="E708" s="1" t="s">
        <v>50</v>
      </c>
      <c r="F708" s="1" t="s">
        <v>33</v>
      </c>
    </row>
    <row r="709" spans="1:6" ht="51.4" customHeight="1">
      <c r="A709" s="1" t="s">
        <v>24199</v>
      </c>
      <c r="B709" s="1">
        <v>606.80200000000002</v>
      </c>
      <c r="C709" s="1" t="s">
        <v>24200</v>
      </c>
      <c r="D709" s="1">
        <v>606.37699999999995</v>
      </c>
      <c r="E709" s="1" t="s">
        <v>50</v>
      </c>
      <c r="F709" s="1" t="s">
        <v>33</v>
      </c>
    </row>
    <row r="710" spans="1:6" ht="51.4" customHeight="1">
      <c r="A710" s="1" t="s">
        <v>26188</v>
      </c>
      <c r="B710" s="1">
        <v>606.80200000000002</v>
      </c>
      <c r="C710" s="1" t="s">
        <v>26189</v>
      </c>
      <c r="D710" s="1">
        <v>606.37699999999995</v>
      </c>
      <c r="E710" s="1" t="s">
        <v>50</v>
      </c>
      <c r="F710" s="1" t="s">
        <v>33</v>
      </c>
    </row>
    <row r="711" spans="1:6" ht="51.4" customHeight="1">
      <c r="A711" s="1" t="s">
        <v>24871</v>
      </c>
      <c r="B711" s="1">
        <v>606.75900000000001</v>
      </c>
      <c r="C711" s="1" t="s">
        <v>24872</v>
      </c>
      <c r="D711" s="1">
        <v>606.34</v>
      </c>
      <c r="E711" s="1" t="s">
        <v>50</v>
      </c>
      <c r="F711" s="1" t="s">
        <v>179</v>
      </c>
    </row>
    <row r="712" spans="1:6" ht="51.4" customHeight="1">
      <c r="A712" s="1" t="s">
        <v>20886</v>
      </c>
      <c r="B712" s="1">
        <v>606.71500000000003</v>
      </c>
      <c r="C712" s="1" t="s">
        <v>20887</v>
      </c>
      <c r="D712" s="1">
        <v>606.30399999999997</v>
      </c>
      <c r="E712" s="1" t="s">
        <v>50</v>
      </c>
      <c r="F712" s="1" t="s">
        <v>179</v>
      </c>
    </row>
    <row r="713" spans="1:6" ht="51.4" customHeight="1">
      <c r="A713" s="1" t="s">
        <v>15124</v>
      </c>
      <c r="B713" s="1">
        <v>606.71799999999996</v>
      </c>
      <c r="C713" s="1" t="s">
        <v>15125</v>
      </c>
      <c r="D713" s="1">
        <v>606.28300000000002</v>
      </c>
      <c r="E713" s="1" t="s">
        <v>50</v>
      </c>
      <c r="F713" s="1" t="s">
        <v>331</v>
      </c>
    </row>
    <row r="714" spans="1:6" ht="51.4" customHeight="1">
      <c r="A714" s="1" t="s">
        <v>3555</v>
      </c>
      <c r="B714" s="1">
        <v>606.72299999999996</v>
      </c>
      <c r="C714" s="1" t="s">
        <v>3555</v>
      </c>
      <c r="D714" s="1">
        <v>606.27300000000002</v>
      </c>
      <c r="E714" s="1" t="s">
        <v>50</v>
      </c>
      <c r="F714" s="4" t="s">
        <v>11</v>
      </c>
    </row>
    <row r="715" spans="1:6" ht="51.4" customHeight="1">
      <c r="A715" s="1" t="s">
        <v>6073</v>
      </c>
      <c r="B715" s="1">
        <v>606.63599999999997</v>
      </c>
      <c r="C715" s="1" t="s">
        <v>6073</v>
      </c>
      <c r="D715" s="1">
        <v>606.22199999999998</v>
      </c>
      <c r="E715" s="1" t="s">
        <v>50</v>
      </c>
      <c r="F715" s="4" t="s">
        <v>28</v>
      </c>
    </row>
    <row r="716" spans="1:6" ht="51.4" customHeight="1">
      <c r="A716" s="1" t="s">
        <v>18607</v>
      </c>
      <c r="B716" s="1">
        <v>606.58399999999995</v>
      </c>
      <c r="C716" s="1" t="s">
        <v>18608</v>
      </c>
      <c r="D716" s="1">
        <v>606.19500000000005</v>
      </c>
      <c r="E716" s="1" t="s">
        <v>50</v>
      </c>
      <c r="F716" s="1" t="s">
        <v>33</v>
      </c>
    </row>
    <row r="717" spans="1:6" ht="51.4" customHeight="1">
      <c r="A717" s="1" t="s">
        <v>19460</v>
      </c>
      <c r="B717" s="1">
        <v>606.58399999999995</v>
      </c>
      <c r="C717" s="1" t="s">
        <v>19461</v>
      </c>
      <c r="D717" s="1">
        <v>606.19500000000005</v>
      </c>
      <c r="E717" s="1" t="s">
        <v>50</v>
      </c>
      <c r="F717" s="1" t="s">
        <v>33</v>
      </c>
    </row>
    <row r="718" spans="1:6" ht="51.4" customHeight="1">
      <c r="A718" s="1" t="s">
        <v>22010</v>
      </c>
      <c r="B718" s="1">
        <v>606.54100000000005</v>
      </c>
      <c r="C718" s="1" t="s">
        <v>22011</v>
      </c>
      <c r="D718" s="1">
        <v>606.15800000000002</v>
      </c>
      <c r="E718" s="1" t="s">
        <v>50</v>
      </c>
      <c r="F718" s="1" t="s">
        <v>33</v>
      </c>
    </row>
    <row r="719" spans="1:6" ht="51.4" customHeight="1">
      <c r="A719" s="1" t="s">
        <v>15045</v>
      </c>
      <c r="B719" s="1">
        <v>604.87400000000002</v>
      </c>
      <c r="C719" s="1" t="s">
        <v>15045</v>
      </c>
      <c r="D719" s="1">
        <v>604.43399999999997</v>
      </c>
      <c r="E719" s="1" t="s">
        <v>50</v>
      </c>
      <c r="F719" s="1" t="s">
        <v>33</v>
      </c>
    </row>
    <row r="720" spans="1:6" ht="51.4" customHeight="1">
      <c r="A720" s="1" t="s">
        <v>25436</v>
      </c>
      <c r="B720" s="1">
        <v>604.87400000000002</v>
      </c>
      <c r="C720" s="1" t="s">
        <v>25436</v>
      </c>
      <c r="D720" s="1">
        <v>604.43399999999997</v>
      </c>
      <c r="E720" s="1" t="s">
        <v>50</v>
      </c>
      <c r="F720" s="1" t="s">
        <v>33</v>
      </c>
    </row>
    <row r="721" spans="1:6" ht="51.4" customHeight="1">
      <c r="A721" s="1" t="s">
        <v>32668</v>
      </c>
      <c r="B721" s="1">
        <v>604.87400000000002</v>
      </c>
      <c r="C721" s="1" t="s">
        <v>32668</v>
      </c>
      <c r="D721" s="1">
        <v>604.43399999999997</v>
      </c>
      <c r="E721" s="1" t="s">
        <v>50</v>
      </c>
      <c r="F721" s="1" t="s">
        <v>33</v>
      </c>
    </row>
    <row r="722" spans="1:6" ht="51.4" customHeight="1">
      <c r="A722" s="1" t="s">
        <v>13976</v>
      </c>
      <c r="B722" s="1">
        <v>604.74300000000005</v>
      </c>
      <c r="C722" s="1" t="s">
        <v>13977</v>
      </c>
      <c r="D722" s="1">
        <v>604.32500000000005</v>
      </c>
      <c r="E722" s="1" t="s">
        <v>50</v>
      </c>
      <c r="F722" s="1" t="s">
        <v>699</v>
      </c>
    </row>
    <row r="723" spans="1:6" ht="51.4" customHeight="1">
      <c r="A723" s="1" t="s">
        <v>22514</v>
      </c>
      <c r="B723" s="1">
        <v>604.65599999999995</v>
      </c>
      <c r="C723" s="1" t="s">
        <v>22515</v>
      </c>
      <c r="D723" s="1">
        <v>604.25199999999995</v>
      </c>
      <c r="E723" s="1" t="s">
        <v>50</v>
      </c>
      <c r="F723" s="1" t="s">
        <v>179</v>
      </c>
    </row>
    <row r="724" spans="1:6" ht="51.4" customHeight="1">
      <c r="A724" s="1" t="s">
        <v>25510</v>
      </c>
      <c r="B724" s="1">
        <v>604.61</v>
      </c>
      <c r="C724" s="1" t="s">
        <v>25511</v>
      </c>
      <c r="D724" s="1">
        <v>604.23699999999997</v>
      </c>
      <c r="E724" s="1" t="s">
        <v>50</v>
      </c>
      <c r="F724" s="1" t="s">
        <v>129</v>
      </c>
    </row>
    <row r="725" spans="1:6" ht="51.4" customHeight="1">
      <c r="A725" s="1" t="s">
        <v>23874</v>
      </c>
      <c r="B725" s="1">
        <v>604.53700000000003</v>
      </c>
      <c r="C725" s="1" t="s">
        <v>23875</v>
      </c>
      <c r="D725" s="1">
        <v>603.16899999999998</v>
      </c>
      <c r="E725" s="1" t="s">
        <v>50</v>
      </c>
      <c r="F725" s="1" t="s">
        <v>226</v>
      </c>
    </row>
    <row r="726" spans="1:6" ht="51.4" customHeight="1">
      <c r="A726" s="1" t="s">
        <v>20955</v>
      </c>
      <c r="B726" s="1">
        <v>602.68100000000004</v>
      </c>
      <c r="C726" s="1" t="s">
        <v>20956</v>
      </c>
      <c r="D726" s="1">
        <v>602.29399999999998</v>
      </c>
      <c r="E726" s="1" t="s">
        <v>50</v>
      </c>
      <c r="F726" s="1" t="s">
        <v>179</v>
      </c>
    </row>
    <row r="727" spans="1:6" ht="51.4" customHeight="1">
      <c r="A727" s="1" t="s">
        <v>26214</v>
      </c>
      <c r="B727" s="1">
        <v>602.58799999999997</v>
      </c>
      <c r="C727" s="1" t="s">
        <v>26215</v>
      </c>
      <c r="D727" s="1">
        <v>602.22500000000002</v>
      </c>
      <c r="E727" s="3" t="s">
        <v>50</v>
      </c>
      <c r="F727" s="3" t="s">
        <v>743</v>
      </c>
    </row>
    <row r="728" spans="1:6" ht="51.4" customHeight="1">
      <c r="A728" s="1" t="s">
        <v>22575</v>
      </c>
      <c r="B728" s="1">
        <v>602.553</v>
      </c>
      <c r="C728" s="1" t="s">
        <v>22576</v>
      </c>
      <c r="D728" s="1">
        <v>602.16399999999999</v>
      </c>
      <c r="E728" s="1" t="s">
        <v>50</v>
      </c>
      <c r="F728" s="1" t="s">
        <v>33</v>
      </c>
    </row>
    <row r="729" spans="1:6" ht="51.4" customHeight="1">
      <c r="A729" s="1" t="s">
        <v>33268</v>
      </c>
      <c r="B729" s="1">
        <v>602.01199999999994</v>
      </c>
      <c r="C729" s="1" t="s">
        <v>33269</v>
      </c>
      <c r="D729" s="1">
        <v>601.58199999999999</v>
      </c>
      <c r="E729" s="1" t="s">
        <v>50</v>
      </c>
      <c r="F729" s="4" t="s">
        <v>11</v>
      </c>
    </row>
    <row r="730" spans="1:6" ht="51.4" customHeight="1">
      <c r="A730" s="1" t="s">
        <v>29276</v>
      </c>
      <c r="B730" s="1">
        <v>600.71400000000006</v>
      </c>
      <c r="C730" s="1" t="s">
        <v>29277</v>
      </c>
      <c r="D730" s="1">
        <v>600.27200000000005</v>
      </c>
      <c r="E730" s="1" t="s">
        <v>50</v>
      </c>
      <c r="F730" s="1" t="s">
        <v>59</v>
      </c>
    </row>
    <row r="731" spans="1:6" ht="51.4" customHeight="1">
      <c r="A731" s="1" t="s">
        <v>23427</v>
      </c>
      <c r="B731" s="1">
        <v>601.62099999999998</v>
      </c>
      <c r="C731" s="1" t="s">
        <v>23428</v>
      </c>
      <c r="D731" s="1">
        <v>600.26300000000003</v>
      </c>
      <c r="E731" s="1" t="s">
        <v>50</v>
      </c>
      <c r="F731" s="1" t="s">
        <v>14</v>
      </c>
    </row>
    <row r="732" spans="1:6" ht="51.4" customHeight="1">
      <c r="A732" s="1" t="s">
        <v>23779</v>
      </c>
      <c r="B732" s="1">
        <v>600.62400000000002</v>
      </c>
      <c r="C732" s="1" t="s">
        <v>23780</v>
      </c>
      <c r="D732" s="1">
        <v>600.221</v>
      </c>
      <c r="E732" s="1" t="s">
        <v>50</v>
      </c>
      <c r="F732" s="1" t="s">
        <v>100</v>
      </c>
    </row>
    <row r="733" spans="1:6" ht="51.4" customHeight="1">
      <c r="A733" s="1" t="s">
        <v>17417</v>
      </c>
      <c r="B733" s="1">
        <v>600.58000000000004</v>
      </c>
      <c r="C733" s="1" t="s">
        <v>17418</v>
      </c>
      <c r="D733" s="1">
        <v>600.18399999999997</v>
      </c>
      <c r="E733" s="1" t="s">
        <v>50</v>
      </c>
      <c r="F733" s="1" t="s">
        <v>33</v>
      </c>
    </row>
    <row r="734" spans="1:6" ht="51.4" customHeight="1">
      <c r="A734" s="1" t="s">
        <v>26963</v>
      </c>
      <c r="B734" s="1">
        <v>600.58000000000004</v>
      </c>
      <c r="C734" s="1" t="s">
        <v>26964</v>
      </c>
      <c r="D734" s="1">
        <v>600.18399999999997</v>
      </c>
      <c r="E734" s="1" t="s">
        <v>50</v>
      </c>
      <c r="F734" s="1" t="s">
        <v>33</v>
      </c>
    </row>
    <row r="735" spans="1:6" ht="51.4" customHeight="1">
      <c r="A735" s="1" t="s">
        <v>32086</v>
      </c>
      <c r="B735" s="1">
        <v>599.77200000000005</v>
      </c>
      <c r="C735" s="1" t="s">
        <v>32086</v>
      </c>
      <c r="D735" s="1">
        <v>599.32500000000005</v>
      </c>
      <c r="E735" s="1" t="s">
        <v>50</v>
      </c>
      <c r="F735" s="1" t="s">
        <v>33</v>
      </c>
    </row>
    <row r="736" spans="1:6" ht="51.4" customHeight="1">
      <c r="A736" s="1" t="s">
        <v>3734</v>
      </c>
      <c r="B736" s="1">
        <v>598.70299999999997</v>
      </c>
      <c r="C736" s="1" t="s">
        <v>3734</v>
      </c>
      <c r="D736" s="1">
        <v>598.279</v>
      </c>
      <c r="E736" s="1" t="s">
        <v>50</v>
      </c>
      <c r="F736" s="4" t="s">
        <v>28</v>
      </c>
    </row>
    <row r="737" spans="1:6" ht="51.4" customHeight="1">
      <c r="A737" s="1" t="s">
        <v>9472</v>
      </c>
      <c r="B737" s="1">
        <v>598.69500000000005</v>
      </c>
      <c r="C737" s="1" t="s">
        <v>9473</v>
      </c>
      <c r="D737" s="1">
        <v>598.27800000000002</v>
      </c>
      <c r="E737" s="1" t="s">
        <v>50</v>
      </c>
      <c r="F737" s="1" t="s">
        <v>33</v>
      </c>
    </row>
    <row r="738" spans="1:6" ht="51.4" customHeight="1">
      <c r="A738" s="1" t="s">
        <v>24271</v>
      </c>
      <c r="B738" s="1">
        <v>598.65099999999995</v>
      </c>
      <c r="C738" s="1" t="s">
        <v>24272</v>
      </c>
      <c r="D738" s="1">
        <v>598.24099999999999</v>
      </c>
      <c r="E738" s="1" t="s">
        <v>50</v>
      </c>
      <c r="F738" s="1" t="s">
        <v>428</v>
      </c>
    </row>
    <row r="739" spans="1:6" ht="51.4" customHeight="1">
      <c r="A739" s="1" t="s">
        <v>25775</v>
      </c>
      <c r="B739" s="1">
        <v>598.56200000000001</v>
      </c>
      <c r="C739" s="1" t="s">
        <v>25776</v>
      </c>
      <c r="D739" s="1">
        <v>598.19000000000005</v>
      </c>
      <c r="E739" s="1" t="s">
        <v>50</v>
      </c>
      <c r="F739" s="1" t="s">
        <v>33</v>
      </c>
    </row>
    <row r="740" spans="1:6" ht="51.4" customHeight="1">
      <c r="A740" s="1" t="s">
        <v>16389</v>
      </c>
      <c r="B740" s="1">
        <v>598.51199999999994</v>
      </c>
      <c r="C740" s="1" t="s">
        <v>16390</v>
      </c>
      <c r="D740" s="1">
        <v>598.18799999999999</v>
      </c>
      <c r="E740" s="1" t="s">
        <v>50</v>
      </c>
      <c r="F740" s="1" t="s">
        <v>179</v>
      </c>
    </row>
    <row r="741" spans="1:6" ht="51.4" customHeight="1">
      <c r="A741" s="1" t="s">
        <v>11668</v>
      </c>
      <c r="B741" s="1">
        <v>598.09699999999998</v>
      </c>
      <c r="C741" s="1" t="s">
        <v>11668</v>
      </c>
      <c r="D741" s="1">
        <v>597.21299999999997</v>
      </c>
      <c r="E741" s="1" t="s">
        <v>50</v>
      </c>
      <c r="F741" s="1" t="s">
        <v>5</v>
      </c>
    </row>
    <row r="742" spans="1:6" ht="51.4" customHeight="1">
      <c r="A742" s="1" t="s">
        <v>11728</v>
      </c>
      <c r="B742" s="1">
        <v>598.09699999999998</v>
      </c>
      <c r="C742" s="1" t="s">
        <v>11728</v>
      </c>
      <c r="D742" s="1">
        <v>597.21299999999997</v>
      </c>
      <c r="E742" s="1" t="s">
        <v>50</v>
      </c>
      <c r="F742" s="1" t="s">
        <v>14</v>
      </c>
    </row>
    <row r="743" spans="1:6" ht="51.4" customHeight="1">
      <c r="A743" s="1" t="s">
        <v>7234</v>
      </c>
      <c r="B743" s="1">
        <v>597.02800000000002</v>
      </c>
      <c r="C743" s="1" t="s">
        <v>7235</v>
      </c>
      <c r="D743" s="1">
        <v>596.553</v>
      </c>
      <c r="E743" s="3" t="s">
        <v>50</v>
      </c>
      <c r="F743" s="4" t="s">
        <v>11</v>
      </c>
    </row>
    <row r="744" spans="1:6" ht="51.4" customHeight="1">
      <c r="A744" s="1" t="s">
        <v>29428</v>
      </c>
      <c r="B744" s="1">
        <v>596.67899999999997</v>
      </c>
      <c r="C744" s="1" t="s">
        <v>29429</v>
      </c>
      <c r="D744" s="1">
        <v>596.26199999999994</v>
      </c>
      <c r="E744" s="3" t="s">
        <v>50</v>
      </c>
      <c r="F744" s="2" t="s">
        <v>11</v>
      </c>
    </row>
    <row r="745" spans="1:6" ht="51.4" customHeight="1">
      <c r="A745" s="1" t="s">
        <v>6533</v>
      </c>
      <c r="B745" s="1">
        <v>596.54600000000005</v>
      </c>
      <c r="C745" s="1" t="s">
        <v>6534</v>
      </c>
      <c r="D745" s="1">
        <v>596.17399999999998</v>
      </c>
      <c r="E745" s="1" t="s">
        <v>50</v>
      </c>
      <c r="F745" s="4" t="s">
        <v>28</v>
      </c>
    </row>
    <row r="746" spans="1:6" ht="51.4" customHeight="1">
      <c r="A746" s="1" t="s">
        <v>12096</v>
      </c>
      <c r="B746" s="1">
        <v>596.54600000000005</v>
      </c>
      <c r="C746" s="1" t="s">
        <v>12097</v>
      </c>
      <c r="D746" s="1">
        <v>596.17399999999998</v>
      </c>
      <c r="E746" s="1" t="s">
        <v>50</v>
      </c>
      <c r="F746" s="4" t="s">
        <v>28</v>
      </c>
    </row>
    <row r="747" spans="1:6" ht="51.4" customHeight="1">
      <c r="A747" s="1" t="s">
        <v>12348</v>
      </c>
      <c r="B747" s="1">
        <v>596.54600000000005</v>
      </c>
      <c r="C747" s="1" t="s">
        <v>12349</v>
      </c>
      <c r="D747" s="1">
        <v>596.17399999999998</v>
      </c>
      <c r="E747" s="1" t="s">
        <v>50</v>
      </c>
      <c r="F747" s="4" t="s">
        <v>28</v>
      </c>
    </row>
    <row r="748" spans="1:6" ht="51.4" customHeight="1">
      <c r="A748" s="1" t="s">
        <v>18030</v>
      </c>
      <c r="B748" s="1">
        <v>596.54600000000005</v>
      </c>
      <c r="C748" s="1" t="s">
        <v>18031</v>
      </c>
      <c r="D748" s="1">
        <v>596.17399999999998</v>
      </c>
      <c r="E748" s="1" t="s">
        <v>50</v>
      </c>
      <c r="F748" s="4" t="s">
        <v>28</v>
      </c>
    </row>
    <row r="749" spans="1:6" ht="51.4" customHeight="1">
      <c r="A749" s="1" t="s">
        <v>22832</v>
      </c>
      <c r="B749" s="1">
        <v>596.54600000000005</v>
      </c>
      <c r="C749" s="1" t="s">
        <v>22833</v>
      </c>
      <c r="D749" s="1">
        <v>596.17399999999998</v>
      </c>
      <c r="E749" s="1" t="s">
        <v>50</v>
      </c>
      <c r="F749" s="1" t="s">
        <v>33</v>
      </c>
    </row>
    <row r="750" spans="1:6" ht="51.4" customHeight="1">
      <c r="A750" s="1" t="s">
        <v>29925</v>
      </c>
      <c r="B750" s="1">
        <v>596.548</v>
      </c>
      <c r="C750" s="1" t="s">
        <v>29926</v>
      </c>
      <c r="D750" s="1">
        <v>596.15300000000002</v>
      </c>
      <c r="E750" s="1" t="s">
        <v>50</v>
      </c>
      <c r="F750" s="1" t="s">
        <v>33</v>
      </c>
    </row>
    <row r="751" spans="1:6" ht="51.4" customHeight="1">
      <c r="A751" s="1" t="s">
        <v>18905</v>
      </c>
      <c r="B751" s="1">
        <v>595.56100000000004</v>
      </c>
      <c r="C751" s="1" t="s">
        <v>18906</v>
      </c>
      <c r="D751" s="1">
        <v>595.19000000000005</v>
      </c>
      <c r="E751" s="1" t="s">
        <v>50</v>
      </c>
      <c r="F751" s="1" t="s">
        <v>33</v>
      </c>
    </row>
    <row r="752" spans="1:6" ht="51.4" customHeight="1">
      <c r="A752" s="1" t="s">
        <v>26350</v>
      </c>
      <c r="B752" s="1">
        <v>594.79100000000005</v>
      </c>
      <c r="C752" s="1" t="s">
        <v>26351</v>
      </c>
      <c r="D752" s="1">
        <v>594.37699999999995</v>
      </c>
      <c r="E752" s="1" t="s">
        <v>50</v>
      </c>
      <c r="F752" s="1" t="s">
        <v>179</v>
      </c>
    </row>
    <row r="753" spans="1:6" ht="51.4" customHeight="1">
      <c r="A753" s="1" t="s">
        <v>12888</v>
      </c>
      <c r="B753" s="1">
        <v>594.75599999999997</v>
      </c>
      <c r="C753" s="1" t="s">
        <v>12889</v>
      </c>
      <c r="D753" s="1">
        <v>594.34199999999998</v>
      </c>
      <c r="E753" s="1" t="s">
        <v>50</v>
      </c>
      <c r="F753" s="1" t="s">
        <v>33</v>
      </c>
    </row>
    <row r="754" spans="1:6" ht="51.4" customHeight="1">
      <c r="A754" s="1" t="s">
        <v>31653</v>
      </c>
      <c r="B754" s="1">
        <v>594.66600000000005</v>
      </c>
      <c r="C754" s="1" t="s">
        <v>31653</v>
      </c>
      <c r="D754" s="1">
        <v>594.22500000000002</v>
      </c>
      <c r="E754" s="1" t="s">
        <v>50</v>
      </c>
      <c r="F754" s="1" t="s">
        <v>33</v>
      </c>
    </row>
    <row r="755" spans="1:6" ht="51.4" customHeight="1">
      <c r="A755" s="1" t="s">
        <v>6585</v>
      </c>
      <c r="B755" s="1">
        <v>594.57299999999998</v>
      </c>
      <c r="C755" s="1" t="s">
        <v>6586</v>
      </c>
      <c r="D755" s="1">
        <v>594.19500000000005</v>
      </c>
      <c r="E755" s="1" t="s">
        <v>50</v>
      </c>
      <c r="F755" s="1" t="s">
        <v>33</v>
      </c>
    </row>
    <row r="756" spans="1:6" ht="51.4" customHeight="1">
      <c r="A756" s="1" t="s">
        <v>10063</v>
      </c>
      <c r="B756" s="1">
        <v>594.57299999999998</v>
      </c>
      <c r="C756" s="1" t="s">
        <v>10064</v>
      </c>
      <c r="D756" s="1">
        <v>594.19500000000005</v>
      </c>
      <c r="E756" s="1" t="s">
        <v>50</v>
      </c>
      <c r="F756" s="1" t="s">
        <v>33</v>
      </c>
    </row>
    <row r="757" spans="1:6" ht="51.4" customHeight="1">
      <c r="A757" s="1" t="s">
        <v>12412</v>
      </c>
      <c r="B757" s="1">
        <v>594.57299999999998</v>
      </c>
      <c r="C757" s="1" t="s">
        <v>12413</v>
      </c>
      <c r="D757" s="1">
        <v>594.19500000000005</v>
      </c>
      <c r="E757" s="1" t="s">
        <v>50</v>
      </c>
      <c r="F757" s="1" t="s">
        <v>33</v>
      </c>
    </row>
    <row r="758" spans="1:6" ht="51.4" customHeight="1">
      <c r="A758" s="1" t="s">
        <v>16145</v>
      </c>
      <c r="B758" s="1">
        <v>594.57299999999998</v>
      </c>
      <c r="C758" s="1" t="s">
        <v>16146</v>
      </c>
      <c r="D758" s="1">
        <v>594.19500000000005</v>
      </c>
      <c r="E758" s="1" t="s">
        <v>50</v>
      </c>
      <c r="F758" s="1" t="s">
        <v>33</v>
      </c>
    </row>
    <row r="759" spans="1:6" ht="51.4" customHeight="1">
      <c r="A759" s="1" t="s">
        <v>17712</v>
      </c>
      <c r="B759" s="1">
        <v>594.57299999999998</v>
      </c>
      <c r="C759" s="1" t="s">
        <v>17713</v>
      </c>
      <c r="D759" s="1">
        <v>594.19500000000005</v>
      </c>
      <c r="E759" s="1" t="s">
        <v>50</v>
      </c>
      <c r="F759" s="1" t="s">
        <v>33</v>
      </c>
    </row>
    <row r="760" spans="1:6" ht="51.4" customHeight="1">
      <c r="A760" s="1" t="s">
        <v>19234</v>
      </c>
      <c r="B760" s="1">
        <v>594.57299999999998</v>
      </c>
      <c r="C760" s="1" t="s">
        <v>19235</v>
      </c>
      <c r="D760" s="1">
        <v>594.19500000000005</v>
      </c>
      <c r="E760" s="1" t="s">
        <v>50</v>
      </c>
      <c r="F760" s="1" t="s">
        <v>33</v>
      </c>
    </row>
    <row r="761" spans="1:6" ht="51.4" customHeight="1">
      <c r="A761" s="1" t="s">
        <v>20959</v>
      </c>
      <c r="B761" s="1">
        <v>594.57299999999998</v>
      </c>
      <c r="C761" s="1" t="s">
        <v>20960</v>
      </c>
      <c r="D761" s="1">
        <v>594.19500000000005</v>
      </c>
      <c r="E761" s="1" t="s">
        <v>50</v>
      </c>
      <c r="F761" s="1" t="s">
        <v>33</v>
      </c>
    </row>
    <row r="762" spans="1:6" ht="51.4" customHeight="1">
      <c r="A762" s="1" t="s">
        <v>23406</v>
      </c>
      <c r="B762" s="1">
        <v>594.57299999999998</v>
      </c>
      <c r="C762" s="1" t="s">
        <v>23407</v>
      </c>
      <c r="D762" s="1">
        <v>594.19500000000005</v>
      </c>
      <c r="E762" s="1" t="s">
        <v>50</v>
      </c>
      <c r="F762" s="1" t="s">
        <v>179</v>
      </c>
    </row>
    <row r="763" spans="1:6" ht="51.4" customHeight="1">
      <c r="A763" s="1" t="s">
        <v>25517</v>
      </c>
      <c r="B763" s="1">
        <v>594.57299999999998</v>
      </c>
      <c r="C763" s="1" t="s">
        <v>25518</v>
      </c>
      <c r="D763" s="1">
        <v>594.19500000000005</v>
      </c>
      <c r="E763" s="1" t="s">
        <v>50</v>
      </c>
      <c r="F763" s="1" t="s">
        <v>33</v>
      </c>
    </row>
    <row r="764" spans="1:6" ht="51.4" customHeight="1">
      <c r="A764" s="1" t="s">
        <v>29252</v>
      </c>
      <c r="B764" s="1">
        <v>594.57299999999998</v>
      </c>
      <c r="C764" s="1" t="s">
        <v>29253</v>
      </c>
      <c r="D764" s="1">
        <v>594.19500000000005</v>
      </c>
      <c r="E764" s="1" t="s">
        <v>50</v>
      </c>
      <c r="F764" s="1" t="s">
        <v>33</v>
      </c>
    </row>
    <row r="765" spans="1:6" ht="51.4" customHeight="1">
      <c r="A765" s="1" t="s">
        <v>13838</v>
      </c>
      <c r="B765" s="1">
        <v>594.53</v>
      </c>
      <c r="C765" s="1" t="s">
        <v>13839</v>
      </c>
      <c r="D765" s="1">
        <v>594.15800000000002</v>
      </c>
      <c r="E765" s="1" t="s">
        <v>50</v>
      </c>
      <c r="F765" s="4" t="s">
        <v>28</v>
      </c>
    </row>
    <row r="766" spans="1:6" ht="51.4" customHeight="1">
      <c r="A766" s="1" t="s">
        <v>13840</v>
      </c>
      <c r="B766" s="1">
        <v>594.53</v>
      </c>
      <c r="C766" s="1" t="s">
        <v>13841</v>
      </c>
      <c r="D766" s="1">
        <v>594.15800000000002</v>
      </c>
      <c r="E766" s="1" t="s">
        <v>50</v>
      </c>
      <c r="F766" s="1" t="s">
        <v>33</v>
      </c>
    </row>
    <row r="767" spans="1:6" ht="51.4" customHeight="1">
      <c r="A767" s="1" t="s">
        <v>14527</v>
      </c>
      <c r="B767" s="1">
        <v>594.53</v>
      </c>
      <c r="C767" s="1" t="s">
        <v>14528</v>
      </c>
      <c r="D767" s="1">
        <v>594.15800000000002</v>
      </c>
      <c r="E767" s="1" t="s">
        <v>50</v>
      </c>
      <c r="F767" s="1" t="s">
        <v>33</v>
      </c>
    </row>
    <row r="768" spans="1:6" ht="51.4" customHeight="1">
      <c r="A768" s="1" t="s">
        <v>14578</v>
      </c>
      <c r="B768" s="1">
        <v>594.53</v>
      </c>
      <c r="C768" s="1" t="s">
        <v>14579</v>
      </c>
      <c r="D768" s="1">
        <v>594.15800000000002</v>
      </c>
      <c r="E768" s="1" t="s">
        <v>50</v>
      </c>
      <c r="F768" s="4" t="s">
        <v>28</v>
      </c>
    </row>
    <row r="769" spans="1:6" ht="51.4" customHeight="1">
      <c r="A769" s="1" t="s">
        <v>14720</v>
      </c>
      <c r="B769" s="1">
        <v>594.53</v>
      </c>
      <c r="C769" s="1" t="s">
        <v>14721</v>
      </c>
      <c r="D769" s="1">
        <v>594.15800000000002</v>
      </c>
      <c r="E769" s="1" t="s">
        <v>50</v>
      </c>
      <c r="F769" s="4" t="s">
        <v>28</v>
      </c>
    </row>
    <row r="770" spans="1:6" ht="51.4" customHeight="1">
      <c r="A770" s="1" t="s">
        <v>16292</v>
      </c>
      <c r="B770" s="1">
        <v>594.53</v>
      </c>
      <c r="C770" s="1" t="s">
        <v>16293</v>
      </c>
      <c r="D770" s="1">
        <v>594.15800000000002</v>
      </c>
      <c r="E770" s="1" t="s">
        <v>50</v>
      </c>
      <c r="F770" s="4" t="s">
        <v>28</v>
      </c>
    </row>
    <row r="771" spans="1:6" ht="51.4" customHeight="1">
      <c r="A771" s="1" t="s">
        <v>16646</v>
      </c>
      <c r="B771" s="1">
        <v>594.53</v>
      </c>
      <c r="C771" s="1" t="s">
        <v>16647</v>
      </c>
      <c r="D771" s="1">
        <v>594.15800000000002</v>
      </c>
      <c r="E771" s="1" t="s">
        <v>50</v>
      </c>
      <c r="F771" s="1" t="s">
        <v>33</v>
      </c>
    </row>
    <row r="772" spans="1:6" ht="51.4" customHeight="1">
      <c r="A772" s="1" t="s">
        <v>17685</v>
      </c>
      <c r="B772" s="1">
        <v>594.53</v>
      </c>
      <c r="C772" s="1" t="s">
        <v>17686</v>
      </c>
      <c r="D772" s="1">
        <v>594.15800000000002</v>
      </c>
      <c r="E772" s="1" t="s">
        <v>50</v>
      </c>
      <c r="F772" s="1" t="s">
        <v>33</v>
      </c>
    </row>
    <row r="773" spans="1:6" ht="51.4" customHeight="1">
      <c r="A773" s="1" t="s">
        <v>18177</v>
      </c>
      <c r="B773" s="1">
        <v>594.53</v>
      </c>
      <c r="C773" s="1" t="s">
        <v>18178</v>
      </c>
      <c r="D773" s="1">
        <v>594.15800000000002</v>
      </c>
      <c r="E773" s="1" t="s">
        <v>50</v>
      </c>
      <c r="F773" s="1" t="s">
        <v>33</v>
      </c>
    </row>
    <row r="774" spans="1:6" ht="51.4" customHeight="1">
      <c r="A774" s="1" t="s">
        <v>18267</v>
      </c>
      <c r="B774" s="1">
        <v>594.53</v>
      </c>
      <c r="C774" s="1" t="s">
        <v>18268</v>
      </c>
      <c r="D774" s="1">
        <v>594.15800000000002</v>
      </c>
      <c r="E774" s="1" t="s">
        <v>50</v>
      </c>
      <c r="F774" s="1" t="s">
        <v>33</v>
      </c>
    </row>
    <row r="775" spans="1:6" ht="51.4" customHeight="1">
      <c r="A775" s="1" t="s">
        <v>18443</v>
      </c>
      <c r="B775" s="1">
        <v>594.53</v>
      </c>
      <c r="C775" s="1" t="s">
        <v>18444</v>
      </c>
      <c r="D775" s="1">
        <v>594.15800000000002</v>
      </c>
      <c r="E775" s="1" t="s">
        <v>50</v>
      </c>
      <c r="F775" s="1" t="s">
        <v>33</v>
      </c>
    </row>
    <row r="776" spans="1:6" ht="51.4" customHeight="1">
      <c r="A776" s="1" t="s">
        <v>18985</v>
      </c>
      <c r="B776" s="1">
        <v>594.53</v>
      </c>
      <c r="C776" s="1" t="s">
        <v>18986</v>
      </c>
      <c r="D776" s="1">
        <v>594.15800000000002</v>
      </c>
      <c r="E776" s="1" t="s">
        <v>50</v>
      </c>
      <c r="F776" s="1" t="s">
        <v>33</v>
      </c>
    </row>
    <row r="777" spans="1:6" ht="51.4" customHeight="1">
      <c r="A777" s="1" t="s">
        <v>18989</v>
      </c>
      <c r="B777" s="1">
        <v>594.53</v>
      </c>
      <c r="C777" s="1" t="s">
        <v>18990</v>
      </c>
      <c r="D777" s="1">
        <v>594.15800000000002</v>
      </c>
      <c r="E777" s="1" t="s">
        <v>50</v>
      </c>
      <c r="F777" s="1" t="s">
        <v>33</v>
      </c>
    </row>
    <row r="778" spans="1:6" ht="51.4" customHeight="1">
      <c r="A778" s="1" t="s">
        <v>19354</v>
      </c>
      <c r="B778" s="1">
        <v>594.53</v>
      </c>
      <c r="C778" s="1" t="s">
        <v>19355</v>
      </c>
      <c r="D778" s="1">
        <v>594.15800000000002</v>
      </c>
      <c r="E778" s="1" t="s">
        <v>50</v>
      </c>
      <c r="F778" s="1" t="s">
        <v>33</v>
      </c>
    </row>
    <row r="779" spans="1:6" ht="51.4" customHeight="1">
      <c r="A779" s="1" t="s">
        <v>19571</v>
      </c>
      <c r="B779" s="1">
        <v>594.53</v>
      </c>
      <c r="C779" s="1" t="s">
        <v>19572</v>
      </c>
      <c r="D779" s="1">
        <v>594.15800000000002</v>
      </c>
      <c r="E779" s="1" t="s">
        <v>50</v>
      </c>
      <c r="F779" s="1" t="s">
        <v>33</v>
      </c>
    </row>
    <row r="780" spans="1:6" ht="51.4" customHeight="1">
      <c r="A780" s="1" t="s">
        <v>19707</v>
      </c>
      <c r="B780" s="1">
        <v>594.53</v>
      </c>
      <c r="C780" s="1" t="s">
        <v>19708</v>
      </c>
      <c r="D780" s="1">
        <v>594.15800000000002</v>
      </c>
      <c r="E780" s="1" t="s">
        <v>50</v>
      </c>
      <c r="F780" s="1" t="s">
        <v>33</v>
      </c>
    </row>
    <row r="781" spans="1:6" ht="51.4" customHeight="1">
      <c r="A781" s="1" t="s">
        <v>20162</v>
      </c>
      <c r="B781" s="1">
        <v>594.53</v>
      </c>
      <c r="C781" s="1" t="s">
        <v>20163</v>
      </c>
      <c r="D781" s="1">
        <v>594.15800000000002</v>
      </c>
      <c r="E781" s="1" t="s">
        <v>50</v>
      </c>
      <c r="F781" s="1" t="s">
        <v>33</v>
      </c>
    </row>
    <row r="782" spans="1:6" ht="51.4" customHeight="1">
      <c r="A782" s="1" t="s">
        <v>20265</v>
      </c>
      <c r="B782" s="1">
        <v>594.53</v>
      </c>
      <c r="C782" s="1" t="s">
        <v>20266</v>
      </c>
      <c r="D782" s="1">
        <v>594.15800000000002</v>
      </c>
      <c r="E782" s="1" t="s">
        <v>50</v>
      </c>
      <c r="F782" s="4" t="s">
        <v>28</v>
      </c>
    </row>
    <row r="783" spans="1:6" ht="51.4" customHeight="1">
      <c r="A783" s="1" t="s">
        <v>20693</v>
      </c>
      <c r="B783" s="1">
        <v>594.53</v>
      </c>
      <c r="C783" s="1" t="s">
        <v>20694</v>
      </c>
      <c r="D783" s="1">
        <v>594.15800000000002</v>
      </c>
      <c r="E783" s="1" t="s">
        <v>50</v>
      </c>
      <c r="F783" s="1" t="s">
        <v>33</v>
      </c>
    </row>
    <row r="784" spans="1:6" ht="51.4" customHeight="1">
      <c r="A784" s="1" t="s">
        <v>21637</v>
      </c>
      <c r="B784" s="1">
        <v>594.53</v>
      </c>
      <c r="C784" s="1" t="s">
        <v>21638</v>
      </c>
      <c r="D784" s="1">
        <v>594.15800000000002</v>
      </c>
      <c r="E784" s="1" t="s">
        <v>50</v>
      </c>
      <c r="F784" s="1" t="s">
        <v>33</v>
      </c>
    </row>
    <row r="785" spans="1:6" ht="51.4" customHeight="1">
      <c r="A785" s="1" t="s">
        <v>24237</v>
      </c>
      <c r="B785" s="1">
        <v>594.53</v>
      </c>
      <c r="C785" s="1" t="s">
        <v>24238</v>
      </c>
      <c r="D785" s="1">
        <v>594.15800000000002</v>
      </c>
      <c r="E785" s="1" t="s">
        <v>50</v>
      </c>
      <c r="F785" s="1" t="s">
        <v>33</v>
      </c>
    </row>
    <row r="786" spans="1:6" ht="51.4" customHeight="1">
      <c r="A786" s="1" t="s">
        <v>24286</v>
      </c>
      <c r="B786" s="1">
        <v>594.53</v>
      </c>
      <c r="C786" s="1" t="s">
        <v>24287</v>
      </c>
      <c r="D786" s="1">
        <v>594.15800000000002</v>
      </c>
      <c r="E786" s="1" t="s">
        <v>50</v>
      </c>
      <c r="F786" s="1" t="s">
        <v>33</v>
      </c>
    </row>
    <row r="787" spans="1:6" ht="51.4" customHeight="1">
      <c r="A787" s="1" t="s">
        <v>24557</v>
      </c>
      <c r="B787" s="1">
        <v>594.53</v>
      </c>
      <c r="C787" s="1" t="s">
        <v>24558</v>
      </c>
      <c r="D787" s="1">
        <v>594.15800000000002</v>
      </c>
      <c r="E787" s="1" t="s">
        <v>50</v>
      </c>
      <c r="F787" s="1" t="s">
        <v>33</v>
      </c>
    </row>
    <row r="788" spans="1:6" ht="51.4" customHeight="1">
      <c r="A788" s="1" t="s">
        <v>25507</v>
      </c>
      <c r="B788" s="1">
        <v>594.53</v>
      </c>
      <c r="C788" s="1" t="s">
        <v>25508</v>
      </c>
      <c r="D788" s="1">
        <v>594.15800000000002</v>
      </c>
      <c r="E788" s="1" t="s">
        <v>50</v>
      </c>
      <c r="F788" s="4" t="s">
        <v>28</v>
      </c>
    </row>
    <row r="789" spans="1:6" ht="51.4" customHeight="1">
      <c r="A789" s="1" t="s">
        <v>26980</v>
      </c>
      <c r="B789" s="1">
        <v>594.53</v>
      </c>
      <c r="C789" s="1" t="s">
        <v>26981</v>
      </c>
      <c r="D789" s="1">
        <v>594.15800000000002</v>
      </c>
      <c r="E789" s="1" t="s">
        <v>50</v>
      </c>
      <c r="F789" s="1" t="s">
        <v>33</v>
      </c>
    </row>
    <row r="790" spans="1:6" ht="51.4" customHeight="1">
      <c r="A790" s="1" t="s">
        <v>27468</v>
      </c>
      <c r="B790" s="1">
        <v>594.53</v>
      </c>
      <c r="C790" s="1" t="s">
        <v>27469</v>
      </c>
      <c r="D790" s="1">
        <v>594.15800000000002</v>
      </c>
      <c r="E790" s="1" t="s">
        <v>50</v>
      </c>
      <c r="F790" s="1" t="s">
        <v>33</v>
      </c>
    </row>
    <row r="791" spans="1:6" ht="51.4" customHeight="1">
      <c r="A791" s="1" t="s">
        <v>13919</v>
      </c>
      <c r="B791" s="1">
        <v>594.53200000000004</v>
      </c>
      <c r="C791" s="1" t="s">
        <v>13920</v>
      </c>
      <c r="D791" s="1">
        <v>594.13699999999994</v>
      </c>
      <c r="E791" s="1" t="s">
        <v>50</v>
      </c>
      <c r="F791" s="1" t="s">
        <v>33</v>
      </c>
    </row>
    <row r="792" spans="1:6" ht="51.4" customHeight="1">
      <c r="A792" s="1" t="s">
        <v>17790</v>
      </c>
      <c r="B792" s="1">
        <v>594.53200000000004</v>
      </c>
      <c r="C792" s="1" t="s">
        <v>17791</v>
      </c>
      <c r="D792" s="1">
        <v>594.13699999999994</v>
      </c>
      <c r="E792" s="1" t="s">
        <v>50</v>
      </c>
      <c r="F792" s="1" t="s">
        <v>33</v>
      </c>
    </row>
    <row r="793" spans="1:6" ht="51.4" customHeight="1">
      <c r="A793" s="1" t="s">
        <v>24551</v>
      </c>
      <c r="B793" s="1">
        <v>594.53200000000004</v>
      </c>
      <c r="C793" s="1" t="s">
        <v>24552</v>
      </c>
      <c r="D793" s="1">
        <v>594.13699999999994</v>
      </c>
      <c r="E793" s="3" t="s">
        <v>50</v>
      </c>
      <c r="F793" s="1" t="s">
        <v>33</v>
      </c>
    </row>
    <row r="794" spans="1:6" ht="51.4" customHeight="1">
      <c r="A794" s="1" t="s">
        <v>9547</v>
      </c>
      <c r="B794" s="1">
        <v>593.76900000000001</v>
      </c>
      <c r="C794" s="1" t="s">
        <v>9547</v>
      </c>
      <c r="D794" s="1">
        <v>593.37900000000002</v>
      </c>
      <c r="E794" s="1" t="s">
        <v>50</v>
      </c>
      <c r="F794" s="4" t="s">
        <v>28</v>
      </c>
    </row>
    <row r="795" spans="1:6" ht="51.4" customHeight="1">
      <c r="A795" s="1" t="s">
        <v>26811</v>
      </c>
      <c r="B795" s="1">
        <v>593.73</v>
      </c>
      <c r="C795" s="1" t="s">
        <v>26812</v>
      </c>
      <c r="D795" s="1">
        <v>593.29999999999995</v>
      </c>
      <c r="E795" s="1" t="s">
        <v>50</v>
      </c>
      <c r="F795" s="1" t="s">
        <v>743</v>
      </c>
    </row>
    <row r="796" spans="1:6" ht="51.4" customHeight="1">
      <c r="A796" s="1" t="s">
        <v>19937</v>
      </c>
      <c r="B796" s="1">
        <v>593.74400000000003</v>
      </c>
      <c r="C796" s="1" t="s">
        <v>19938</v>
      </c>
      <c r="D796" s="1">
        <v>593.27700000000004</v>
      </c>
      <c r="E796" s="1" t="s">
        <v>50</v>
      </c>
      <c r="F796" s="1" t="s">
        <v>33</v>
      </c>
    </row>
    <row r="797" spans="1:6" ht="51.4" customHeight="1">
      <c r="A797" s="1" t="s">
        <v>25132</v>
      </c>
      <c r="B797" s="1">
        <v>593.678</v>
      </c>
      <c r="C797" s="1" t="s">
        <v>25133</v>
      </c>
      <c r="D797" s="1">
        <v>593.26199999999994</v>
      </c>
      <c r="E797" s="1" t="s">
        <v>50</v>
      </c>
      <c r="F797" s="1" t="s">
        <v>33</v>
      </c>
    </row>
    <row r="798" spans="1:6" ht="51.4" customHeight="1">
      <c r="A798" s="1" t="s">
        <v>21249</v>
      </c>
      <c r="B798" s="1">
        <v>592.78099999999995</v>
      </c>
      <c r="C798" s="1" t="s">
        <v>21250</v>
      </c>
      <c r="D798" s="1">
        <v>592.38400000000001</v>
      </c>
      <c r="E798" s="1" t="s">
        <v>50</v>
      </c>
      <c r="F798" s="1" t="s">
        <v>168</v>
      </c>
    </row>
    <row r="799" spans="1:6" ht="51.4" customHeight="1">
      <c r="A799" s="1" t="s">
        <v>4713</v>
      </c>
      <c r="B799" s="1">
        <v>592.74</v>
      </c>
      <c r="C799" s="1" t="s">
        <v>4713</v>
      </c>
      <c r="D799" s="1">
        <v>592.32600000000002</v>
      </c>
      <c r="E799" s="1" t="s">
        <v>50</v>
      </c>
      <c r="F799" s="1" t="s">
        <v>179</v>
      </c>
    </row>
    <row r="800" spans="1:6" ht="51.4" customHeight="1">
      <c r="A800" s="1" t="s">
        <v>21665</v>
      </c>
      <c r="B800" s="1">
        <v>592.73199999999997</v>
      </c>
      <c r="C800" s="1" t="s">
        <v>21665</v>
      </c>
      <c r="D800" s="1">
        <v>592.32500000000005</v>
      </c>
      <c r="E800" s="1" t="s">
        <v>50</v>
      </c>
      <c r="F800" s="1" t="s">
        <v>33</v>
      </c>
    </row>
    <row r="801" spans="1:6" ht="51.4" customHeight="1">
      <c r="A801" s="1" t="s">
        <v>24281</v>
      </c>
      <c r="B801" s="1">
        <v>592.68600000000004</v>
      </c>
      <c r="C801" s="1" t="s">
        <v>24282</v>
      </c>
      <c r="D801" s="1">
        <v>592.30899999999997</v>
      </c>
      <c r="E801" s="1" t="s">
        <v>50</v>
      </c>
      <c r="F801" s="1" t="s">
        <v>140</v>
      </c>
    </row>
    <row r="802" spans="1:6" ht="51.4" customHeight="1">
      <c r="A802" s="1" t="s">
        <v>8961</v>
      </c>
      <c r="B802" s="1">
        <v>593.23</v>
      </c>
      <c r="C802" s="1" t="s">
        <v>8962</v>
      </c>
      <c r="D802" s="1">
        <v>592.274</v>
      </c>
      <c r="E802" s="1" t="s">
        <v>50</v>
      </c>
      <c r="F802" s="1" t="s">
        <v>33</v>
      </c>
    </row>
    <row r="803" spans="1:6" ht="51.4" customHeight="1">
      <c r="A803" s="1" t="s">
        <v>11998</v>
      </c>
      <c r="B803" s="1">
        <v>592.55700000000002</v>
      </c>
      <c r="C803" s="1" t="s">
        <v>11999</v>
      </c>
      <c r="D803" s="1">
        <v>592.17899999999997</v>
      </c>
      <c r="E803" s="1" t="s">
        <v>50</v>
      </c>
      <c r="F803" s="1" t="s">
        <v>179</v>
      </c>
    </row>
    <row r="804" spans="1:6" ht="51.4" customHeight="1">
      <c r="A804" s="1" t="s">
        <v>12845</v>
      </c>
      <c r="B804" s="1">
        <v>592.55700000000002</v>
      </c>
      <c r="C804" s="1" t="s">
        <v>12846</v>
      </c>
      <c r="D804" s="1">
        <v>592.17899999999997</v>
      </c>
      <c r="E804" s="1" t="s">
        <v>50</v>
      </c>
      <c r="F804" s="1" t="s">
        <v>179</v>
      </c>
    </row>
    <row r="805" spans="1:6" ht="51.4" customHeight="1">
      <c r="A805" s="1" t="s">
        <v>13756</v>
      </c>
      <c r="B805" s="1">
        <v>592.55700000000002</v>
      </c>
      <c r="C805" s="1" t="s">
        <v>13757</v>
      </c>
      <c r="D805" s="1">
        <v>592.17899999999997</v>
      </c>
      <c r="E805" s="1" t="s">
        <v>50</v>
      </c>
      <c r="F805" s="1" t="s">
        <v>33</v>
      </c>
    </row>
    <row r="806" spans="1:6" ht="51.4" customHeight="1">
      <c r="A806" s="1" t="s">
        <v>13772</v>
      </c>
      <c r="B806" s="1">
        <v>592.55700000000002</v>
      </c>
      <c r="C806" s="1" t="s">
        <v>13773</v>
      </c>
      <c r="D806" s="1">
        <v>592.17899999999997</v>
      </c>
      <c r="E806" s="1" t="s">
        <v>50</v>
      </c>
      <c r="F806" s="1" t="s">
        <v>33</v>
      </c>
    </row>
    <row r="807" spans="1:6" ht="51.4" customHeight="1">
      <c r="A807" s="1" t="s">
        <v>14500</v>
      </c>
      <c r="B807" s="1">
        <v>592.55700000000002</v>
      </c>
      <c r="C807" s="1" t="s">
        <v>14501</v>
      </c>
      <c r="D807" s="1">
        <v>592.17899999999997</v>
      </c>
      <c r="E807" s="1" t="s">
        <v>50</v>
      </c>
      <c r="F807" s="1" t="s">
        <v>33</v>
      </c>
    </row>
    <row r="808" spans="1:6" ht="51.4" customHeight="1">
      <c r="A808" s="1" t="s">
        <v>14683</v>
      </c>
      <c r="B808" s="1">
        <v>592.55700000000002</v>
      </c>
      <c r="C808" s="1" t="s">
        <v>14684</v>
      </c>
      <c r="D808" s="1">
        <v>592.17899999999997</v>
      </c>
      <c r="E808" s="1" t="s">
        <v>50</v>
      </c>
      <c r="F808" s="1" t="s">
        <v>179</v>
      </c>
    </row>
    <row r="809" spans="1:6" ht="51.4" customHeight="1">
      <c r="A809" s="1" t="s">
        <v>17305</v>
      </c>
      <c r="B809" s="1">
        <v>592.55700000000002</v>
      </c>
      <c r="C809" s="1" t="s">
        <v>17306</v>
      </c>
      <c r="D809" s="1">
        <v>592.17899999999997</v>
      </c>
      <c r="E809" s="1" t="s">
        <v>50</v>
      </c>
      <c r="F809" s="1" t="s">
        <v>33</v>
      </c>
    </row>
    <row r="810" spans="1:6" ht="51.4" customHeight="1">
      <c r="A810" s="1" t="s">
        <v>17320</v>
      </c>
      <c r="B810" s="1">
        <v>592.55700000000002</v>
      </c>
      <c r="C810" s="1" t="s">
        <v>17321</v>
      </c>
      <c r="D810" s="1">
        <v>592.17899999999997</v>
      </c>
      <c r="E810" s="1" t="s">
        <v>50</v>
      </c>
      <c r="F810" s="1" t="s">
        <v>33</v>
      </c>
    </row>
    <row r="811" spans="1:6" ht="51.4" customHeight="1">
      <c r="A811" s="1" t="s">
        <v>18862</v>
      </c>
      <c r="B811" s="1">
        <v>592.55700000000002</v>
      </c>
      <c r="C811" s="1" t="s">
        <v>18863</v>
      </c>
      <c r="D811" s="1">
        <v>592.17899999999997</v>
      </c>
      <c r="E811" s="1" t="s">
        <v>50</v>
      </c>
      <c r="F811" s="1" t="s">
        <v>33</v>
      </c>
    </row>
    <row r="812" spans="1:6" ht="51.4" customHeight="1">
      <c r="A812" s="1" t="s">
        <v>22799</v>
      </c>
      <c r="B812" s="1">
        <v>592.55700000000002</v>
      </c>
      <c r="C812" s="1" t="s">
        <v>22800</v>
      </c>
      <c r="D812" s="1">
        <v>592.17899999999997</v>
      </c>
      <c r="E812" s="3" t="s">
        <v>50</v>
      </c>
      <c r="F812" s="2" t="s">
        <v>28</v>
      </c>
    </row>
    <row r="813" spans="1:6" ht="51.4" customHeight="1">
      <c r="A813" s="1" t="s">
        <v>23121</v>
      </c>
      <c r="B813" s="1">
        <v>592.55700000000002</v>
      </c>
      <c r="C813" s="1" t="s">
        <v>23122</v>
      </c>
      <c r="D813" s="1">
        <v>592.17899999999997</v>
      </c>
      <c r="E813" s="1" t="s">
        <v>50</v>
      </c>
      <c r="F813" s="1" t="s">
        <v>33</v>
      </c>
    </row>
    <row r="814" spans="1:6" ht="51.4" customHeight="1">
      <c r="A814" s="1" t="s">
        <v>32391</v>
      </c>
      <c r="B814" s="1">
        <v>592.55700000000002</v>
      </c>
      <c r="C814" s="1" t="s">
        <v>32392</v>
      </c>
      <c r="D814" s="1">
        <v>592.17899999999997</v>
      </c>
      <c r="E814" s="1" t="s">
        <v>50</v>
      </c>
      <c r="F814" s="4" t="s">
        <v>28</v>
      </c>
    </row>
    <row r="815" spans="1:6" ht="51.4" customHeight="1">
      <c r="A815" s="1" t="s">
        <v>31471</v>
      </c>
      <c r="B815" s="1">
        <v>591.79399999999998</v>
      </c>
      <c r="C815" s="1" t="s">
        <v>31472</v>
      </c>
      <c r="D815" s="1">
        <v>591.38800000000003</v>
      </c>
      <c r="E815" s="1" t="s">
        <v>50</v>
      </c>
      <c r="F815" s="1" t="s">
        <v>33</v>
      </c>
    </row>
    <row r="816" spans="1:6" ht="51.4" customHeight="1">
      <c r="A816" s="1" t="s">
        <v>21859</v>
      </c>
      <c r="B816" s="1">
        <v>591.79100000000005</v>
      </c>
      <c r="C816" s="1" t="s">
        <v>21860</v>
      </c>
      <c r="D816" s="1">
        <v>591.37699999999995</v>
      </c>
      <c r="E816" s="3" t="s">
        <v>50</v>
      </c>
      <c r="F816" s="3" t="s">
        <v>63</v>
      </c>
    </row>
    <row r="817" spans="1:6" ht="51.4" customHeight="1">
      <c r="A817" s="1" t="s">
        <v>32360</v>
      </c>
      <c r="B817" s="1">
        <v>591.79100000000005</v>
      </c>
      <c r="C817" s="1" t="s">
        <v>32361</v>
      </c>
      <c r="D817" s="1">
        <v>591.37699999999995</v>
      </c>
      <c r="E817" s="1" t="s">
        <v>50</v>
      </c>
      <c r="F817" s="1" t="s">
        <v>63</v>
      </c>
    </row>
    <row r="818" spans="1:6" ht="51.4" customHeight="1">
      <c r="A818" s="1" t="s">
        <v>10737</v>
      </c>
      <c r="B818" s="1">
        <v>591.755</v>
      </c>
      <c r="C818" s="1" t="s">
        <v>10737</v>
      </c>
      <c r="D818" s="1">
        <v>591.34199999999998</v>
      </c>
      <c r="E818" s="1" t="s">
        <v>50</v>
      </c>
      <c r="F818" s="1" t="s">
        <v>608</v>
      </c>
    </row>
    <row r="819" spans="1:6" ht="51.4" customHeight="1">
      <c r="A819" s="1" t="s">
        <v>14297</v>
      </c>
      <c r="B819" s="1">
        <v>591.74699999999996</v>
      </c>
      <c r="C819" s="1" t="s">
        <v>14298</v>
      </c>
      <c r="D819" s="1">
        <v>591.34100000000001</v>
      </c>
      <c r="E819" s="1" t="s">
        <v>50</v>
      </c>
      <c r="F819" s="1" t="s">
        <v>115</v>
      </c>
    </row>
    <row r="820" spans="1:6" ht="51.4" customHeight="1">
      <c r="A820" s="1" t="s">
        <v>18193</v>
      </c>
      <c r="B820" s="1">
        <v>590.803</v>
      </c>
      <c r="C820" s="1" t="s">
        <v>18194</v>
      </c>
      <c r="D820" s="1">
        <v>590.41399999999999</v>
      </c>
      <c r="E820" s="1" t="s">
        <v>50</v>
      </c>
      <c r="F820" s="1" t="s">
        <v>16</v>
      </c>
    </row>
    <row r="821" spans="1:6" ht="51.4" customHeight="1">
      <c r="A821" s="1" t="s">
        <v>25073</v>
      </c>
      <c r="B821" s="1">
        <v>590.803</v>
      </c>
      <c r="C821" s="1" t="s">
        <v>25074</v>
      </c>
      <c r="D821" s="1">
        <v>590.41399999999999</v>
      </c>
      <c r="E821" s="1" t="s">
        <v>50</v>
      </c>
      <c r="F821" s="1" t="s">
        <v>16</v>
      </c>
    </row>
    <row r="822" spans="1:6" ht="51.4" customHeight="1">
      <c r="A822" s="1" t="s">
        <v>14175</v>
      </c>
      <c r="B822" s="1">
        <v>590.803</v>
      </c>
      <c r="C822" s="1" t="s">
        <v>14176</v>
      </c>
      <c r="D822" s="1">
        <v>590.38199999999995</v>
      </c>
      <c r="E822" s="1" t="s">
        <v>50</v>
      </c>
      <c r="F822" s="1" t="s">
        <v>33</v>
      </c>
    </row>
    <row r="823" spans="1:6" ht="51.4" customHeight="1">
      <c r="A823" s="1" t="s">
        <v>20111</v>
      </c>
      <c r="B823" s="1">
        <v>590.803</v>
      </c>
      <c r="C823" s="1" t="s">
        <v>20112</v>
      </c>
      <c r="D823" s="1">
        <v>590.38199999999995</v>
      </c>
      <c r="E823" s="1" t="s">
        <v>50</v>
      </c>
      <c r="F823" s="1" t="s">
        <v>179</v>
      </c>
    </row>
    <row r="824" spans="1:6" ht="51.4" customHeight="1">
      <c r="A824" s="1" t="s">
        <v>33451</v>
      </c>
      <c r="B824" s="1">
        <v>590.75900000000001</v>
      </c>
      <c r="C824" s="1" t="s">
        <v>33452</v>
      </c>
      <c r="D824" s="1">
        <v>590.34500000000003</v>
      </c>
      <c r="E824" s="1" t="s">
        <v>50</v>
      </c>
      <c r="F824" s="4" t="s">
        <v>28</v>
      </c>
    </row>
    <row r="825" spans="1:6" ht="51.4" customHeight="1">
      <c r="A825" s="1" t="s">
        <v>22377</v>
      </c>
      <c r="B825" s="1">
        <v>590.62599999999998</v>
      </c>
      <c r="C825" s="1" t="s">
        <v>22378</v>
      </c>
      <c r="D825" s="1">
        <v>590.25699999999995</v>
      </c>
      <c r="E825" s="1" t="s">
        <v>50</v>
      </c>
      <c r="F825" s="1" t="s">
        <v>608</v>
      </c>
    </row>
    <row r="826" spans="1:6" ht="51.4" customHeight="1">
      <c r="A826" s="1" t="s">
        <v>29049</v>
      </c>
      <c r="B826" s="1">
        <v>589.73699999999997</v>
      </c>
      <c r="C826" s="1" t="s">
        <v>29050</v>
      </c>
      <c r="D826" s="1">
        <v>589.31500000000005</v>
      </c>
      <c r="E826" s="1" t="s">
        <v>50</v>
      </c>
      <c r="F826" s="1" t="s">
        <v>33</v>
      </c>
    </row>
    <row r="827" spans="1:6" ht="51.4" customHeight="1">
      <c r="A827" s="1" t="s">
        <v>17873</v>
      </c>
      <c r="B827" s="1">
        <v>589.68799999999999</v>
      </c>
      <c r="C827" s="1" t="s">
        <v>17874</v>
      </c>
      <c r="D827" s="1">
        <v>589.28899999999999</v>
      </c>
      <c r="E827" s="1" t="s">
        <v>50</v>
      </c>
      <c r="F827" s="1" t="s">
        <v>168</v>
      </c>
    </row>
    <row r="828" spans="1:6" ht="51.4" customHeight="1">
      <c r="A828" s="1" t="s">
        <v>27333</v>
      </c>
      <c r="B828" s="1">
        <v>589.68799999999999</v>
      </c>
      <c r="C828" s="1" t="s">
        <v>27334</v>
      </c>
      <c r="D828" s="1">
        <v>589.28899999999999</v>
      </c>
      <c r="E828" s="1" t="s">
        <v>50</v>
      </c>
      <c r="F828" s="1" t="s">
        <v>168</v>
      </c>
    </row>
    <row r="829" spans="1:6" ht="51.4" customHeight="1">
      <c r="A829" s="1" t="s">
        <v>33036</v>
      </c>
      <c r="B829" s="1">
        <v>589.61699999999996</v>
      </c>
      <c r="C829" s="1" t="s">
        <v>33037</v>
      </c>
      <c r="D829" s="1">
        <v>589.22</v>
      </c>
      <c r="E829" s="1" t="s">
        <v>50</v>
      </c>
      <c r="F829" s="1" t="s">
        <v>59</v>
      </c>
    </row>
    <row r="830" spans="1:6" ht="51.4" customHeight="1">
      <c r="A830" s="1" t="s">
        <v>27094</v>
      </c>
      <c r="B830" s="1">
        <v>588.70000000000005</v>
      </c>
      <c r="C830" s="1" t="s">
        <v>27095</v>
      </c>
      <c r="D830" s="1">
        <v>588.29300000000001</v>
      </c>
      <c r="E830" s="1" t="s">
        <v>50</v>
      </c>
      <c r="F830" s="1" t="s">
        <v>608</v>
      </c>
    </row>
    <row r="831" spans="1:6" ht="51.4" customHeight="1">
      <c r="A831" s="1" t="s">
        <v>22631</v>
      </c>
      <c r="B831" s="1">
        <v>588.65599999999995</v>
      </c>
      <c r="C831" s="1" t="s">
        <v>22632</v>
      </c>
      <c r="D831" s="1">
        <v>588.25699999999995</v>
      </c>
      <c r="E831" s="1" t="s">
        <v>50</v>
      </c>
      <c r="F831" s="1" t="s">
        <v>608</v>
      </c>
    </row>
    <row r="832" spans="1:6" ht="51.4" customHeight="1">
      <c r="A832" s="1" t="s">
        <v>32079</v>
      </c>
      <c r="B832" s="1">
        <v>588.65599999999995</v>
      </c>
      <c r="C832" s="1" t="s">
        <v>32080</v>
      </c>
      <c r="D832" s="1">
        <v>588.25699999999995</v>
      </c>
      <c r="E832" s="1" t="s">
        <v>50</v>
      </c>
      <c r="F832" s="1" t="s">
        <v>608</v>
      </c>
    </row>
    <row r="833" spans="1:6" ht="51.4" customHeight="1">
      <c r="A833" s="1" t="s">
        <v>5919</v>
      </c>
      <c r="B833" s="1">
        <v>588.55600000000004</v>
      </c>
      <c r="C833" s="1" t="s">
        <v>5920</v>
      </c>
      <c r="D833" s="1">
        <v>588.19600000000003</v>
      </c>
      <c r="E833" s="1" t="s">
        <v>50</v>
      </c>
      <c r="F833" s="1" t="s">
        <v>608</v>
      </c>
    </row>
    <row r="834" spans="1:6" ht="51.4" customHeight="1">
      <c r="A834" s="1" t="s">
        <v>1417</v>
      </c>
      <c r="B834" s="1">
        <v>588.56899999999996</v>
      </c>
      <c r="C834" s="1" t="s">
        <v>1418</v>
      </c>
      <c r="D834" s="1">
        <v>588.18399999999997</v>
      </c>
      <c r="E834" s="1" t="s">
        <v>50</v>
      </c>
      <c r="F834" s="1" t="s">
        <v>179</v>
      </c>
    </row>
    <row r="835" spans="1:6" ht="51.4" customHeight="1">
      <c r="A835" s="1" t="s">
        <v>5028</v>
      </c>
      <c r="B835" s="1">
        <v>588.56899999999996</v>
      </c>
      <c r="C835" s="1" t="s">
        <v>5029</v>
      </c>
      <c r="D835" s="1">
        <v>588.18399999999997</v>
      </c>
      <c r="E835" s="1" t="s">
        <v>50</v>
      </c>
      <c r="F835" s="1" t="s">
        <v>179</v>
      </c>
    </row>
    <row r="836" spans="1:6" ht="51.4" customHeight="1">
      <c r="A836" s="1" t="s">
        <v>26660</v>
      </c>
      <c r="B836" s="1">
        <v>588.56899999999996</v>
      </c>
      <c r="C836" s="1" t="s">
        <v>26661</v>
      </c>
      <c r="D836" s="1">
        <v>588.18399999999997</v>
      </c>
      <c r="E836" s="1" t="s">
        <v>50</v>
      </c>
      <c r="F836" s="1" t="s">
        <v>179</v>
      </c>
    </row>
    <row r="837" spans="1:6" ht="51.4" customHeight="1">
      <c r="A837" s="1" t="s">
        <v>22207</v>
      </c>
      <c r="B837" s="1">
        <v>587.75599999999997</v>
      </c>
      <c r="C837" s="1" t="s">
        <v>22208</v>
      </c>
      <c r="D837" s="1">
        <v>587.36699999999996</v>
      </c>
      <c r="E837" s="1" t="s">
        <v>50</v>
      </c>
      <c r="F837" s="1" t="s">
        <v>33</v>
      </c>
    </row>
    <row r="838" spans="1:6" ht="51.4" customHeight="1">
      <c r="A838" s="1" t="s">
        <v>5050</v>
      </c>
      <c r="B838" s="1">
        <v>587.75900000000001</v>
      </c>
      <c r="C838" s="1" t="s">
        <v>5051</v>
      </c>
      <c r="D838" s="1">
        <v>587.346</v>
      </c>
      <c r="E838" s="1" t="s">
        <v>50</v>
      </c>
      <c r="F838" s="1" t="s">
        <v>129</v>
      </c>
    </row>
    <row r="839" spans="1:6" ht="51.4" customHeight="1">
      <c r="A839" s="1" t="s">
        <v>12118</v>
      </c>
      <c r="B839" s="1">
        <v>587.75900000000001</v>
      </c>
      <c r="C839" s="1" t="s">
        <v>12119</v>
      </c>
      <c r="D839" s="1">
        <v>587.346</v>
      </c>
      <c r="E839" s="1" t="s">
        <v>50</v>
      </c>
      <c r="F839" s="1" t="s">
        <v>129</v>
      </c>
    </row>
    <row r="840" spans="1:6" ht="51.4" customHeight="1">
      <c r="A840" s="1" t="s">
        <v>19124</v>
      </c>
      <c r="B840" s="1">
        <v>587.75900000000001</v>
      </c>
      <c r="C840" s="1" t="s">
        <v>19125</v>
      </c>
      <c r="D840" s="1">
        <v>587.346</v>
      </c>
      <c r="E840" s="1" t="s">
        <v>50</v>
      </c>
      <c r="F840" s="1" t="s">
        <v>129</v>
      </c>
    </row>
    <row r="841" spans="1:6" ht="51.4" customHeight="1">
      <c r="A841" s="1" t="s">
        <v>21861</v>
      </c>
      <c r="B841" s="1">
        <v>587.75900000000001</v>
      </c>
      <c r="C841" s="1" t="s">
        <v>21862</v>
      </c>
      <c r="D841" s="1">
        <v>587.346</v>
      </c>
      <c r="E841" s="1" t="s">
        <v>50</v>
      </c>
      <c r="F841" s="1" t="s">
        <v>129</v>
      </c>
    </row>
    <row r="842" spans="1:6" ht="51.4" customHeight="1">
      <c r="A842" s="1" t="s">
        <v>21867</v>
      </c>
      <c r="B842" s="1">
        <v>587.75900000000001</v>
      </c>
      <c r="C842" s="1" t="s">
        <v>21868</v>
      </c>
      <c r="D842" s="1">
        <v>587.346</v>
      </c>
      <c r="E842" s="1" t="s">
        <v>50</v>
      </c>
      <c r="F842" s="1" t="s">
        <v>129</v>
      </c>
    </row>
    <row r="843" spans="1:6" ht="51.4" customHeight="1">
      <c r="A843" s="1" t="s">
        <v>33038</v>
      </c>
      <c r="B843" s="1">
        <v>587.61699999999996</v>
      </c>
      <c r="C843" s="1" t="s">
        <v>33039</v>
      </c>
      <c r="D843" s="1">
        <v>587.22199999999998</v>
      </c>
      <c r="E843" s="1" t="s">
        <v>50</v>
      </c>
      <c r="F843" s="1" t="s">
        <v>59</v>
      </c>
    </row>
    <row r="844" spans="1:6" ht="51.4" customHeight="1">
      <c r="A844" s="1" t="s">
        <v>9321</v>
      </c>
      <c r="B844" s="1">
        <v>586.85799999999995</v>
      </c>
      <c r="C844" s="1" t="s">
        <v>9322</v>
      </c>
      <c r="D844" s="1">
        <v>586.423</v>
      </c>
      <c r="E844" s="1" t="s">
        <v>50</v>
      </c>
      <c r="F844" s="4" t="s">
        <v>28</v>
      </c>
    </row>
    <row r="845" spans="1:6" ht="51.4" customHeight="1">
      <c r="A845" s="1" t="s">
        <v>24684</v>
      </c>
      <c r="B845" s="1">
        <v>586.85799999999995</v>
      </c>
      <c r="C845" s="1" t="s">
        <v>24685</v>
      </c>
      <c r="D845" s="1">
        <v>586.423</v>
      </c>
      <c r="E845" s="1" t="s">
        <v>50</v>
      </c>
      <c r="F845" s="2" t="s">
        <v>28</v>
      </c>
    </row>
    <row r="846" spans="1:6" ht="51.4" customHeight="1">
      <c r="A846" s="1" t="s">
        <v>31537</v>
      </c>
      <c r="B846" s="1">
        <v>586.85799999999995</v>
      </c>
      <c r="C846" s="1" t="s">
        <v>31538</v>
      </c>
      <c r="D846" s="1">
        <v>586.423</v>
      </c>
      <c r="E846" s="1" t="s">
        <v>50</v>
      </c>
      <c r="F846" s="2" t="s">
        <v>28</v>
      </c>
    </row>
    <row r="847" spans="1:6" ht="51.4" customHeight="1">
      <c r="A847" s="1" t="s">
        <v>22280</v>
      </c>
      <c r="B847" s="1">
        <v>586.73299999999995</v>
      </c>
      <c r="C847" s="1" t="s">
        <v>22281</v>
      </c>
      <c r="D847" s="1">
        <v>586.33699999999999</v>
      </c>
      <c r="E847" s="1" t="s">
        <v>50</v>
      </c>
      <c r="F847" s="4" t="s">
        <v>28</v>
      </c>
    </row>
    <row r="848" spans="1:6" ht="51.4" customHeight="1">
      <c r="A848" s="1" t="s">
        <v>9961</v>
      </c>
      <c r="B848" s="1">
        <v>586.73</v>
      </c>
      <c r="C848" s="1" t="s">
        <v>9962</v>
      </c>
      <c r="D848" s="1">
        <v>586.32500000000005</v>
      </c>
      <c r="E848" s="1" t="s">
        <v>50</v>
      </c>
      <c r="F848" s="1" t="s">
        <v>129</v>
      </c>
    </row>
    <row r="849" spans="1:6" ht="51.4" customHeight="1">
      <c r="A849" s="1" t="s">
        <v>12205</v>
      </c>
      <c r="B849" s="1">
        <v>586.73</v>
      </c>
      <c r="C849" s="1" t="s">
        <v>12206</v>
      </c>
      <c r="D849" s="1">
        <v>586.32500000000005</v>
      </c>
      <c r="E849" s="3" t="s">
        <v>50</v>
      </c>
      <c r="F849" s="3" t="s">
        <v>129</v>
      </c>
    </row>
    <row r="850" spans="1:6" ht="51.4" customHeight="1">
      <c r="A850" s="1" t="s">
        <v>23007</v>
      </c>
      <c r="B850" s="1">
        <v>586.73</v>
      </c>
      <c r="C850" s="1" t="s">
        <v>23008</v>
      </c>
      <c r="D850" s="1">
        <v>586.32500000000005</v>
      </c>
      <c r="E850" s="1" t="s">
        <v>50</v>
      </c>
      <c r="F850" s="1" t="s">
        <v>129</v>
      </c>
    </row>
    <row r="851" spans="1:6" ht="51.4" customHeight="1">
      <c r="A851" s="1" t="s">
        <v>26701</v>
      </c>
      <c r="B851" s="1">
        <v>586.73</v>
      </c>
      <c r="C851" s="1" t="s">
        <v>26702</v>
      </c>
      <c r="D851" s="1">
        <v>586.32500000000005</v>
      </c>
      <c r="E851" s="1" t="s">
        <v>50</v>
      </c>
      <c r="F851" s="1" t="s">
        <v>129</v>
      </c>
    </row>
    <row r="852" spans="1:6" ht="51.4" customHeight="1">
      <c r="A852" s="1" t="s">
        <v>32625</v>
      </c>
      <c r="B852" s="1">
        <v>586.73</v>
      </c>
      <c r="C852" s="1" t="s">
        <v>32626</v>
      </c>
      <c r="D852" s="1">
        <v>586.32500000000005</v>
      </c>
      <c r="E852" s="1" t="s">
        <v>50</v>
      </c>
      <c r="F852" s="1" t="s">
        <v>129</v>
      </c>
    </row>
    <row r="853" spans="1:6" ht="51.4" customHeight="1">
      <c r="A853" s="1" t="s">
        <v>15508</v>
      </c>
      <c r="B853" s="1">
        <v>586.68100000000004</v>
      </c>
      <c r="C853" s="1" t="s">
        <v>15509</v>
      </c>
      <c r="D853" s="1">
        <v>586.29899999999998</v>
      </c>
      <c r="E853" s="1" t="s">
        <v>50</v>
      </c>
      <c r="F853" s="1" t="s">
        <v>33</v>
      </c>
    </row>
    <row r="854" spans="1:6" ht="51.4" customHeight="1">
      <c r="A854" s="1" t="s">
        <v>17492</v>
      </c>
      <c r="B854" s="1">
        <v>586.68100000000004</v>
      </c>
      <c r="C854" s="1" t="s">
        <v>17493</v>
      </c>
      <c r="D854" s="1">
        <v>586.29899999999998</v>
      </c>
      <c r="E854" s="1" t="s">
        <v>50</v>
      </c>
      <c r="F854" s="1" t="s">
        <v>33</v>
      </c>
    </row>
    <row r="855" spans="1:6" ht="51.4" customHeight="1">
      <c r="A855" s="1" t="s">
        <v>5420</v>
      </c>
      <c r="B855" s="1">
        <v>586.69200000000001</v>
      </c>
      <c r="C855" s="1" t="s">
        <v>5421</v>
      </c>
      <c r="D855" s="1">
        <v>586.279</v>
      </c>
      <c r="E855" s="1" t="s">
        <v>50</v>
      </c>
      <c r="F855" s="1" t="s">
        <v>140</v>
      </c>
    </row>
    <row r="856" spans="1:6" ht="51.4" customHeight="1">
      <c r="A856" s="1" t="s">
        <v>14786</v>
      </c>
      <c r="B856" s="1">
        <v>586.69200000000001</v>
      </c>
      <c r="C856" s="1" t="s">
        <v>14787</v>
      </c>
      <c r="D856" s="1">
        <v>586.279</v>
      </c>
      <c r="E856" s="1" t="s">
        <v>50</v>
      </c>
      <c r="F856" s="1" t="s">
        <v>140</v>
      </c>
    </row>
    <row r="857" spans="1:6" ht="51.4" customHeight="1">
      <c r="A857" s="1" t="s">
        <v>15380</v>
      </c>
      <c r="B857" s="1">
        <v>586.68399999999997</v>
      </c>
      <c r="C857" s="1" t="s">
        <v>15381</v>
      </c>
      <c r="D857" s="1">
        <v>586.27800000000002</v>
      </c>
      <c r="E857" s="1" t="s">
        <v>50</v>
      </c>
      <c r="F857" s="1" t="s">
        <v>100</v>
      </c>
    </row>
    <row r="858" spans="1:6" ht="51.4" customHeight="1">
      <c r="A858" s="1" t="s">
        <v>19545</v>
      </c>
      <c r="B858" s="1">
        <v>586.68399999999997</v>
      </c>
      <c r="C858" s="1" t="s">
        <v>19546</v>
      </c>
      <c r="D858" s="1">
        <v>586.27800000000002</v>
      </c>
      <c r="E858" s="1" t="s">
        <v>50</v>
      </c>
      <c r="F858" s="1" t="s">
        <v>100</v>
      </c>
    </row>
    <row r="859" spans="1:6" ht="51.4" customHeight="1">
      <c r="A859" s="1" t="s">
        <v>28643</v>
      </c>
      <c r="B859" s="1">
        <v>586.68899999999996</v>
      </c>
      <c r="C859" s="1" t="s">
        <v>28644</v>
      </c>
      <c r="D859" s="1">
        <v>586.26800000000003</v>
      </c>
      <c r="E859" s="1" t="s">
        <v>50</v>
      </c>
      <c r="F859" s="1" t="s">
        <v>14</v>
      </c>
    </row>
    <row r="860" spans="1:6" ht="51.4" customHeight="1">
      <c r="A860" s="1" t="s">
        <v>5689</v>
      </c>
      <c r="B860" s="1">
        <v>586.64</v>
      </c>
      <c r="C860" s="1" t="s">
        <v>5690</v>
      </c>
      <c r="D860" s="1">
        <v>586.24099999999999</v>
      </c>
      <c r="E860" s="3" t="s">
        <v>50</v>
      </c>
      <c r="F860" s="3" t="s">
        <v>33</v>
      </c>
    </row>
    <row r="861" spans="1:6" ht="51.4" customHeight="1">
      <c r="A861" s="1" t="s">
        <v>13946</v>
      </c>
      <c r="B861" s="1">
        <v>586.64</v>
      </c>
      <c r="C861" s="1" t="s">
        <v>13947</v>
      </c>
      <c r="D861" s="1">
        <v>586.24099999999999</v>
      </c>
      <c r="E861" s="1" t="s">
        <v>50</v>
      </c>
      <c r="F861" s="1" t="s">
        <v>33</v>
      </c>
    </row>
    <row r="862" spans="1:6" ht="51.4" customHeight="1">
      <c r="A862" s="1" t="s">
        <v>22690</v>
      </c>
      <c r="B862" s="1">
        <v>586.64</v>
      </c>
      <c r="C862" s="1" t="s">
        <v>22691</v>
      </c>
      <c r="D862" s="1">
        <v>586.24099999999999</v>
      </c>
      <c r="E862" s="1" t="s">
        <v>50</v>
      </c>
      <c r="F862" s="1" t="s">
        <v>33</v>
      </c>
    </row>
    <row r="863" spans="1:6" ht="51.4" customHeight="1">
      <c r="A863" s="1" t="s">
        <v>33795</v>
      </c>
      <c r="B863" s="1">
        <v>586.64</v>
      </c>
      <c r="C863" s="1" t="s">
        <v>33796</v>
      </c>
      <c r="D863" s="1">
        <v>586.24099999999999</v>
      </c>
      <c r="E863" s="1" t="s">
        <v>50</v>
      </c>
      <c r="F863" s="1" t="s">
        <v>743</v>
      </c>
    </row>
    <row r="864" spans="1:6" ht="51.4" customHeight="1">
      <c r="A864" s="1" t="s">
        <v>22777</v>
      </c>
      <c r="B864" s="1">
        <v>586.59699999999998</v>
      </c>
      <c r="C864" s="1" t="s">
        <v>22778</v>
      </c>
      <c r="D864" s="1">
        <v>586.20500000000004</v>
      </c>
      <c r="E864" s="1" t="s">
        <v>50</v>
      </c>
      <c r="F864" s="1" t="s">
        <v>33</v>
      </c>
    </row>
    <row r="865" spans="1:6" ht="51.4" customHeight="1">
      <c r="A865" s="1" t="s">
        <v>22779</v>
      </c>
      <c r="B865" s="1">
        <v>586.59699999999998</v>
      </c>
      <c r="C865" s="1" t="s">
        <v>22780</v>
      </c>
      <c r="D865" s="1">
        <v>586.20500000000004</v>
      </c>
      <c r="E865" s="1" t="s">
        <v>50</v>
      </c>
      <c r="F865" s="1" t="s">
        <v>179</v>
      </c>
    </row>
    <row r="866" spans="1:6" ht="51.4" customHeight="1">
      <c r="A866" s="1" t="s">
        <v>8870</v>
      </c>
      <c r="B866" s="1">
        <v>585.61199999999997</v>
      </c>
      <c r="C866" s="1" t="s">
        <v>8871</v>
      </c>
      <c r="D866" s="1">
        <v>585.221</v>
      </c>
      <c r="E866" s="1" t="s">
        <v>50</v>
      </c>
      <c r="F866" s="1" t="s">
        <v>33</v>
      </c>
    </row>
    <row r="867" spans="1:6" ht="51.4" customHeight="1">
      <c r="A867" s="1" t="s">
        <v>32939</v>
      </c>
      <c r="B867" s="1">
        <v>585.61199999999997</v>
      </c>
      <c r="C867" s="1" t="s">
        <v>32940</v>
      </c>
      <c r="D867" s="1">
        <v>585.221</v>
      </c>
      <c r="E867" s="1" t="s">
        <v>50</v>
      </c>
      <c r="F867" s="1" t="s">
        <v>140</v>
      </c>
    </row>
    <row r="868" spans="1:6" ht="51.4" customHeight="1">
      <c r="A868" s="1" t="s">
        <v>1837</v>
      </c>
      <c r="B868" s="1">
        <v>586.197</v>
      </c>
      <c r="C868" s="1" t="s">
        <v>1838</v>
      </c>
      <c r="D868" s="1">
        <v>585.21</v>
      </c>
      <c r="E868" s="3" t="s">
        <v>50</v>
      </c>
      <c r="F868" s="1" t="s">
        <v>33</v>
      </c>
    </row>
    <row r="869" spans="1:6" ht="51.4" customHeight="1">
      <c r="A869" s="1" t="s">
        <v>12932</v>
      </c>
      <c r="B869" s="1">
        <v>586.197</v>
      </c>
      <c r="C869" s="1" t="s">
        <v>12933</v>
      </c>
      <c r="D869" s="1">
        <v>585.21</v>
      </c>
      <c r="E869" s="1" t="s">
        <v>50</v>
      </c>
      <c r="F869" s="1" t="s">
        <v>33</v>
      </c>
    </row>
    <row r="870" spans="1:6" ht="51.4" customHeight="1">
      <c r="A870" s="1" t="s">
        <v>13568</v>
      </c>
      <c r="B870" s="1">
        <v>586.197</v>
      </c>
      <c r="C870" s="1" t="s">
        <v>13569</v>
      </c>
      <c r="D870" s="1">
        <v>585.21</v>
      </c>
      <c r="E870" s="1" t="s">
        <v>50</v>
      </c>
      <c r="F870" s="1" t="s">
        <v>33</v>
      </c>
    </row>
    <row r="871" spans="1:6" ht="51.4" customHeight="1">
      <c r="A871" s="1" t="s">
        <v>21881</v>
      </c>
      <c r="B871" s="1">
        <v>584.755</v>
      </c>
      <c r="C871" s="1" t="s">
        <v>21882</v>
      </c>
      <c r="D871" s="1">
        <v>584.33500000000004</v>
      </c>
      <c r="E871" s="1" t="s">
        <v>50</v>
      </c>
      <c r="F871" s="1" t="s">
        <v>33</v>
      </c>
    </row>
    <row r="872" spans="1:6" ht="51.4" customHeight="1">
      <c r="A872" s="1" t="s">
        <v>25257</v>
      </c>
      <c r="B872" s="1">
        <v>584.72299999999996</v>
      </c>
      <c r="C872" s="1" t="s">
        <v>25257</v>
      </c>
      <c r="D872" s="1">
        <v>584.31100000000004</v>
      </c>
      <c r="E872" s="1" t="s">
        <v>50</v>
      </c>
      <c r="F872" s="1" t="s">
        <v>743</v>
      </c>
    </row>
    <row r="873" spans="1:6" ht="51.4" customHeight="1">
      <c r="A873" s="1" t="s">
        <v>9966</v>
      </c>
      <c r="B873" s="1">
        <v>584.71400000000006</v>
      </c>
      <c r="C873" s="1" t="s">
        <v>9967</v>
      </c>
      <c r="D873" s="1">
        <v>584.30999999999995</v>
      </c>
      <c r="E873" s="1" t="s">
        <v>50</v>
      </c>
      <c r="F873" s="1" t="s">
        <v>33</v>
      </c>
    </row>
    <row r="874" spans="1:6" ht="51.4" customHeight="1">
      <c r="A874" s="1" t="s">
        <v>19162</v>
      </c>
      <c r="B874" s="1">
        <v>584.71400000000006</v>
      </c>
      <c r="C874" s="1" t="s">
        <v>19163</v>
      </c>
      <c r="D874" s="1">
        <v>584.30999999999995</v>
      </c>
      <c r="E874" s="1" t="s">
        <v>50</v>
      </c>
      <c r="F874" s="1" t="s">
        <v>33</v>
      </c>
    </row>
    <row r="875" spans="1:6" ht="51.4" customHeight="1">
      <c r="A875" s="1" t="s">
        <v>19771</v>
      </c>
      <c r="B875" s="1">
        <v>584.71400000000006</v>
      </c>
      <c r="C875" s="1" t="s">
        <v>19772</v>
      </c>
      <c r="D875" s="1">
        <v>584.30999999999995</v>
      </c>
      <c r="E875" s="1" t="s">
        <v>50</v>
      </c>
      <c r="F875" s="1" t="s">
        <v>33</v>
      </c>
    </row>
    <row r="876" spans="1:6" ht="51.4" customHeight="1">
      <c r="A876" s="1" t="s">
        <v>18541</v>
      </c>
      <c r="B876" s="1">
        <v>584.71199999999999</v>
      </c>
      <c r="C876" s="1" t="s">
        <v>18542</v>
      </c>
      <c r="D876" s="1">
        <v>584.29899999999998</v>
      </c>
      <c r="E876" s="1" t="s">
        <v>50</v>
      </c>
      <c r="F876" s="1" t="s">
        <v>33</v>
      </c>
    </row>
    <row r="877" spans="1:6" ht="51.4" customHeight="1">
      <c r="A877" s="1" t="s">
        <v>1943</v>
      </c>
      <c r="B877" s="1">
        <v>584.66499999999996</v>
      </c>
      <c r="C877" s="1" t="s">
        <v>1944</v>
      </c>
      <c r="D877" s="1">
        <v>584.28300000000002</v>
      </c>
      <c r="E877" s="1" t="s">
        <v>50</v>
      </c>
      <c r="F877" s="1" t="s">
        <v>179</v>
      </c>
    </row>
    <row r="878" spans="1:6" ht="51.4" customHeight="1">
      <c r="A878" s="1" t="s">
        <v>9705</v>
      </c>
      <c r="B878" s="1">
        <v>584.66499999999996</v>
      </c>
      <c r="C878" s="1" t="s">
        <v>9706</v>
      </c>
      <c r="D878" s="1">
        <v>584.28300000000002</v>
      </c>
      <c r="E878" s="1" t="s">
        <v>50</v>
      </c>
      <c r="F878" s="1" t="s">
        <v>179</v>
      </c>
    </row>
    <row r="879" spans="1:6" ht="51.4" customHeight="1">
      <c r="A879" s="1" t="s">
        <v>18841</v>
      </c>
      <c r="B879" s="1">
        <v>584.66499999999996</v>
      </c>
      <c r="C879" s="1" t="s">
        <v>18842</v>
      </c>
      <c r="D879" s="1">
        <v>584.28300000000002</v>
      </c>
      <c r="E879" s="1" t="s">
        <v>50</v>
      </c>
      <c r="F879" s="1" t="s">
        <v>179</v>
      </c>
    </row>
    <row r="880" spans="1:6" ht="51.4" customHeight="1">
      <c r="A880" s="1" t="s">
        <v>20488</v>
      </c>
      <c r="B880" s="1">
        <v>584.66499999999996</v>
      </c>
      <c r="C880" s="1" t="s">
        <v>20489</v>
      </c>
      <c r="D880" s="1">
        <v>584.28300000000002</v>
      </c>
      <c r="E880" s="1" t="s">
        <v>50</v>
      </c>
      <c r="F880" s="1" t="s">
        <v>179</v>
      </c>
    </row>
    <row r="881" spans="1:6" ht="51.4" customHeight="1">
      <c r="A881" s="1" t="s">
        <v>12752</v>
      </c>
      <c r="B881" s="1">
        <v>584.67600000000004</v>
      </c>
      <c r="C881" s="1" t="s">
        <v>12753</v>
      </c>
      <c r="D881" s="1">
        <v>584.26300000000003</v>
      </c>
      <c r="E881" s="1" t="s">
        <v>50</v>
      </c>
      <c r="F881" s="1" t="s">
        <v>33</v>
      </c>
    </row>
    <row r="882" spans="1:6" ht="51.4" customHeight="1">
      <c r="A882" s="1" t="s">
        <v>19470</v>
      </c>
      <c r="B882" s="1">
        <v>584.67600000000004</v>
      </c>
      <c r="C882" s="1" t="s">
        <v>19471</v>
      </c>
      <c r="D882" s="1">
        <v>584.26300000000003</v>
      </c>
      <c r="E882" s="1" t="s">
        <v>50</v>
      </c>
      <c r="F882" s="1" t="s">
        <v>33</v>
      </c>
    </row>
    <row r="883" spans="1:6" ht="51.4" customHeight="1">
      <c r="A883" s="1" t="s">
        <v>22488</v>
      </c>
      <c r="B883" s="1">
        <v>584.57799999999997</v>
      </c>
      <c r="C883" s="1" t="s">
        <v>22489</v>
      </c>
      <c r="D883" s="1">
        <v>584.21100000000001</v>
      </c>
      <c r="E883" s="1" t="s">
        <v>50</v>
      </c>
      <c r="F883" s="1" t="s">
        <v>33</v>
      </c>
    </row>
    <row r="884" spans="1:6" ht="51.4" customHeight="1">
      <c r="A884" s="1" t="s">
        <v>21132</v>
      </c>
      <c r="B884" s="1">
        <v>584.58100000000002</v>
      </c>
      <c r="C884" s="1" t="s">
        <v>21133</v>
      </c>
      <c r="D884" s="1">
        <v>584.18899999999996</v>
      </c>
      <c r="E884" s="1" t="s">
        <v>50</v>
      </c>
      <c r="F884" s="1" t="s">
        <v>33</v>
      </c>
    </row>
    <row r="885" spans="1:6" ht="51.4" customHeight="1">
      <c r="A885" s="1" t="s">
        <v>26693</v>
      </c>
      <c r="B885" s="1">
        <v>584.58100000000002</v>
      </c>
      <c r="C885" s="1" t="s">
        <v>26694</v>
      </c>
      <c r="D885" s="1">
        <v>584.18899999999996</v>
      </c>
      <c r="E885" s="3" t="s">
        <v>50</v>
      </c>
      <c r="F885" s="3" t="s">
        <v>33</v>
      </c>
    </row>
    <row r="886" spans="1:6" ht="51.4" customHeight="1">
      <c r="A886" s="1" t="s">
        <v>18412</v>
      </c>
      <c r="B886" s="1">
        <v>584.53499999999997</v>
      </c>
      <c r="C886" s="1" t="s">
        <v>18413</v>
      </c>
      <c r="D886" s="1">
        <v>584.17399999999998</v>
      </c>
      <c r="E886" s="1" t="s">
        <v>50</v>
      </c>
      <c r="F886" s="1" t="s">
        <v>33</v>
      </c>
    </row>
    <row r="887" spans="1:6" ht="51.4" customHeight="1">
      <c r="A887" s="1" t="s">
        <v>18610</v>
      </c>
      <c r="B887" s="1">
        <v>584.53499999999997</v>
      </c>
      <c r="C887" s="1" t="s">
        <v>18611</v>
      </c>
      <c r="D887" s="1">
        <v>584.17399999999998</v>
      </c>
      <c r="E887" s="1" t="s">
        <v>50</v>
      </c>
      <c r="F887" s="4" t="s">
        <v>28</v>
      </c>
    </row>
    <row r="888" spans="1:6" ht="51.4" customHeight="1">
      <c r="A888" s="1" t="s">
        <v>32150</v>
      </c>
      <c r="B888" s="1">
        <v>583.77300000000002</v>
      </c>
      <c r="C888" s="1" t="s">
        <v>32150</v>
      </c>
      <c r="D888" s="1">
        <v>583.33000000000004</v>
      </c>
      <c r="E888" s="1" t="s">
        <v>50</v>
      </c>
      <c r="F888" s="1" t="s">
        <v>33</v>
      </c>
    </row>
    <row r="889" spans="1:6" ht="51.4" customHeight="1">
      <c r="A889" s="1" t="s">
        <v>32190</v>
      </c>
      <c r="B889" s="1">
        <v>583.77300000000002</v>
      </c>
      <c r="C889" s="1" t="s">
        <v>32190</v>
      </c>
      <c r="D889" s="1">
        <v>583.33000000000004</v>
      </c>
      <c r="E889" s="1" t="s">
        <v>50</v>
      </c>
      <c r="F889" s="1" t="s">
        <v>33</v>
      </c>
    </row>
    <row r="890" spans="1:6" ht="51.4" customHeight="1">
      <c r="A890" s="1" t="s">
        <v>1303</v>
      </c>
      <c r="B890" s="1">
        <v>583.69200000000001</v>
      </c>
      <c r="C890" s="1" t="s">
        <v>1304</v>
      </c>
      <c r="D890" s="1">
        <v>583.279</v>
      </c>
      <c r="E890" s="3" t="s">
        <v>50</v>
      </c>
      <c r="F890" s="1" t="s">
        <v>743</v>
      </c>
    </row>
    <row r="891" spans="1:6" ht="51.4" customHeight="1">
      <c r="A891" s="1" t="s">
        <v>3640</v>
      </c>
      <c r="B891" s="1">
        <v>583.69200000000001</v>
      </c>
      <c r="C891" s="1" t="s">
        <v>3641</v>
      </c>
      <c r="D891" s="1">
        <v>583.279</v>
      </c>
      <c r="E891" s="1" t="s">
        <v>50</v>
      </c>
      <c r="F891" s="1" t="s">
        <v>743</v>
      </c>
    </row>
    <row r="892" spans="1:6" ht="51.4" customHeight="1">
      <c r="A892" s="1" t="s">
        <v>17438</v>
      </c>
      <c r="B892" s="1">
        <v>583.64</v>
      </c>
      <c r="C892" s="1" t="s">
        <v>17439</v>
      </c>
      <c r="D892" s="1">
        <v>583.24199999999996</v>
      </c>
      <c r="E892" s="1" t="s">
        <v>50</v>
      </c>
      <c r="F892" s="1" t="s">
        <v>33</v>
      </c>
    </row>
    <row r="893" spans="1:6" ht="51.4" customHeight="1">
      <c r="A893" s="1" t="s">
        <v>20746</v>
      </c>
      <c r="B893" s="1">
        <v>582.73699999999997</v>
      </c>
      <c r="C893" s="1" t="s">
        <v>20747</v>
      </c>
      <c r="D893" s="1">
        <v>582.34</v>
      </c>
      <c r="E893" s="1" t="s">
        <v>50</v>
      </c>
      <c r="F893" s="1" t="s">
        <v>33</v>
      </c>
    </row>
    <row r="894" spans="1:6" ht="51.4" customHeight="1">
      <c r="A894" s="1" t="s">
        <v>26868</v>
      </c>
      <c r="B894" s="1">
        <v>582.66</v>
      </c>
      <c r="C894" s="1" t="s">
        <v>26868</v>
      </c>
      <c r="D894" s="1">
        <v>582.24800000000005</v>
      </c>
      <c r="E894" s="1" t="s">
        <v>50</v>
      </c>
      <c r="F894" s="1" t="s">
        <v>33</v>
      </c>
    </row>
    <row r="895" spans="1:6" ht="51.4" customHeight="1">
      <c r="A895" s="1" t="s">
        <v>28559</v>
      </c>
      <c r="B895" s="1">
        <v>582.66</v>
      </c>
      <c r="C895" s="1" t="s">
        <v>28559</v>
      </c>
      <c r="D895" s="1">
        <v>582.24800000000005</v>
      </c>
      <c r="E895" s="1" t="s">
        <v>50</v>
      </c>
      <c r="F895" s="1" t="s">
        <v>33</v>
      </c>
    </row>
    <row r="896" spans="1:6" ht="51.4" customHeight="1">
      <c r="A896" s="1" t="s">
        <v>18558</v>
      </c>
      <c r="B896" s="1">
        <v>582.60599999999999</v>
      </c>
      <c r="C896" s="1" t="s">
        <v>18558</v>
      </c>
      <c r="D896" s="1">
        <v>582.23099999999999</v>
      </c>
      <c r="E896" s="1" t="s">
        <v>50</v>
      </c>
      <c r="F896" s="1" t="s">
        <v>179</v>
      </c>
    </row>
    <row r="897" spans="1:6" ht="51.4" customHeight="1">
      <c r="A897" s="1" t="s">
        <v>20494</v>
      </c>
      <c r="B897" s="1">
        <v>582.60599999999999</v>
      </c>
      <c r="C897" s="1" t="s">
        <v>20494</v>
      </c>
      <c r="D897" s="1">
        <v>582.23099999999999</v>
      </c>
      <c r="E897" s="1" t="s">
        <v>50</v>
      </c>
      <c r="F897" s="1" t="s">
        <v>179</v>
      </c>
    </row>
    <row r="898" spans="1:6" ht="51.4" customHeight="1">
      <c r="A898" s="1" t="s">
        <v>20900</v>
      </c>
      <c r="B898" s="1">
        <v>582.60599999999999</v>
      </c>
      <c r="C898" s="1" t="s">
        <v>20900</v>
      </c>
      <c r="D898" s="1">
        <v>582.23099999999999</v>
      </c>
      <c r="E898" s="1" t="s">
        <v>50</v>
      </c>
      <c r="F898" s="1" t="s">
        <v>179</v>
      </c>
    </row>
    <row r="899" spans="1:6" ht="51.4" customHeight="1">
      <c r="A899" s="1" t="s">
        <v>23733</v>
      </c>
      <c r="B899" s="1">
        <v>582.60599999999999</v>
      </c>
      <c r="C899" s="1" t="s">
        <v>23733</v>
      </c>
      <c r="D899" s="1">
        <v>582.23099999999999</v>
      </c>
      <c r="E899" s="1" t="s">
        <v>50</v>
      </c>
      <c r="F899" s="3" t="s">
        <v>608</v>
      </c>
    </row>
    <row r="900" spans="1:6" ht="51.4" customHeight="1">
      <c r="A900" s="1" t="s">
        <v>22338</v>
      </c>
      <c r="B900" s="1">
        <v>582.56200000000001</v>
      </c>
      <c r="C900" s="1" t="s">
        <v>22339</v>
      </c>
      <c r="D900" s="1">
        <v>582.19500000000005</v>
      </c>
      <c r="E900" s="1" t="s">
        <v>50</v>
      </c>
      <c r="F900" s="1" t="s">
        <v>608</v>
      </c>
    </row>
    <row r="901" spans="1:6" ht="51.4" customHeight="1">
      <c r="A901" s="1" t="s">
        <v>15293</v>
      </c>
      <c r="B901" s="1">
        <v>581.75199999999995</v>
      </c>
      <c r="C901" s="1" t="s">
        <v>15294</v>
      </c>
      <c r="D901" s="1">
        <v>581.35599999999999</v>
      </c>
      <c r="E901" s="1" t="s">
        <v>50</v>
      </c>
      <c r="F901" s="1" t="s">
        <v>168</v>
      </c>
    </row>
    <row r="902" spans="1:6" ht="51.4" customHeight="1">
      <c r="A902" s="1" t="s">
        <v>21869</v>
      </c>
      <c r="B902" s="1">
        <v>581.75199999999995</v>
      </c>
      <c r="C902" s="1" t="s">
        <v>21870</v>
      </c>
      <c r="D902" s="1">
        <v>581.35599999999999</v>
      </c>
      <c r="E902" s="1" t="s">
        <v>50</v>
      </c>
      <c r="F902" s="1" t="s">
        <v>168</v>
      </c>
    </row>
    <row r="903" spans="1:6" ht="51.4" customHeight="1">
      <c r="A903" s="1" t="s">
        <v>32194</v>
      </c>
      <c r="B903" s="1">
        <v>581.75699999999995</v>
      </c>
      <c r="C903" s="1" t="s">
        <v>32194</v>
      </c>
      <c r="D903" s="1">
        <v>581.31399999999996</v>
      </c>
      <c r="E903" s="3" t="s">
        <v>50</v>
      </c>
      <c r="F903" s="1" t="s">
        <v>33</v>
      </c>
    </row>
    <row r="904" spans="1:6" ht="51.4" customHeight="1">
      <c r="A904" s="1" t="s">
        <v>3202</v>
      </c>
      <c r="B904" s="1">
        <v>581.67600000000004</v>
      </c>
      <c r="C904" s="1" t="s">
        <v>3203</v>
      </c>
      <c r="D904" s="1">
        <v>581.26400000000001</v>
      </c>
      <c r="E904" s="1" t="s">
        <v>50</v>
      </c>
      <c r="F904" s="1" t="s">
        <v>608</v>
      </c>
    </row>
    <row r="905" spans="1:6" ht="51.4" customHeight="1">
      <c r="A905" s="1" t="s">
        <v>17165</v>
      </c>
      <c r="B905" s="1">
        <v>580.76400000000001</v>
      </c>
      <c r="C905" s="1" t="s">
        <v>17165</v>
      </c>
      <c r="D905" s="1">
        <v>580.36099999999999</v>
      </c>
      <c r="E905" s="1" t="s">
        <v>50</v>
      </c>
      <c r="F905" s="1" t="s">
        <v>428</v>
      </c>
    </row>
    <row r="906" spans="1:6" ht="51.4" customHeight="1">
      <c r="A906" s="1" t="s">
        <v>31498</v>
      </c>
      <c r="B906" s="1">
        <v>580.67700000000002</v>
      </c>
      <c r="C906" s="1" t="s">
        <v>31499</v>
      </c>
      <c r="D906" s="1">
        <v>580.28800000000001</v>
      </c>
      <c r="E906" s="1" t="s">
        <v>50</v>
      </c>
      <c r="F906" s="1" t="s">
        <v>179</v>
      </c>
    </row>
    <row r="907" spans="1:6" ht="51.4" customHeight="1">
      <c r="A907" s="1" t="s">
        <v>22000</v>
      </c>
      <c r="B907" s="1">
        <v>580.63400000000001</v>
      </c>
      <c r="C907" s="1" t="s">
        <v>22001</v>
      </c>
      <c r="D907" s="1">
        <v>580.25199999999995</v>
      </c>
      <c r="E907" s="1" t="s">
        <v>50</v>
      </c>
      <c r="F907" s="1" t="s">
        <v>179</v>
      </c>
    </row>
    <row r="908" spans="1:6" ht="51.4" customHeight="1">
      <c r="A908" s="1" t="s">
        <v>10151</v>
      </c>
      <c r="B908" s="1">
        <v>580.59</v>
      </c>
      <c r="C908" s="1" t="s">
        <v>10151</v>
      </c>
      <c r="D908" s="1">
        <v>580.21600000000001</v>
      </c>
      <c r="E908" s="1" t="s">
        <v>50</v>
      </c>
      <c r="F908" s="1" t="s">
        <v>63</v>
      </c>
    </row>
    <row r="909" spans="1:6" ht="51.4" customHeight="1">
      <c r="A909" s="1" t="s">
        <v>12466</v>
      </c>
      <c r="B909" s="1">
        <v>580.59</v>
      </c>
      <c r="C909" s="1" t="s">
        <v>12466</v>
      </c>
      <c r="D909" s="1">
        <v>580.21600000000001</v>
      </c>
      <c r="E909" s="1" t="s">
        <v>50</v>
      </c>
      <c r="F909" s="1" t="s">
        <v>63</v>
      </c>
    </row>
    <row r="910" spans="1:6" ht="51.4" customHeight="1">
      <c r="A910" s="1" t="s">
        <v>16513</v>
      </c>
      <c r="B910" s="1">
        <v>580.63900000000001</v>
      </c>
      <c r="C910" s="1" t="s">
        <v>16513</v>
      </c>
      <c r="D910" s="1">
        <v>580.21</v>
      </c>
      <c r="E910" s="1" t="s">
        <v>50</v>
      </c>
      <c r="F910" s="1" t="s">
        <v>33</v>
      </c>
    </row>
    <row r="911" spans="1:6" ht="51.4" customHeight="1">
      <c r="A911" s="1" t="s">
        <v>16514</v>
      </c>
      <c r="B911" s="1">
        <v>580.63900000000001</v>
      </c>
      <c r="C911" s="1" t="s">
        <v>16514</v>
      </c>
      <c r="D911" s="1">
        <v>580.21</v>
      </c>
      <c r="E911" s="1" t="s">
        <v>50</v>
      </c>
      <c r="F911" s="1" t="s">
        <v>33</v>
      </c>
    </row>
    <row r="912" spans="1:6" ht="51.4" customHeight="1">
      <c r="A912" s="1" t="s">
        <v>1869</v>
      </c>
      <c r="B912" s="1">
        <v>580.54600000000005</v>
      </c>
      <c r="C912" s="1" t="s">
        <v>1870</v>
      </c>
      <c r="D912" s="1">
        <v>580.17899999999997</v>
      </c>
      <c r="E912" s="1" t="s">
        <v>50</v>
      </c>
      <c r="F912" s="4" t="s">
        <v>28</v>
      </c>
    </row>
    <row r="913" spans="1:6" ht="51.4" customHeight="1">
      <c r="A913" s="1" t="s">
        <v>4651</v>
      </c>
      <c r="B913" s="1">
        <v>580.54600000000005</v>
      </c>
      <c r="C913" s="1" t="s">
        <v>4652</v>
      </c>
      <c r="D913" s="1">
        <v>580.17899999999997</v>
      </c>
      <c r="E913" s="1" t="s">
        <v>50</v>
      </c>
      <c r="F913" s="4" t="s">
        <v>28</v>
      </c>
    </row>
    <row r="914" spans="1:6" ht="51.4" customHeight="1">
      <c r="A914" s="1" t="s">
        <v>6583</v>
      </c>
      <c r="B914" s="1">
        <v>580.54600000000005</v>
      </c>
      <c r="C914" s="1" t="s">
        <v>6584</v>
      </c>
      <c r="D914" s="1">
        <v>580.17899999999997</v>
      </c>
      <c r="E914" s="1" t="s">
        <v>50</v>
      </c>
      <c r="F914" s="1" t="s">
        <v>33</v>
      </c>
    </row>
    <row r="915" spans="1:6" ht="51.4" customHeight="1">
      <c r="A915" s="1" t="s">
        <v>10053</v>
      </c>
      <c r="B915" s="1">
        <v>580.54600000000005</v>
      </c>
      <c r="C915" s="1" t="s">
        <v>10054</v>
      </c>
      <c r="D915" s="1">
        <v>580.17899999999997</v>
      </c>
      <c r="E915" s="1" t="s">
        <v>50</v>
      </c>
      <c r="F915" s="4" t="s">
        <v>28</v>
      </c>
    </row>
    <row r="916" spans="1:6" ht="51.4" customHeight="1">
      <c r="A916" s="1" t="s">
        <v>10055</v>
      </c>
      <c r="B916" s="1">
        <v>580.54600000000005</v>
      </c>
      <c r="C916" s="1" t="s">
        <v>10056</v>
      </c>
      <c r="D916" s="1">
        <v>580.17899999999997</v>
      </c>
      <c r="E916" s="1" t="s">
        <v>50</v>
      </c>
      <c r="F916" s="1" t="s">
        <v>33</v>
      </c>
    </row>
    <row r="917" spans="1:6" ht="51.4" customHeight="1">
      <c r="A917" s="1" t="s">
        <v>10464</v>
      </c>
      <c r="B917" s="1">
        <v>580.54600000000005</v>
      </c>
      <c r="C917" s="1" t="s">
        <v>10465</v>
      </c>
      <c r="D917" s="1">
        <v>580.17899999999997</v>
      </c>
      <c r="E917" s="3" t="s">
        <v>50</v>
      </c>
      <c r="F917" s="1" t="s">
        <v>33</v>
      </c>
    </row>
    <row r="918" spans="1:6" ht="51.4" customHeight="1">
      <c r="A918" s="1" t="s">
        <v>13586</v>
      </c>
      <c r="B918" s="1">
        <v>580.54600000000005</v>
      </c>
      <c r="C918" s="1" t="s">
        <v>13587</v>
      </c>
      <c r="D918" s="1">
        <v>580.17899999999997</v>
      </c>
      <c r="E918" s="1" t="s">
        <v>50</v>
      </c>
      <c r="F918" s="4" t="s">
        <v>28</v>
      </c>
    </row>
    <row r="919" spans="1:6" ht="51.4" customHeight="1">
      <c r="A919" s="1" t="s">
        <v>22014</v>
      </c>
      <c r="B919" s="1">
        <v>580.54600000000005</v>
      </c>
      <c r="C919" s="1" t="s">
        <v>22015</v>
      </c>
      <c r="D919" s="1">
        <v>580.17899999999997</v>
      </c>
      <c r="E919" s="1" t="s">
        <v>50</v>
      </c>
      <c r="F919" s="4" t="s">
        <v>28</v>
      </c>
    </row>
    <row r="920" spans="1:6" ht="51.4" customHeight="1">
      <c r="A920" s="1" t="s">
        <v>25226</v>
      </c>
      <c r="B920" s="1">
        <v>580.54600000000005</v>
      </c>
      <c r="C920" s="1" t="s">
        <v>25227</v>
      </c>
      <c r="D920" s="1">
        <v>580.17899999999997</v>
      </c>
      <c r="E920" s="1" t="s">
        <v>50</v>
      </c>
      <c r="F920" s="1" t="s">
        <v>33</v>
      </c>
    </row>
    <row r="921" spans="1:6" ht="51.4" customHeight="1">
      <c r="A921" s="1" t="s">
        <v>31480</v>
      </c>
      <c r="B921" s="1">
        <v>580.59500000000003</v>
      </c>
      <c r="C921" s="1" t="s">
        <v>31480</v>
      </c>
      <c r="D921" s="1">
        <v>580.173</v>
      </c>
      <c r="E921" s="1" t="s">
        <v>50</v>
      </c>
      <c r="F921" s="4" t="s">
        <v>28</v>
      </c>
    </row>
    <row r="922" spans="1:6" ht="51.4" customHeight="1">
      <c r="A922" s="1" t="s">
        <v>21980</v>
      </c>
      <c r="B922" s="1">
        <v>580.54899999999998</v>
      </c>
      <c r="C922" s="1" t="s">
        <v>21981</v>
      </c>
      <c r="D922" s="1">
        <v>580.15800000000002</v>
      </c>
      <c r="E922" s="1" t="s">
        <v>50</v>
      </c>
      <c r="F922" s="1" t="s">
        <v>33</v>
      </c>
    </row>
    <row r="923" spans="1:6" ht="51.4" customHeight="1">
      <c r="A923" s="1" t="s">
        <v>17969</v>
      </c>
      <c r="B923" s="1">
        <v>580.50300000000004</v>
      </c>
      <c r="C923" s="1" t="s">
        <v>17970</v>
      </c>
      <c r="D923" s="1">
        <v>580.14300000000003</v>
      </c>
      <c r="E923" s="1" t="s">
        <v>50</v>
      </c>
      <c r="F923" s="1" t="s">
        <v>33</v>
      </c>
    </row>
    <row r="924" spans="1:6" ht="51.4" customHeight="1">
      <c r="A924" s="1" t="s">
        <v>18265</v>
      </c>
      <c r="B924" s="1">
        <v>580.50300000000004</v>
      </c>
      <c r="C924" s="1" t="s">
        <v>18266</v>
      </c>
      <c r="D924" s="1">
        <v>580.14300000000003</v>
      </c>
      <c r="E924" s="1" t="s">
        <v>50</v>
      </c>
      <c r="F924" s="1" t="s">
        <v>33</v>
      </c>
    </row>
    <row r="925" spans="1:6" ht="51.4" customHeight="1">
      <c r="A925" s="1" t="s">
        <v>20420</v>
      </c>
      <c r="B925" s="1">
        <v>580.50300000000004</v>
      </c>
      <c r="C925" s="1" t="s">
        <v>20421</v>
      </c>
      <c r="D925" s="1">
        <v>580.14300000000003</v>
      </c>
      <c r="E925" s="1" t="s">
        <v>50</v>
      </c>
      <c r="F925" s="1" t="s">
        <v>33</v>
      </c>
    </row>
    <row r="926" spans="1:6" ht="51.4" customHeight="1">
      <c r="A926" s="1" t="s">
        <v>21784</v>
      </c>
      <c r="B926" s="1">
        <v>580.50300000000004</v>
      </c>
      <c r="C926" s="1" t="s">
        <v>21785</v>
      </c>
      <c r="D926" s="1">
        <v>580.14300000000003</v>
      </c>
      <c r="E926" s="1" t="s">
        <v>50</v>
      </c>
      <c r="F926" s="1" t="s">
        <v>33</v>
      </c>
    </row>
    <row r="927" spans="1:6" ht="51.4" customHeight="1">
      <c r="A927" s="1" t="s">
        <v>22324</v>
      </c>
      <c r="B927" s="1">
        <v>580.50300000000004</v>
      </c>
      <c r="C927" s="1" t="s">
        <v>22325</v>
      </c>
      <c r="D927" s="1">
        <v>580.14300000000003</v>
      </c>
      <c r="E927" s="1" t="s">
        <v>50</v>
      </c>
      <c r="F927" s="1" t="s">
        <v>33</v>
      </c>
    </row>
    <row r="928" spans="1:6" ht="51.4" customHeight="1">
      <c r="A928" s="1" t="s">
        <v>24720</v>
      </c>
      <c r="B928" s="1">
        <v>580.50300000000004</v>
      </c>
      <c r="C928" s="1" t="s">
        <v>24721</v>
      </c>
      <c r="D928" s="1">
        <v>580.14300000000003</v>
      </c>
      <c r="E928" s="1" t="s">
        <v>50</v>
      </c>
      <c r="F928" s="1" t="s">
        <v>33</v>
      </c>
    </row>
    <row r="929" spans="1:6" ht="51.4" customHeight="1">
      <c r="A929" s="1" t="s">
        <v>8924</v>
      </c>
      <c r="B929" s="1">
        <v>581.06899999999996</v>
      </c>
      <c r="C929" s="1" t="s">
        <v>8925</v>
      </c>
      <c r="D929" s="1">
        <v>580.13499999999999</v>
      </c>
      <c r="E929" s="1" t="s">
        <v>50</v>
      </c>
      <c r="F929" s="1" t="s">
        <v>608</v>
      </c>
    </row>
    <row r="930" spans="1:6" ht="51.4" customHeight="1">
      <c r="A930" s="1" t="s">
        <v>32781</v>
      </c>
      <c r="B930" s="1">
        <v>579.69000000000005</v>
      </c>
      <c r="C930" s="1" t="s">
        <v>32782</v>
      </c>
      <c r="D930" s="1">
        <v>579.32500000000005</v>
      </c>
      <c r="E930" s="1" t="s">
        <v>50</v>
      </c>
      <c r="F930" s="1" t="s">
        <v>33</v>
      </c>
    </row>
    <row r="931" spans="1:6" ht="51.4" customHeight="1">
      <c r="A931" s="1" t="s">
        <v>32804</v>
      </c>
      <c r="B931" s="1">
        <v>580.16600000000005</v>
      </c>
      <c r="C931" s="1" t="s">
        <v>32805</v>
      </c>
      <c r="D931" s="1">
        <v>579.29600000000005</v>
      </c>
      <c r="E931" s="1" t="s">
        <v>50</v>
      </c>
      <c r="F931" s="1" t="s">
        <v>743</v>
      </c>
    </row>
    <row r="932" spans="1:6" ht="51.4" customHeight="1">
      <c r="A932" s="1" t="s">
        <v>7443</v>
      </c>
      <c r="B932" s="1">
        <v>579.69799999999998</v>
      </c>
      <c r="C932" s="1" t="s">
        <v>7443</v>
      </c>
      <c r="D932" s="1">
        <v>579.29399999999998</v>
      </c>
      <c r="E932" s="1" t="s">
        <v>50</v>
      </c>
      <c r="F932" s="1" t="s">
        <v>33</v>
      </c>
    </row>
    <row r="933" spans="1:6" ht="51.4" customHeight="1">
      <c r="A933" s="1" t="s">
        <v>23478</v>
      </c>
      <c r="B933" s="1">
        <v>579.99199999999996</v>
      </c>
      <c r="C933" s="1" t="s">
        <v>23479</v>
      </c>
      <c r="D933" s="1">
        <v>579.15099999999995</v>
      </c>
      <c r="E933" s="1" t="s">
        <v>50</v>
      </c>
      <c r="F933" s="1" t="s">
        <v>33</v>
      </c>
    </row>
    <row r="934" spans="1:6" ht="51.4" customHeight="1">
      <c r="A934" s="1" t="s">
        <v>32342</v>
      </c>
      <c r="B934" s="1">
        <v>578.79700000000003</v>
      </c>
      <c r="C934" s="1" t="s">
        <v>32343</v>
      </c>
      <c r="D934" s="1">
        <v>578.37199999999996</v>
      </c>
      <c r="E934" s="1" t="s">
        <v>50</v>
      </c>
      <c r="F934" s="1" t="s">
        <v>33</v>
      </c>
    </row>
    <row r="935" spans="1:6" ht="51.4" customHeight="1">
      <c r="A935" s="1" t="s">
        <v>22846</v>
      </c>
      <c r="B935" s="1">
        <v>578.74800000000005</v>
      </c>
      <c r="C935" s="1" t="s">
        <v>22847</v>
      </c>
      <c r="D935" s="1">
        <v>578.34500000000003</v>
      </c>
      <c r="E935" s="1" t="s">
        <v>50</v>
      </c>
      <c r="F935" s="1" t="s">
        <v>33</v>
      </c>
    </row>
    <row r="936" spans="1:6" ht="51.4" customHeight="1">
      <c r="A936" s="1" t="s">
        <v>26239</v>
      </c>
      <c r="B936" s="1">
        <v>578.70500000000004</v>
      </c>
      <c r="C936" s="1" t="s">
        <v>26240</v>
      </c>
      <c r="D936" s="1">
        <v>578.30899999999997</v>
      </c>
      <c r="E936" s="1" t="s">
        <v>50</v>
      </c>
      <c r="F936" s="1" t="s">
        <v>179</v>
      </c>
    </row>
    <row r="937" spans="1:6" ht="51.4" customHeight="1">
      <c r="A937" s="1" t="s">
        <v>6097</v>
      </c>
      <c r="B937" s="1">
        <v>578.66700000000003</v>
      </c>
      <c r="C937" s="1" t="s">
        <v>6098</v>
      </c>
      <c r="D937" s="1">
        <v>578.29499999999996</v>
      </c>
      <c r="E937" s="1" t="s">
        <v>50</v>
      </c>
      <c r="F937" s="1" t="s">
        <v>16</v>
      </c>
    </row>
    <row r="938" spans="1:6" ht="51.4" customHeight="1">
      <c r="A938" s="1" t="s">
        <v>11822</v>
      </c>
      <c r="B938" s="1">
        <v>578.66099999999994</v>
      </c>
      <c r="C938" s="1" t="s">
        <v>11823</v>
      </c>
      <c r="D938" s="1">
        <v>578.27300000000002</v>
      </c>
      <c r="E938" s="1" t="s">
        <v>50</v>
      </c>
      <c r="F938" s="1" t="s">
        <v>33</v>
      </c>
    </row>
    <row r="939" spans="1:6" ht="51.4" customHeight="1">
      <c r="A939" s="1" t="s">
        <v>29564</v>
      </c>
      <c r="B939" s="1">
        <v>578.66099999999994</v>
      </c>
      <c r="C939" s="1" t="s">
        <v>29565</v>
      </c>
      <c r="D939" s="1">
        <v>578.27300000000002</v>
      </c>
      <c r="E939" s="1" t="s">
        <v>50</v>
      </c>
      <c r="F939" s="1" t="s">
        <v>33</v>
      </c>
    </row>
    <row r="940" spans="1:6" ht="51.4" customHeight="1">
      <c r="A940" s="1" t="s">
        <v>9574</v>
      </c>
      <c r="B940" s="1">
        <v>578.61800000000005</v>
      </c>
      <c r="C940" s="1" t="s">
        <v>9575</v>
      </c>
      <c r="D940" s="1">
        <v>578.23599999999999</v>
      </c>
      <c r="E940" s="1" t="s">
        <v>50</v>
      </c>
      <c r="F940" s="1" t="s">
        <v>33</v>
      </c>
    </row>
    <row r="941" spans="1:6" ht="51.4" customHeight="1">
      <c r="A941" s="1" t="s">
        <v>16456</v>
      </c>
      <c r="B941" s="1">
        <v>578.62</v>
      </c>
      <c r="C941" s="1" t="s">
        <v>16457</v>
      </c>
      <c r="D941" s="1">
        <v>578.21500000000003</v>
      </c>
      <c r="E941" s="1" t="s">
        <v>50</v>
      </c>
      <c r="F941" s="1" t="s">
        <v>33</v>
      </c>
    </row>
    <row r="942" spans="1:6" ht="51.4" customHeight="1">
      <c r="A942" s="1" t="s">
        <v>18669</v>
      </c>
      <c r="B942" s="1">
        <v>578.57399999999996</v>
      </c>
      <c r="C942" s="1" t="s">
        <v>18670</v>
      </c>
      <c r="D942" s="1">
        <v>578.20000000000005</v>
      </c>
      <c r="E942" s="1" t="s">
        <v>50</v>
      </c>
      <c r="F942" s="1" t="s">
        <v>608</v>
      </c>
    </row>
    <row r="943" spans="1:6" ht="51.4" customHeight="1">
      <c r="A943" s="1" t="s">
        <v>13246</v>
      </c>
      <c r="B943" s="1">
        <v>578.53</v>
      </c>
      <c r="C943" s="1" t="s">
        <v>13247</v>
      </c>
      <c r="D943" s="1">
        <v>578.16399999999999</v>
      </c>
      <c r="E943" s="1" t="s">
        <v>50</v>
      </c>
      <c r="F943" s="1" t="s">
        <v>33</v>
      </c>
    </row>
    <row r="944" spans="1:6" ht="51.4" customHeight="1">
      <c r="A944" s="1" t="s">
        <v>13248</v>
      </c>
      <c r="B944" s="1">
        <v>578.53</v>
      </c>
      <c r="C944" s="1" t="s">
        <v>13249</v>
      </c>
      <c r="D944" s="1">
        <v>578.16399999999999</v>
      </c>
      <c r="E944" s="1" t="s">
        <v>50</v>
      </c>
      <c r="F944" s="4" t="s">
        <v>28</v>
      </c>
    </row>
    <row r="945" spans="1:6" ht="51.4" customHeight="1">
      <c r="A945" s="1" t="s">
        <v>14007</v>
      </c>
      <c r="B945" s="1">
        <v>578.53</v>
      </c>
      <c r="C945" s="1" t="s">
        <v>14008</v>
      </c>
      <c r="D945" s="1">
        <v>578.16399999999999</v>
      </c>
      <c r="E945" s="1" t="s">
        <v>50</v>
      </c>
      <c r="F945" s="1" t="s">
        <v>33</v>
      </c>
    </row>
    <row r="946" spans="1:6" ht="51.4" customHeight="1">
      <c r="A946" s="1" t="s">
        <v>14266</v>
      </c>
      <c r="B946" s="1">
        <v>578.53</v>
      </c>
      <c r="C946" s="1" t="s">
        <v>14267</v>
      </c>
      <c r="D946" s="1">
        <v>578.16399999999999</v>
      </c>
      <c r="E946" s="1" t="s">
        <v>50</v>
      </c>
      <c r="F946" s="1" t="s">
        <v>33</v>
      </c>
    </row>
    <row r="947" spans="1:6" ht="51.4" customHeight="1">
      <c r="A947" s="1" t="s">
        <v>14390</v>
      </c>
      <c r="B947" s="1">
        <v>578.53</v>
      </c>
      <c r="C947" s="1" t="s">
        <v>14391</v>
      </c>
      <c r="D947" s="1">
        <v>578.16399999999999</v>
      </c>
      <c r="E947" s="1" t="s">
        <v>50</v>
      </c>
      <c r="F947" s="1" t="s">
        <v>33</v>
      </c>
    </row>
    <row r="948" spans="1:6" ht="51.4" customHeight="1">
      <c r="A948" s="1" t="s">
        <v>14557</v>
      </c>
      <c r="B948" s="1">
        <v>578.53</v>
      </c>
      <c r="C948" s="1" t="s">
        <v>14558</v>
      </c>
      <c r="D948" s="1">
        <v>578.16399999999999</v>
      </c>
      <c r="E948" s="1" t="s">
        <v>50</v>
      </c>
      <c r="F948" s="1" t="s">
        <v>33</v>
      </c>
    </row>
    <row r="949" spans="1:6" ht="51.4" customHeight="1">
      <c r="A949" s="1" t="s">
        <v>14714</v>
      </c>
      <c r="B949" s="1">
        <v>578.53</v>
      </c>
      <c r="C949" s="1" t="s">
        <v>14715</v>
      </c>
      <c r="D949" s="1">
        <v>578.16399999999999</v>
      </c>
      <c r="E949" s="1" t="s">
        <v>50</v>
      </c>
      <c r="F949" s="4" t="s">
        <v>28</v>
      </c>
    </row>
    <row r="950" spans="1:6" ht="51.4" customHeight="1">
      <c r="A950" s="1" t="s">
        <v>17627</v>
      </c>
      <c r="B950" s="1">
        <v>578.53</v>
      </c>
      <c r="C950" s="1" t="s">
        <v>17628</v>
      </c>
      <c r="D950" s="1">
        <v>578.16399999999999</v>
      </c>
      <c r="E950" s="1" t="s">
        <v>50</v>
      </c>
      <c r="F950" s="1" t="s">
        <v>33</v>
      </c>
    </row>
    <row r="951" spans="1:6" ht="51.4" customHeight="1">
      <c r="A951" s="1" t="s">
        <v>19257</v>
      </c>
      <c r="B951" s="1">
        <v>578.53</v>
      </c>
      <c r="C951" s="1" t="s">
        <v>19258</v>
      </c>
      <c r="D951" s="1">
        <v>578.16399999999999</v>
      </c>
      <c r="E951" s="1" t="s">
        <v>50</v>
      </c>
      <c r="F951" s="1" t="s">
        <v>33</v>
      </c>
    </row>
    <row r="952" spans="1:6" ht="51.4" customHeight="1">
      <c r="A952" s="1" t="s">
        <v>20348</v>
      </c>
      <c r="B952" s="1">
        <v>578.53</v>
      </c>
      <c r="C952" s="1" t="s">
        <v>20349</v>
      </c>
      <c r="D952" s="1">
        <v>578.16399999999999</v>
      </c>
      <c r="E952" s="1" t="s">
        <v>50</v>
      </c>
      <c r="F952" s="4" t="s">
        <v>28</v>
      </c>
    </row>
    <row r="953" spans="1:6" ht="51.4" customHeight="1">
      <c r="A953" s="1" t="s">
        <v>20512</v>
      </c>
      <c r="B953" s="1">
        <v>578.53</v>
      </c>
      <c r="C953" s="1" t="s">
        <v>20513</v>
      </c>
      <c r="D953" s="1">
        <v>578.16399999999999</v>
      </c>
      <c r="E953" s="1" t="s">
        <v>50</v>
      </c>
      <c r="F953" s="1" t="s">
        <v>33</v>
      </c>
    </row>
    <row r="954" spans="1:6" ht="51.4" customHeight="1">
      <c r="A954" s="1" t="s">
        <v>20744</v>
      </c>
      <c r="B954" s="1">
        <v>578.53</v>
      </c>
      <c r="C954" s="1" t="s">
        <v>20745</v>
      </c>
      <c r="D954" s="1">
        <v>578.16399999999999</v>
      </c>
      <c r="E954" s="1" t="s">
        <v>50</v>
      </c>
      <c r="F954" s="4" t="s">
        <v>28</v>
      </c>
    </row>
    <row r="955" spans="1:6" ht="51.4" customHeight="1">
      <c r="A955" s="1" t="s">
        <v>20949</v>
      </c>
      <c r="B955" s="1">
        <v>578.53</v>
      </c>
      <c r="C955" s="1" t="s">
        <v>20950</v>
      </c>
      <c r="D955" s="1">
        <v>578.16399999999999</v>
      </c>
      <c r="E955" s="1" t="s">
        <v>50</v>
      </c>
      <c r="F955" s="1" t="s">
        <v>33</v>
      </c>
    </row>
    <row r="956" spans="1:6" ht="51.4" customHeight="1">
      <c r="A956" s="1" t="s">
        <v>21645</v>
      </c>
      <c r="B956" s="1">
        <v>578.53</v>
      </c>
      <c r="C956" s="1" t="s">
        <v>21646</v>
      </c>
      <c r="D956" s="1">
        <v>578.16399999999999</v>
      </c>
      <c r="E956" s="1" t="s">
        <v>50</v>
      </c>
      <c r="F956" s="1" t="s">
        <v>33</v>
      </c>
    </row>
    <row r="957" spans="1:6" ht="51.4" customHeight="1">
      <c r="A957" s="1" t="s">
        <v>22986</v>
      </c>
      <c r="B957" s="1">
        <v>578.53</v>
      </c>
      <c r="C957" s="1" t="s">
        <v>22987</v>
      </c>
      <c r="D957" s="1">
        <v>578.16399999999999</v>
      </c>
      <c r="E957" s="1" t="s">
        <v>50</v>
      </c>
      <c r="F957" s="1" t="s">
        <v>33</v>
      </c>
    </row>
    <row r="958" spans="1:6" ht="51.4" customHeight="1">
      <c r="A958" s="1" t="s">
        <v>23236</v>
      </c>
      <c r="B958" s="1">
        <v>578.53</v>
      </c>
      <c r="C958" s="1" t="s">
        <v>23237</v>
      </c>
      <c r="D958" s="1">
        <v>578.16399999999999</v>
      </c>
      <c r="E958" s="1" t="s">
        <v>50</v>
      </c>
      <c r="F958" s="1" t="s">
        <v>33</v>
      </c>
    </row>
    <row r="959" spans="1:6" ht="51.4" customHeight="1">
      <c r="A959" s="1" t="s">
        <v>25669</v>
      </c>
      <c r="B959" s="1">
        <v>578.53</v>
      </c>
      <c r="C959" s="1" t="s">
        <v>25670</v>
      </c>
      <c r="D959" s="1">
        <v>578.16399999999999</v>
      </c>
      <c r="E959" s="1" t="s">
        <v>50</v>
      </c>
      <c r="F959" s="1" t="s">
        <v>33</v>
      </c>
    </row>
    <row r="960" spans="1:6" ht="51.4" customHeight="1">
      <c r="A960" s="1" t="s">
        <v>32742</v>
      </c>
      <c r="B960" s="1">
        <v>577.80700000000002</v>
      </c>
      <c r="C960" s="1" t="s">
        <v>32742</v>
      </c>
      <c r="D960" s="1">
        <v>577.39800000000002</v>
      </c>
      <c r="E960" s="1" t="s">
        <v>50</v>
      </c>
      <c r="F960" s="1" t="s">
        <v>16</v>
      </c>
    </row>
    <row r="961" spans="1:6" ht="51.4" customHeight="1">
      <c r="A961" s="1" t="s">
        <v>31422</v>
      </c>
      <c r="B961" s="1">
        <v>577.76599999999996</v>
      </c>
      <c r="C961" s="1" t="s">
        <v>31423</v>
      </c>
      <c r="D961" s="1">
        <v>577.37300000000005</v>
      </c>
      <c r="E961" s="1" t="s">
        <v>50</v>
      </c>
      <c r="F961" s="1" t="s">
        <v>33</v>
      </c>
    </row>
    <row r="962" spans="1:6" ht="51.4" customHeight="1">
      <c r="A962" s="1" t="s">
        <v>7757</v>
      </c>
      <c r="B962" s="1">
        <v>577.726</v>
      </c>
      <c r="C962" s="1" t="s">
        <v>7757</v>
      </c>
      <c r="D962" s="1">
        <v>577.34799999999996</v>
      </c>
      <c r="E962" s="1" t="s">
        <v>50</v>
      </c>
      <c r="F962" s="4" t="s">
        <v>28</v>
      </c>
    </row>
    <row r="963" spans="1:6" ht="51.4" customHeight="1">
      <c r="A963" s="1" t="s">
        <v>11661</v>
      </c>
      <c r="B963" s="1">
        <v>577.726</v>
      </c>
      <c r="C963" s="1" t="s">
        <v>11661</v>
      </c>
      <c r="D963" s="1">
        <v>577.31500000000005</v>
      </c>
      <c r="E963" s="1" t="s">
        <v>50</v>
      </c>
      <c r="F963" s="1" t="s">
        <v>33</v>
      </c>
    </row>
    <row r="964" spans="1:6" ht="51.4" customHeight="1">
      <c r="A964" s="1" t="s">
        <v>9268</v>
      </c>
      <c r="B964" s="1">
        <v>576.86300000000006</v>
      </c>
      <c r="C964" s="1" t="s">
        <v>9268</v>
      </c>
      <c r="D964" s="1">
        <v>576.43899999999996</v>
      </c>
      <c r="E964" s="1" t="s">
        <v>50</v>
      </c>
      <c r="F964" s="1" t="s">
        <v>179</v>
      </c>
    </row>
    <row r="965" spans="1:6" ht="51.4" customHeight="1">
      <c r="A965" s="1" t="s">
        <v>14657</v>
      </c>
      <c r="B965" s="1">
        <v>576.86300000000006</v>
      </c>
      <c r="C965" s="1" t="s">
        <v>14657</v>
      </c>
      <c r="D965" s="1">
        <v>576.43899999999996</v>
      </c>
      <c r="E965" s="3" t="s">
        <v>50</v>
      </c>
      <c r="F965" s="1" t="s">
        <v>179</v>
      </c>
    </row>
    <row r="966" spans="1:6" ht="51.4" customHeight="1">
      <c r="A966" s="1" t="s">
        <v>19845</v>
      </c>
      <c r="B966" s="1">
        <v>576.77599999999995</v>
      </c>
      <c r="C966" s="1" t="s">
        <v>19846</v>
      </c>
      <c r="D966" s="1">
        <v>576.399</v>
      </c>
      <c r="E966" s="3" t="s">
        <v>50</v>
      </c>
      <c r="F966" s="3" t="s">
        <v>129</v>
      </c>
    </row>
    <row r="967" spans="1:6" ht="51.4" customHeight="1">
      <c r="A967" s="1" t="s">
        <v>17256</v>
      </c>
      <c r="B967" s="1">
        <v>576.73199999999997</v>
      </c>
      <c r="C967" s="1" t="s">
        <v>17257</v>
      </c>
      <c r="D967" s="1">
        <v>576.33000000000004</v>
      </c>
      <c r="E967" s="3" t="s">
        <v>50</v>
      </c>
      <c r="F967" s="3" t="s">
        <v>608</v>
      </c>
    </row>
    <row r="968" spans="1:6" ht="51.4" customHeight="1">
      <c r="A968" s="1" t="s">
        <v>20888</v>
      </c>
      <c r="B968" s="1">
        <v>576.73199999999997</v>
      </c>
      <c r="C968" s="1" t="s">
        <v>20889</v>
      </c>
      <c r="D968" s="1">
        <v>576.33000000000004</v>
      </c>
      <c r="E968" s="1" t="s">
        <v>50</v>
      </c>
      <c r="F968" s="1" t="s">
        <v>608</v>
      </c>
    </row>
    <row r="969" spans="1:6" ht="51.4" customHeight="1">
      <c r="A969" s="1" t="s">
        <v>22844</v>
      </c>
      <c r="B969" s="1">
        <v>576.73199999999997</v>
      </c>
      <c r="C969" s="1" t="s">
        <v>22845</v>
      </c>
      <c r="D969" s="1">
        <v>576.33000000000004</v>
      </c>
      <c r="E969" s="1" t="s">
        <v>50</v>
      </c>
      <c r="F969" s="1" t="s">
        <v>33</v>
      </c>
    </row>
    <row r="970" spans="1:6" ht="51.4" customHeight="1">
      <c r="A970" s="1" t="s">
        <v>4</v>
      </c>
      <c r="B970" s="1">
        <v>576.73800000000006</v>
      </c>
      <c r="C970" s="1" t="s">
        <v>4</v>
      </c>
      <c r="D970" s="1">
        <v>576.32000000000005</v>
      </c>
      <c r="E970" s="1" t="s">
        <v>50</v>
      </c>
      <c r="F970" s="1" t="s">
        <v>179</v>
      </c>
    </row>
    <row r="971" spans="1:6" ht="51.4" customHeight="1">
      <c r="A971" s="1" t="s">
        <v>23074</v>
      </c>
      <c r="B971" s="1">
        <v>576.64499999999998</v>
      </c>
      <c r="C971" s="1" t="s">
        <v>23075</v>
      </c>
      <c r="D971" s="1">
        <v>576.25699999999995</v>
      </c>
      <c r="E971" s="1" t="s">
        <v>50</v>
      </c>
      <c r="F971" s="1" t="s">
        <v>33</v>
      </c>
    </row>
    <row r="972" spans="1:6" ht="51.4" customHeight="1">
      <c r="A972" s="1" t="s">
        <v>28628</v>
      </c>
      <c r="B972" s="1">
        <v>576.65099999999995</v>
      </c>
      <c r="C972" s="1" t="s">
        <v>28629</v>
      </c>
      <c r="D972" s="1">
        <v>576.24699999999996</v>
      </c>
      <c r="E972" s="1" t="s">
        <v>50</v>
      </c>
      <c r="F972" s="1" t="s">
        <v>743</v>
      </c>
    </row>
    <row r="973" spans="1:6" ht="51.4" customHeight="1">
      <c r="A973" s="1" t="s">
        <v>1023</v>
      </c>
      <c r="B973" s="1">
        <v>576.55799999999999</v>
      </c>
      <c r="C973" s="1" t="s">
        <v>1024</v>
      </c>
      <c r="D973" s="1">
        <v>576.18399999999997</v>
      </c>
      <c r="E973" s="1" t="s">
        <v>50</v>
      </c>
      <c r="F973" s="1" t="s">
        <v>743</v>
      </c>
    </row>
    <row r="974" spans="1:6" ht="51.4" customHeight="1">
      <c r="A974" s="1" t="s">
        <v>9262</v>
      </c>
      <c r="B974" s="1">
        <v>576.55799999999999</v>
      </c>
      <c r="C974" s="1" t="s">
        <v>9263</v>
      </c>
      <c r="D974" s="1">
        <v>576.18399999999997</v>
      </c>
      <c r="E974" s="3" t="s">
        <v>50</v>
      </c>
      <c r="F974" s="3" t="s">
        <v>743</v>
      </c>
    </row>
    <row r="975" spans="1:6" ht="51.4" customHeight="1">
      <c r="A975" s="1" t="s">
        <v>8848</v>
      </c>
      <c r="B975" s="1">
        <v>576.51400000000001</v>
      </c>
      <c r="C975" s="1" t="s">
        <v>8849</v>
      </c>
      <c r="D975" s="1">
        <v>576.14800000000002</v>
      </c>
      <c r="E975" s="3" t="s">
        <v>50</v>
      </c>
      <c r="F975" s="1" t="s">
        <v>33</v>
      </c>
    </row>
    <row r="976" spans="1:6" ht="51.4" customHeight="1">
      <c r="A976" s="1" t="s">
        <v>15103</v>
      </c>
      <c r="B976" s="1">
        <v>575.74800000000005</v>
      </c>
      <c r="C976" s="1" t="s">
        <v>15104</v>
      </c>
      <c r="D976" s="1">
        <v>575.346</v>
      </c>
      <c r="E976" s="1" t="s">
        <v>50</v>
      </c>
      <c r="F976" s="1" t="s">
        <v>63</v>
      </c>
    </row>
    <row r="977" spans="1:6" ht="51.4" customHeight="1">
      <c r="A977" s="1" t="s">
        <v>7217</v>
      </c>
      <c r="B977" s="1">
        <v>575.71199999999999</v>
      </c>
      <c r="C977" s="1" t="s">
        <v>7217</v>
      </c>
      <c r="D977" s="1">
        <v>575.31100000000004</v>
      </c>
      <c r="E977" s="1" t="s">
        <v>50</v>
      </c>
      <c r="F977" s="1" t="s">
        <v>179</v>
      </c>
    </row>
    <row r="978" spans="1:6" ht="51.4" customHeight="1">
      <c r="A978" s="1" t="s">
        <v>7998</v>
      </c>
      <c r="B978" s="1">
        <v>575.71199999999999</v>
      </c>
      <c r="C978" s="1" t="s">
        <v>7998</v>
      </c>
      <c r="D978" s="1">
        <v>575.31100000000004</v>
      </c>
      <c r="E978" s="1" t="s">
        <v>50</v>
      </c>
      <c r="F978" s="1" t="s">
        <v>179</v>
      </c>
    </row>
    <row r="979" spans="1:6" ht="51.4" customHeight="1">
      <c r="A979" s="1" t="s">
        <v>16842</v>
      </c>
      <c r="B979" s="1">
        <v>575.71199999999999</v>
      </c>
      <c r="C979" s="1" t="s">
        <v>16842</v>
      </c>
      <c r="D979" s="1">
        <v>575.31100000000004</v>
      </c>
      <c r="E979" s="1" t="s">
        <v>50</v>
      </c>
      <c r="F979" s="1" t="s">
        <v>179</v>
      </c>
    </row>
    <row r="980" spans="1:6" ht="51.4" customHeight="1">
      <c r="A980" s="1" t="s">
        <v>2466</v>
      </c>
      <c r="B980" s="1">
        <v>575.68799999999999</v>
      </c>
      <c r="C980" s="1" t="s">
        <v>2467</v>
      </c>
      <c r="D980" s="1">
        <v>575.20899999999995</v>
      </c>
      <c r="E980" s="1" t="s">
        <v>50</v>
      </c>
      <c r="F980" s="1" t="s">
        <v>33</v>
      </c>
    </row>
    <row r="981" spans="1:6" ht="51.4" customHeight="1">
      <c r="A981" s="1" t="s">
        <v>17817</v>
      </c>
      <c r="B981" s="1">
        <v>574.84699999999998</v>
      </c>
      <c r="C981" s="1" t="s">
        <v>17817</v>
      </c>
      <c r="D981" s="1">
        <v>574.423</v>
      </c>
      <c r="E981" s="1" t="s">
        <v>50</v>
      </c>
      <c r="F981" s="1" t="s">
        <v>179</v>
      </c>
    </row>
    <row r="982" spans="1:6" ht="51.4" customHeight="1">
      <c r="A982" s="1" t="s">
        <v>32309</v>
      </c>
      <c r="B982" s="1">
        <v>574.80399999999997</v>
      </c>
      <c r="C982" s="1" t="s">
        <v>32310</v>
      </c>
      <c r="D982" s="1">
        <v>574.38699999999994</v>
      </c>
      <c r="E982" s="1" t="s">
        <v>50</v>
      </c>
      <c r="F982" s="1" t="s">
        <v>33</v>
      </c>
    </row>
    <row r="983" spans="1:6" ht="51.4" customHeight="1">
      <c r="A983" s="1" t="s">
        <v>14504</v>
      </c>
      <c r="B983" s="1">
        <v>574.78700000000003</v>
      </c>
      <c r="C983" s="1" t="s">
        <v>14505</v>
      </c>
      <c r="D983" s="1">
        <v>574.36800000000005</v>
      </c>
      <c r="E983" s="1" t="s">
        <v>50</v>
      </c>
      <c r="F983" s="1" t="s">
        <v>16</v>
      </c>
    </row>
    <row r="984" spans="1:6" ht="51.4" customHeight="1">
      <c r="A984" s="1" t="s">
        <v>4</v>
      </c>
      <c r="B984" s="1">
        <v>574.72199999999998</v>
      </c>
      <c r="C984" s="1" t="s">
        <v>4</v>
      </c>
      <c r="D984" s="1">
        <v>574.30399999999997</v>
      </c>
      <c r="E984" s="1" t="s">
        <v>50</v>
      </c>
      <c r="F984" s="1" t="s">
        <v>179</v>
      </c>
    </row>
    <row r="985" spans="1:6" ht="51.4" customHeight="1">
      <c r="A985" s="1" t="s">
        <v>22589</v>
      </c>
      <c r="B985" s="1">
        <v>574.673</v>
      </c>
      <c r="C985" s="1" t="s">
        <v>22590</v>
      </c>
      <c r="D985" s="1">
        <v>574.27800000000002</v>
      </c>
      <c r="E985" s="1" t="s">
        <v>50</v>
      </c>
      <c r="F985" s="1" t="s">
        <v>608</v>
      </c>
    </row>
    <row r="986" spans="1:6" ht="51.4" customHeight="1">
      <c r="A986" s="1" t="s">
        <v>28549</v>
      </c>
      <c r="B986" s="1">
        <v>574.67499999999995</v>
      </c>
      <c r="C986" s="1" t="s">
        <v>28550</v>
      </c>
      <c r="D986" s="1">
        <v>574.25699999999995</v>
      </c>
      <c r="E986" s="1" t="s">
        <v>50</v>
      </c>
      <c r="F986" s="1" t="s">
        <v>428</v>
      </c>
    </row>
    <row r="987" spans="1:6" ht="51.4" customHeight="1">
      <c r="A987" s="1" t="s">
        <v>12005</v>
      </c>
      <c r="B987" s="1">
        <v>574.65300000000002</v>
      </c>
      <c r="C987" s="1" t="s">
        <v>12006</v>
      </c>
      <c r="D987" s="1">
        <v>574.24800000000005</v>
      </c>
      <c r="E987" s="1" t="s">
        <v>50</v>
      </c>
      <c r="F987" s="3" t="s">
        <v>33</v>
      </c>
    </row>
    <row r="988" spans="1:6" ht="51.4" customHeight="1">
      <c r="A988" s="1" t="s">
        <v>15896</v>
      </c>
      <c r="B988" s="1">
        <v>574.65300000000002</v>
      </c>
      <c r="C988" s="1" t="s">
        <v>15897</v>
      </c>
      <c r="D988" s="1">
        <v>574.24800000000005</v>
      </c>
      <c r="E988" s="1" t="s">
        <v>50</v>
      </c>
      <c r="F988" s="1" t="s">
        <v>33</v>
      </c>
    </row>
    <row r="989" spans="1:6" ht="51.4" customHeight="1">
      <c r="A989" s="1" t="s">
        <v>22629</v>
      </c>
      <c r="B989" s="1">
        <v>574.62900000000002</v>
      </c>
      <c r="C989" s="1" t="s">
        <v>22630</v>
      </c>
      <c r="D989" s="1">
        <v>574.24099999999999</v>
      </c>
      <c r="E989" s="1" t="s">
        <v>50</v>
      </c>
      <c r="F989" s="1" t="s">
        <v>743</v>
      </c>
    </row>
    <row r="990" spans="1:6" ht="51.4" customHeight="1">
      <c r="A990" s="1" t="s">
        <v>27131</v>
      </c>
      <c r="B990" s="1">
        <v>574.62900000000002</v>
      </c>
      <c r="C990" s="1" t="s">
        <v>27132</v>
      </c>
      <c r="D990" s="1">
        <v>574.24099999999999</v>
      </c>
      <c r="E990" s="1" t="s">
        <v>50</v>
      </c>
      <c r="F990" s="1" t="s">
        <v>608</v>
      </c>
    </row>
    <row r="991" spans="1:6" ht="51.4" customHeight="1">
      <c r="A991" s="1" t="s">
        <v>32094</v>
      </c>
      <c r="B991" s="1">
        <v>574.62900000000002</v>
      </c>
      <c r="C991" s="1" t="s">
        <v>32095</v>
      </c>
      <c r="D991" s="1">
        <v>574.24099999999999</v>
      </c>
      <c r="E991" s="1" t="s">
        <v>50</v>
      </c>
      <c r="F991" s="1" t="s">
        <v>743</v>
      </c>
    </row>
    <row r="992" spans="1:6" ht="51.4" customHeight="1">
      <c r="A992" s="1" t="s">
        <v>16679</v>
      </c>
      <c r="B992" s="1">
        <v>574.58900000000006</v>
      </c>
      <c r="C992" s="1" t="s">
        <v>16680</v>
      </c>
      <c r="D992" s="1">
        <v>574.21600000000001</v>
      </c>
      <c r="E992" s="1" t="s">
        <v>50</v>
      </c>
      <c r="F992" s="1" t="s">
        <v>33</v>
      </c>
    </row>
    <row r="993" spans="1:6" ht="51.4" customHeight="1">
      <c r="A993" s="1" t="s">
        <v>23955</v>
      </c>
      <c r="B993" s="1">
        <v>574.58900000000006</v>
      </c>
      <c r="C993" s="1" t="s">
        <v>23956</v>
      </c>
      <c r="D993" s="1">
        <v>574.21600000000001</v>
      </c>
      <c r="E993" s="1" t="s">
        <v>50</v>
      </c>
      <c r="F993" s="1" t="s">
        <v>33</v>
      </c>
    </row>
    <row r="994" spans="1:6" ht="51.4" customHeight="1">
      <c r="A994" s="1" t="s">
        <v>24897</v>
      </c>
      <c r="B994" s="1">
        <v>573.77599999999995</v>
      </c>
      <c r="C994" s="1" t="s">
        <v>24898</v>
      </c>
      <c r="D994" s="1">
        <v>573.399</v>
      </c>
      <c r="E994" s="1" t="s">
        <v>50</v>
      </c>
      <c r="F994" s="1" t="s">
        <v>33</v>
      </c>
    </row>
    <row r="995" spans="1:6" ht="51.4" customHeight="1">
      <c r="A995" s="1" t="s">
        <v>21184</v>
      </c>
      <c r="B995" s="1">
        <v>573.77499999999998</v>
      </c>
      <c r="C995" s="1" t="s">
        <v>21185</v>
      </c>
      <c r="D995" s="1">
        <v>573.36699999999996</v>
      </c>
      <c r="E995" s="3" t="s">
        <v>50</v>
      </c>
      <c r="F995" s="3" t="s">
        <v>129</v>
      </c>
    </row>
    <row r="996" spans="1:6" ht="51.4" customHeight="1">
      <c r="A996" s="1" t="s">
        <v>5193</v>
      </c>
      <c r="B996" s="1">
        <v>573.67200000000003</v>
      </c>
      <c r="C996" s="1" t="s">
        <v>5194</v>
      </c>
      <c r="D996" s="1">
        <v>573.226</v>
      </c>
      <c r="E996" s="1" t="s">
        <v>50</v>
      </c>
      <c r="F996" s="4" t="s">
        <v>28</v>
      </c>
    </row>
    <row r="997" spans="1:6" ht="51.4" customHeight="1">
      <c r="A997" s="1" t="s">
        <v>21906</v>
      </c>
      <c r="B997" s="1">
        <v>572.75</v>
      </c>
      <c r="C997" s="1" t="s">
        <v>21907</v>
      </c>
      <c r="D997" s="1">
        <v>572.35699999999997</v>
      </c>
      <c r="E997" s="1" t="s">
        <v>50</v>
      </c>
      <c r="F997" s="4" t="s">
        <v>28</v>
      </c>
    </row>
    <row r="998" spans="1:6" ht="51.4" customHeight="1">
      <c r="A998" s="1" t="s">
        <v>28605</v>
      </c>
      <c r="B998" s="1">
        <v>572.79899999999998</v>
      </c>
      <c r="C998" s="1" t="s">
        <v>28606</v>
      </c>
      <c r="D998" s="1">
        <v>572.35199999999998</v>
      </c>
      <c r="E998" s="1" t="s">
        <v>50</v>
      </c>
      <c r="F998" s="1" t="s">
        <v>200</v>
      </c>
    </row>
    <row r="999" spans="1:6" ht="51.4" customHeight="1">
      <c r="A999" s="1" t="s">
        <v>22516</v>
      </c>
      <c r="B999" s="1">
        <v>572.65700000000004</v>
      </c>
      <c r="C999" s="1" t="s">
        <v>22517</v>
      </c>
      <c r="D999" s="1">
        <v>572.26199999999994</v>
      </c>
      <c r="E999" s="1" t="s">
        <v>50</v>
      </c>
      <c r="F999" s="1" t="s">
        <v>179</v>
      </c>
    </row>
    <row r="1000" spans="1:6" ht="51.4" customHeight="1">
      <c r="A1000" s="1" t="s">
        <v>22633</v>
      </c>
      <c r="B1000" s="1">
        <v>572.65700000000004</v>
      </c>
      <c r="C1000" s="1" t="s">
        <v>22634</v>
      </c>
      <c r="D1000" s="1">
        <v>572.26199999999994</v>
      </c>
      <c r="E1000" s="1" t="s">
        <v>50</v>
      </c>
      <c r="F1000" s="1" t="s">
        <v>608</v>
      </c>
    </row>
    <row r="1001" spans="1:6" ht="51.4" customHeight="1">
      <c r="A1001" s="1" t="s">
        <v>29264</v>
      </c>
      <c r="B1001" s="1">
        <v>573.83900000000006</v>
      </c>
      <c r="C1001" s="1" t="s">
        <v>29265</v>
      </c>
      <c r="D1001" s="1">
        <v>572.03</v>
      </c>
      <c r="E1001" s="1" t="s">
        <v>50</v>
      </c>
      <c r="F1001" s="1" t="s">
        <v>179</v>
      </c>
    </row>
    <row r="1002" spans="1:6" ht="51.4" customHeight="1">
      <c r="A1002" s="1" t="s">
        <v>19853</v>
      </c>
      <c r="B1002" s="1">
        <v>571.75900000000001</v>
      </c>
      <c r="C1002" s="1" t="s">
        <v>19854</v>
      </c>
      <c r="D1002" s="1">
        <v>571.351</v>
      </c>
      <c r="E1002" s="1" t="s">
        <v>50</v>
      </c>
      <c r="F1002" s="1" t="s">
        <v>59</v>
      </c>
    </row>
    <row r="1003" spans="1:6" ht="51.4" customHeight="1">
      <c r="A1003" s="1" t="s">
        <v>26385</v>
      </c>
      <c r="B1003" s="1">
        <v>571.75900000000001</v>
      </c>
      <c r="C1003" s="1" t="s">
        <v>26386</v>
      </c>
      <c r="D1003" s="1">
        <v>571.351</v>
      </c>
      <c r="E1003" s="1" t="s">
        <v>50</v>
      </c>
      <c r="F1003" s="1" t="s">
        <v>33</v>
      </c>
    </row>
    <row r="1004" spans="1:6" ht="51.4" customHeight="1">
      <c r="A1004" s="1" t="s">
        <v>1611</v>
      </c>
      <c r="B1004" s="1">
        <v>570.93499999999995</v>
      </c>
      <c r="C1004" s="1" t="s">
        <v>1611</v>
      </c>
      <c r="D1004" s="1">
        <v>570.79999999999995</v>
      </c>
      <c r="E1004" s="1" t="s">
        <v>50</v>
      </c>
      <c r="F1004" s="1" t="s">
        <v>33</v>
      </c>
    </row>
    <row r="1005" spans="1:6" ht="51.4" customHeight="1">
      <c r="A1005" s="1" t="s">
        <v>13918</v>
      </c>
      <c r="B1005" s="1">
        <v>570.90499999999997</v>
      </c>
      <c r="C1005" s="1" t="s">
        <v>13918</v>
      </c>
      <c r="D1005" s="1">
        <v>570.44399999999996</v>
      </c>
      <c r="E1005" s="1" t="s">
        <v>50</v>
      </c>
      <c r="F1005" s="1" t="s">
        <v>33</v>
      </c>
    </row>
    <row r="1006" spans="1:6" ht="51.4" customHeight="1">
      <c r="A1006" s="1" t="s">
        <v>22282</v>
      </c>
      <c r="B1006" s="1">
        <v>570.73400000000004</v>
      </c>
      <c r="C1006" s="1" t="s">
        <v>22283</v>
      </c>
      <c r="D1006" s="1">
        <v>570.34199999999998</v>
      </c>
      <c r="E1006" s="1" t="s">
        <v>50</v>
      </c>
      <c r="F1006" s="4" t="s">
        <v>28</v>
      </c>
    </row>
    <row r="1007" spans="1:6" ht="51.4" customHeight="1">
      <c r="A1007" s="1" t="s">
        <v>15365</v>
      </c>
      <c r="B1007" s="1">
        <v>570.68499999999995</v>
      </c>
      <c r="C1007" s="1" t="s">
        <v>15366</v>
      </c>
      <c r="D1007" s="1">
        <v>570.28300000000002</v>
      </c>
      <c r="E1007" s="1" t="s">
        <v>50</v>
      </c>
      <c r="F1007" s="1" t="s">
        <v>51</v>
      </c>
    </row>
    <row r="1008" spans="1:6" ht="51.4" customHeight="1">
      <c r="A1008" s="1" t="s">
        <v>15435</v>
      </c>
      <c r="B1008" s="1">
        <v>570.68499999999995</v>
      </c>
      <c r="C1008" s="1" t="s">
        <v>15436</v>
      </c>
      <c r="D1008" s="1">
        <v>570.28300000000002</v>
      </c>
      <c r="E1008" s="1" t="s">
        <v>50</v>
      </c>
      <c r="F1008" s="1" t="s">
        <v>51</v>
      </c>
    </row>
    <row r="1009" spans="1:6" ht="51.4" customHeight="1">
      <c r="A1009" s="1" t="s">
        <v>12176</v>
      </c>
      <c r="B1009" s="1">
        <v>570.69000000000005</v>
      </c>
      <c r="C1009" s="1" t="s">
        <v>12177</v>
      </c>
      <c r="D1009" s="1">
        <v>570.27300000000002</v>
      </c>
      <c r="E1009" s="1" t="s">
        <v>50</v>
      </c>
      <c r="F1009" s="1" t="s">
        <v>14</v>
      </c>
    </row>
    <row r="1010" spans="1:6" ht="51.4" customHeight="1">
      <c r="A1010" s="1" t="s">
        <v>31334</v>
      </c>
      <c r="B1010" s="1">
        <v>570.70600000000002</v>
      </c>
      <c r="C1010" s="1" t="s">
        <v>31335</v>
      </c>
      <c r="D1010" s="1">
        <v>570.26099999999997</v>
      </c>
      <c r="E1010" s="1" t="s">
        <v>50</v>
      </c>
      <c r="F1010" s="1" t="s">
        <v>33</v>
      </c>
    </row>
    <row r="1011" spans="1:6" ht="51.4" customHeight="1">
      <c r="A1011" s="1" t="s">
        <v>30755</v>
      </c>
      <c r="B1011" s="1">
        <v>569.79</v>
      </c>
      <c r="C1011" s="1" t="s">
        <v>30756</v>
      </c>
      <c r="D1011" s="1">
        <v>569.351</v>
      </c>
      <c r="E1011" s="1" t="s">
        <v>50</v>
      </c>
      <c r="F1011" s="1" t="s">
        <v>33</v>
      </c>
    </row>
    <row r="1012" spans="1:6" ht="51.4" customHeight="1">
      <c r="A1012" s="1" t="s">
        <v>31178</v>
      </c>
      <c r="B1012" s="1">
        <v>569.577</v>
      </c>
      <c r="C1012" s="1" t="s">
        <v>31179</v>
      </c>
      <c r="D1012" s="1">
        <v>569.19100000000003</v>
      </c>
      <c r="E1012" s="1" t="s">
        <v>50</v>
      </c>
      <c r="F1012" s="1" t="s">
        <v>33</v>
      </c>
    </row>
    <row r="1013" spans="1:6" ht="51.4" customHeight="1">
      <c r="A1013" s="1" t="s">
        <v>18790</v>
      </c>
      <c r="B1013" s="1">
        <v>570.476</v>
      </c>
      <c r="C1013" s="1" t="s">
        <v>18790</v>
      </c>
      <c r="D1013" s="1">
        <v>569.18100000000004</v>
      </c>
      <c r="E1013" s="1" t="s">
        <v>50</v>
      </c>
      <c r="F1013" s="1" t="s">
        <v>33</v>
      </c>
    </row>
    <row r="1014" spans="1:6" ht="51.4" customHeight="1">
      <c r="A1014" s="1" t="s">
        <v>26869</v>
      </c>
      <c r="B1014" s="1">
        <v>568.71799999999996</v>
      </c>
      <c r="C1014" s="1" t="s">
        <v>26870</v>
      </c>
      <c r="D1014" s="1">
        <v>568.32600000000002</v>
      </c>
      <c r="E1014" s="1" t="s">
        <v>50</v>
      </c>
      <c r="F1014" s="4" t="s">
        <v>28</v>
      </c>
    </row>
    <row r="1015" spans="1:6" ht="51.4" customHeight="1">
      <c r="A1015" s="1" t="s">
        <v>11664</v>
      </c>
      <c r="B1015" s="1">
        <v>568.71199999999999</v>
      </c>
      <c r="C1015" s="1" t="s">
        <v>11665</v>
      </c>
      <c r="D1015" s="1">
        <v>568.30399999999997</v>
      </c>
      <c r="E1015" s="1" t="s">
        <v>50</v>
      </c>
      <c r="F1015" s="1" t="s">
        <v>33</v>
      </c>
    </row>
    <row r="1016" spans="1:6" ht="51.4" customHeight="1">
      <c r="A1016" s="1" t="s">
        <v>27002</v>
      </c>
      <c r="B1016" s="1">
        <v>568.62199999999996</v>
      </c>
      <c r="C1016" s="1" t="s">
        <v>27003</v>
      </c>
      <c r="D1016" s="1">
        <v>568.25199999999995</v>
      </c>
      <c r="E1016" s="1" t="s">
        <v>50</v>
      </c>
      <c r="F1016" s="1" t="s">
        <v>179</v>
      </c>
    </row>
    <row r="1017" spans="1:6" ht="51.4" customHeight="1">
      <c r="A1017" s="1" t="s">
        <v>23563</v>
      </c>
      <c r="B1017" s="1">
        <v>568.57899999999995</v>
      </c>
      <c r="C1017" s="1" t="s">
        <v>23564</v>
      </c>
      <c r="D1017" s="1">
        <v>568.21600000000001</v>
      </c>
      <c r="E1017" s="1" t="s">
        <v>50</v>
      </c>
      <c r="F1017" s="1" t="s">
        <v>33</v>
      </c>
    </row>
    <row r="1018" spans="1:6" ht="51.4" customHeight="1">
      <c r="A1018" s="1" t="s">
        <v>20247</v>
      </c>
      <c r="B1018" s="1">
        <v>568.53499999999997</v>
      </c>
      <c r="C1018" s="1" t="s">
        <v>20248</v>
      </c>
      <c r="D1018" s="1">
        <v>568.17899999999997</v>
      </c>
      <c r="E1018" s="1" t="s">
        <v>50</v>
      </c>
      <c r="F1018" s="1" t="s">
        <v>33</v>
      </c>
    </row>
    <row r="1019" spans="1:6" ht="51.4" customHeight="1">
      <c r="A1019" s="1" t="s">
        <v>22687</v>
      </c>
      <c r="B1019" s="1">
        <v>568.53499999999997</v>
      </c>
      <c r="C1019" s="1" t="s">
        <v>22688</v>
      </c>
      <c r="D1019" s="1">
        <v>568.17899999999997</v>
      </c>
      <c r="E1019" s="1" t="s">
        <v>50</v>
      </c>
      <c r="F1019" s="4" t="s">
        <v>28</v>
      </c>
    </row>
    <row r="1020" spans="1:6" ht="51.4" customHeight="1">
      <c r="A1020" s="1" t="s">
        <v>22875</v>
      </c>
      <c r="B1020" s="1">
        <v>568.53499999999997</v>
      </c>
      <c r="C1020" s="1" t="s">
        <v>22876</v>
      </c>
      <c r="D1020" s="1">
        <v>568.17899999999997</v>
      </c>
      <c r="E1020" s="1" t="s">
        <v>50</v>
      </c>
      <c r="F1020" s="1" t="s">
        <v>33</v>
      </c>
    </row>
    <row r="1021" spans="1:6" ht="51.4" customHeight="1">
      <c r="A1021" s="1" t="s">
        <v>1873</v>
      </c>
      <c r="B1021" s="1">
        <v>567.79600000000005</v>
      </c>
      <c r="C1021" s="1" t="s">
        <v>1874</v>
      </c>
      <c r="D1021" s="1">
        <v>567.31299999999999</v>
      </c>
      <c r="E1021" s="3" t="s">
        <v>50</v>
      </c>
      <c r="F1021" s="3" t="s">
        <v>33</v>
      </c>
    </row>
    <row r="1022" spans="1:6" ht="51.4" customHeight="1">
      <c r="A1022" s="1" t="s">
        <v>5560</v>
      </c>
      <c r="B1022" s="1">
        <v>567.79600000000005</v>
      </c>
      <c r="C1022" s="1" t="s">
        <v>5561</v>
      </c>
      <c r="D1022" s="1">
        <v>567.31299999999999</v>
      </c>
      <c r="E1022" s="1" t="s">
        <v>50</v>
      </c>
      <c r="F1022" s="1" t="s">
        <v>33</v>
      </c>
    </row>
    <row r="1023" spans="1:6" ht="51.4" customHeight="1">
      <c r="A1023" s="1" t="s">
        <v>23459</v>
      </c>
      <c r="B1023" s="1">
        <v>567.75900000000001</v>
      </c>
      <c r="C1023" s="1" t="s">
        <v>23460</v>
      </c>
      <c r="D1023" s="1">
        <v>567.31200000000001</v>
      </c>
      <c r="E1023" s="1" t="s">
        <v>50</v>
      </c>
      <c r="F1023" s="1" t="s">
        <v>21</v>
      </c>
    </row>
    <row r="1024" spans="1:6" ht="51.4" customHeight="1">
      <c r="A1024" s="1" t="s">
        <v>25789</v>
      </c>
      <c r="B1024" s="1">
        <v>567.64</v>
      </c>
      <c r="C1024" s="1" t="s">
        <v>25790</v>
      </c>
      <c r="D1024" s="1">
        <v>567.24699999999996</v>
      </c>
      <c r="E1024" s="3" t="s">
        <v>50</v>
      </c>
      <c r="F1024" s="3" t="s">
        <v>122</v>
      </c>
    </row>
    <row r="1025" spans="1:6" ht="51.4" customHeight="1">
      <c r="A1025" s="1" t="s">
        <v>28325</v>
      </c>
      <c r="B1025" s="1">
        <v>567.55100000000004</v>
      </c>
      <c r="C1025" s="1" t="s">
        <v>28326</v>
      </c>
      <c r="D1025" s="1">
        <v>567.22799999999995</v>
      </c>
      <c r="E1025" s="1" t="s">
        <v>50</v>
      </c>
      <c r="F1025" s="4" t="s">
        <v>28</v>
      </c>
    </row>
    <row r="1026" spans="1:6" ht="51.4" customHeight="1">
      <c r="A1026" s="1" t="s">
        <v>31625</v>
      </c>
      <c r="B1026" s="1">
        <v>567.55100000000004</v>
      </c>
      <c r="C1026" s="1" t="s">
        <v>31626</v>
      </c>
      <c r="D1026" s="1">
        <v>567.22799999999995</v>
      </c>
      <c r="E1026" s="1" t="s">
        <v>50</v>
      </c>
      <c r="F1026" s="4" t="s">
        <v>28</v>
      </c>
    </row>
    <row r="1027" spans="1:6" ht="51.4" customHeight="1">
      <c r="A1027" s="1" t="s">
        <v>19158</v>
      </c>
      <c r="B1027" s="1">
        <v>566.65</v>
      </c>
      <c r="C1027" s="1" t="s">
        <v>19159</v>
      </c>
      <c r="D1027" s="1">
        <v>566.27300000000002</v>
      </c>
      <c r="E1027" s="1" t="s">
        <v>50</v>
      </c>
      <c r="F1027" s="1" t="s">
        <v>179</v>
      </c>
    </row>
    <row r="1028" spans="1:6" ht="51.4" customHeight="1">
      <c r="A1028" s="1" t="s">
        <v>24390</v>
      </c>
      <c r="B1028" s="1">
        <v>566.65</v>
      </c>
      <c r="C1028" s="1" t="s">
        <v>24391</v>
      </c>
      <c r="D1028" s="1">
        <v>566.27300000000002</v>
      </c>
      <c r="E1028" s="1" t="s">
        <v>50</v>
      </c>
      <c r="F1028" s="1" t="s">
        <v>33</v>
      </c>
    </row>
    <row r="1029" spans="1:6" ht="51.4" customHeight="1">
      <c r="A1029" s="1" t="s">
        <v>26737</v>
      </c>
      <c r="B1029" s="1">
        <v>566.66099999999994</v>
      </c>
      <c r="C1029" s="1" t="s">
        <v>26737</v>
      </c>
      <c r="D1029" s="1">
        <v>566.25300000000004</v>
      </c>
      <c r="E1029" s="1" t="s">
        <v>50</v>
      </c>
      <c r="F1029" s="1" t="s">
        <v>33</v>
      </c>
    </row>
    <row r="1030" spans="1:6" ht="51.4" customHeight="1">
      <c r="A1030" s="1" t="s">
        <v>20202</v>
      </c>
      <c r="B1030" s="1">
        <v>566.51700000000005</v>
      </c>
      <c r="C1030" s="1" t="s">
        <v>20203</v>
      </c>
      <c r="D1030" s="1">
        <v>566.18499999999995</v>
      </c>
      <c r="E1030" s="1" t="s">
        <v>50</v>
      </c>
      <c r="F1030" s="4" t="s">
        <v>28</v>
      </c>
    </row>
    <row r="1031" spans="1:6" ht="51.4" customHeight="1">
      <c r="A1031" s="1" t="s">
        <v>21647</v>
      </c>
      <c r="B1031" s="1">
        <v>566.476</v>
      </c>
      <c r="C1031" s="1" t="s">
        <v>21648</v>
      </c>
      <c r="D1031" s="1">
        <v>566.12699999999995</v>
      </c>
      <c r="E1031" s="1" t="s">
        <v>50</v>
      </c>
      <c r="F1031" s="1" t="s">
        <v>33</v>
      </c>
    </row>
    <row r="1032" spans="1:6" ht="51.4" customHeight="1">
      <c r="A1032" s="1" t="s">
        <v>22703</v>
      </c>
      <c r="B1032" s="1">
        <v>566.476</v>
      </c>
      <c r="C1032" s="1" t="s">
        <v>22704</v>
      </c>
      <c r="D1032" s="1">
        <v>566.12699999999995</v>
      </c>
      <c r="E1032" s="1" t="s">
        <v>50</v>
      </c>
      <c r="F1032" s="1" t="s">
        <v>33</v>
      </c>
    </row>
    <row r="1033" spans="1:6" ht="51.4" customHeight="1">
      <c r="A1033" s="1" t="s">
        <v>16220</v>
      </c>
      <c r="B1033" s="1">
        <v>565.75800000000004</v>
      </c>
      <c r="C1033" s="1" t="s">
        <v>16221</v>
      </c>
      <c r="D1033" s="1">
        <v>565.35199999999998</v>
      </c>
      <c r="E1033" s="1" t="s">
        <v>50</v>
      </c>
      <c r="F1033" s="1" t="s">
        <v>608</v>
      </c>
    </row>
    <row r="1034" spans="1:6" ht="51.4" customHeight="1">
      <c r="A1034" s="1" t="s">
        <v>28641</v>
      </c>
      <c r="B1034" s="1">
        <v>565.76400000000001</v>
      </c>
      <c r="C1034" s="1" t="s">
        <v>28642</v>
      </c>
      <c r="D1034" s="1">
        <v>565.34199999999998</v>
      </c>
      <c r="E1034" s="1" t="s">
        <v>50</v>
      </c>
      <c r="F1034" s="1" t="s">
        <v>63</v>
      </c>
    </row>
    <row r="1035" spans="1:6" ht="51.4" customHeight="1">
      <c r="A1035" s="1" t="s">
        <v>31047</v>
      </c>
      <c r="B1035" s="1">
        <v>565.69799999999998</v>
      </c>
      <c r="C1035" s="1" t="s">
        <v>31048</v>
      </c>
      <c r="D1035" s="1">
        <v>565.24699999999996</v>
      </c>
      <c r="E1035" s="1" t="s">
        <v>50</v>
      </c>
      <c r="F1035" s="1" t="s">
        <v>743</v>
      </c>
    </row>
    <row r="1036" spans="1:6" ht="51.4" customHeight="1">
      <c r="A1036" s="1" t="s">
        <v>10036</v>
      </c>
      <c r="B1036" s="1">
        <v>565.57799999999997</v>
      </c>
      <c r="C1036" s="1" t="s">
        <v>10037</v>
      </c>
      <c r="D1036" s="1">
        <v>565.21600000000001</v>
      </c>
      <c r="E1036" s="1" t="s">
        <v>50</v>
      </c>
      <c r="F1036" s="1" t="s">
        <v>33</v>
      </c>
    </row>
    <row r="1037" spans="1:6" ht="51.4" customHeight="1">
      <c r="A1037" s="1" t="s">
        <v>32437</v>
      </c>
      <c r="B1037" s="1">
        <v>566.97199999999998</v>
      </c>
      <c r="C1037" s="1" t="s">
        <v>32438</v>
      </c>
      <c r="D1037" s="1">
        <v>565.15899999999999</v>
      </c>
      <c r="E1037" s="1" t="s">
        <v>50</v>
      </c>
      <c r="F1037" s="1" t="s">
        <v>5</v>
      </c>
    </row>
    <row r="1038" spans="1:6" ht="51.4" customHeight="1">
      <c r="A1038" s="1" t="s">
        <v>28396</v>
      </c>
      <c r="B1038" s="1">
        <v>564.72699999999998</v>
      </c>
      <c r="C1038" s="1" t="s">
        <v>28397</v>
      </c>
      <c r="D1038" s="1">
        <v>564.32000000000005</v>
      </c>
      <c r="E1038" s="1" t="s">
        <v>50</v>
      </c>
      <c r="F1038" s="1" t="s">
        <v>179</v>
      </c>
    </row>
    <row r="1039" spans="1:6" ht="51.4" customHeight="1">
      <c r="A1039" s="1" t="s">
        <v>31407</v>
      </c>
      <c r="B1039" s="1">
        <v>564.678</v>
      </c>
      <c r="C1039" s="1" t="s">
        <v>31408</v>
      </c>
      <c r="D1039" s="1">
        <v>564.29300000000001</v>
      </c>
      <c r="E1039" s="1" t="s">
        <v>50</v>
      </c>
      <c r="F1039" s="1" t="s">
        <v>179</v>
      </c>
    </row>
    <row r="1040" spans="1:6" ht="51.4" customHeight="1">
      <c r="A1040" s="1" t="s">
        <v>22755</v>
      </c>
      <c r="B1040" s="1">
        <v>564.54700000000003</v>
      </c>
      <c r="C1040" s="1" t="s">
        <v>22756</v>
      </c>
      <c r="D1040" s="1">
        <v>564.18399999999997</v>
      </c>
      <c r="E1040" s="1" t="s">
        <v>50</v>
      </c>
      <c r="F1040" s="1" t="s">
        <v>743</v>
      </c>
    </row>
    <row r="1041" spans="1:6" ht="51.4" customHeight="1">
      <c r="A1041" s="1" t="s">
        <v>23362</v>
      </c>
      <c r="B1041" s="1">
        <v>564.54700000000003</v>
      </c>
      <c r="C1041" s="1" t="s">
        <v>23363</v>
      </c>
      <c r="D1041" s="1">
        <v>564.18399999999997</v>
      </c>
      <c r="E1041" s="1" t="s">
        <v>50</v>
      </c>
      <c r="F1041" s="4" t="s">
        <v>28</v>
      </c>
    </row>
    <row r="1042" spans="1:6" ht="51.4" customHeight="1">
      <c r="A1042" s="1" t="s">
        <v>23364</v>
      </c>
      <c r="B1042" s="1">
        <v>564.54700000000003</v>
      </c>
      <c r="C1042" s="1" t="s">
        <v>23365</v>
      </c>
      <c r="D1042" s="1">
        <v>564.18399999999997</v>
      </c>
      <c r="E1042" s="1" t="s">
        <v>50</v>
      </c>
      <c r="F1042" s="4" t="s">
        <v>28</v>
      </c>
    </row>
    <row r="1043" spans="1:6" ht="51.4" customHeight="1">
      <c r="A1043" s="1" t="s">
        <v>29148</v>
      </c>
      <c r="B1043" s="1">
        <v>564.54700000000003</v>
      </c>
      <c r="C1043" s="1" t="s">
        <v>29149</v>
      </c>
      <c r="D1043" s="1">
        <v>564.18399999999997</v>
      </c>
      <c r="E1043" s="1" t="s">
        <v>50</v>
      </c>
      <c r="F1043" s="4" t="s">
        <v>28</v>
      </c>
    </row>
    <row r="1044" spans="1:6" ht="51.4" customHeight="1">
      <c r="A1044" s="1" t="s">
        <v>29150</v>
      </c>
      <c r="B1044" s="1">
        <v>564.54700000000003</v>
      </c>
      <c r="C1044" s="1" t="s">
        <v>29151</v>
      </c>
      <c r="D1044" s="1">
        <v>564.18399999999997</v>
      </c>
      <c r="E1044" s="1" t="s">
        <v>50</v>
      </c>
      <c r="F1044" s="4" t="s">
        <v>28</v>
      </c>
    </row>
    <row r="1045" spans="1:6" ht="51.4" customHeight="1">
      <c r="A1045" s="1" t="s">
        <v>23330</v>
      </c>
      <c r="B1045" s="1">
        <v>564.54999999999995</v>
      </c>
      <c r="C1045" s="1" t="s">
        <v>23331</v>
      </c>
      <c r="D1045" s="1">
        <v>564.16300000000001</v>
      </c>
      <c r="E1045" s="1" t="s">
        <v>50</v>
      </c>
      <c r="F1045" s="1" t="s">
        <v>33</v>
      </c>
    </row>
    <row r="1046" spans="1:6" ht="51.4" customHeight="1">
      <c r="A1046" s="1" t="s">
        <v>30636</v>
      </c>
      <c r="B1046" s="1">
        <v>565.45699999999999</v>
      </c>
      <c r="C1046" s="1" t="s">
        <v>30637</v>
      </c>
      <c r="D1046" s="1">
        <v>564.154</v>
      </c>
      <c r="E1046" s="1" t="s">
        <v>50</v>
      </c>
      <c r="F1046" s="1" t="s">
        <v>129</v>
      </c>
    </row>
    <row r="1047" spans="1:6" ht="51.4" customHeight="1">
      <c r="A1047" s="1" t="s">
        <v>8307</v>
      </c>
      <c r="B1047" s="1">
        <v>564.50300000000004</v>
      </c>
      <c r="C1047" s="1" t="s">
        <v>8308</v>
      </c>
      <c r="D1047" s="1">
        <v>564.14800000000002</v>
      </c>
      <c r="E1047" s="1" t="s">
        <v>50</v>
      </c>
      <c r="F1047" s="1" t="s">
        <v>33</v>
      </c>
    </row>
    <row r="1048" spans="1:6" ht="51.4" customHeight="1">
      <c r="A1048" s="1" t="s">
        <v>12866</v>
      </c>
      <c r="B1048" s="1">
        <v>564.50300000000004</v>
      </c>
      <c r="C1048" s="1" t="s">
        <v>12867</v>
      </c>
      <c r="D1048" s="1">
        <v>564.14800000000002</v>
      </c>
      <c r="E1048" s="1" t="s">
        <v>50</v>
      </c>
      <c r="F1048" s="1" t="s">
        <v>33</v>
      </c>
    </row>
    <row r="1049" spans="1:6" ht="51.4" customHeight="1">
      <c r="A1049" s="1" t="s">
        <v>14605</v>
      </c>
      <c r="B1049" s="1">
        <v>564.50300000000004</v>
      </c>
      <c r="C1049" s="1" t="s">
        <v>14606</v>
      </c>
      <c r="D1049" s="1">
        <v>564.14800000000002</v>
      </c>
      <c r="E1049" s="1" t="s">
        <v>50</v>
      </c>
      <c r="F1049" s="1" t="s">
        <v>33</v>
      </c>
    </row>
    <row r="1050" spans="1:6" ht="51.4" customHeight="1">
      <c r="A1050" s="1" t="s">
        <v>14698</v>
      </c>
      <c r="B1050" s="1">
        <v>564.50300000000004</v>
      </c>
      <c r="C1050" s="1" t="s">
        <v>14699</v>
      </c>
      <c r="D1050" s="1">
        <v>564.14800000000002</v>
      </c>
      <c r="E1050" s="1" t="s">
        <v>50</v>
      </c>
      <c r="F1050" s="1" t="s">
        <v>33</v>
      </c>
    </row>
    <row r="1051" spans="1:6" ht="51.4" customHeight="1">
      <c r="A1051" s="1" t="s">
        <v>18437</v>
      </c>
      <c r="B1051" s="1">
        <v>564.50300000000004</v>
      </c>
      <c r="C1051" s="1" t="s">
        <v>18438</v>
      </c>
      <c r="D1051" s="1">
        <v>564.14800000000002</v>
      </c>
      <c r="E1051" s="1" t="s">
        <v>50</v>
      </c>
      <c r="F1051" s="1" t="s">
        <v>33</v>
      </c>
    </row>
    <row r="1052" spans="1:6" ht="51.4" customHeight="1">
      <c r="A1052" s="1" t="s">
        <v>19694</v>
      </c>
      <c r="B1052" s="1">
        <v>564.50300000000004</v>
      </c>
      <c r="C1052" s="1" t="s">
        <v>19695</v>
      </c>
      <c r="D1052" s="1">
        <v>564.14800000000002</v>
      </c>
      <c r="E1052" s="1" t="s">
        <v>50</v>
      </c>
      <c r="F1052" s="1" t="s">
        <v>33</v>
      </c>
    </row>
    <row r="1053" spans="1:6" ht="51.4" customHeight="1">
      <c r="A1053" s="1" t="s">
        <v>21691</v>
      </c>
      <c r="B1053" s="1">
        <v>564.50300000000004</v>
      </c>
      <c r="C1053" s="1" t="s">
        <v>21692</v>
      </c>
      <c r="D1053" s="1">
        <v>564.14800000000002</v>
      </c>
      <c r="E1053" s="1" t="s">
        <v>50</v>
      </c>
      <c r="F1053" s="1" t="s">
        <v>33</v>
      </c>
    </row>
    <row r="1054" spans="1:6" ht="51.4" customHeight="1">
      <c r="A1054" s="1" t="s">
        <v>22332</v>
      </c>
      <c r="B1054" s="1">
        <v>564.50300000000004</v>
      </c>
      <c r="C1054" s="1" t="s">
        <v>22333</v>
      </c>
      <c r="D1054" s="1">
        <v>564.14800000000002</v>
      </c>
      <c r="E1054" s="1" t="s">
        <v>50</v>
      </c>
      <c r="F1054" s="1" t="s">
        <v>33</v>
      </c>
    </row>
    <row r="1055" spans="1:6" ht="51.4" customHeight="1">
      <c r="A1055" s="1" t="s">
        <v>24348</v>
      </c>
      <c r="B1055" s="1">
        <v>564.50300000000004</v>
      </c>
      <c r="C1055" s="1" t="s">
        <v>24349</v>
      </c>
      <c r="D1055" s="1">
        <v>564.14800000000002</v>
      </c>
      <c r="E1055" s="1" t="s">
        <v>50</v>
      </c>
      <c r="F1055" s="1" t="s">
        <v>33</v>
      </c>
    </row>
    <row r="1056" spans="1:6" ht="51.4" customHeight="1">
      <c r="A1056" s="1" t="s">
        <v>25581</v>
      </c>
      <c r="B1056" s="1">
        <v>564.50300000000004</v>
      </c>
      <c r="C1056" s="1" t="s">
        <v>25582</v>
      </c>
      <c r="D1056" s="1">
        <v>564.14800000000002</v>
      </c>
      <c r="E1056" s="1" t="s">
        <v>50</v>
      </c>
      <c r="F1056" s="1" t="s">
        <v>33</v>
      </c>
    </row>
    <row r="1057" spans="1:6" ht="51.4" customHeight="1">
      <c r="A1057" s="1" t="s">
        <v>33028</v>
      </c>
      <c r="B1057" s="1">
        <v>563.73900000000003</v>
      </c>
      <c r="C1057" s="1" t="s">
        <v>33029</v>
      </c>
      <c r="D1057" s="1">
        <v>563.35699999999997</v>
      </c>
      <c r="E1057" s="1" t="s">
        <v>50</v>
      </c>
      <c r="F1057" s="1" t="s">
        <v>33</v>
      </c>
    </row>
    <row r="1058" spans="1:6" ht="51.4" customHeight="1">
      <c r="A1058" s="1" t="s">
        <v>5363</v>
      </c>
      <c r="B1058" s="1">
        <v>563.67600000000004</v>
      </c>
      <c r="C1058" s="1" t="s">
        <v>5364</v>
      </c>
      <c r="D1058" s="1">
        <v>563.30100000000004</v>
      </c>
      <c r="E1058" s="1" t="s">
        <v>50</v>
      </c>
      <c r="F1058" s="1" t="s">
        <v>608</v>
      </c>
    </row>
    <row r="1059" spans="1:6" ht="51.4" customHeight="1">
      <c r="A1059" s="1" t="s">
        <v>22115</v>
      </c>
      <c r="B1059" s="1">
        <v>563.67600000000004</v>
      </c>
      <c r="C1059" s="1" t="s">
        <v>22116</v>
      </c>
      <c r="D1059" s="1">
        <v>563.30100000000004</v>
      </c>
      <c r="E1059" s="1" t="s">
        <v>50</v>
      </c>
      <c r="F1059" s="1" t="s">
        <v>608</v>
      </c>
    </row>
    <row r="1060" spans="1:6" ht="51.4" customHeight="1">
      <c r="A1060" s="1" t="s">
        <v>11535</v>
      </c>
      <c r="B1060" s="1">
        <v>563.65200000000004</v>
      </c>
      <c r="C1060" s="1" t="s">
        <v>11535</v>
      </c>
      <c r="D1060" s="1">
        <v>563.25199999999995</v>
      </c>
      <c r="E1060" s="1" t="s">
        <v>50</v>
      </c>
      <c r="F1060" s="1" t="s">
        <v>14</v>
      </c>
    </row>
    <row r="1061" spans="1:6" ht="51.4" customHeight="1">
      <c r="A1061" s="1" t="s">
        <v>28414</v>
      </c>
      <c r="B1061" s="1">
        <v>563.65800000000002</v>
      </c>
      <c r="C1061" s="1" t="s">
        <v>28415</v>
      </c>
      <c r="D1061" s="1">
        <v>563.24199999999996</v>
      </c>
      <c r="E1061" s="1" t="s">
        <v>50</v>
      </c>
      <c r="F1061" s="3" t="s">
        <v>608</v>
      </c>
    </row>
    <row r="1062" spans="1:6" ht="51.4" customHeight="1">
      <c r="A1062" s="1" t="s">
        <v>29162</v>
      </c>
      <c r="B1062" s="1">
        <v>563.99300000000005</v>
      </c>
      <c r="C1062" s="1" t="s">
        <v>29163</v>
      </c>
      <c r="D1062" s="1">
        <v>563.15599999999995</v>
      </c>
      <c r="E1062" s="3" t="s">
        <v>50</v>
      </c>
      <c r="F1062" s="3" t="s">
        <v>33</v>
      </c>
    </row>
    <row r="1063" spans="1:6" ht="51.4" customHeight="1">
      <c r="A1063" s="1" t="s">
        <v>23328</v>
      </c>
      <c r="B1063" s="1">
        <v>562.74900000000002</v>
      </c>
      <c r="C1063" s="1" t="s">
        <v>23329</v>
      </c>
      <c r="D1063" s="1">
        <v>562.351</v>
      </c>
      <c r="E1063" s="1" t="s">
        <v>50</v>
      </c>
      <c r="F1063" s="1" t="s">
        <v>33</v>
      </c>
    </row>
    <row r="1064" spans="1:6" ht="51.4" customHeight="1">
      <c r="A1064" s="1" t="s">
        <v>24708</v>
      </c>
      <c r="B1064" s="1">
        <v>562.74900000000002</v>
      </c>
      <c r="C1064" s="1" t="s">
        <v>24709</v>
      </c>
      <c r="D1064" s="1">
        <v>562.351</v>
      </c>
      <c r="E1064" s="1" t="s">
        <v>50</v>
      </c>
      <c r="F1064" s="1" t="s">
        <v>33</v>
      </c>
    </row>
    <row r="1065" spans="1:6" ht="51.4" customHeight="1">
      <c r="A1065" s="1" t="s">
        <v>21879</v>
      </c>
      <c r="B1065" s="1">
        <v>562.70500000000004</v>
      </c>
      <c r="C1065" s="1" t="s">
        <v>21880</v>
      </c>
      <c r="D1065" s="1">
        <v>562.31399999999996</v>
      </c>
      <c r="E1065" s="1" t="s">
        <v>50</v>
      </c>
      <c r="F1065" s="1" t="s">
        <v>179</v>
      </c>
    </row>
    <row r="1066" spans="1:6" ht="51.4" customHeight="1">
      <c r="A1066" s="1" t="s">
        <v>33453</v>
      </c>
      <c r="B1066" s="1">
        <v>562.70500000000004</v>
      </c>
      <c r="C1066" s="1" t="s">
        <v>33454</v>
      </c>
      <c r="D1066" s="1">
        <v>562.31399999999996</v>
      </c>
      <c r="E1066" s="1" t="s">
        <v>50</v>
      </c>
      <c r="F1066" s="1" t="s">
        <v>33</v>
      </c>
    </row>
    <row r="1067" spans="1:6" ht="51.4" customHeight="1">
      <c r="A1067" s="1" t="s">
        <v>33459</v>
      </c>
      <c r="B1067" s="1">
        <v>562.70500000000004</v>
      </c>
      <c r="C1067" s="1" t="s">
        <v>33460</v>
      </c>
      <c r="D1067" s="1">
        <v>562.31399999999996</v>
      </c>
      <c r="E1067" s="1" t="s">
        <v>50</v>
      </c>
      <c r="F1067" s="1" t="s">
        <v>33</v>
      </c>
    </row>
    <row r="1068" spans="1:6" ht="51.4" customHeight="1">
      <c r="A1068" s="1" t="s">
        <v>33461</v>
      </c>
      <c r="B1068" s="1">
        <v>562.70500000000004</v>
      </c>
      <c r="C1068" s="1" t="s">
        <v>33462</v>
      </c>
      <c r="D1068" s="1">
        <v>562.31399999999996</v>
      </c>
      <c r="E1068" s="1" t="s">
        <v>50</v>
      </c>
      <c r="F1068" s="1" t="s">
        <v>33</v>
      </c>
    </row>
    <row r="1069" spans="1:6" ht="51.4" customHeight="1">
      <c r="A1069" s="1" t="s">
        <v>28394</v>
      </c>
      <c r="B1069" s="1">
        <v>562.71100000000001</v>
      </c>
      <c r="C1069" s="1" t="s">
        <v>28395</v>
      </c>
      <c r="D1069" s="1">
        <v>562.30399999999997</v>
      </c>
      <c r="E1069" s="1" t="s">
        <v>50</v>
      </c>
      <c r="F1069" s="1" t="s">
        <v>608</v>
      </c>
    </row>
    <row r="1070" spans="1:6" ht="51.4" customHeight="1">
      <c r="A1070" s="1" t="s">
        <v>22379</v>
      </c>
      <c r="B1070" s="1">
        <v>562.66200000000003</v>
      </c>
      <c r="C1070" s="1" t="s">
        <v>22380</v>
      </c>
      <c r="D1070" s="1">
        <v>562.27800000000002</v>
      </c>
      <c r="E1070" s="1" t="s">
        <v>50</v>
      </c>
      <c r="F1070" s="1" t="s">
        <v>16</v>
      </c>
    </row>
    <row r="1071" spans="1:6" ht="51.4" customHeight="1">
      <c r="A1071" s="1" t="s">
        <v>33092</v>
      </c>
      <c r="B1071" s="1">
        <v>562.62400000000002</v>
      </c>
      <c r="C1071" s="1" t="s">
        <v>33093</v>
      </c>
      <c r="D1071" s="1">
        <v>562.26400000000001</v>
      </c>
      <c r="E1071" s="1" t="s">
        <v>50</v>
      </c>
      <c r="F1071" s="1" t="s">
        <v>743</v>
      </c>
    </row>
    <row r="1072" spans="1:6" ht="51.4" customHeight="1">
      <c r="A1072" s="1" t="s">
        <v>2140</v>
      </c>
      <c r="B1072" s="1">
        <v>562.673</v>
      </c>
      <c r="C1072" s="1" t="s">
        <v>2140</v>
      </c>
      <c r="D1072" s="1">
        <v>562.25800000000004</v>
      </c>
      <c r="E1072" s="1" t="s">
        <v>50</v>
      </c>
      <c r="F1072" s="4" t="s">
        <v>28</v>
      </c>
    </row>
    <row r="1073" spans="1:6" ht="51.4" customHeight="1">
      <c r="A1073" s="1" t="s">
        <v>16251</v>
      </c>
      <c r="B1073" s="1">
        <v>562.62099999999998</v>
      </c>
      <c r="C1073" s="1" t="s">
        <v>16252</v>
      </c>
      <c r="D1073" s="1">
        <v>562.22</v>
      </c>
      <c r="E1073" s="1" t="s">
        <v>50</v>
      </c>
      <c r="F1073" s="1" t="s">
        <v>33</v>
      </c>
    </row>
    <row r="1074" spans="1:6" ht="51.4" customHeight="1">
      <c r="A1074" s="1" t="s">
        <v>2349</v>
      </c>
      <c r="B1074" s="1">
        <v>562.71699999999998</v>
      </c>
      <c r="C1074" s="1" t="s">
        <v>2350</v>
      </c>
      <c r="D1074" s="1">
        <v>562.21400000000006</v>
      </c>
      <c r="E1074" s="1" t="s">
        <v>50</v>
      </c>
      <c r="F1074" s="1" t="s">
        <v>129</v>
      </c>
    </row>
    <row r="1075" spans="1:6" ht="51.4" customHeight="1">
      <c r="A1075" s="1" t="s">
        <v>9264</v>
      </c>
      <c r="B1075" s="1">
        <v>562.53099999999995</v>
      </c>
      <c r="C1075" s="1" t="s">
        <v>9265</v>
      </c>
      <c r="D1075" s="1">
        <v>562.16899999999998</v>
      </c>
      <c r="E1075" s="1" t="s">
        <v>50</v>
      </c>
      <c r="F1075" s="1" t="s">
        <v>33</v>
      </c>
    </row>
    <row r="1076" spans="1:6" ht="51.4" customHeight="1">
      <c r="A1076" s="1" t="s">
        <v>20186</v>
      </c>
      <c r="B1076" s="1">
        <v>562.53099999999995</v>
      </c>
      <c r="C1076" s="1" t="s">
        <v>20187</v>
      </c>
      <c r="D1076" s="1">
        <v>562.16899999999998</v>
      </c>
      <c r="E1076" s="1" t="s">
        <v>50</v>
      </c>
      <c r="F1076" s="1" t="s">
        <v>33</v>
      </c>
    </row>
    <row r="1077" spans="1:6" ht="51.4" customHeight="1">
      <c r="A1077" s="1" t="s">
        <v>22718</v>
      </c>
      <c r="B1077" s="1">
        <v>562.53099999999995</v>
      </c>
      <c r="C1077" s="1" t="s">
        <v>22719</v>
      </c>
      <c r="D1077" s="1">
        <v>562.16899999999998</v>
      </c>
      <c r="E1077" s="1" t="s">
        <v>50</v>
      </c>
      <c r="F1077" s="1" t="s">
        <v>33</v>
      </c>
    </row>
    <row r="1078" spans="1:6" ht="51.4" customHeight="1">
      <c r="A1078" s="1" t="s">
        <v>23210</v>
      </c>
      <c r="B1078" s="1">
        <v>562.53099999999995</v>
      </c>
      <c r="C1078" s="1" t="s">
        <v>23211</v>
      </c>
      <c r="D1078" s="1">
        <v>562.16899999999998</v>
      </c>
      <c r="E1078" s="1" t="s">
        <v>50</v>
      </c>
      <c r="F1078" s="1" t="s">
        <v>33</v>
      </c>
    </row>
    <row r="1079" spans="1:6" ht="51.4" customHeight="1">
      <c r="A1079" s="1" t="s">
        <v>23606</v>
      </c>
      <c r="B1079" s="1">
        <v>562.53099999999995</v>
      </c>
      <c r="C1079" s="1" t="s">
        <v>23607</v>
      </c>
      <c r="D1079" s="1">
        <v>562.16899999999998</v>
      </c>
      <c r="E1079" s="1" t="s">
        <v>50</v>
      </c>
      <c r="F1079" s="1" t="s">
        <v>33</v>
      </c>
    </row>
    <row r="1080" spans="1:6" ht="51.4" customHeight="1">
      <c r="A1080" s="1" t="s">
        <v>26532</v>
      </c>
      <c r="B1080" s="1">
        <v>562.53099999999995</v>
      </c>
      <c r="C1080" s="1" t="s">
        <v>26533</v>
      </c>
      <c r="D1080" s="1">
        <v>562.16899999999998</v>
      </c>
      <c r="E1080" s="3" t="s">
        <v>50</v>
      </c>
      <c r="F1080" s="1" t="s">
        <v>33</v>
      </c>
    </row>
    <row r="1081" spans="1:6" ht="51.4" customHeight="1">
      <c r="A1081" s="1" t="s">
        <v>32610</v>
      </c>
      <c r="B1081" s="1">
        <v>562.53099999999995</v>
      </c>
      <c r="C1081" s="1" t="s">
        <v>32611</v>
      </c>
      <c r="D1081" s="1">
        <v>562.16899999999998</v>
      </c>
      <c r="E1081" s="1" t="s">
        <v>50</v>
      </c>
      <c r="F1081" s="1" t="s">
        <v>33</v>
      </c>
    </row>
    <row r="1082" spans="1:6" ht="51.4" customHeight="1">
      <c r="A1082" s="1" t="s">
        <v>6238</v>
      </c>
      <c r="B1082" s="1">
        <v>561.68499999999995</v>
      </c>
      <c r="C1082" s="1" t="s">
        <v>6238</v>
      </c>
      <c r="D1082" s="1">
        <v>561.29499999999996</v>
      </c>
      <c r="E1082" s="1" t="s">
        <v>50</v>
      </c>
      <c r="F1082" s="1" t="s">
        <v>608</v>
      </c>
    </row>
    <row r="1083" spans="1:6" ht="51.4" customHeight="1">
      <c r="A1083" s="1" t="s">
        <v>29522</v>
      </c>
      <c r="B1083" s="1">
        <v>561.61300000000006</v>
      </c>
      <c r="C1083" s="1" t="s">
        <v>29523</v>
      </c>
      <c r="D1083" s="1">
        <v>561.245</v>
      </c>
      <c r="E1083" s="1" t="s">
        <v>50</v>
      </c>
      <c r="F1083" s="1" t="s">
        <v>65</v>
      </c>
    </row>
    <row r="1084" spans="1:6" ht="51.4" customHeight="1">
      <c r="A1084" s="1" t="s">
        <v>29524</v>
      </c>
      <c r="B1084" s="1">
        <v>561.61300000000006</v>
      </c>
      <c r="C1084" s="1" t="s">
        <v>29525</v>
      </c>
      <c r="D1084" s="1">
        <v>561.245</v>
      </c>
      <c r="E1084" s="3" t="s">
        <v>50</v>
      </c>
      <c r="F1084" s="3" t="s">
        <v>65</v>
      </c>
    </row>
    <row r="1085" spans="1:6" ht="51.4" customHeight="1">
      <c r="A1085" s="1" t="s">
        <v>32242</v>
      </c>
      <c r="B1085" s="1">
        <v>560.82000000000005</v>
      </c>
      <c r="C1085" s="1" t="s">
        <v>32243</v>
      </c>
      <c r="D1085" s="1">
        <v>560.40800000000002</v>
      </c>
      <c r="E1085" s="1" t="s">
        <v>50</v>
      </c>
      <c r="F1085" s="1" t="s">
        <v>33</v>
      </c>
    </row>
    <row r="1086" spans="1:6" ht="51.4" customHeight="1">
      <c r="A1086" s="1" t="s">
        <v>16995</v>
      </c>
      <c r="B1086" s="1">
        <v>560.77700000000004</v>
      </c>
      <c r="C1086" s="1" t="s">
        <v>16996</v>
      </c>
      <c r="D1086" s="1">
        <v>560.37099999999998</v>
      </c>
      <c r="E1086" s="1" t="s">
        <v>50</v>
      </c>
      <c r="F1086" s="1" t="s">
        <v>608</v>
      </c>
    </row>
    <row r="1087" spans="1:6" ht="51.4" customHeight="1">
      <c r="A1087" s="1" t="s">
        <v>33084</v>
      </c>
      <c r="B1087" s="1">
        <v>560.73299999999995</v>
      </c>
      <c r="C1087" s="1" t="s">
        <v>33085</v>
      </c>
      <c r="D1087" s="1">
        <v>560.33500000000004</v>
      </c>
      <c r="E1087" s="1" t="s">
        <v>50</v>
      </c>
      <c r="F1087" s="1" t="s">
        <v>608</v>
      </c>
    </row>
    <row r="1088" spans="1:6" ht="51.4" customHeight="1">
      <c r="A1088" s="1" t="s">
        <v>32633</v>
      </c>
      <c r="B1088" s="1">
        <v>560.68899999999996</v>
      </c>
      <c r="C1088" s="1" t="s">
        <v>32634</v>
      </c>
      <c r="D1088" s="1">
        <v>560.29899999999998</v>
      </c>
      <c r="E1088" s="1" t="s">
        <v>50</v>
      </c>
      <c r="F1088" s="1" t="s">
        <v>33</v>
      </c>
    </row>
    <row r="1089" spans="1:6" ht="51.4" customHeight="1">
      <c r="A1089" s="1" t="s">
        <v>28630</v>
      </c>
      <c r="B1089" s="1">
        <v>560.65099999999995</v>
      </c>
      <c r="C1089" s="1" t="s">
        <v>28631</v>
      </c>
      <c r="D1089" s="1">
        <v>560.25199999999995</v>
      </c>
      <c r="E1089" s="1" t="s">
        <v>50</v>
      </c>
      <c r="F1089" s="1" t="s">
        <v>14</v>
      </c>
    </row>
    <row r="1090" spans="1:6" ht="51.4" customHeight="1">
      <c r="A1090" s="1" t="s">
        <v>22627</v>
      </c>
      <c r="B1090" s="1">
        <v>560.60199999999998</v>
      </c>
      <c r="C1090" s="1" t="s">
        <v>22628</v>
      </c>
      <c r="D1090" s="1">
        <v>560.226</v>
      </c>
      <c r="E1090" s="1" t="s">
        <v>50</v>
      </c>
      <c r="F1090" s="1" t="s">
        <v>608</v>
      </c>
    </row>
    <row r="1091" spans="1:6" ht="51.4" customHeight="1">
      <c r="A1091" s="1" t="s">
        <v>32145</v>
      </c>
      <c r="B1091" s="1">
        <v>560.60199999999998</v>
      </c>
      <c r="C1091" s="1" t="s">
        <v>32146</v>
      </c>
      <c r="D1091" s="1">
        <v>560.226</v>
      </c>
      <c r="E1091" s="1" t="s">
        <v>50</v>
      </c>
      <c r="F1091" s="3" t="s">
        <v>608</v>
      </c>
    </row>
    <row r="1092" spans="1:6" ht="51.4" customHeight="1">
      <c r="A1092" s="1" t="s">
        <v>22625</v>
      </c>
      <c r="B1092" s="1">
        <v>560.51499999999999</v>
      </c>
      <c r="C1092" s="1" t="s">
        <v>22626</v>
      </c>
      <c r="D1092" s="1">
        <v>560.15300000000002</v>
      </c>
      <c r="E1092" s="3" t="s">
        <v>50</v>
      </c>
      <c r="F1092" s="1" t="s">
        <v>33</v>
      </c>
    </row>
    <row r="1093" spans="1:6" ht="51.4" customHeight="1">
      <c r="A1093" s="1" t="s">
        <v>27053</v>
      </c>
      <c r="B1093" s="1">
        <v>559.74599999999998</v>
      </c>
      <c r="C1093" s="1" t="s">
        <v>27054</v>
      </c>
      <c r="D1093" s="1">
        <v>559.37199999999996</v>
      </c>
      <c r="E1093" s="1" t="s">
        <v>50</v>
      </c>
      <c r="F1093" s="1" t="s">
        <v>608</v>
      </c>
    </row>
    <row r="1094" spans="1:6" ht="51.4" customHeight="1">
      <c r="A1094" s="1" t="s">
        <v>26637</v>
      </c>
      <c r="B1094" s="1">
        <v>559.66099999999994</v>
      </c>
      <c r="C1094" s="1" t="s">
        <v>26638</v>
      </c>
      <c r="D1094" s="1">
        <v>559.30999999999995</v>
      </c>
      <c r="E1094" s="1" t="s">
        <v>50</v>
      </c>
      <c r="F1094" s="4" t="s">
        <v>28</v>
      </c>
    </row>
    <row r="1095" spans="1:6" ht="51.4" customHeight="1">
      <c r="A1095" s="1" t="s">
        <v>5414</v>
      </c>
      <c r="B1095" s="1">
        <v>558.654</v>
      </c>
      <c r="C1095" s="1" t="s">
        <v>5415</v>
      </c>
      <c r="D1095" s="1">
        <v>558.25300000000004</v>
      </c>
      <c r="E1095" s="1" t="s">
        <v>50</v>
      </c>
      <c r="F1095" s="1" t="s">
        <v>33</v>
      </c>
    </row>
    <row r="1096" spans="1:6" ht="51.4" customHeight="1">
      <c r="A1096" s="1" t="s">
        <v>7952</v>
      </c>
      <c r="B1096" s="1">
        <v>558.59799999999996</v>
      </c>
      <c r="C1096" s="1" t="s">
        <v>7953</v>
      </c>
      <c r="D1096" s="1">
        <v>558.22299999999996</v>
      </c>
      <c r="E1096" s="1" t="s">
        <v>50</v>
      </c>
      <c r="F1096" s="1" t="s">
        <v>115</v>
      </c>
    </row>
    <row r="1097" spans="1:6" ht="51.4" customHeight="1">
      <c r="A1097" s="1" t="s">
        <v>29763</v>
      </c>
      <c r="B1097" s="1">
        <v>558.58900000000006</v>
      </c>
      <c r="C1097" s="1" t="s">
        <v>29764</v>
      </c>
      <c r="D1097" s="1">
        <v>558.221</v>
      </c>
      <c r="E1097" s="1" t="s">
        <v>50</v>
      </c>
      <c r="F1097" s="1" t="s">
        <v>179</v>
      </c>
    </row>
    <row r="1098" spans="1:6" ht="51.4" customHeight="1">
      <c r="A1098" s="1" t="s">
        <v>5110</v>
      </c>
      <c r="B1098" s="1">
        <v>557.84299999999996</v>
      </c>
      <c r="C1098" s="1" t="s">
        <v>5111</v>
      </c>
      <c r="D1098" s="1">
        <v>557.43200000000002</v>
      </c>
      <c r="E1098" s="1" t="s">
        <v>50</v>
      </c>
      <c r="F1098" s="1" t="s">
        <v>14</v>
      </c>
    </row>
    <row r="1099" spans="1:6" ht="51.4" customHeight="1">
      <c r="A1099" s="1" t="s">
        <v>24896</v>
      </c>
      <c r="B1099" s="1">
        <v>557.73299999999995</v>
      </c>
      <c r="C1099" s="1" t="s">
        <v>24896</v>
      </c>
      <c r="D1099" s="1">
        <v>557.36800000000005</v>
      </c>
      <c r="E1099" s="1" t="s">
        <v>50</v>
      </c>
      <c r="F1099" s="1" t="s">
        <v>33</v>
      </c>
    </row>
    <row r="1100" spans="1:6" ht="51.4" customHeight="1">
      <c r="A1100" s="1" t="s">
        <v>21914</v>
      </c>
      <c r="B1100" s="1">
        <v>557.64499999999998</v>
      </c>
      <c r="C1100" s="1" t="s">
        <v>21915</v>
      </c>
      <c r="D1100" s="1">
        <v>557.26199999999994</v>
      </c>
      <c r="E1100" s="1" t="s">
        <v>50</v>
      </c>
      <c r="F1100" s="3" t="s">
        <v>33</v>
      </c>
    </row>
    <row r="1101" spans="1:6" ht="51.4" customHeight="1">
      <c r="A1101" s="1" t="s">
        <v>14847</v>
      </c>
      <c r="B1101" s="1">
        <v>557.60400000000004</v>
      </c>
      <c r="C1101" s="1" t="s">
        <v>14848</v>
      </c>
      <c r="D1101" s="1">
        <v>557.125</v>
      </c>
      <c r="E1101" s="1" t="s">
        <v>50</v>
      </c>
      <c r="F1101" s="1" t="s">
        <v>140</v>
      </c>
    </row>
    <row r="1102" spans="1:6" ht="51.4" customHeight="1">
      <c r="A1102" s="1" t="s">
        <v>33056</v>
      </c>
      <c r="B1102" s="1">
        <v>556.79899999999998</v>
      </c>
      <c r="C1102" s="1" t="s">
        <v>33057</v>
      </c>
      <c r="D1102" s="1">
        <v>556.35699999999997</v>
      </c>
      <c r="E1102" s="1" t="s">
        <v>50</v>
      </c>
      <c r="F1102" s="1" t="s">
        <v>14</v>
      </c>
    </row>
    <row r="1103" spans="1:6" ht="51.4" customHeight="1">
      <c r="A1103" s="1" t="s">
        <v>22024</v>
      </c>
      <c r="B1103" s="1">
        <v>556.70100000000002</v>
      </c>
      <c r="C1103" s="1" t="s">
        <v>22025</v>
      </c>
      <c r="D1103" s="1">
        <v>556.30399999999997</v>
      </c>
      <c r="E1103" s="1" t="s">
        <v>50</v>
      </c>
      <c r="F1103" s="1" t="s">
        <v>33</v>
      </c>
    </row>
    <row r="1104" spans="1:6" ht="51.4" customHeight="1">
      <c r="A1104" s="1" t="s">
        <v>8920</v>
      </c>
      <c r="B1104" s="1">
        <v>556.76900000000001</v>
      </c>
      <c r="C1104" s="1" t="s">
        <v>8921</v>
      </c>
      <c r="D1104" s="1">
        <v>556.29700000000003</v>
      </c>
      <c r="E1104" s="1" t="s">
        <v>50</v>
      </c>
      <c r="F1104" s="1" t="s">
        <v>33</v>
      </c>
    </row>
    <row r="1105" spans="1:6" ht="51.4" customHeight="1">
      <c r="A1105" s="1" t="s">
        <v>8632</v>
      </c>
      <c r="B1105" s="1">
        <v>556.65800000000002</v>
      </c>
      <c r="C1105" s="1" t="s">
        <v>8633</v>
      </c>
      <c r="D1105" s="1">
        <v>556.26700000000005</v>
      </c>
      <c r="E1105" s="1" t="s">
        <v>50</v>
      </c>
      <c r="F1105" s="1" t="s">
        <v>33</v>
      </c>
    </row>
    <row r="1106" spans="1:6" ht="51.4" customHeight="1">
      <c r="A1106" s="1" t="s">
        <v>16027</v>
      </c>
      <c r="B1106" s="1">
        <v>556.64099999999996</v>
      </c>
      <c r="C1106" s="1" t="s">
        <v>16028</v>
      </c>
      <c r="D1106" s="1">
        <v>556.19899999999996</v>
      </c>
      <c r="E1106" s="1" t="s">
        <v>50</v>
      </c>
      <c r="F1106" s="1" t="s">
        <v>217</v>
      </c>
    </row>
    <row r="1107" spans="1:6" ht="51.4" customHeight="1">
      <c r="A1107" s="1" t="s">
        <v>24948</v>
      </c>
      <c r="B1107" s="1">
        <v>557.01900000000001</v>
      </c>
      <c r="C1107" s="1" t="s">
        <v>24949</v>
      </c>
      <c r="D1107" s="1">
        <v>556.18499999999995</v>
      </c>
      <c r="E1107" s="1" t="s">
        <v>50</v>
      </c>
      <c r="F1107" s="1" t="s">
        <v>33</v>
      </c>
    </row>
    <row r="1108" spans="1:6" ht="51.4" customHeight="1">
      <c r="A1108" s="1" t="s">
        <v>21767</v>
      </c>
      <c r="B1108" s="1">
        <v>555.76599999999996</v>
      </c>
      <c r="C1108" s="1" t="s">
        <v>21768</v>
      </c>
      <c r="D1108" s="1">
        <v>555.37800000000004</v>
      </c>
      <c r="E1108" s="1" t="s">
        <v>50</v>
      </c>
      <c r="F1108" s="1" t="s">
        <v>14</v>
      </c>
    </row>
    <row r="1109" spans="1:6" ht="51.4" customHeight="1">
      <c r="A1109" s="1" t="s">
        <v>23947</v>
      </c>
      <c r="B1109" s="1">
        <v>555.76</v>
      </c>
      <c r="C1109" s="1" t="s">
        <v>23948</v>
      </c>
      <c r="D1109" s="1">
        <v>555.35599999999999</v>
      </c>
      <c r="E1109" s="1" t="s">
        <v>50</v>
      </c>
      <c r="F1109" s="1" t="s">
        <v>33</v>
      </c>
    </row>
    <row r="1110" spans="1:6" ht="51.4" customHeight="1">
      <c r="A1110" s="1" t="s">
        <v>19914</v>
      </c>
      <c r="B1110" s="1">
        <v>555.71100000000001</v>
      </c>
      <c r="C1110" s="1" t="s">
        <v>19915</v>
      </c>
      <c r="D1110" s="1">
        <v>555.28399999999999</v>
      </c>
      <c r="E1110" s="1" t="s">
        <v>50</v>
      </c>
      <c r="F1110" s="1" t="s">
        <v>33</v>
      </c>
    </row>
    <row r="1111" spans="1:6" ht="51.4" customHeight="1">
      <c r="A1111" s="1" t="s">
        <v>1686</v>
      </c>
      <c r="B1111" s="1">
        <v>555.63499999999999</v>
      </c>
      <c r="C1111" s="1" t="s">
        <v>1687</v>
      </c>
      <c r="D1111" s="1">
        <v>555.26900000000001</v>
      </c>
      <c r="E1111" s="1" t="s">
        <v>50</v>
      </c>
      <c r="F1111" s="4" t="s">
        <v>28</v>
      </c>
    </row>
    <row r="1112" spans="1:6" ht="51.4" customHeight="1">
      <c r="A1112" s="1" t="s">
        <v>32678</v>
      </c>
      <c r="B1112" s="1">
        <v>555.58600000000001</v>
      </c>
      <c r="C1112" s="1" t="s">
        <v>32679</v>
      </c>
      <c r="D1112" s="1">
        <v>555.21</v>
      </c>
      <c r="E1112" s="1" t="s">
        <v>50</v>
      </c>
      <c r="F1112" s="1" t="s">
        <v>115</v>
      </c>
    </row>
    <row r="1113" spans="1:6" ht="51.4" customHeight="1">
      <c r="A1113" s="1" t="s">
        <v>21214</v>
      </c>
      <c r="B1113" s="1">
        <v>556.29399999999998</v>
      </c>
      <c r="C1113" s="1" t="s">
        <v>21215</v>
      </c>
      <c r="D1113" s="1">
        <v>555.05499999999995</v>
      </c>
      <c r="E1113" s="1" t="s">
        <v>50</v>
      </c>
      <c r="F1113" s="1" t="s">
        <v>33</v>
      </c>
    </row>
    <row r="1114" spans="1:6" ht="51.4" customHeight="1">
      <c r="A1114" s="1" t="s">
        <v>20283</v>
      </c>
      <c r="B1114" s="1">
        <v>554.67999999999995</v>
      </c>
      <c r="C1114" s="1" t="s">
        <v>20284</v>
      </c>
      <c r="D1114" s="1">
        <v>554.33000000000004</v>
      </c>
      <c r="E1114" s="1" t="s">
        <v>50</v>
      </c>
      <c r="F1114" s="1" t="s">
        <v>608</v>
      </c>
    </row>
    <row r="1115" spans="1:6" ht="51.4" customHeight="1">
      <c r="A1115" s="1" t="s">
        <v>30565</v>
      </c>
      <c r="B1115" s="1">
        <v>554.64200000000005</v>
      </c>
      <c r="C1115" s="1" t="s">
        <v>30566</v>
      </c>
      <c r="D1115" s="1">
        <v>554.25199999999995</v>
      </c>
      <c r="E1115" s="3" t="s">
        <v>50</v>
      </c>
      <c r="F1115" s="3" t="s">
        <v>33</v>
      </c>
    </row>
    <row r="1116" spans="1:6" ht="51.4" customHeight="1">
      <c r="A1116" s="1" t="s">
        <v>1977</v>
      </c>
      <c r="B1116" s="1">
        <v>554.72900000000004</v>
      </c>
      <c r="C1116" s="1" t="s">
        <v>1978</v>
      </c>
      <c r="D1116" s="1">
        <v>554.24400000000003</v>
      </c>
      <c r="E1116" s="1" t="s">
        <v>50</v>
      </c>
      <c r="F1116" s="1" t="s">
        <v>608</v>
      </c>
    </row>
    <row r="1117" spans="1:6" ht="51.4" customHeight="1">
      <c r="A1117" s="1" t="s">
        <v>10387</v>
      </c>
      <c r="B1117" s="1">
        <v>554.72900000000004</v>
      </c>
      <c r="C1117" s="1" t="s">
        <v>10388</v>
      </c>
      <c r="D1117" s="1">
        <v>554.24400000000003</v>
      </c>
      <c r="E1117" s="1" t="s">
        <v>50</v>
      </c>
      <c r="F1117" s="1" t="s">
        <v>608</v>
      </c>
    </row>
    <row r="1118" spans="1:6" ht="51.4" customHeight="1">
      <c r="A1118" s="1" t="s">
        <v>20454</v>
      </c>
      <c r="B1118" s="1">
        <v>554.55200000000002</v>
      </c>
      <c r="C1118" s="1" t="s">
        <v>20455</v>
      </c>
      <c r="D1118" s="1">
        <v>554.20000000000005</v>
      </c>
      <c r="E1118" s="1" t="s">
        <v>50</v>
      </c>
      <c r="F1118" s="1" t="s">
        <v>33</v>
      </c>
    </row>
    <row r="1119" spans="1:6" ht="51.4" customHeight="1">
      <c r="A1119" s="1" t="s">
        <v>14329</v>
      </c>
      <c r="B1119" s="1">
        <v>555.52300000000002</v>
      </c>
      <c r="C1119" s="1" t="s">
        <v>14330</v>
      </c>
      <c r="D1119" s="1">
        <v>554.15700000000004</v>
      </c>
      <c r="E1119" s="1" t="s">
        <v>50</v>
      </c>
      <c r="F1119" s="1" t="s">
        <v>331</v>
      </c>
    </row>
    <row r="1120" spans="1:6" ht="51.4" customHeight="1">
      <c r="A1120" s="1" t="s">
        <v>1113</v>
      </c>
      <c r="B1120" s="1">
        <v>554.58500000000004</v>
      </c>
      <c r="C1120" s="1" t="s">
        <v>1114</v>
      </c>
      <c r="D1120" s="1">
        <v>554.04600000000005</v>
      </c>
      <c r="E1120" s="1" t="s">
        <v>50</v>
      </c>
      <c r="F1120" s="1" t="s">
        <v>179</v>
      </c>
    </row>
    <row r="1121" spans="1:6" ht="51.4" customHeight="1">
      <c r="A1121" s="1" t="s">
        <v>14496</v>
      </c>
      <c r="B1121" s="1">
        <v>554.58500000000004</v>
      </c>
      <c r="C1121" s="1" t="s">
        <v>14497</v>
      </c>
      <c r="D1121" s="1">
        <v>554.04600000000005</v>
      </c>
      <c r="E1121" s="1" t="s">
        <v>50</v>
      </c>
      <c r="F1121" s="1" t="s">
        <v>179</v>
      </c>
    </row>
    <row r="1122" spans="1:6" ht="51.4" customHeight="1">
      <c r="A1122" s="1" t="s">
        <v>879</v>
      </c>
      <c r="B1122" s="1">
        <v>555.24800000000005</v>
      </c>
      <c r="C1122" s="1" t="s">
        <v>880</v>
      </c>
      <c r="D1122" s="1">
        <v>554.01400000000001</v>
      </c>
      <c r="E1122" s="3" t="s">
        <v>50</v>
      </c>
      <c r="F1122" s="3" t="s">
        <v>140</v>
      </c>
    </row>
    <row r="1123" spans="1:6" ht="51.4" customHeight="1">
      <c r="A1123" s="1" t="s">
        <v>27098</v>
      </c>
      <c r="B1123" s="1">
        <v>553.69799999999998</v>
      </c>
      <c r="C1123" s="1" t="s">
        <v>27099</v>
      </c>
      <c r="D1123" s="1">
        <v>553.32500000000005</v>
      </c>
      <c r="E1123" s="1" t="s">
        <v>50</v>
      </c>
      <c r="F1123" s="1" t="s">
        <v>743</v>
      </c>
    </row>
    <row r="1124" spans="1:6" ht="51.4" customHeight="1">
      <c r="A1124" s="1" t="s">
        <v>33113</v>
      </c>
      <c r="B1124" s="1">
        <v>553.61599999999999</v>
      </c>
      <c r="C1124" s="1" t="s">
        <v>33114</v>
      </c>
      <c r="D1124" s="1">
        <v>553.21</v>
      </c>
      <c r="E1124" s="1" t="s">
        <v>50</v>
      </c>
      <c r="F1124" s="1" t="s">
        <v>608</v>
      </c>
    </row>
    <row r="1125" spans="1:6" ht="51.4" customHeight="1">
      <c r="A1125" s="1" t="s">
        <v>17415</v>
      </c>
      <c r="B1125" s="1">
        <v>552.79999999999995</v>
      </c>
      <c r="C1125" s="1" t="s">
        <v>17416</v>
      </c>
      <c r="D1125" s="1">
        <v>552.38099999999997</v>
      </c>
      <c r="E1125" s="1" t="s">
        <v>50</v>
      </c>
      <c r="F1125" s="1" t="s">
        <v>33</v>
      </c>
    </row>
    <row r="1126" spans="1:6" ht="51.4" customHeight="1">
      <c r="A1126" s="1" t="s">
        <v>22749</v>
      </c>
      <c r="B1126" s="1">
        <v>552.66700000000003</v>
      </c>
      <c r="C1126" s="1" t="s">
        <v>22750</v>
      </c>
      <c r="D1126" s="1">
        <v>552.29300000000001</v>
      </c>
      <c r="E1126" s="1" t="s">
        <v>50</v>
      </c>
      <c r="F1126" s="1" t="s">
        <v>179</v>
      </c>
    </row>
    <row r="1127" spans="1:6" ht="51.4" customHeight="1">
      <c r="A1127" s="1" t="s">
        <v>19181</v>
      </c>
      <c r="B1127" s="1">
        <v>552.66899999999998</v>
      </c>
      <c r="C1127" s="1" t="s">
        <v>19182</v>
      </c>
      <c r="D1127" s="1">
        <v>552.27200000000005</v>
      </c>
      <c r="E1127" s="1" t="s">
        <v>50</v>
      </c>
      <c r="F1127" s="1" t="s">
        <v>51</v>
      </c>
    </row>
    <row r="1128" spans="1:6" ht="51.4" customHeight="1">
      <c r="A1128" s="1" t="s">
        <v>13970</v>
      </c>
      <c r="B1128" s="1">
        <v>552.62300000000005</v>
      </c>
      <c r="C1128" s="1" t="s">
        <v>13971</v>
      </c>
      <c r="D1128" s="1">
        <v>552.25699999999995</v>
      </c>
      <c r="E1128" s="1" t="s">
        <v>50</v>
      </c>
      <c r="F1128" s="1" t="s">
        <v>179</v>
      </c>
    </row>
    <row r="1129" spans="1:6" ht="51.4" customHeight="1">
      <c r="A1129" s="1" t="s">
        <v>18557</v>
      </c>
      <c r="B1129" s="1">
        <v>552.57899999999995</v>
      </c>
      <c r="C1129" s="1" t="s">
        <v>18557</v>
      </c>
      <c r="D1129" s="1">
        <v>552.221</v>
      </c>
      <c r="E1129" s="1" t="s">
        <v>50</v>
      </c>
      <c r="F1129" s="1" t="s">
        <v>179</v>
      </c>
    </row>
    <row r="1130" spans="1:6" ht="51.4" customHeight="1">
      <c r="A1130" s="1" t="s">
        <v>25228</v>
      </c>
      <c r="B1130" s="1">
        <v>552.57899999999995</v>
      </c>
      <c r="C1130" s="1" t="s">
        <v>25229</v>
      </c>
      <c r="D1130" s="1">
        <v>552.221</v>
      </c>
      <c r="E1130" s="1" t="s">
        <v>50</v>
      </c>
      <c r="F1130" s="1" t="s">
        <v>33</v>
      </c>
    </row>
    <row r="1131" spans="1:6" ht="51.4" customHeight="1">
      <c r="A1131" s="1" t="s">
        <v>22166</v>
      </c>
      <c r="B1131" s="1">
        <v>552.58199999999999</v>
      </c>
      <c r="C1131" s="1" t="s">
        <v>22166</v>
      </c>
      <c r="D1131" s="1">
        <v>552.20000000000005</v>
      </c>
      <c r="E1131" s="1" t="s">
        <v>50</v>
      </c>
      <c r="F1131" s="4" t="s">
        <v>28</v>
      </c>
    </row>
    <row r="1132" spans="1:6" ht="51.4" customHeight="1">
      <c r="A1132" s="1" t="s">
        <v>20021</v>
      </c>
      <c r="B1132" s="1">
        <v>552.53599999999994</v>
      </c>
      <c r="C1132" s="1" t="s">
        <v>20022</v>
      </c>
      <c r="D1132" s="1">
        <v>552.18399999999997</v>
      </c>
      <c r="E1132" s="1" t="s">
        <v>50</v>
      </c>
      <c r="F1132" s="1" t="s">
        <v>33</v>
      </c>
    </row>
    <row r="1133" spans="1:6" ht="51.4" customHeight="1">
      <c r="A1133" s="1" t="s">
        <v>20392</v>
      </c>
      <c r="B1133" s="1">
        <v>552.53599999999994</v>
      </c>
      <c r="C1133" s="1" t="s">
        <v>20393</v>
      </c>
      <c r="D1133" s="1">
        <v>552.18399999999997</v>
      </c>
      <c r="E1133" s="1" t="s">
        <v>50</v>
      </c>
      <c r="F1133" s="1" t="s">
        <v>33</v>
      </c>
    </row>
    <row r="1134" spans="1:6" ht="51.4" customHeight="1">
      <c r="A1134" s="1" t="s">
        <v>22530</v>
      </c>
      <c r="B1134" s="1">
        <v>552.53599999999994</v>
      </c>
      <c r="C1134" s="1" t="s">
        <v>22530</v>
      </c>
      <c r="D1134" s="1">
        <v>552.18399999999997</v>
      </c>
      <c r="E1134" s="1" t="s">
        <v>50</v>
      </c>
      <c r="F1134" s="1" t="s">
        <v>743</v>
      </c>
    </row>
    <row r="1135" spans="1:6" ht="51.4" customHeight="1">
      <c r="A1135" s="1" t="s">
        <v>22881</v>
      </c>
      <c r="B1135" s="1">
        <v>552.53599999999994</v>
      </c>
      <c r="C1135" s="1" t="s">
        <v>22882</v>
      </c>
      <c r="D1135" s="1">
        <v>552.18399999999997</v>
      </c>
      <c r="E1135" s="1" t="s">
        <v>50</v>
      </c>
      <c r="F1135" s="1" t="s">
        <v>608</v>
      </c>
    </row>
    <row r="1136" spans="1:6" ht="51.4" customHeight="1">
      <c r="A1136" s="1" t="s">
        <v>30464</v>
      </c>
      <c r="B1136" s="1">
        <v>552.53599999999994</v>
      </c>
      <c r="C1136" s="1" t="s">
        <v>30465</v>
      </c>
      <c r="D1136" s="1">
        <v>552.18399999999997</v>
      </c>
      <c r="E1136" s="1" t="s">
        <v>50</v>
      </c>
      <c r="F1136" s="1" t="s">
        <v>33</v>
      </c>
    </row>
    <row r="1137" spans="1:6" ht="51.4" customHeight="1">
      <c r="A1137" s="1" t="s">
        <v>14611</v>
      </c>
      <c r="B1137" s="1">
        <v>551.77200000000005</v>
      </c>
      <c r="C1137" s="1" t="s">
        <v>14611</v>
      </c>
      <c r="D1137" s="1">
        <v>551.39300000000003</v>
      </c>
      <c r="E1137" s="1" t="s">
        <v>50</v>
      </c>
      <c r="F1137" s="1" t="s">
        <v>226</v>
      </c>
    </row>
    <row r="1138" spans="1:6" ht="51.4" customHeight="1">
      <c r="A1138" s="1" t="s">
        <v>7399</v>
      </c>
      <c r="B1138" s="1">
        <v>551.625</v>
      </c>
      <c r="C1138" s="1" t="s">
        <v>7400</v>
      </c>
      <c r="D1138" s="1">
        <v>551.18399999999997</v>
      </c>
      <c r="E1138" s="1" t="s">
        <v>50</v>
      </c>
      <c r="F1138" s="1" t="s">
        <v>33</v>
      </c>
    </row>
    <row r="1139" spans="1:6" ht="51.4" customHeight="1">
      <c r="A1139" s="1" t="s">
        <v>17681</v>
      </c>
      <c r="B1139" s="1">
        <v>550.69399999999996</v>
      </c>
      <c r="C1139" s="1" t="s">
        <v>17682</v>
      </c>
      <c r="D1139" s="1">
        <v>550.31399999999996</v>
      </c>
      <c r="E1139" s="1" t="s">
        <v>50</v>
      </c>
      <c r="F1139" s="1" t="s">
        <v>743</v>
      </c>
    </row>
    <row r="1140" spans="1:6" ht="51.4" customHeight="1">
      <c r="A1140" s="1" t="s">
        <v>1217</v>
      </c>
      <c r="B1140" s="1">
        <v>550.65099999999995</v>
      </c>
      <c r="C1140" s="1" t="s">
        <v>1218</v>
      </c>
      <c r="D1140" s="1">
        <v>550.27800000000002</v>
      </c>
      <c r="E1140" s="1" t="s">
        <v>50</v>
      </c>
      <c r="F1140" s="1" t="s">
        <v>179</v>
      </c>
    </row>
    <row r="1141" spans="1:6" ht="51.4" customHeight="1">
      <c r="A1141" s="1" t="s">
        <v>9985</v>
      </c>
      <c r="B1141" s="1">
        <v>550.65099999999995</v>
      </c>
      <c r="C1141" s="1" t="s">
        <v>9986</v>
      </c>
      <c r="D1141" s="1">
        <v>550.27800000000002</v>
      </c>
      <c r="E1141" s="1" t="s">
        <v>50</v>
      </c>
      <c r="F1141" s="1" t="s">
        <v>179</v>
      </c>
    </row>
    <row r="1142" spans="1:6" ht="51.4" customHeight="1">
      <c r="A1142" s="1" t="s">
        <v>26915</v>
      </c>
      <c r="B1142" s="1">
        <v>550.61800000000005</v>
      </c>
      <c r="C1142" s="1" t="s">
        <v>26915</v>
      </c>
      <c r="D1142" s="1">
        <v>550.25400000000002</v>
      </c>
      <c r="E1142" s="1" t="s">
        <v>50</v>
      </c>
      <c r="F1142" s="1" t="s">
        <v>33</v>
      </c>
    </row>
    <row r="1143" spans="1:6" ht="51.4" customHeight="1">
      <c r="A1143" s="1" t="s">
        <v>11859</v>
      </c>
      <c r="B1143" s="1">
        <v>550.51700000000005</v>
      </c>
      <c r="C1143" s="1" t="s">
        <v>11860</v>
      </c>
      <c r="D1143" s="1">
        <v>550.19000000000005</v>
      </c>
      <c r="E1143" s="1" t="s">
        <v>50</v>
      </c>
      <c r="F1143" s="4" t="s">
        <v>28</v>
      </c>
    </row>
    <row r="1144" spans="1:6" ht="51.4" customHeight="1">
      <c r="A1144" s="1" t="s">
        <v>15135</v>
      </c>
      <c r="B1144" s="1">
        <v>550.52</v>
      </c>
      <c r="C1144" s="1" t="s">
        <v>15136</v>
      </c>
      <c r="D1144" s="1">
        <v>550.16899999999998</v>
      </c>
      <c r="E1144" s="1" t="s">
        <v>50</v>
      </c>
      <c r="F1144" s="1" t="s">
        <v>33</v>
      </c>
    </row>
    <row r="1145" spans="1:6" ht="51.4" customHeight="1">
      <c r="A1145" s="1" t="s">
        <v>22573</v>
      </c>
      <c r="B1145" s="1">
        <v>550.52</v>
      </c>
      <c r="C1145" s="1" t="s">
        <v>22574</v>
      </c>
      <c r="D1145" s="1">
        <v>550.16899999999998</v>
      </c>
      <c r="E1145" s="1" t="s">
        <v>50</v>
      </c>
      <c r="F1145" s="1" t="s">
        <v>33</v>
      </c>
    </row>
    <row r="1146" spans="1:6" ht="51.4" customHeight="1">
      <c r="A1146" s="1" t="s">
        <v>15307</v>
      </c>
      <c r="B1146" s="1">
        <v>550.47900000000004</v>
      </c>
      <c r="C1146" s="1" t="s">
        <v>15308</v>
      </c>
      <c r="D1146" s="1">
        <v>550.14300000000003</v>
      </c>
      <c r="E1146" s="1" t="s">
        <v>50</v>
      </c>
      <c r="F1146" s="1" t="s">
        <v>179</v>
      </c>
    </row>
    <row r="1147" spans="1:6" ht="51.4" customHeight="1">
      <c r="A1147" s="1" t="s">
        <v>24582</v>
      </c>
      <c r="B1147" s="1">
        <v>550.47900000000004</v>
      </c>
      <c r="C1147" s="1" t="s">
        <v>24583</v>
      </c>
      <c r="D1147" s="1">
        <v>550.14300000000003</v>
      </c>
      <c r="E1147" s="1" t="s">
        <v>50</v>
      </c>
      <c r="F1147" s="1" t="s">
        <v>179</v>
      </c>
    </row>
    <row r="1148" spans="1:6" ht="51.4" customHeight="1">
      <c r="A1148" s="1" t="s">
        <v>26495</v>
      </c>
      <c r="B1148" s="1">
        <v>550.47900000000004</v>
      </c>
      <c r="C1148" s="1" t="s">
        <v>26496</v>
      </c>
      <c r="D1148" s="1">
        <v>550.14300000000003</v>
      </c>
      <c r="E1148" s="1" t="s">
        <v>50</v>
      </c>
      <c r="F1148" s="1" t="s">
        <v>179</v>
      </c>
    </row>
    <row r="1149" spans="1:6" ht="51.4" customHeight="1">
      <c r="A1149" s="1" t="s">
        <v>2010</v>
      </c>
      <c r="B1149" s="1">
        <v>548.678</v>
      </c>
      <c r="C1149" s="1" t="s">
        <v>2011</v>
      </c>
      <c r="D1149" s="1">
        <v>548.29899999999998</v>
      </c>
      <c r="E1149" s="1" t="s">
        <v>50</v>
      </c>
      <c r="F1149" s="1" t="s">
        <v>179</v>
      </c>
    </row>
    <row r="1150" spans="1:6" ht="51.4" customHeight="1">
      <c r="A1150" s="1" t="s">
        <v>9987</v>
      </c>
      <c r="B1150" s="1">
        <v>548.678</v>
      </c>
      <c r="C1150" s="1" t="s">
        <v>9988</v>
      </c>
      <c r="D1150" s="1">
        <v>548.29899999999998</v>
      </c>
      <c r="E1150" s="1" t="s">
        <v>50</v>
      </c>
      <c r="F1150" s="1" t="s">
        <v>179</v>
      </c>
    </row>
    <row r="1151" spans="1:6" ht="51.4" customHeight="1">
      <c r="A1151" s="1" t="s">
        <v>10631</v>
      </c>
      <c r="B1151" s="1">
        <v>548.678</v>
      </c>
      <c r="C1151" s="1" t="s">
        <v>10632</v>
      </c>
      <c r="D1151" s="1">
        <v>548.29899999999998</v>
      </c>
      <c r="E1151" s="1" t="s">
        <v>50</v>
      </c>
      <c r="F1151" s="1" t="s">
        <v>179</v>
      </c>
    </row>
    <row r="1152" spans="1:6" ht="51.4" customHeight="1">
      <c r="A1152" s="1" t="s">
        <v>21982</v>
      </c>
      <c r="B1152" s="1">
        <v>548.678</v>
      </c>
      <c r="C1152" s="1" t="s">
        <v>21983</v>
      </c>
      <c r="D1152" s="1">
        <v>548.29899999999998</v>
      </c>
      <c r="E1152" s="1" t="s">
        <v>50</v>
      </c>
      <c r="F1152" s="1" t="s">
        <v>179</v>
      </c>
    </row>
    <row r="1153" spans="1:6" ht="51.4" customHeight="1">
      <c r="A1153" s="1" t="s">
        <v>7966</v>
      </c>
      <c r="B1153" s="1">
        <v>548.68100000000004</v>
      </c>
      <c r="C1153" s="1" t="s">
        <v>7967</v>
      </c>
      <c r="D1153" s="1">
        <v>548.27700000000004</v>
      </c>
      <c r="E1153" s="1" t="s">
        <v>50</v>
      </c>
      <c r="F1153" s="1" t="s">
        <v>33</v>
      </c>
    </row>
    <row r="1154" spans="1:6" ht="51.4" customHeight="1">
      <c r="A1154" s="1" t="s">
        <v>3893</v>
      </c>
      <c r="B1154" s="1">
        <v>548.63800000000003</v>
      </c>
      <c r="C1154" s="1" t="s">
        <v>3894</v>
      </c>
      <c r="D1154" s="1">
        <v>548.27300000000002</v>
      </c>
      <c r="E1154" s="1" t="s">
        <v>50</v>
      </c>
      <c r="F1154" s="4" t="s">
        <v>28</v>
      </c>
    </row>
    <row r="1155" spans="1:6" ht="51.4" customHeight="1">
      <c r="A1155" s="1" t="s">
        <v>22367</v>
      </c>
      <c r="B1155" s="1">
        <v>548.63499999999999</v>
      </c>
      <c r="C1155" s="1" t="s">
        <v>22368</v>
      </c>
      <c r="D1155" s="1">
        <v>548.26199999999994</v>
      </c>
      <c r="E1155" s="1" t="s">
        <v>50</v>
      </c>
      <c r="F1155" s="1" t="s">
        <v>608</v>
      </c>
    </row>
    <row r="1156" spans="1:6" ht="51.4" customHeight="1">
      <c r="A1156" s="1" t="s">
        <v>18890</v>
      </c>
      <c r="B1156" s="1">
        <v>548.64300000000003</v>
      </c>
      <c r="C1156" s="1" t="s">
        <v>18890</v>
      </c>
      <c r="D1156" s="1">
        <v>548.23099999999999</v>
      </c>
      <c r="E1156" s="3" t="s">
        <v>50</v>
      </c>
      <c r="F1156" s="1" t="s">
        <v>608</v>
      </c>
    </row>
    <row r="1157" spans="1:6" ht="51.4" customHeight="1">
      <c r="A1157" s="1" t="s">
        <v>25408</v>
      </c>
      <c r="B1157" s="1">
        <v>548.54999999999995</v>
      </c>
      <c r="C1157" s="1" t="s">
        <v>25409</v>
      </c>
      <c r="D1157" s="1">
        <v>548.20100000000002</v>
      </c>
      <c r="E1157" s="1" t="s">
        <v>50</v>
      </c>
      <c r="F1157" s="1" t="s">
        <v>33</v>
      </c>
    </row>
    <row r="1158" spans="1:6" ht="51.4" customHeight="1">
      <c r="A1158" s="1" t="s">
        <v>14866</v>
      </c>
      <c r="B1158" s="1">
        <v>548.50099999999998</v>
      </c>
      <c r="C1158" s="1" t="s">
        <v>14867</v>
      </c>
      <c r="D1158" s="1">
        <v>548.17399999999998</v>
      </c>
      <c r="E1158" s="1" t="s">
        <v>50</v>
      </c>
      <c r="F1158" s="1" t="s">
        <v>33</v>
      </c>
    </row>
    <row r="1159" spans="1:6" ht="51.4" customHeight="1">
      <c r="A1159" s="1" t="s">
        <v>14870</v>
      </c>
      <c r="B1159" s="1">
        <v>548.50099999999998</v>
      </c>
      <c r="C1159" s="1" t="s">
        <v>14871</v>
      </c>
      <c r="D1159" s="1">
        <v>548.17399999999998</v>
      </c>
      <c r="E1159" s="1" t="s">
        <v>50</v>
      </c>
      <c r="F1159" s="1" t="s">
        <v>33</v>
      </c>
    </row>
    <row r="1160" spans="1:6" ht="51.4" customHeight="1">
      <c r="A1160" s="1" t="s">
        <v>22080</v>
      </c>
      <c r="B1160" s="1">
        <v>548.50400000000002</v>
      </c>
      <c r="C1160" s="1" t="s">
        <v>22081</v>
      </c>
      <c r="D1160" s="1">
        <v>548.15300000000002</v>
      </c>
      <c r="E1160" s="1" t="s">
        <v>50</v>
      </c>
      <c r="F1160" s="1" t="s">
        <v>33</v>
      </c>
    </row>
    <row r="1161" spans="1:6" ht="51.4" customHeight="1">
      <c r="A1161" s="1" t="s">
        <v>32317</v>
      </c>
      <c r="B1161" s="1">
        <v>548.50400000000002</v>
      </c>
      <c r="C1161" s="1" t="s">
        <v>32318</v>
      </c>
      <c r="D1161" s="1">
        <v>548.15300000000002</v>
      </c>
      <c r="E1161" s="1" t="s">
        <v>50</v>
      </c>
      <c r="F1161" s="3" t="s">
        <v>33</v>
      </c>
    </row>
    <row r="1162" spans="1:6" ht="51.4" customHeight="1">
      <c r="A1162" s="1" t="s">
        <v>7421</v>
      </c>
      <c r="B1162" s="1">
        <v>547.65800000000002</v>
      </c>
      <c r="C1162" s="1" t="s">
        <v>7421</v>
      </c>
      <c r="D1162" s="1">
        <v>547.279</v>
      </c>
      <c r="E1162" s="1" t="s">
        <v>50</v>
      </c>
      <c r="F1162" s="1" t="s">
        <v>179</v>
      </c>
    </row>
    <row r="1163" spans="1:6" ht="51.4" customHeight="1">
      <c r="A1163" s="1" t="s">
        <v>8942</v>
      </c>
      <c r="B1163" s="1">
        <v>547.67399999999998</v>
      </c>
      <c r="C1163" s="1" t="s">
        <v>8943</v>
      </c>
      <c r="D1163" s="1">
        <v>547.23500000000001</v>
      </c>
      <c r="E1163" s="1" t="s">
        <v>50</v>
      </c>
      <c r="F1163" s="1" t="s">
        <v>33</v>
      </c>
    </row>
    <row r="1164" spans="1:6" ht="51.4" customHeight="1">
      <c r="A1164" s="1" t="s">
        <v>5548</v>
      </c>
      <c r="B1164" s="1">
        <v>547.59</v>
      </c>
      <c r="C1164" s="1" t="s">
        <v>5549</v>
      </c>
      <c r="D1164" s="1">
        <v>547.17399999999998</v>
      </c>
      <c r="E1164" s="1" t="s">
        <v>50</v>
      </c>
      <c r="F1164" s="1" t="s">
        <v>14</v>
      </c>
    </row>
    <row r="1165" spans="1:6" ht="51.4" customHeight="1">
      <c r="A1165" s="1" t="s">
        <v>4392</v>
      </c>
      <c r="B1165" s="1">
        <v>546.79300000000001</v>
      </c>
      <c r="C1165" s="1" t="s">
        <v>4393</v>
      </c>
      <c r="D1165" s="1">
        <v>546.39200000000005</v>
      </c>
      <c r="E1165" s="1" t="s">
        <v>50</v>
      </c>
      <c r="F1165" s="1" t="s">
        <v>200</v>
      </c>
    </row>
    <row r="1166" spans="1:6" ht="51.4" customHeight="1">
      <c r="A1166" s="1" t="s">
        <v>25119</v>
      </c>
      <c r="B1166" s="1">
        <v>546.67399999999998</v>
      </c>
      <c r="C1166" s="1" t="s">
        <v>25120</v>
      </c>
      <c r="D1166" s="1">
        <v>546.29499999999996</v>
      </c>
      <c r="E1166" s="1" t="s">
        <v>50</v>
      </c>
      <c r="F1166" s="1" t="s">
        <v>179</v>
      </c>
    </row>
    <row r="1167" spans="1:6" ht="51.4" customHeight="1">
      <c r="A1167" s="1" t="s">
        <v>22577</v>
      </c>
      <c r="B1167" s="1">
        <v>546.66200000000003</v>
      </c>
      <c r="C1167" s="1" t="s">
        <v>22578</v>
      </c>
      <c r="D1167" s="1">
        <v>546.28300000000002</v>
      </c>
      <c r="E1167" s="1" t="s">
        <v>50</v>
      </c>
      <c r="F1167" s="1" t="s">
        <v>179</v>
      </c>
    </row>
    <row r="1168" spans="1:6" ht="51.4" customHeight="1">
      <c r="A1168" s="1" t="s">
        <v>23691</v>
      </c>
      <c r="B1168" s="1">
        <v>546.66800000000001</v>
      </c>
      <c r="C1168" s="1" t="s">
        <v>23691</v>
      </c>
      <c r="D1168" s="1">
        <v>546.27300000000002</v>
      </c>
      <c r="E1168" s="1" t="s">
        <v>50</v>
      </c>
      <c r="F1168" s="1" t="s">
        <v>21</v>
      </c>
    </row>
    <row r="1169" spans="1:6" ht="51.4" customHeight="1">
      <c r="A1169" s="1" t="s">
        <v>27185</v>
      </c>
      <c r="B1169" s="1">
        <v>546.57799999999997</v>
      </c>
      <c r="C1169" s="1" t="s">
        <v>27186</v>
      </c>
      <c r="D1169" s="1">
        <v>546.221</v>
      </c>
      <c r="E1169" s="1" t="s">
        <v>50</v>
      </c>
      <c r="F1169" s="1" t="s">
        <v>73</v>
      </c>
    </row>
    <row r="1170" spans="1:6" ht="51.4" customHeight="1">
      <c r="A1170" s="1" t="s">
        <v>8560</v>
      </c>
      <c r="B1170" s="1">
        <v>546.62699999999995</v>
      </c>
      <c r="C1170" s="1" t="s">
        <v>8561</v>
      </c>
      <c r="D1170" s="1">
        <v>546.21500000000003</v>
      </c>
      <c r="E1170" s="1" t="s">
        <v>50</v>
      </c>
      <c r="F1170" s="1" t="s">
        <v>33</v>
      </c>
    </row>
    <row r="1171" spans="1:6" ht="51.4" customHeight="1">
      <c r="A1171" s="1" t="s">
        <v>20102</v>
      </c>
      <c r="B1171" s="1">
        <v>546.53200000000004</v>
      </c>
      <c r="C1171" s="1" t="s">
        <v>20103</v>
      </c>
      <c r="D1171" s="1">
        <v>546.17399999999998</v>
      </c>
      <c r="E1171" s="1" t="s">
        <v>50</v>
      </c>
      <c r="F1171" s="1" t="s">
        <v>33</v>
      </c>
    </row>
    <row r="1172" spans="1:6" ht="51.4" customHeight="1">
      <c r="A1172" s="1" t="s">
        <v>8444</v>
      </c>
      <c r="B1172" s="1">
        <v>547.07399999999996</v>
      </c>
      <c r="C1172" s="1" t="s">
        <v>8445</v>
      </c>
      <c r="D1172" s="1">
        <v>546.15899999999999</v>
      </c>
      <c r="E1172" s="1" t="s">
        <v>50</v>
      </c>
      <c r="F1172" s="1" t="s">
        <v>44</v>
      </c>
    </row>
    <row r="1173" spans="1:6" ht="51.4" customHeight="1">
      <c r="A1173" s="1" t="s">
        <v>14535</v>
      </c>
      <c r="B1173" s="1">
        <v>546.58399999999995</v>
      </c>
      <c r="C1173" s="1" t="s">
        <v>14536</v>
      </c>
      <c r="D1173" s="1">
        <v>546.09900000000005</v>
      </c>
      <c r="E1173" s="1" t="s">
        <v>50</v>
      </c>
      <c r="F1173" s="1" t="s">
        <v>608</v>
      </c>
    </row>
    <row r="1174" spans="1:6" ht="51.4" customHeight="1">
      <c r="A1174" s="1" t="s">
        <v>24792</v>
      </c>
      <c r="B1174" s="1">
        <v>546.58399999999995</v>
      </c>
      <c r="C1174" s="1" t="s">
        <v>24793</v>
      </c>
      <c r="D1174" s="1">
        <v>546.09900000000005</v>
      </c>
      <c r="E1174" s="1" t="s">
        <v>50</v>
      </c>
      <c r="F1174" s="1" t="s">
        <v>608</v>
      </c>
    </row>
    <row r="1175" spans="1:6" ht="51.4" customHeight="1">
      <c r="A1175" s="1" t="s">
        <v>26390</v>
      </c>
      <c r="B1175" s="1">
        <v>545.72400000000005</v>
      </c>
      <c r="C1175" s="1" t="s">
        <v>26391</v>
      </c>
      <c r="D1175" s="1">
        <v>545.346</v>
      </c>
      <c r="E1175" s="1" t="s">
        <v>50</v>
      </c>
      <c r="F1175" s="1" t="s">
        <v>33</v>
      </c>
    </row>
    <row r="1176" spans="1:6" ht="51.4" customHeight="1">
      <c r="A1176" s="1" t="s">
        <v>1562</v>
      </c>
      <c r="B1176" s="1">
        <v>545.63400000000001</v>
      </c>
      <c r="C1176" s="1" t="s">
        <v>1563</v>
      </c>
      <c r="D1176" s="1">
        <v>545.26199999999994</v>
      </c>
      <c r="E1176" s="1" t="s">
        <v>50</v>
      </c>
      <c r="F1176" s="1" t="s">
        <v>51</v>
      </c>
    </row>
    <row r="1177" spans="1:6" ht="51.4" customHeight="1">
      <c r="A1177" s="1" t="s">
        <v>9251</v>
      </c>
      <c r="B1177" s="1">
        <v>545.63400000000001</v>
      </c>
      <c r="C1177" s="1" t="s">
        <v>9252</v>
      </c>
      <c r="D1177" s="1">
        <v>545.26199999999994</v>
      </c>
      <c r="E1177" s="1" t="s">
        <v>50</v>
      </c>
      <c r="F1177" s="1" t="s">
        <v>51</v>
      </c>
    </row>
    <row r="1178" spans="1:6" ht="51.4" customHeight="1">
      <c r="A1178" s="1" t="s">
        <v>32203</v>
      </c>
      <c r="B1178" s="1">
        <v>544.82100000000003</v>
      </c>
      <c r="C1178" s="1" t="s">
        <v>32204</v>
      </c>
      <c r="D1178" s="1">
        <v>544.41300000000001</v>
      </c>
      <c r="E1178" s="1" t="s">
        <v>50</v>
      </c>
      <c r="F1178" s="1" t="s">
        <v>122</v>
      </c>
    </row>
    <row r="1179" spans="1:6" ht="51.4" customHeight="1">
      <c r="A1179" s="1" t="s">
        <v>33247</v>
      </c>
      <c r="B1179" s="1">
        <v>544.82100000000003</v>
      </c>
      <c r="C1179" s="1" t="s">
        <v>33248</v>
      </c>
      <c r="D1179" s="1">
        <v>544.41300000000001</v>
      </c>
      <c r="E1179" s="1" t="s">
        <v>50</v>
      </c>
      <c r="F1179" s="1" t="s">
        <v>33</v>
      </c>
    </row>
    <row r="1180" spans="1:6" ht="51.4" customHeight="1">
      <c r="A1180" s="1" t="s">
        <v>33249</v>
      </c>
      <c r="B1180" s="1">
        <v>544.82100000000003</v>
      </c>
      <c r="C1180" s="1" t="s">
        <v>33250</v>
      </c>
      <c r="D1180" s="1">
        <v>544.41300000000001</v>
      </c>
      <c r="E1180" s="1" t="s">
        <v>50</v>
      </c>
      <c r="F1180" s="1" t="s">
        <v>33</v>
      </c>
    </row>
    <row r="1181" spans="1:6" ht="51.4" customHeight="1">
      <c r="A1181" s="1" t="s">
        <v>15386</v>
      </c>
      <c r="B1181" s="1">
        <v>544.64599999999996</v>
      </c>
      <c r="C1181" s="1" t="s">
        <v>15387</v>
      </c>
      <c r="D1181" s="1">
        <v>544.26700000000005</v>
      </c>
      <c r="E1181" s="1" t="s">
        <v>50</v>
      </c>
      <c r="F1181" s="1" t="s">
        <v>608</v>
      </c>
    </row>
    <row r="1182" spans="1:6" ht="51.4" customHeight="1">
      <c r="A1182" s="1" t="s">
        <v>15411</v>
      </c>
      <c r="B1182" s="1">
        <v>544.64599999999996</v>
      </c>
      <c r="C1182" s="1" t="s">
        <v>15412</v>
      </c>
      <c r="D1182" s="1">
        <v>544.26700000000005</v>
      </c>
      <c r="E1182" s="1" t="s">
        <v>50</v>
      </c>
      <c r="F1182" s="1" t="s">
        <v>743</v>
      </c>
    </row>
    <row r="1183" spans="1:6" ht="51.4" customHeight="1">
      <c r="A1183" s="1" t="s">
        <v>19501</v>
      </c>
      <c r="B1183" s="1">
        <v>544.60599999999999</v>
      </c>
      <c r="C1183" s="1" t="s">
        <v>19502</v>
      </c>
      <c r="D1183" s="1">
        <v>544.24199999999996</v>
      </c>
      <c r="E1183" s="1" t="s">
        <v>50</v>
      </c>
      <c r="F1183" s="1" t="s">
        <v>331</v>
      </c>
    </row>
    <row r="1184" spans="1:6" ht="51.4" customHeight="1">
      <c r="A1184" s="1" t="s">
        <v>7862</v>
      </c>
      <c r="B1184" s="1">
        <v>544.60299999999995</v>
      </c>
      <c r="C1184" s="1" t="s">
        <v>7863</v>
      </c>
      <c r="D1184" s="1">
        <v>544.23099999999999</v>
      </c>
      <c r="E1184" s="1" t="s">
        <v>50</v>
      </c>
      <c r="F1184" s="1" t="s">
        <v>33</v>
      </c>
    </row>
    <row r="1185" spans="1:6" ht="51.4" customHeight="1">
      <c r="A1185" s="1" t="s">
        <v>8170</v>
      </c>
      <c r="B1185" s="1">
        <v>544.60299999999995</v>
      </c>
      <c r="C1185" s="1" t="s">
        <v>8171</v>
      </c>
      <c r="D1185" s="1">
        <v>544.23099999999999</v>
      </c>
      <c r="E1185" s="1" t="s">
        <v>50</v>
      </c>
      <c r="F1185" s="1" t="s">
        <v>33</v>
      </c>
    </row>
    <row r="1186" spans="1:6" ht="51.4" customHeight="1">
      <c r="A1186" s="1" t="s">
        <v>16025</v>
      </c>
      <c r="B1186" s="1">
        <v>544.60299999999995</v>
      </c>
      <c r="C1186" s="1" t="s">
        <v>16026</v>
      </c>
      <c r="D1186" s="1">
        <v>544.23099999999999</v>
      </c>
      <c r="E1186" s="1" t="s">
        <v>50</v>
      </c>
      <c r="F1186" s="1" t="s">
        <v>33</v>
      </c>
    </row>
    <row r="1187" spans="1:6" ht="51.4" customHeight="1">
      <c r="A1187" s="1" t="s">
        <v>25237</v>
      </c>
      <c r="B1187" s="1">
        <v>544.60299999999995</v>
      </c>
      <c r="C1187" s="1" t="s">
        <v>25238</v>
      </c>
      <c r="D1187" s="1">
        <v>544.23099999999999</v>
      </c>
      <c r="E1187" s="1" t="s">
        <v>50</v>
      </c>
      <c r="F1187" s="1" t="s">
        <v>743</v>
      </c>
    </row>
    <row r="1188" spans="1:6" ht="51.4" customHeight="1">
      <c r="A1188" s="1" t="s">
        <v>28615</v>
      </c>
      <c r="B1188" s="1">
        <v>544.60799999999995</v>
      </c>
      <c r="C1188" s="1" t="s">
        <v>28616</v>
      </c>
      <c r="D1188" s="1">
        <v>544.221</v>
      </c>
      <c r="E1188" s="1" t="s">
        <v>50</v>
      </c>
      <c r="F1188" s="1" t="s">
        <v>16</v>
      </c>
    </row>
    <row r="1189" spans="1:6" ht="51.4" customHeight="1">
      <c r="A1189" s="1" t="s">
        <v>28580</v>
      </c>
      <c r="B1189" s="1">
        <v>544.56200000000001</v>
      </c>
      <c r="C1189" s="1" t="s">
        <v>28581</v>
      </c>
      <c r="D1189" s="1">
        <v>544.20600000000002</v>
      </c>
      <c r="E1189" s="1" t="s">
        <v>50</v>
      </c>
      <c r="F1189" s="1" t="s">
        <v>179</v>
      </c>
    </row>
    <row r="1190" spans="1:6" ht="51.4" customHeight="1">
      <c r="A1190" s="1" t="s">
        <v>24463</v>
      </c>
      <c r="B1190" s="1">
        <v>544.53499999999997</v>
      </c>
      <c r="C1190" s="1" t="s">
        <v>24464</v>
      </c>
      <c r="D1190" s="1">
        <v>544.125</v>
      </c>
      <c r="E1190" s="1" t="s">
        <v>50</v>
      </c>
      <c r="F1190" s="1" t="s">
        <v>33</v>
      </c>
    </row>
    <row r="1191" spans="1:6" ht="51.4" customHeight="1">
      <c r="A1191" s="1" t="s">
        <v>27567</v>
      </c>
      <c r="B1191" s="1">
        <v>544.53499999999997</v>
      </c>
      <c r="C1191" s="1" t="s">
        <v>27568</v>
      </c>
      <c r="D1191" s="1">
        <v>544.125</v>
      </c>
      <c r="E1191" s="1" t="s">
        <v>50</v>
      </c>
      <c r="F1191" s="1" t="s">
        <v>33</v>
      </c>
    </row>
    <row r="1192" spans="1:6" ht="51.4" customHeight="1">
      <c r="A1192" s="1" t="s">
        <v>21173</v>
      </c>
      <c r="B1192" s="1">
        <v>543.62099999999998</v>
      </c>
      <c r="C1192" s="1" t="s">
        <v>21174</v>
      </c>
      <c r="D1192" s="1">
        <v>543.27700000000004</v>
      </c>
      <c r="E1192" s="1" t="s">
        <v>50</v>
      </c>
      <c r="F1192" s="1" t="s">
        <v>608</v>
      </c>
    </row>
    <row r="1193" spans="1:6" ht="51.4" customHeight="1">
      <c r="A1193" s="1" t="s">
        <v>29398</v>
      </c>
      <c r="B1193" s="1">
        <v>543.59799999999996</v>
      </c>
      <c r="C1193" s="1" t="s">
        <v>29399</v>
      </c>
      <c r="D1193" s="1">
        <v>543.23400000000004</v>
      </c>
      <c r="E1193" s="1" t="s">
        <v>50</v>
      </c>
      <c r="F1193" s="1" t="s">
        <v>65</v>
      </c>
    </row>
    <row r="1194" spans="1:6" ht="51.4" customHeight="1">
      <c r="A1194" s="1" t="s">
        <v>10278</v>
      </c>
      <c r="B1194" s="1">
        <v>543.51400000000001</v>
      </c>
      <c r="C1194" s="1" t="s">
        <v>10279</v>
      </c>
      <c r="D1194" s="1">
        <v>543.19799999999998</v>
      </c>
      <c r="E1194" s="1" t="s">
        <v>50</v>
      </c>
      <c r="F1194" s="1" t="s">
        <v>33</v>
      </c>
    </row>
    <row r="1195" spans="1:6" ht="51.4" customHeight="1">
      <c r="A1195" s="1" t="s">
        <v>10161</v>
      </c>
      <c r="B1195" s="1">
        <v>544.44100000000003</v>
      </c>
      <c r="C1195" s="1" t="s">
        <v>10162</v>
      </c>
      <c r="D1195" s="1">
        <v>543.17600000000004</v>
      </c>
      <c r="E1195" s="1" t="s">
        <v>50</v>
      </c>
      <c r="F1195" s="1" t="s">
        <v>16</v>
      </c>
    </row>
    <row r="1196" spans="1:6" ht="51.4" customHeight="1">
      <c r="A1196" s="1" t="s">
        <v>787</v>
      </c>
      <c r="B1196" s="1">
        <v>543.53099999999995</v>
      </c>
      <c r="C1196" s="1" t="s">
        <v>788</v>
      </c>
      <c r="D1196" s="1">
        <v>543.17399999999998</v>
      </c>
      <c r="E1196" s="1" t="s">
        <v>50</v>
      </c>
      <c r="F1196" s="1" t="s">
        <v>33</v>
      </c>
    </row>
    <row r="1197" spans="1:6" ht="51.4" customHeight="1">
      <c r="A1197" s="1" t="s">
        <v>4882</v>
      </c>
      <c r="B1197" s="1">
        <v>543.53099999999995</v>
      </c>
      <c r="C1197" s="1" t="s">
        <v>4883</v>
      </c>
      <c r="D1197" s="1">
        <v>543.17399999999998</v>
      </c>
      <c r="E1197" s="1" t="s">
        <v>50</v>
      </c>
      <c r="F1197" s="1" t="s">
        <v>33</v>
      </c>
    </row>
    <row r="1198" spans="1:6" ht="51.4" customHeight="1">
      <c r="A1198" s="1" t="s">
        <v>5180</v>
      </c>
      <c r="B1198" s="1">
        <v>543.53099999999995</v>
      </c>
      <c r="C1198" s="1" t="s">
        <v>5181</v>
      </c>
      <c r="D1198" s="1">
        <v>543.17399999999998</v>
      </c>
      <c r="E1198" s="1" t="s">
        <v>50</v>
      </c>
      <c r="F1198" s="1" t="s">
        <v>33</v>
      </c>
    </row>
    <row r="1199" spans="1:6" ht="51.4" customHeight="1">
      <c r="A1199" s="1" t="s">
        <v>24869</v>
      </c>
      <c r="B1199" s="1">
        <v>542.67999999999995</v>
      </c>
      <c r="C1199" s="1" t="s">
        <v>24870</v>
      </c>
      <c r="D1199" s="1">
        <v>542.30999999999995</v>
      </c>
      <c r="E1199" s="1" t="s">
        <v>50</v>
      </c>
      <c r="F1199" s="1" t="s">
        <v>179</v>
      </c>
    </row>
    <row r="1200" spans="1:6" ht="51.4" customHeight="1">
      <c r="A1200" s="1" t="s">
        <v>8269</v>
      </c>
      <c r="B1200" s="1">
        <v>542.67700000000002</v>
      </c>
      <c r="C1200" s="1" t="s">
        <v>8270</v>
      </c>
      <c r="D1200" s="1">
        <v>542.29899999999998</v>
      </c>
      <c r="E1200" s="1" t="s">
        <v>50</v>
      </c>
      <c r="F1200" s="1" t="s">
        <v>63</v>
      </c>
    </row>
    <row r="1201" spans="1:6" ht="51.4" customHeight="1">
      <c r="A1201" s="1" t="s">
        <v>12178</v>
      </c>
      <c r="B1201" s="1">
        <v>542.67700000000002</v>
      </c>
      <c r="C1201" s="1" t="s">
        <v>12179</v>
      </c>
      <c r="D1201" s="1">
        <v>542.29899999999998</v>
      </c>
      <c r="E1201" s="1" t="s">
        <v>50</v>
      </c>
      <c r="F1201" s="1" t="s">
        <v>63</v>
      </c>
    </row>
    <row r="1202" spans="1:6" ht="51.4" customHeight="1">
      <c r="A1202" s="1" t="s">
        <v>32838</v>
      </c>
      <c r="B1202" s="1">
        <v>542.67700000000002</v>
      </c>
      <c r="C1202" s="1" t="s">
        <v>32839</v>
      </c>
      <c r="D1202" s="1">
        <v>542.29899999999998</v>
      </c>
      <c r="E1202" s="1" t="s">
        <v>50</v>
      </c>
      <c r="F1202" s="1" t="s">
        <v>63</v>
      </c>
    </row>
    <row r="1203" spans="1:6" ht="51.4" customHeight="1">
      <c r="A1203" s="1" t="s">
        <v>33788</v>
      </c>
      <c r="B1203" s="1">
        <v>542.67700000000002</v>
      </c>
      <c r="C1203" s="1" t="s">
        <v>33789</v>
      </c>
      <c r="D1203" s="1">
        <v>542.29899999999998</v>
      </c>
      <c r="E1203" s="3" t="s">
        <v>50</v>
      </c>
      <c r="F1203" s="3" t="s">
        <v>63</v>
      </c>
    </row>
    <row r="1204" spans="1:6" ht="51.4" customHeight="1">
      <c r="A1204" s="1" t="s">
        <v>15363</v>
      </c>
      <c r="B1204" s="1">
        <v>542.63</v>
      </c>
      <c r="C1204" s="1" t="s">
        <v>15364</v>
      </c>
      <c r="D1204" s="1">
        <v>542.25199999999995</v>
      </c>
      <c r="E1204" s="1" t="s">
        <v>50</v>
      </c>
      <c r="F1204" s="1" t="s">
        <v>428</v>
      </c>
    </row>
    <row r="1205" spans="1:6" ht="51.4" customHeight="1">
      <c r="A1205" s="1" t="s">
        <v>20070</v>
      </c>
      <c r="B1205" s="1">
        <v>542.58399999999995</v>
      </c>
      <c r="C1205" s="1" t="s">
        <v>20071</v>
      </c>
      <c r="D1205" s="1">
        <v>542.23599999999999</v>
      </c>
      <c r="E1205" s="1" t="s">
        <v>50</v>
      </c>
      <c r="F1205" s="1" t="s">
        <v>608</v>
      </c>
    </row>
    <row r="1206" spans="1:6" ht="51.4" customHeight="1">
      <c r="A1206" s="1" t="s">
        <v>13729</v>
      </c>
      <c r="B1206" s="1">
        <v>542.58699999999999</v>
      </c>
      <c r="C1206" s="1" t="s">
        <v>13730</v>
      </c>
      <c r="D1206" s="1">
        <v>542.21500000000003</v>
      </c>
      <c r="E1206" s="1" t="s">
        <v>50</v>
      </c>
      <c r="F1206" s="1" t="s">
        <v>33</v>
      </c>
    </row>
    <row r="1207" spans="1:6" ht="51.4" customHeight="1">
      <c r="A1207" s="1" t="s">
        <v>23298</v>
      </c>
      <c r="B1207" s="1">
        <v>542.54600000000005</v>
      </c>
      <c r="C1207" s="1" t="s">
        <v>23299</v>
      </c>
      <c r="D1207" s="1">
        <v>542.19000000000005</v>
      </c>
      <c r="E1207" s="1" t="s">
        <v>50</v>
      </c>
      <c r="F1207" s="1" t="s">
        <v>33</v>
      </c>
    </row>
    <row r="1208" spans="1:6" ht="51.4" customHeight="1">
      <c r="A1208" s="1" t="s">
        <v>24179</v>
      </c>
      <c r="B1208" s="1">
        <v>542.55799999999999</v>
      </c>
      <c r="C1208" s="1" t="s">
        <v>24180</v>
      </c>
      <c r="D1208" s="1">
        <v>542.16999999999996</v>
      </c>
      <c r="E1208" s="1" t="s">
        <v>50</v>
      </c>
      <c r="F1208" s="1" t="s">
        <v>33</v>
      </c>
    </row>
    <row r="1209" spans="1:6" ht="51.4" customHeight="1">
      <c r="A1209" s="1" t="s">
        <v>12615</v>
      </c>
      <c r="B1209" s="1">
        <v>542.49699999999996</v>
      </c>
      <c r="C1209" s="1" t="s">
        <v>12616</v>
      </c>
      <c r="D1209" s="1">
        <v>542.16399999999999</v>
      </c>
      <c r="E1209" s="1" t="s">
        <v>50</v>
      </c>
      <c r="F1209" s="1" t="s">
        <v>33</v>
      </c>
    </row>
    <row r="1210" spans="1:6" ht="51.4" customHeight="1">
      <c r="A1210" s="1" t="s">
        <v>17090</v>
      </c>
      <c r="B1210" s="1">
        <v>542.49699999999996</v>
      </c>
      <c r="C1210" s="1" t="s">
        <v>17091</v>
      </c>
      <c r="D1210" s="1">
        <v>542.16399999999999</v>
      </c>
      <c r="E1210" s="1" t="s">
        <v>50</v>
      </c>
      <c r="F1210" s="1" t="s">
        <v>33</v>
      </c>
    </row>
    <row r="1211" spans="1:6" ht="51.4" customHeight="1">
      <c r="A1211" s="1" t="s">
        <v>19575</v>
      </c>
      <c r="B1211" s="1">
        <v>542.49699999999996</v>
      </c>
      <c r="C1211" s="1" t="s">
        <v>19576</v>
      </c>
      <c r="D1211" s="1">
        <v>542.16399999999999</v>
      </c>
      <c r="E1211" s="1" t="s">
        <v>50</v>
      </c>
      <c r="F1211" s="3" t="s">
        <v>33</v>
      </c>
    </row>
    <row r="1212" spans="1:6" ht="51.4" customHeight="1">
      <c r="A1212" s="1" t="s">
        <v>20291</v>
      </c>
      <c r="B1212" s="1">
        <v>542.49699999999996</v>
      </c>
      <c r="C1212" s="1" t="s">
        <v>20292</v>
      </c>
      <c r="D1212" s="1">
        <v>542.16399999999999</v>
      </c>
      <c r="E1212" s="1" t="s">
        <v>50</v>
      </c>
      <c r="F1212" s="1" t="s">
        <v>33</v>
      </c>
    </row>
    <row r="1213" spans="1:6" ht="51.4" customHeight="1">
      <c r="A1213" s="1" t="s">
        <v>24356</v>
      </c>
      <c r="B1213" s="1">
        <v>542.49699999999996</v>
      </c>
      <c r="C1213" s="1" t="s">
        <v>24357</v>
      </c>
      <c r="D1213" s="1">
        <v>542.16399999999999</v>
      </c>
      <c r="E1213" s="1" t="s">
        <v>50</v>
      </c>
      <c r="F1213" s="1" t="s">
        <v>33</v>
      </c>
    </row>
    <row r="1214" spans="1:6" ht="51.4" customHeight="1">
      <c r="A1214" s="1" t="s">
        <v>24899</v>
      </c>
      <c r="B1214" s="1">
        <v>541.73299999999995</v>
      </c>
      <c r="C1214" s="1" t="s">
        <v>24899</v>
      </c>
      <c r="D1214" s="1">
        <v>541.37300000000005</v>
      </c>
      <c r="E1214" s="1" t="s">
        <v>50</v>
      </c>
      <c r="F1214" s="1" t="s">
        <v>33</v>
      </c>
    </row>
    <row r="1215" spans="1:6" ht="51.4" customHeight="1">
      <c r="A1215" s="1" t="s">
        <v>25361</v>
      </c>
      <c r="B1215" s="1">
        <v>541.60199999999998</v>
      </c>
      <c r="C1215" s="1" t="s">
        <v>25362</v>
      </c>
      <c r="D1215" s="1">
        <v>541.23099999999999</v>
      </c>
      <c r="E1215" s="3" t="s">
        <v>50</v>
      </c>
      <c r="F1215" s="3" t="s">
        <v>33</v>
      </c>
    </row>
    <row r="1216" spans="1:6" ht="51.4" customHeight="1">
      <c r="A1216" s="1" t="s">
        <v>16820</v>
      </c>
      <c r="B1216" s="1">
        <v>541.58199999999999</v>
      </c>
      <c r="C1216" s="1" t="s">
        <v>16821</v>
      </c>
      <c r="D1216" s="1">
        <v>541.21900000000005</v>
      </c>
      <c r="E1216" s="1" t="s">
        <v>50</v>
      </c>
      <c r="F1216" s="1" t="s">
        <v>21</v>
      </c>
    </row>
    <row r="1217" spans="1:6" ht="51.4" customHeight="1">
      <c r="A1217" s="1" t="s">
        <v>12334</v>
      </c>
      <c r="B1217" s="1">
        <v>540.91999999999996</v>
      </c>
      <c r="C1217" s="1" t="s">
        <v>12335</v>
      </c>
      <c r="D1217" s="1">
        <v>540.49099999999999</v>
      </c>
      <c r="E1217" s="1" t="s">
        <v>50</v>
      </c>
      <c r="F1217" s="1" t="s">
        <v>200</v>
      </c>
    </row>
    <row r="1218" spans="1:6" ht="51.4" customHeight="1">
      <c r="A1218" s="1" t="s">
        <v>28540</v>
      </c>
      <c r="B1218" s="1">
        <v>540.65800000000002</v>
      </c>
      <c r="C1218" s="1" t="s">
        <v>28541</v>
      </c>
      <c r="D1218" s="1">
        <v>540.27200000000005</v>
      </c>
      <c r="E1218" s="1" t="s">
        <v>50</v>
      </c>
      <c r="F1218" s="1" t="s">
        <v>73</v>
      </c>
    </row>
    <row r="1219" spans="1:6" ht="51.4" customHeight="1">
      <c r="A1219" s="1" t="s">
        <v>20622</v>
      </c>
      <c r="B1219" s="1">
        <v>540.61500000000001</v>
      </c>
      <c r="C1219" s="1" t="s">
        <v>20623</v>
      </c>
      <c r="D1219" s="1">
        <v>540.23599999999999</v>
      </c>
      <c r="E1219" s="1" t="s">
        <v>50</v>
      </c>
      <c r="F1219" s="1" t="s">
        <v>200</v>
      </c>
    </row>
    <row r="1220" spans="1:6" ht="51.4" customHeight="1">
      <c r="A1220" s="1" t="s">
        <v>24603</v>
      </c>
      <c r="B1220" s="1">
        <v>540.56799999999998</v>
      </c>
      <c r="C1220" s="1" t="s">
        <v>24603</v>
      </c>
      <c r="D1220" s="1">
        <v>540.221</v>
      </c>
      <c r="E1220" s="1" t="s">
        <v>50</v>
      </c>
      <c r="F1220" s="1" t="s">
        <v>608</v>
      </c>
    </row>
    <row r="1221" spans="1:6" ht="51.4" customHeight="1">
      <c r="A1221" s="1" t="s">
        <v>13040</v>
      </c>
      <c r="B1221" s="1">
        <v>540.52499999999998</v>
      </c>
      <c r="C1221" s="1" t="s">
        <v>13041</v>
      </c>
      <c r="D1221" s="1">
        <v>540.18399999999997</v>
      </c>
      <c r="E1221" s="1" t="s">
        <v>50</v>
      </c>
      <c r="F1221" s="1" t="s">
        <v>608</v>
      </c>
    </row>
    <row r="1222" spans="1:6" ht="51.4" customHeight="1">
      <c r="A1222" s="1" t="s">
        <v>20125</v>
      </c>
      <c r="B1222" s="1">
        <v>540.52499999999998</v>
      </c>
      <c r="C1222" s="1" t="s">
        <v>20126</v>
      </c>
      <c r="D1222" s="1">
        <v>540.18399999999997</v>
      </c>
      <c r="E1222" s="1" t="s">
        <v>50</v>
      </c>
      <c r="F1222" s="1" t="s">
        <v>179</v>
      </c>
    </row>
    <row r="1223" spans="1:6" ht="51.4" customHeight="1">
      <c r="A1223" s="1" t="s">
        <v>20970</v>
      </c>
      <c r="B1223" s="1">
        <v>540.52499999999998</v>
      </c>
      <c r="C1223" s="1" t="s">
        <v>20971</v>
      </c>
      <c r="D1223" s="1">
        <v>540.18399999999997</v>
      </c>
      <c r="E1223" s="1" t="s">
        <v>50</v>
      </c>
      <c r="F1223" s="1" t="s">
        <v>608</v>
      </c>
    </row>
    <row r="1224" spans="1:6" ht="51.4" customHeight="1">
      <c r="A1224" s="1" t="s">
        <v>15462</v>
      </c>
      <c r="B1224" s="1">
        <v>540.57399999999996</v>
      </c>
      <c r="C1224" s="1" t="s">
        <v>15463</v>
      </c>
      <c r="D1224" s="1">
        <v>540.178</v>
      </c>
      <c r="E1224" s="1" t="s">
        <v>50</v>
      </c>
      <c r="F1224" s="1" t="s">
        <v>743</v>
      </c>
    </row>
    <row r="1225" spans="1:6" ht="51.4" customHeight="1">
      <c r="A1225" s="1" t="s">
        <v>13788</v>
      </c>
      <c r="B1225" s="1">
        <v>540.52700000000004</v>
      </c>
      <c r="C1225" s="1" t="s">
        <v>13789</v>
      </c>
      <c r="D1225" s="1">
        <v>540.16300000000001</v>
      </c>
      <c r="E1225" s="1" t="s">
        <v>50</v>
      </c>
      <c r="F1225" s="1" t="s">
        <v>33</v>
      </c>
    </row>
    <row r="1226" spans="1:6" ht="51.4" customHeight="1">
      <c r="A1226" s="1" t="s">
        <v>27610</v>
      </c>
      <c r="B1226" s="1">
        <v>539.76099999999997</v>
      </c>
      <c r="C1226" s="1" t="s">
        <v>27611</v>
      </c>
      <c r="D1226" s="1">
        <v>539.36099999999999</v>
      </c>
      <c r="E1226" s="1" t="s">
        <v>50</v>
      </c>
      <c r="F1226" s="1" t="s">
        <v>33</v>
      </c>
    </row>
    <row r="1227" spans="1:6" ht="51.4" customHeight="1">
      <c r="A1227" s="1" t="s">
        <v>31364</v>
      </c>
      <c r="B1227" s="1">
        <v>539.76099999999997</v>
      </c>
      <c r="C1227" s="1" t="s">
        <v>31365</v>
      </c>
      <c r="D1227" s="1">
        <v>539.36099999999999</v>
      </c>
      <c r="E1227" s="1" t="s">
        <v>50</v>
      </c>
      <c r="F1227" s="1" t="s">
        <v>33</v>
      </c>
    </row>
    <row r="1228" spans="1:6" ht="51.4" customHeight="1">
      <c r="A1228" s="1" t="s">
        <v>24900</v>
      </c>
      <c r="B1228" s="1">
        <v>539.71699999999998</v>
      </c>
      <c r="C1228" s="1" t="s">
        <v>24901</v>
      </c>
      <c r="D1228" s="1">
        <v>539.35699999999997</v>
      </c>
      <c r="E1228" s="1" t="s">
        <v>50</v>
      </c>
      <c r="F1228" s="1" t="s">
        <v>33</v>
      </c>
    </row>
    <row r="1229" spans="1:6" ht="51.4" customHeight="1">
      <c r="A1229" s="1" t="s">
        <v>33200</v>
      </c>
      <c r="B1229" s="1">
        <v>539.78</v>
      </c>
      <c r="C1229" s="1" t="s">
        <v>33201</v>
      </c>
      <c r="D1229" s="1">
        <v>539.32799999999997</v>
      </c>
      <c r="E1229" s="1" t="s">
        <v>50</v>
      </c>
      <c r="F1229" s="1" t="s">
        <v>33</v>
      </c>
    </row>
    <row r="1230" spans="1:6" ht="51.4" customHeight="1">
      <c r="A1230" s="1" t="s">
        <v>27092</v>
      </c>
      <c r="B1230" s="1">
        <v>539.67100000000005</v>
      </c>
      <c r="C1230" s="1" t="s">
        <v>27093</v>
      </c>
      <c r="D1230" s="1">
        <v>539.30899999999997</v>
      </c>
      <c r="E1230" s="1" t="s">
        <v>50</v>
      </c>
      <c r="F1230" s="1" t="s">
        <v>33</v>
      </c>
    </row>
    <row r="1231" spans="1:6" ht="51.4" customHeight="1">
      <c r="A1231" s="1" t="s">
        <v>19899</v>
      </c>
      <c r="B1231" s="1">
        <v>539.54600000000005</v>
      </c>
      <c r="C1231" s="1" t="s">
        <v>19900</v>
      </c>
      <c r="D1231" s="1">
        <v>539.14499999999998</v>
      </c>
      <c r="E1231" s="1" t="s">
        <v>50</v>
      </c>
      <c r="F1231" s="1" t="s">
        <v>179</v>
      </c>
    </row>
    <row r="1232" spans="1:6" ht="51.4" customHeight="1">
      <c r="A1232" s="1" t="s">
        <v>32374</v>
      </c>
      <c r="B1232" s="1">
        <v>538.73500000000001</v>
      </c>
      <c r="C1232" s="1" t="s">
        <v>32375</v>
      </c>
      <c r="D1232" s="1">
        <v>538.35199999999998</v>
      </c>
      <c r="E1232" s="1" t="s">
        <v>50</v>
      </c>
      <c r="F1232" s="1" t="s">
        <v>33</v>
      </c>
    </row>
    <row r="1233" spans="1:6" ht="51.4" customHeight="1">
      <c r="A1233" s="1" t="s">
        <v>22334</v>
      </c>
      <c r="B1233" s="1">
        <v>538.64</v>
      </c>
      <c r="C1233" s="1" t="s">
        <v>22335</v>
      </c>
      <c r="D1233" s="1">
        <v>538.27800000000002</v>
      </c>
      <c r="E1233" s="1" t="s">
        <v>50</v>
      </c>
      <c r="F1233" s="1" t="s">
        <v>179</v>
      </c>
    </row>
    <row r="1234" spans="1:6" ht="51.4" customHeight="1">
      <c r="A1234" s="1" t="s">
        <v>33900</v>
      </c>
      <c r="B1234" s="1">
        <v>538.56899999999996</v>
      </c>
      <c r="C1234" s="1" t="s">
        <v>33901</v>
      </c>
      <c r="D1234" s="1">
        <v>538.20799999999997</v>
      </c>
      <c r="E1234" s="1" t="s">
        <v>50</v>
      </c>
      <c r="F1234" s="4" t="s">
        <v>28</v>
      </c>
    </row>
    <row r="1235" spans="1:6" ht="51.4" customHeight="1">
      <c r="A1235" s="1" t="s">
        <v>18159</v>
      </c>
      <c r="B1235" s="1">
        <v>538.55200000000002</v>
      </c>
      <c r="C1235" s="1" t="s">
        <v>18160</v>
      </c>
      <c r="D1235" s="1">
        <v>538.20500000000004</v>
      </c>
      <c r="E1235" s="1" t="s">
        <v>50</v>
      </c>
      <c r="F1235" s="1" t="s">
        <v>179</v>
      </c>
    </row>
    <row r="1236" spans="1:6" ht="51.4" customHeight="1">
      <c r="A1236" s="1" t="s">
        <v>18642</v>
      </c>
      <c r="B1236" s="1">
        <v>538.55200000000002</v>
      </c>
      <c r="C1236" s="1" t="s">
        <v>18643</v>
      </c>
      <c r="D1236" s="1">
        <v>538.20500000000004</v>
      </c>
      <c r="E1236" s="1" t="s">
        <v>50</v>
      </c>
      <c r="F1236" s="1" t="s">
        <v>179</v>
      </c>
    </row>
    <row r="1237" spans="1:6" ht="51.4" customHeight="1">
      <c r="A1237" s="1" t="s">
        <v>19589</v>
      </c>
      <c r="B1237" s="1">
        <v>538.55200000000002</v>
      </c>
      <c r="C1237" s="1" t="s">
        <v>19590</v>
      </c>
      <c r="D1237" s="1">
        <v>538.20500000000004</v>
      </c>
      <c r="E1237" s="1" t="s">
        <v>50</v>
      </c>
      <c r="F1237" s="1" t="s">
        <v>179</v>
      </c>
    </row>
    <row r="1238" spans="1:6" ht="51.4" customHeight="1">
      <c r="A1238" s="1" t="s">
        <v>22026</v>
      </c>
      <c r="B1238" s="1">
        <v>538.55200000000002</v>
      </c>
      <c r="C1238" s="1" t="s">
        <v>22027</v>
      </c>
      <c r="D1238" s="1">
        <v>538.20500000000004</v>
      </c>
      <c r="E1238" s="1" t="s">
        <v>50</v>
      </c>
      <c r="F1238" s="1" t="s">
        <v>179</v>
      </c>
    </row>
    <row r="1239" spans="1:6" ht="51.4" customHeight="1">
      <c r="A1239" s="1" t="s">
        <v>22900</v>
      </c>
      <c r="B1239" s="1">
        <v>538.55200000000002</v>
      </c>
      <c r="C1239" s="1" t="s">
        <v>22900</v>
      </c>
      <c r="D1239" s="1">
        <v>538.20500000000004</v>
      </c>
      <c r="E1239" s="1" t="s">
        <v>50</v>
      </c>
      <c r="F1239" s="1" t="s">
        <v>33</v>
      </c>
    </row>
    <row r="1240" spans="1:6" ht="51.4" customHeight="1">
      <c r="A1240" s="1" t="s">
        <v>24294</v>
      </c>
      <c r="B1240" s="1">
        <v>538.55200000000002</v>
      </c>
      <c r="C1240" s="1" t="s">
        <v>24294</v>
      </c>
      <c r="D1240" s="1">
        <v>538.20500000000004</v>
      </c>
      <c r="E1240" s="1" t="s">
        <v>50</v>
      </c>
      <c r="F1240" s="1" t="s">
        <v>33</v>
      </c>
    </row>
    <row r="1241" spans="1:6" ht="51.4" customHeight="1">
      <c r="A1241" s="1" t="s">
        <v>24769</v>
      </c>
      <c r="B1241" s="1">
        <v>538.55200000000002</v>
      </c>
      <c r="C1241" s="1" t="s">
        <v>24770</v>
      </c>
      <c r="D1241" s="1">
        <v>538.20500000000004</v>
      </c>
      <c r="E1241" s="1" t="s">
        <v>50</v>
      </c>
      <c r="F1241" s="1" t="s">
        <v>179</v>
      </c>
    </row>
    <row r="1242" spans="1:6" ht="51.4" customHeight="1">
      <c r="A1242" s="1" t="s">
        <v>26678</v>
      </c>
      <c r="B1242" s="1">
        <v>538.55200000000002</v>
      </c>
      <c r="C1242" s="1" t="s">
        <v>26679</v>
      </c>
      <c r="D1242" s="1">
        <v>538.20500000000004</v>
      </c>
      <c r="E1242" s="1" t="s">
        <v>50</v>
      </c>
      <c r="F1242" s="1" t="s">
        <v>179</v>
      </c>
    </row>
    <row r="1243" spans="1:6" ht="51.4" customHeight="1">
      <c r="A1243" s="1" t="s">
        <v>17551</v>
      </c>
      <c r="B1243" s="1">
        <v>538.50900000000001</v>
      </c>
      <c r="C1243" s="1" t="s">
        <v>17552</v>
      </c>
      <c r="D1243" s="1">
        <v>538.16899999999998</v>
      </c>
      <c r="E1243" s="1" t="s">
        <v>50</v>
      </c>
      <c r="F1243" s="1" t="s">
        <v>33</v>
      </c>
    </row>
    <row r="1244" spans="1:6" ht="51.4" customHeight="1">
      <c r="A1244" s="1" t="s">
        <v>20898</v>
      </c>
      <c r="B1244" s="1">
        <v>538.50900000000001</v>
      </c>
      <c r="C1244" s="1" t="s">
        <v>20899</v>
      </c>
      <c r="D1244" s="1">
        <v>538.16899999999998</v>
      </c>
      <c r="E1244" s="1" t="s">
        <v>50</v>
      </c>
      <c r="F1244" s="1" t="s">
        <v>33</v>
      </c>
    </row>
    <row r="1245" spans="1:6" ht="51.4" customHeight="1">
      <c r="A1245" s="1" t="s">
        <v>6894</v>
      </c>
      <c r="B1245" s="1">
        <v>539.49900000000002</v>
      </c>
      <c r="C1245" s="1" t="s">
        <v>6895</v>
      </c>
      <c r="D1245" s="1">
        <v>538.05999999999995</v>
      </c>
      <c r="E1245" s="1" t="s">
        <v>50</v>
      </c>
      <c r="F1245" s="1" t="s">
        <v>33</v>
      </c>
    </row>
    <row r="1246" spans="1:6" ht="51.4" customHeight="1">
      <c r="A1246" s="1" t="s">
        <v>19737</v>
      </c>
      <c r="B1246" s="1">
        <v>537.72199999999998</v>
      </c>
      <c r="C1246" s="1" t="s">
        <v>19738</v>
      </c>
      <c r="D1246" s="1">
        <v>537.37900000000002</v>
      </c>
      <c r="E1246" s="1" t="s">
        <v>50</v>
      </c>
      <c r="F1246" s="4" t="s">
        <v>11</v>
      </c>
    </row>
    <row r="1247" spans="1:6" ht="51.4" customHeight="1">
      <c r="A1247" s="1" t="s">
        <v>5552</v>
      </c>
      <c r="B1247" s="1">
        <v>538.13099999999997</v>
      </c>
      <c r="C1247" s="1" t="s">
        <v>5553</v>
      </c>
      <c r="D1247" s="1">
        <v>537.26499999999999</v>
      </c>
      <c r="E1247" s="1" t="s">
        <v>50</v>
      </c>
      <c r="F1247" s="1" t="s">
        <v>122</v>
      </c>
    </row>
    <row r="1248" spans="1:6" ht="51.4" customHeight="1">
      <c r="A1248" s="1" t="s">
        <v>33262</v>
      </c>
      <c r="B1248" s="1">
        <v>537.54899999999998</v>
      </c>
      <c r="C1248" s="1" t="s">
        <v>33263</v>
      </c>
      <c r="D1248" s="1">
        <v>537.14200000000005</v>
      </c>
      <c r="E1248" s="3" t="s">
        <v>50</v>
      </c>
      <c r="F1248" s="3" t="s">
        <v>33</v>
      </c>
    </row>
    <row r="1249" spans="1:6" ht="51.4" customHeight="1">
      <c r="A1249" s="1" t="s">
        <v>23383</v>
      </c>
      <c r="B1249" s="1">
        <v>536.75199999999995</v>
      </c>
      <c r="C1249" s="1" t="s">
        <v>23383</v>
      </c>
      <c r="D1249" s="1">
        <v>536.39200000000005</v>
      </c>
      <c r="E1249" s="1" t="s">
        <v>50</v>
      </c>
      <c r="F1249" s="1" t="s">
        <v>608</v>
      </c>
    </row>
    <row r="1250" spans="1:6" ht="51.4" customHeight="1">
      <c r="A1250" s="1" t="s">
        <v>22108</v>
      </c>
      <c r="B1250" s="1">
        <v>536.80100000000004</v>
      </c>
      <c r="C1250" s="1" t="s">
        <v>22109</v>
      </c>
      <c r="D1250" s="1">
        <v>536.38699999999994</v>
      </c>
      <c r="E1250" s="1" t="s">
        <v>50</v>
      </c>
      <c r="F1250" s="1" t="s">
        <v>33</v>
      </c>
    </row>
    <row r="1251" spans="1:6" ht="51.4" customHeight="1">
      <c r="A1251" s="1" t="s">
        <v>19325</v>
      </c>
      <c r="B1251" s="1">
        <v>536.75699999999995</v>
      </c>
      <c r="C1251" s="1" t="s">
        <v>19326</v>
      </c>
      <c r="D1251" s="1">
        <v>536.38300000000004</v>
      </c>
      <c r="E1251" s="1" t="s">
        <v>50</v>
      </c>
      <c r="F1251" s="1" t="s">
        <v>608</v>
      </c>
    </row>
    <row r="1252" spans="1:6" ht="51.4" customHeight="1">
      <c r="A1252" s="1" t="s">
        <v>32999</v>
      </c>
      <c r="B1252" s="1">
        <v>536.71400000000006</v>
      </c>
      <c r="C1252" s="1" t="s">
        <v>33000</v>
      </c>
      <c r="D1252" s="1">
        <v>536.346</v>
      </c>
      <c r="E1252" s="1" t="s">
        <v>50</v>
      </c>
      <c r="F1252" s="1" t="s">
        <v>33</v>
      </c>
    </row>
    <row r="1253" spans="1:6" ht="51.4" customHeight="1">
      <c r="A1253" s="1" t="s">
        <v>15434</v>
      </c>
      <c r="B1253" s="1">
        <v>536.71299999999997</v>
      </c>
      <c r="C1253" s="1" t="s">
        <v>15434</v>
      </c>
      <c r="D1253" s="1">
        <v>536.31399999999996</v>
      </c>
      <c r="E1253" s="1" t="s">
        <v>50</v>
      </c>
      <c r="F1253" s="1" t="s">
        <v>33</v>
      </c>
    </row>
    <row r="1254" spans="1:6" ht="51.4" customHeight="1">
      <c r="A1254" s="1" t="s">
        <v>22675</v>
      </c>
      <c r="B1254" s="1">
        <v>536.66700000000003</v>
      </c>
      <c r="C1254" s="1" t="s">
        <v>22676</v>
      </c>
      <c r="D1254" s="1">
        <v>536.29899999999998</v>
      </c>
      <c r="E1254" s="1" t="s">
        <v>50</v>
      </c>
      <c r="F1254" s="1" t="s">
        <v>179</v>
      </c>
    </row>
    <row r="1255" spans="1:6" ht="51.4" customHeight="1">
      <c r="A1255" s="1" t="s">
        <v>15390</v>
      </c>
      <c r="B1255" s="1">
        <v>536.62400000000002</v>
      </c>
      <c r="C1255" s="1" t="s">
        <v>15391</v>
      </c>
      <c r="D1255" s="1">
        <v>536.26199999999994</v>
      </c>
      <c r="E1255" s="1" t="s">
        <v>50</v>
      </c>
      <c r="F1255" s="1" t="s">
        <v>608</v>
      </c>
    </row>
    <row r="1256" spans="1:6" ht="51.4" customHeight="1">
      <c r="A1256" s="1" t="s">
        <v>26741</v>
      </c>
      <c r="B1256" s="1">
        <v>536.63499999999999</v>
      </c>
      <c r="C1256" s="1" t="s">
        <v>26742</v>
      </c>
      <c r="D1256" s="1">
        <v>536.24199999999996</v>
      </c>
      <c r="E1256" s="1" t="s">
        <v>50</v>
      </c>
      <c r="F1256" s="1" t="s">
        <v>33</v>
      </c>
    </row>
    <row r="1257" spans="1:6" ht="51.4" customHeight="1">
      <c r="A1257" s="1" t="s">
        <v>20236</v>
      </c>
      <c r="B1257" s="1">
        <v>536.58000000000004</v>
      </c>
      <c r="C1257" s="1" t="s">
        <v>20237</v>
      </c>
      <c r="D1257" s="1">
        <v>536.226</v>
      </c>
      <c r="E1257" s="1" t="s">
        <v>50</v>
      </c>
      <c r="F1257" s="1" t="s">
        <v>115</v>
      </c>
    </row>
    <row r="1258" spans="1:6" ht="51.4" customHeight="1">
      <c r="A1258" s="1" t="s">
        <v>8134</v>
      </c>
      <c r="B1258" s="1">
        <v>536.58299999999997</v>
      </c>
      <c r="C1258" s="1" t="s">
        <v>8135</v>
      </c>
      <c r="D1258" s="1">
        <v>536.20500000000004</v>
      </c>
      <c r="E1258" s="1" t="s">
        <v>50</v>
      </c>
      <c r="F1258" s="1" t="s">
        <v>115</v>
      </c>
    </row>
    <row r="1259" spans="1:6" ht="51.4" customHeight="1">
      <c r="A1259" s="1" t="s">
        <v>18754</v>
      </c>
      <c r="B1259" s="1">
        <v>536.58299999999997</v>
      </c>
      <c r="C1259" s="1" t="s">
        <v>18755</v>
      </c>
      <c r="D1259" s="1">
        <v>536.20500000000004</v>
      </c>
      <c r="E1259" s="1" t="s">
        <v>50</v>
      </c>
      <c r="F1259" s="1" t="s">
        <v>140</v>
      </c>
    </row>
    <row r="1260" spans="1:6" ht="51.4" customHeight="1">
      <c r="A1260" s="1" t="s">
        <v>18959</v>
      </c>
      <c r="B1260" s="1">
        <v>536.53599999999994</v>
      </c>
      <c r="C1260" s="1" t="s">
        <v>18960</v>
      </c>
      <c r="D1260" s="1">
        <v>536.18899999999996</v>
      </c>
      <c r="E1260" s="1" t="s">
        <v>50</v>
      </c>
      <c r="F1260" s="1" t="s">
        <v>179</v>
      </c>
    </row>
    <row r="1261" spans="1:6" ht="51.4" customHeight="1">
      <c r="A1261" s="1" t="s">
        <v>19533</v>
      </c>
      <c r="B1261" s="1">
        <v>536.53599999999994</v>
      </c>
      <c r="C1261" s="1" t="s">
        <v>19533</v>
      </c>
      <c r="D1261" s="1">
        <v>536.18899999999996</v>
      </c>
      <c r="E1261" s="1" t="s">
        <v>50</v>
      </c>
      <c r="F1261" s="1" t="s">
        <v>743</v>
      </c>
    </row>
    <row r="1262" spans="1:6" ht="51.4" customHeight="1">
      <c r="A1262" s="1" t="s">
        <v>24752</v>
      </c>
      <c r="B1262" s="1">
        <v>536.53599999999994</v>
      </c>
      <c r="C1262" s="1" t="s">
        <v>24753</v>
      </c>
      <c r="D1262" s="1">
        <v>536.18899999999996</v>
      </c>
      <c r="E1262" s="1" t="s">
        <v>50</v>
      </c>
      <c r="F1262" s="1" t="s">
        <v>179</v>
      </c>
    </row>
    <row r="1263" spans="1:6" ht="51.4" customHeight="1">
      <c r="A1263" s="1" t="s">
        <v>24190</v>
      </c>
      <c r="B1263" s="1">
        <v>535.726</v>
      </c>
      <c r="C1263" s="1" t="s">
        <v>24191</v>
      </c>
      <c r="D1263" s="1">
        <v>535.351</v>
      </c>
      <c r="E1263" s="1" t="s">
        <v>50</v>
      </c>
      <c r="F1263" s="1" t="s">
        <v>179</v>
      </c>
    </row>
    <row r="1264" spans="1:6" ht="51.4" customHeight="1">
      <c r="A1264" s="1" t="s">
        <v>32595</v>
      </c>
      <c r="B1264" s="1">
        <v>535.46199999999999</v>
      </c>
      <c r="C1264" s="1" t="s">
        <v>32596</v>
      </c>
      <c r="D1264" s="1">
        <v>535.154</v>
      </c>
      <c r="E1264" s="1" t="s">
        <v>50</v>
      </c>
      <c r="F1264" s="4" t="s">
        <v>28</v>
      </c>
    </row>
    <row r="1265" spans="1:6" ht="51.4" customHeight="1">
      <c r="A1265" s="1" t="s">
        <v>9991</v>
      </c>
      <c r="B1265" s="1">
        <v>534.69500000000005</v>
      </c>
      <c r="C1265" s="1" t="s">
        <v>9992</v>
      </c>
      <c r="D1265" s="1">
        <v>534.31899999999996</v>
      </c>
      <c r="E1265" s="1" t="s">
        <v>50</v>
      </c>
      <c r="F1265" s="1" t="s">
        <v>115</v>
      </c>
    </row>
    <row r="1266" spans="1:6" ht="51.4" customHeight="1">
      <c r="A1266" s="1" t="s">
        <v>19973</v>
      </c>
      <c r="B1266" s="1">
        <v>534.69500000000005</v>
      </c>
      <c r="C1266" s="1" t="s">
        <v>19974</v>
      </c>
      <c r="D1266" s="1">
        <v>534.31899999999996</v>
      </c>
      <c r="E1266" s="1" t="s">
        <v>50</v>
      </c>
      <c r="F1266" s="1" t="s">
        <v>115</v>
      </c>
    </row>
    <row r="1267" spans="1:6" ht="51.4" customHeight="1">
      <c r="A1267" s="1" t="s">
        <v>22217</v>
      </c>
      <c r="B1267" s="1">
        <v>534.65099999999995</v>
      </c>
      <c r="C1267" s="1" t="s">
        <v>22218</v>
      </c>
      <c r="D1267" s="1">
        <v>534.28300000000002</v>
      </c>
      <c r="E1267" s="1" t="s">
        <v>50</v>
      </c>
      <c r="F1267" s="1" t="s">
        <v>33</v>
      </c>
    </row>
    <row r="1268" spans="1:6" ht="51.4" customHeight="1">
      <c r="A1268" s="1" t="s">
        <v>22673</v>
      </c>
      <c r="B1268" s="1">
        <v>534.65099999999995</v>
      </c>
      <c r="C1268" s="1" t="s">
        <v>22674</v>
      </c>
      <c r="D1268" s="1">
        <v>534.28300000000002</v>
      </c>
      <c r="E1268" s="1" t="s">
        <v>50</v>
      </c>
      <c r="F1268" s="1" t="s">
        <v>179</v>
      </c>
    </row>
    <row r="1269" spans="1:6" ht="51.4" customHeight="1">
      <c r="A1269" s="1" t="s">
        <v>22923</v>
      </c>
      <c r="B1269" s="1">
        <v>534.65099999999995</v>
      </c>
      <c r="C1269" s="1" t="s">
        <v>22924</v>
      </c>
      <c r="D1269" s="1">
        <v>534.28300000000002</v>
      </c>
      <c r="E1269" s="1" t="s">
        <v>50</v>
      </c>
      <c r="F1269" s="1" t="s">
        <v>179</v>
      </c>
    </row>
    <row r="1270" spans="1:6" ht="51.4" customHeight="1">
      <c r="A1270" s="1" t="s">
        <v>32689</v>
      </c>
      <c r="B1270" s="1">
        <v>534.65099999999995</v>
      </c>
      <c r="C1270" s="1" t="s">
        <v>32690</v>
      </c>
      <c r="D1270" s="1">
        <v>534.28300000000002</v>
      </c>
      <c r="E1270" s="1" t="s">
        <v>50</v>
      </c>
      <c r="F1270" s="1" t="s">
        <v>179</v>
      </c>
    </row>
    <row r="1271" spans="1:6" ht="51.4" customHeight="1">
      <c r="A1271" s="1" t="s">
        <v>33565</v>
      </c>
      <c r="B1271" s="1">
        <v>534.65099999999995</v>
      </c>
      <c r="C1271" s="1" t="s">
        <v>33566</v>
      </c>
      <c r="D1271" s="1">
        <v>534.28300000000002</v>
      </c>
      <c r="E1271" s="1" t="s">
        <v>50</v>
      </c>
      <c r="F1271" s="1" t="s">
        <v>33</v>
      </c>
    </row>
    <row r="1272" spans="1:6" ht="51.4" customHeight="1">
      <c r="A1272" s="1" t="s">
        <v>33567</v>
      </c>
      <c r="B1272" s="1">
        <v>534.65099999999995</v>
      </c>
      <c r="C1272" s="1" t="s">
        <v>33568</v>
      </c>
      <c r="D1272" s="1">
        <v>534.28300000000002</v>
      </c>
      <c r="E1272" s="1" t="s">
        <v>50</v>
      </c>
      <c r="F1272" s="1" t="s">
        <v>33</v>
      </c>
    </row>
    <row r="1273" spans="1:6" ht="51.4" customHeight="1">
      <c r="A1273" s="1" t="s">
        <v>13643</v>
      </c>
      <c r="B1273" s="1">
        <v>534.66200000000003</v>
      </c>
      <c r="C1273" s="1" t="s">
        <v>13644</v>
      </c>
      <c r="D1273" s="1">
        <v>534.26300000000003</v>
      </c>
      <c r="E1273" s="1" t="s">
        <v>50</v>
      </c>
      <c r="F1273" s="1" t="s">
        <v>5</v>
      </c>
    </row>
    <row r="1274" spans="1:6" ht="51.4" customHeight="1">
      <c r="A1274" s="1" t="s">
        <v>11902</v>
      </c>
      <c r="B1274" s="1">
        <v>534.61099999999999</v>
      </c>
      <c r="C1274" s="1" t="s">
        <v>11903</v>
      </c>
      <c r="D1274" s="1">
        <v>534.25800000000004</v>
      </c>
      <c r="E1274" s="3" t="s">
        <v>50</v>
      </c>
      <c r="F1274" s="2" t="s">
        <v>28</v>
      </c>
    </row>
    <row r="1275" spans="1:6" ht="51.4" customHeight="1">
      <c r="A1275" s="1" t="s">
        <v>14638</v>
      </c>
      <c r="B1275" s="1">
        <v>534.61099999999999</v>
      </c>
      <c r="C1275" s="1" t="s">
        <v>14639</v>
      </c>
      <c r="D1275" s="1">
        <v>534.25800000000004</v>
      </c>
      <c r="E1275" s="1" t="s">
        <v>50</v>
      </c>
      <c r="F1275" s="4" t="s">
        <v>28</v>
      </c>
    </row>
    <row r="1276" spans="1:6" ht="51.4" customHeight="1">
      <c r="A1276" s="1" t="s">
        <v>22250</v>
      </c>
      <c r="B1276" s="1">
        <v>534.60799999999995</v>
      </c>
      <c r="C1276" s="1" t="s">
        <v>22251</v>
      </c>
      <c r="D1276" s="1">
        <v>534.24599999999998</v>
      </c>
      <c r="E1276" s="1" t="s">
        <v>50</v>
      </c>
      <c r="F1276" s="1" t="s">
        <v>33</v>
      </c>
    </row>
    <row r="1277" spans="1:6" ht="51.4" customHeight="1">
      <c r="A1277" s="1" t="s">
        <v>23033</v>
      </c>
      <c r="B1277" s="1">
        <v>534.60799999999995</v>
      </c>
      <c r="C1277" s="1" t="s">
        <v>23034</v>
      </c>
      <c r="D1277" s="1">
        <v>534.24599999999998</v>
      </c>
      <c r="E1277" s="1" t="s">
        <v>50</v>
      </c>
      <c r="F1277" s="3" t="s">
        <v>33</v>
      </c>
    </row>
    <row r="1278" spans="1:6" ht="51.4" customHeight="1">
      <c r="A1278" s="1" t="s">
        <v>5346</v>
      </c>
      <c r="B1278" s="1">
        <v>535.04100000000005</v>
      </c>
      <c r="C1278" s="1" t="s">
        <v>5347</v>
      </c>
      <c r="D1278" s="1">
        <v>534.21299999999997</v>
      </c>
      <c r="E1278" s="1" t="s">
        <v>50</v>
      </c>
      <c r="F1278" s="1" t="s">
        <v>179</v>
      </c>
    </row>
    <row r="1279" spans="1:6" ht="51.4" customHeight="1">
      <c r="A1279" s="1" t="s">
        <v>25164</v>
      </c>
      <c r="B1279" s="1">
        <v>534.52</v>
      </c>
      <c r="C1279" s="1" t="s">
        <v>25165</v>
      </c>
      <c r="D1279" s="1">
        <v>534.21100000000001</v>
      </c>
      <c r="E1279" s="1" t="s">
        <v>50</v>
      </c>
      <c r="F1279" s="1" t="s">
        <v>115</v>
      </c>
    </row>
    <row r="1280" spans="1:6" ht="51.4" customHeight="1">
      <c r="A1280" s="1" t="s">
        <v>25983</v>
      </c>
      <c r="B1280" s="1">
        <v>534.57299999999998</v>
      </c>
      <c r="C1280" s="1" t="s">
        <v>25984</v>
      </c>
      <c r="D1280" s="1">
        <v>534.21100000000001</v>
      </c>
      <c r="E1280" s="1" t="s">
        <v>50</v>
      </c>
      <c r="F1280" s="1" t="s">
        <v>33</v>
      </c>
    </row>
    <row r="1281" spans="1:6" ht="51.4" customHeight="1">
      <c r="A1281" s="1" t="s">
        <v>7299</v>
      </c>
      <c r="B1281" s="1">
        <v>534.56399999999996</v>
      </c>
      <c r="C1281" s="1" t="s">
        <v>7300</v>
      </c>
      <c r="D1281" s="1">
        <v>534.21</v>
      </c>
      <c r="E1281" s="1" t="s">
        <v>50</v>
      </c>
      <c r="F1281" s="1" t="s">
        <v>115</v>
      </c>
    </row>
    <row r="1282" spans="1:6" ht="51.4" customHeight="1">
      <c r="A1282" s="1" t="s">
        <v>12141</v>
      </c>
      <c r="B1282" s="1">
        <v>534.56399999999996</v>
      </c>
      <c r="C1282" s="1" t="s">
        <v>12142</v>
      </c>
      <c r="D1282" s="1">
        <v>534.21</v>
      </c>
      <c r="E1282" s="1" t="s">
        <v>50</v>
      </c>
      <c r="F1282" s="1" t="s">
        <v>115</v>
      </c>
    </row>
    <row r="1283" spans="1:6" ht="51.4" customHeight="1">
      <c r="A1283" s="1" t="s">
        <v>17701</v>
      </c>
      <c r="B1283" s="1">
        <v>534.56399999999996</v>
      </c>
      <c r="C1283" s="1" t="s">
        <v>17701</v>
      </c>
      <c r="D1283" s="1">
        <v>534.21</v>
      </c>
      <c r="E1283" s="1" t="s">
        <v>50</v>
      </c>
      <c r="F1283" s="1" t="s">
        <v>168</v>
      </c>
    </row>
    <row r="1284" spans="1:6" ht="51.4" customHeight="1">
      <c r="A1284" s="1" t="s">
        <v>20008</v>
      </c>
      <c r="B1284" s="1">
        <v>534.56399999999996</v>
      </c>
      <c r="C1284" s="1" t="s">
        <v>20008</v>
      </c>
      <c r="D1284" s="1">
        <v>534.21</v>
      </c>
      <c r="E1284" s="1" t="s">
        <v>50</v>
      </c>
      <c r="F1284" s="1" t="s">
        <v>168</v>
      </c>
    </row>
    <row r="1285" spans="1:6" ht="51.4" customHeight="1">
      <c r="A1285" s="1" t="s">
        <v>20244</v>
      </c>
      <c r="B1285" s="1">
        <v>534.56399999999996</v>
      </c>
      <c r="C1285" s="1" t="s">
        <v>20244</v>
      </c>
      <c r="D1285" s="1">
        <v>534.21</v>
      </c>
      <c r="E1285" s="1" t="s">
        <v>50</v>
      </c>
      <c r="F1285" s="1" t="s">
        <v>168</v>
      </c>
    </row>
    <row r="1286" spans="1:6" ht="51.4" customHeight="1">
      <c r="A1286" s="1" t="s">
        <v>22125</v>
      </c>
      <c r="B1286" s="1">
        <v>534.56399999999996</v>
      </c>
      <c r="C1286" s="1" t="s">
        <v>22125</v>
      </c>
      <c r="D1286" s="1">
        <v>534.21</v>
      </c>
      <c r="E1286" s="1" t="s">
        <v>50</v>
      </c>
      <c r="F1286" s="1" t="s">
        <v>168</v>
      </c>
    </row>
    <row r="1287" spans="1:6" ht="51.4" customHeight="1">
      <c r="A1287" s="1" t="s">
        <v>26334</v>
      </c>
      <c r="B1287" s="1">
        <v>534.56399999999996</v>
      </c>
      <c r="C1287" s="1" t="s">
        <v>26335</v>
      </c>
      <c r="D1287" s="1">
        <v>534.21</v>
      </c>
      <c r="E1287" s="3" t="s">
        <v>50</v>
      </c>
      <c r="F1287" s="3" t="s">
        <v>115</v>
      </c>
    </row>
    <row r="1288" spans="1:6" ht="51.4" customHeight="1">
      <c r="A1288" s="1" t="s">
        <v>18179</v>
      </c>
      <c r="B1288" s="1">
        <v>534.51800000000003</v>
      </c>
      <c r="C1288" s="1" t="s">
        <v>18180</v>
      </c>
      <c r="D1288" s="1">
        <v>534.19500000000005</v>
      </c>
      <c r="E1288" s="1" t="s">
        <v>50</v>
      </c>
      <c r="F1288" s="1" t="s">
        <v>33</v>
      </c>
    </row>
    <row r="1289" spans="1:6" ht="51.4" customHeight="1">
      <c r="A1289" s="1" t="s">
        <v>23385</v>
      </c>
      <c r="B1289" s="1">
        <v>534.51800000000003</v>
      </c>
      <c r="C1289" s="1" t="s">
        <v>23386</v>
      </c>
      <c r="D1289" s="1">
        <v>534.19500000000005</v>
      </c>
      <c r="E1289" s="1" t="s">
        <v>50</v>
      </c>
      <c r="F1289" s="1" t="s">
        <v>179</v>
      </c>
    </row>
    <row r="1290" spans="1:6" ht="51.4" customHeight="1">
      <c r="A1290" s="1" t="s">
        <v>23685</v>
      </c>
      <c r="B1290" s="1">
        <v>534.52099999999996</v>
      </c>
      <c r="C1290" s="1" t="s">
        <v>23686</v>
      </c>
      <c r="D1290" s="1">
        <v>534.17399999999998</v>
      </c>
      <c r="E1290" s="1" t="s">
        <v>50</v>
      </c>
      <c r="F1290" s="1" t="s">
        <v>33</v>
      </c>
    </row>
    <row r="1291" spans="1:6" ht="51.4" customHeight="1">
      <c r="A1291" s="1" t="s">
        <v>15279</v>
      </c>
      <c r="B1291" s="1">
        <v>534.495</v>
      </c>
      <c r="C1291" s="1" t="s">
        <v>15280</v>
      </c>
      <c r="D1291" s="1">
        <v>534.173</v>
      </c>
      <c r="E1291" s="1" t="s">
        <v>50</v>
      </c>
      <c r="F1291" s="1" t="s">
        <v>200</v>
      </c>
    </row>
    <row r="1292" spans="1:6" ht="51.4" customHeight="1">
      <c r="A1292" s="1" t="s">
        <v>31217</v>
      </c>
      <c r="B1292" s="1">
        <v>534.43600000000004</v>
      </c>
      <c r="C1292" s="1" t="s">
        <v>31218</v>
      </c>
      <c r="D1292" s="1">
        <v>534.15</v>
      </c>
      <c r="E1292" s="1" t="s">
        <v>50</v>
      </c>
      <c r="F1292" s="1" t="s">
        <v>33</v>
      </c>
    </row>
    <row r="1293" spans="1:6" ht="51.4" customHeight="1">
      <c r="A1293" s="1" t="s">
        <v>24856</v>
      </c>
      <c r="B1293" s="1">
        <v>534.90499999999997</v>
      </c>
      <c r="C1293" s="1" t="s">
        <v>24857</v>
      </c>
      <c r="D1293" s="1">
        <v>534.11400000000003</v>
      </c>
      <c r="E1293" s="1" t="s">
        <v>50</v>
      </c>
      <c r="F1293" s="1" t="s">
        <v>33</v>
      </c>
    </row>
    <row r="1294" spans="1:6" ht="51.4" customHeight="1">
      <c r="A1294" s="1" t="s">
        <v>7394</v>
      </c>
      <c r="B1294" s="1">
        <v>533.63099999999997</v>
      </c>
      <c r="C1294" s="1" t="s">
        <v>7394</v>
      </c>
      <c r="D1294" s="1">
        <v>533.26400000000001</v>
      </c>
      <c r="E1294" s="1" t="s">
        <v>50</v>
      </c>
      <c r="F1294" s="1" t="s">
        <v>608</v>
      </c>
    </row>
    <row r="1295" spans="1:6" ht="51.4" customHeight="1">
      <c r="A1295" s="1" t="s">
        <v>13299</v>
      </c>
      <c r="B1295" s="1">
        <v>533.58199999999999</v>
      </c>
      <c r="C1295" s="1" t="s">
        <v>13300</v>
      </c>
      <c r="D1295" s="1">
        <v>533.23699999999997</v>
      </c>
      <c r="E1295" s="1" t="s">
        <v>50</v>
      </c>
      <c r="F1295" s="1" t="s">
        <v>5</v>
      </c>
    </row>
    <row r="1296" spans="1:6" ht="51.4" customHeight="1">
      <c r="A1296" s="1" t="s">
        <v>10856</v>
      </c>
      <c r="B1296" s="1">
        <v>533.96600000000001</v>
      </c>
      <c r="C1296" s="1" t="s">
        <v>10857</v>
      </c>
      <c r="D1296" s="1">
        <v>533.14499999999998</v>
      </c>
      <c r="E1296" s="3" t="s">
        <v>50</v>
      </c>
      <c r="F1296" s="3" t="s">
        <v>33</v>
      </c>
    </row>
    <row r="1297" spans="1:6" ht="51.4" customHeight="1">
      <c r="A1297" s="1" t="s">
        <v>23476</v>
      </c>
      <c r="B1297" s="1">
        <v>533.96600000000001</v>
      </c>
      <c r="C1297" s="1" t="s">
        <v>23477</v>
      </c>
      <c r="D1297" s="1">
        <v>533.14499999999998</v>
      </c>
      <c r="E1297" s="1" t="s">
        <v>50</v>
      </c>
      <c r="F1297" s="1" t="s">
        <v>33</v>
      </c>
    </row>
    <row r="1298" spans="1:6" ht="51.4" customHeight="1">
      <c r="A1298" s="1" t="s">
        <v>24692</v>
      </c>
      <c r="B1298" s="1">
        <v>532.67899999999997</v>
      </c>
      <c r="C1298" s="1" t="s">
        <v>24693</v>
      </c>
      <c r="D1298" s="1">
        <v>532.30399999999997</v>
      </c>
      <c r="E1298" s="1" t="s">
        <v>50</v>
      </c>
      <c r="F1298" s="1" t="s">
        <v>179</v>
      </c>
    </row>
    <row r="1299" spans="1:6" ht="51.4" customHeight="1">
      <c r="A1299" s="1" t="s">
        <v>28569</v>
      </c>
      <c r="B1299" s="1">
        <v>532.67899999999997</v>
      </c>
      <c r="C1299" s="1" t="s">
        <v>28570</v>
      </c>
      <c r="D1299" s="1">
        <v>532.30399999999997</v>
      </c>
      <c r="E1299" s="1" t="s">
        <v>50</v>
      </c>
      <c r="F1299" s="1" t="s">
        <v>179</v>
      </c>
    </row>
    <row r="1300" spans="1:6" ht="51.4" customHeight="1">
      <c r="A1300" s="1" t="s">
        <v>29603</v>
      </c>
      <c r="B1300" s="1">
        <v>532.67899999999997</v>
      </c>
      <c r="C1300" s="1" t="s">
        <v>29604</v>
      </c>
      <c r="D1300" s="1">
        <v>532.30399999999997</v>
      </c>
      <c r="E1300" s="1" t="s">
        <v>50</v>
      </c>
      <c r="F1300" s="1" t="s">
        <v>33</v>
      </c>
    </row>
    <row r="1301" spans="1:6" ht="51.4" customHeight="1">
      <c r="A1301" s="1" t="s">
        <v>33674</v>
      </c>
      <c r="B1301" s="1">
        <v>532.67899999999997</v>
      </c>
      <c r="C1301" s="1" t="s">
        <v>33675</v>
      </c>
      <c r="D1301" s="1">
        <v>532.30399999999997</v>
      </c>
      <c r="E1301" s="1" t="s">
        <v>50</v>
      </c>
      <c r="F1301" s="1" t="s">
        <v>179</v>
      </c>
    </row>
    <row r="1302" spans="1:6" ht="51.4" customHeight="1">
      <c r="A1302" s="1" t="s">
        <v>33676</v>
      </c>
      <c r="B1302" s="1">
        <v>532.67899999999997</v>
      </c>
      <c r="C1302" s="1" t="s">
        <v>33677</v>
      </c>
      <c r="D1302" s="1">
        <v>532.30399999999997</v>
      </c>
      <c r="E1302" s="1" t="s">
        <v>50</v>
      </c>
      <c r="F1302" s="1" t="s">
        <v>33</v>
      </c>
    </row>
    <row r="1303" spans="1:6" ht="51.4" customHeight="1">
      <c r="A1303" s="1" t="s">
        <v>22018</v>
      </c>
      <c r="B1303" s="1">
        <v>532.63499999999999</v>
      </c>
      <c r="C1303" s="1" t="s">
        <v>22019</v>
      </c>
      <c r="D1303" s="1">
        <v>532.26700000000005</v>
      </c>
      <c r="E1303" s="1" t="s">
        <v>50</v>
      </c>
      <c r="F1303" s="1" t="s">
        <v>608</v>
      </c>
    </row>
    <row r="1304" spans="1:6" ht="51.4" customHeight="1">
      <c r="A1304" s="1" t="s">
        <v>15240</v>
      </c>
      <c r="B1304" s="1">
        <v>532.57299999999998</v>
      </c>
      <c r="C1304" s="1" t="s">
        <v>15240</v>
      </c>
      <c r="D1304" s="1">
        <v>532.23299999999995</v>
      </c>
      <c r="E1304" s="1" t="s">
        <v>50</v>
      </c>
      <c r="F1304" s="1" t="s">
        <v>33</v>
      </c>
    </row>
    <row r="1305" spans="1:6" ht="51.4" customHeight="1">
      <c r="A1305" s="1" t="s">
        <v>18096</v>
      </c>
      <c r="B1305" s="1">
        <v>532.59199999999998</v>
      </c>
      <c r="C1305" s="1" t="s">
        <v>18097</v>
      </c>
      <c r="D1305" s="1">
        <v>532.23099999999999</v>
      </c>
      <c r="E1305" s="1" t="s">
        <v>50</v>
      </c>
      <c r="F1305" s="1" t="s">
        <v>608</v>
      </c>
    </row>
    <row r="1306" spans="1:6" ht="51.4" customHeight="1">
      <c r="A1306" s="1" t="s">
        <v>25136</v>
      </c>
      <c r="B1306" s="1">
        <v>531.71600000000001</v>
      </c>
      <c r="C1306" s="1" t="s">
        <v>25137</v>
      </c>
      <c r="D1306" s="1">
        <v>531.298</v>
      </c>
      <c r="E1306" s="1" t="s">
        <v>50</v>
      </c>
      <c r="F1306" s="1" t="s">
        <v>743</v>
      </c>
    </row>
    <row r="1307" spans="1:6" ht="51.4" customHeight="1">
      <c r="A1307" s="1" t="s">
        <v>21356</v>
      </c>
      <c r="B1307" s="1">
        <v>531.60699999999997</v>
      </c>
      <c r="C1307" s="1" t="s">
        <v>21357</v>
      </c>
      <c r="D1307" s="1">
        <v>531.24699999999996</v>
      </c>
      <c r="E1307" s="1" t="s">
        <v>50</v>
      </c>
      <c r="F1307" s="1" t="s">
        <v>100</v>
      </c>
    </row>
    <row r="1308" spans="1:6" ht="51.4" customHeight="1">
      <c r="A1308" s="1" t="s">
        <v>8750</v>
      </c>
      <c r="B1308" s="1">
        <v>531.61</v>
      </c>
      <c r="C1308" s="1" t="s">
        <v>8750</v>
      </c>
      <c r="D1308" s="1">
        <v>531.226</v>
      </c>
      <c r="E1308" s="1" t="s">
        <v>50</v>
      </c>
      <c r="F1308" s="1" t="s">
        <v>179</v>
      </c>
    </row>
    <row r="1309" spans="1:6" ht="51.4" customHeight="1">
      <c r="A1309" s="1" t="s">
        <v>9541</v>
      </c>
      <c r="B1309" s="1">
        <v>530.79399999999998</v>
      </c>
      <c r="C1309" s="1" t="s">
        <v>9542</v>
      </c>
      <c r="D1309" s="1">
        <v>530.39700000000005</v>
      </c>
      <c r="E1309" s="1" t="s">
        <v>50</v>
      </c>
      <c r="F1309" s="1" t="s">
        <v>33</v>
      </c>
    </row>
    <row r="1310" spans="1:6" ht="51.4" customHeight="1">
      <c r="A1310" s="1" t="s">
        <v>24601</v>
      </c>
      <c r="B1310" s="1">
        <v>530.75</v>
      </c>
      <c r="C1310" s="1" t="s">
        <v>24602</v>
      </c>
      <c r="D1310" s="1">
        <v>530.36099999999999</v>
      </c>
      <c r="E1310" s="1" t="s">
        <v>50</v>
      </c>
      <c r="F1310" s="1" t="s">
        <v>179</v>
      </c>
    </row>
    <row r="1311" spans="1:6" ht="51.4" customHeight="1">
      <c r="A1311" s="1" t="s">
        <v>2137</v>
      </c>
      <c r="B1311" s="1">
        <v>530.66300000000001</v>
      </c>
      <c r="C1311" s="1" t="s">
        <v>2138</v>
      </c>
      <c r="D1311" s="1">
        <v>530.28800000000001</v>
      </c>
      <c r="E1311" s="1" t="s">
        <v>50</v>
      </c>
      <c r="F1311" s="1" t="s">
        <v>179</v>
      </c>
    </row>
    <row r="1312" spans="1:6" ht="51.4" customHeight="1">
      <c r="A1312" s="1" t="s">
        <v>13577</v>
      </c>
      <c r="B1312" s="1">
        <v>530.66300000000001</v>
      </c>
      <c r="C1312" s="1" t="s">
        <v>13578</v>
      </c>
      <c r="D1312" s="1">
        <v>530.28800000000001</v>
      </c>
      <c r="E1312" s="1" t="s">
        <v>50</v>
      </c>
      <c r="F1312" s="1" t="s">
        <v>179</v>
      </c>
    </row>
    <row r="1313" spans="1:6" ht="51.4" customHeight="1">
      <c r="A1313" s="1" t="s">
        <v>20725</v>
      </c>
      <c r="B1313" s="1">
        <v>530.66300000000001</v>
      </c>
      <c r="C1313" s="1" t="s">
        <v>20726</v>
      </c>
      <c r="D1313" s="1">
        <v>530.28800000000001</v>
      </c>
      <c r="E1313" s="1" t="s">
        <v>50</v>
      </c>
      <c r="F1313" s="1" t="s">
        <v>179</v>
      </c>
    </row>
    <row r="1314" spans="1:6" ht="51.4" customHeight="1">
      <c r="A1314" s="1" t="s">
        <v>25200</v>
      </c>
      <c r="B1314" s="1">
        <v>530.66300000000001</v>
      </c>
      <c r="C1314" s="1" t="s">
        <v>25201</v>
      </c>
      <c r="D1314" s="1">
        <v>530.28800000000001</v>
      </c>
      <c r="E1314" s="1" t="s">
        <v>50</v>
      </c>
      <c r="F1314" s="1" t="s">
        <v>179</v>
      </c>
    </row>
    <row r="1315" spans="1:6" ht="51.4" customHeight="1">
      <c r="A1315" s="1" t="s">
        <v>8373</v>
      </c>
      <c r="B1315" s="1">
        <v>530.57899999999995</v>
      </c>
      <c r="C1315" s="1" t="s">
        <v>8374</v>
      </c>
      <c r="D1315" s="1">
        <v>530.226</v>
      </c>
      <c r="E1315" s="1" t="s">
        <v>50</v>
      </c>
      <c r="F1315" s="1" t="s">
        <v>226</v>
      </c>
    </row>
    <row r="1316" spans="1:6" ht="51.4" customHeight="1">
      <c r="A1316" s="1" t="s">
        <v>11962</v>
      </c>
      <c r="B1316" s="1">
        <v>530.57899999999995</v>
      </c>
      <c r="C1316" s="1" t="s">
        <v>11963</v>
      </c>
      <c r="D1316" s="1">
        <v>530.226</v>
      </c>
      <c r="E1316" s="1" t="s">
        <v>50</v>
      </c>
      <c r="F1316" s="1" t="s">
        <v>226</v>
      </c>
    </row>
    <row r="1317" spans="1:6" ht="51.4" customHeight="1">
      <c r="A1317" s="1" t="s">
        <v>32836</v>
      </c>
      <c r="B1317" s="1">
        <v>530.53499999999997</v>
      </c>
      <c r="C1317" s="1" t="s">
        <v>32837</v>
      </c>
      <c r="D1317" s="1">
        <v>530.19000000000005</v>
      </c>
      <c r="E1317" s="1" t="s">
        <v>50</v>
      </c>
      <c r="F1317" s="1" t="s">
        <v>33</v>
      </c>
    </row>
    <row r="1318" spans="1:6" ht="51.4" customHeight="1">
      <c r="A1318" s="1" t="s">
        <v>24617</v>
      </c>
      <c r="B1318" s="1">
        <v>530.53200000000004</v>
      </c>
      <c r="C1318" s="1" t="s">
        <v>24618</v>
      </c>
      <c r="D1318" s="1">
        <v>530.17899999999997</v>
      </c>
      <c r="E1318" s="1" t="s">
        <v>50</v>
      </c>
      <c r="F1318" s="1" t="s">
        <v>179</v>
      </c>
    </row>
    <row r="1319" spans="1:6" ht="51.4" customHeight="1">
      <c r="A1319" s="1" t="s">
        <v>1647</v>
      </c>
      <c r="B1319" s="1">
        <v>531.44200000000001</v>
      </c>
      <c r="C1319" s="1" t="s">
        <v>1648</v>
      </c>
      <c r="D1319" s="1">
        <v>530.149</v>
      </c>
      <c r="E1319" s="1" t="s">
        <v>50</v>
      </c>
      <c r="F1319" s="1" t="s">
        <v>14</v>
      </c>
    </row>
    <row r="1320" spans="1:6" ht="51.4" customHeight="1">
      <c r="A1320" s="1" t="s">
        <v>5240</v>
      </c>
      <c r="B1320" s="1">
        <v>531.44200000000001</v>
      </c>
      <c r="C1320" s="1" t="s">
        <v>5241</v>
      </c>
      <c r="D1320" s="1">
        <v>530.149</v>
      </c>
      <c r="E1320" s="1" t="s">
        <v>50</v>
      </c>
      <c r="F1320" s="1" t="s">
        <v>14</v>
      </c>
    </row>
    <row r="1321" spans="1:6" ht="51.4" customHeight="1">
      <c r="A1321" s="1" t="s">
        <v>10414</v>
      </c>
      <c r="B1321" s="1">
        <v>531.44200000000001</v>
      </c>
      <c r="C1321" s="1" t="s">
        <v>10415</v>
      </c>
      <c r="D1321" s="1">
        <v>530.149</v>
      </c>
      <c r="E1321" s="1" t="s">
        <v>50</v>
      </c>
      <c r="F1321" s="1" t="s">
        <v>14</v>
      </c>
    </row>
    <row r="1322" spans="1:6" ht="51.4" customHeight="1">
      <c r="A1322" s="1" t="s">
        <v>20957</v>
      </c>
      <c r="B1322" s="1">
        <v>530.48900000000003</v>
      </c>
      <c r="C1322" s="1" t="s">
        <v>20958</v>
      </c>
      <c r="D1322" s="1">
        <v>530.14200000000005</v>
      </c>
      <c r="E1322" s="1" t="s">
        <v>50</v>
      </c>
      <c r="F1322" s="1" t="s">
        <v>33</v>
      </c>
    </row>
    <row r="1323" spans="1:6" ht="51.4" customHeight="1">
      <c r="A1323" s="1" t="s">
        <v>22165</v>
      </c>
      <c r="B1323" s="1">
        <v>529.63499999999999</v>
      </c>
      <c r="C1323" s="1" t="s">
        <v>22165</v>
      </c>
      <c r="D1323" s="1">
        <v>529.26800000000003</v>
      </c>
      <c r="E1323" s="1" t="s">
        <v>50</v>
      </c>
      <c r="F1323" s="1" t="s">
        <v>33</v>
      </c>
    </row>
    <row r="1324" spans="1:6" ht="51.4" customHeight="1">
      <c r="A1324" s="1" t="s">
        <v>14031</v>
      </c>
      <c r="B1324" s="1">
        <v>530.45699999999999</v>
      </c>
      <c r="C1324" s="1" t="s">
        <v>14032</v>
      </c>
      <c r="D1324" s="1">
        <v>529.16499999999996</v>
      </c>
      <c r="E1324" s="1" t="s">
        <v>50</v>
      </c>
      <c r="F1324" s="1" t="s">
        <v>59</v>
      </c>
    </row>
    <row r="1325" spans="1:6" ht="51.4" customHeight="1">
      <c r="A1325" s="1" t="s">
        <v>15351</v>
      </c>
      <c r="B1325" s="1">
        <v>528.64700000000005</v>
      </c>
      <c r="C1325" s="1" t="s">
        <v>15352</v>
      </c>
      <c r="D1325" s="1">
        <v>528.27200000000005</v>
      </c>
      <c r="E1325" s="1" t="s">
        <v>50</v>
      </c>
      <c r="F1325" s="1" t="s">
        <v>217</v>
      </c>
    </row>
    <row r="1326" spans="1:6" ht="51.4" customHeight="1">
      <c r="A1326" s="1" t="s">
        <v>22531</v>
      </c>
      <c r="B1326" s="1">
        <v>528.64700000000005</v>
      </c>
      <c r="C1326" s="1" t="s">
        <v>22532</v>
      </c>
      <c r="D1326" s="1">
        <v>528.27200000000005</v>
      </c>
      <c r="E1326" s="1" t="s">
        <v>50</v>
      </c>
      <c r="F1326" s="1" t="s">
        <v>608</v>
      </c>
    </row>
    <row r="1327" spans="1:6" ht="51.4" customHeight="1">
      <c r="A1327" s="1" t="s">
        <v>22533</v>
      </c>
      <c r="B1327" s="1">
        <v>528.64700000000005</v>
      </c>
      <c r="C1327" s="1" t="s">
        <v>22534</v>
      </c>
      <c r="D1327" s="1">
        <v>528.27200000000005</v>
      </c>
      <c r="E1327" s="1" t="s">
        <v>50</v>
      </c>
      <c r="F1327" s="1" t="s">
        <v>608</v>
      </c>
    </row>
    <row r="1328" spans="1:6" ht="51.4" customHeight="1">
      <c r="A1328" s="1" t="s">
        <v>26976</v>
      </c>
      <c r="B1328" s="1">
        <v>528.65300000000002</v>
      </c>
      <c r="C1328" s="1" t="s">
        <v>26977</v>
      </c>
      <c r="D1328" s="1">
        <v>528.26199999999994</v>
      </c>
      <c r="E1328" s="1" t="s">
        <v>50</v>
      </c>
      <c r="F1328" s="1" t="s">
        <v>33</v>
      </c>
    </row>
    <row r="1329" spans="1:6" ht="51.4" customHeight="1">
      <c r="A1329" s="1" t="s">
        <v>15466</v>
      </c>
      <c r="B1329" s="1">
        <v>528.60299999999995</v>
      </c>
      <c r="C1329" s="1" t="s">
        <v>15467</v>
      </c>
      <c r="D1329" s="1">
        <v>528.23599999999999</v>
      </c>
      <c r="E1329" s="1" t="s">
        <v>50</v>
      </c>
      <c r="F1329" s="1" t="s">
        <v>33</v>
      </c>
    </row>
    <row r="1330" spans="1:6" ht="51.4" customHeight="1">
      <c r="A1330" s="1" t="s">
        <v>20697</v>
      </c>
      <c r="B1330" s="1">
        <v>528.60299999999995</v>
      </c>
      <c r="C1330" s="1" t="s">
        <v>20698</v>
      </c>
      <c r="D1330" s="1">
        <v>528.23599999999999</v>
      </c>
      <c r="E1330" s="1" t="s">
        <v>50</v>
      </c>
      <c r="F1330" s="1" t="s">
        <v>44</v>
      </c>
    </row>
    <row r="1331" spans="1:6" ht="51.4" customHeight="1">
      <c r="A1331" s="1" t="s">
        <v>17095</v>
      </c>
      <c r="B1331" s="1">
        <v>529.14800000000002</v>
      </c>
      <c r="C1331" s="1" t="s">
        <v>17096</v>
      </c>
      <c r="D1331" s="1">
        <v>528.23299999999995</v>
      </c>
      <c r="E1331" s="1" t="s">
        <v>50</v>
      </c>
      <c r="F1331" s="1" t="s">
        <v>14</v>
      </c>
    </row>
    <row r="1332" spans="1:6" ht="51.4" customHeight="1">
      <c r="A1332" s="1" t="s">
        <v>15575</v>
      </c>
      <c r="B1332" s="1">
        <v>528.54100000000005</v>
      </c>
      <c r="C1332" s="1" t="s">
        <v>15575</v>
      </c>
      <c r="D1332" s="1">
        <v>528.221</v>
      </c>
      <c r="E1332" s="1" t="s">
        <v>50</v>
      </c>
      <c r="F1332" s="1" t="s">
        <v>33</v>
      </c>
    </row>
    <row r="1333" spans="1:6" ht="51.4" customHeight="1">
      <c r="A1333" s="1" t="s">
        <v>19942</v>
      </c>
      <c r="B1333" s="1">
        <v>528.55700000000002</v>
      </c>
      <c r="C1333" s="1" t="s">
        <v>19943</v>
      </c>
      <c r="D1333" s="1">
        <v>528.221</v>
      </c>
      <c r="E1333" s="1" t="s">
        <v>50</v>
      </c>
      <c r="F1333" s="1" t="s">
        <v>179</v>
      </c>
    </row>
    <row r="1334" spans="1:6" ht="51.4" customHeight="1">
      <c r="A1334" s="1" t="s">
        <v>27397</v>
      </c>
      <c r="B1334" s="1">
        <v>528.54100000000005</v>
      </c>
      <c r="C1334" s="1" t="s">
        <v>27397</v>
      </c>
      <c r="D1334" s="1">
        <v>528.221</v>
      </c>
      <c r="E1334" s="1" t="s">
        <v>50</v>
      </c>
      <c r="F1334" s="1" t="s">
        <v>33</v>
      </c>
    </row>
    <row r="1335" spans="1:6" ht="51.4" customHeight="1">
      <c r="A1335" s="1" t="s">
        <v>24336</v>
      </c>
      <c r="B1335" s="1">
        <v>528.55999999999995</v>
      </c>
      <c r="C1335" s="1" t="s">
        <v>24337</v>
      </c>
      <c r="D1335" s="1">
        <v>528.20000000000005</v>
      </c>
      <c r="E1335" s="1" t="s">
        <v>50</v>
      </c>
      <c r="F1335" s="1" t="s">
        <v>122</v>
      </c>
    </row>
    <row r="1336" spans="1:6" ht="51.4" customHeight="1">
      <c r="A1336" s="1" t="s">
        <v>32110</v>
      </c>
      <c r="B1336" s="1">
        <v>528.55999999999995</v>
      </c>
      <c r="C1336" s="1" t="s">
        <v>32111</v>
      </c>
      <c r="D1336" s="1">
        <v>528.20000000000005</v>
      </c>
      <c r="E1336" s="1" t="s">
        <v>50</v>
      </c>
      <c r="F1336" s="1" t="s">
        <v>122</v>
      </c>
    </row>
    <row r="1337" spans="1:6" ht="51.4" customHeight="1">
      <c r="A1337" s="1" t="s">
        <v>10073</v>
      </c>
      <c r="B1337" s="1">
        <v>528.51599999999996</v>
      </c>
      <c r="C1337" s="1" t="s">
        <v>10074</v>
      </c>
      <c r="D1337" s="1">
        <v>528.16300000000001</v>
      </c>
      <c r="E1337" s="1" t="s">
        <v>50</v>
      </c>
      <c r="F1337" s="1" t="s">
        <v>608</v>
      </c>
    </row>
    <row r="1338" spans="1:6" ht="51.4" customHeight="1">
      <c r="A1338" s="1" t="s">
        <v>25146</v>
      </c>
      <c r="B1338" s="1">
        <v>527.66200000000003</v>
      </c>
      <c r="C1338" s="1" t="s">
        <v>25147</v>
      </c>
      <c r="D1338" s="1">
        <v>527.28800000000001</v>
      </c>
      <c r="E1338" s="1" t="s">
        <v>50</v>
      </c>
      <c r="F1338" s="1" t="s">
        <v>200</v>
      </c>
    </row>
    <row r="1339" spans="1:6" ht="51.4" customHeight="1">
      <c r="A1339" s="1" t="s">
        <v>6802</v>
      </c>
      <c r="B1339" s="1">
        <v>527.64300000000003</v>
      </c>
      <c r="C1339" s="1" t="s">
        <v>6803</v>
      </c>
      <c r="D1339" s="1">
        <v>527.20899999999995</v>
      </c>
      <c r="E1339" s="1" t="s">
        <v>50</v>
      </c>
      <c r="F1339" s="1" t="s">
        <v>33</v>
      </c>
    </row>
    <row r="1340" spans="1:6" ht="51.4" customHeight="1">
      <c r="A1340" s="1" t="s">
        <v>1245</v>
      </c>
      <c r="B1340" s="1">
        <v>527.53200000000004</v>
      </c>
      <c r="C1340" s="1" t="s">
        <v>1246</v>
      </c>
      <c r="D1340" s="1">
        <v>527.17899999999997</v>
      </c>
      <c r="E1340" s="1" t="s">
        <v>50</v>
      </c>
      <c r="F1340" s="1" t="s">
        <v>33</v>
      </c>
    </row>
    <row r="1341" spans="1:6" ht="51.4" customHeight="1">
      <c r="A1341" s="1" t="s">
        <v>4794</v>
      </c>
      <c r="B1341" s="1">
        <v>527.53200000000004</v>
      </c>
      <c r="C1341" s="1" t="s">
        <v>4795</v>
      </c>
      <c r="D1341" s="1">
        <v>527.17899999999997</v>
      </c>
      <c r="E1341" s="1" t="s">
        <v>50</v>
      </c>
      <c r="F1341" s="1" t="s">
        <v>33</v>
      </c>
    </row>
    <row r="1342" spans="1:6" ht="51.4" customHeight="1">
      <c r="A1342" s="1" t="s">
        <v>33690</v>
      </c>
      <c r="B1342" s="1">
        <v>527.53200000000004</v>
      </c>
      <c r="C1342" s="1" t="s">
        <v>33691</v>
      </c>
      <c r="D1342" s="1">
        <v>527.17899999999997</v>
      </c>
      <c r="E1342" s="1" t="s">
        <v>50</v>
      </c>
      <c r="F1342" s="1" t="s">
        <v>33</v>
      </c>
    </row>
    <row r="1343" spans="1:6" ht="51.4" customHeight="1">
      <c r="A1343" s="1" t="s">
        <v>7446</v>
      </c>
      <c r="B1343" s="1">
        <v>527.84400000000005</v>
      </c>
      <c r="C1343" s="1" t="s">
        <v>7447</v>
      </c>
      <c r="D1343" s="1">
        <v>527.07100000000003</v>
      </c>
      <c r="E1343" s="1" t="s">
        <v>50</v>
      </c>
      <c r="F1343" s="1" t="s">
        <v>21</v>
      </c>
    </row>
    <row r="1344" spans="1:6" ht="51.4" customHeight="1">
      <c r="A1344" s="1" t="s">
        <v>32537</v>
      </c>
      <c r="B1344" s="1">
        <v>526.72400000000005</v>
      </c>
      <c r="C1344" s="1" t="s">
        <v>32538</v>
      </c>
      <c r="D1344" s="1">
        <v>526.35199999999998</v>
      </c>
      <c r="E1344" s="1" t="s">
        <v>50</v>
      </c>
      <c r="F1344" s="1" t="s">
        <v>179</v>
      </c>
    </row>
    <row r="1345" spans="1:6" ht="51.4" customHeight="1">
      <c r="A1345" s="1" t="s">
        <v>20806</v>
      </c>
      <c r="B1345" s="1">
        <v>526.67200000000003</v>
      </c>
      <c r="C1345" s="1" t="s">
        <v>20807</v>
      </c>
      <c r="D1345" s="1">
        <v>526.31399999999996</v>
      </c>
      <c r="E1345" s="1" t="s">
        <v>50</v>
      </c>
      <c r="F1345" s="1" t="s">
        <v>179</v>
      </c>
    </row>
    <row r="1346" spans="1:6" ht="51.4" customHeight="1">
      <c r="A1346" s="1" t="s">
        <v>22138</v>
      </c>
      <c r="B1346" s="1">
        <v>526.67499999999995</v>
      </c>
      <c r="C1346" s="1" t="s">
        <v>22139</v>
      </c>
      <c r="D1346" s="1">
        <v>526.29300000000001</v>
      </c>
      <c r="E1346" s="1" t="s">
        <v>50</v>
      </c>
      <c r="F1346" s="1" t="s">
        <v>33</v>
      </c>
    </row>
    <row r="1347" spans="1:6" ht="51.4" customHeight="1">
      <c r="A1347" s="1" t="s">
        <v>17905</v>
      </c>
      <c r="B1347" s="1">
        <v>526.62800000000004</v>
      </c>
      <c r="C1347" s="1" t="s">
        <v>17906</v>
      </c>
      <c r="D1347" s="1">
        <v>526.27800000000002</v>
      </c>
      <c r="E1347" s="1" t="s">
        <v>50</v>
      </c>
      <c r="F1347" s="1" t="s">
        <v>129</v>
      </c>
    </row>
    <row r="1348" spans="1:6" ht="51.4" customHeight="1">
      <c r="A1348" s="1" t="s">
        <v>7552</v>
      </c>
      <c r="B1348" s="1">
        <v>526.58699999999999</v>
      </c>
      <c r="C1348" s="1" t="s">
        <v>7552</v>
      </c>
      <c r="D1348" s="1">
        <v>526.22</v>
      </c>
      <c r="E1348" s="1" t="s">
        <v>50</v>
      </c>
      <c r="F1348" s="1" t="s">
        <v>33</v>
      </c>
    </row>
    <row r="1349" spans="1:6" ht="51.4" customHeight="1">
      <c r="A1349" s="1" t="s">
        <v>12713</v>
      </c>
      <c r="B1349" s="1">
        <v>526.58699999999999</v>
      </c>
      <c r="C1349" s="1" t="s">
        <v>12713</v>
      </c>
      <c r="D1349" s="1">
        <v>526.22</v>
      </c>
      <c r="E1349" s="1" t="s">
        <v>50</v>
      </c>
      <c r="F1349" s="1" t="s">
        <v>33</v>
      </c>
    </row>
    <row r="1350" spans="1:6" ht="51.4" customHeight="1">
      <c r="A1350" s="1" t="s">
        <v>21078</v>
      </c>
      <c r="B1350" s="1">
        <v>526.58699999999999</v>
      </c>
      <c r="C1350" s="1" t="s">
        <v>21079</v>
      </c>
      <c r="D1350" s="1">
        <v>526.22</v>
      </c>
      <c r="E1350" s="1" t="s">
        <v>50</v>
      </c>
      <c r="F1350" s="1" t="s">
        <v>129</v>
      </c>
    </row>
    <row r="1351" spans="1:6" ht="51.4" customHeight="1">
      <c r="A1351" s="1" t="s">
        <v>32372</v>
      </c>
      <c r="B1351" s="1">
        <v>526.58699999999999</v>
      </c>
      <c r="C1351" s="1" t="s">
        <v>32373</v>
      </c>
      <c r="D1351" s="1">
        <v>526.22</v>
      </c>
      <c r="E1351" s="1" t="s">
        <v>50</v>
      </c>
      <c r="F1351" s="1" t="s">
        <v>33</v>
      </c>
    </row>
    <row r="1352" spans="1:6" ht="51.4" customHeight="1">
      <c r="A1352" s="1" t="s">
        <v>12623</v>
      </c>
      <c r="B1352" s="1">
        <v>526.49800000000005</v>
      </c>
      <c r="C1352" s="1" t="s">
        <v>12624</v>
      </c>
      <c r="D1352" s="1">
        <v>526.16899999999998</v>
      </c>
      <c r="E1352" s="1" t="s">
        <v>50</v>
      </c>
      <c r="F1352" s="1" t="s">
        <v>33</v>
      </c>
    </row>
    <row r="1353" spans="1:6" ht="51.4" customHeight="1">
      <c r="A1353" s="1" t="s">
        <v>20781</v>
      </c>
      <c r="B1353" s="1">
        <v>526.49800000000005</v>
      </c>
      <c r="C1353" s="1" t="s">
        <v>20782</v>
      </c>
      <c r="D1353" s="1">
        <v>526.16899999999998</v>
      </c>
      <c r="E1353" s="1" t="s">
        <v>50</v>
      </c>
      <c r="F1353" s="1" t="s">
        <v>33</v>
      </c>
    </row>
    <row r="1354" spans="1:6" ht="51.4" customHeight="1">
      <c r="A1354" s="1" t="s">
        <v>26406</v>
      </c>
      <c r="B1354" s="1">
        <v>526.49800000000005</v>
      </c>
      <c r="C1354" s="1" t="s">
        <v>26407</v>
      </c>
      <c r="D1354" s="1">
        <v>526.16899999999998</v>
      </c>
      <c r="E1354" s="1" t="s">
        <v>50</v>
      </c>
      <c r="F1354" s="1" t="s">
        <v>33</v>
      </c>
    </row>
    <row r="1355" spans="1:6" ht="51.4" customHeight="1">
      <c r="A1355" s="1" t="s">
        <v>19462</v>
      </c>
      <c r="B1355" s="1">
        <v>526.5</v>
      </c>
      <c r="C1355" s="1" t="s">
        <v>19463</v>
      </c>
      <c r="D1355" s="1">
        <v>526.14800000000002</v>
      </c>
      <c r="E1355" s="1" t="s">
        <v>50</v>
      </c>
      <c r="F1355" s="1" t="s">
        <v>33</v>
      </c>
    </row>
    <row r="1356" spans="1:6" ht="51.4" customHeight="1">
      <c r="A1356" s="1" t="s">
        <v>24115</v>
      </c>
      <c r="B1356" s="1">
        <v>527.423</v>
      </c>
      <c r="C1356" s="1" t="s">
        <v>24116</v>
      </c>
      <c r="D1356" s="1">
        <v>526.07799999999997</v>
      </c>
      <c r="E1356" s="1" t="s">
        <v>50</v>
      </c>
      <c r="F1356" s="1" t="s">
        <v>33</v>
      </c>
    </row>
    <row r="1357" spans="1:6" ht="51.4" customHeight="1">
      <c r="A1357" s="1" t="s">
        <v>25710</v>
      </c>
      <c r="B1357" s="1">
        <v>525.68700000000001</v>
      </c>
      <c r="C1357" s="1" t="s">
        <v>25711</v>
      </c>
      <c r="D1357" s="1">
        <v>525.33000000000004</v>
      </c>
      <c r="E1357" s="1" t="s">
        <v>50</v>
      </c>
      <c r="F1357" s="1" t="s">
        <v>608</v>
      </c>
    </row>
    <row r="1358" spans="1:6" ht="51.4" customHeight="1">
      <c r="A1358" s="1" t="s">
        <v>19164</v>
      </c>
      <c r="B1358" s="1">
        <v>525.69000000000005</v>
      </c>
      <c r="C1358" s="1" t="s">
        <v>19165</v>
      </c>
      <c r="D1358" s="1">
        <v>525.30899999999997</v>
      </c>
      <c r="E1358" s="1" t="s">
        <v>50</v>
      </c>
      <c r="F1358" s="1" t="s">
        <v>428</v>
      </c>
    </row>
    <row r="1359" spans="1:6" ht="51.4" customHeight="1">
      <c r="A1359" s="1" t="s">
        <v>22284</v>
      </c>
      <c r="B1359" s="1">
        <v>525.64400000000001</v>
      </c>
      <c r="C1359" s="1" t="s">
        <v>22285</v>
      </c>
      <c r="D1359" s="1">
        <v>525.29399999999998</v>
      </c>
      <c r="E1359" s="1" t="s">
        <v>50</v>
      </c>
      <c r="F1359" s="1" t="s">
        <v>33</v>
      </c>
    </row>
    <row r="1360" spans="1:6" ht="51.4" customHeight="1">
      <c r="A1360" s="1" t="s">
        <v>28562</v>
      </c>
      <c r="B1360" s="1">
        <v>525.60799999999995</v>
      </c>
      <c r="C1360" s="1" t="s">
        <v>28562</v>
      </c>
      <c r="D1360" s="1">
        <v>525.226</v>
      </c>
      <c r="E1360" s="1" t="s">
        <v>50</v>
      </c>
      <c r="F1360" s="1" t="s">
        <v>140</v>
      </c>
    </row>
    <row r="1361" spans="1:6" ht="51.4" customHeight="1">
      <c r="A1361" s="1" t="s">
        <v>23876</v>
      </c>
      <c r="B1361" s="1">
        <v>526.01700000000005</v>
      </c>
      <c r="C1361" s="1" t="s">
        <v>23877</v>
      </c>
      <c r="D1361" s="1">
        <v>525.12400000000002</v>
      </c>
      <c r="E1361" s="1" t="s">
        <v>50</v>
      </c>
      <c r="F1361" s="1" t="s">
        <v>33</v>
      </c>
    </row>
    <row r="1362" spans="1:6" ht="51.4" customHeight="1">
      <c r="A1362" s="1" t="s">
        <v>22191</v>
      </c>
      <c r="B1362" s="1">
        <v>524.61</v>
      </c>
      <c r="C1362" s="1" t="s">
        <v>22192</v>
      </c>
      <c r="D1362" s="1">
        <v>524.28300000000002</v>
      </c>
      <c r="E1362" s="1" t="s">
        <v>50</v>
      </c>
      <c r="F1362" s="1" t="s">
        <v>608</v>
      </c>
    </row>
    <row r="1363" spans="1:6" ht="51.4" customHeight="1">
      <c r="A1363" s="1" t="s">
        <v>17205</v>
      </c>
      <c r="B1363" s="1">
        <v>524.66700000000003</v>
      </c>
      <c r="C1363" s="1" t="s">
        <v>17205</v>
      </c>
      <c r="D1363" s="1">
        <v>524.279</v>
      </c>
      <c r="E1363" s="1" t="s">
        <v>50</v>
      </c>
      <c r="F1363" s="1" t="s">
        <v>33</v>
      </c>
    </row>
    <row r="1364" spans="1:6" ht="51.4" customHeight="1">
      <c r="A1364" s="1" t="s">
        <v>23744</v>
      </c>
      <c r="B1364" s="1">
        <v>524.65899999999999</v>
      </c>
      <c r="C1364" s="1" t="s">
        <v>23745</v>
      </c>
      <c r="D1364" s="1">
        <v>524.27700000000004</v>
      </c>
      <c r="E1364" s="1" t="s">
        <v>50</v>
      </c>
      <c r="F1364" s="1" t="s">
        <v>125</v>
      </c>
    </row>
    <row r="1365" spans="1:6" ht="51.4" customHeight="1">
      <c r="A1365" s="1" t="s">
        <v>23791</v>
      </c>
      <c r="B1365" s="1">
        <v>524.56899999999996</v>
      </c>
      <c r="C1365" s="1" t="s">
        <v>23792</v>
      </c>
      <c r="D1365" s="1">
        <v>524.226</v>
      </c>
      <c r="E1365" s="1" t="s">
        <v>50</v>
      </c>
      <c r="F1365" s="1" t="s">
        <v>33</v>
      </c>
    </row>
    <row r="1366" spans="1:6" ht="51.4" customHeight="1">
      <c r="A1366" s="1" t="s">
        <v>25853</v>
      </c>
      <c r="B1366" s="1">
        <v>524.56899999999996</v>
      </c>
      <c r="C1366" s="1" t="s">
        <v>25853</v>
      </c>
      <c r="D1366" s="1">
        <v>524.226</v>
      </c>
      <c r="E1366" s="1" t="s">
        <v>50</v>
      </c>
      <c r="F1366" s="1" t="s">
        <v>608</v>
      </c>
    </row>
    <row r="1367" spans="1:6" ht="51.4" customHeight="1">
      <c r="A1367" s="1" t="s">
        <v>31258</v>
      </c>
      <c r="B1367" s="1">
        <v>524.54200000000003</v>
      </c>
      <c r="C1367" s="1" t="s">
        <v>31259</v>
      </c>
      <c r="D1367" s="1">
        <v>524.19200000000001</v>
      </c>
      <c r="E1367" s="1" t="s">
        <v>50</v>
      </c>
      <c r="F1367" s="4" t="s">
        <v>28</v>
      </c>
    </row>
    <row r="1368" spans="1:6" ht="51.4" customHeight="1">
      <c r="A1368" s="1" t="s">
        <v>18283</v>
      </c>
      <c r="B1368" s="1">
        <v>524.52499999999998</v>
      </c>
      <c r="C1368" s="1" t="s">
        <v>18284</v>
      </c>
      <c r="D1368" s="1">
        <v>524.18899999999996</v>
      </c>
      <c r="E1368" s="1" t="s">
        <v>50</v>
      </c>
      <c r="F1368" s="1" t="s">
        <v>33</v>
      </c>
    </row>
    <row r="1369" spans="1:6" ht="51.4" customHeight="1">
      <c r="A1369" s="1" t="s">
        <v>20569</v>
      </c>
      <c r="B1369" s="1">
        <v>524.52499999999998</v>
      </c>
      <c r="C1369" s="1" t="s">
        <v>20570</v>
      </c>
      <c r="D1369" s="1">
        <v>524.18899999999996</v>
      </c>
      <c r="E1369" s="1" t="s">
        <v>50</v>
      </c>
      <c r="F1369" s="1" t="s">
        <v>33</v>
      </c>
    </row>
    <row r="1370" spans="1:6" ht="51.4" customHeight="1">
      <c r="A1370" s="1" t="s">
        <v>24842</v>
      </c>
      <c r="B1370" s="1">
        <v>525.01300000000003</v>
      </c>
      <c r="C1370" s="1" t="s">
        <v>24843</v>
      </c>
      <c r="D1370" s="1">
        <v>524.173</v>
      </c>
      <c r="E1370" s="1" t="s">
        <v>50</v>
      </c>
      <c r="F1370" s="1" t="s">
        <v>16</v>
      </c>
    </row>
    <row r="1371" spans="1:6" ht="51.4" customHeight="1">
      <c r="A1371" s="1" t="s">
        <v>17549</v>
      </c>
      <c r="B1371" s="1">
        <v>524.48199999999997</v>
      </c>
      <c r="C1371" s="1" t="s">
        <v>17550</v>
      </c>
      <c r="D1371" s="1">
        <v>524.15300000000002</v>
      </c>
      <c r="E1371" s="1" t="s">
        <v>50</v>
      </c>
      <c r="F1371" s="1" t="s">
        <v>33</v>
      </c>
    </row>
    <row r="1372" spans="1:6" ht="51.4" customHeight="1">
      <c r="A1372" s="1" t="s">
        <v>7507</v>
      </c>
      <c r="B1372" s="1">
        <v>523.69500000000005</v>
      </c>
      <c r="C1372" s="1" t="s">
        <v>7508</v>
      </c>
      <c r="D1372" s="1">
        <v>523.36400000000003</v>
      </c>
      <c r="E1372" s="1" t="s">
        <v>50</v>
      </c>
      <c r="F1372" s="4" t="s">
        <v>11</v>
      </c>
    </row>
    <row r="1373" spans="1:6" ht="51.4" customHeight="1">
      <c r="A1373" s="1" t="s">
        <v>16426</v>
      </c>
      <c r="B1373" s="1">
        <v>523.69500000000005</v>
      </c>
      <c r="C1373" s="1" t="s">
        <v>16427</v>
      </c>
      <c r="D1373" s="1">
        <v>523.36400000000003</v>
      </c>
      <c r="E1373" s="1" t="s">
        <v>50</v>
      </c>
      <c r="F1373" s="4" t="s">
        <v>11</v>
      </c>
    </row>
    <row r="1374" spans="1:6" ht="51.4" customHeight="1">
      <c r="A1374" s="1" t="s">
        <v>21062</v>
      </c>
      <c r="B1374" s="1">
        <v>523.69500000000005</v>
      </c>
      <c r="C1374" s="1" t="s">
        <v>21063</v>
      </c>
      <c r="D1374" s="1">
        <v>523.36400000000003</v>
      </c>
      <c r="E1374" s="1" t="s">
        <v>50</v>
      </c>
      <c r="F1374" s="4" t="s">
        <v>11</v>
      </c>
    </row>
    <row r="1375" spans="1:6" ht="51.4" customHeight="1">
      <c r="A1375" s="1" t="s">
        <v>5132</v>
      </c>
      <c r="B1375" s="1">
        <v>523.63300000000004</v>
      </c>
      <c r="C1375" s="1" t="s">
        <v>5132</v>
      </c>
      <c r="D1375" s="1">
        <v>523.26800000000003</v>
      </c>
      <c r="E1375" s="1" t="s">
        <v>50</v>
      </c>
      <c r="F1375" s="1" t="s">
        <v>33</v>
      </c>
    </row>
    <row r="1376" spans="1:6" ht="51.4" customHeight="1">
      <c r="A1376" s="1" t="s">
        <v>32887</v>
      </c>
      <c r="B1376" s="1">
        <v>524.16999999999996</v>
      </c>
      <c r="C1376" s="1" t="s">
        <v>32888</v>
      </c>
      <c r="D1376" s="1">
        <v>523.26400000000001</v>
      </c>
      <c r="E1376" s="1" t="s">
        <v>50</v>
      </c>
      <c r="F1376" s="1" t="s">
        <v>5</v>
      </c>
    </row>
    <row r="1377" spans="1:6" ht="51.4" customHeight="1">
      <c r="A1377" s="1" t="s">
        <v>29933</v>
      </c>
      <c r="B1377" s="1">
        <v>523.63</v>
      </c>
      <c r="C1377" s="1" t="s">
        <v>29934</v>
      </c>
      <c r="D1377" s="1">
        <v>523.25699999999995</v>
      </c>
      <c r="E1377" s="1" t="s">
        <v>50</v>
      </c>
      <c r="F1377" s="1" t="s">
        <v>59</v>
      </c>
    </row>
    <row r="1378" spans="1:6" ht="51.4" customHeight="1">
      <c r="A1378" s="1" t="s">
        <v>4942</v>
      </c>
      <c r="B1378" s="1">
        <v>523.97699999999998</v>
      </c>
      <c r="C1378" s="1" t="s">
        <v>4943</v>
      </c>
      <c r="D1378" s="1">
        <v>523.16999999999996</v>
      </c>
      <c r="E1378" s="1" t="s">
        <v>50</v>
      </c>
      <c r="F1378" s="1" t="s">
        <v>33</v>
      </c>
    </row>
    <row r="1379" spans="1:6" ht="51.4" customHeight="1">
      <c r="A1379" s="1" t="s">
        <v>14547</v>
      </c>
      <c r="B1379" s="1">
        <v>523.56799999999998</v>
      </c>
      <c r="C1379" s="1" t="s">
        <v>14548</v>
      </c>
      <c r="D1379" s="1">
        <v>523.029</v>
      </c>
      <c r="E1379" s="1" t="s">
        <v>50</v>
      </c>
      <c r="F1379" s="1" t="s">
        <v>179</v>
      </c>
    </row>
    <row r="1380" spans="1:6" ht="51.4" customHeight="1">
      <c r="A1380" s="1" t="s">
        <v>14877</v>
      </c>
      <c r="B1380" s="1">
        <v>523.56799999999998</v>
      </c>
      <c r="C1380" s="1" t="s">
        <v>14878</v>
      </c>
      <c r="D1380" s="1">
        <v>523.029</v>
      </c>
      <c r="E1380" s="1" t="s">
        <v>50</v>
      </c>
      <c r="F1380" s="1" t="s">
        <v>179</v>
      </c>
    </row>
    <row r="1381" spans="1:6" ht="51.4" customHeight="1">
      <c r="A1381" s="1" t="s">
        <v>25213</v>
      </c>
      <c r="B1381" s="1">
        <v>522.68399999999997</v>
      </c>
      <c r="C1381" s="1" t="s">
        <v>25214</v>
      </c>
      <c r="D1381" s="1">
        <v>522.31899999999996</v>
      </c>
      <c r="E1381" s="1" t="s">
        <v>50</v>
      </c>
      <c r="F1381" s="1" t="s">
        <v>33</v>
      </c>
    </row>
    <row r="1382" spans="1:6" ht="51.4" customHeight="1">
      <c r="A1382" s="1" t="s">
        <v>27279</v>
      </c>
      <c r="B1382" s="1">
        <v>522.64</v>
      </c>
      <c r="C1382" s="1" t="s">
        <v>27280</v>
      </c>
      <c r="D1382" s="1">
        <v>522.28300000000002</v>
      </c>
      <c r="E1382" s="1" t="s">
        <v>50</v>
      </c>
      <c r="F1382" s="3" t="s">
        <v>179</v>
      </c>
    </row>
    <row r="1383" spans="1:6" ht="51.4" customHeight="1">
      <c r="A1383" s="1" t="s">
        <v>26734</v>
      </c>
      <c r="B1383" s="1">
        <v>522.65099999999995</v>
      </c>
      <c r="C1383" s="1" t="s">
        <v>26734</v>
      </c>
      <c r="D1383" s="1">
        <v>522.26300000000003</v>
      </c>
      <c r="E1383" s="1" t="s">
        <v>50</v>
      </c>
      <c r="F1383" s="1" t="s">
        <v>33</v>
      </c>
    </row>
    <row r="1384" spans="1:6" ht="51.4" customHeight="1">
      <c r="A1384" s="1" t="s">
        <v>16739</v>
      </c>
      <c r="B1384" s="1">
        <v>522.64300000000003</v>
      </c>
      <c r="C1384" s="1" t="s">
        <v>16740</v>
      </c>
      <c r="D1384" s="1">
        <v>522.26199999999994</v>
      </c>
      <c r="E1384" s="3" t="s">
        <v>50</v>
      </c>
      <c r="F1384" s="3" t="s">
        <v>125</v>
      </c>
    </row>
    <row r="1385" spans="1:6" ht="51.4" customHeight="1">
      <c r="A1385" s="1" t="s">
        <v>22173</v>
      </c>
      <c r="B1385" s="1">
        <v>522.59900000000005</v>
      </c>
      <c r="C1385" s="1" t="s">
        <v>22174</v>
      </c>
      <c r="D1385" s="1">
        <v>522.22500000000002</v>
      </c>
      <c r="E1385" s="1" t="s">
        <v>50</v>
      </c>
      <c r="F1385" s="1" t="s">
        <v>33</v>
      </c>
    </row>
    <row r="1386" spans="1:6" ht="51.4" customHeight="1">
      <c r="A1386" s="1" t="s">
        <v>22175</v>
      </c>
      <c r="B1386" s="1">
        <v>522.59900000000005</v>
      </c>
      <c r="C1386" s="1" t="s">
        <v>22176</v>
      </c>
      <c r="D1386" s="1">
        <v>522.22500000000002</v>
      </c>
      <c r="E1386" s="1" t="s">
        <v>50</v>
      </c>
      <c r="F1386" s="1" t="s">
        <v>33</v>
      </c>
    </row>
    <row r="1387" spans="1:6" ht="51.4" customHeight="1">
      <c r="A1387" s="1" t="s">
        <v>28416</v>
      </c>
      <c r="B1387" s="1">
        <v>522.60500000000002</v>
      </c>
      <c r="C1387" s="1" t="s">
        <v>28417</v>
      </c>
      <c r="D1387" s="1">
        <v>522.21500000000003</v>
      </c>
      <c r="E1387" s="1" t="s">
        <v>50</v>
      </c>
      <c r="F1387" s="1" t="s">
        <v>33</v>
      </c>
    </row>
    <row r="1388" spans="1:6" ht="51.4" customHeight="1">
      <c r="A1388" s="1" t="s">
        <v>16755</v>
      </c>
      <c r="B1388" s="1">
        <v>522.553</v>
      </c>
      <c r="C1388" s="1" t="s">
        <v>16755</v>
      </c>
      <c r="D1388" s="1">
        <v>522.21</v>
      </c>
      <c r="E1388" s="1" t="s">
        <v>50</v>
      </c>
      <c r="F1388" s="1" t="s">
        <v>33</v>
      </c>
    </row>
    <row r="1389" spans="1:6" ht="51.4" customHeight="1">
      <c r="A1389" s="1" t="s">
        <v>20119</v>
      </c>
      <c r="B1389" s="1">
        <v>522.553</v>
      </c>
      <c r="C1389" s="1" t="s">
        <v>20120</v>
      </c>
      <c r="D1389" s="1">
        <v>522.21</v>
      </c>
      <c r="E1389" s="1" t="s">
        <v>50</v>
      </c>
      <c r="F1389" s="1" t="s">
        <v>33</v>
      </c>
    </row>
    <row r="1390" spans="1:6" ht="51.4" customHeight="1">
      <c r="A1390" s="1" t="s">
        <v>20304</v>
      </c>
      <c r="B1390" s="1">
        <v>522.553</v>
      </c>
      <c r="C1390" s="1" t="s">
        <v>20304</v>
      </c>
      <c r="D1390" s="1">
        <v>522.21</v>
      </c>
      <c r="E1390" s="1" t="s">
        <v>50</v>
      </c>
      <c r="F1390" s="1" t="s">
        <v>33</v>
      </c>
    </row>
    <row r="1391" spans="1:6" ht="51.4" customHeight="1">
      <c r="A1391" s="1" t="s">
        <v>21254</v>
      </c>
      <c r="B1391" s="1">
        <v>522.553</v>
      </c>
      <c r="C1391" s="1" t="s">
        <v>21255</v>
      </c>
      <c r="D1391" s="1">
        <v>522.21</v>
      </c>
      <c r="E1391" s="1" t="s">
        <v>50</v>
      </c>
      <c r="F1391" s="1" t="s">
        <v>33</v>
      </c>
    </row>
    <row r="1392" spans="1:6" ht="51.4" customHeight="1">
      <c r="A1392" s="1" t="s">
        <v>21792</v>
      </c>
      <c r="B1392" s="1">
        <v>522.553</v>
      </c>
      <c r="C1392" s="1" t="s">
        <v>21793</v>
      </c>
      <c r="D1392" s="1">
        <v>522.21</v>
      </c>
      <c r="E1392" s="1" t="s">
        <v>50</v>
      </c>
      <c r="F1392" s="1" t="s">
        <v>608</v>
      </c>
    </row>
    <row r="1393" spans="1:6" ht="51.4" customHeight="1">
      <c r="A1393" s="1" t="s">
        <v>22862</v>
      </c>
      <c r="B1393" s="1">
        <v>522.553</v>
      </c>
      <c r="C1393" s="1" t="s">
        <v>22862</v>
      </c>
      <c r="D1393" s="1">
        <v>522.21</v>
      </c>
      <c r="E1393" s="1" t="s">
        <v>50</v>
      </c>
      <c r="F1393" s="1" t="s">
        <v>33</v>
      </c>
    </row>
    <row r="1394" spans="1:6" ht="51.4" customHeight="1">
      <c r="A1394" s="1" t="s">
        <v>26676</v>
      </c>
      <c r="B1394" s="1">
        <v>522.553</v>
      </c>
      <c r="C1394" s="1" t="s">
        <v>26677</v>
      </c>
      <c r="D1394" s="1">
        <v>522.21</v>
      </c>
      <c r="E1394" s="1" t="s">
        <v>50</v>
      </c>
      <c r="F1394" s="1" t="s">
        <v>608</v>
      </c>
    </row>
    <row r="1395" spans="1:6" ht="51.4" customHeight="1">
      <c r="A1395" s="1" t="s">
        <v>12936</v>
      </c>
      <c r="B1395" s="1">
        <v>522.55899999999997</v>
      </c>
      <c r="C1395" s="1" t="s">
        <v>12937</v>
      </c>
      <c r="D1395" s="1">
        <v>522.20000000000005</v>
      </c>
      <c r="E1395" s="1" t="s">
        <v>50</v>
      </c>
      <c r="F1395" s="1" t="s">
        <v>14</v>
      </c>
    </row>
    <row r="1396" spans="1:6" ht="51.4" customHeight="1">
      <c r="A1396" s="1" t="s">
        <v>24892</v>
      </c>
      <c r="B1396" s="1">
        <v>522.50699999999995</v>
      </c>
      <c r="C1396" s="1" t="s">
        <v>24893</v>
      </c>
      <c r="D1396" s="1">
        <v>522.19500000000005</v>
      </c>
      <c r="E1396" s="1" t="s">
        <v>50</v>
      </c>
      <c r="F1396" s="1" t="s">
        <v>63</v>
      </c>
    </row>
    <row r="1397" spans="1:6" ht="51.4" customHeight="1">
      <c r="A1397" s="1" t="s">
        <v>16019</v>
      </c>
      <c r="B1397" s="1">
        <v>522.577</v>
      </c>
      <c r="C1397" s="1" t="s">
        <v>16020</v>
      </c>
      <c r="D1397" s="1">
        <v>522.18600000000004</v>
      </c>
      <c r="E1397" s="1" t="s">
        <v>50</v>
      </c>
      <c r="F1397" s="1" t="s">
        <v>16</v>
      </c>
    </row>
    <row r="1398" spans="1:6" ht="51.4" customHeight="1">
      <c r="A1398" s="1" t="s">
        <v>27306</v>
      </c>
      <c r="B1398" s="1">
        <v>522.577</v>
      </c>
      <c r="C1398" s="1" t="s">
        <v>27307</v>
      </c>
      <c r="D1398" s="1">
        <v>522.18600000000004</v>
      </c>
      <c r="E1398" s="1" t="s">
        <v>50</v>
      </c>
      <c r="F1398" s="1" t="s">
        <v>16</v>
      </c>
    </row>
    <row r="1399" spans="1:6" ht="51.4" customHeight="1">
      <c r="A1399" s="1" t="s">
        <v>13171</v>
      </c>
      <c r="B1399" s="1">
        <v>522.46600000000001</v>
      </c>
      <c r="C1399" s="1" t="s">
        <v>13172</v>
      </c>
      <c r="D1399" s="1">
        <v>522.13699999999994</v>
      </c>
      <c r="E1399" s="1" t="s">
        <v>50</v>
      </c>
      <c r="F1399" s="1" t="s">
        <v>33</v>
      </c>
    </row>
    <row r="1400" spans="1:6" ht="51.4" customHeight="1">
      <c r="A1400" s="1" t="s">
        <v>14574</v>
      </c>
      <c r="B1400" s="1">
        <v>522.46600000000001</v>
      </c>
      <c r="C1400" s="1" t="s">
        <v>14575</v>
      </c>
      <c r="D1400" s="1">
        <v>522.13699999999994</v>
      </c>
      <c r="E1400" s="1" t="s">
        <v>50</v>
      </c>
      <c r="F1400" s="1" t="s">
        <v>33</v>
      </c>
    </row>
    <row r="1401" spans="1:6" ht="51.4" customHeight="1">
      <c r="A1401" s="1" t="s">
        <v>14772</v>
      </c>
      <c r="B1401" s="1">
        <v>522.46600000000001</v>
      </c>
      <c r="C1401" s="1" t="s">
        <v>14773</v>
      </c>
      <c r="D1401" s="1">
        <v>522.13699999999994</v>
      </c>
      <c r="E1401" s="1" t="s">
        <v>50</v>
      </c>
      <c r="F1401" s="1" t="s">
        <v>33</v>
      </c>
    </row>
    <row r="1402" spans="1:6" ht="51.4" customHeight="1">
      <c r="A1402" s="1" t="s">
        <v>22381</v>
      </c>
      <c r="B1402" s="1">
        <v>522.46600000000001</v>
      </c>
      <c r="C1402" s="1" t="s">
        <v>22382</v>
      </c>
      <c r="D1402" s="1">
        <v>522.13699999999994</v>
      </c>
      <c r="E1402" s="1" t="s">
        <v>50</v>
      </c>
      <c r="F1402" s="1" t="s">
        <v>33</v>
      </c>
    </row>
    <row r="1403" spans="1:6" ht="51.4" customHeight="1">
      <c r="A1403" s="1" t="s">
        <v>24120</v>
      </c>
      <c r="B1403" s="1">
        <v>523.43499999999995</v>
      </c>
      <c r="C1403" s="1" t="s">
        <v>24121</v>
      </c>
      <c r="D1403" s="1">
        <v>522.08299999999997</v>
      </c>
      <c r="E1403" s="1" t="s">
        <v>50</v>
      </c>
      <c r="F1403" s="1" t="s">
        <v>33</v>
      </c>
    </row>
    <row r="1404" spans="1:6" ht="51.4" customHeight="1">
      <c r="A1404" s="1" t="s">
        <v>26435</v>
      </c>
      <c r="B1404" s="1">
        <v>521.67899999999997</v>
      </c>
      <c r="C1404" s="1" t="s">
        <v>26436</v>
      </c>
      <c r="D1404" s="1">
        <v>521.34799999999996</v>
      </c>
      <c r="E1404" s="1" t="s">
        <v>50</v>
      </c>
      <c r="F1404" s="4" t="s">
        <v>11</v>
      </c>
    </row>
    <row r="1405" spans="1:6" ht="51.4" customHeight="1">
      <c r="A1405" s="1" t="s">
        <v>27808</v>
      </c>
      <c r="B1405" s="1">
        <v>521.67899999999997</v>
      </c>
      <c r="C1405" s="1" t="s">
        <v>27809</v>
      </c>
      <c r="D1405" s="1">
        <v>521.34799999999996</v>
      </c>
      <c r="E1405" s="1" t="s">
        <v>50</v>
      </c>
      <c r="F1405" s="4" t="s">
        <v>11</v>
      </c>
    </row>
    <row r="1406" spans="1:6" ht="51.4" customHeight="1">
      <c r="A1406" s="1" t="s">
        <v>30583</v>
      </c>
      <c r="B1406" s="1">
        <v>521.67899999999997</v>
      </c>
      <c r="C1406" s="1" t="s">
        <v>30584</v>
      </c>
      <c r="D1406" s="1">
        <v>521.34799999999996</v>
      </c>
      <c r="E1406" s="1" t="s">
        <v>50</v>
      </c>
      <c r="F1406" s="4" t="s">
        <v>11</v>
      </c>
    </row>
    <row r="1407" spans="1:6" ht="51.4" customHeight="1">
      <c r="A1407" s="1" t="s">
        <v>32104</v>
      </c>
      <c r="B1407" s="1">
        <v>521.65499999999997</v>
      </c>
      <c r="C1407" s="1" t="s">
        <v>32105</v>
      </c>
      <c r="D1407" s="1">
        <v>521.29899999999998</v>
      </c>
      <c r="E1407" s="1" t="s">
        <v>50</v>
      </c>
      <c r="F1407" s="1" t="s">
        <v>331</v>
      </c>
    </row>
    <row r="1408" spans="1:6" ht="51.4" customHeight="1">
      <c r="A1408" s="1" t="s">
        <v>27243</v>
      </c>
      <c r="B1408" s="1">
        <v>521.98199999999997</v>
      </c>
      <c r="C1408" s="1" t="s">
        <v>27244</v>
      </c>
      <c r="D1408" s="1">
        <v>521.16300000000001</v>
      </c>
      <c r="E1408" s="1" t="s">
        <v>50</v>
      </c>
      <c r="F1408" s="1" t="s">
        <v>608</v>
      </c>
    </row>
    <row r="1409" spans="1:6" ht="51.4" customHeight="1">
      <c r="A1409" s="1" t="s">
        <v>18574</v>
      </c>
      <c r="B1409" s="1">
        <v>520.75800000000004</v>
      </c>
      <c r="C1409" s="1" t="s">
        <v>18575</v>
      </c>
      <c r="D1409" s="1">
        <v>520.38800000000003</v>
      </c>
      <c r="E1409" s="3" t="s">
        <v>50</v>
      </c>
      <c r="F1409" s="1" t="s">
        <v>608</v>
      </c>
    </row>
    <row r="1410" spans="1:6" ht="51.4" customHeight="1">
      <c r="A1410" s="1" t="s">
        <v>16973</v>
      </c>
      <c r="B1410" s="1">
        <v>520.71100000000001</v>
      </c>
      <c r="C1410" s="1" t="s">
        <v>16973</v>
      </c>
      <c r="D1410" s="1">
        <v>520.34</v>
      </c>
      <c r="E1410" s="1" t="s">
        <v>50</v>
      </c>
      <c r="F1410" s="1" t="s">
        <v>33</v>
      </c>
    </row>
    <row r="1411" spans="1:6" ht="51.4" customHeight="1">
      <c r="A1411" s="1" t="s">
        <v>19956</v>
      </c>
      <c r="B1411" s="1">
        <v>520.66800000000001</v>
      </c>
      <c r="C1411" s="1" t="s">
        <v>19957</v>
      </c>
      <c r="D1411" s="1">
        <v>520.30399999999997</v>
      </c>
      <c r="E1411" s="1" t="s">
        <v>50</v>
      </c>
      <c r="F1411" s="1" t="s">
        <v>179</v>
      </c>
    </row>
    <row r="1412" spans="1:6" ht="51.4" customHeight="1">
      <c r="A1412" s="1" t="s">
        <v>22677</v>
      </c>
      <c r="B1412" s="1">
        <v>520.66800000000001</v>
      </c>
      <c r="C1412" s="1" t="s">
        <v>22678</v>
      </c>
      <c r="D1412" s="1">
        <v>520.30399999999997</v>
      </c>
      <c r="E1412" s="1" t="s">
        <v>50</v>
      </c>
      <c r="F1412" s="1" t="s">
        <v>179</v>
      </c>
    </row>
    <row r="1413" spans="1:6" ht="51.4" customHeight="1">
      <c r="A1413" s="1" t="s">
        <v>24368</v>
      </c>
      <c r="B1413" s="1">
        <v>520.62400000000002</v>
      </c>
      <c r="C1413" s="1" t="s">
        <v>24369</v>
      </c>
      <c r="D1413" s="1">
        <v>520.26700000000005</v>
      </c>
      <c r="E1413" s="1" t="s">
        <v>50</v>
      </c>
      <c r="F1413" s="1" t="s">
        <v>100</v>
      </c>
    </row>
    <row r="1414" spans="1:6" ht="51.4" customHeight="1">
      <c r="A1414" s="1" t="s">
        <v>16828</v>
      </c>
      <c r="B1414" s="1">
        <v>520.57799999999997</v>
      </c>
      <c r="C1414" s="1" t="s">
        <v>16829</v>
      </c>
      <c r="D1414" s="1">
        <v>520.25199999999995</v>
      </c>
      <c r="E1414" s="1" t="s">
        <v>50</v>
      </c>
      <c r="F1414" s="1" t="s">
        <v>179</v>
      </c>
    </row>
    <row r="1415" spans="1:6" ht="51.4" customHeight="1">
      <c r="A1415" s="1" t="s">
        <v>26738</v>
      </c>
      <c r="B1415" s="1">
        <v>520.63499999999999</v>
      </c>
      <c r="C1415" s="1" t="s">
        <v>26738</v>
      </c>
      <c r="D1415" s="1">
        <v>520.24699999999996</v>
      </c>
      <c r="E1415" s="1" t="s">
        <v>50</v>
      </c>
      <c r="F1415" s="1" t="s">
        <v>33</v>
      </c>
    </row>
    <row r="1416" spans="1:6" ht="51.4" customHeight="1">
      <c r="A1416" s="1" t="s">
        <v>28879</v>
      </c>
      <c r="B1416" s="1">
        <v>520.63499999999999</v>
      </c>
      <c r="C1416" s="1" t="s">
        <v>28879</v>
      </c>
      <c r="D1416" s="1">
        <v>520.24699999999996</v>
      </c>
      <c r="E1416" s="1" t="s">
        <v>50</v>
      </c>
      <c r="F1416" s="1" t="s">
        <v>33</v>
      </c>
    </row>
    <row r="1417" spans="1:6" ht="51.4" customHeight="1">
      <c r="A1417" s="1" t="s">
        <v>29505</v>
      </c>
      <c r="B1417" s="1">
        <v>520.63499999999999</v>
      </c>
      <c r="C1417" s="1" t="s">
        <v>29505</v>
      </c>
      <c r="D1417" s="1">
        <v>520.24699999999996</v>
      </c>
      <c r="E1417" s="3" t="s">
        <v>50</v>
      </c>
      <c r="F1417" s="3" t="s">
        <v>33</v>
      </c>
    </row>
    <row r="1418" spans="1:6" ht="51.4" customHeight="1">
      <c r="A1418" s="1" t="s">
        <v>7096</v>
      </c>
      <c r="B1418" s="1">
        <v>520.58399999999995</v>
      </c>
      <c r="C1418" s="1" t="s">
        <v>7097</v>
      </c>
      <c r="D1418" s="1">
        <v>520.24199999999996</v>
      </c>
      <c r="E1418" s="1" t="s">
        <v>50</v>
      </c>
      <c r="F1418" s="1" t="s">
        <v>14</v>
      </c>
    </row>
    <row r="1419" spans="1:6" ht="51.4" customHeight="1">
      <c r="A1419" s="1" t="s">
        <v>9089</v>
      </c>
      <c r="B1419" s="1">
        <v>520.58399999999995</v>
      </c>
      <c r="C1419" s="1" t="s">
        <v>9090</v>
      </c>
      <c r="D1419" s="1">
        <v>520.24199999999996</v>
      </c>
      <c r="E1419" s="1" t="s">
        <v>50</v>
      </c>
      <c r="F1419" s="4" t="s">
        <v>28</v>
      </c>
    </row>
    <row r="1420" spans="1:6" ht="51.4" customHeight="1">
      <c r="A1420" s="1" t="s">
        <v>24672</v>
      </c>
      <c r="B1420" s="1">
        <v>520.58100000000002</v>
      </c>
      <c r="C1420" s="1" t="s">
        <v>24673</v>
      </c>
      <c r="D1420" s="1">
        <v>520.23099999999999</v>
      </c>
      <c r="E1420" s="1" t="s">
        <v>50</v>
      </c>
      <c r="F1420" s="1" t="s">
        <v>608</v>
      </c>
    </row>
    <row r="1421" spans="1:6" ht="51.4" customHeight="1">
      <c r="A1421" s="1" t="s">
        <v>30290</v>
      </c>
      <c r="B1421" s="1">
        <v>520.58100000000002</v>
      </c>
      <c r="C1421" s="1" t="s">
        <v>30290</v>
      </c>
      <c r="D1421" s="1">
        <v>520.23099999999999</v>
      </c>
      <c r="E1421" s="1" t="s">
        <v>50</v>
      </c>
      <c r="F1421" s="1" t="s">
        <v>608</v>
      </c>
    </row>
    <row r="1422" spans="1:6" ht="51.4" customHeight="1">
      <c r="A1422" s="1" t="s">
        <v>978</v>
      </c>
      <c r="B1422" s="1">
        <v>521.05399999999997</v>
      </c>
      <c r="C1422" s="1" t="s">
        <v>979</v>
      </c>
      <c r="D1422" s="1">
        <v>520.22299999999996</v>
      </c>
      <c r="E1422" s="1" t="s">
        <v>50</v>
      </c>
      <c r="F1422" s="1" t="s">
        <v>179</v>
      </c>
    </row>
    <row r="1423" spans="1:6" ht="51.4" customHeight="1">
      <c r="A1423" s="1" t="s">
        <v>4526</v>
      </c>
      <c r="B1423" s="1">
        <v>521.05399999999997</v>
      </c>
      <c r="C1423" s="1" t="s">
        <v>4527</v>
      </c>
      <c r="D1423" s="1">
        <v>520.22299999999996</v>
      </c>
      <c r="E1423" s="1" t="s">
        <v>50</v>
      </c>
      <c r="F1423" s="1" t="s">
        <v>179</v>
      </c>
    </row>
    <row r="1424" spans="1:6" ht="51.4" customHeight="1">
      <c r="A1424" s="1" t="s">
        <v>15493</v>
      </c>
      <c r="B1424" s="1">
        <v>521.05399999999997</v>
      </c>
      <c r="C1424" s="1" t="s">
        <v>15494</v>
      </c>
      <c r="D1424" s="1">
        <v>520.22299999999996</v>
      </c>
      <c r="E1424" s="1" t="s">
        <v>50</v>
      </c>
      <c r="F1424" s="1" t="s">
        <v>179</v>
      </c>
    </row>
    <row r="1425" spans="1:6" ht="51.4" customHeight="1">
      <c r="A1425" s="1" t="s">
        <v>22319</v>
      </c>
      <c r="B1425" s="1">
        <v>520.53399999999999</v>
      </c>
      <c r="C1425" s="1" t="s">
        <v>22320</v>
      </c>
      <c r="D1425" s="1">
        <v>520.21600000000001</v>
      </c>
      <c r="E1425" s="1" t="s">
        <v>50</v>
      </c>
      <c r="F1425" s="1" t="s">
        <v>140</v>
      </c>
    </row>
    <row r="1426" spans="1:6" ht="51.4" customHeight="1">
      <c r="A1426" s="1" t="s">
        <v>4830</v>
      </c>
      <c r="B1426" s="1">
        <v>520.53700000000003</v>
      </c>
      <c r="C1426" s="1" t="s">
        <v>4830</v>
      </c>
      <c r="D1426" s="1">
        <v>520.19399999999996</v>
      </c>
      <c r="E1426" s="3" t="s">
        <v>50</v>
      </c>
      <c r="F1426" s="1" t="s">
        <v>179</v>
      </c>
    </row>
    <row r="1427" spans="1:6" ht="51.4" customHeight="1">
      <c r="A1427" s="1" t="s">
        <v>10497</v>
      </c>
      <c r="B1427" s="1">
        <v>520.53700000000003</v>
      </c>
      <c r="C1427" s="1" t="s">
        <v>10498</v>
      </c>
      <c r="D1427" s="1">
        <v>520.19399999999996</v>
      </c>
      <c r="E1427" s="1" t="s">
        <v>50</v>
      </c>
      <c r="F1427" s="1" t="s">
        <v>33</v>
      </c>
    </row>
    <row r="1428" spans="1:6" ht="51.4" customHeight="1">
      <c r="A1428" s="1" t="s">
        <v>10499</v>
      </c>
      <c r="B1428" s="1">
        <v>520.53700000000003</v>
      </c>
      <c r="C1428" s="1" t="s">
        <v>10499</v>
      </c>
      <c r="D1428" s="1">
        <v>520.19399999999996</v>
      </c>
      <c r="E1428" s="1" t="s">
        <v>50</v>
      </c>
      <c r="F1428" s="1" t="s">
        <v>115</v>
      </c>
    </row>
    <row r="1429" spans="1:6" ht="51.4" customHeight="1">
      <c r="A1429" s="1" t="s">
        <v>14051</v>
      </c>
      <c r="B1429" s="1">
        <v>520.53700000000003</v>
      </c>
      <c r="C1429" s="1" t="s">
        <v>14051</v>
      </c>
      <c r="D1429" s="1">
        <v>520.19399999999996</v>
      </c>
      <c r="E1429" s="1" t="s">
        <v>50</v>
      </c>
      <c r="F1429" s="1" t="s">
        <v>115</v>
      </c>
    </row>
    <row r="1430" spans="1:6" ht="51.4" customHeight="1">
      <c r="A1430" s="1" t="s">
        <v>16753</v>
      </c>
      <c r="B1430" s="1">
        <v>520.53700000000003</v>
      </c>
      <c r="C1430" s="1" t="s">
        <v>16754</v>
      </c>
      <c r="D1430" s="1">
        <v>520.19399999999996</v>
      </c>
      <c r="E1430" s="1" t="s">
        <v>50</v>
      </c>
      <c r="F1430" s="1" t="s">
        <v>33</v>
      </c>
    </row>
    <row r="1431" spans="1:6" ht="51.4" customHeight="1">
      <c r="A1431" s="1" t="s">
        <v>20150</v>
      </c>
      <c r="B1431" s="1">
        <v>520.53700000000003</v>
      </c>
      <c r="C1431" s="1" t="s">
        <v>20151</v>
      </c>
      <c r="D1431" s="1">
        <v>520.19399999999996</v>
      </c>
      <c r="E1431" s="1" t="s">
        <v>50</v>
      </c>
      <c r="F1431" s="1" t="s">
        <v>179</v>
      </c>
    </row>
    <row r="1432" spans="1:6" ht="51.4" customHeight="1">
      <c r="A1432" s="1" t="s">
        <v>20201</v>
      </c>
      <c r="B1432" s="1">
        <v>520.53700000000003</v>
      </c>
      <c r="C1432" s="1" t="s">
        <v>20201</v>
      </c>
      <c r="D1432" s="1">
        <v>520.19399999999996</v>
      </c>
      <c r="E1432" s="1" t="s">
        <v>50</v>
      </c>
      <c r="F1432" s="1" t="s">
        <v>179</v>
      </c>
    </row>
    <row r="1433" spans="1:6" ht="51.4" customHeight="1">
      <c r="A1433" s="1" t="s">
        <v>9920</v>
      </c>
      <c r="B1433" s="1">
        <v>521.44100000000003</v>
      </c>
      <c r="C1433" s="1" t="s">
        <v>9921</v>
      </c>
      <c r="D1433" s="1">
        <v>520.14200000000005</v>
      </c>
      <c r="E1433" s="1" t="s">
        <v>50</v>
      </c>
      <c r="F1433" s="1" t="s">
        <v>33</v>
      </c>
    </row>
    <row r="1434" spans="1:6" ht="51.4" customHeight="1">
      <c r="A1434" s="1" t="s">
        <v>23799</v>
      </c>
      <c r="B1434" s="1">
        <v>521.44100000000003</v>
      </c>
      <c r="C1434" s="1" t="s">
        <v>23800</v>
      </c>
      <c r="D1434" s="1">
        <v>520.14200000000005</v>
      </c>
      <c r="E1434" s="1" t="s">
        <v>50</v>
      </c>
      <c r="F1434" s="1" t="s">
        <v>33</v>
      </c>
    </row>
    <row r="1435" spans="1:6" ht="51.4" customHeight="1">
      <c r="A1435" s="1" t="s">
        <v>22506</v>
      </c>
      <c r="B1435" s="1">
        <v>520.45000000000005</v>
      </c>
      <c r="C1435" s="1" t="s">
        <v>22507</v>
      </c>
      <c r="D1435" s="1">
        <v>520.12199999999996</v>
      </c>
      <c r="E1435" s="3" t="s">
        <v>50</v>
      </c>
      <c r="F1435" s="3" t="s">
        <v>33</v>
      </c>
    </row>
    <row r="1436" spans="1:6" ht="51.4" customHeight="1">
      <c r="A1436" s="1" t="s">
        <v>15982</v>
      </c>
      <c r="B1436" s="1">
        <v>522.28</v>
      </c>
      <c r="C1436" s="1" t="s">
        <v>15983</v>
      </c>
      <c r="D1436" s="1">
        <v>520.04300000000001</v>
      </c>
      <c r="E1436" s="3" t="s">
        <v>50</v>
      </c>
      <c r="F1436" s="3" t="s">
        <v>115</v>
      </c>
    </row>
    <row r="1437" spans="1:6" ht="51.4" customHeight="1">
      <c r="A1437" s="1" t="s">
        <v>25272</v>
      </c>
      <c r="B1437" s="1">
        <v>519.66300000000001</v>
      </c>
      <c r="C1437" s="1" t="s">
        <v>25273</v>
      </c>
      <c r="D1437" s="1">
        <v>519.33199999999999</v>
      </c>
      <c r="E1437" s="1" t="s">
        <v>50</v>
      </c>
      <c r="F1437" s="4" t="s">
        <v>11</v>
      </c>
    </row>
    <row r="1438" spans="1:6" ht="51.4" customHeight="1">
      <c r="A1438" s="1" t="s">
        <v>27548</v>
      </c>
      <c r="B1438" s="1">
        <v>519.66300000000001</v>
      </c>
      <c r="C1438" s="1" t="s">
        <v>27549</v>
      </c>
      <c r="D1438" s="1">
        <v>519.33199999999999</v>
      </c>
      <c r="E1438" s="1" t="s">
        <v>50</v>
      </c>
      <c r="F1438" s="4" t="s">
        <v>11</v>
      </c>
    </row>
    <row r="1439" spans="1:6" ht="51.4" customHeight="1">
      <c r="A1439" s="1" t="s">
        <v>27810</v>
      </c>
      <c r="B1439" s="1">
        <v>519.66300000000001</v>
      </c>
      <c r="C1439" s="1" t="s">
        <v>27811</v>
      </c>
      <c r="D1439" s="1">
        <v>519.33199999999999</v>
      </c>
      <c r="E1439" s="1" t="s">
        <v>50</v>
      </c>
      <c r="F1439" s="4" t="s">
        <v>11</v>
      </c>
    </row>
    <row r="1440" spans="1:6" ht="51.4" customHeight="1">
      <c r="A1440" s="1" t="s">
        <v>29230</v>
      </c>
      <c r="B1440" s="1">
        <v>519.66300000000001</v>
      </c>
      <c r="C1440" s="1" t="s">
        <v>29231</v>
      </c>
      <c r="D1440" s="1">
        <v>519.33199999999999</v>
      </c>
      <c r="E1440" s="1" t="s">
        <v>50</v>
      </c>
      <c r="F1440" s="4" t="s">
        <v>11</v>
      </c>
    </row>
    <row r="1441" spans="1:6" ht="51.4" customHeight="1">
      <c r="A1441" s="1" t="s">
        <v>4</v>
      </c>
      <c r="B1441" s="1">
        <v>519.59900000000005</v>
      </c>
      <c r="C1441" s="1" t="s">
        <v>4</v>
      </c>
      <c r="D1441" s="1">
        <v>519.226</v>
      </c>
      <c r="E1441" s="1" t="s">
        <v>50</v>
      </c>
      <c r="F1441" s="1" t="s">
        <v>33</v>
      </c>
    </row>
    <row r="1442" spans="1:6" ht="51.4" customHeight="1">
      <c r="A1442" s="1" t="s">
        <v>24452</v>
      </c>
      <c r="B1442" s="1">
        <v>518.69500000000005</v>
      </c>
      <c r="C1442" s="1" t="s">
        <v>24453</v>
      </c>
      <c r="D1442" s="1">
        <v>518.32399999999996</v>
      </c>
      <c r="E1442" s="1" t="s">
        <v>50</v>
      </c>
      <c r="F1442" s="1" t="s">
        <v>168</v>
      </c>
    </row>
    <row r="1443" spans="1:6" ht="51.4" customHeight="1">
      <c r="A1443" s="1" t="s">
        <v>16249</v>
      </c>
      <c r="B1443" s="1">
        <v>518.65499999999997</v>
      </c>
      <c r="C1443" s="1" t="s">
        <v>16250</v>
      </c>
      <c r="D1443" s="1">
        <v>518.29899999999998</v>
      </c>
      <c r="E1443" s="1" t="s">
        <v>50</v>
      </c>
      <c r="F1443" s="1" t="s">
        <v>33</v>
      </c>
    </row>
    <row r="1444" spans="1:6" ht="51.4" customHeight="1">
      <c r="A1444" s="1" t="s">
        <v>24690</v>
      </c>
      <c r="B1444" s="1">
        <v>518.65200000000004</v>
      </c>
      <c r="C1444" s="1" t="s">
        <v>24691</v>
      </c>
      <c r="D1444" s="1">
        <v>518.28800000000001</v>
      </c>
      <c r="E1444" s="1" t="s">
        <v>50</v>
      </c>
      <c r="F1444" s="1" t="s">
        <v>179</v>
      </c>
    </row>
    <row r="1445" spans="1:6" ht="51.4" customHeight="1">
      <c r="A1445" s="1" t="s">
        <v>24738</v>
      </c>
      <c r="B1445" s="1">
        <v>518.65200000000004</v>
      </c>
      <c r="C1445" s="1" t="s">
        <v>24739</v>
      </c>
      <c r="D1445" s="1">
        <v>518.28800000000001</v>
      </c>
      <c r="E1445" s="3" t="s">
        <v>50</v>
      </c>
      <c r="F1445" s="3" t="s">
        <v>608</v>
      </c>
    </row>
    <row r="1446" spans="1:6" ht="51.4" customHeight="1">
      <c r="A1446" s="1" t="s">
        <v>23089</v>
      </c>
      <c r="B1446" s="1">
        <v>518.60799999999995</v>
      </c>
      <c r="C1446" s="1" t="s">
        <v>23090</v>
      </c>
      <c r="D1446" s="1">
        <v>518.25199999999995</v>
      </c>
      <c r="E1446" s="1" t="s">
        <v>50</v>
      </c>
      <c r="F1446" s="1" t="s">
        <v>59</v>
      </c>
    </row>
    <row r="1447" spans="1:6" ht="51.4" customHeight="1">
      <c r="A1447" s="1" t="s">
        <v>4</v>
      </c>
      <c r="B1447" s="1">
        <v>518.56200000000001</v>
      </c>
      <c r="C1447" s="1" t="s">
        <v>4</v>
      </c>
      <c r="D1447" s="1">
        <v>518.23599999999999</v>
      </c>
      <c r="E1447" s="1" t="s">
        <v>50</v>
      </c>
      <c r="F1447" s="1" t="s">
        <v>33</v>
      </c>
    </row>
    <row r="1448" spans="1:6" ht="51.4" customHeight="1">
      <c r="A1448" s="1" t="s">
        <v>8840</v>
      </c>
      <c r="B1448" s="1">
        <v>518.52099999999996</v>
      </c>
      <c r="C1448" s="1" t="s">
        <v>8841</v>
      </c>
      <c r="D1448" s="1">
        <v>518.17899999999997</v>
      </c>
      <c r="E1448" s="3" t="s">
        <v>50</v>
      </c>
      <c r="F1448" s="3" t="s">
        <v>33</v>
      </c>
    </row>
    <row r="1449" spans="1:6" ht="51.4" customHeight="1">
      <c r="A1449" s="1" t="s">
        <v>13760</v>
      </c>
      <c r="B1449" s="1">
        <v>518.52099999999996</v>
      </c>
      <c r="C1449" s="1" t="s">
        <v>13761</v>
      </c>
      <c r="D1449" s="1">
        <v>518.17899999999997</v>
      </c>
      <c r="E1449" s="1" t="s">
        <v>50</v>
      </c>
      <c r="F1449" s="1" t="s">
        <v>33</v>
      </c>
    </row>
    <row r="1450" spans="1:6" ht="51.4" customHeight="1">
      <c r="A1450" s="1" t="s">
        <v>22083</v>
      </c>
      <c r="B1450" s="1">
        <v>518.52099999999996</v>
      </c>
      <c r="C1450" s="1" t="s">
        <v>22084</v>
      </c>
      <c r="D1450" s="1">
        <v>518.17899999999997</v>
      </c>
      <c r="E1450" s="1" t="s">
        <v>50</v>
      </c>
      <c r="F1450" s="1" t="s">
        <v>33</v>
      </c>
    </row>
    <row r="1451" spans="1:6" ht="51.4" customHeight="1">
      <c r="A1451" s="1" t="s">
        <v>14868</v>
      </c>
      <c r="B1451" s="1">
        <v>518.47500000000002</v>
      </c>
      <c r="C1451" s="1" t="s">
        <v>14869</v>
      </c>
      <c r="D1451" s="1">
        <v>518.16399999999999</v>
      </c>
      <c r="E1451" s="3" t="s">
        <v>50</v>
      </c>
      <c r="F1451" s="3" t="s">
        <v>33</v>
      </c>
    </row>
    <row r="1452" spans="1:6" ht="51.4" customHeight="1">
      <c r="A1452" s="1" t="s">
        <v>24423</v>
      </c>
      <c r="B1452" s="1">
        <v>518.47500000000002</v>
      </c>
      <c r="C1452" s="1" t="s">
        <v>24424</v>
      </c>
      <c r="D1452" s="1">
        <v>518.16399999999999</v>
      </c>
      <c r="E1452" s="3" t="s">
        <v>50</v>
      </c>
      <c r="F1452" s="1" t="s">
        <v>33</v>
      </c>
    </row>
    <row r="1453" spans="1:6" ht="51.4" customHeight="1">
      <c r="A1453" s="1" t="s">
        <v>27387</v>
      </c>
      <c r="B1453" s="1">
        <v>517.77599999999995</v>
      </c>
      <c r="C1453" s="1" t="s">
        <v>27388</v>
      </c>
      <c r="D1453" s="1">
        <v>517.32299999999998</v>
      </c>
      <c r="E1453" s="1" t="s">
        <v>50</v>
      </c>
      <c r="F1453" s="1" t="s">
        <v>16</v>
      </c>
    </row>
    <row r="1454" spans="1:6" ht="51.4" customHeight="1">
      <c r="A1454" s="1" t="s">
        <v>2068</v>
      </c>
      <c r="B1454" s="1">
        <v>517.56399999999996</v>
      </c>
      <c r="C1454" s="1" t="s">
        <v>2069</v>
      </c>
      <c r="D1454" s="1">
        <v>517.16300000000001</v>
      </c>
      <c r="E1454" s="1" t="s">
        <v>50</v>
      </c>
      <c r="F1454" s="1" t="s">
        <v>179</v>
      </c>
    </row>
    <row r="1455" spans="1:6" ht="51.4" customHeight="1">
      <c r="A1455" s="1" t="s">
        <v>5215</v>
      </c>
      <c r="B1455" s="1">
        <v>517.56399999999996</v>
      </c>
      <c r="C1455" s="1" t="s">
        <v>5216</v>
      </c>
      <c r="D1455" s="1">
        <v>517.16300000000001</v>
      </c>
      <c r="E1455" s="3" t="s">
        <v>50</v>
      </c>
      <c r="F1455" s="1" t="s">
        <v>179</v>
      </c>
    </row>
    <row r="1456" spans="1:6" ht="51.4" customHeight="1">
      <c r="A1456" s="1" t="s">
        <v>15338</v>
      </c>
      <c r="B1456" s="1">
        <v>517.56399999999996</v>
      </c>
      <c r="C1456" s="1" t="s">
        <v>15339</v>
      </c>
      <c r="D1456" s="1">
        <v>517.16300000000001</v>
      </c>
      <c r="E1456" s="3" t="s">
        <v>50</v>
      </c>
      <c r="F1456" s="3" t="s">
        <v>179</v>
      </c>
    </row>
    <row r="1457" spans="1:6" ht="51.4" customHeight="1">
      <c r="A1457" s="1" t="s">
        <v>5298</v>
      </c>
      <c r="B1457" s="1">
        <v>518.42100000000005</v>
      </c>
      <c r="C1457" s="1" t="s">
        <v>5299</v>
      </c>
      <c r="D1457" s="1">
        <v>517.06299999999999</v>
      </c>
      <c r="E1457" s="1" t="s">
        <v>50</v>
      </c>
      <c r="F1457" s="1" t="s">
        <v>14</v>
      </c>
    </row>
    <row r="1458" spans="1:6" ht="51.4" customHeight="1">
      <c r="A1458" s="1" t="s">
        <v>11646</v>
      </c>
      <c r="B1458" s="1">
        <v>516.72299999999996</v>
      </c>
      <c r="C1458" s="1" t="s">
        <v>11647</v>
      </c>
      <c r="D1458" s="1">
        <v>516.34500000000003</v>
      </c>
      <c r="E1458" s="1" t="s">
        <v>50</v>
      </c>
      <c r="F1458" s="1" t="s">
        <v>33</v>
      </c>
    </row>
    <row r="1459" spans="1:6" ht="51.4" customHeight="1">
      <c r="A1459" s="1" t="s">
        <v>18788</v>
      </c>
      <c r="B1459" s="1">
        <v>516.67700000000002</v>
      </c>
      <c r="C1459" s="1" t="s">
        <v>18789</v>
      </c>
      <c r="D1459" s="1">
        <v>516.33000000000004</v>
      </c>
      <c r="E1459" s="3" t="s">
        <v>50</v>
      </c>
      <c r="F1459" s="2" t="s">
        <v>28</v>
      </c>
    </row>
    <row r="1460" spans="1:6" ht="51.4" customHeight="1">
      <c r="A1460" s="1" t="s">
        <v>25649</v>
      </c>
      <c r="B1460" s="1">
        <v>516.67700000000002</v>
      </c>
      <c r="C1460" s="1" t="s">
        <v>25650</v>
      </c>
      <c r="D1460" s="1">
        <v>516.33000000000004</v>
      </c>
      <c r="E1460" s="1" t="s">
        <v>50</v>
      </c>
      <c r="F1460" s="4" t="s">
        <v>28</v>
      </c>
    </row>
    <row r="1461" spans="1:6" ht="51.4" customHeight="1">
      <c r="A1461" s="1" t="s">
        <v>13010</v>
      </c>
      <c r="B1461" s="1">
        <v>516.67899999999997</v>
      </c>
      <c r="C1461" s="1" t="s">
        <v>13010</v>
      </c>
      <c r="D1461" s="1">
        <v>516.30899999999997</v>
      </c>
      <c r="E1461" s="1" t="s">
        <v>50</v>
      </c>
      <c r="F1461" s="1" t="s">
        <v>33</v>
      </c>
    </row>
    <row r="1462" spans="1:6" ht="51.4" customHeight="1">
      <c r="A1462" s="1" t="s">
        <v>25206</v>
      </c>
      <c r="B1462" s="1">
        <v>516.63599999999997</v>
      </c>
      <c r="C1462" s="1" t="s">
        <v>25207</v>
      </c>
      <c r="D1462" s="1">
        <v>516.27200000000005</v>
      </c>
      <c r="E1462" s="1" t="s">
        <v>50</v>
      </c>
      <c r="F1462" s="1" t="s">
        <v>179</v>
      </c>
    </row>
    <row r="1463" spans="1:6" ht="51.4" customHeight="1">
      <c r="A1463" s="1" t="s">
        <v>8236</v>
      </c>
      <c r="B1463" s="1">
        <v>516.59199999999998</v>
      </c>
      <c r="C1463" s="1" t="s">
        <v>8237</v>
      </c>
      <c r="D1463" s="1">
        <v>516.23599999999999</v>
      </c>
      <c r="E1463" s="1" t="s">
        <v>50</v>
      </c>
      <c r="F1463" s="1" t="s">
        <v>5</v>
      </c>
    </row>
    <row r="1464" spans="1:6" ht="51.4" customHeight="1">
      <c r="A1464" s="1" t="s">
        <v>21218</v>
      </c>
      <c r="B1464" s="1">
        <v>516.62300000000005</v>
      </c>
      <c r="C1464" s="1" t="s">
        <v>21218</v>
      </c>
      <c r="D1464" s="1">
        <v>516.21500000000003</v>
      </c>
      <c r="E1464" s="1" t="s">
        <v>50</v>
      </c>
      <c r="F1464" s="1" t="s">
        <v>179</v>
      </c>
    </row>
    <row r="1465" spans="1:6" ht="51.4" customHeight="1">
      <c r="A1465" s="1" t="s">
        <v>25452</v>
      </c>
      <c r="B1465" s="1">
        <v>516.55200000000002</v>
      </c>
      <c r="C1465" s="1" t="s">
        <v>25453</v>
      </c>
      <c r="D1465" s="1">
        <v>516.21100000000001</v>
      </c>
      <c r="E1465" s="1" t="s">
        <v>50</v>
      </c>
      <c r="F1465" s="1" t="s">
        <v>33</v>
      </c>
    </row>
    <row r="1466" spans="1:6" ht="51.4" customHeight="1">
      <c r="A1466" s="1" t="s">
        <v>28551</v>
      </c>
      <c r="B1466" s="1">
        <v>516.54899999999998</v>
      </c>
      <c r="C1466" s="1" t="s">
        <v>28552</v>
      </c>
      <c r="D1466" s="1">
        <v>516.20000000000005</v>
      </c>
      <c r="E1466" s="1" t="s">
        <v>50</v>
      </c>
      <c r="F1466" s="1" t="s">
        <v>608</v>
      </c>
    </row>
    <row r="1467" spans="1:6" ht="51.4" customHeight="1">
      <c r="A1467" s="1" t="s">
        <v>25993</v>
      </c>
      <c r="B1467" s="1">
        <v>516.505</v>
      </c>
      <c r="C1467" s="1" t="s">
        <v>25994</v>
      </c>
      <c r="D1467" s="1">
        <v>516.16300000000001</v>
      </c>
      <c r="E1467" s="1" t="s">
        <v>50</v>
      </c>
      <c r="F1467" s="1" t="s">
        <v>33</v>
      </c>
    </row>
    <row r="1468" spans="1:6" ht="51.4" customHeight="1">
      <c r="A1468" s="1" t="s">
        <v>25446</v>
      </c>
      <c r="B1468" s="1">
        <v>516.45899999999995</v>
      </c>
      <c r="C1468" s="1" t="s">
        <v>25447</v>
      </c>
      <c r="D1468" s="1">
        <v>516.14800000000002</v>
      </c>
      <c r="E1468" s="1" t="s">
        <v>50</v>
      </c>
      <c r="F1468" s="4" t="s">
        <v>28</v>
      </c>
    </row>
    <row r="1469" spans="1:6" ht="51.4" customHeight="1">
      <c r="A1469" s="1" t="s">
        <v>16143</v>
      </c>
      <c r="B1469" s="1">
        <v>515.697</v>
      </c>
      <c r="C1469" s="1" t="s">
        <v>16144</v>
      </c>
      <c r="D1469" s="1">
        <v>515.30399999999997</v>
      </c>
      <c r="E1469" s="1" t="s">
        <v>50</v>
      </c>
      <c r="F1469" s="1" t="s">
        <v>200</v>
      </c>
    </row>
    <row r="1470" spans="1:6" ht="51.4" customHeight="1">
      <c r="A1470" s="1" t="s">
        <v>25129</v>
      </c>
      <c r="B1470" s="1">
        <v>515.71699999999998</v>
      </c>
      <c r="C1470" s="1" t="s">
        <v>25130</v>
      </c>
      <c r="D1470" s="1">
        <v>515.303</v>
      </c>
      <c r="E1470" s="1" t="s">
        <v>50</v>
      </c>
      <c r="F1470" s="1" t="s">
        <v>743</v>
      </c>
    </row>
    <row r="1471" spans="1:6" ht="51.4" customHeight="1">
      <c r="A1471" s="1" t="s">
        <v>27302</v>
      </c>
      <c r="B1471" s="1">
        <v>515.71699999999998</v>
      </c>
      <c r="C1471" s="1" t="s">
        <v>27302</v>
      </c>
      <c r="D1471" s="1">
        <v>515.303</v>
      </c>
      <c r="E1471" s="1" t="s">
        <v>50</v>
      </c>
      <c r="F1471" s="1" t="s">
        <v>743</v>
      </c>
    </row>
    <row r="1472" spans="1:6" ht="51.4" customHeight="1">
      <c r="A1472" s="1" t="s">
        <v>2234</v>
      </c>
      <c r="B1472" s="1">
        <v>515.71400000000006</v>
      </c>
      <c r="C1472" s="1" t="s">
        <v>2235</v>
      </c>
      <c r="D1472" s="1">
        <v>515.29200000000003</v>
      </c>
      <c r="E1472" s="1" t="s">
        <v>50</v>
      </c>
      <c r="F1472" s="1" t="s">
        <v>33</v>
      </c>
    </row>
    <row r="1473" spans="1:6" ht="51.4" customHeight="1">
      <c r="A1473" s="1" t="s">
        <v>2825</v>
      </c>
      <c r="B1473" s="1">
        <v>515.71400000000006</v>
      </c>
      <c r="C1473" s="1" t="s">
        <v>2826</v>
      </c>
      <c r="D1473" s="1">
        <v>515.29200000000003</v>
      </c>
      <c r="E1473" s="1" t="s">
        <v>50</v>
      </c>
      <c r="F1473" s="1" t="s">
        <v>33</v>
      </c>
    </row>
    <row r="1474" spans="1:6" ht="51.4" customHeight="1">
      <c r="A1474" s="1" t="s">
        <v>3383</v>
      </c>
      <c r="B1474" s="1">
        <v>515.71400000000006</v>
      </c>
      <c r="C1474" s="1" t="s">
        <v>3384</v>
      </c>
      <c r="D1474" s="1">
        <v>515.29200000000003</v>
      </c>
      <c r="E1474" s="1" t="s">
        <v>50</v>
      </c>
      <c r="F1474" s="1" t="s">
        <v>33</v>
      </c>
    </row>
    <row r="1475" spans="1:6" ht="51.4" customHeight="1">
      <c r="A1475" s="1" t="s">
        <v>16611</v>
      </c>
      <c r="B1475" s="1">
        <v>515.71400000000006</v>
      </c>
      <c r="C1475" s="1" t="s">
        <v>16612</v>
      </c>
      <c r="D1475" s="1">
        <v>515.29200000000003</v>
      </c>
      <c r="E1475" s="1" t="s">
        <v>50</v>
      </c>
      <c r="F1475" s="1" t="s">
        <v>33</v>
      </c>
    </row>
    <row r="1476" spans="1:6" ht="51.4" customHeight="1">
      <c r="A1476" s="1" t="s">
        <v>17488</v>
      </c>
      <c r="B1476" s="1">
        <v>515.71400000000006</v>
      </c>
      <c r="C1476" s="1" t="s">
        <v>17489</v>
      </c>
      <c r="D1476" s="1">
        <v>515.29200000000003</v>
      </c>
      <c r="E1476" s="1" t="s">
        <v>50</v>
      </c>
      <c r="F1476" s="1" t="s">
        <v>33</v>
      </c>
    </row>
    <row r="1477" spans="1:6" ht="51.4" customHeight="1">
      <c r="A1477" s="1" t="s">
        <v>18104</v>
      </c>
      <c r="B1477" s="1">
        <v>515.71400000000006</v>
      </c>
      <c r="C1477" s="1" t="s">
        <v>18105</v>
      </c>
      <c r="D1477" s="1">
        <v>515.29200000000003</v>
      </c>
      <c r="E1477" s="1" t="s">
        <v>50</v>
      </c>
      <c r="F1477" s="1" t="s">
        <v>33</v>
      </c>
    </row>
    <row r="1478" spans="1:6" ht="51.4" customHeight="1">
      <c r="A1478" s="1" t="s">
        <v>21662</v>
      </c>
      <c r="B1478" s="1">
        <v>515.71400000000006</v>
      </c>
      <c r="C1478" s="1" t="s">
        <v>21663</v>
      </c>
      <c r="D1478" s="1">
        <v>515.29200000000003</v>
      </c>
      <c r="E1478" s="1" t="s">
        <v>50</v>
      </c>
      <c r="F1478" s="1" t="s">
        <v>33</v>
      </c>
    </row>
    <row r="1479" spans="1:6" ht="51.4" customHeight="1">
      <c r="A1479" s="1" t="s">
        <v>14196</v>
      </c>
      <c r="B1479" s="1">
        <v>515.65099999999995</v>
      </c>
      <c r="C1479" s="1" t="s">
        <v>14197</v>
      </c>
      <c r="D1479" s="1">
        <v>515.28800000000001</v>
      </c>
      <c r="E1479" s="1" t="s">
        <v>50</v>
      </c>
      <c r="F1479" s="1" t="s">
        <v>33</v>
      </c>
    </row>
    <row r="1480" spans="1:6" ht="51.4" customHeight="1">
      <c r="A1480" s="1" t="s">
        <v>6250</v>
      </c>
      <c r="B1480" s="1">
        <v>515.60799999999995</v>
      </c>
      <c r="C1480" s="1" t="s">
        <v>6251</v>
      </c>
      <c r="D1480" s="1">
        <v>515.25199999999995</v>
      </c>
      <c r="E1480" s="1" t="s">
        <v>50</v>
      </c>
      <c r="F1480" s="1" t="s">
        <v>179</v>
      </c>
    </row>
    <row r="1481" spans="1:6" ht="51.4" customHeight="1">
      <c r="A1481" s="1" t="s">
        <v>20184</v>
      </c>
      <c r="B1481" s="1">
        <v>515.60799999999995</v>
      </c>
      <c r="C1481" s="1" t="s">
        <v>20185</v>
      </c>
      <c r="D1481" s="1">
        <v>515.25199999999995</v>
      </c>
      <c r="E1481" s="1" t="s">
        <v>50</v>
      </c>
      <c r="F1481" s="1" t="s">
        <v>33</v>
      </c>
    </row>
    <row r="1482" spans="1:6" ht="51.4" customHeight="1">
      <c r="A1482" s="1" t="s">
        <v>20311</v>
      </c>
      <c r="B1482" s="1">
        <v>515.60799999999995</v>
      </c>
      <c r="C1482" s="1" t="s">
        <v>20312</v>
      </c>
      <c r="D1482" s="1">
        <v>515.25199999999995</v>
      </c>
      <c r="E1482" s="1" t="s">
        <v>50</v>
      </c>
      <c r="F1482" s="1" t="s">
        <v>33</v>
      </c>
    </row>
    <row r="1483" spans="1:6" ht="51.4" customHeight="1">
      <c r="A1483" s="1" t="s">
        <v>20666</v>
      </c>
      <c r="B1483" s="1">
        <v>515.60799999999995</v>
      </c>
      <c r="C1483" s="1" t="s">
        <v>20666</v>
      </c>
      <c r="D1483" s="1">
        <v>515.25199999999995</v>
      </c>
      <c r="E1483" s="1" t="s">
        <v>50</v>
      </c>
      <c r="F1483" s="1" t="s">
        <v>33</v>
      </c>
    </row>
    <row r="1484" spans="1:6" ht="51.4" customHeight="1">
      <c r="A1484" s="1" t="s">
        <v>21958</v>
      </c>
      <c r="B1484" s="1">
        <v>515.60799999999995</v>
      </c>
      <c r="C1484" s="1" t="s">
        <v>21959</v>
      </c>
      <c r="D1484" s="1">
        <v>515.25199999999995</v>
      </c>
      <c r="E1484" s="1" t="s">
        <v>50</v>
      </c>
      <c r="F1484" s="1" t="s">
        <v>33</v>
      </c>
    </row>
    <row r="1485" spans="1:6" ht="51.4" customHeight="1">
      <c r="A1485" s="1" t="s">
        <v>8442</v>
      </c>
      <c r="B1485" s="1">
        <v>515.57000000000005</v>
      </c>
      <c r="C1485" s="1" t="s">
        <v>8443</v>
      </c>
      <c r="D1485" s="1">
        <v>515.23800000000006</v>
      </c>
      <c r="E1485" s="1" t="s">
        <v>50</v>
      </c>
      <c r="F1485" s="1" t="s">
        <v>33</v>
      </c>
    </row>
    <row r="1486" spans="1:6" ht="51.4" customHeight="1">
      <c r="A1486" s="1" t="s">
        <v>33400</v>
      </c>
      <c r="B1486" s="1">
        <v>514.66800000000001</v>
      </c>
      <c r="C1486" s="1" t="s">
        <v>33401</v>
      </c>
      <c r="D1486" s="1">
        <v>514.38</v>
      </c>
      <c r="E1486" s="1" t="s">
        <v>50</v>
      </c>
      <c r="F1486" s="4" t="s">
        <v>11</v>
      </c>
    </row>
    <row r="1487" spans="1:6" ht="51.4" customHeight="1">
      <c r="A1487" s="1" t="s">
        <v>18185</v>
      </c>
      <c r="B1487" s="1">
        <v>514.75099999999998</v>
      </c>
      <c r="C1487" s="1" t="s">
        <v>18186</v>
      </c>
      <c r="D1487" s="1">
        <v>514.36599999999999</v>
      </c>
      <c r="E1487" s="1" t="s">
        <v>50</v>
      </c>
      <c r="F1487" s="1" t="s">
        <v>608</v>
      </c>
    </row>
    <row r="1488" spans="1:6" ht="51.4" customHeight="1">
      <c r="A1488" s="1" t="s">
        <v>27069</v>
      </c>
      <c r="B1488" s="1">
        <v>514.75099999999998</v>
      </c>
      <c r="C1488" s="1" t="s">
        <v>27069</v>
      </c>
      <c r="D1488" s="1">
        <v>514.36599999999999</v>
      </c>
      <c r="E1488" s="1" t="s">
        <v>50</v>
      </c>
      <c r="F1488" s="1" t="s">
        <v>33</v>
      </c>
    </row>
    <row r="1489" spans="1:6" ht="51.4" customHeight="1">
      <c r="A1489" s="1" t="s">
        <v>7980</v>
      </c>
      <c r="B1489" s="1">
        <v>514.70500000000004</v>
      </c>
      <c r="C1489" s="1" t="s">
        <v>7981</v>
      </c>
      <c r="D1489" s="1">
        <v>514.351</v>
      </c>
      <c r="E1489" s="1" t="s">
        <v>50</v>
      </c>
      <c r="F1489" s="1" t="s">
        <v>5</v>
      </c>
    </row>
    <row r="1490" spans="1:6" ht="51.4" customHeight="1">
      <c r="A1490" s="1" t="s">
        <v>20977</v>
      </c>
      <c r="B1490" s="1">
        <v>514.66899999999998</v>
      </c>
      <c r="C1490" s="1" t="s">
        <v>20978</v>
      </c>
      <c r="D1490" s="1">
        <v>514.31600000000003</v>
      </c>
      <c r="E1490" s="1" t="s">
        <v>50</v>
      </c>
      <c r="F1490" s="4" t="s">
        <v>28</v>
      </c>
    </row>
    <row r="1491" spans="1:6" ht="51.4" customHeight="1">
      <c r="A1491" s="1" t="s">
        <v>27574</v>
      </c>
      <c r="B1491" s="1">
        <v>514.66399999999999</v>
      </c>
      <c r="C1491" s="1" t="s">
        <v>27574</v>
      </c>
      <c r="D1491" s="1">
        <v>514.29300000000001</v>
      </c>
      <c r="E1491" s="3" t="s">
        <v>50</v>
      </c>
      <c r="F1491" s="1" t="s">
        <v>33</v>
      </c>
    </row>
    <row r="1492" spans="1:6" ht="51.4" customHeight="1">
      <c r="A1492" s="1" t="s">
        <v>28848</v>
      </c>
      <c r="B1492" s="1">
        <v>514.66399999999999</v>
      </c>
      <c r="C1492" s="1" t="s">
        <v>28849</v>
      </c>
      <c r="D1492" s="1">
        <v>514.29300000000001</v>
      </c>
      <c r="E1492" s="1" t="s">
        <v>50</v>
      </c>
      <c r="F1492" s="1" t="s">
        <v>179</v>
      </c>
    </row>
    <row r="1493" spans="1:6" ht="51.4" customHeight="1">
      <c r="A1493" s="1" t="s">
        <v>21939</v>
      </c>
      <c r="B1493" s="1">
        <v>514.62300000000005</v>
      </c>
      <c r="C1493" s="1" t="s">
        <v>21940</v>
      </c>
      <c r="D1493" s="1">
        <v>514.26800000000003</v>
      </c>
      <c r="E1493" s="1" t="s">
        <v>50</v>
      </c>
      <c r="F1493" s="1" t="s">
        <v>33</v>
      </c>
    </row>
    <row r="1494" spans="1:6" ht="51.4" customHeight="1">
      <c r="A1494" s="1" t="s">
        <v>13795</v>
      </c>
      <c r="B1494" s="1">
        <v>514.57600000000002</v>
      </c>
      <c r="C1494" s="1" t="s">
        <v>13795</v>
      </c>
      <c r="D1494" s="1">
        <v>514.22</v>
      </c>
      <c r="E1494" s="1" t="s">
        <v>50</v>
      </c>
      <c r="F1494" s="1" t="s">
        <v>115</v>
      </c>
    </row>
    <row r="1495" spans="1:6" ht="51.4" customHeight="1">
      <c r="A1495" s="1" t="s">
        <v>15038</v>
      </c>
      <c r="B1495" s="1">
        <v>514.57600000000002</v>
      </c>
      <c r="C1495" s="1" t="s">
        <v>15039</v>
      </c>
      <c r="D1495" s="1">
        <v>514.22</v>
      </c>
      <c r="E1495" s="1" t="s">
        <v>50</v>
      </c>
      <c r="F1495" s="3" t="s">
        <v>608</v>
      </c>
    </row>
    <row r="1496" spans="1:6" ht="51.4" customHeight="1">
      <c r="A1496" s="1" t="s">
        <v>23471</v>
      </c>
      <c r="B1496" s="1">
        <v>514.57600000000002</v>
      </c>
      <c r="C1496" s="1" t="s">
        <v>23472</v>
      </c>
      <c r="D1496" s="1">
        <v>514.22</v>
      </c>
      <c r="E1496" s="1" t="s">
        <v>50</v>
      </c>
      <c r="F1496" s="1" t="s">
        <v>743</v>
      </c>
    </row>
    <row r="1497" spans="1:6" ht="51.4" customHeight="1">
      <c r="A1497" s="1" t="s">
        <v>25045</v>
      </c>
      <c r="B1497" s="1">
        <v>514.57600000000002</v>
      </c>
      <c r="C1497" s="1" t="s">
        <v>25046</v>
      </c>
      <c r="D1497" s="1">
        <v>514.22</v>
      </c>
      <c r="E1497" s="1" t="s">
        <v>50</v>
      </c>
      <c r="F1497" s="1" t="s">
        <v>63</v>
      </c>
    </row>
    <row r="1498" spans="1:6" ht="51.4" customHeight="1">
      <c r="A1498" s="1" t="s">
        <v>14572</v>
      </c>
      <c r="B1498" s="1">
        <v>514.53300000000002</v>
      </c>
      <c r="C1498" s="1" t="s">
        <v>14573</v>
      </c>
      <c r="D1498" s="1">
        <v>514.18399999999997</v>
      </c>
      <c r="E1498" s="1" t="s">
        <v>50</v>
      </c>
      <c r="F1498" s="1" t="s">
        <v>33</v>
      </c>
    </row>
    <row r="1499" spans="1:6" ht="51.4" customHeight="1">
      <c r="A1499" s="1" t="s">
        <v>22745</v>
      </c>
      <c r="B1499" s="1">
        <v>514.48699999999997</v>
      </c>
      <c r="C1499" s="1" t="s">
        <v>22746</v>
      </c>
      <c r="D1499" s="1">
        <v>514.16899999999998</v>
      </c>
      <c r="E1499" s="1" t="s">
        <v>50</v>
      </c>
      <c r="F1499" s="1" t="s">
        <v>608</v>
      </c>
    </row>
    <row r="1500" spans="1:6" ht="51.4" customHeight="1">
      <c r="A1500" s="1" t="s">
        <v>22747</v>
      </c>
      <c r="B1500" s="1">
        <v>514.48699999999997</v>
      </c>
      <c r="C1500" s="1" t="s">
        <v>22748</v>
      </c>
      <c r="D1500" s="1">
        <v>514.16899999999998</v>
      </c>
      <c r="E1500" s="1" t="s">
        <v>50</v>
      </c>
      <c r="F1500" s="1" t="s">
        <v>608</v>
      </c>
    </row>
    <row r="1501" spans="1:6" ht="51.4" customHeight="1">
      <c r="A1501" s="1" t="s">
        <v>10490</v>
      </c>
      <c r="B1501" s="1">
        <v>513.678</v>
      </c>
      <c r="C1501" s="1" t="s">
        <v>10491</v>
      </c>
      <c r="D1501" s="1">
        <v>513.32799999999997</v>
      </c>
      <c r="E1501" s="1" t="s">
        <v>50</v>
      </c>
      <c r="F1501" s="1" t="s">
        <v>200</v>
      </c>
    </row>
    <row r="1502" spans="1:6" ht="51.4" customHeight="1">
      <c r="A1502" s="1" t="s">
        <v>12469</v>
      </c>
      <c r="B1502" s="1">
        <v>513.59699999999998</v>
      </c>
      <c r="C1502" s="1" t="s">
        <v>12469</v>
      </c>
      <c r="D1502" s="1">
        <v>513.25900000000001</v>
      </c>
      <c r="E1502" s="1" t="s">
        <v>50</v>
      </c>
      <c r="F1502" s="1" t="s">
        <v>608</v>
      </c>
    </row>
    <row r="1503" spans="1:6" ht="51.4" customHeight="1">
      <c r="A1503" s="1" t="s">
        <v>14436</v>
      </c>
      <c r="B1503" s="1">
        <v>513.59699999999998</v>
      </c>
      <c r="C1503" s="1" t="s">
        <v>14436</v>
      </c>
      <c r="D1503" s="1">
        <v>513.25900000000001</v>
      </c>
      <c r="E1503" s="1" t="s">
        <v>50</v>
      </c>
      <c r="F1503" s="1" t="s">
        <v>608</v>
      </c>
    </row>
    <row r="1504" spans="1:6" ht="51.4" customHeight="1">
      <c r="A1504" s="1" t="s">
        <v>22232</v>
      </c>
      <c r="B1504" s="1">
        <v>513.59199999999998</v>
      </c>
      <c r="C1504" s="1" t="s">
        <v>22232</v>
      </c>
      <c r="D1504" s="1">
        <v>513.23599999999999</v>
      </c>
      <c r="E1504" s="1" t="s">
        <v>50</v>
      </c>
      <c r="F1504" s="1" t="s">
        <v>33</v>
      </c>
    </row>
    <row r="1505" spans="1:6" ht="51.4" customHeight="1">
      <c r="A1505" s="1" t="s">
        <v>10210</v>
      </c>
      <c r="B1505" s="1">
        <v>513.50400000000002</v>
      </c>
      <c r="C1505" s="1" t="s">
        <v>10211</v>
      </c>
      <c r="D1505" s="1">
        <v>513.16300000000001</v>
      </c>
      <c r="E1505" s="3" t="s">
        <v>50</v>
      </c>
      <c r="F1505" s="3" t="s">
        <v>33</v>
      </c>
    </row>
    <row r="1506" spans="1:6" ht="51.4" customHeight="1">
      <c r="A1506" s="1" t="s">
        <v>18903</v>
      </c>
      <c r="B1506" s="1">
        <v>512.77800000000002</v>
      </c>
      <c r="C1506" s="1" t="s">
        <v>18904</v>
      </c>
      <c r="D1506" s="1">
        <v>512.38699999999994</v>
      </c>
      <c r="E1506" s="1" t="s">
        <v>50</v>
      </c>
      <c r="F1506" s="1" t="s">
        <v>100</v>
      </c>
    </row>
    <row r="1507" spans="1:6" ht="51.4" customHeight="1">
      <c r="A1507" s="1" t="s">
        <v>22086</v>
      </c>
      <c r="B1507" s="1">
        <v>512.73500000000001</v>
      </c>
      <c r="C1507" s="1" t="s">
        <v>22086</v>
      </c>
      <c r="D1507" s="1">
        <v>512.35</v>
      </c>
      <c r="E1507" s="3" t="s">
        <v>50</v>
      </c>
      <c r="F1507" s="1" t="s">
        <v>33</v>
      </c>
    </row>
    <row r="1508" spans="1:6" ht="51.4" customHeight="1">
      <c r="A1508" s="1" t="s">
        <v>27620</v>
      </c>
      <c r="B1508" s="1">
        <v>512.65300000000002</v>
      </c>
      <c r="C1508" s="1" t="s">
        <v>27621</v>
      </c>
      <c r="D1508" s="1">
        <v>512.29999999999995</v>
      </c>
      <c r="E1508" s="1" t="s">
        <v>50</v>
      </c>
      <c r="F1508" s="4" t="s">
        <v>28</v>
      </c>
    </row>
    <row r="1509" spans="1:6" ht="51.4" customHeight="1">
      <c r="A1509" s="1" t="s">
        <v>15357</v>
      </c>
      <c r="B1509" s="1">
        <v>512.64800000000002</v>
      </c>
      <c r="C1509" s="1" t="s">
        <v>15358</v>
      </c>
      <c r="D1509" s="1">
        <v>512.27700000000004</v>
      </c>
      <c r="E1509" s="1" t="s">
        <v>50</v>
      </c>
      <c r="F1509" s="1" t="s">
        <v>73</v>
      </c>
    </row>
    <row r="1510" spans="1:6" ht="51.4" customHeight="1">
      <c r="A1510" s="1" t="s">
        <v>15388</v>
      </c>
      <c r="B1510" s="1">
        <v>512.64800000000002</v>
      </c>
      <c r="C1510" s="1" t="s">
        <v>15389</v>
      </c>
      <c r="D1510" s="1">
        <v>512.27700000000004</v>
      </c>
      <c r="E1510" s="1" t="s">
        <v>50</v>
      </c>
      <c r="F1510" s="1" t="s">
        <v>73</v>
      </c>
    </row>
    <row r="1511" spans="1:6" ht="51.4" customHeight="1">
      <c r="A1511" s="1" t="s">
        <v>27175</v>
      </c>
      <c r="B1511" s="1">
        <v>512.61</v>
      </c>
      <c r="C1511" s="1" t="s">
        <v>27176</v>
      </c>
      <c r="D1511" s="1">
        <v>512.26300000000003</v>
      </c>
      <c r="E1511" s="1" t="s">
        <v>50</v>
      </c>
      <c r="F1511" s="4" t="s">
        <v>28</v>
      </c>
    </row>
    <row r="1512" spans="1:6" ht="51.4" customHeight="1">
      <c r="A1512" s="1" t="s">
        <v>17247</v>
      </c>
      <c r="B1512" s="1">
        <v>512.601</v>
      </c>
      <c r="C1512" s="1" t="s">
        <v>17248</v>
      </c>
      <c r="D1512" s="1">
        <v>512.26199999999994</v>
      </c>
      <c r="E1512" s="3" t="s">
        <v>50</v>
      </c>
      <c r="F1512" s="3" t="s">
        <v>179</v>
      </c>
    </row>
    <row r="1513" spans="1:6" ht="51.4" customHeight="1">
      <c r="A1513" s="1" t="s">
        <v>21815</v>
      </c>
      <c r="B1513" s="1">
        <v>512.601</v>
      </c>
      <c r="C1513" s="1" t="s">
        <v>21816</v>
      </c>
      <c r="D1513" s="1">
        <v>512.26199999999994</v>
      </c>
      <c r="E1513" s="1" t="s">
        <v>50</v>
      </c>
      <c r="F1513" s="1" t="s">
        <v>179</v>
      </c>
    </row>
    <row r="1514" spans="1:6" ht="51.4" customHeight="1">
      <c r="A1514" s="1" t="s">
        <v>23589</v>
      </c>
      <c r="B1514" s="1">
        <v>512.601</v>
      </c>
      <c r="C1514" s="1" t="s">
        <v>23590</v>
      </c>
      <c r="D1514" s="1">
        <v>512.26199999999994</v>
      </c>
      <c r="E1514" s="1" t="s">
        <v>50</v>
      </c>
      <c r="F1514" s="1" t="s">
        <v>179</v>
      </c>
    </row>
    <row r="1515" spans="1:6" ht="51.4" customHeight="1">
      <c r="A1515" s="1" t="s">
        <v>23038</v>
      </c>
      <c r="B1515" s="1">
        <v>512.61500000000001</v>
      </c>
      <c r="C1515" s="1" t="s">
        <v>23039</v>
      </c>
      <c r="D1515" s="1">
        <v>512.25400000000002</v>
      </c>
      <c r="E1515" s="1" t="s">
        <v>50</v>
      </c>
      <c r="F1515" s="1" t="s">
        <v>16</v>
      </c>
    </row>
    <row r="1516" spans="1:6" ht="51.4" customHeight="1">
      <c r="A1516" s="1" t="s">
        <v>4134</v>
      </c>
      <c r="B1516" s="1">
        <v>512.60400000000004</v>
      </c>
      <c r="C1516" s="1" t="s">
        <v>4135</v>
      </c>
      <c r="D1516" s="1">
        <v>512.24099999999999</v>
      </c>
      <c r="E1516" s="1" t="s">
        <v>50</v>
      </c>
      <c r="F1516" s="1" t="s">
        <v>699</v>
      </c>
    </row>
    <row r="1517" spans="1:6" ht="51.4" customHeight="1">
      <c r="A1517" s="1" t="s">
        <v>15359</v>
      </c>
      <c r="B1517" s="1">
        <v>512.60400000000004</v>
      </c>
      <c r="C1517" s="1" t="s">
        <v>15360</v>
      </c>
      <c r="D1517" s="1">
        <v>512.24099999999999</v>
      </c>
      <c r="E1517" s="1" t="s">
        <v>50</v>
      </c>
      <c r="F1517" s="1" t="s">
        <v>200</v>
      </c>
    </row>
    <row r="1518" spans="1:6" ht="51.4" customHeight="1">
      <c r="A1518" s="1" t="s">
        <v>18848</v>
      </c>
      <c r="B1518" s="1">
        <v>512.55999999999995</v>
      </c>
      <c r="C1518" s="1" t="s">
        <v>18849</v>
      </c>
      <c r="D1518" s="1">
        <v>512.20500000000004</v>
      </c>
      <c r="E1518" s="1" t="s">
        <v>50</v>
      </c>
      <c r="F1518" s="1" t="s">
        <v>33</v>
      </c>
    </row>
    <row r="1519" spans="1:6" ht="51.4" customHeight="1">
      <c r="A1519" s="1" t="s">
        <v>6066</v>
      </c>
      <c r="B1519" s="1">
        <v>513.51099999999997</v>
      </c>
      <c r="C1519" s="1" t="s">
        <v>6067</v>
      </c>
      <c r="D1519" s="1">
        <v>512.20000000000005</v>
      </c>
      <c r="E1519" s="1" t="s">
        <v>50</v>
      </c>
      <c r="F1519" s="1" t="s">
        <v>48</v>
      </c>
    </row>
    <row r="1520" spans="1:6" ht="51.4" customHeight="1">
      <c r="A1520" s="1" t="s">
        <v>22699</v>
      </c>
      <c r="B1520" s="1">
        <v>512.51400000000001</v>
      </c>
      <c r="C1520" s="1" t="s">
        <v>22700</v>
      </c>
      <c r="D1520" s="1">
        <v>512.18899999999996</v>
      </c>
      <c r="E1520" s="1" t="s">
        <v>50</v>
      </c>
      <c r="F1520" s="3" t="s">
        <v>608</v>
      </c>
    </row>
    <row r="1521" spans="1:6" ht="51.4" customHeight="1">
      <c r="A1521" s="1" t="s">
        <v>22873</v>
      </c>
      <c r="B1521" s="1">
        <v>512.51400000000001</v>
      </c>
      <c r="C1521" s="1" t="s">
        <v>22874</v>
      </c>
      <c r="D1521" s="1">
        <v>512.18899999999996</v>
      </c>
      <c r="E1521" s="1" t="s">
        <v>50</v>
      </c>
      <c r="F1521" s="1" t="s">
        <v>33</v>
      </c>
    </row>
    <row r="1522" spans="1:6" ht="51.4" customHeight="1">
      <c r="A1522" s="1" t="s">
        <v>16510</v>
      </c>
      <c r="B1522" s="1">
        <v>512.52</v>
      </c>
      <c r="C1522" s="1" t="s">
        <v>16511</v>
      </c>
      <c r="D1522" s="1">
        <v>512.17899999999997</v>
      </c>
      <c r="E1522" s="1" t="s">
        <v>50</v>
      </c>
      <c r="F1522" s="1" t="s">
        <v>179</v>
      </c>
    </row>
    <row r="1523" spans="1:6" ht="51.4" customHeight="1">
      <c r="A1523" s="1" t="s">
        <v>18498</v>
      </c>
      <c r="B1523" s="1">
        <v>512.52</v>
      </c>
      <c r="C1523" s="1" t="s">
        <v>18499</v>
      </c>
      <c r="D1523" s="1">
        <v>512.17899999999997</v>
      </c>
      <c r="E1523" s="1" t="s">
        <v>50</v>
      </c>
      <c r="F1523" s="1" t="s">
        <v>179</v>
      </c>
    </row>
    <row r="1524" spans="1:6" ht="51.4" customHeight="1">
      <c r="A1524" s="1" t="s">
        <v>19987</v>
      </c>
      <c r="B1524" s="1">
        <v>512.52</v>
      </c>
      <c r="C1524" s="1" t="s">
        <v>19988</v>
      </c>
      <c r="D1524" s="1">
        <v>512.17899999999997</v>
      </c>
      <c r="E1524" s="1" t="s">
        <v>50</v>
      </c>
      <c r="F1524" s="1" t="s">
        <v>33</v>
      </c>
    </row>
    <row r="1525" spans="1:6" ht="51.4" customHeight="1">
      <c r="A1525" s="1" t="s">
        <v>26360</v>
      </c>
      <c r="B1525" s="1">
        <v>512.52</v>
      </c>
      <c r="C1525" s="1" t="s">
        <v>26361</v>
      </c>
      <c r="D1525" s="1">
        <v>512.17899999999997</v>
      </c>
      <c r="E1525" s="1" t="s">
        <v>50</v>
      </c>
      <c r="F1525" s="1" t="s">
        <v>33</v>
      </c>
    </row>
    <row r="1526" spans="1:6" ht="51.4" customHeight="1">
      <c r="A1526" s="1" t="s">
        <v>31726</v>
      </c>
      <c r="B1526" s="1">
        <v>512.52</v>
      </c>
      <c r="C1526" s="1" t="s">
        <v>31727</v>
      </c>
      <c r="D1526" s="1">
        <v>512.17899999999997</v>
      </c>
      <c r="E1526" s="1" t="s">
        <v>50</v>
      </c>
      <c r="F1526" s="1" t="s">
        <v>33</v>
      </c>
    </row>
    <row r="1527" spans="1:6" ht="51.4" customHeight="1">
      <c r="A1527" s="1" t="s">
        <v>17467</v>
      </c>
      <c r="B1527" s="1">
        <v>512.471</v>
      </c>
      <c r="C1527" s="1" t="s">
        <v>17468</v>
      </c>
      <c r="D1527" s="1">
        <v>512.15300000000002</v>
      </c>
      <c r="E1527" s="1" t="s">
        <v>50</v>
      </c>
      <c r="F1527" s="1" t="s">
        <v>33</v>
      </c>
    </row>
    <row r="1528" spans="1:6" ht="51.4" customHeight="1">
      <c r="A1528" s="1" t="s">
        <v>10766</v>
      </c>
      <c r="B1528" s="1">
        <v>513.41800000000001</v>
      </c>
      <c r="C1528" s="1" t="s">
        <v>10767</v>
      </c>
      <c r="D1528" s="1">
        <v>512.13699999999994</v>
      </c>
      <c r="E1528" s="1" t="s">
        <v>50</v>
      </c>
      <c r="F1528" s="1" t="s">
        <v>33</v>
      </c>
    </row>
    <row r="1529" spans="1:6" ht="51.4" customHeight="1">
      <c r="A1529" s="1" t="s">
        <v>2362</v>
      </c>
      <c r="B1529" s="1">
        <v>511.82</v>
      </c>
      <c r="C1529" s="1" t="s">
        <v>2363</v>
      </c>
      <c r="D1529" s="1">
        <v>511.43799999999999</v>
      </c>
      <c r="E1529" s="1" t="s">
        <v>50</v>
      </c>
      <c r="F1529" s="4" t="s">
        <v>11</v>
      </c>
    </row>
    <row r="1530" spans="1:6" ht="51.4" customHeight="1">
      <c r="A1530" s="1" t="s">
        <v>32885</v>
      </c>
      <c r="B1530" s="1">
        <v>512.15899999999999</v>
      </c>
      <c r="C1530" s="1" t="s">
        <v>32886</v>
      </c>
      <c r="D1530" s="1">
        <v>511.26400000000001</v>
      </c>
      <c r="E1530" s="1" t="s">
        <v>50</v>
      </c>
      <c r="F1530" s="1" t="s">
        <v>140</v>
      </c>
    </row>
    <row r="1531" spans="1:6" ht="51.4" customHeight="1">
      <c r="A1531" s="1" t="s">
        <v>18043</v>
      </c>
      <c r="B1531" s="1">
        <v>511.57900000000001</v>
      </c>
      <c r="C1531" s="1" t="s">
        <v>18043</v>
      </c>
      <c r="D1531" s="1">
        <v>511.23200000000003</v>
      </c>
      <c r="E1531" s="1" t="s">
        <v>50</v>
      </c>
      <c r="F1531" s="1" t="s">
        <v>33</v>
      </c>
    </row>
    <row r="1532" spans="1:6" ht="51.4" customHeight="1">
      <c r="A1532" s="1" t="s">
        <v>24616</v>
      </c>
      <c r="B1532" s="1">
        <v>510.673</v>
      </c>
      <c r="C1532" s="1" t="s">
        <v>24616</v>
      </c>
      <c r="D1532" s="1">
        <v>510.31900000000002</v>
      </c>
      <c r="E1532" s="1" t="s">
        <v>50</v>
      </c>
      <c r="F1532" s="1" t="s">
        <v>179</v>
      </c>
    </row>
    <row r="1533" spans="1:6" ht="51.4" customHeight="1">
      <c r="A1533" s="1" t="s">
        <v>25762</v>
      </c>
      <c r="B1533" s="1">
        <v>510.58300000000003</v>
      </c>
      <c r="C1533" s="1" t="s">
        <v>25763</v>
      </c>
      <c r="D1533" s="1">
        <v>510.26799999999997</v>
      </c>
      <c r="E1533" s="1" t="s">
        <v>50</v>
      </c>
      <c r="F1533" s="1" t="s">
        <v>179</v>
      </c>
    </row>
    <row r="1534" spans="1:6" ht="51.4" customHeight="1">
      <c r="A1534" s="1" t="s">
        <v>25977</v>
      </c>
      <c r="B1534" s="1">
        <v>510.58300000000003</v>
      </c>
      <c r="C1534" s="1" t="s">
        <v>25978</v>
      </c>
      <c r="D1534" s="1">
        <v>510.26799999999997</v>
      </c>
      <c r="E1534" s="1" t="s">
        <v>50</v>
      </c>
      <c r="F1534" s="1" t="s">
        <v>608</v>
      </c>
    </row>
    <row r="1535" spans="1:6" ht="51.4" customHeight="1">
      <c r="A1535" s="1" t="s">
        <v>25958</v>
      </c>
      <c r="B1535" s="1">
        <v>510.58499999999998</v>
      </c>
      <c r="C1535" s="1" t="s">
        <v>25959</v>
      </c>
      <c r="D1535" s="1">
        <v>510.24599999999998</v>
      </c>
      <c r="E1535" s="1" t="s">
        <v>50</v>
      </c>
      <c r="F1535" s="1" t="s">
        <v>179</v>
      </c>
    </row>
    <row r="1536" spans="1:6" ht="51.4" customHeight="1">
      <c r="A1536" s="1" t="s">
        <v>26071</v>
      </c>
      <c r="B1536" s="1">
        <v>510.58499999999998</v>
      </c>
      <c r="C1536" s="1" t="s">
        <v>26072</v>
      </c>
      <c r="D1536" s="1">
        <v>510.24599999999998</v>
      </c>
      <c r="E1536" s="3" t="s">
        <v>50</v>
      </c>
      <c r="F1536" s="3" t="s">
        <v>179</v>
      </c>
    </row>
    <row r="1537" spans="1:6" ht="51.4" customHeight="1">
      <c r="A1537" s="1" t="s">
        <v>28323</v>
      </c>
      <c r="B1537" s="1">
        <v>510.49900000000002</v>
      </c>
      <c r="C1537" s="1" t="s">
        <v>28324</v>
      </c>
      <c r="D1537" s="1">
        <v>510.20600000000002</v>
      </c>
      <c r="E1537" s="1" t="s">
        <v>50</v>
      </c>
      <c r="F1537" s="4" t="s">
        <v>28</v>
      </c>
    </row>
    <row r="1538" spans="1:6" ht="51.4" customHeight="1">
      <c r="A1538" s="1" t="s">
        <v>29206</v>
      </c>
      <c r="B1538" s="1">
        <v>510.49900000000002</v>
      </c>
      <c r="C1538" s="1" t="s">
        <v>29207</v>
      </c>
      <c r="D1538" s="1">
        <v>510.20600000000002</v>
      </c>
      <c r="E1538" s="1" t="s">
        <v>50</v>
      </c>
      <c r="F1538" s="4" t="s">
        <v>28</v>
      </c>
    </row>
    <row r="1539" spans="1:6" ht="51.4" customHeight="1">
      <c r="A1539" s="1" t="s">
        <v>19597</v>
      </c>
      <c r="B1539" s="1">
        <v>510.49799999999999</v>
      </c>
      <c r="C1539" s="1" t="s">
        <v>19598</v>
      </c>
      <c r="D1539" s="1">
        <v>510.17399999999998</v>
      </c>
      <c r="E1539" s="1" t="s">
        <v>50</v>
      </c>
      <c r="F1539" s="1" t="s">
        <v>179</v>
      </c>
    </row>
    <row r="1540" spans="1:6" ht="51.4" customHeight="1">
      <c r="A1540" s="1" t="s">
        <v>6091</v>
      </c>
      <c r="B1540" s="1">
        <v>511.15699999999998</v>
      </c>
      <c r="C1540" s="1" t="s">
        <v>6092</v>
      </c>
      <c r="D1540" s="1">
        <v>509.97800000000001</v>
      </c>
      <c r="E1540" s="1" t="s">
        <v>50</v>
      </c>
      <c r="F1540" s="1" t="s">
        <v>33</v>
      </c>
    </row>
    <row r="1541" spans="1:6" ht="51.4" customHeight="1">
      <c r="A1541" s="1" t="s">
        <v>19314</v>
      </c>
      <c r="B1541" s="1">
        <v>509.71199999999999</v>
      </c>
      <c r="C1541" s="1" t="s">
        <v>19315</v>
      </c>
      <c r="D1541" s="1">
        <v>509.38499999999999</v>
      </c>
      <c r="E1541" s="1" t="s">
        <v>50</v>
      </c>
      <c r="F1541" s="4" t="s">
        <v>11</v>
      </c>
    </row>
    <row r="1542" spans="1:6" ht="51.4" customHeight="1">
      <c r="A1542" s="1" t="s">
        <v>19735</v>
      </c>
      <c r="B1542" s="1">
        <v>509.66800000000001</v>
      </c>
      <c r="C1542" s="1" t="s">
        <v>19736</v>
      </c>
      <c r="D1542" s="1">
        <v>509.34800000000001</v>
      </c>
      <c r="E1542" s="1" t="s">
        <v>50</v>
      </c>
      <c r="F1542" s="4" t="s">
        <v>11</v>
      </c>
    </row>
    <row r="1543" spans="1:6" ht="51.4" customHeight="1">
      <c r="A1543" s="1" t="s">
        <v>21058</v>
      </c>
      <c r="B1543" s="1">
        <v>509.66800000000001</v>
      </c>
      <c r="C1543" s="1" t="s">
        <v>21059</v>
      </c>
      <c r="D1543" s="1">
        <v>509.34800000000001</v>
      </c>
      <c r="E1543" s="3" t="s">
        <v>50</v>
      </c>
      <c r="F1543" s="4" t="s">
        <v>11</v>
      </c>
    </row>
    <row r="1544" spans="1:6" ht="51.4" customHeight="1">
      <c r="A1544" s="1" t="s">
        <v>14375</v>
      </c>
      <c r="B1544" s="1">
        <v>509.64400000000001</v>
      </c>
      <c r="C1544" s="1" t="s">
        <v>14375</v>
      </c>
      <c r="D1544" s="1">
        <v>509.29899999999998</v>
      </c>
      <c r="E1544" s="1" t="s">
        <v>50</v>
      </c>
      <c r="F1544" s="1" t="s">
        <v>743</v>
      </c>
    </row>
    <row r="1545" spans="1:6" ht="51.4" customHeight="1">
      <c r="A1545" s="1" t="s">
        <v>19855</v>
      </c>
      <c r="B1545" s="1">
        <v>509.64400000000001</v>
      </c>
      <c r="C1545" s="1" t="s">
        <v>19855</v>
      </c>
      <c r="D1545" s="1">
        <v>509.29899999999998</v>
      </c>
      <c r="E1545" s="1" t="s">
        <v>50</v>
      </c>
      <c r="F1545" s="1" t="s">
        <v>743</v>
      </c>
    </row>
    <row r="1546" spans="1:6" ht="51.4" customHeight="1">
      <c r="A1546" s="1" t="s">
        <v>32741</v>
      </c>
      <c r="B1546" s="1">
        <v>509.64400000000001</v>
      </c>
      <c r="C1546" s="1" t="s">
        <v>32741</v>
      </c>
      <c r="D1546" s="1">
        <v>509.29899999999998</v>
      </c>
      <c r="E1546" s="1" t="s">
        <v>50</v>
      </c>
      <c r="F1546" s="1" t="s">
        <v>743</v>
      </c>
    </row>
    <row r="1547" spans="1:6" ht="51.4" customHeight="1">
      <c r="A1547" s="1" t="s">
        <v>24894</v>
      </c>
      <c r="B1547" s="1">
        <v>509.60300000000001</v>
      </c>
      <c r="C1547" s="1" t="s">
        <v>24895</v>
      </c>
      <c r="D1547" s="1">
        <v>509.24099999999999</v>
      </c>
      <c r="E1547" s="1" t="s">
        <v>50</v>
      </c>
      <c r="F1547" s="1" t="s">
        <v>21</v>
      </c>
    </row>
    <row r="1548" spans="1:6" ht="51.4" customHeight="1">
      <c r="A1548" s="1" t="s">
        <v>5350</v>
      </c>
      <c r="B1548" s="1">
        <v>510.05500000000001</v>
      </c>
      <c r="C1548" s="1" t="s">
        <v>5351</v>
      </c>
      <c r="D1548" s="1">
        <v>509.14299999999997</v>
      </c>
      <c r="E1548" s="1" t="s">
        <v>50</v>
      </c>
      <c r="F1548" s="1" t="s">
        <v>33</v>
      </c>
    </row>
    <row r="1549" spans="1:6" ht="51.4" customHeight="1">
      <c r="A1549" s="1" t="s">
        <v>6839</v>
      </c>
      <c r="B1549" s="1">
        <v>510.39499999999998</v>
      </c>
      <c r="C1549" s="1" t="s">
        <v>6840</v>
      </c>
      <c r="D1549" s="1">
        <v>509.096</v>
      </c>
      <c r="E1549" s="1" t="s">
        <v>50</v>
      </c>
      <c r="F1549" s="1" t="s">
        <v>699</v>
      </c>
    </row>
    <row r="1550" spans="1:6" ht="51.4" customHeight="1">
      <c r="A1550" s="1" t="s">
        <v>32448</v>
      </c>
      <c r="B1550" s="1">
        <v>508.79</v>
      </c>
      <c r="C1550" s="1" t="s">
        <v>32449</v>
      </c>
      <c r="D1550" s="1">
        <v>508.42399999999998</v>
      </c>
      <c r="E1550" s="3" t="s">
        <v>50</v>
      </c>
      <c r="F1550" s="3" t="s">
        <v>179</v>
      </c>
    </row>
    <row r="1551" spans="1:6" ht="51.4" customHeight="1">
      <c r="A1551" s="1" t="s">
        <v>18552</v>
      </c>
      <c r="B1551" s="1">
        <v>508.74400000000003</v>
      </c>
      <c r="C1551" s="1" t="s">
        <v>18552</v>
      </c>
      <c r="D1551" s="1">
        <v>508.37599999999998</v>
      </c>
      <c r="E1551" s="1" t="s">
        <v>50</v>
      </c>
      <c r="F1551" s="1" t="s">
        <v>33</v>
      </c>
    </row>
    <row r="1552" spans="1:6" ht="51.4" customHeight="1">
      <c r="A1552" s="1" t="s">
        <v>8435</v>
      </c>
      <c r="B1552" s="1">
        <v>508.66800000000001</v>
      </c>
      <c r="C1552" s="1" t="s">
        <v>8435</v>
      </c>
      <c r="D1552" s="1">
        <v>508.28399999999999</v>
      </c>
      <c r="E1552" s="1" t="s">
        <v>50</v>
      </c>
      <c r="F1552" s="1" t="s">
        <v>168</v>
      </c>
    </row>
    <row r="1553" spans="1:6" ht="51.4" customHeight="1">
      <c r="A1553" s="1" t="s">
        <v>16247</v>
      </c>
      <c r="B1553" s="1">
        <v>508.66800000000001</v>
      </c>
      <c r="C1553" s="1" t="s">
        <v>16248</v>
      </c>
      <c r="D1553" s="1">
        <v>508.28399999999999</v>
      </c>
      <c r="E1553" s="1" t="s">
        <v>50</v>
      </c>
      <c r="F1553" s="1" t="s">
        <v>125</v>
      </c>
    </row>
    <row r="1554" spans="1:6" ht="51.4" customHeight="1">
      <c r="A1554" s="1" t="s">
        <v>17430</v>
      </c>
      <c r="B1554" s="1">
        <v>508.66800000000001</v>
      </c>
      <c r="C1554" s="1" t="s">
        <v>17430</v>
      </c>
      <c r="D1554" s="1">
        <v>508.28399999999999</v>
      </c>
      <c r="E1554" s="1" t="s">
        <v>50</v>
      </c>
      <c r="F1554" s="4" t="s">
        <v>28</v>
      </c>
    </row>
    <row r="1555" spans="1:6" ht="51.4" customHeight="1">
      <c r="A1555" s="1" t="s">
        <v>26735</v>
      </c>
      <c r="B1555" s="1">
        <v>508.66800000000001</v>
      </c>
      <c r="C1555" s="1" t="s">
        <v>26736</v>
      </c>
      <c r="D1555" s="1">
        <v>508.28399999999999</v>
      </c>
      <c r="E1555" s="1" t="s">
        <v>50</v>
      </c>
      <c r="F1555" s="4" t="s">
        <v>28</v>
      </c>
    </row>
    <row r="1556" spans="1:6" ht="51.4" customHeight="1">
      <c r="A1556" s="1" t="s">
        <v>6974</v>
      </c>
      <c r="B1556" s="1">
        <v>508.64299999999997</v>
      </c>
      <c r="C1556" s="1" t="s">
        <v>6975</v>
      </c>
      <c r="D1556" s="1">
        <v>508.24700000000001</v>
      </c>
      <c r="E1556" s="1" t="s">
        <v>50</v>
      </c>
      <c r="F1556" s="1" t="s">
        <v>33</v>
      </c>
    </row>
    <row r="1557" spans="1:6" ht="51.4" customHeight="1">
      <c r="A1557" s="1" t="s">
        <v>14880</v>
      </c>
      <c r="B1557" s="1">
        <v>508.64299999999997</v>
      </c>
      <c r="C1557" s="1" t="s">
        <v>14881</v>
      </c>
      <c r="D1557" s="1">
        <v>508.24700000000001</v>
      </c>
      <c r="E1557" s="1" t="s">
        <v>50</v>
      </c>
      <c r="F1557" s="1" t="s">
        <v>33</v>
      </c>
    </row>
    <row r="1558" spans="1:6" ht="51.4" customHeight="1">
      <c r="A1558" s="1" t="s">
        <v>20618</v>
      </c>
      <c r="B1558" s="1">
        <v>508.57</v>
      </c>
      <c r="C1558" s="1" t="s">
        <v>20619</v>
      </c>
      <c r="D1558" s="1">
        <v>508.23099999999999</v>
      </c>
      <c r="E1558" s="1" t="s">
        <v>50</v>
      </c>
      <c r="F1558" s="1" t="s">
        <v>608</v>
      </c>
    </row>
    <row r="1559" spans="1:6" ht="51.4" customHeight="1">
      <c r="A1559" s="1" t="s">
        <v>32995</v>
      </c>
      <c r="B1559" s="1">
        <v>508.57</v>
      </c>
      <c r="C1559" s="1" t="s">
        <v>32996</v>
      </c>
      <c r="D1559" s="1">
        <v>508.23099999999999</v>
      </c>
      <c r="E1559" s="1" t="s">
        <v>50</v>
      </c>
      <c r="F1559" s="1" t="s">
        <v>33</v>
      </c>
    </row>
    <row r="1560" spans="1:6" ht="51.4" customHeight="1">
      <c r="A1560" s="1" t="s">
        <v>10225</v>
      </c>
      <c r="B1560" s="1">
        <v>508.56299999999999</v>
      </c>
      <c r="C1560" s="1" t="s">
        <v>10226</v>
      </c>
      <c r="D1560" s="1">
        <v>508.22699999999998</v>
      </c>
      <c r="E1560" s="1" t="s">
        <v>50</v>
      </c>
      <c r="F1560" s="1" t="s">
        <v>33</v>
      </c>
    </row>
    <row r="1561" spans="1:6" ht="51.4" customHeight="1">
      <c r="A1561" s="1" t="s">
        <v>15923</v>
      </c>
      <c r="B1561" s="1">
        <v>508.57499999999999</v>
      </c>
      <c r="C1561" s="1" t="s">
        <v>15924</v>
      </c>
      <c r="D1561" s="1">
        <v>508.221</v>
      </c>
      <c r="E1561" s="1" t="s">
        <v>50</v>
      </c>
      <c r="F1561" s="1" t="s">
        <v>33</v>
      </c>
    </row>
    <row r="1562" spans="1:6" ht="51.4" customHeight="1">
      <c r="A1562" s="1" t="s">
        <v>16452</v>
      </c>
      <c r="B1562" s="1">
        <v>508.57499999999999</v>
      </c>
      <c r="C1562" s="1" t="s">
        <v>16453</v>
      </c>
      <c r="D1562" s="1">
        <v>508.221</v>
      </c>
      <c r="E1562" s="1" t="s">
        <v>50</v>
      </c>
      <c r="F1562" s="1" t="s">
        <v>33</v>
      </c>
    </row>
    <row r="1563" spans="1:6" ht="51.4" customHeight="1">
      <c r="A1563" s="1" t="s">
        <v>25230</v>
      </c>
      <c r="B1563" s="1">
        <v>508.52600000000001</v>
      </c>
      <c r="C1563" s="1" t="s">
        <v>25231</v>
      </c>
      <c r="D1563" s="1">
        <v>508.19400000000002</v>
      </c>
      <c r="E1563" s="1" t="s">
        <v>50</v>
      </c>
      <c r="F1563" s="1" t="s">
        <v>33</v>
      </c>
    </row>
    <row r="1564" spans="1:6" ht="51.4" customHeight="1">
      <c r="A1564" s="1" t="s">
        <v>17469</v>
      </c>
      <c r="B1564" s="1">
        <v>508.48200000000003</v>
      </c>
      <c r="C1564" s="1" t="s">
        <v>17470</v>
      </c>
      <c r="D1564" s="1">
        <v>508.15800000000002</v>
      </c>
      <c r="E1564" s="1" t="s">
        <v>50</v>
      </c>
      <c r="F1564" s="1" t="s">
        <v>33</v>
      </c>
    </row>
    <row r="1565" spans="1:6" ht="51.4" customHeight="1">
      <c r="A1565" s="1" t="s">
        <v>13962</v>
      </c>
      <c r="B1565" s="1">
        <v>508.43900000000002</v>
      </c>
      <c r="C1565" s="1" t="s">
        <v>13963</v>
      </c>
      <c r="D1565" s="1">
        <v>508.12200000000001</v>
      </c>
      <c r="E1565" s="1" t="s">
        <v>50</v>
      </c>
      <c r="F1565" s="1" t="s">
        <v>33</v>
      </c>
    </row>
    <row r="1566" spans="1:6" ht="51.4" customHeight="1">
      <c r="A1566" s="1" t="s">
        <v>13964</v>
      </c>
      <c r="B1566" s="1">
        <v>508.43900000000002</v>
      </c>
      <c r="C1566" s="1" t="s">
        <v>13965</v>
      </c>
      <c r="D1566" s="1">
        <v>508.12200000000001</v>
      </c>
      <c r="E1566" s="1" t="s">
        <v>50</v>
      </c>
      <c r="F1566" s="1" t="s">
        <v>33</v>
      </c>
    </row>
    <row r="1567" spans="1:6" ht="51.4" customHeight="1">
      <c r="A1567" s="1" t="s">
        <v>18559</v>
      </c>
      <c r="B1567" s="1">
        <v>508.43900000000002</v>
      </c>
      <c r="C1567" s="1" t="s">
        <v>18560</v>
      </c>
      <c r="D1567" s="1">
        <v>508.12200000000001</v>
      </c>
      <c r="E1567" s="1" t="s">
        <v>50</v>
      </c>
      <c r="F1567" s="1" t="s">
        <v>33</v>
      </c>
    </row>
    <row r="1568" spans="1:6" ht="51.4" customHeight="1">
      <c r="A1568" s="1" t="s">
        <v>28299</v>
      </c>
      <c r="B1568" s="1">
        <v>507.65199999999999</v>
      </c>
      <c r="C1568" s="1" t="s">
        <v>28300</v>
      </c>
      <c r="D1568" s="1">
        <v>507.33199999999999</v>
      </c>
      <c r="E1568" s="1" t="s">
        <v>50</v>
      </c>
      <c r="F1568" s="4" t="s">
        <v>11</v>
      </c>
    </row>
    <row r="1569" spans="1:6" ht="51.4" customHeight="1">
      <c r="A1569" s="1" t="s">
        <v>30557</v>
      </c>
      <c r="B1569" s="1">
        <v>507.65199999999999</v>
      </c>
      <c r="C1569" s="1" t="s">
        <v>30558</v>
      </c>
      <c r="D1569" s="1">
        <v>507.33199999999999</v>
      </c>
      <c r="E1569" s="1" t="s">
        <v>50</v>
      </c>
      <c r="F1569" s="4" t="s">
        <v>11</v>
      </c>
    </row>
    <row r="1570" spans="1:6" ht="51.4" customHeight="1">
      <c r="A1570" s="1" t="s">
        <v>15891</v>
      </c>
      <c r="B1570" s="1">
        <v>507.62799999999999</v>
      </c>
      <c r="C1570" s="1" t="s">
        <v>15892</v>
      </c>
      <c r="D1570" s="1">
        <v>507.28300000000002</v>
      </c>
      <c r="E1570" s="1" t="s">
        <v>50</v>
      </c>
      <c r="F1570" s="1" t="s">
        <v>33</v>
      </c>
    </row>
    <row r="1571" spans="1:6" ht="51.4" customHeight="1">
      <c r="A1571" s="1" t="s">
        <v>15980</v>
      </c>
      <c r="B1571" s="1">
        <v>507.62799999999999</v>
      </c>
      <c r="C1571" s="1" t="s">
        <v>15981</v>
      </c>
      <c r="D1571" s="1">
        <v>507.28300000000002</v>
      </c>
      <c r="E1571" s="1" t="s">
        <v>50</v>
      </c>
      <c r="F1571" s="3" t="s">
        <v>33</v>
      </c>
    </row>
    <row r="1572" spans="1:6" ht="51.4" customHeight="1">
      <c r="A1572" s="1" t="s">
        <v>32376</v>
      </c>
      <c r="B1572" s="1">
        <v>507.62799999999999</v>
      </c>
      <c r="C1572" s="1" t="s">
        <v>32377</v>
      </c>
      <c r="D1572" s="1">
        <v>507.28300000000002</v>
      </c>
      <c r="E1572" s="3" t="s">
        <v>50</v>
      </c>
      <c r="F1572" s="3" t="s">
        <v>59</v>
      </c>
    </row>
    <row r="1573" spans="1:6" ht="51.4" customHeight="1">
      <c r="A1573" s="1" t="s">
        <v>4816</v>
      </c>
      <c r="B1573" s="1">
        <v>507.63099999999997</v>
      </c>
      <c r="C1573" s="1" t="s">
        <v>4817</v>
      </c>
      <c r="D1573" s="1">
        <v>507.262</v>
      </c>
      <c r="E1573" s="1" t="s">
        <v>50</v>
      </c>
      <c r="F1573" s="1" t="s">
        <v>115</v>
      </c>
    </row>
    <row r="1574" spans="1:6" ht="51.4" customHeight="1">
      <c r="A1574" s="1" t="s">
        <v>31604</v>
      </c>
      <c r="B1574" s="1">
        <v>507.63099999999997</v>
      </c>
      <c r="C1574" s="1" t="s">
        <v>31605</v>
      </c>
      <c r="D1574" s="1">
        <v>507.262</v>
      </c>
      <c r="E1574" s="1" t="s">
        <v>50</v>
      </c>
      <c r="F1574" s="1" t="s">
        <v>115</v>
      </c>
    </row>
    <row r="1575" spans="1:6" ht="51.4" customHeight="1">
      <c r="A1575" s="1" t="s">
        <v>22301</v>
      </c>
      <c r="B1575" s="1">
        <v>507.59300000000002</v>
      </c>
      <c r="C1575" s="1" t="s">
        <v>22302</v>
      </c>
      <c r="D1575" s="1">
        <v>507.24799999999999</v>
      </c>
      <c r="E1575" s="1" t="s">
        <v>50</v>
      </c>
      <c r="F1575" s="4" t="s">
        <v>28</v>
      </c>
    </row>
    <row r="1576" spans="1:6" ht="51.4" customHeight="1">
      <c r="A1576" s="1" t="s">
        <v>12510</v>
      </c>
      <c r="B1576" s="1">
        <v>507.54700000000003</v>
      </c>
      <c r="C1576" s="1" t="s">
        <v>12511</v>
      </c>
      <c r="D1576" s="1">
        <v>507.20100000000002</v>
      </c>
      <c r="E1576" s="1" t="s">
        <v>50</v>
      </c>
      <c r="F1576" s="1" t="s">
        <v>33</v>
      </c>
    </row>
    <row r="1577" spans="1:6" ht="51.4" customHeight="1">
      <c r="A1577" s="1" t="s">
        <v>16947</v>
      </c>
      <c r="B1577" s="1">
        <v>507.26499999999999</v>
      </c>
      <c r="C1577" s="1" t="s">
        <v>16948</v>
      </c>
      <c r="D1577" s="1">
        <v>506.971</v>
      </c>
      <c r="E1577" s="1" t="s">
        <v>50</v>
      </c>
      <c r="F1577" s="4" t="s">
        <v>28</v>
      </c>
    </row>
    <row r="1578" spans="1:6" ht="51.4" customHeight="1">
      <c r="A1578" s="1" t="s">
        <v>32918</v>
      </c>
      <c r="B1578" s="1">
        <v>506.774</v>
      </c>
      <c r="C1578" s="1" t="s">
        <v>32919</v>
      </c>
      <c r="D1578" s="1">
        <v>506.40800000000002</v>
      </c>
      <c r="E1578" s="1" t="s">
        <v>50</v>
      </c>
      <c r="F1578" s="1" t="s">
        <v>33</v>
      </c>
    </row>
    <row r="1579" spans="1:6" ht="51.4" customHeight="1">
      <c r="A1579" s="1" t="s">
        <v>25934</v>
      </c>
      <c r="B1579" s="1">
        <v>506.72800000000001</v>
      </c>
      <c r="C1579" s="1" t="s">
        <v>25935</v>
      </c>
      <c r="D1579" s="1">
        <v>506.36099999999999</v>
      </c>
      <c r="E1579" s="1" t="s">
        <v>50</v>
      </c>
      <c r="F1579" s="1" t="s">
        <v>33</v>
      </c>
    </row>
    <row r="1580" spans="1:6" ht="51.4" customHeight="1">
      <c r="A1580" s="1" t="s">
        <v>22142</v>
      </c>
      <c r="B1580" s="1">
        <v>506.68200000000002</v>
      </c>
      <c r="C1580" s="1" t="s">
        <v>22143</v>
      </c>
      <c r="D1580" s="1">
        <v>506.34500000000003</v>
      </c>
      <c r="E1580" s="1" t="s">
        <v>50</v>
      </c>
      <c r="F1580" s="1" t="s">
        <v>33</v>
      </c>
    </row>
    <row r="1581" spans="1:6" ht="51.4" customHeight="1">
      <c r="A1581" s="1" t="s">
        <v>25659</v>
      </c>
      <c r="B1581" s="1">
        <v>506.64600000000002</v>
      </c>
      <c r="C1581" s="1" t="s">
        <v>25659</v>
      </c>
      <c r="D1581" s="1">
        <v>506.27800000000002</v>
      </c>
      <c r="E1581" s="1" t="s">
        <v>50</v>
      </c>
      <c r="F1581" s="1" t="s">
        <v>33</v>
      </c>
    </row>
    <row r="1582" spans="1:6" ht="51.4" customHeight="1">
      <c r="A1582" s="1" t="s">
        <v>22903</v>
      </c>
      <c r="B1582" s="1">
        <v>506.59500000000003</v>
      </c>
      <c r="C1582" s="1" t="s">
        <v>22904</v>
      </c>
      <c r="D1582" s="1">
        <v>506.27300000000002</v>
      </c>
      <c r="E1582" s="1" t="s">
        <v>50</v>
      </c>
      <c r="F1582" s="1" t="s">
        <v>33</v>
      </c>
    </row>
    <row r="1583" spans="1:6" ht="51.4" customHeight="1">
      <c r="A1583" s="1" t="s">
        <v>16800</v>
      </c>
      <c r="B1583" s="1">
        <v>507.07100000000003</v>
      </c>
      <c r="C1583" s="1" t="s">
        <v>16801</v>
      </c>
      <c r="D1583" s="1">
        <v>506.24400000000003</v>
      </c>
      <c r="E1583" s="1" t="s">
        <v>50</v>
      </c>
      <c r="F1583" s="1" t="s">
        <v>33</v>
      </c>
    </row>
    <row r="1584" spans="1:6" ht="51.4" customHeight="1">
      <c r="A1584" s="1" t="s">
        <v>11904</v>
      </c>
      <c r="B1584" s="1">
        <v>506.55599999999998</v>
      </c>
      <c r="C1584" s="1" t="s">
        <v>11905</v>
      </c>
      <c r="D1584" s="1">
        <v>506.226</v>
      </c>
      <c r="E1584" s="1" t="s">
        <v>50</v>
      </c>
      <c r="F1584" s="4" t="s">
        <v>28</v>
      </c>
    </row>
    <row r="1585" spans="1:6" ht="51.4" customHeight="1">
      <c r="A1585" s="1" t="s">
        <v>8588</v>
      </c>
      <c r="B1585" s="1">
        <v>506.60500000000002</v>
      </c>
      <c r="C1585" s="1" t="s">
        <v>8589</v>
      </c>
      <c r="D1585" s="1">
        <v>506.221</v>
      </c>
      <c r="E1585" s="1" t="s">
        <v>50</v>
      </c>
      <c r="F1585" s="1" t="s">
        <v>179</v>
      </c>
    </row>
    <row r="1586" spans="1:6" ht="51.4" customHeight="1">
      <c r="A1586" s="1" t="s">
        <v>9341</v>
      </c>
      <c r="B1586" s="1">
        <v>506.60500000000002</v>
      </c>
      <c r="C1586" s="1" t="s">
        <v>9342</v>
      </c>
      <c r="D1586" s="1">
        <v>506.221</v>
      </c>
      <c r="E1586" s="1" t="s">
        <v>50</v>
      </c>
      <c r="F1586" s="1" t="s">
        <v>179</v>
      </c>
    </row>
    <row r="1587" spans="1:6" ht="51.4" customHeight="1">
      <c r="A1587" s="1" t="s">
        <v>18935</v>
      </c>
      <c r="B1587" s="1">
        <v>506.55399999999997</v>
      </c>
      <c r="C1587" s="1" t="s">
        <v>18936</v>
      </c>
      <c r="D1587" s="1">
        <v>506.21499999999997</v>
      </c>
      <c r="E1587" s="1" t="s">
        <v>50</v>
      </c>
      <c r="F1587" s="1" t="s">
        <v>608</v>
      </c>
    </row>
    <row r="1588" spans="1:6" ht="51.4" customHeight="1">
      <c r="A1588" s="1" t="s">
        <v>20557</v>
      </c>
      <c r="B1588" s="1">
        <v>506.55399999999997</v>
      </c>
      <c r="C1588" s="1" t="s">
        <v>20558</v>
      </c>
      <c r="D1588" s="1">
        <v>506.21499999999997</v>
      </c>
      <c r="E1588" s="1" t="s">
        <v>50</v>
      </c>
      <c r="F1588" s="1" t="s">
        <v>33</v>
      </c>
    </row>
    <row r="1589" spans="1:6" ht="51.4" customHeight="1">
      <c r="A1589" s="1" t="s">
        <v>16181</v>
      </c>
      <c r="B1589" s="1">
        <v>506.62200000000001</v>
      </c>
      <c r="C1589" s="1" t="s">
        <v>16182</v>
      </c>
      <c r="D1589" s="1">
        <v>506.209</v>
      </c>
      <c r="E1589" s="1" t="s">
        <v>50</v>
      </c>
      <c r="F1589" s="1" t="s">
        <v>33</v>
      </c>
    </row>
    <row r="1590" spans="1:6" ht="51.4" customHeight="1">
      <c r="A1590" s="1" t="s">
        <v>18333</v>
      </c>
      <c r="B1590" s="1">
        <v>506.55599999999998</v>
      </c>
      <c r="C1590" s="1" t="s">
        <v>18334</v>
      </c>
      <c r="D1590" s="1">
        <v>506.19400000000002</v>
      </c>
      <c r="E1590" s="1" t="s">
        <v>50</v>
      </c>
      <c r="F1590" s="1" t="s">
        <v>743</v>
      </c>
    </row>
    <row r="1591" spans="1:6" ht="51.4" customHeight="1">
      <c r="A1591" s="1" t="s">
        <v>10238</v>
      </c>
      <c r="B1591" s="1">
        <v>507.47899999999998</v>
      </c>
      <c r="C1591" s="1" t="s">
        <v>10239</v>
      </c>
      <c r="D1591" s="1">
        <v>506.15699999999998</v>
      </c>
      <c r="E1591" s="1" t="s">
        <v>50</v>
      </c>
      <c r="F1591" s="1" t="s">
        <v>5</v>
      </c>
    </row>
    <row r="1592" spans="1:6" ht="51.4" customHeight="1">
      <c r="A1592" s="1" t="s">
        <v>28799</v>
      </c>
      <c r="B1592" s="1">
        <v>506.46600000000001</v>
      </c>
      <c r="C1592" s="1" t="s">
        <v>28800</v>
      </c>
      <c r="D1592" s="1">
        <v>506.142</v>
      </c>
      <c r="E1592" s="1" t="s">
        <v>50</v>
      </c>
      <c r="F1592" s="1" t="s">
        <v>33</v>
      </c>
    </row>
    <row r="1593" spans="1:6" ht="51.4" customHeight="1">
      <c r="A1593" s="1" t="s">
        <v>19365</v>
      </c>
      <c r="B1593" s="1">
        <v>506.41</v>
      </c>
      <c r="C1593" s="1" t="s">
        <v>19365</v>
      </c>
      <c r="D1593" s="1">
        <v>506.11799999999999</v>
      </c>
      <c r="E1593" s="1" t="s">
        <v>50</v>
      </c>
      <c r="F1593" s="1" t="s">
        <v>33</v>
      </c>
    </row>
    <row r="1594" spans="1:6" ht="51.4" customHeight="1">
      <c r="A1594" s="1" t="s">
        <v>18572</v>
      </c>
      <c r="B1594" s="1">
        <v>505.74299999999999</v>
      </c>
      <c r="C1594" s="1" t="s">
        <v>18573</v>
      </c>
      <c r="D1594" s="1">
        <v>505.37700000000001</v>
      </c>
      <c r="E1594" s="1" t="s">
        <v>50</v>
      </c>
      <c r="F1594" s="1" t="s">
        <v>33</v>
      </c>
    </row>
    <row r="1595" spans="1:6" ht="51.4" customHeight="1">
      <c r="A1595" s="1" t="s">
        <v>26948</v>
      </c>
      <c r="B1595" s="1">
        <v>505.65300000000002</v>
      </c>
      <c r="C1595" s="1" t="s">
        <v>26948</v>
      </c>
      <c r="D1595" s="1">
        <v>505.32499999999999</v>
      </c>
      <c r="E1595" s="1" t="s">
        <v>50</v>
      </c>
      <c r="F1595" s="1" t="s">
        <v>33</v>
      </c>
    </row>
    <row r="1596" spans="1:6" ht="51.4" customHeight="1">
      <c r="A1596" s="1" t="s">
        <v>19918</v>
      </c>
      <c r="B1596" s="1">
        <v>505.63200000000001</v>
      </c>
      <c r="C1596" s="1" t="s">
        <v>19919</v>
      </c>
      <c r="D1596" s="1">
        <v>505.30200000000002</v>
      </c>
      <c r="E1596" s="1" t="s">
        <v>50</v>
      </c>
      <c r="F1596" s="1" t="s">
        <v>33</v>
      </c>
    </row>
    <row r="1597" spans="1:6" ht="51.4" customHeight="1">
      <c r="A1597" s="1" t="s">
        <v>925</v>
      </c>
      <c r="B1597" s="1">
        <v>505.637</v>
      </c>
      <c r="C1597" s="1" t="s">
        <v>926</v>
      </c>
      <c r="D1597" s="1">
        <v>505.22500000000002</v>
      </c>
      <c r="E1597" s="1" t="s">
        <v>50</v>
      </c>
      <c r="F1597" s="1" t="s">
        <v>33</v>
      </c>
    </row>
    <row r="1598" spans="1:6" ht="51.4" customHeight="1">
      <c r="A1598" s="1" t="s">
        <v>5605</v>
      </c>
      <c r="B1598" s="1">
        <v>505.637</v>
      </c>
      <c r="C1598" s="1" t="s">
        <v>5606</v>
      </c>
      <c r="D1598" s="1">
        <v>505.22500000000002</v>
      </c>
      <c r="E1598" s="1" t="s">
        <v>50</v>
      </c>
      <c r="F1598" s="1" t="s">
        <v>33</v>
      </c>
    </row>
    <row r="1599" spans="1:6" ht="51.4" customHeight="1">
      <c r="A1599" s="1" t="s">
        <v>11038</v>
      </c>
      <c r="B1599" s="1">
        <v>505.57400000000001</v>
      </c>
      <c r="C1599" s="1" t="s">
        <v>11039</v>
      </c>
      <c r="D1599" s="1">
        <v>505.221</v>
      </c>
      <c r="E1599" s="1" t="s">
        <v>50</v>
      </c>
      <c r="F1599" s="1" t="s">
        <v>608</v>
      </c>
    </row>
    <row r="1600" spans="1:6" ht="51.4" customHeight="1">
      <c r="A1600" s="1" t="s">
        <v>32879</v>
      </c>
      <c r="B1600" s="1">
        <v>505.435</v>
      </c>
      <c r="C1600" s="1" t="s">
        <v>32880</v>
      </c>
      <c r="D1600" s="1">
        <v>505.14299999999997</v>
      </c>
      <c r="E1600" s="1" t="s">
        <v>50</v>
      </c>
      <c r="F1600" s="4" t="s">
        <v>28</v>
      </c>
    </row>
    <row r="1601" spans="1:6" ht="51.4" customHeight="1">
      <c r="A1601" s="1" t="s">
        <v>25297</v>
      </c>
      <c r="B1601" s="1">
        <v>505.45800000000003</v>
      </c>
      <c r="C1601" s="1" t="s">
        <v>25298</v>
      </c>
      <c r="D1601" s="1">
        <v>505.13499999999999</v>
      </c>
      <c r="E1601" s="1" t="s">
        <v>50</v>
      </c>
      <c r="F1601" s="1" t="s">
        <v>16</v>
      </c>
    </row>
    <row r="1602" spans="1:6" ht="51.4" customHeight="1">
      <c r="A1602" s="1" t="s">
        <v>33052</v>
      </c>
      <c r="B1602" s="1">
        <v>505.178</v>
      </c>
      <c r="C1602" s="1" t="s">
        <v>33052</v>
      </c>
      <c r="D1602" s="1">
        <v>504.97800000000001</v>
      </c>
      <c r="E1602" s="1" t="s">
        <v>50</v>
      </c>
      <c r="F1602" s="1" t="s">
        <v>33</v>
      </c>
    </row>
    <row r="1603" spans="1:6" ht="51.4" customHeight="1">
      <c r="A1603" s="1" t="s">
        <v>6231</v>
      </c>
      <c r="B1603" s="1">
        <v>504.71199999999999</v>
      </c>
      <c r="C1603" s="1" t="s">
        <v>6231</v>
      </c>
      <c r="D1603" s="1">
        <v>504.34500000000003</v>
      </c>
      <c r="E1603" s="1" t="s">
        <v>50</v>
      </c>
      <c r="F1603" s="1" t="s">
        <v>33</v>
      </c>
    </row>
    <row r="1604" spans="1:6" ht="51.4" customHeight="1">
      <c r="A1604" s="1" t="s">
        <v>9149</v>
      </c>
      <c r="B1604" s="1">
        <v>504.71199999999999</v>
      </c>
      <c r="C1604" s="1" t="s">
        <v>9149</v>
      </c>
      <c r="D1604" s="1">
        <v>504.34500000000003</v>
      </c>
      <c r="E1604" s="1" t="s">
        <v>50</v>
      </c>
      <c r="F1604" s="1" t="s">
        <v>33</v>
      </c>
    </row>
    <row r="1605" spans="1:6" ht="51.4" customHeight="1">
      <c r="A1605" s="1" t="s">
        <v>20339</v>
      </c>
      <c r="B1605" s="1">
        <v>504.71199999999999</v>
      </c>
      <c r="C1605" s="1" t="s">
        <v>20339</v>
      </c>
      <c r="D1605" s="1">
        <v>504.34500000000003</v>
      </c>
      <c r="E1605" s="1" t="s">
        <v>50</v>
      </c>
      <c r="F1605" s="1" t="s">
        <v>33</v>
      </c>
    </row>
    <row r="1606" spans="1:6" ht="51.4" customHeight="1">
      <c r="A1606" s="1" t="s">
        <v>20577</v>
      </c>
      <c r="B1606" s="1">
        <v>504.71199999999999</v>
      </c>
      <c r="C1606" s="1" t="s">
        <v>20577</v>
      </c>
      <c r="D1606" s="1">
        <v>504.34500000000003</v>
      </c>
      <c r="E1606" s="1" t="s">
        <v>50</v>
      </c>
      <c r="F1606" s="1" t="s">
        <v>33</v>
      </c>
    </row>
    <row r="1607" spans="1:6" ht="51.4" customHeight="1">
      <c r="A1607" s="1" t="s">
        <v>20649</v>
      </c>
      <c r="B1607" s="1">
        <v>504.71199999999999</v>
      </c>
      <c r="C1607" s="1" t="s">
        <v>20649</v>
      </c>
      <c r="D1607" s="1">
        <v>504.34500000000003</v>
      </c>
      <c r="E1607" s="1" t="s">
        <v>50</v>
      </c>
      <c r="F1607" s="1" t="s">
        <v>33</v>
      </c>
    </row>
    <row r="1608" spans="1:6" ht="51.4" customHeight="1">
      <c r="A1608" s="1" t="s">
        <v>22323</v>
      </c>
      <c r="B1608" s="1">
        <v>504.71199999999999</v>
      </c>
      <c r="C1608" s="1" t="s">
        <v>22323</v>
      </c>
      <c r="D1608" s="1">
        <v>504.34500000000003</v>
      </c>
      <c r="E1608" s="1" t="s">
        <v>50</v>
      </c>
      <c r="F1608" s="1" t="s">
        <v>33</v>
      </c>
    </row>
    <row r="1609" spans="1:6" ht="51.4" customHeight="1">
      <c r="A1609" s="1" t="s">
        <v>22529</v>
      </c>
      <c r="B1609" s="1">
        <v>504.71199999999999</v>
      </c>
      <c r="C1609" s="1" t="s">
        <v>22529</v>
      </c>
      <c r="D1609" s="1">
        <v>504.34500000000003</v>
      </c>
      <c r="E1609" s="1" t="s">
        <v>50</v>
      </c>
      <c r="F1609" s="1" t="s">
        <v>33</v>
      </c>
    </row>
    <row r="1610" spans="1:6" ht="51.4" customHeight="1">
      <c r="A1610" s="1" t="s">
        <v>24958</v>
      </c>
      <c r="B1610" s="1">
        <v>504.71199999999999</v>
      </c>
      <c r="C1610" s="1" t="s">
        <v>24958</v>
      </c>
      <c r="D1610" s="1">
        <v>504.34500000000003</v>
      </c>
      <c r="E1610" s="1" t="s">
        <v>50</v>
      </c>
      <c r="F1610" s="1" t="s">
        <v>33</v>
      </c>
    </row>
    <row r="1611" spans="1:6" ht="51.4" customHeight="1">
      <c r="A1611" s="1" t="s">
        <v>28715</v>
      </c>
      <c r="B1611" s="1">
        <v>504.63400000000001</v>
      </c>
      <c r="C1611" s="1" t="s">
        <v>28716</v>
      </c>
      <c r="D1611" s="1">
        <v>504.30599999999998</v>
      </c>
      <c r="E1611" s="1" t="s">
        <v>50</v>
      </c>
      <c r="F1611" s="1" t="s">
        <v>608</v>
      </c>
    </row>
    <row r="1612" spans="1:6" ht="51.4" customHeight="1">
      <c r="A1612" s="1" t="s">
        <v>22891</v>
      </c>
      <c r="B1612" s="1">
        <v>504.57900000000001</v>
      </c>
      <c r="C1612" s="1" t="s">
        <v>22892</v>
      </c>
      <c r="D1612" s="1">
        <v>504.25700000000001</v>
      </c>
      <c r="E1612" s="1" t="s">
        <v>50</v>
      </c>
      <c r="F1612" s="1" t="s">
        <v>33</v>
      </c>
    </row>
    <row r="1613" spans="1:6" ht="51.4" customHeight="1">
      <c r="A1613" s="1" t="s">
        <v>4530</v>
      </c>
      <c r="B1613" s="1">
        <v>504.6</v>
      </c>
      <c r="C1613" s="1" t="s">
        <v>4531</v>
      </c>
      <c r="D1613" s="1">
        <v>504.25200000000001</v>
      </c>
      <c r="E1613" s="1" t="s">
        <v>50</v>
      </c>
      <c r="F1613" s="1" t="s">
        <v>179</v>
      </c>
    </row>
    <row r="1614" spans="1:6" ht="51.4" customHeight="1">
      <c r="A1614" s="1" t="s">
        <v>10658</v>
      </c>
      <c r="B1614" s="1">
        <v>504.6</v>
      </c>
      <c r="C1614" s="1" t="s">
        <v>10659</v>
      </c>
      <c r="D1614" s="1">
        <v>504.25200000000001</v>
      </c>
      <c r="E1614" s="1" t="s">
        <v>50</v>
      </c>
      <c r="F1614" s="1" t="s">
        <v>179</v>
      </c>
    </row>
    <row r="1615" spans="1:6" ht="51.4" customHeight="1">
      <c r="A1615" s="1" t="s">
        <v>27459</v>
      </c>
      <c r="B1615" s="1">
        <v>505.05799999999999</v>
      </c>
      <c r="C1615" s="1" t="s">
        <v>27459</v>
      </c>
      <c r="D1615" s="1">
        <v>504.23899999999998</v>
      </c>
      <c r="E1615" s="1" t="s">
        <v>50</v>
      </c>
      <c r="F1615" s="1" t="s">
        <v>14</v>
      </c>
    </row>
    <row r="1616" spans="1:6" ht="51.4" customHeight="1">
      <c r="A1616" s="1" t="s">
        <v>21084</v>
      </c>
      <c r="B1616" s="1">
        <v>504.53800000000001</v>
      </c>
      <c r="C1616" s="1" t="s">
        <v>21085</v>
      </c>
      <c r="D1616" s="1">
        <v>504.2</v>
      </c>
      <c r="E1616" s="1" t="s">
        <v>50</v>
      </c>
      <c r="F1616" s="1" t="s">
        <v>743</v>
      </c>
    </row>
    <row r="1617" spans="1:6" ht="51.4" customHeight="1">
      <c r="A1617" s="1" t="s">
        <v>20063</v>
      </c>
      <c r="B1617" s="1">
        <v>504.49400000000003</v>
      </c>
      <c r="C1617" s="1" t="s">
        <v>20064</v>
      </c>
      <c r="D1617" s="1">
        <v>504.16300000000001</v>
      </c>
      <c r="E1617" s="1" t="s">
        <v>50</v>
      </c>
      <c r="F1617" s="1" t="s">
        <v>179</v>
      </c>
    </row>
    <row r="1618" spans="1:6" ht="51.4" customHeight="1">
      <c r="A1618" s="1" t="s">
        <v>22213</v>
      </c>
      <c r="B1618" s="1">
        <v>504.44799999999998</v>
      </c>
      <c r="C1618" s="1" t="s">
        <v>22213</v>
      </c>
      <c r="D1618" s="1">
        <v>504.14800000000002</v>
      </c>
      <c r="E1618" s="1" t="s">
        <v>50</v>
      </c>
      <c r="F1618" s="4" t="s">
        <v>28</v>
      </c>
    </row>
    <row r="1619" spans="1:6" ht="51.4" customHeight="1">
      <c r="A1619" s="1" t="s">
        <v>22508</v>
      </c>
      <c r="B1619" s="1">
        <v>504.45</v>
      </c>
      <c r="C1619" s="1" t="s">
        <v>22509</v>
      </c>
      <c r="D1619" s="1">
        <v>504.12700000000001</v>
      </c>
      <c r="E1619" s="1" t="s">
        <v>50</v>
      </c>
      <c r="F1619" s="1" t="s">
        <v>33</v>
      </c>
    </row>
    <row r="1620" spans="1:6" ht="51.4" customHeight="1">
      <c r="A1620" s="1" t="s">
        <v>21076</v>
      </c>
      <c r="B1620" s="1">
        <v>505.26400000000001</v>
      </c>
      <c r="C1620" s="1" t="s">
        <v>21077</v>
      </c>
      <c r="D1620" s="1">
        <v>504.00900000000001</v>
      </c>
      <c r="E1620" s="1" t="s">
        <v>50</v>
      </c>
      <c r="F1620" s="1" t="s">
        <v>33</v>
      </c>
    </row>
    <row r="1621" spans="1:6" ht="51.4" customHeight="1">
      <c r="A1621" s="1" t="s">
        <v>27077</v>
      </c>
      <c r="B1621" s="1">
        <v>503.733</v>
      </c>
      <c r="C1621" s="1" t="s">
        <v>27077</v>
      </c>
      <c r="D1621" s="1">
        <v>503.351</v>
      </c>
      <c r="E1621" s="1" t="s">
        <v>50</v>
      </c>
      <c r="F1621" s="1" t="s">
        <v>179</v>
      </c>
    </row>
    <row r="1622" spans="1:6" ht="51.4" customHeight="1">
      <c r="A1622" s="1" t="s">
        <v>31180</v>
      </c>
      <c r="B1622" s="1">
        <v>503.64</v>
      </c>
      <c r="C1622" s="1" t="s">
        <v>31181</v>
      </c>
      <c r="D1622" s="1">
        <v>503.28800000000001</v>
      </c>
      <c r="E1622" s="1" t="s">
        <v>50</v>
      </c>
      <c r="F1622" s="1" t="s">
        <v>14</v>
      </c>
    </row>
    <row r="1623" spans="1:6" ht="51.4" customHeight="1">
      <c r="A1623" s="1" t="s">
        <v>27060</v>
      </c>
      <c r="B1623" s="1">
        <v>503.56099999999998</v>
      </c>
      <c r="C1623" s="1" t="s">
        <v>27060</v>
      </c>
      <c r="D1623" s="1">
        <v>503.21699999999998</v>
      </c>
      <c r="E1623" s="1" t="s">
        <v>50</v>
      </c>
      <c r="F1623" s="1" t="s">
        <v>33</v>
      </c>
    </row>
    <row r="1624" spans="1:6" ht="51.4" customHeight="1">
      <c r="A1624" s="1" t="s">
        <v>32214</v>
      </c>
      <c r="B1624" s="1">
        <v>502.78300000000002</v>
      </c>
      <c r="C1624" s="1" t="s">
        <v>32215</v>
      </c>
      <c r="D1624" s="1">
        <v>502.40199999999999</v>
      </c>
      <c r="E1624" s="1" t="s">
        <v>50</v>
      </c>
      <c r="F1624" s="1" t="s">
        <v>179</v>
      </c>
    </row>
    <row r="1625" spans="1:6" ht="51.4" customHeight="1">
      <c r="A1625" s="1" t="s">
        <v>33285</v>
      </c>
      <c r="B1625" s="1">
        <v>502.78300000000002</v>
      </c>
      <c r="C1625" s="1" t="s">
        <v>33286</v>
      </c>
      <c r="D1625" s="1">
        <v>502.40199999999999</v>
      </c>
      <c r="E1625" s="1" t="s">
        <v>50</v>
      </c>
      <c r="F1625" s="1" t="s">
        <v>179</v>
      </c>
    </row>
    <row r="1626" spans="1:6" ht="51.4" customHeight="1">
      <c r="A1626" s="1" t="s">
        <v>5617</v>
      </c>
      <c r="B1626" s="1">
        <v>502.69600000000003</v>
      </c>
      <c r="C1626" s="1" t="s">
        <v>5617</v>
      </c>
      <c r="D1626" s="1">
        <v>502.32900000000001</v>
      </c>
      <c r="E1626" s="1" t="s">
        <v>50</v>
      </c>
      <c r="F1626" s="1" t="s">
        <v>33</v>
      </c>
    </row>
    <row r="1627" spans="1:6" ht="51.4" customHeight="1">
      <c r="A1627" s="1" t="s">
        <v>18016</v>
      </c>
      <c r="B1627" s="1">
        <v>502.69600000000003</v>
      </c>
      <c r="C1627" s="1" t="s">
        <v>18016</v>
      </c>
      <c r="D1627" s="1">
        <v>502.32900000000001</v>
      </c>
      <c r="E1627" s="1" t="s">
        <v>50</v>
      </c>
      <c r="F1627" s="1" t="s">
        <v>33</v>
      </c>
    </row>
    <row r="1628" spans="1:6" ht="51.4" customHeight="1">
      <c r="A1628" s="1" t="s">
        <v>19360</v>
      </c>
      <c r="B1628" s="1">
        <v>502.69600000000003</v>
      </c>
      <c r="C1628" s="1" t="s">
        <v>19360</v>
      </c>
      <c r="D1628" s="1">
        <v>502.32900000000001</v>
      </c>
      <c r="E1628" s="1" t="s">
        <v>50</v>
      </c>
      <c r="F1628" s="1" t="s">
        <v>33</v>
      </c>
    </row>
    <row r="1629" spans="1:6" ht="51.4" customHeight="1">
      <c r="A1629" s="1" t="s">
        <v>20580</v>
      </c>
      <c r="B1629" s="1">
        <v>502.69600000000003</v>
      </c>
      <c r="C1629" s="1" t="s">
        <v>20580</v>
      </c>
      <c r="D1629" s="1">
        <v>502.32900000000001</v>
      </c>
      <c r="E1629" s="1" t="s">
        <v>50</v>
      </c>
      <c r="F1629" s="1" t="s">
        <v>33</v>
      </c>
    </row>
    <row r="1630" spans="1:6" ht="51.4" customHeight="1">
      <c r="A1630" s="1" t="s">
        <v>25842</v>
      </c>
      <c r="B1630" s="1">
        <v>502.69600000000003</v>
      </c>
      <c r="C1630" s="1" t="s">
        <v>25842</v>
      </c>
      <c r="D1630" s="1">
        <v>502.32900000000001</v>
      </c>
      <c r="E1630" s="1" t="s">
        <v>50</v>
      </c>
      <c r="F1630" s="1" t="s">
        <v>33</v>
      </c>
    </row>
    <row r="1631" spans="1:6" ht="51.4" customHeight="1">
      <c r="A1631" s="1" t="s">
        <v>19271</v>
      </c>
      <c r="B1631" s="1">
        <v>502.63600000000002</v>
      </c>
      <c r="C1631" s="1" t="s">
        <v>19272</v>
      </c>
      <c r="D1631" s="1">
        <v>502.274</v>
      </c>
      <c r="E1631" s="1" t="s">
        <v>50</v>
      </c>
      <c r="F1631" s="1" t="s">
        <v>63</v>
      </c>
    </row>
    <row r="1632" spans="1:6" ht="51.4" customHeight="1">
      <c r="A1632" s="1" t="s">
        <v>21890</v>
      </c>
      <c r="B1632" s="1">
        <v>502.60899999999998</v>
      </c>
      <c r="C1632" s="1" t="s">
        <v>21891</v>
      </c>
      <c r="D1632" s="1">
        <v>502.25700000000001</v>
      </c>
      <c r="E1632" s="1" t="s">
        <v>50</v>
      </c>
      <c r="F1632" s="1" t="s">
        <v>33</v>
      </c>
    </row>
    <row r="1633" spans="1:6" ht="51.4" customHeight="1">
      <c r="A1633" s="1" t="s">
        <v>27572</v>
      </c>
      <c r="B1633" s="1">
        <v>502.61399999999998</v>
      </c>
      <c r="C1633" s="1" t="s">
        <v>27573</v>
      </c>
      <c r="D1633" s="1">
        <v>502.24700000000001</v>
      </c>
      <c r="E1633" s="1" t="s">
        <v>50</v>
      </c>
      <c r="F1633" s="1" t="s">
        <v>14</v>
      </c>
    </row>
    <row r="1634" spans="1:6" ht="51.4" customHeight="1">
      <c r="A1634" s="1" t="s">
        <v>23713</v>
      </c>
      <c r="B1634" s="1">
        <v>502.56299999999999</v>
      </c>
      <c r="C1634" s="1" t="s">
        <v>23714</v>
      </c>
      <c r="D1634" s="1">
        <v>502.24099999999999</v>
      </c>
      <c r="E1634" s="1" t="s">
        <v>50</v>
      </c>
      <c r="F1634" s="1" t="s">
        <v>179</v>
      </c>
    </row>
    <row r="1635" spans="1:6" ht="51.4" customHeight="1">
      <c r="A1635" s="1" t="s">
        <v>887</v>
      </c>
      <c r="B1635" s="1">
        <v>502.584</v>
      </c>
      <c r="C1635" s="1" t="s">
        <v>888</v>
      </c>
      <c r="D1635" s="1">
        <v>502.23700000000002</v>
      </c>
      <c r="E1635" s="1" t="s">
        <v>50</v>
      </c>
      <c r="F1635" s="1" t="s">
        <v>179</v>
      </c>
    </row>
    <row r="1636" spans="1:6" ht="51.4" customHeight="1">
      <c r="A1636" s="1" t="s">
        <v>10229</v>
      </c>
      <c r="B1636" s="1">
        <v>502.584</v>
      </c>
      <c r="C1636" s="1" t="s">
        <v>10230</v>
      </c>
      <c r="D1636" s="1">
        <v>502.23700000000002</v>
      </c>
      <c r="E1636" s="1" t="s">
        <v>50</v>
      </c>
      <c r="F1636" s="1" t="s">
        <v>179</v>
      </c>
    </row>
    <row r="1637" spans="1:6" ht="51.4" customHeight="1">
      <c r="A1637" s="1" t="s">
        <v>32096</v>
      </c>
      <c r="B1637" s="1">
        <v>502.565</v>
      </c>
      <c r="C1637" s="1" t="s">
        <v>32097</v>
      </c>
      <c r="D1637" s="1">
        <v>502.22</v>
      </c>
      <c r="E1637" s="1" t="s">
        <v>50</v>
      </c>
      <c r="F1637" s="1" t="s">
        <v>129</v>
      </c>
    </row>
    <row r="1638" spans="1:6" ht="51.4" customHeight="1">
      <c r="A1638" s="1" t="s">
        <v>6890</v>
      </c>
      <c r="B1638" s="1">
        <v>502.92399999999998</v>
      </c>
      <c r="C1638" s="1" t="s">
        <v>6891</v>
      </c>
      <c r="D1638" s="1">
        <v>502.12700000000001</v>
      </c>
      <c r="E1638" s="1" t="s">
        <v>50</v>
      </c>
      <c r="F1638" s="1" t="s">
        <v>179</v>
      </c>
    </row>
    <row r="1639" spans="1:6" ht="51.4" customHeight="1">
      <c r="A1639" s="1" t="s">
        <v>1445</v>
      </c>
      <c r="B1639" s="1">
        <v>501.67</v>
      </c>
      <c r="C1639" s="1" t="s">
        <v>1446</v>
      </c>
      <c r="D1639" s="1">
        <v>501.28800000000001</v>
      </c>
      <c r="E1639" s="3" t="s">
        <v>50</v>
      </c>
      <c r="F1639" s="3" t="s">
        <v>122</v>
      </c>
    </row>
    <row r="1640" spans="1:6" ht="51.4" customHeight="1">
      <c r="A1640" s="1" t="s">
        <v>22235</v>
      </c>
      <c r="B1640" s="1">
        <v>501.62400000000002</v>
      </c>
      <c r="C1640" s="1" t="s">
        <v>22236</v>
      </c>
      <c r="D1640" s="1">
        <v>501.27300000000002</v>
      </c>
      <c r="E1640" s="3" t="s">
        <v>50</v>
      </c>
      <c r="F1640" s="3" t="s">
        <v>33</v>
      </c>
    </row>
    <row r="1641" spans="1:6" ht="51.4" customHeight="1">
      <c r="A1641" s="1" t="s">
        <v>31664</v>
      </c>
      <c r="B1641" s="1">
        <v>502.07799999999997</v>
      </c>
      <c r="C1641" s="1" t="s">
        <v>31665</v>
      </c>
      <c r="D1641" s="1">
        <v>501.25200000000001</v>
      </c>
      <c r="E1641" s="3" t="s">
        <v>50</v>
      </c>
      <c r="F1641" s="3" t="s">
        <v>65</v>
      </c>
    </row>
    <row r="1642" spans="1:6" ht="51.4" customHeight="1">
      <c r="A1642" s="1" t="s">
        <v>5428</v>
      </c>
      <c r="B1642" s="1">
        <v>501.48</v>
      </c>
      <c r="C1642" s="1" t="s">
        <v>5429</v>
      </c>
      <c r="D1642" s="1">
        <v>501.19900000000001</v>
      </c>
      <c r="E1642" s="1" t="s">
        <v>50</v>
      </c>
      <c r="F1642" s="1" t="s">
        <v>100</v>
      </c>
    </row>
    <row r="1643" spans="1:6" ht="51.4" customHeight="1">
      <c r="A1643" s="1" t="s">
        <v>21201</v>
      </c>
      <c r="B1643" s="1">
        <v>501.51799999999997</v>
      </c>
      <c r="C1643" s="1" t="s">
        <v>21202</v>
      </c>
      <c r="D1643" s="1">
        <v>501.17</v>
      </c>
      <c r="E1643" s="1" t="s">
        <v>50</v>
      </c>
      <c r="F1643" s="1" t="s">
        <v>608</v>
      </c>
    </row>
    <row r="1644" spans="1:6" ht="51.4" customHeight="1">
      <c r="A1644" s="1" t="s">
        <v>23259</v>
      </c>
      <c r="B1644" s="1">
        <v>501.49299999999999</v>
      </c>
      <c r="C1644" s="1" t="s">
        <v>23260</v>
      </c>
      <c r="D1644" s="1">
        <v>501.16300000000001</v>
      </c>
      <c r="E1644" s="1" t="s">
        <v>50</v>
      </c>
      <c r="F1644" s="1" t="s">
        <v>179</v>
      </c>
    </row>
    <row r="1645" spans="1:6" ht="51.4" customHeight="1">
      <c r="A1645" s="1" t="s">
        <v>7603</v>
      </c>
      <c r="B1645" s="1">
        <v>500.81400000000002</v>
      </c>
      <c r="C1645" s="1" t="s">
        <v>7604</v>
      </c>
      <c r="D1645" s="1">
        <v>500.43400000000003</v>
      </c>
      <c r="E1645" s="1" t="s">
        <v>50</v>
      </c>
      <c r="F1645" s="1" t="s">
        <v>59</v>
      </c>
    </row>
    <row r="1646" spans="1:6" ht="51.4" customHeight="1">
      <c r="A1646" s="1" t="s">
        <v>33282</v>
      </c>
      <c r="B1646" s="1">
        <v>500.767</v>
      </c>
      <c r="C1646" s="1" t="s">
        <v>33283</v>
      </c>
      <c r="D1646" s="1">
        <v>500.387</v>
      </c>
      <c r="E1646" s="1" t="s">
        <v>50</v>
      </c>
      <c r="F1646" s="1" t="s">
        <v>122</v>
      </c>
    </row>
    <row r="1647" spans="1:6" ht="51.4" customHeight="1">
      <c r="A1647" s="1" t="s">
        <v>13047</v>
      </c>
      <c r="B1647" s="1">
        <v>500.68599999999998</v>
      </c>
      <c r="C1647" s="1" t="s">
        <v>13047</v>
      </c>
      <c r="D1647" s="1">
        <v>500.33600000000001</v>
      </c>
      <c r="E1647" s="1" t="s">
        <v>50</v>
      </c>
      <c r="F1647" s="1" t="s">
        <v>743</v>
      </c>
    </row>
    <row r="1648" spans="1:6" ht="51.4" customHeight="1">
      <c r="A1648" s="1" t="s">
        <v>4</v>
      </c>
      <c r="B1648" s="1">
        <v>500.68</v>
      </c>
      <c r="C1648" s="1" t="s">
        <v>4</v>
      </c>
      <c r="D1648" s="1">
        <v>500.31400000000002</v>
      </c>
      <c r="E1648" s="1" t="s">
        <v>50</v>
      </c>
      <c r="F1648" s="1" t="s">
        <v>179</v>
      </c>
    </row>
    <row r="1649" spans="1:6" ht="51.4" customHeight="1">
      <c r="A1649" s="1" t="s">
        <v>16818</v>
      </c>
      <c r="B1649" s="1">
        <v>500.637</v>
      </c>
      <c r="C1649" s="1" t="s">
        <v>16819</v>
      </c>
      <c r="D1649" s="1">
        <v>500.27699999999999</v>
      </c>
      <c r="E1649" s="1" t="s">
        <v>50</v>
      </c>
      <c r="F1649" s="1" t="s">
        <v>179</v>
      </c>
    </row>
    <row r="1650" spans="1:6" ht="51.4" customHeight="1">
      <c r="A1650" s="1" t="s">
        <v>25420</v>
      </c>
      <c r="B1650" s="1">
        <v>500.637</v>
      </c>
      <c r="C1650" s="1" t="s">
        <v>25421</v>
      </c>
      <c r="D1650" s="1">
        <v>500.27699999999999</v>
      </c>
      <c r="E1650" s="1" t="s">
        <v>50</v>
      </c>
      <c r="F1650" s="1" t="s">
        <v>179</v>
      </c>
    </row>
    <row r="1651" spans="1:6" ht="51.4" customHeight="1">
      <c r="A1651" s="1" t="s">
        <v>27149</v>
      </c>
      <c r="B1651" s="1">
        <v>500.637</v>
      </c>
      <c r="C1651" s="1" t="s">
        <v>27150</v>
      </c>
      <c r="D1651" s="1">
        <v>500.27699999999999</v>
      </c>
      <c r="E1651" s="3" t="s">
        <v>50</v>
      </c>
      <c r="F1651" s="3" t="s">
        <v>33</v>
      </c>
    </row>
    <row r="1652" spans="1:6" ht="51.4" customHeight="1">
      <c r="A1652" s="1" t="s">
        <v>7248</v>
      </c>
      <c r="B1652" s="1">
        <v>500.59300000000002</v>
      </c>
      <c r="C1652" s="1" t="s">
        <v>7249</v>
      </c>
      <c r="D1652" s="1">
        <v>500.24099999999999</v>
      </c>
      <c r="E1652" s="1" t="s">
        <v>50</v>
      </c>
      <c r="F1652" s="1" t="s">
        <v>33</v>
      </c>
    </row>
    <row r="1653" spans="1:6" ht="51.4" customHeight="1">
      <c r="A1653" s="1" t="s">
        <v>19198</v>
      </c>
      <c r="B1653" s="1">
        <v>500.59300000000002</v>
      </c>
      <c r="C1653" s="1" t="s">
        <v>19199</v>
      </c>
      <c r="D1653" s="1">
        <v>500.24099999999999</v>
      </c>
      <c r="E1653" s="1" t="s">
        <v>50</v>
      </c>
      <c r="F1653" s="1" t="s">
        <v>33</v>
      </c>
    </row>
    <row r="1654" spans="1:6" ht="51.4" customHeight="1">
      <c r="A1654" s="1" t="s">
        <v>21319</v>
      </c>
      <c r="B1654" s="1">
        <v>500.59300000000002</v>
      </c>
      <c r="C1654" s="1" t="s">
        <v>21320</v>
      </c>
      <c r="D1654" s="1">
        <v>500.24099999999999</v>
      </c>
      <c r="E1654" s="1" t="s">
        <v>50</v>
      </c>
      <c r="F1654" s="1" t="s">
        <v>179</v>
      </c>
    </row>
    <row r="1655" spans="1:6" ht="51.4" customHeight="1">
      <c r="A1655" s="1" t="s">
        <v>27119</v>
      </c>
      <c r="B1655" s="1">
        <v>500.59300000000002</v>
      </c>
      <c r="C1655" s="1" t="s">
        <v>27120</v>
      </c>
      <c r="D1655" s="1">
        <v>500.24099999999999</v>
      </c>
      <c r="E1655" s="1" t="s">
        <v>50</v>
      </c>
      <c r="F1655" s="1" t="s">
        <v>33</v>
      </c>
    </row>
    <row r="1656" spans="1:6" ht="51.4" customHeight="1">
      <c r="A1656" s="1" t="s">
        <v>6110</v>
      </c>
      <c r="B1656" s="1">
        <v>500.55200000000002</v>
      </c>
      <c r="C1656" s="1" t="s">
        <v>6111</v>
      </c>
      <c r="D1656" s="1">
        <v>500.21600000000001</v>
      </c>
      <c r="E1656" s="1" t="s">
        <v>50</v>
      </c>
      <c r="F1656" s="1" t="s">
        <v>73</v>
      </c>
    </row>
    <row r="1657" spans="1:6" ht="51.4" customHeight="1">
      <c r="A1657" s="1" t="s">
        <v>31420</v>
      </c>
      <c r="B1657" s="1">
        <v>500.55200000000002</v>
      </c>
      <c r="C1657" s="1" t="s">
        <v>31421</v>
      </c>
      <c r="D1657" s="1">
        <v>500.21600000000001</v>
      </c>
      <c r="E1657" s="3" t="s">
        <v>50</v>
      </c>
      <c r="F1657" s="3" t="s">
        <v>200</v>
      </c>
    </row>
    <row r="1658" spans="1:6" ht="51.4" customHeight="1">
      <c r="A1658" s="1" t="s">
        <v>21390</v>
      </c>
      <c r="B1658" s="1">
        <v>500.54899999999998</v>
      </c>
      <c r="C1658" s="1" t="s">
        <v>21391</v>
      </c>
      <c r="D1658" s="1">
        <v>500.20499999999998</v>
      </c>
      <c r="E1658" s="1" t="s">
        <v>50</v>
      </c>
      <c r="F1658" s="1" t="s">
        <v>140</v>
      </c>
    </row>
    <row r="1659" spans="1:6" ht="51.4" customHeight="1">
      <c r="A1659" s="1" t="s">
        <v>26482</v>
      </c>
      <c r="B1659" s="1">
        <v>500.54899999999998</v>
      </c>
      <c r="C1659" s="1" t="s">
        <v>26483</v>
      </c>
      <c r="D1659" s="1">
        <v>500.20499999999998</v>
      </c>
      <c r="E1659" s="1" t="s">
        <v>50</v>
      </c>
      <c r="F1659" s="1" t="s">
        <v>179</v>
      </c>
    </row>
    <row r="1660" spans="1:6" ht="51.4" customHeight="1">
      <c r="A1660" s="1" t="s">
        <v>10240</v>
      </c>
      <c r="B1660" s="1">
        <v>500.58100000000002</v>
      </c>
      <c r="C1660" s="1" t="s">
        <v>10241</v>
      </c>
      <c r="D1660" s="1">
        <v>500.18400000000003</v>
      </c>
      <c r="E1660" s="1" t="s">
        <v>50</v>
      </c>
      <c r="F1660" s="1" t="s">
        <v>33</v>
      </c>
    </row>
    <row r="1661" spans="1:6" ht="51.4" customHeight="1">
      <c r="A1661" s="1" t="s">
        <v>27414</v>
      </c>
      <c r="B1661" s="1">
        <v>500.58100000000002</v>
      </c>
      <c r="C1661" s="1" t="s">
        <v>27415</v>
      </c>
      <c r="D1661" s="1">
        <v>500.18400000000003</v>
      </c>
      <c r="E1661" s="1" t="s">
        <v>50</v>
      </c>
      <c r="F1661" s="1" t="s">
        <v>33</v>
      </c>
    </row>
    <row r="1662" spans="1:6" ht="51.4" customHeight="1">
      <c r="A1662" s="1" t="s">
        <v>19379</v>
      </c>
      <c r="B1662" s="1">
        <v>500.46</v>
      </c>
      <c r="C1662" s="1" t="s">
        <v>19380</v>
      </c>
      <c r="D1662" s="1">
        <v>500.15300000000002</v>
      </c>
      <c r="E1662" s="1" t="s">
        <v>50</v>
      </c>
      <c r="F1662" s="1" t="s">
        <v>33</v>
      </c>
    </row>
    <row r="1663" spans="1:6" ht="51.4" customHeight="1">
      <c r="A1663" s="1" t="s">
        <v>23608</v>
      </c>
      <c r="B1663" s="1">
        <v>500.41899999999998</v>
      </c>
      <c r="C1663" s="1" t="s">
        <v>23609</v>
      </c>
      <c r="D1663" s="1">
        <v>500.09500000000003</v>
      </c>
      <c r="E1663" s="1" t="s">
        <v>50</v>
      </c>
      <c r="F1663" s="1" t="s">
        <v>33</v>
      </c>
    </row>
    <row r="1664" spans="1:6" ht="51.4" customHeight="1">
      <c r="A1664" s="1" t="s">
        <v>25128</v>
      </c>
      <c r="B1664" s="1">
        <v>499.71699999999998</v>
      </c>
      <c r="C1664" s="1" t="s">
        <v>25128</v>
      </c>
      <c r="D1664" s="1">
        <v>499.30799999999999</v>
      </c>
      <c r="E1664" s="3" t="s">
        <v>50</v>
      </c>
      <c r="F1664" s="3" t="s">
        <v>115</v>
      </c>
    </row>
    <row r="1665" spans="1:6" ht="51.4" customHeight="1">
      <c r="A1665" s="1" t="s">
        <v>9462</v>
      </c>
      <c r="B1665" s="1">
        <v>499.714</v>
      </c>
      <c r="C1665" s="1" t="s">
        <v>9463</v>
      </c>
      <c r="D1665" s="1">
        <v>499.29700000000003</v>
      </c>
      <c r="E1665" s="1" t="s">
        <v>50</v>
      </c>
      <c r="F1665" s="1" t="s">
        <v>33</v>
      </c>
    </row>
    <row r="1666" spans="1:6" ht="51.4" customHeight="1">
      <c r="A1666" s="1" t="s">
        <v>11540</v>
      </c>
      <c r="B1666" s="1">
        <v>499.714</v>
      </c>
      <c r="C1666" s="1" t="s">
        <v>11541</v>
      </c>
      <c r="D1666" s="1">
        <v>499.29700000000003</v>
      </c>
      <c r="E1666" s="1" t="s">
        <v>50</v>
      </c>
      <c r="F1666" s="1" t="s">
        <v>33</v>
      </c>
    </row>
    <row r="1667" spans="1:6" ht="51.4" customHeight="1">
      <c r="A1667" s="1" t="s">
        <v>15978</v>
      </c>
      <c r="B1667" s="1">
        <v>499.714</v>
      </c>
      <c r="C1667" s="1" t="s">
        <v>15979</v>
      </c>
      <c r="D1667" s="1">
        <v>499.29700000000003</v>
      </c>
      <c r="E1667" s="1" t="s">
        <v>50</v>
      </c>
      <c r="F1667" s="1" t="s">
        <v>33</v>
      </c>
    </row>
    <row r="1668" spans="1:6" ht="51.4" customHeight="1">
      <c r="A1668" s="1" t="s">
        <v>21841</v>
      </c>
      <c r="B1668" s="1">
        <v>499.60599999999999</v>
      </c>
      <c r="C1668" s="1" t="s">
        <v>21841</v>
      </c>
      <c r="D1668" s="1">
        <v>499.27800000000002</v>
      </c>
      <c r="E1668" s="1" t="s">
        <v>50</v>
      </c>
      <c r="F1668" s="1" t="s">
        <v>129</v>
      </c>
    </row>
    <row r="1669" spans="1:6" ht="51.4" customHeight="1">
      <c r="A1669" s="1" t="s">
        <v>5726</v>
      </c>
      <c r="B1669" s="1">
        <v>499.654</v>
      </c>
      <c r="C1669" s="1" t="s">
        <v>5727</v>
      </c>
      <c r="D1669" s="1">
        <v>499.27199999999999</v>
      </c>
      <c r="E1669" s="3" t="s">
        <v>50</v>
      </c>
      <c r="F1669" s="3" t="s">
        <v>115</v>
      </c>
    </row>
    <row r="1670" spans="1:6" ht="51.4" customHeight="1">
      <c r="A1670" s="1" t="s">
        <v>33849</v>
      </c>
      <c r="B1670" s="1">
        <v>499.654</v>
      </c>
      <c r="C1670" s="1" t="s">
        <v>33850</v>
      </c>
      <c r="D1670" s="1">
        <v>499.27199999999999</v>
      </c>
      <c r="E1670" s="1" t="s">
        <v>50</v>
      </c>
      <c r="F1670" s="1" t="s">
        <v>168</v>
      </c>
    </row>
    <row r="1671" spans="1:6" ht="51.4" customHeight="1">
      <c r="A1671" s="1" t="s">
        <v>20906</v>
      </c>
      <c r="B1671" s="1">
        <v>499.608</v>
      </c>
      <c r="C1671" s="1" t="s">
        <v>20906</v>
      </c>
      <c r="D1671" s="1">
        <v>499.25700000000001</v>
      </c>
      <c r="E1671" s="1" t="s">
        <v>50</v>
      </c>
      <c r="F1671" s="1" t="s">
        <v>33</v>
      </c>
    </row>
    <row r="1672" spans="1:6" ht="51.4" customHeight="1">
      <c r="A1672" s="1" t="s">
        <v>27213</v>
      </c>
      <c r="B1672" s="1">
        <v>500.93700000000001</v>
      </c>
      <c r="C1672" s="1" t="s">
        <v>27214</v>
      </c>
      <c r="D1672" s="1">
        <v>499.202</v>
      </c>
      <c r="E1672" s="1" t="s">
        <v>50</v>
      </c>
      <c r="F1672" s="1" t="s">
        <v>217</v>
      </c>
    </row>
    <row r="1673" spans="1:6" ht="51.4" customHeight="1">
      <c r="A1673" s="1" t="s">
        <v>29376</v>
      </c>
      <c r="B1673" s="1">
        <v>500.93700000000001</v>
      </c>
      <c r="C1673" s="1" t="s">
        <v>29377</v>
      </c>
      <c r="D1673" s="1">
        <v>499.202</v>
      </c>
      <c r="E1673" s="1" t="s">
        <v>50</v>
      </c>
      <c r="F1673" s="1" t="s">
        <v>217</v>
      </c>
    </row>
    <row r="1674" spans="1:6" ht="51.4" customHeight="1">
      <c r="A1674" s="1" t="s">
        <v>23065</v>
      </c>
      <c r="B1674" s="1">
        <v>499.52100000000002</v>
      </c>
      <c r="C1674" s="1" t="s">
        <v>23066</v>
      </c>
      <c r="D1674" s="1">
        <v>499.18400000000003</v>
      </c>
      <c r="E1674" s="1" t="s">
        <v>50</v>
      </c>
      <c r="F1674" s="1" t="s">
        <v>608</v>
      </c>
    </row>
    <row r="1675" spans="1:6" ht="51.4" customHeight="1">
      <c r="A1675" s="1" t="s">
        <v>27235</v>
      </c>
      <c r="B1675" s="1">
        <v>499.59800000000001</v>
      </c>
      <c r="C1675" s="1" t="s">
        <v>27236</v>
      </c>
      <c r="D1675" s="1">
        <v>499.17899999999997</v>
      </c>
      <c r="E1675" s="1" t="s">
        <v>50</v>
      </c>
      <c r="F1675" s="1" t="s">
        <v>179</v>
      </c>
    </row>
    <row r="1676" spans="1:6" ht="51.4" customHeight="1">
      <c r="A1676" s="1" t="s">
        <v>25799</v>
      </c>
      <c r="B1676" s="1">
        <v>499.47500000000002</v>
      </c>
      <c r="C1676" s="1" t="s">
        <v>25800</v>
      </c>
      <c r="D1676" s="1">
        <v>499.16899999999998</v>
      </c>
      <c r="E1676" s="1" t="s">
        <v>50</v>
      </c>
      <c r="F1676" s="1" t="s">
        <v>33</v>
      </c>
    </row>
    <row r="1677" spans="1:6" ht="51.4" customHeight="1">
      <c r="A1677" s="1" t="s">
        <v>12333</v>
      </c>
      <c r="B1677" s="1">
        <v>498.75099999999998</v>
      </c>
      <c r="C1677" s="1" t="s">
        <v>12333</v>
      </c>
      <c r="D1677" s="1">
        <v>498.37099999999998</v>
      </c>
      <c r="E1677" s="1" t="s">
        <v>50</v>
      </c>
      <c r="F1677" s="1" t="s">
        <v>33</v>
      </c>
    </row>
    <row r="1678" spans="1:6" ht="51.4" customHeight="1">
      <c r="A1678" s="1" t="s">
        <v>32216</v>
      </c>
      <c r="B1678" s="1">
        <v>498.75099999999998</v>
      </c>
      <c r="C1678" s="1" t="s">
        <v>32217</v>
      </c>
      <c r="D1678" s="1">
        <v>498.37099999999998</v>
      </c>
      <c r="E1678" s="1" t="s">
        <v>50</v>
      </c>
      <c r="F1678" s="1" t="s">
        <v>59</v>
      </c>
    </row>
    <row r="1679" spans="1:6" ht="51.4" customHeight="1">
      <c r="A1679" s="1" t="s">
        <v>22549</v>
      </c>
      <c r="B1679" s="1">
        <v>498.61799999999999</v>
      </c>
      <c r="C1679" s="1" t="s">
        <v>22550</v>
      </c>
      <c r="D1679" s="1">
        <v>498.28300000000002</v>
      </c>
      <c r="E1679" s="1" t="s">
        <v>50</v>
      </c>
      <c r="F1679" s="1" t="s">
        <v>33</v>
      </c>
    </row>
    <row r="1680" spans="1:6" ht="51.4" customHeight="1">
      <c r="A1680" s="1" t="s">
        <v>26706</v>
      </c>
      <c r="B1680" s="1">
        <v>498.62299999999999</v>
      </c>
      <c r="C1680" s="1" t="s">
        <v>26707</v>
      </c>
      <c r="D1680" s="1">
        <v>498.27300000000002</v>
      </c>
      <c r="E1680" s="1" t="s">
        <v>50</v>
      </c>
      <c r="F1680" s="1" t="s">
        <v>14</v>
      </c>
    </row>
    <row r="1681" spans="1:6" ht="51.4" customHeight="1">
      <c r="A1681" s="1" t="s">
        <v>26728</v>
      </c>
      <c r="B1681" s="1">
        <v>498.62299999999999</v>
      </c>
      <c r="C1681" s="1" t="s">
        <v>26729</v>
      </c>
      <c r="D1681" s="1">
        <v>498.27300000000002</v>
      </c>
      <c r="E1681" s="3" t="s">
        <v>50</v>
      </c>
      <c r="F1681" s="3" t="s">
        <v>14</v>
      </c>
    </row>
    <row r="1682" spans="1:6" ht="51.4" customHeight="1">
      <c r="A1682" s="1" t="s">
        <v>29816</v>
      </c>
      <c r="B1682" s="1">
        <v>498.62099999999998</v>
      </c>
      <c r="C1682" s="1" t="s">
        <v>29817</v>
      </c>
      <c r="D1682" s="1">
        <v>498.262</v>
      </c>
      <c r="E1682" s="1" t="s">
        <v>50</v>
      </c>
      <c r="F1682" s="1" t="s">
        <v>179</v>
      </c>
    </row>
    <row r="1683" spans="1:6" ht="51.4" customHeight="1">
      <c r="A1683" s="1" t="s">
        <v>15437</v>
      </c>
      <c r="B1683" s="1">
        <v>498.577</v>
      </c>
      <c r="C1683" s="1" t="s">
        <v>15438</v>
      </c>
      <c r="D1683" s="1">
        <v>498.22500000000002</v>
      </c>
      <c r="E1683" s="1" t="s">
        <v>50</v>
      </c>
      <c r="F1683" s="1" t="s">
        <v>44</v>
      </c>
    </row>
    <row r="1684" spans="1:6" ht="51.4" customHeight="1">
      <c r="A1684" s="1" t="s">
        <v>20472</v>
      </c>
      <c r="B1684" s="1">
        <v>498.577</v>
      </c>
      <c r="C1684" s="1" t="s">
        <v>20473</v>
      </c>
      <c r="D1684" s="1">
        <v>498.22500000000002</v>
      </c>
      <c r="E1684" s="1" t="s">
        <v>50</v>
      </c>
      <c r="F1684" s="1" t="s">
        <v>140</v>
      </c>
    </row>
    <row r="1685" spans="1:6" ht="51.4" customHeight="1">
      <c r="A1685" s="1" t="s">
        <v>16322</v>
      </c>
      <c r="B1685" s="1">
        <v>498.654</v>
      </c>
      <c r="C1685" s="1" t="s">
        <v>16323</v>
      </c>
      <c r="D1685" s="1">
        <v>498.22</v>
      </c>
      <c r="E1685" s="3" t="s">
        <v>50</v>
      </c>
      <c r="F1685" s="3" t="s">
        <v>140</v>
      </c>
    </row>
    <row r="1686" spans="1:6" ht="51.4" customHeight="1">
      <c r="A1686" s="1" t="s">
        <v>12596</v>
      </c>
      <c r="B1686" s="1">
        <v>498.536</v>
      </c>
      <c r="C1686" s="1" t="s">
        <v>12597</v>
      </c>
      <c r="D1686" s="1">
        <v>498.2</v>
      </c>
      <c r="E1686" s="3" t="s">
        <v>50</v>
      </c>
      <c r="F1686" s="3" t="s">
        <v>179</v>
      </c>
    </row>
    <row r="1687" spans="1:6" ht="51.4" customHeight="1">
      <c r="A1687" s="1" t="s">
        <v>16397</v>
      </c>
      <c r="B1687" s="1">
        <v>498.536</v>
      </c>
      <c r="C1687" s="1" t="s">
        <v>16398</v>
      </c>
      <c r="D1687" s="1">
        <v>498.2</v>
      </c>
      <c r="E1687" s="1" t="s">
        <v>50</v>
      </c>
      <c r="F1687" s="1" t="s">
        <v>179</v>
      </c>
    </row>
    <row r="1688" spans="1:6" ht="51.4" customHeight="1">
      <c r="A1688" s="1" t="s">
        <v>16508</v>
      </c>
      <c r="B1688" s="1">
        <v>498.536</v>
      </c>
      <c r="C1688" s="1" t="s">
        <v>16509</v>
      </c>
      <c r="D1688" s="1">
        <v>498.2</v>
      </c>
      <c r="E1688" s="1" t="s">
        <v>50</v>
      </c>
      <c r="F1688" s="1" t="s">
        <v>179</v>
      </c>
    </row>
    <row r="1689" spans="1:6" ht="51.4" customHeight="1">
      <c r="A1689" s="1" t="s">
        <v>20137</v>
      </c>
      <c r="B1689" s="1">
        <v>498.536</v>
      </c>
      <c r="C1689" s="1" t="s">
        <v>20138</v>
      </c>
      <c r="D1689" s="1">
        <v>498.2</v>
      </c>
      <c r="E1689" s="1" t="s">
        <v>50</v>
      </c>
      <c r="F1689" s="1" t="s">
        <v>179</v>
      </c>
    </row>
    <row r="1690" spans="1:6" ht="51.4" customHeight="1">
      <c r="A1690" s="1" t="s">
        <v>20919</v>
      </c>
      <c r="B1690" s="1">
        <v>498.536</v>
      </c>
      <c r="C1690" s="1" t="s">
        <v>20920</v>
      </c>
      <c r="D1690" s="1">
        <v>498.2</v>
      </c>
      <c r="E1690" s="1" t="s">
        <v>50</v>
      </c>
      <c r="F1690" s="1" t="s">
        <v>179</v>
      </c>
    </row>
    <row r="1691" spans="1:6" ht="51.4" customHeight="1">
      <c r="A1691" s="1" t="s">
        <v>22565</v>
      </c>
      <c r="B1691" s="1">
        <v>498.48700000000002</v>
      </c>
      <c r="C1691" s="1" t="s">
        <v>22566</v>
      </c>
      <c r="D1691" s="1">
        <v>498.17399999999998</v>
      </c>
      <c r="E1691" s="1" t="s">
        <v>50</v>
      </c>
      <c r="F1691" s="1" t="s">
        <v>33</v>
      </c>
    </row>
    <row r="1692" spans="1:6" ht="51.4" customHeight="1">
      <c r="A1692" s="1" t="s">
        <v>23687</v>
      </c>
      <c r="B1692" s="1">
        <v>498.48700000000002</v>
      </c>
      <c r="C1692" s="1" t="s">
        <v>23688</v>
      </c>
      <c r="D1692" s="1">
        <v>498.17399999999998</v>
      </c>
      <c r="E1692" s="1" t="s">
        <v>50</v>
      </c>
      <c r="F1692" s="1" t="s">
        <v>33</v>
      </c>
    </row>
    <row r="1693" spans="1:6" ht="51.4" customHeight="1">
      <c r="A1693" s="1" t="s">
        <v>17547</v>
      </c>
      <c r="B1693" s="1">
        <v>498.44400000000002</v>
      </c>
      <c r="C1693" s="1" t="s">
        <v>17548</v>
      </c>
      <c r="D1693" s="1">
        <v>498.137</v>
      </c>
      <c r="E1693" s="1" t="s">
        <v>50</v>
      </c>
      <c r="F1693" s="1" t="s">
        <v>33</v>
      </c>
    </row>
    <row r="1694" spans="1:6" ht="51.4" customHeight="1">
      <c r="A1694" s="1" t="s">
        <v>29508</v>
      </c>
      <c r="B1694" s="1">
        <v>497.59199999999998</v>
      </c>
      <c r="C1694" s="1" t="s">
        <v>29509</v>
      </c>
      <c r="D1694" s="1">
        <v>497.24099999999999</v>
      </c>
      <c r="E1694" s="1" t="s">
        <v>50</v>
      </c>
      <c r="F1694" s="1" t="s">
        <v>33</v>
      </c>
    </row>
    <row r="1695" spans="1:6" ht="51.4" customHeight="1">
      <c r="A1695" s="1" t="s">
        <v>29510</v>
      </c>
      <c r="B1695" s="1">
        <v>497.59199999999998</v>
      </c>
      <c r="C1695" s="1" t="s">
        <v>29511</v>
      </c>
      <c r="D1695" s="1">
        <v>497.24099999999999</v>
      </c>
      <c r="E1695" s="1" t="s">
        <v>50</v>
      </c>
      <c r="F1695" s="1" t="s">
        <v>33</v>
      </c>
    </row>
    <row r="1696" spans="1:6" ht="51.4" customHeight="1">
      <c r="A1696" s="1" t="s">
        <v>5197</v>
      </c>
      <c r="B1696" s="1">
        <v>497.505</v>
      </c>
      <c r="C1696" s="1" t="s">
        <v>5198</v>
      </c>
      <c r="D1696" s="1">
        <v>497.16899999999998</v>
      </c>
      <c r="E1696" s="1" t="s">
        <v>50</v>
      </c>
      <c r="F1696" s="1" t="s">
        <v>33</v>
      </c>
    </row>
    <row r="1697" spans="1:6" ht="51.4" customHeight="1">
      <c r="A1697" s="1" t="s">
        <v>27408</v>
      </c>
      <c r="B1697" s="1">
        <v>497.63600000000002</v>
      </c>
      <c r="C1697" s="1" t="s">
        <v>27409</v>
      </c>
      <c r="D1697" s="1">
        <v>497.16500000000002</v>
      </c>
      <c r="E1697" s="1" t="s">
        <v>50</v>
      </c>
      <c r="F1697" s="1" t="s">
        <v>129</v>
      </c>
    </row>
    <row r="1698" spans="1:6" ht="51.4" customHeight="1">
      <c r="A1698" s="1" t="s">
        <v>33978</v>
      </c>
      <c r="B1698" s="1">
        <v>497.42399999999998</v>
      </c>
      <c r="C1698" s="1" t="s">
        <v>33978</v>
      </c>
      <c r="D1698" s="1">
        <v>497.11799999999999</v>
      </c>
      <c r="E1698" s="1" t="s">
        <v>50</v>
      </c>
      <c r="F1698" s="1" t="s">
        <v>33</v>
      </c>
    </row>
    <row r="1699" spans="1:6" ht="51.4" customHeight="1">
      <c r="A1699" s="1" t="s">
        <v>16507</v>
      </c>
      <c r="B1699" s="1">
        <v>498.34399999999999</v>
      </c>
      <c r="C1699" s="1" t="s">
        <v>16507</v>
      </c>
      <c r="D1699" s="1">
        <v>497.07</v>
      </c>
      <c r="E1699" s="1" t="s">
        <v>50</v>
      </c>
      <c r="F1699" s="1" t="s">
        <v>743</v>
      </c>
    </row>
    <row r="1700" spans="1:6" ht="51.4" customHeight="1">
      <c r="A1700" s="1" t="s">
        <v>6647</v>
      </c>
      <c r="B1700" s="1">
        <v>496.649</v>
      </c>
      <c r="C1700" s="1" t="s">
        <v>6648</v>
      </c>
      <c r="D1700" s="1">
        <v>496.34</v>
      </c>
      <c r="E1700" s="1" t="s">
        <v>50</v>
      </c>
      <c r="F1700" s="4" t="s">
        <v>11</v>
      </c>
    </row>
    <row r="1701" spans="1:6" ht="51.4" customHeight="1">
      <c r="A1701" s="1" t="s">
        <v>17911</v>
      </c>
      <c r="B1701" s="1">
        <v>496.64600000000002</v>
      </c>
      <c r="C1701" s="1" t="s">
        <v>17911</v>
      </c>
      <c r="D1701" s="1">
        <v>496.30399999999997</v>
      </c>
      <c r="E1701" s="1" t="s">
        <v>50</v>
      </c>
      <c r="F1701" s="1" t="s">
        <v>179</v>
      </c>
    </row>
    <row r="1702" spans="1:6" ht="51.4" customHeight="1">
      <c r="A1702" s="1" t="s">
        <v>23798</v>
      </c>
      <c r="B1702" s="1">
        <v>496.64600000000002</v>
      </c>
      <c r="C1702" s="1" t="s">
        <v>23798</v>
      </c>
      <c r="D1702" s="1">
        <v>496.30399999999997</v>
      </c>
      <c r="E1702" s="1" t="s">
        <v>50</v>
      </c>
      <c r="F1702" s="1" t="s">
        <v>33</v>
      </c>
    </row>
    <row r="1703" spans="1:6" ht="51.4" customHeight="1">
      <c r="A1703" s="1" t="s">
        <v>24637</v>
      </c>
      <c r="B1703" s="1">
        <v>496.65100000000001</v>
      </c>
      <c r="C1703" s="1" t="s">
        <v>24637</v>
      </c>
      <c r="D1703" s="1">
        <v>496.29399999999998</v>
      </c>
      <c r="E1703" s="1" t="s">
        <v>50</v>
      </c>
      <c r="F1703" s="1" t="s">
        <v>200</v>
      </c>
    </row>
    <row r="1704" spans="1:6" ht="51.4" customHeight="1">
      <c r="A1704" s="1" t="s">
        <v>28590</v>
      </c>
      <c r="B1704" s="1">
        <v>496.65699999999998</v>
      </c>
      <c r="C1704" s="1" t="s">
        <v>28591</v>
      </c>
      <c r="D1704" s="1">
        <v>496.28399999999999</v>
      </c>
      <c r="E1704" s="1" t="s">
        <v>50</v>
      </c>
      <c r="F1704" s="1" t="s">
        <v>59</v>
      </c>
    </row>
    <row r="1705" spans="1:6" ht="51.4" customHeight="1">
      <c r="A1705" s="1" t="s">
        <v>25902</v>
      </c>
      <c r="B1705" s="1">
        <v>496.60199999999998</v>
      </c>
      <c r="C1705" s="1" t="s">
        <v>25902</v>
      </c>
      <c r="D1705" s="1">
        <v>496.267</v>
      </c>
      <c r="E1705" s="1" t="s">
        <v>50</v>
      </c>
      <c r="F1705" s="1" t="s">
        <v>33</v>
      </c>
    </row>
    <row r="1706" spans="1:6" ht="51.4" customHeight="1">
      <c r="A1706" s="1" t="s">
        <v>25760</v>
      </c>
      <c r="B1706" s="1">
        <v>496.55599999999998</v>
      </c>
      <c r="C1706" s="1" t="s">
        <v>25761</v>
      </c>
      <c r="D1706" s="1">
        <v>496.25200000000001</v>
      </c>
      <c r="E1706" s="1" t="s">
        <v>50</v>
      </c>
      <c r="F1706" s="1" t="s">
        <v>179</v>
      </c>
    </row>
    <row r="1707" spans="1:6" ht="51.4" customHeight="1">
      <c r="A1707" s="1" t="s">
        <v>7376</v>
      </c>
      <c r="B1707" s="1">
        <v>496.60500000000002</v>
      </c>
      <c r="C1707" s="1" t="s">
        <v>7377</v>
      </c>
      <c r="D1707" s="1">
        <v>496.24599999999998</v>
      </c>
      <c r="E1707" s="1" t="s">
        <v>50</v>
      </c>
      <c r="F1707" s="1" t="s">
        <v>5</v>
      </c>
    </row>
    <row r="1708" spans="1:6" ht="51.4" customHeight="1">
      <c r="A1708" s="1" t="s">
        <v>1259</v>
      </c>
      <c r="B1708" s="1">
        <v>496.52</v>
      </c>
      <c r="C1708" s="1" t="s">
        <v>1260</v>
      </c>
      <c r="D1708" s="1">
        <v>496.185</v>
      </c>
      <c r="E1708" s="1" t="s">
        <v>50</v>
      </c>
      <c r="F1708" s="1" t="s">
        <v>16</v>
      </c>
    </row>
    <row r="1709" spans="1:6" ht="51.4" customHeight="1">
      <c r="A1709" s="1" t="s">
        <v>8595</v>
      </c>
      <c r="B1709" s="1">
        <v>496.517</v>
      </c>
      <c r="C1709" s="1" t="s">
        <v>8596</v>
      </c>
      <c r="D1709" s="1">
        <v>496.173</v>
      </c>
      <c r="E1709" s="1" t="s">
        <v>50</v>
      </c>
      <c r="F1709" s="3" t="s">
        <v>33</v>
      </c>
    </row>
    <row r="1710" spans="1:6" ht="51.4" customHeight="1">
      <c r="A1710" s="1" t="s">
        <v>11738</v>
      </c>
      <c r="B1710" s="1">
        <v>495.74799999999999</v>
      </c>
      <c r="C1710" s="1" t="s">
        <v>11739</v>
      </c>
      <c r="D1710" s="1">
        <v>495.392</v>
      </c>
      <c r="E1710" s="1" t="s">
        <v>50</v>
      </c>
      <c r="F1710" s="1" t="s">
        <v>115</v>
      </c>
    </row>
    <row r="1711" spans="1:6" ht="51.4" customHeight="1">
      <c r="A1711" s="1" t="s">
        <v>7939</v>
      </c>
      <c r="B1711" s="1">
        <v>495.685</v>
      </c>
      <c r="C1711" s="1" t="s">
        <v>7940</v>
      </c>
      <c r="D1711" s="1">
        <v>495.36900000000003</v>
      </c>
      <c r="E1711" s="1" t="s">
        <v>50</v>
      </c>
      <c r="F1711" s="4" t="s">
        <v>28</v>
      </c>
    </row>
    <row r="1712" spans="1:6" ht="51.4" customHeight="1">
      <c r="A1712" s="1" t="s">
        <v>6645</v>
      </c>
      <c r="B1712" s="1">
        <v>495.64100000000002</v>
      </c>
      <c r="C1712" s="1" t="s">
        <v>6646</v>
      </c>
      <c r="D1712" s="1">
        <v>495.33199999999999</v>
      </c>
      <c r="E1712" s="1" t="s">
        <v>50</v>
      </c>
      <c r="F1712" s="4" t="s">
        <v>11</v>
      </c>
    </row>
    <row r="1713" spans="1:6" ht="51.4" customHeight="1">
      <c r="A1713" s="1" t="s">
        <v>15921</v>
      </c>
      <c r="B1713" s="1">
        <v>495.64100000000002</v>
      </c>
      <c r="C1713" s="1" t="s">
        <v>15922</v>
      </c>
      <c r="D1713" s="1">
        <v>495.33199999999999</v>
      </c>
      <c r="E1713" s="1" t="s">
        <v>50</v>
      </c>
      <c r="F1713" s="1" t="s">
        <v>226</v>
      </c>
    </row>
    <row r="1714" spans="1:6" ht="51.4" customHeight="1">
      <c r="A1714" s="1" t="s">
        <v>19306</v>
      </c>
      <c r="B1714" s="1">
        <v>495.64100000000002</v>
      </c>
      <c r="C1714" s="1" t="s">
        <v>19307</v>
      </c>
      <c r="D1714" s="1">
        <v>495.33199999999999</v>
      </c>
      <c r="E1714" s="1" t="s">
        <v>50</v>
      </c>
      <c r="F1714" s="1" t="s">
        <v>226</v>
      </c>
    </row>
    <row r="1715" spans="1:6" ht="51.4" customHeight="1">
      <c r="A1715" s="1" t="s">
        <v>26396</v>
      </c>
      <c r="B1715" s="1">
        <v>495.661</v>
      </c>
      <c r="C1715" s="1" t="s">
        <v>26397</v>
      </c>
      <c r="D1715" s="1">
        <v>495.32</v>
      </c>
      <c r="E1715" s="1" t="s">
        <v>50</v>
      </c>
      <c r="F1715" s="1" t="s">
        <v>33</v>
      </c>
    </row>
    <row r="1716" spans="1:6" ht="51.4" customHeight="1">
      <c r="A1716" s="1" t="s">
        <v>32186</v>
      </c>
      <c r="B1716" s="1">
        <v>495.62</v>
      </c>
      <c r="C1716" s="1" t="s">
        <v>32187</v>
      </c>
      <c r="D1716" s="1">
        <v>495.262</v>
      </c>
      <c r="E1716" s="1" t="s">
        <v>50</v>
      </c>
      <c r="F1716" s="1" t="s">
        <v>63</v>
      </c>
    </row>
    <row r="1717" spans="1:6" ht="51.4" customHeight="1">
      <c r="A1717" s="1" t="s">
        <v>32910</v>
      </c>
      <c r="B1717" s="1">
        <v>495.62</v>
      </c>
      <c r="C1717" s="1" t="s">
        <v>32911</v>
      </c>
      <c r="D1717" s="1">
        <v>495.262</v>
      </c>
      <c r="E1717" s="1" t="s">
        <v>50</v>
      </c>
      <c r="F1717" s="1" t="s">
        <v>63</v>
      </c>
    </row>
    <row r="1718" spans="1:6" ht="51.4" customHeight="1">
      <c r="A1718" s="1" t="s">
        <v>33814</v>
      </c>
      <c r="B1718" s="1">
        <v>495.62</v>
      </c>
      <c r="C1718" s="1" t="s">
        <v>33815</v>
      </c>
      <c r="D1718" s="1">
        <v>495.262</v>
      </c>
      <c r="E1718" s="1" t="s">
        <v>50</v>
      </c>
      <c r="F1718" s="1" t="s">
        <v>63</v>
      </c>
    </row>
    <row r="1719" spans="1:6" ht="51.4" customHeight="1">
      <c r="A1719" s="1" t="s">
        <v>13649</v>
      </c>
      <c r="B1719" s="1">
        <v>495.54500000000002</v>
      </c>
      <c r="C1719" s="1" t="s">
        <v>13649</v>
      </c>
      <c r="D1719" s="1">
        <v>495.23399999999998</v>
      </c>
      <c r="E1719" s="1" t="s">
        <v>50</v>
      </c>
      <c r="F1719" s="1" t="s">
        <v>168</v>
      </c>
    </row>
    <row r="1720" spans="1:6" ht="51.4" customHeight="1">
      <c r="A1720" s="1" t="s">
        <v>15483</v>
      </c>
      <c r="B1720" s="1">
        <v>495.57600000000002</v>
      </c>
      <c r="C1720" s="1" t="s">
        <v>15484</v>
      </c>
      <c r="D1720" s="1">
        <v>495.226</v>
      </c>
      <c r="E1720" s="1" t="s">
        <v>50</v>
      </c>
      <c r="F1720" s="1" t="s">
        <v>115</v>
      </c>
    </row>
    <row r="1721" spans="1:6" ht="51.4" customHeight="1">
      <c r="A1721" s="1" t="s">
        <v>20336</v>
      </c>
      <c r="B1721" s="1">
        <v>494.673</v>
      </c>
      <c r="C1721" s="1" t="s">
        <v>20336</v>
      </c>
      <c r="D1721" s="1">
        <v>494.32400000000001</v>
      </c>
      <c r="E1721" s="3" t="s">
        <v>50</v>
      </c>
      <c r="F1721" s="3" t="s">
        <v>33</v>
      </c>
    </row>
    <row r="1722" spans="1:6" ht="51.4" customHeight="1">
      <c r="A1722" s="1" t="s">
        <v>23384</v>
      </c>
      <c r="B1722" s="1">
        <v>494.673</v>
      </c>
      <c r="C1722" s="1" t="s">
        <v>23384</v>
      </c>
      <c r="D1722" s="1">
        <v>494.32400000000001</v>
      </c>
      <c r="E1722" s="3" t="s">
        <v>50</v>
      </c>
      <c r="F1722" s="3" t="s">
        <v>33</v>
      </c>
    </row>
    <row r="1723" spans="1:6" ht="51.4" customHeight="1">
      <c r="A1723" s="1" t="s">
        <v>31368</v>
      </c>
      <c r="B1723" s="1">
        <v>494.59199999999998</v>
      </c>
      <c r="C1723" s="1" t="s">
        <v>31369</v>
      </c>
      <c r="D1723" s="1">
        <v>494.274</v>
      </c>
      <c r="E1723" s="1" t="s">
        <v>50</v>
      </c>
      <c r="F1723" s="1" t="s">
        <v>33</v>
      </c>
    </row>
    <row r="1724" spans="1:6" ht="51.4" customHeight="1">
      <c r="A1724" s="1" t="s">
        <v>29366</v>
      </c>
      <c r="B1724" s="1">
        <v>494.63200000000001</v>
      </c>
      <c r="C1724" s="1" t="s">
        <v>29366</v>
      </c>
      <c r="D1724" s="1">
        <v>494.267</v>
      </c>
      <c r="E1724" s="1" t="s">
        <v>50</v>
      </c>
      <c r="F1724" s="1" t="s">
        <v>33</v>
      </c>
    </row>
    <row r="1725" spans="1:6" ht="51.4" customHeight="1">
      <c r="A1725" s="1" t="s">
        <v>11749</v>
      </c>
      <c r="B1725" s="1">
        <v>494.61500000000001</v>
      </c>
      <c r="C1725" s="1" t="s">
        <v>11750</v>
      </c>
      <c r="D1725" s="1">
        <v>494.25900000000001</v>
      </c>
      <c r="E1725" s="3" t="s">
        <v>50</v>
      </c>
      <c r="F1725" s="3" t="s">
        <v>73</v>
      </c>
    </row>
    <row r="1726" spans="1:6" ht="51.4" customHeight="1">
      <c r="A1726" s="1" t="s">
        <v>21161</v>
      </c>
      <c r="B1726" s="1">
        <v>494.58600000000001</v>
      </c>
      <c r="C1726" s="1" t="s">
        <v>21162</v>
      </c>
      <c r="D1726" s="1">
        <v>494.25200000000001</v>
      </c>
      <c r="E1726" s="1" t="s">
        <v>50</v>
      </c>
      <c r="F1726" s="1" t="s">
        <v>608</v>
      </c>
    </row>
    <row r="1727" spans="1:6" ht="51.4" customHeight="1">
      <c r="A1727" s="1" t="s">
        <v>10233</v>
      </c>
      <c r="B1727" s="1">
        <v>494.58</v>
      </c>
      <c r="C1727" s="1" t="s">
        <v>10234</v>
      </c>
      <c r="D1727" s="1">
        <v>494.24799999999999</v>
      </c>
      <c r="E1727" s="1" t="s">
        <v>50</v>
      </c>
      <c r="F1727" s="1" t="s">
        <v>179</v>
      </c>
    </row>
    <row r="1728" spans="1:6" ht="51.4" customHeight="1">
      <c r="A1728" s="1" t="s">
        <v>7993</v>
      </c>
      <c r="B1728" s="1">
        <v>494.59199999999998</v>
      </c>
      <c r="C1728" s="1" t="s">
        <v>7993</v>
      </c>
      <c r="D1728" s="1">
        <v>494.24200000000002</v>
      </c>
      <c r="E1728" s="1" t="s">
        <v>50</v>
      </c>
      <c r="F1728" s="1" t="s">
        <v>33</v>
      </c>
    </row>
    <row r="1729" spans="1:6" ht="51.4" customHeight="1">
      <c r="A1729" s="1" t="s">
        <v>13301</v>
      </c>
      <c r="B1729" s="1">
        <v>495.03500000000003</v>
      </c>
      <c r="C1729" s="1" t="s">
        <v>13302</v>
      </c>
      <c r="D1729" s="1">
        <v>494.22399999999999</v>
      </c>
      <c r="E1729" s="1" t="s">
        <v>50</v>
      </c>
      <c r="F1729" s="1" t="s">
        <v>33</v>
      </c>
    </row>
    <row r="1730" spans="1:6" ht="51.4" customHeight="1">
      <c r="A1730" s="1" t="s">
        <v>3480</v>
      </c>
      <c r="B1730" s="1">
        <v>494.536</v>
      </c>
      <c r="C1730" s="1" t="s">
        <v>3481</v>
      </c>
      <c r="D1730" s="1">
        <v>494.21199999999999</v>
      </c>
      <c r="E1730" s="1" t="s">
        <v>50</v>
      </c>
      <c r="F1730" s="1" t="s">
        <v>33</v>
      </c>
    </row>
    <row r="1731" spans="1:6" ht="51.4" customHeight="1">
      <c r="A1731" s="1" t="s">
        <v>6064</v>
      </c>
      <c r="B1731" s="1">
        <v>494.536</v>
      </c>
      <c r="C1731" s="1" t="s">
        <v>6065</v>
      </c>
      <c r="D1731" s="1">
        <v>494.21199999999999</v>
      </c>
      <c r="E1731" s="1" t="s">
        <v>50</v>
      </c>
      <c r="F1731" s="1" t="s">
        <v>33</v>
      </c>
    </row>
    <row r="1732" spans="1:6" ht="51.4" customHeight="1">
      <c r="A1732" s="1" t="s">
        <v>19081</v>
      </c>
      <c r="B1732" s="1">
        <v>494.536</v>
      </c>
      <c r="C1732" s="1" t="s">
        <v>19082</v>
      </c>
      <c r="D1732" s="1">
        <v>494.21199999999999</v>
      </c>
      <c r="E1732" s="3" t="s">
        <v>50</v>
      </c>
      <c r="F1732" s="3" t="s">
        <v>33</v>
      </c>
    </row>
    <row r="1733" spans="1:6" ht="51.4" customHeight="1">
      <c r="A1733" s="1" t="s">
        <v>13211</v>
      </c>
      <c r="B1733" s="1">
        <v>494.48599999999999</v>
      </c>
      <c r="C1733" s="1" t="s">
        <v>13211</v>
      </c>
      <c r="D1733" s="1">
        <v>494.19099999999997</v>
      </c>
      <c r="E1733" s="1" t="s">
        <v>50</v>
      </c>
      <c r="F1733" s="1" t="s">
        <v>608</v>
      </c>
    </row>
    <row r="1734" spans="1:6" ht="51.4" customHeight="1">
      <c r="A1734" s="1" t="s">
        <v>13036</v>
      </c>
      <c r="B1734" s="1">
        <v>494.49900000000002</v>
      </c>
      <c r="C1734" s="1" t="s">
        <v>13037</v>
      </c>
      <c r="D1734" s="1">
        <v>494.17899999999997</v>
      </c>
      <c r="E1734" s="1" t="s">
        <v>50</v>
      </c>
      <c r="F1734" s="1" t="s">
        <v>33</v>
      </c>
    </row>
    <row r="1735" spans="1:6" ht="51.4" customHeight="1">
      <c r="A1735" s="1" t="s">
        <v>32545</v>
      </c>
      <c r="B1735" s="1">
        <v>494.49900000000002</v>
      </c>
      <c r="C1735" s="1" t="s">
        <v>32546</v>
      </c>
      <c r="D1735" s="1">
        <v>494.17899999999997</v>
      </c>
      <c r="E1735" s="1" t="s">
        <v>50</v>
      </c>
      <c r="F1735" s="1" t="s">
        <v>33</v>
      </c>
    </row>
    <row r="1736" spans="1:6" ht="51.4" customHeight="1">
      <c r="A1736" s="1" t="s">
        <v>32691</v>
      </c>
      <c r="B1736" s="1">
        <v>494.50400000000002</v>
      </c>
      <c r="C1736" s="1" t="s">
        <v>32691</v>
      </c>
      <c r="D1736" s="1">
        <v>494.16899999999998</v>
      </c>
      <c r="E1736" s="1" t="s">
        <v>50</v>
      </c>
      <c r="F1736" s="1" t="s">
        <v>33</v>
      </c>
    </row>
    <row r="1737" spans="1:6" ht="51.4" customHeight="1">
      <c r="A1737" s="1" t="s">
        <v>27245</v>
      </c>
      <c r="B1737" s="1">
        <v>495.00599999999997</v>
      </c>
      <c r="C1737" s="1" t="s">
        <v>27246</v>
      </c>
      <c r="D1737" s="1">
        <v>494.12900000000002</v>
      </c>
      <c r="E1737" s="1" t="s">
        <v>50</v>
      </c>
      <c r="F1737" s="1" t="s">
        <v>63</v>
      </c>
    </row>
    <row r="1738" spans="1:6" ht="51.4" customHeight="1">
      <c r="A1738" s="1" t="s">
        <v>18298</v>
      </c>
      <c r="B1738" s="1">
        <v>494.41199999999998</v>
      </c>
      <c r="C1738" s="1" t="s">
        <v>18299</v>
      </c>
      <c r="D1738" s="1">
        <v>494.10599999999999</v>
      </c>
      <c r="E1738" s="1" t="s">
        <v>50</v>
      </c>
      <c r="F1738" s="1" t="s">
        <v>33</v>
      </c>
    </row>
    <row r="1739" spans="1:6" ht="51.4" customHeight="1">
      <c r="A1739" s="1" t="s">
        <v>21569</v>
      </c>
      <c r="B1739" s="1">
        <v>495.43299999999999</v>
      </c>
      <c r="C1739" s="1" t="s">
        <v>21570</v>
      </c>
      <c r="D1739" s="1">
        <v>494.10599999999999</v>
      </c>
      <c r="E1739" s="1" t="s">
        <v>50</v>
      </c>
      <c r="F1739" s="1" t="s">
        <v>179</v>
      </c>
    </row>
    <row r="1740" spans="1:6" ht="51.4" customHeight="1">
      <c r="A1740" s="1" t="s">
        <v>25952</v>
      </c>
      <c r="B1740" s="1">
        <v>494.41199999999998</v>
      </c>
      <c r="C1740" s="1" t="s">
        <v>25953</v>
      </c>
      <c r="D1740" s="1">
        <v>494.10599999999999</v>
      </c>
      <c r="E1740" s="1" t="s">
        <v>50</v>
      </c>
      <c r="F1740" s="1" t="s">
        <v>33</v>
      </c>
    </row>
    <row r="1741" spans="1:6" ht="51.4" customHeight="1">
      <c r="A1741" s="1" t="s">
        <v>32460</v>
      </c>
      <c r="B1741" s="1">
        <v>493.642</v>
      </c>
      <c r="C1741" s="1" t="s">
        <v>32461</v>
      </c>
      <c r="D1741" s="1">
        <v>493.32499999999999</v>
      </c>
      <c r="E1741" s="3" t="s">
        <v>50</v>
      </c>
      <c r="F1741" s="3" t="s">
        <v>179</v>
      </c>
    </row>
    <row r="1742" spans="1:6" ht="51.4" customHeight="1">
      <c r="A1742" s="1" t="s">
        <v>10190</v>
      </c>
      <c r="B1742" s="1">
        <v>493.75400000000002</v>
      </c>
      <c r="C1742" s="1" t="s">
        <v>10191</v>
      </c>
      <c r="D1742" s="1">
        <v>493.32299999999998</v>
      </c>
      <c r="E1742" s="1" t="s">
        <v>50</v>
      </c>
      <c r="F1742" s="1" t="s">
        <v>16</v>
      </c>
    </row>
    <row r="1743" spans="1:6" ht="51.4" customHeight="1">
      <c r="A1743" s="1" t="s">
        <v>11044</v>
      </c>
      <c r="B1743" s="1">
        <v>493.75400000000002</v>
      </c>
      <c r="C1743" s="1" t="s">
        <v>11045</v>
      </c>
      <c r="D1743" s="1">
        <v>493.32299999999998</v>
      </c>
      <c r="E1743" s="1" t="s">
        <v>50</v>
      </c>
      <c r="F1743" s="1" t="s">
        <v>16</v>
      </c>
    </row>
    <row r="1744" spans="1:6" ht="51.4" customHeight="1">
      <c r="A1744" s="1" t="s">
        <v>12472</v>
      </c>
      <c r="B1744" s="1">
        <v>493.75400000000002</v>
      </c>
      <c r="C1744" s="1" t="s">
        <v>12473</v>
      </c>
      <c r="D1744" s="1">
        <v>493.32299999999998</v>
      </c>
      <c r="E1744" s="1" t="s">
        <v>50</v>
      </c>
      <c r="F1744" s="1" t="s">
        <v>16</v>
      </c>
    </row>
    <row r="1745" spans="1:6" ht="51.4" customHeight="1">
      <c r="A1745" s="1" t="s">
        <v>27806</v>
      </c>
      <c r="B1745" s="1">
        <v>493.625</v>
      </c>
      <c r="C1745" s="1" t="s">
        <v>27807</v>
      </c>
      <c r="D1745" s="1">
        <v>493.31700000000001</v>
      </c>
      <c r="E1745" s="1" t="s">
        <v>50</v>
      </c>
      <c r="F1745" s="1" t="s">
        <v>699</v>
      </c>
    </row>
    <row r="1746" spans="1:6" ht="51.4" customHeight="1">
      <c r="A1746" s="1" t="s">
        <v>29132</v>
      </c>
      <c r="B1746" s="1">
        <v>493.625</v>
      </c>
      <c r="C1746" s="1" t="s">
        <v>29133</v>
      </c>
      <c r="D1746" s="1">
        <v>493.31700000000001</v>
      </c>
      <c r="E1746" s="1" t="s">
        <v>50</v>
      </c>
      <c r="F1746" s="1" t="s">
        <v>699</v>
      </c>
    </row>
    <row r="1747" spans="1:6" ht="51.4" customHeight="1">
      <c r="A1747" s="1" t="s">
        <v>10146</v>
      </c>
      <c r="B1747" s="1">
        <v>493.64499999999998</v>
      </c>
      <c r="C1747" s="1" t="s">
        <v>10146</v>
      </c>
      <c r="D1747" s="1">
        <v>493.30399999999997</v>
      </c>
      <c r="E1747" s="1" t="s">
        <v>50</v>
      </c>
      <c r="F1747" s="1" t="s">
        <v>129</v>
      </c>
    </row>
    <row r="1748" spans="1:6" ht="51.4" customHeight="1">
      <c r="A1748" s="1" t="s">
        <v>31690</v>
      </c>
      <c r="B1748" s="1">
        <v>493.60399999999998</v>
      </c>
      <c r="C1748" s="1" t="s">
        <v>31691</v>
      </c>
      <c r="D1748" s="1">
        <v>493.279</v>
      </c>
      <c r="E1748" s="1" t="s">
        <v>50</v>
      </c>
      <c r="F1748" s="1" t="s">
        <v>63</v>
      </c>
    </row>
    <row r="1749" spans="1:6" ht="51.4" customHeight="1">
      <c r="A1749" s="1" t="s">
        <v>16982</v>
      </c>
      <c r="B1749" s="1">
        <v>493.60700000000003</v>
      </c>
      <c r="C1749" s="1" t="s">
        <v>16982</v>
      </c>
      <c r="D1749" s="1">
        <v>493.25799999999998</v>
      </c>
      <c r="E1749" s="1" t="s">
        <v>50</v>
      </c>
      <c r="F1749" s="1" t="s">
        <v>33</v>
      </c>
    </row>
    <row r="1750" spans="1:6" ht="51.4" customHeight="1">
      <c r="A1750" s="1" t="s">
        <v>27239</v>
      </c>
      <c r="B1750" s="1">
        <v>494.03100000000001</v>
      </c>
      <c r="C1750" s="1" t="s">
        <v>27240</v>
      </c>
      <c r="D1750" s="1">
        <v>493.24200000000002</v>
      </c>
      <c r="E1750" s="1" t="s">
        <v>50</v>
      </c>
      <c r="F1750" s="1" t="s">
        <v>16</v>
      </c>
    </row>
    <row r="1751" spans="1:6" ht="51.4" customHeight="1">
      <c r="A1751" s="1" t="s">
        <v>1519</v>
      </c>
      <c r="B1751" s="1">
        <v>494.01299999999998</v>
      </c>
      <c r="C1751" s="1" t="s">
        <v>1520</v>
      </c>
      <c r="D1751" s="1">
        <v>493.14400000000001</v>
      </c>
      <c r="E1751" s="1" t="s">
        <v>50</v>
      </c>
      <c r="F1751" s="1" t="s">
        <v>33</v>
      </c>
    </row>
    <row r="1752" spans="1:6" ht="51.4" customHeight="1">
      <c r="A1752" s="1" t="s">
        <v>10200</v>
      </c>
      <c r="B1752" s="1">
        <v>493.447</v>
      </c>
      <c r="C1752" s="1" t="s">
        <v>10201</v>
      </c>
      <c r="D1752" s="1">
        <v>493.13499999999999</v>
      </c>
      <c r="E1752" s="1" t="s">
        <v>50</v>
      </c>
      <c r="F1752" s="1" t="s">
        <v>59</v>
      </c>
    </row>
    <row r="1753" spans="1:6" ht="51.4" customHeight="1">
      <c r="A1753" s="1" t="s">
        <v>12102</v>
      </c>
      <c r="B1753" s="1">
        <v>493.447</v>
      </c>
      <c r="C1753" s="1" t="s">
        <v>12103</v>
      </c>
      <c r="D1753" s="1">
        <v>493.13499999999999</v>
      </c>
      <c r="E1753" s="1" t="s">
        <v>50</v>
      </c>
      <c r="F1753" s="1" t="s">
        <v>59</v>
      </c>
    </row>
    <row r="1754" spans="1:6" ht="51.4" customHeight="1">
      <c r="A1754" s="1" t="s">
        <v>14541</v>
      </c>
      <c r="B1754" s="1">
        <v>493.447</v>
      </c>
      <c r="C1754" s="1" t="s">
        <v>14542</v>
      </c>
      <c r="D1754" s="1">
        <v>493.13499999999999</v>
      </c>
      <c r="E1754" s="1" t="s">
        <v>50</v>
      </c>
      <c r="F1754" s="1" t="s">
        <v>59</v>
      </c>
    </row>
    <row r="1755" spans="1:6" ht="51.4" customHeight="1">
      <c r="A1755" s="1" t="s">
        <v>9539</v>
      </c>
      <c r="B1755" s="1">
        <v>492.62200000000001</v>
      </c>
      <c r="C1755" s="1" t="s">
        <v>9540</v>
      </c>
      <c r="D1755" s="1">
        <v>492.274</v>
      </c>
      <c r="E1755" s="1" t="s">
        <v>50</v>
      </c>
      <c r="F1755" s="4" t="s">
        <v>28</v>
      </c>
    </row>
    <row r="1756" spans="1:6" ht="51.4" customHeight="1">
      <c r="A1756" s="1" t="s">
        <v>23316</v>
      </c>
      <c r="B1756" s="1">
        <v>492.524</v>
      </c>
      <c r="C1756" s="1" t="s">
        <v>23317</v>
      </c>
      <c r="D1756" s="1">
        <v>492.221</v>
      </c>
      <c r="E1756" s="1" t="s">
        <v>50</v>
      </c>
      <c r="F1756" s="1" t="s">
        <v>33</v>
      </c>
    </row>
    <row r="1757" spans="1:6" ht="51.4" customHeight="1">
      <c r="A1757" s="1" t="s">
        <v>14331</v>
      </c>
      <c r="B1757" s="1">
        <v>492.529</v>
      </c>
      <c r="C1757" s="1" t="s">
        <v>14332</v>
      </c>
      <c r="D1757" s="1">
        <v>492.21100000000001</v>
      </c>
      <c r="E1757" s="1" t="s">
        <v>50</v>
      </c>
      <c r="F1757" s="1" t="s">
        <v>743</v>
      </c>
    </row>
    <row r="1758" spans="1:6" ht="51.4" customHeight="1">
      <c r="A1758" s="1" t="s">
        <v>26000</v>
      </c>
      <c r="B1758" s="1">
        <v>492.529</v>
      </c>
      <c r="C1758" s="1" t="s">
        <v>26001</v>
      </c>
      <c r="D1758" s="1">
        <v>492.21100000000001</v>
      </c>
      <c r="E1758" s="1" t="s">
        <v>50</v>
      </c>
      <c r="F1758" s="1" t="s">
        <v>179</v>
      </c>
    </row>
    <row r="1759" spans="1:6" ht="51.4" customHeight="1">
      <c r="A1759" s="1" t="s">
        <v>20208</v>
      </c>
      <c r="B1759" s="1">
        <v>492.52699999999999</v>
      </c>
      <c r="C1759" s="1" t="s">
        <v>20209</v>
      </c>
      <c r="D1759" s="1">
        <v>492.2</v>
      </c>
      <c r="E1759" s="1" t="s">
        <v>50</v>
      </c>
      <c r="F1759" s="1" t="s">
        <v>33</v>
      </c>
    </row>
    <row r="1760" spans="1:6" ht="51.4" customHeight="1">
      <c r="A1760" s="1" t="s">
        <v>13240</v>
      </c>
      <c r="B1760" s="1">
        <v>492.53199999999998</v>
      </c>
      <c r="C1760" s="1" t="s">
        <v>13241</v>
      </c>
      <c r="D1760" s="1">
        <v>492.19</v>
      </c>
      <c r="E1760" s="1" t="s">
        <v>50</v>
      </c>
      <c r="F1760" s="1" t="s">
        <v>608</v>
      </c>
    </row>
    <row r="1761" spans="1:6" ht="51.4" customHeight="1">
      <c r="A1761" s="1" t="s">
        <v>19561</v>
      </c>
      <c r="B1761" s="1">
        <v>492.483</v>
      </c>
      <c r="C1761" s="1" t="s">
        <v>19562</v>
      </c>
      <c r="D1761" s="1">
        <v>492.16300000000001</v>
      </c>
      <c r="E1761" s="1" t="s">
        <v>50</v>
      </c>
      <c r="F1761" s="1" t="s">
        <v>115</v>
      </c>
    </row>
    <row r="1762" spans="1:6" ht="51.4" customHeight="1">
      <c r="A1762" s="1" t="s">
        <v>23620</v>
      </c>
      <c r="B1762" s="1">
        <v>492.43700000000001</v>
      </c>
      <c r="C1762" s="1" t="s">
        <v>23621</v>
      </c>
      <c r="D1762" s="1">
        <v>492.14800000000002</v>
      </c>
      <c r="E1762" s="1" t="s">
        <v>50</v>
      </c>
      <c r="F1762" s="1" t="s">
        <v>33</v>
      </c>
    </row>
    <row r="1763" spans="1:6" ht="51.4" customHeight="1">
      <c r="A1763" s="1" t="s">
        <v>13993</v>
      </c>
      <c r="B1763" s="1">
        <v>492.43900000000002</v>
      </c>
      <c r="C1763" s="1" t="s">
        <v>13994</v>
      </c>
      <c r="D1763" s="1">
        <v>492.12700000000001</v>
      </c>
      <c r="E1763" s="1" t="s">
        <v>50</v>
      </c>
      <c r="F1763" s="1" t="s">
        <v>33</v>
      </c>
    </row>
    <row r="1764" spans="1:6" ht="51.4" customHeight="1">
      <c r="A1764" s="1" t="s">
        <v>17058</v>
      </c>
      <c r="B1764" s="1">
        <v>492.43900000000002</v>
      </c>
      <c r="C1764" s="1" t="s">
        <v>17059</v>
      </c>
      <c r="D1764" s="1">
        <v>492.12700000000001</v>
      </c>
      <c r="E1764" s="1" t="s">
        <v>50</v>
      </c>
      <c r="F1764" s="1" t="s">
        <v>33</v>
      </c>
    </row>
    <row r="1765" spans="1:6" ht="51.4" customHeight="1">
      <c r="A1765" s="1" t="s">
        <v>17520</v>
      </c>
      <c r="B1765" s="1">
        <v>492.43900000000002</v>
      </c>
      <c r="C1765" s="1" t="s">
        <v>17521</v>
      </c>
      <c r="D1765" s="1">
        <v>492.12700000000001</v>
      </c>
      <c r="E1765" s="1" t="s">
        <v>50</v>
      </c>
      <c r="F1765" s="1" t="s">
        <v>33</v>
      </c>
    </row>
    <row r="1766" spans="1:6" ht="51.4" customHeight="1">
      <c r="A1766" s="1" t="s">
        <v>17522</v>
      </c>
      <c r="B1766" s="1">
        <v>492.43900000000002</v>
      </c>
      <c r="C1766" s="1" t="s">
        <v>17523</v>
      </c>
      <c r="D1766" s="1">
        <v>492.12700000000001</v>
      </c>
      <c r="E1766" s="1" t="s">
        <v>50</v>
      </c>
      <c r="F1766" s="1" t="s">
        <v>33</v>
      </c>
    </row>
    <row r="1767" spans="1:6" ht="51.4" customHeight="1">
      <c r="A1767" s="1" t="s">
        <v>18126</v>
      </c>
      <c r="B1767" s="1">
        <v>492.43900000000002</v>
      </c>
      <c r="C1767" s="1" t="s">
        <v>18127</v>
      </c>
      <c r="D1767" s="1">
        <v>492.12700000000001</v>
      </c>
      <c r="E1767" s="1" t="s">
        <v>50</v>
      </c>
      <c r="F1767" s="1" t="s">
        <v>33</v>
      </c>
    </row>
    <row r="1768" spans="1:6" ht="51.4" customHeight="1">
      <c r="A1768" s="1" t="s">
        <v>23451</v>
      </c>
      <c r="B1768" s="1">
        <v>492.43900000000002</v>
      </c>
      <c r="C1768" s="1" t="s">
        <v>23452</v>
      </c>
      <c r="D1768" s="1">
        <v>492.12700000000001</v>
      </c>
      <c r="E1768" s="1" t="s">
        <v>50</v>
      </c>
      <c r="F1768" s="1" t="s">
        <v>33</v>
      </c>
    </row>
    <row r="1769" spans="1:6" ht="51.4" customHeight="1">
      <c r="A1769" s="1" t="s">
        <v>28358</v>
      </c>
      <c r="B1769" s="1">
        <v>492.43900000000002</v>
      </c>
      <c r="C1769" s="1" t="s">
        <v>28359</v>
      </c>
      <c r="D1769" s="1">
        <v>492.12700000000001</v>
      </c>
      <c r="E1769" s="3" t="s">
        <v>50</v>
      </c>
      <c r="F1769" s="3" t="s">
        <v>33</v>
      </c>
    </row>
    <row r="1770" spans="1:6" ht="51.4" customHeight="1">
      <c r="A1770" s="1" t="s">
        <v>6968</v>
      </c>
      <c r="B1770" s="1">
        <v>492.43599999999998</v>
      </c>
      <c r="C1770" s="1" t="s">
        <v>6969</v>
      </c>
      <c r="D1770" s="1">
        <v>492.10399999999998</v>
      </c>
      <c r="E1770" s="1" t="s">
        <v>50</v>
      </c>
      <c r="F1770" s="4" t="s">
        <v>28</v>
      </c>
    </row>
    <row r="1771" spans="1:6" ht="51.4" customHeight="1">
      <c r="A1771" s="1" t="s">
        <v>23422</v>
      </c>
      <c r="B1771" s="1">
        <v>492.39600000000002</v>
      </c>
      <c r="C1771" s="1" t="s">
        <v>23423</v>
      </c>
      <c r="D1771" s="1">
        <v>492.09</v>
      </c>
      <c r="E1771" s="3" t="s">
        <v>50</v>
      </c>
      <c r="F1771" s="3" t="s">
        <v>33</v>
      </c>
    </row>
    <row r="1772" spans="1:6" ht="51.4" customHeight="1">
      <c r="A1772" s="1" t="s">
        <v>7070</v>
      </c>
      <c r="B1772" s="1">
        <v>492.71199999999999</v>
      </c>
      <c r="C1772" s="1" t="s">
        <v>7071</v>
      </c>
      <c r="D1772" s="1">
        <v>492.012</v>
      </c>
      <c r="E1772" s="3" t="s">
        <v>50</v>
      </c>
      <c r="F1772" s="3" t="s">
        <v>33</v>
      </c>
    </row>
    <row r="1773" spans="1:6" ht="51.4" customHeight="1">
      <c r="A1773" s="1" t="s">
        <v>33265</v>
      </c>
      <c r="B1773" s="1">
        <v>491.55</v>
      </c>
      <c r="C1773" s="1" t="s">
        <v>33265</v>
      </c>
      <c r="D1773" s="1">
        <v>491.21699999999998</v>
      </c>
      <c r="E1773" s="1" t="s">
        <v>50</v>
      </c>
      <c r="F1773" s="1" t="s">
        <v>33</v>
      </c>
    </row>
    <row r="1774" spans="1:6" ht="51.4" customHeight="1">
      <c r="A1774" s="1" t="s">
        <v>5096</v>
      </c>
      <c r="B1774" s="1">
        <v>491.46699999999998</v>
      </c>
      <c r="C1774" s="1" t="s">
        <v>5097</v>
      </c>
      <c r="D1774" s="1">
        <v>491.18799999999999</v>
      </c>
      <c r="E1774" s="1" t="s">
        <v>50</v>
      </c>
      <c r="F1774" s="1" t="s">
        <v>33</v>
      </c>
    </row>
    <row r="1775" spans="1:6" ht="51.4" customHeight="1">
      <c r="A1775" s="1" t="s">
        <v>27287</v>
      </c>
      <c r="B1775" s="1">
        <v>491.43099999999998</v>
      </c>
      <c r="C1775" s="1" t="s">
        <v>27288</v>
      </c>
      <c r="D1775" s="1">
        <v>491.11900000000003</v>
      </c>
      <c r="E1775" s="3" t="s">
        <v>50</v>
      </c>
      <c r="F1775" s="1" t="s">
        <v>129</v>
      </c>
    </row>
    <row r="1776" spans="1:6" ht="51.4" customHeight="1">
      <c r="A1776" s="1" t="s">
        <v>18850</v>
      </c>
      <c r="B1776" s="1">
        <v>490.72899999999998</v>
      </c>
      <c r="C1776" s="1" t="s">
        <v>18850</v>
      </c>
      <c r="D1776" s="1">
        <v>490.36599999999999</v>
      </c>
      <c r="E1776" s="1" t="s">
        <v>50</v>
      </c>
      <c r="F1776" s="1" t="s">
        <v>33</v>
      </c>
    </row>
    <row r="1777" spans="1:6" ht="51.4" customHeight="1">
      <c r="A1777" s="1" t="s">
        <v>18851</v>
      </c>
      <c r="B1777" s="1">
        <v>490.72899999999998</v>
      </c>
      <c r="C1777" s="1" t="s">
        <v>18851</v>
      </c>
      <c r="D1777" s="1">
        <v>490.36599999999999</v>
      </c>
      <c r="E1777" s="1" t="s">
        <v>50</v>
      </c>
      <c r="F1777" s="1" t="s">
        <v>33</v>
      </c>
    </row>
    <row r="1778" spans="1:6" ht="51.4" customHeight="1">
      <c r="A1778" s="1" t="s">
        <v>25939</v>
      </c>
      <c r="B1778" s="1">
        <v>490.72899999999998</v>
      </c>
      <c r="C1778" s="1" t="s">
        <v>25939</v>
      </c>
      <c r="D1778" s="1">
        <v>490.36599999999999</v>
      </c>
      <c r="E1778" s="1" t="s">
        <v>50</v>
      </c>
      <c r="F1778" s="1" t="s">
        <v>179</v>
      </c>
    </row>
    <row r="1779" spans="1:6" ht="51.4" customHeight="1">
      <c r="A1779" s="1" t="s">
        <v>20689</v>
      </c>
      <c r="B1779" s="1">
        <v>490.59800000000001</v>
      </c>
      <c r="C1779" s="1" t="s">
        <v>20690</v>
      </c>
      <c r="D1779" s="1">
        <v>490.25700000000001</v>
      </c>
      <c r="E1779" s="1" t="s">
        <v>50</v>
      </c>
      <c r="F1779" s="1" t="s">
        <v>44</v>
      </c>
    </row>
    <row r="1780" spans="1:6" ht="51.4" customHeight="1">
      <c r="A1780" s="1" t="s">
        <v>24688</v>
      </c>
      <c r="B1780" s="1">
        <v>490.59800000000001</v>
      </c>
      <c r="C1780" s="1" t="s">
        <v>24689</v>
      </c>
      <c r="D1780" s="1">
        <v>490.25700000000001</v>
      </c>
      <c r="E1780" s="1" t="s">
        <v>50</v>
      </c>
      <c r="F1780" s="1" t="s">
        <v>179</v>
      </c>
    </row>
    <row r="1781" spans="1:6" ht="51.4" customHeight="1">
      <c r="A1781" s="1" t="s">
        <v>1514</v>
      </c>
      <c r="B1781" s="1">
        <v>490.625</v>
      </c>
      <c r="C1781" s="1" t="s">
        <v>1515</v>
      </c>
      <c r="D1781" s="1">
        <v>490.22500000000002</v>
      </c>
      <c r="E1781" s="1" t="s">
        <v>50</v>
      </c>
      <c r="F1781" s="1" t="s">
        <v>33</v>
      </c>
    </row>
    <row r="1782" spans="1:6" ht="51.4" customHeight="1">
      <c r="A1782" s="1" t="s">
        <v>22306</v>
      </c>
      <c r="B1782" s="1">
        <v>490.55399999999997</v>
      </c>
      <c r="C1782" s="1" t="s">
        <v>22306</v>
      </c>
      <c r="D1782" s="1">
        <v>490.22</v>
      </c>
      <c r="E1782" s="1" t="s">
        <v>50</v>
      </c>
      <c r="F1782" s="1" t="s">
        <v>63</v>
      </c>
    </row>
    <row r="1783" spans="1:6" ht="51.4" customHeight="1">
      <c r="A1783" s="1" t="s">
        <v>23484</v>
      </c>
      <c r="B1783" s="1">
        <v>490.55399999999997</v>
      </c>
      <c r="C1783" s="1" t="s">
        <v>23484</v>
      </c>
      <c r="D1783" s="1">
        <v>490.22</v>
      </c>
      <c r="E1783" s="3" t="s">
        <v>50</v>
      </c>
      <c r="F1783" s="3" t="s">
        <v>16</v>
      </c>
    </row>
    <row r="1784" spans="1:6" ht="51.4" customHeight="1">
      <c r="A1784" s="1" t="s">
        <v>24635</v>
      </c>
      <c r="B1784" s="1">
        <v>490.55399999999997</v>
      </c>
      <c r="C1784" s="1" t="s">
        <v>24635</v>
      </c>
      <c r="D1784" s="1">
        <v>490.22</v>
      </c>
      <c r="E1784" s="1" t="s">
        <v>50</v>
      </c>
      <c r="F1784" s="1" t="s">
        <v>140</v>
      </c>
    </row>
    <row r="1785" spans="1:6" ht="51.4" customHeight="1">
      <c r="A1785" s="1" t="s">
        <v>33069</v>
      </c>
      <c r="B1785" s="1">
        <v>490.55399999999997</v>
      </c>
      <c r="C1785" s="1" t="s">
        <v>33070</v>
      </c>
      <c r="D1785" s="1">
        <v>490.22</v>
      </c>
      <c r="E1785" s="1" t="s">
        <v>50</v>
      </c>
      <c r="F1785" s="1" t="s">
        <v>608</v>
      </c>
    </row>
    <row r="1786" spans="1:6" ht="51.4" customHeight="1">
      <c r="A1786" s="1" t="s">
        <v>23314</v>
      </c>
      <c r="B1786" s="1">
        <v>490.50799999999998</v>
      </c>
      <c r="C1786" s="1" t="s">
        <v>23315</v>
      </c>
      <c r="D1786" s="1">
        <v>490.20499999999998</v>
      </c>
      <c r="E1786" s="1" t="s">
        <v>50</v>
      </c>
      <c r="F1786" s="1" t="s">
        <v>33</v>
      </c>
    </row>
    <row r="1787" spans="1:6" ht="51.4" customHeight="1">
      <c r="A1787" s="1" t="s">
        <v>16786</v>
      </c>
      <c r="B1787" s="1">
        <v>490.464</v>
      </c>
      <c r="C1787" s="1" t="s">
        <v>16787</v>
      </c>
      <c r="D1787" s="1">
        <v>490.16899999999998</v>
      </c>
      <c r="E1787" s="1" t="s">
        <v>50</v>
      </c>
      <c r="F1787" s="1" t="s">
        <v>16</v>
      </c>
    </row>
    <row r="1788" spans="1:6" ht="51.4" customHeight="1">
      <c r="A1788" s="1" t="s">
        <v>26523</v>
      </c>
      <c r="B1788" s="1">
        <v>490.584</v>
      </c>
      <c r="C1788" s="1" t="s">
        <v>26524</v>
      </c>
      <c r="D1788" s="1">
        <v>490.16699999999997</v>
      </c>
      <c r="E1788" s="1" t="s">
        <v>50</v>
      </c>
      <c r="F1788" s="1" t="s">
        <v>33</v>
      </c>
    </row>
    <row r="1789" spans="1:6" ht="51.4" customHeight="1">
      <c r="A1789" s="1" t="s">
        <v>24124</v>
      </c>
      <c r="B1789" s="1">
        <v>489.65699999999998</v>
      </c>
      <c r="C1789" s="1" t="s">
        <v>24125</v>
      </c>
      <c r="D1789" s="1">
        <v>489.30900000000003</v>
      </c>
      <c r="E1789" s="1" t="s">
        <v>50</v>
      </c>
      <c r="F1789" s="1" t="s">
        <v>33</v>
      </c>
    </row>
    <row r="1790" spans="1:6" ht="51.4" customHeight="1">
      <c r="A1790" s="1" t="s">
        <v>27264</v>
      </c>
      <c r="B1790" s="1">
        <v>489.637</v>
      </c>
      <c r="C1790" s="1" t="s">
        <v>27264</v>
      </c>
      <c r="D1790" s="1">
        <v>489.279</v>
      </c>
      <c r="E1790" s="1" t="s">
        <v>50</v>
      </c>
      <c r="F1790" s="1" t="s">
        <v>33</v>
      </c>
    </row>
    <row r="1791" spans="1:6" ht="51.4" customHeight="1">
      <c r="A1791" s="1" t="s">
        <v>31182</v>
      </c>
      <c r="B1791" s="1">
        <v>489.49700000000001</v>
      </c>
      <c r="C1791" s="1" t="s">
        <v>31183</v>
      </c>
      <c r="D1791" s="1">
        <v>489.18700000000001</v>
      </c>
      <c r="E1791" s="1" t="s">
        <v>50</v>
      </c>
      <c r="F1791" s="4" t="s">
        <v>28</v>
      </c>
    </row>
    <row r="1792" spans="1:6" ht="51.4" customHeight="1">
      <c r="A1792" s="1" t="s">
        <v>7631</v>
      </c>
      <c r="B1792" s="1">
        <v>488.71300000000002</v>
      </c>
      <c r="C1792" s="1" t="s">
        <v>7631</v>
      </c>
      <c r="D1792" s="1">
        <v>488.35</v>
      </c>
      <c r="E1792" s="1" t="s">
        <v>50</v>
      </c>
      <c r="F1792" s="1" t="s">
        <v>33</v>
      </c>
    </row>
    <row r="1793" spans="1:6" ht="51.4" customHeight="1">
      <c r="A1793" s="1" t="s">
        <v>9269</v>
      </c>
      <c r="B1793" s="1">
        <v>488.71300000000002</v>
      </c>
      <c r="C1793" s="1" t="s">
        <v>9269</v>
      </c>
      <c r="D1793" s="1">
        <v>488.35</v>
      </c>
      <c r="E1793" s="1" t="s">
        <v>50</v>
      </c>
      <c r="F1793" s="1" t="s">
        <v>33</v>
      </c>
    </row>
    <row r="1794" spans="1:6" ht="51.4" customHeight="1">
      <c r="A1794" s="1" t="s">
        <v>17036</v>
      </c>
      <c r="B1794" s="1">
        <v>488.71300000000002</v>
      </c>
      <c r="C1794" s="1" t="s">
        <v>17036</v>
      </c>
      <c r="D1794" s="1">
        <v>488.35</v>
      </c>
      <c r="E1794" s="1" t="s">
        <v>50</v>
      </c>
      <c r="F1794" s="1" t="s">
        <v>33</v>
      </c>
    </row>
    <row r="1795" spans="1:6" ht="51.4" customHeight="1">
      <c r="A1795" s="1" t="s">
        <v>17561</v>
      </c>
      <c r="B1795" s="1">
        <v>488.71300000000002</v>
      </c>
      <c r="C1795" s="1" t="s">
        <v>17561</v>
      </c>
      <c r="D1795" s="1">
        <v>488.35</v>
      </c>
      <c r="E1795" s="1" t="s">
        <v>50</v>
      </c>
      <c r="F1795" s="1" t="s">
        <v>33</v>
      </c>
    </row>
    <row r="1796" spans="1:6" ht="51.4" customHeight="1">
      <c r="A1796" s="1" t="s">
        <v>17633</v>
      </c>
      <c r="B1796" s="1">
        <v>488.71300000000002</v>
      </c>
      <c r="C1796" s="1" t="s">
        <v>17633</v>
      </c>
      <c r="D1796" s="1">
        <v>488.35</v>
      </c>
      <c r="E1796" s="1" t="s">
        <v>50</v>
      </c>
      <c r="F1796" s="1" t="s">
        <v>33</v>
      </c>
    </row>
    <row r="1797" spans="1:6" ht="51.4" customHeight="1">
      <c r="A1797" s="1" t="s">
        <v>19112</v>
      </c>
      <c r="B1797" s="1">
        <v>488.71300000000002</v>
      </c>
      <c r="C1797" s="1" t="s">
        <v>19112</v>
      </c>
      <c r="D1797" s="1">
        <v>488.35</v>
      </c>
      <c r="E1797" s="1" t="s">
        <v>50</v>
      </c>
      <c r="F1797" s="1" t="s">
        <v>33</v>
      </c>
    </row>
    <row r="1798" spans="1:6" ht="51.4" customHeight="1">
      <c r="A1798" s="1" t="s">
        <v>20016</v>
      </c>
      <c r="B1798" s="1">
        <v>488.71300000000002</v>
      </c>
      <c r="C1798" s="1" t="s">
        <v>20016</v>
      </c>
      <c r="D1798" s="1">
        <v>488.35</v>
      </c>
      <c r="E1798" s="3" t="s">
        <v>50</v>
      </c>
      <c r="F1798" s="3" t="s">
        <v>33</v>
      </c>
    </row>
    <row r="1799" spans="1:6" ht="51.4" customHeight="1">
      <c r="A1799" s="1" t="s">
        <v>22414</v>
      </c>
      <c r="B1799" s="1">
        <v>488.71300000000002</v>
      </c>
      <c r="C1799" s="1" t="s">
        <v>22414</v>
      </c>
      <c r="D1799" s="1">
        <v>488.35</v>
      </c>
      <c r="E1799" s="3" t="s">
        <v>50</v>
      </c>
      <c r="F1799" s="3" t="s">
        <v>33</v>
      </c>
    </row>
    <row r="1800" spans="1:6" ht="51.4" customHeight="1">
      <c r="A1800" s="1" t="s">
        <v>22453</v>
      </c>
      <c r="B1800" s="1">
        <v>488.71300000000002</v>
      </c>
      <c r="C1800" s="1" t="s">
        <v>22453</v>
      </c>
      <c r="D1800" s="1">
        <v>488.35</v>
      </c>
      <c r="E1800" s="1" t="s">
        <v>50</v>
      </c>
      <c r="F1800" s="1" t="s">
        <v>33</v>
      </c>
    </row>
    <row r="1801" spans="1:6" ht="51.4" customHeight="1">
      <c r="A1801" s="1" t="s">
        <v>25937</v>
      </c>
      <c r="B1801" s="1">
        <v>488.71300000000002</v>
      </c>
      <c r="C1801" s="1" t="s">
        <v>25938</v>
      </c>
      <c r="D1801" s="1">
        <v>488.35</v>
      </c>
      <c r="E1801" s="1" t="s">
        <v>50</v>
      </c>
      <c r="F1801" s="1" t="s">
        <v>33</v>
      </c>
    </row>
    <row r="1802" spans="1:6" ht="51.4" customHeight="1">
      <c r="A1802" s="1" t="s">
        <v>7098</v>
      </c>
      <c r="B1802" s="1">
        <v>488.66899999999998</v>
      </c>
      <c r="C1802" s="1" t="s">
        <v>7099</v>
      </c>
      <c r="D1802" s="1">
        <v>488.31400000000002</v>
      </c>
      <c r="E1802" s="1" t="s">
        <v>50</v>
      </c>
      <c r="F1802" s="1" t="s">
        <v>608</v>
      </c>
    </row>
    <row r="1803" spans="1:6" ht="51.4" customHeight="1">
      <c r="A1803" s="1" t="s">
        <v>33422</v>
      </c>
      <c r="B1803" s="1">
        <v>488.54300000000001</v>
      </c>
      <c r="C1803" s="1" t="s">
        <v>33423</v>
      </c>
      <c r="D1803" s="1">
        <v>488.291</v>
      </c>
      <c r="E1803" s="1" t="s">
        <v>50</v>
      </c>
      <c r="F1803" s="1" t="s">
        <v>608</v>
      </c>
    </row>
    <row r="1804" spans="1:6" ht="51.4" customHeight="1">
      <c r="A1804" s="1" t="s">
        <v>32272</v>
      </c>
      <c r="B1804" s="1">
        <v>488.59</v>
      </c>
      <c r="C1804" s="1" t="s">
        <v>32273</v>
      </c>
      <c r="D1804" s="1">
        <v>488.24200000000002</v>
      </c>
      <c r="E1804" s="1" t="s">
        <v>50</v>
      </c>
      <c r="F1804" s="1" t="s">
        <v>63</v>
      </c>
    </row>
    <row r="1805" spans="1:6" ht="51.4" customHeight="1">
      <c r="A1805" s="1" t="s">
        <v>15497</v>
      </c>
      <c r="B1805" s="1">
        <v>488.58199999999999</v>
      </c>
      <c r="C1805" s="1" t="s">
        <v>15498</v>
      </c>
      <c r="D1805" s="1">
        <v>488.24099999999999</v>
      </c>
      <c r="E1805" s="1" t="s">
        <v>50</v>
      </c>
      <c r="F1805" s="1" t="s">
        <v>743</v>
      </c>
    </row>
    <row r="1806" spans="1:6" ht="51.4" customHeight="1">
      <c r="A1806" s="1" t="s">
        <v>19403</v>
      </c>
      <c r="B1806" s="1">
        <v>488.58199999999999</v>
      </c>
      <c r="C1806" s="1" t="s">
        <v>19404</v>
      </c>
      <c r="D1806" s="1">
        <v>488.24099999999999</v>
      </c>
      <c r="E1806" s="1" t="s">
        <v>50</v>
      </c>
      <c r="F1806" s="1" t="s">
        <v>179</v>
      </c>
    </row>
    <row r="1807" spans="1:6" ht="51.4" customHeight="1">
      <c r="A1807" s="1" t="s">
        <v>25202</v>
      </c>
      <c r="B1807" s="1">
        <v>488.58199999999999</v>
      </c>
      <c r="C1807" s="1" t="s">
        <v>25203</v>
      </c>
      <c r="D1807" s="1">
        <v>488.24099999999999</v>
      </c>
      <c r="E1807" s="1" t="s">
        <v>50</v>
      </c>
      <c r="F1807" s="1" t="s">
        <v>179</v>
      </c>
    </row>
    <row r="1808" spans="1:6" ht="51.4" customHeight="1">
      <c r="A1808" s="1" t="s">
        <v>32496</v>
      </c>
      <c r="B1808" s="1">
        <v>488.58199999999999</v>
      </c>
      <c r="C1808" s="1" t="s">
        <v>32497</v>
      </c>
      <c r="D1808" s="1">
        <v>488.24099999999999</v>
      </c>
      <c r="E1808" s="1" t="s">
        <v>50</v>
      </c>
      <c r="F1808" s="1" t="s">
        <v>33</v>
      </c>
    </row>
    <row r="1809" spans="1:6" ht="51.4" customHeight="1">
      <c r="A1809" s="1" t="s">
        <v>30939</v>
      </c>
      <c r="B1809" s="1">
        <v>488.61200000000002</v>
      </c>
      <c r="C1809" s="1" t="s">
        <v>30940</v>
      </c>
      <c r="D1809" s="1">
        <v>488.221</v>
      </c>
      <c r="E1809" s="1" t="s">
        <v>50</v>
      </c>
      <c r="F1809" s="1" t="s">
        <v>179</v>
      </c>
    </row>
    <row r="1810" spans="1:6" ht="51.4" customHeight="1">
      <c r="A1810" s="1" t="s">
        <v>12161</v>
      </c>
      <c r="B1810" s="1">
        <v>488.56400000000002</v>
      </c>
      <c r="C1810" s="1" t="s">
        <v>12161</v>
      </c>
      <c r="D1810" s="1">
        <v>488.20699999999999</v>
      </c>
      <c r="E1810" s="1" t="s">
        <v>50</v>
      </c>
      <c r="F1810" s="1" t="s">
        <v>14</v>
      </c>
    </row>
    <row r="1811" spans="1:6" ht="51.4" customHeight="1">
      <c r="A1811" s="1" t="s">
        <v>18539</v>
      </c>
      <c r="B1811" s="1">
        <v>488.53800000000001</v>
      </c>
      <c r="C1811" s="1" t="s">
        <v>18540</v>
      </c>
      <c r="D1811" s="1">
        <v>488.20499999999998</v>
      </c>
      <c r="E1811" s="1" t="s">
        <v>50</v>
      </c>
      <c r="F1811" s="1" t="s">
        <v>179</v>
      </c>
    </row>
    <row r="1812" spans="1:6" ht="51.4" customHeight="1">
      <c r="A1812" s="1" t="s">
        <v>19062</v>
      </c>
      <c r="B1812" s="1">
        <v>488.53800000000001</v>
      </c>
      <c r="C1812" s="1" t="s">
        <v>19063</v>
      </c>
      <c r="D1812" s="1">
        <v>488.20499999999998</v>
      </c>
      <c r="E1812" s="1" t="s">
        <v>50</v>
      </c>
      <c r="F1812" s="1" t="s">
        <v>179</v>
      </c>
    </row>
    <row r="1813" spans="1:6" ht="51.4" customHeight="1">
      <c r="A1813" s="1" t="s">
        <v>20591</v>
      </c>
      <c r="B1813" s="1">
        <v>488.53800000000001</v>
      </c>
      <c r="C1813" s="1" t="s">
        <v>20591</v>
      </c>
      <c r="D1813" s="1">
        <v>488.20499999999998</v>
      </c>
      <c r="E1813" s="1" t="s">
        <v>50</v>
      </c>
      <c r="F1813" s="1" t="s">
        <v>16</v>
      </c>
    </row>
    <row r="1814" spans="1:6" ht="51.4" customHeight="1">
      <c r="A1814" s="1" t="s">
        <v>23067</v>
      </c>
      <c r="B1814" s="1">
        <v>488.53800000000001</v>
      </c>
      <c r="C1814" s="1" t="s">
        <v>23068</v>
      </c>
      <c r="D1814" s="1">
        <v>488.20499999999998</v>
      </c>
      <c r="E1814" s="1" t="s">
        <v>50</v>
      </c>
      <c r="F1814" s="1" t="s">
        <v>179</v>
      </c>
    </row>
    <row r="1815" spans="1:6" ht="51.4" customHeight="1">
      <c r="A1815" s="1" t="s">
        <v>31353</v>
      </c>
      <c r="B1815" s="1">
        <v>488.53800000000001</v>
      </c>
      <c r="C1815" s="1" t="s">
        <v>31354</v>
      </c>
      <c r="D1815" s="1">
        <v>488.20499999999998</v>
      </c>
      <c r="E1815" s="1" t="s">
        <v>50</v>
      </c>
      <c r="F1815" s="1" t="s">
        <v>608</v>
      </c>
    </row>
    <row r="1816" spans="1:6" ht="51.4" customHeight="1">
      <c r="A1816" s="1" t="s">
        <v>18393</v>
      </c>
      <c r="B1816" s="1">
        <v>488.49700000000001</v>
      </c>
      <c r="C1816" s="1" t="s">
        <v>18394</v>
      </c>
      <c r="D1816" s="1">
        <v>488.14699999999999</v>
      </c>
      <c r="E1816" s="1" t="s">
        <v>50</v>
      </c>
      <c r="F1816" s="1" t="s">
        <v>608</v>
      </c>
    </row>
    <row r="1817" spans="1:6" ht="51.4" customHeight="1">
      <c r="A1817" s="1" t="s">
        <v>6888</v>
      </c>
      <c r="B1817" s="1">
        <v>488.77600000000001</v>
      </c>
      <c r="C1817" s="1" t="s">
        <v>6889</v>
      </c>
      <c r="D1817" s="1">
        <v>488.036</v>
      </c>
      <c r="E1817" s="1" t="s">
        <v>50</v>
      </c>
      <c r="F1817" s="1" t="s">
        <v>33</v>
      </c>
    </row>
    <row r="1818" spans="1:6" ht="51.4" customHeight="1">
      <c r="A1818" s="1" t="s">
        <v>15889</v>
      </c>
      <c r="B1818" s="1">
        <v>487.64400000000001</v>
      </c>
      <c r="C1818" s="1" t="s">
        <v>15890</v>
      </c>
      <c r="D1818" s="1">
        <v>487.30500000000001</v>
      </c>
      <c r="E1818" s="1" t="s">
        <v>50</v>
      </c>
      <c r="F1818" s="3" t="s">
        <v>608</v>
      </c>
    </row>
    <row r="1819" spans="1:6" ht="51.4" customHeight="1">
      <c r="A1819" s="1" t="s">
        <v>26967</v>
      </c>
      <c r="B1819" s="1">
        <v>487.60599999999999</v>
      </c>
      <c r="C1819" s="1" t="s">
        <v>26968</v>
      </c>
      <c r="D1819" s="1">
        <v>487.25799999999998</v>
      </c>
      <c r="E1819" s="1" t="s">
        <v>50</v>
      </c>
      <c r="F1819" s="1" t="s">
        <v>179</v>
      </c>
    </row>
    <row r="1820" spans="1:6" ht="51.4" customHeight="1">
      <c r="A1820" s="1" t="s">
        <v>22233</v>
      </c>
      <c r="B1820" s="1">
        <v>487.59699999999998</v>
      </c>
      <c r="C1820" s="1" t="s">
        <v>22234</v>
      </c>
      <c r="D1820" s="1">
        <v>487.25700000000001</v>
      </c>
      <c r="E1820" s="1" t="s">
        <v>50</v>
      </c>
      <c r="F1820" s="1" t="s">
        <v>33</v>
      </c>
    </row>
    <row r="1821" spans="1:6" ht="51.4" customHeight="1">
      <c r="A1821" s="1" t="s">
        <v>32468</v>
      </c>
      <c r="B1821" s="1">
        <v>488.07100000000003</v>
      </c>
      <c r="C1821" s="1" t="s">
        <v>32469</v>
      </c>
      <c r="D1821" s="1">
        <v>487.24900000000002</v>
      </c>
      <c r="E1821" s="1" t="s">
        <v>50</v>
      </c>
      <c r="F1821" s="1" t="s">
        <v>5</v>
      </c>
    </row>
    <row r="1822" spans="1:6" ht="51.4" customHeight="1">
      <c r="A1822" s="1" t="s">
        <v>20835</v>
      </c>
      <c r="B1822" s="1">
        <v>487.56200000000001</v>
      </c>
      <c r="C1822" s="1" t="s">
        <v>20835</v>
      </c>
      <c r="D1822" s="1">
        <v>487.22199999999998</v>
      </c>
      <c r="E1822" s="1" t="s">
        <v>50</v>
      </c>
      <c r="F1822" s="1" t="s">
        <v>33</v>
      </c>
    </row>
    <row r="1823" spans="1:6" ht="51.4" customHeight="1">
      <c r="A1823" s="1" t="s">
        <v>26863</v>
      </c>
      <c r="B1823" s="1">
        <v>487.56200000000001</v>
      </c>
      <c r="C1823" s="1" t="s">
        <v>26863</v>
      </c>
      <c r="D1823" s="1">
        <v>487.22199999999998</v>
      </c>
      <c r="E1823" s="1" t="s">
        <v>50</v>
      </c>
      <c r="F1823" s="1" t="s">
        <v>33</v>
      </c>
    </row>
    <row r="1824" spans="1:6" ht="51.4" customHeight="1">
      <c r="A1824" s="1" t="s">
        <v>11828</v>
      </c>
      <c r="B1824" s="1">
        <v>488.01400000000001</v>
      </c>
      <c r="C1824" s="1" t="s">
        <v>11829</v>
      </c>
      <c r="D1824" s="1">
        <v>487.15600000000001</v>
      </c>
      <c r="E1824" s="1" t="s">
        <v>50</v>
      </c>
      <c r="F1824" s="1" t="s">
        <v>608</v>
      </c>
    </row>
    <row r="1825" spans="1:6" ht="51.4" customHeight="1">
      <c r="A1825" s="1" t="s">
        <v>25680</v>
      </c>
      <c r="B1825" s="1">
        <v>487.38299999999998</v>
      </c>
      <c r="C1825" s="1" t="s">
        <v>25680</v>
      </c>
      <c r="D1825" s="1">
        <v>487.07499999999999</v>
      </c>
      <c r="E1825" s="1" t="s">
        <v>50</v>
      </c>
      <c r="F1825" s="1" t="s">
        <v>33</v>
      </c>
    </row>
    <row r="1826" spans="1:6" ht="51.4" customHeight="1">
      <c r="A1826" s="1" t="s">
        <v>33394</v>
      </c>
      <c r="B1826" s="1">
        <v>486.61399999999998</v>
      </c>
      <c r="C1826" s="1" t="s">
        <v>33395</v>
      </c>
      <c r="D1826" s="1">
        <v>486.34800000000001</v>
      </c>
      <c r="E1826" s="1" t="s">
        <v>50</v>
      </c>
      <c r="F1826" s="1" t="s">
        <v>226</v>
      </c>
    </row>
    <row r="1827" spans="1:6" ht="51.4" customHeight="1">
      <c r="A1827" s="1" t="s">
        <v>19873</v>
      </c>
      <c r="B1827" s="1">
        <v>486.697</v>
      </c>
      <c r="C1827" s="1" t="s">
        <v>19873</v>
      </c>
      <c r="D1827" s="1">
        <v>486.33499999999998</v>
      </c>
      <c r="E1827" s="1" t="s">
        <v>50</v>
      </c>
      <c r="F1827" s="1" t="s">
        <v>179</v>
      </c>
    </row>
    <row r="1828" spans="1:6" ht="51.4" customHeight="1">
      <c r="A1828" s="1" t="s">
        <v>25936</v>
      </c>
      <c r="B1828" s="1">
        <v>486.697</v>
      </c>
      <c r="C1828" s="1" t="s">
        <v>25936</v>
      </c>
      <c r="D1828" s="1">
        <v>486.33499999999998</v>
      </c>
      <c r="E1828" s="1" t="s">
        <v>50</v>
      </c>
      <c r="F1828" s="1" t="s">
        <v>33</v>
      </c>
    </row>
    <row r="1829" spans="1:6" ht="51.4" customHeight="1">
      <c r="A1829" s="1" t="s">
        <v>12113</v>
      </c>
      <c r="B1829" s="1">
        <v>486.60899999999998</v>
      </c>
      <c r="C1829" s="1" t="s">
        <v>12114</v>
      </c>
      <c r="D1829" s="1">
        <v>486.262</v>
      </c>
      <c r="E1829" s="1" t="s">
        <v>50</v>
      </c>
      <c r="F1829" s="1" t="s">
        <v>608</v>
      </c>
    </row>
    <row r="1830" spans="1:6" ht="51.4" customHeight="1">
      <c r="A1830" s="1" t="s">
        <v>15418</v>
      </c>
      <c r="B1830" s="1">
        <v>486.60899999999998</v>
      </c>
      <c r="C1830" s="1" t="s">
        <v>15419</v>
      </c>
      <c r="D1830" s="1">
        <v>486.262</v>
      </c>
      <c r="E1830" s="1" t="s">
        <v>50</v>
      </c>
      <c r="F1830" s="1" t="s">
        <v>608</v>
      </c>
    </row>
    <row r="1831" spans="1:6" ht="51.4" customHeight="1">
      <c r="A1831" s="1" t="s">
        <v>15485</v>
      </c>
      <c r="B1831" s="1">
        <v>486.60899999999998</v>
      </c>
      <c r="C1831" s="1" t="s">
        <v>15486</v>
      </c>
      <c r="D1831" s="1">
        <v>486.262</v>
      </c>
      <c r="E1831" s="1" t="s">
        <v>50</v>
      </c>
      <c r="F1831" s="1" t="s">
        <v>608</v>
      </c>
    </row>
    <row r="1832" spans="1:6" ht="51.4" customHeight="1">
      <c r="A1832" s="1" t="s">
        <v>20695</v>
      </c>
      <c r="B1832" s="1">
        <v>486.56599999999997</v>
      </c>
      <c r="C1832" s="1" t="s">
        <v>20696</v>
      </c>
      <c r="D1832" s="1">
        <v>486.22500000000002</v>
      </c>
      <c r="E1832" s="1" t="s">
        <v>50</v>
      </c>
      <c r="F1832" s="1" t="s">
        <v>743</v>
      </c>
    </row>
    <row r="1833" spans="1:6" ht="51.4" customHeight="1">
      <c r="A1833" s="1" t="s">
        <v>32102</v>
      </c>
      <c r="B1833" s="1">
        <v>486.56599999999997</v>
      </c>
      <c r="C1833" s="1" t="s">
        <v>32103</v>
      </c>
      <c r="D1833" s="1">
        <v>486.22500000000002</v>
      </c>
      <c r="E1833" s="1" t="s">
        <v>50</v>
      </c>
      <c r="F1833" s="1" t="s">
        <v>743</v>
      </c>
    </row>
    <row r="1834" spans="1:6" ht="51.4" customHeight="1">
      <c r="A1834" s="1" t="s">
        <v>32466</v>
      </c>
      <c r="B1834" s="1">
        <v>486.56599999999997</v>
      </c>
      <c r="C1834" s="1" t="s">
        <v>32467</v>
      </c>
      <c r="D1834" s="1">
        <v>486.22500000000002</v>
      </c>
      <c r="E1834" s="1" t="s">
        <v>50</v>
      </c>
      <c r="F1834" s="3" t="s">
        <v>33</v>
      </c>
    </row>
    <row r="1835" spans="1:6" ht="51.4" customHeight="1">
      <c r="A1835" s="1" t="s">
        <v>31445</v>
      </c>
      <c r="B1835" s="1">
        <v>487.08800000000002</v>
      </c>
      <c r="C1835" s="1" t="s">
        <v>31446</v>
      </c>
      <c r="D1835" s="1">
        <v>486.19799999999998</v>
      </c>
      <c r="E1835" s="1" t="s">
        <v>50</v>
      </c>
      <c r="F1835" s="1" t="s">
        <v>129</v>
      </c>
    </row>
    <row r="1836" spans="1:6" ht="51.4" customHeight="1">
      <c r="A1836" s="1" t="s">
        <v>25954</v>
      </c>
      <c r="B1836" s="1">
        <v>486.52199999999999</v>
      </c>
      <c r="C1836" s="1" t="s">
        <v>25955</v>
      </c>
      <c r="D1836" s="1">
        <v>486.18900000000002</v>
      </c>
      <c r="E1836" s="1" t="s">
        <v>50</v>
      </c>
      <c r="F1836" s="1" t="s">
        <v>33</v>
      </c>
    </row>
    <row r="1837" spans="1:6" ht="51.4" customHeight="1">
      <c r="A1837" s="1" t="s">
        <v>22177</v>
      </c>
      <c r="B1837" s="1">
        <v>486.47899999999998</v>
      </c>
      <c r="C1837" s="1" t="s">
        <v>22178</v>
      </c>
      <c r="D1837" s="1">
        <v>486.15300000000002</v>
      </c>
      <c r="E1837" s="1" t="s">
        <v>50</v>
      </c>
      <c r="F1837" s="1" t="s">
        <v>33</v>
      </c>
    </row>
    <row r="1838" spans="1:6" ht="51.4" customHeight="1">
      <c r="A1838" s="1" t="s">
        <v>18279</v>
      </c>
      <c r="B1838" s="1">
        <v>486.43299999999999</v>
      </c>
      <c r="C1838" s="1" t="s">
        <v>18280</v>
      </c>
      <c r="D1838" s="1">
        <v>486.137</v>
      </c>
      <c r="E1838" s="1" t="s">
        <v>50</v>
      </c>
      <c r="F1838" s="1" t="s">
        <v>33</v>
      </c>
    </row>
    <row r="1839" spans="1:6" ht="51.4" customHeight="1">
      <c r="A1839" s="1" t="s">
        <v>20828</v>
      </c>
      <c r="B1839" s="1">
        <v>486.43299999999999</v>
      </c>
      <c r="C1839" s="1" t="s">
        <v>20829</v>
      </c>
      <c r="D1839" s="1">
        <v>486.137</v>
      </c>
      <c r="E1839" s="1" t="s">
        <v>50</v>
      </c>
      <c r="F1839" s="1" t="s">
        <v>33</v>
      </c>
    </row>
    <row r="1840" spans="1:6" ht="51.4" customHeight="1">
      <c r="A1840" s="1" t="s">
        <v>26743</v>
      </c>
      <c r="B1840" s="1">
        <v>485.54599999999999</v>
      </c>
      <c r="C1840" s="1" t="s">
        <v>26743</v>
      </c>
      <c r="D1840" s="1">
        <v>485.20600000000002</v>
      </c>
      <c r="E1840" s="1" t="s">
        <v>50</v>
      </c>
      <c r="F1840" s="4" t="s">
        <v>28</v>
      </c>
    </row>
    <row r="1841" spans="1:6" ht="51.4" customHeight="1">
      <c r="A1841" s="1" t="s">
        <v>32279</v>
      </c>
      <c r="B1841" s="1">
        <v>485.56799999999998</v>
      </c>
      <c r="C1841" s="1" t="s">
        <v>32280</v>
      </c>
      <c r="D1841" s="1">
        <v>485.185</v>
      </c>
      <c r="E1841" s="1" t="s">
        <v>50</v>
      </c>
      <c r="F1841" s="1" t="s">
        <v>33</v>
      </c>
    </row>
    <row r="1842" spans="1:6" ht="51.4" customHeight="1">
      <c r="A1842" s="1" t="s">
        <v>32208</v>
      </c>
      <c r="B1842" s="1">
        <v>484.76799999999997</v>
      </c>
      <c r="C1842" s="1" t="s">
        <v>32209</v>
      </c>
      <c r="D1842" s="1">
        <v>484.392</v>
      </c>
      <c r="E1842" s="1" t="s">
        <v>50</v>
      </c>
      <c r="F1842" s="1" t="s">
        <v>51</v>
      </c>
    </row>
    <row r="1843" spans="1:6" ht="51.4" customHeight="1">
      <c r="A1843" s="1" t="s">
        <v>14040</v>
      </c>
      <c r="B1843" s="1">
        <v>484.72399999999999</v>
      </c>
      <c r="C1843" s="1" t="s">
        <v>14041</v>
      </c>
      <c r="D1843" s="1">
        <v>484.35500000000002</v>
      </c>
      <c r="E1843" s="1" t="s">
        <v>50</v>
      </c>
      <c r="F1843" s="1" t="s">
        <v>179</v>
      </c>
    </row>
    <row r="1844" spans="1:6" ht="51.4" customHeight="1">
      <c r="A1844" s="1" t="s">
        <v>23603</v>
      </c>
      <c r="B1844" s="1">
        <v>484.68099999999998</v>
      </c>
      <c r="C1844" s="1" t="s">
        <v>23604</v>
      </c>
      <c r="D1844" s="1">
        <v>484.31900000000002</v>
      </c>
      <c r="E1844" s="1" t="s">
        <v>50</v>
      </c>
      <c r="F1844" s="1" t="s">
        <v>33</v>
      </c>
    </row>
    <row r="1845" spans="1:6" ht="51.4" customHeight="1">
      <c r="A1845" s="1" t="s">
        <v>26328</v>
      </c>
      <c r="B1845" s="1">
        <v>484.68099999999998</v>
      </c>
      <c r="C1845" s="1" t="s">
        <v>26329</v>
      </c>
      <c r="D1845" s="1">
        <v>484.31900000000002</v>
      </c>
      <c r="E1845" s="1" t="s">
        <v>50</v>
      </c>
      <c r="F1845" s="1" t="s">
        <v>33</v>
      </c>
    </row>
    <row r="1846" spans="1:6" ht="51.4" customHeight="1">
      <c r="A1846" s="1" t="s">
        <v>24316</v>
      </c>
      <c r="B1846" s="1">
        <v>484.63400000000001</v>
      </c>
      <c r="C1846" s="1" t="s">
        <v>24317</v>
      </c>
      <c r="D1846" s="1">
        <v>484.30399999999997</v>
      </c>
      <c r="E1846" s="1" t="s">
        <v>50</v>
      </c>
      <c r="F1846" s="1" t="s">
        <v>33</v>
      </c>
    </row>
    <row r="1847" spans="1:6" ht="51.4" customHeight="1">
      <c r="A1847" s="1" t="s">
        <v>24380</v>
      </c>
      <c r="B1847" s="1">
        <v>484.63400000000001</v>
      </c>
      <c r="C1847" s="1" t="s">
        <v>24381</v>
      </c>
      <c r="D1847" s="1">
        <v>484.30399999999997</v>
      </c>
      <c r="E1847" s="1" t="s">
        <v>50</v>
      </c>
      <c r="F1847" s="1" t="s">
        <v>33</v>
      </c>
    </row>
    <row r="1848" spans="1:6" ht="51.4" customHeight="1">
      <c r="A1848" s="1" t="s">
        <v>15169</v>
      </c>
      <c r="B1848" s="1">
        <v>484.553</v>
      </c>
      <c r="C1848" s="1" t="s">
        <v>15170</v>
      </c>
      <c r="D1848" s="1">
        <v>484.25299999999999</v>
      </c>
      <c r="E1848" s="1" t="s">
        <v>50</v>
      </c>
      <c r="F1848" s="1" t="s">
        <v>608</v>
      </c>
    </row>
    <row r="1849" spans="1:6" ht="51.4" customHeight="1">
      <c r="A1849" s="1" t="s">
        <v>10645</v>
      </c>
      <c r="B1849" s="1">
        <v>484.59399999999999</v>
      </c>
      <c r="C1849" s="1" t="s">
        <v>10646</v>
      </c>
      <c r="D1849" s="1">
        <v>484.24599999999998</v>
      </c>
      <c r="E1849" s="1" t="s">
        <v>50</v>
      </c>
      <c r="F1849" s="1" t="s">
        <v>73</v>
      </c>
    </row>
    <row r="1850" spans="1:6" ht="51.4" customHeight="1">
      <c r="A1850" s="1" t="s">
        <v>15367</v>
      </c>
      <c r="B1850" s="1">
        <v>484.59399999999999</v>
      </c>
      <c r="C1850" s="1" t="s">
        <v>15368</v>
      </c>
      <c r="D1850" s="1">
        <v>484.24599999999998</v>
      </c>
      <c r="E1850" s="1" t="s">
        <v>50</v>
      </c>
      <c r="F1850" s="1" t="s">
        <v>140</v>
      </c>
    </row>
    <row r="1851" spans="1:6" ht="51.4" customHeight="1">
      <c r="A1851" s="1" t="s">
        <v>15395</v>
      </c>
      <c r="B1851" s="1">
        <v>484.59399999999999</v>
      </c>
      <c r="C1851" s="1" t="s">
        <v>15396</v>
      </c>
      <c r="D1851" s="1">
        <v>484.24599999999998</v>
      </c>
      <c r="E1851" s="1" t="s">
        <v>50</v>
      </c>
      <c r="F1851" s="1" t="s">
        <v>115</v>
      </c>
    </row>
    <row r="1852" spans="1:6" ht="51.4" customHeight="1">
      <c r="A1852" s="1" t="s">
        <v>15439</v>
      </c>
      <c r="B1852" s="1">
        <v>484.55</v>
      </c>
      <c r="C1852" s="1" t="s">
        <v>15440</v>
      </c>
      <c r="D1852" s="1">
        <v>484.21</v>
      </c>
      <c r="E1852" s="1" t="s">
        <v>50</v>
      </c>
      <c r="F1852" s="1" t="s">
        <v>608</v>
      </c>
    </row>
    <row r="1853" spans="1:6" ht="51.4" customHeight="1">
      <c r="A1853" s="1" t="s">
        <v>19964</v>
      </c>
      <c r="B1853" s="1">
        <v>484.50599999999997</v>
      </c>
      <c r="C1853" s="1" t="s">
        <v>19965</v>
      </c>
      <c r="D1853" s="1">
        <v>484.173</v>
      </c>
      <c r="E1853" s="1" t="s">
        <v>50</v>
      </c>
      <c r="F1853" s="1" t="s">
        <v>743</v>
      </c>
    </row>
    <row r="1854" spans="1:6" ht="51.4" customHeight="1">
      <c r="A1854" s="1" t="s">
        <v>21367</v>
      </c>
      <c r="B1854" s="1">
        <v>484.50599999999997</v>
      </c>
      <c r="C1854" s="1" t="s">
        <v>21368</v>
      </c>
      <c r="D1854" s="1">
        <v>484.173</v>
      </c>
      <c r="E1854" s="1" t="s">
        <v>50</v>
      </c>
      <c r="F1854" s="1" t="s">
        <v>743</v>
      </c>
    </row>
    <row r="1855" spans="1:6" ht="51.4" customHeight="1">
      <c r="A1855" s="1" t="s">
        <v>20587</v>
      </c>
      <c r="B1855" s="1">
        <v>484.46</v>
      </c>
      <c r="C1855" s="1" t="s">
        <v>20588</v>
      </c>
      <c r="D1855" s="1">
        <v>484.15800000000002</v>
      </c>
      <c r="E1855" s="1" t="s">
        <v>50</v>
      </c>
      <c r="F1855" s="1" t="s">
        <v>33</v>
      </c>
    </row>
    <row r="1856" spans="1:6" ht="51.4" customHeight="1">
      <c r="A1856" s="1" t="s">
        <v>8607</v>
      </c>
      <c r="B1856" s="1">
        <v>484.84699999999998</v>
      </c>
      <c r="C1856" s="1" t="s">
        <v>8608</v>
      </c>
      <c r="D1856" s="1">
        <v>484.077</v>
      </c>
      <c r="E1856" s="1" t="s">
        <v>50</v>
      </c>
      <c r="F1856" s="1" t="s">
        <v>16</v>
      </c>
    </row>
    <row r="1857" spans="1:6" ht="51.4" customHeight="1">
      <c r="A1857" s="1" t="s">
        <v>21096</v>
      </c>
      <c r="B1857" s="1">
        <v>483.65</v>
      </c>
      <c r="C1857" s="1" t="s">
        <v>21097</v>
      </c>
      <c r="D1857" s="1">
        <v>483.32</v>
      </c>
      <c r="E1857" s="1" t="s">
        <v>50</v>
      </c>
      <c r="F1857" s="1" t="s">
        <v>33</v>
      </c>
    </row>
    <row r="1858" spans="1:6" ht="51.4" customHeight="1">
      <c r="A1858" s="1" t="s">
        <v>9757</v>
      </c>
      <c r="B1858" s="1">
        <v>483.71499999999997</v>
      </c>
      <c r="C1858" s="1" t="s">
        <v>9758</v>
      </c>
      <c r="D1858" s="1">
        <v>483.30200000000002</v>
      </c>
      <c r="E1858" s="1" t="s">
        <v>50</v>
      </c>
      <c r="F1858" s="1" t="s">
        <v>33</v>
      </c>
    </row>
    <row r="1859" spans="1:6" ht="51.4" customHeight="1">
      <c r="A1859" s="1" t="s">
        <v>16784</v>
      </c>
      <c r="B1859" s="1">
        <v>484.08</v>
      </c>
      <c r="C1859" s="1" t="s">
        <v>16785</v>
      </c>
      <c r="D1859" s="1">
        <v>483.27499999999998</v>
      </c>
      <c r="E1859" s="1" t="s">
        <v>50</v>
      </c>
      <c r="F1859" s="1" t="s">
        <v>743</v>
      </c>
    </row>
    <row r="1860" spans="1:6" ht="51.4" customHeight="1">
      <c r="A1860" s="1" t="s">
        <v>24155</v>
      </c>
      <c r="B1860" s="1">
        <v>483.67399999999998</v>
      </c>
      <c r="C1860" s="1" t="s">
        <v>24156</v>
      </c>
      <c r="D1860" s="1">
        <v>483.24400000000003</v>
      </c>
      <c r="E1860" s="1" t="s">
        <v>50</v>
      </c>
      <c r="F1860" s="1" t="s">
        <v>179</v>
      </c>
    </row>
    <row r="1861" spans="1:6" ht="51.4" customHeight="1">
      <c r="A1861" s="1" t="s">
        <v>28567</v>
      </c>
      <c r="B1861" s="1">
        <v>483.51900000000001</v>
      </c>
      <c r="C1861" s="1" t="s">
        <v>28568</v>
      </c>
      <c r="D1861" s="1">
        <v>483.21</v>
      </c>
      <c r="E1861" s="1" t="s">
        <v>50</v>
      </c>
      <c r="F1861" s="1" t="s">
        <v>33</v>
      </c>
    </row>
    <row r="1862" spans="1:6" ht="51.4" customHeight="1">
      <c r="A1862" s="1" t="s">
        <v>19912</v>
      </c>
      <c r="B1862" s="1">
        <v>483.48099999999999</v>
      </c>
      <c r="C1862" s="1" t="s">
        <v>19913</v>
      </c>
      <c r="D1862" s="1">
        <v>483.11900000000003</v>
      </c>
      <c r="E1862" s="1" t="s">
        <v>50</v>
      </c>
      <c r="F1862" s="1" t="s">
        <v>608</v>
      </c>
    </row>
    <row r="1863" spans="1:6" ht="51.4" customHeight="1">
      <c r="A1863" s="1" t="s">
        <v>1886</v>
      </c>
      <c r="B1863" s="1">
        <v>484.40100000000001</v>
      </c>
      <c r="C1863" s="1" t="s">
        <v>1887</v>
      </c>
      <c r="D1863" s="1">
        <v>483.11599999999999</v>
      </c>
      <c r="E1863" s="3" t="s">
        <v>50</v>
      </c>
      <c r="F1863" s="1" t="s">
        <v>14</v>
      </c>
    </row>
    <row r="1864" spans="1:6" ht="51.4" customHeight="1">
      <c r="A1864" s="1" t="s">
        <v>4952</v>
      </c>
      <c r="B1864" s="1">
        <v>484.40100000000001</v>
      </c>
      <c r="C1864" s="1" t="s">
        <v>4953</v>
      </c>
      <c r="D1864" s="1">
        <v>483.11599999999999</v>
      </c>
      <c r="E1864" s="1" t="s">
        <v>50</v>
      </c>
      <c r="F1864" s="1" t="s">
        <v>14</v>
      </c>
    </row>
    <row r="1865" spans="1:6" ht="51.4" customHeight="1">
      <c r="A1865" s="1" t="s">
        <v>17409</v>
      </c>
      <c r="B1865" s="1">
        <v>483.37599999999998</v>
      </c>
      <c r="C1865" s="1" t="s">
        <v>17409</v>
      </c>
      <c r="D1865" s="1">
        <v>483.06400000000002</v>
      </c>
      <c r="E1865" s="1" t="s">
        <v>50</v>
      </c>
      <c r="F1865" s="1" t="s">
        <v>33</v>
      </c>
    </row>
    <row r="1866" spans="1:6" ht="51.4" customHeight="1">
      <c r="A1866" s="1" t="s">
        <v>33243</v>
      </c>
      <c r="B1866" s="1">
        <v>482.75200000000001</v>
      </c>
      <c r="C1866" s="1" t="s">
        <v>33244</v>
      </c>
      <c r="D1866" s="1">
        <v>482.37599999999998</v>
      </c>
      <c r="E1866" s="1" t="s">
        <v>50</v>
      </c>
      <c r="F1866" s="1" t="s">
        <v>51</v>
      </c>
    </row>
    <row r="1867" spans="1:6" ht="51.4" customHeight="1">
      <c r="A1867" s="1" t="s">
        <v>8715</v>
      </c>
      <c r="B1867" s="1">
        <v>482.63</v>
      </c>
      <c r="C1867" s="1" t="s">
        <v>8716</v>
      </c>
      <c r="D1867" s="1">
        <v>482.26799999999997</v>
      </c>
      <c r="E1867" s="1" t="s">
        <v>50</v>
      </c>
      <c r="F1867" s="1" t="s">
        <v>63</v>
      </c>
    </row>
    <row r="1868" spans="1:6" ht="51.4" customHeight="1">
      <c r="A1868" s="1" t="s">
        <v>25907</v>
      </c>
      <c r="B1868" s="1">
        <v>482.62099999999998</v>
      </c>
      <c r="C1868" s="1" t="s">
        <v>25908</v>
      </c>
      <c r="D1868" s="1">
        <v>482.267</v>
      </c>
      <c r="E1868" s="1" t="s">
        <v>50</v>
      </c>
      <c r="F1868" s="1" t="s">
        <v>73</v>
      </c>
    </row>
    <row r="1869" spans="1:6" ht="51.4" customHeight="1">
      <c r="A1869" s="1" t="s">
        <v>25741</v>
      </c>
      <c r="B1869" s="1">
        <v>482.529</v>
      </c>
      <c r="C1869" s="1" t="s">
        <v>25742</v>
      </c>
      <c r="D1869" s="1">
        <v>482.23599999999999</v>
      </c>
      <c r="E1869" s="1" t="s">
        <v>50</v>
      </c>
      <c r="F1869" s="1" t="s">
        <v>179</v>
      </c>
    </row>
    <row r="1870" spans="1:6" ht="51.4" customHeight="1">
      <c r="A1870" s="1" t="s">
        <v>14622</v>
      </c>
      <c r="B1870" s="1">
        <v>482.57799999999997</v>
      </c>
      <c r="C1870" s="1" t="s">
        <v>14623</v>
      </c>
      <c r="D1870" s="1">
        <v>482.23</v>
      </c>
      <c r="E1870" s="1" t="s">
        <v>50</v>
      </c>
      <c r="F1870" s="1" t="s">
        <v>217</v>
      </c>
    </row>
    <row r="1871" spans="1:6" ht="51.4" customHeight="1">
      <c r="A1871" s="1" t="s">
        <v>12106</v>
      </c>
      <c r="B1871" s="1">
        <v>482.97300000000001</v>
      </c>
      <c r="C1871" s="1" t="s">
        <v>12106</v>
      </c>
      <c r="D1871" s="1">
        <v>482.18299999999999</v>
      </c>
      <c r="E1871" s="1" t="s">
        <v>50</v>
      </c>
      <c r="F1871" s="1" t="s">
        <v>200</v>
      </c>
    </row>
    <row r="1872" spans="1:6" ht="51.4" customHeight="1">
      <c r="A1872" s="1" t="s">
        <v>23152</v>
      </c>
      <c r="B1872" s="1">
        <v>482.488</v>
      </c>
      <c r="C1872" s="1" t="s">
        <v>23152</v>
      </c>
      <c r="D1872" s="1">
        <v>482.17899999999997</v>
      </c>
      <c r="E1872" s="1" t="s">
        <v>50</v>
      </c>
      <c r="F1872" s="1" t="s">
        <v>179</v>
      </c>
    </row>
    <row r="1873" spans="1:6" ht="51.4" customHeight="1">
      <c r="A1873" s="1" t="s">
        <v>21430</v>
      </c>
      <c r="B1873" s="1">
        <v>482.44400000000002</v>
      </c>
      <c r="C1873" s="1" t="s">
        <v>21431</v>
      </c>
      <c r="D1873" s="1">
        <v>482.142</v>
      </c>
      <c r="E1873" s="1" t="s">
        <v>50</v>
      </c>
      <c r="F1873" s="1" t="s">
        <v>33</v>
      </c>
    </row>
    <row r="1874" spans="1:6" ht="51.4" customHeight="1">
      <c r="A1874" s="1" t="s">
        <v>2228</v>
      </c>
      <c r="B1874" s="1">
        <v>482.447</v>
      </c>
      <c r="C1874" s="1" t="s">
        <v>2229</v>
      </c>
      <c r="D1874" s="1">
        <v>482.12099999999998</v>
      </c>
      <c r="E1874" s="1" t="s">
        <v>50</v>
      </c>
      <c r="F1874" s="1" t="s">
        <v>33</v>
      </c>
    </row>
    <row r="1875" spans="1:6" ht="51.4" customHeight="1">
      <c r="A1875" s="1" t="s">
        <v>4873</v>
      </c>
      <c r="B1875" s="1">
        <v>482.447</v>
      </c>
      <c r="C1875" s="1" t="s">
        <v>4874</v>
      </c>
      <c r="D1875" s="1">
        <v>482.12099999999998</v>
      </c>
      <c r="E1875" s="1" t="s">
        <v>50</v>
      </c>
      <c r="F1875" s="1" t="s">
        <v>33</v>
      </c>
    </row>
    <row r="1876" spans="1:6" ht="51.4" customHeight="1">
      <c r="A1876" s="1" t="s">
        <v>11383</v>
      </c>
      <c r="B1876" s="1">
        <v>482.447</v>
      </c>
      <c r="C1876" s="1" t="s">
        <v>11384</v>
      </c>
      <c r="D1876" s="1">
        <v>482.12099999999998</v>
      </c>
      <c r="E1876" s="1" t="s">
        <v>50</v>
      </c>
      <c r="F1876" s="1" t="s">
        <v>33</v>
      </c>
    </row>
    <row r="1877" spans="1:6" ht="51.4" customHeight="1">
      <c r="A1877" s="1" t="s">
        <v>11919</v>
      </c>
      <c r="B1877" s="1">
        <v>482.447</v>
      </c>
      <c r="C1877" s="1" t="s">
        <v>11920</v>
      </c>
      <c r="D1877" s="1">
        <v>482.12099999999998</v>
      </c>
      <c r="E1877" s="1" t="s">
        <v>50</v>
      </c>
      <c r="F1877" s="1" t="s">
        <v>33</v>
      </c>
    </row>
    <row r="1878" spans="1:6" ht="51.4" customHeight="1">
      <c r="A1878" s="1" t="s">
        <v>16848</v>
      </c>
      <c r="B1878" s="1">
        <v>482.447</v>
      </c>
      <c r="C1878" s="1" t="s">
        <v>16849</v>
      </c>
      <c r="D1878" s="1">
        <v>482.12099999999998</v>
      </c>
      <c r="E1878" s="1" t="s">
        <v>50</v>
      </c>
      <c r="F1878" s="1" t="s">
        <v>33</v>
      </c>
    </row>
    <row r="1879" spans="1:6" ht="51.4" customHeight="1">
      <c r="A1879" s="1" t="s">
        <v>16971</v>
      </c>
      <c r="B1879" s="1">
        <v>482.447</v>
      </c>
      <c r="C1879" s="1" t="s">
        <v>16972</v>
      </c>
      <c r="D1879" s="1">
        <v>482.12099999999998</v>
      </c>
      <c r="E1879" s="1" t="s">
        <v>50</v>
      </c>
      <c r="F1879" s="1" t="s">
        <v>33</v>
      </c>
    </row>
    <row r="1880" spans="1:6" ht="51.4" customHeight="1">
      <c r="A1880" s="1" t="s">
        <v>17740</v>
      </c>
      <c r="B1880" s="1">
        <v>482.447</v>
      </c>
      <c r="C1880" s="1" t="s">
        <v>17741</v>
      </c>
      <c r="D1880" s="1">
        <v>482.12099999999998</v>
      </c>
      <c r="E1880" s="1" t="s">
        <v>50</v>
      </c>
      <c r="F1880" s="1" t="s">
        <v>33</v>
      </c>
    </row>
    <row r="1881" spans="1:6" ht="51.4" customHeight="1">
      <c r="A1881" s="1" t="s">
        <v>19668</v>
      </c>
      <c r="B1881" s="1">
        <v>482.447</v>
      </c>
      <c r="C1881" s="1" t="s">
        <v>19669</v>
      </c>
      <c r="D1881" s="1">
        <v>482.12099999999998</v>
      </c>
      <c r="E1881" s="1" t="s">
        <v>50</v>
      </c>
      <c r="F1881" s="1" t="s">
        <v>33</v>
      </c>
    </row>
    <row r="1882" spans="1:6" ht="51.4" customHeight="1">
      <c r="A1882" s="1" t="s">
        <v>33306</v>
      </c>
      <c r="B1882" s="1">
        <v>482.68599999999998</v>
      </c>
      <c r="C1882" s="1" t="s">
        <v>33307</v>
      </c>
      <c r="D1882" s="1">
        <v>481.97399999999999</v>
      </c>
      <c r="E1882" s="1" t="s">
        <v>50</v>
      </c>
      <c r="F1882" s="1" t="s">
        <v>179</v>
      </c>
    </row>
    <row r="1883" spans="1:6" ht="51.4" customHeight="1">
      <c r="A1883" s="1" t="s">
        <v>13428</v>
      </c>
      <c r="B1883" s="1">
        <v>481.80799999999999</v>
      </c>
      <c r="C1883" s="1" t="s">
        <v>13428</v>
      </c>
      <c r="D1883" s="1">
        <v>481.44900000000001</v>
      </c>
      <c r="E1883" s="1" t="s">
        <v>50</v>
      </c>
      <c r="F1883" s="4" t="s">
        <v>28</v>
      </c>
    </row>
    <row r="1884" spans="1:6" ht="51.4" customHeight="1">
      <c r="A1884" s="1" t="s">
        <v>17204</v>
      </c>
      <c r="B1884" s="1">
        <v>481.80799999999999</v>
      </c>
      <c r="C1884" s="1" t="s">
        <v>17204</v>
      </c>
      <c r="D1884" s="1">
        <v>481.44900000000001</v>
      </c>
      <c r="E1884" s="1" t="s">
        <v>50</v>
      </c>
      <c r="F1884" s="4" t="s">
        <v>28</v>
      </c>
    </row>
    <row r="1885" spans="1:6" ht="51.4" customHeight="1">
      <c r="A1885" s="1" t="s">
        <v>21080</v>
      </c>
      <c r="B1885" s="1">
        <v>481.65800000000002</v>
      </c>
      <c r="C1885" s="1" t="s">
        <v>21081</v>
      </c>
      <c r="D1885" s="1">
        <v>481.35300000000001</v>
      </c>
      <c r="E1885" s="1" t="s">
        <v>50</v>
      </c>
      <c r="F1885" s="1" t="s">
        <v>59</v>
      </c>
    </row>
    <row r="1886" spans="1:6" ht="51.4" customHeight="1">
      <c r="A1886" s="1" t="s">
        <v>15754</v>
      </c>
      <c r="B1886" s="1">
        <v>481.61399999999998</v>
      </c>
      <c r="C1886" s="1" t="s">
        <v>15755</v>
      </c>
      <c r="D1886" s="1">
        <v>481.31700000000001</v>
      </c>
      <c r="E1886" s="1" t="s">
        <v>50</v>
      </c>
      <c r="F1886" s="4" t="s">
        <v>28</v>
      </c>
    </row>
    <row r="1887" spans="1:6" ht="51.4" customHeight="1">
      <c r="A1887" s="1" t="s">
        <v>19733</v>
      </c>
      <c r="B1887" s="1">
        <v>481.61399999999998</v>
      </c>
      <c r="C1887" s="1" t="s">
        <v>19734</v>
      </c>
      <c r="D1887" s="1">
        <v>481.31700000000001</v>
      </c>
      <c r="E1887" s="1" t="s">
        <v>50</v>
      </c>
      <c r="F1887" s="1" t="s">
        <v>226</v>
      </c>
    </row>
    <row r="1888" spans="1:6" ht="51.4" customHeight="1">
      <c r="A1888" s="1" t="s">
        <v>21056</v>
      </c>
      <c r="B1888" s="1">
        <v>481.61399999999998</v>
      </c>
      <c r="C1888" s="1" t="s">
        <v>21057</v>
      </c>
      <c r="D1888" s="1">
        <v>481.31700000000001</v>
      </c>
      <c r="E1888" s="1" t="s">
        <v>50</v>
      </c>
      <c r="F1888" s="1" t="s">
        <v>226</v>
      </c>
    </row>
    <row r="1889" spans="1:6" ht="51.4" customHeight="1">
      <c r="A1889" s="1" t="s">
        <v>22988</v>
      </c>
      <c r="B1889" s="1">
        <v>481.61399999999998</v>
      </c>
      <c r="C1889" s="1" t="s">
        <v>22989</v>
      </c>
      <c r="D1889" s="1">
        <v>481.31700000000001</v>
      </c>
      <c r="E1889" s="1" t="s">
        <v>50</v>
      </c>
      <c r="F1889" s="1" t="s">
        <v>63</v>
      </c>
    </row>
    <row r="1890" spans="1:6" ht="51.4" customHeight="1">
      <c r="A1890" s="1" t="s">
        <v>10321</v>
      </c>
      <c r="B1890" s="1">
        <v>481.54599999999999</v>
      </c>
      <c r="C1890" s="1" t="s">
        <v>10322</v>
      </c>
      <c r="D1890" s="1">
        <v>481.16800000000001</v>
      </c>
      <c r="E1890" s="1" t="s">
        <v>50</v>
      </c>
      <c r="F1890" s="1" t="s">
        <v>33</v>
      </c>
    </row>
    <row r="1891" spans="1:6" ht="51.4" customHeight="1">
      <c r="A1891" s="1" t="s">
        <v>17110</v>
      </c>
      <c r="B1891" s="1">
        <v>483.15899999999999</v>
      </c>
      <c r="C1891" s="1" t="s">
        <v>17111</v>
      </c>
      <c r="D1891" s="1">
        <v>480.971</v>
      </c>
      <c r="E1891" s="1" t="s">
        <v>50</v>
      </c>
      <c r="F1891" s="1" t="s">
        <v>179</v>
      </c>
    </row>
    <row r="1892" spans="1:6" ht="51.4" customHeight="1">
      <c r="A1892" s="1" t="s">
        <v>29757</v>
      </c>
      <c r="B1892" s="1">
        <v>480.77699999999999</v>
      </c>
      <c r="C1892" s="1" t="s">
        <v>29758</v>
      </c>
      <c r="D1892" s="1">
        <v>480.41800000000001</v>
      </c>
      <c r="E1892" s="1" t="s">
        <v>50</v>
      </c>
      <c r="F1892" s="1" t="s">
        <v>179</v>
      </c>
    </row>
    <row r="1893" spans="1:6" ht="51.4" customHeight="1">
      <c r="A1893" s="1" t="s">
        <v>7935</v>
      </c>
      <c r="B1893" s="1">
        <v>480.69799999999998</v>
      </c>
      <c r="C1893" s="1" t="s">
        <v>7936</v>
      </c>
      <c r="D1893" s="1">
        <v>480.31400000000002</v>
      </c>
      <c r="E1893" s="1" t="s">
        <v>50</v>
      </c>
      <c r="F1893" s="1" t="s">
        <v>14</v>
      </c>
    </row>
    <row r="1894" spans="1:6" ht="51.4" customHeight="1">
      <c r="A1894" s="1" t="s">
        <v>14395</v>
      </c>
      <c r="B1894" s="1">
        <v>480.64600000000002</v>
      </c>
      <c r="C1894" s="1" t="s">
        <v>14395</v>
      </c>
      <c r="D1894" s="1">
        <v>480.30900000000003</v>
      </c>
      <c r="E1894" s="1" t="s">
        <v>50</v>
      </c>
      <c r="F1894" s="1" t="s">
        <v>33</v>
      </c>
    </row>
    <row r="1895" spans="1:6" ht="51.4" customHeight="1">
      <c r="A1895" s="1" t="s">
        <v>16994</v>
      </c>
      <c r="B1895" s="1">
        <v>480.64600000000002</v>
      </c>
      <c r="C1895" s="1" t="s">
        <v>16994</v>
      </c>
      <c r="D1895" s="1">
        <v>480.30900000000003</v>
      </c>
      <c r="E1895" s="1" t="s">
        <v>50</v>
      </c>
      <c r="F1895" s="1" t="s">
        <v>33</v>
      </c>
    </row>
    <row r="1896" spans="1:6" ht="51.4" customHeight="1">
      <c r="A1896" s="1" t="s">
        <v>32621</v>
      </c>
      <c r="B1896" s="1">
        <v>480.64600000000002</v>
      </c>
      <c r="C1896" s="1" t="s">
        <v>32621</v>
      </c>
      <c r="D1896" s="1">
        <v>480.30900000000003</v>
      </c>
      <c r="E1896" s="1" t="s">
        <v>50</v>
      </c>
      <c r="F1896" s="1" t="s">
        <v>33</v>
      </c>
    </row>
    <row r="1897" spans="1:6" ht="51.4" customHeight="1">
      <c r="A1897" s="1" t="s">
        <v>3464</v>
      </c>
      <c r="B1897" s="1">
        <v>480.65199999999999</v>
      </c>
      <c r="C1897" s="1" t="s">
        <v>3464</v>
      </c>
      <c r="D1897" s="1">
        <v>480.29899999999998</v>
      </c>
      <c r="E1897" s="1" t="s">
        <v>50</v>
      </c>
      <c r="F1897" s="1" t="s">
        <v>14</v>
      </c>
    </row>
    <row r="1898" spans="1:6" ht="51.4" customHeight="1">
      <c r="A1898" s="1" t="s">
        <v>3562</v>
      </c>
      <c r="B1898" s="1">
        <v>480.65199999999999</v>
      </c>
      <c r="C1898" s="1" t="s">
        <v>3562</v>
      </c>
      <c r="D1898" s="1">
        <v>480.29899999999998</v>
      </c>
      <c r="E1898" s="1" t="s">
        <v>50</v>
      </c>
      <c r="F1898" s="1" t="s">
        <v>14</v>
      </c>
    </row>
    <row r="1899" spans="1:6" ht="51.4" customHeight="1">
      <c r="A1899" s="1" t="s">
        <v>31504</v>
      </c>
      <c r="B1899" s="1">
        <v>480.649</v>
      </c>
      <c r="C1899" s="1" t="s">
        <v>31505</v>
      </c>
      <c r="D1899" s="1">
        <v>480.28800000000001</v>
      </c>
      <c r="E1899" s="1" t="s">
        <v>50</v>
      </c>
      <c r="F1899" s="1" t="s">
        <v>179</v>
      </c>
    </row>
    <row r="1900" spans="1:6" ht="51.4" customHeight="1">
      <c r="A1900" s="1" t="s">
        <v>31559</v>
      </c>
      <c r="B1900" s="1">
        <v>480.649</v>
      </c>
      <c r="C1900" s="1" t="s">
        <v>31560</v>
      </c>
      <c r="D1900" s="1">
        <v>480.28800000000001</v>
      </c>
      <c r="E1900" s="1" t="s">
        <v>50</v>
      </c>
      <c r="F1900" s="1" t="s">
        <v>33</v>
      </c>
    </row>
    <row r="1901" spans="1:6" ht="51.4" customHeight="1">
      <c r="A1901" s="1" t="s">
        <v>15976</v>
      </c>
      <c r="B1901" s="1">
        <v>480.60300000000001</v>
      </c>
      <c r="C1901" s="1" t="s">
        <v>15977</v>
      </c>
      <c r="D1901" s="1">
        <v>480.27199999999999</v>
      </c>
      <c r="E1901" s="1" t="s">
        <v>50</v>
      </c>
      <c r="F1901" s="1" t="s">
        <v>115</v>
      </c>
    </row>
    <row r="1902" spans="1:6" ht="51.4" customHeight="1">
      <c r="A1902" s="1" t="s">
        <v>1189</v>
      </c>
      <c r="B1902" s="1">
        <v>481.08499999999998</v>
      </c>
      <c r="C1902" s="1" t="s">
        <v>1190</v>
      </c>
      <c r="D1902" s="1">
        <v>480.26600000000002</v>
      </c>
      <c r="E1902" s="1" t="s">
        <v>50</v>
      </c>
      <c r="F1902" s="1" t="s">
        <v>200</v>
      </c>
    </row>
    <row r="1903" spans="1:6" ht="51.4" customHeight="1">
      <c r="A1903" s="1" t="s">
        <v>24346</v>
      </c>
      <c r="B1903" s="1">
        <v>480.55599999999998</v>
      </c>
      <c r="C1903" s="1" t="s">
        <v>24347</v>
      </c>
      <c r="D1903" s="1">
        <v>480.25700000000001</v>
      </c>
      <c r="E1903" s="1" t="s">
        <v>50</v>
      </c>
      <c r="F1903" s="1" t="s">
        <v>33</v>
      </c>
    </row>
    <row r="1904" spans="1:6" ht="51.4" customHeight="1">
      <c r="A1904" s="1" t="s">
        <v>7101</v>
      </c>
      <c r="B1904" s="1">
        <v>480.60500000000002</v>
      </c>
      <c r="C1904" s="1" t="s">
        <v>7102</v>
      </c>
      <c r="D1904" s="1">
        <v>480.25099999999998</v>
      </c>
      <c r="E1904" s="1" t="s">
        <v>50</v>
      </c>
      <c r="F1904" s="1" t="s">
        <v>5</v>
      </c>
    </row>
    <row r="1905" spans="1:6" ht="51.4" customHeight="1">
      <c r="A1905" s="1" t="s">
        <v>25715</v>
      </c>
      <c r="B1905" s="1">
        <v>480.60500000000002</v>
      </c>
      <c r="C1905" s="1" t="s">
        <v>25716</v>
      </c>
      <c r="D1905" s="1">
        <v>480.25099999999998</v>
      </c>
      <c r="E1905" s="1" t="s">
        <v>50</v>
      </c>
      <c r="F1905" s="1" t="s">
        <v>33</v>
      </c>
    </row>
    <row r="1906" spans="1:6" ht="51.4" customHeight="1">
      <c r="A1906" s="1" t="s">
        <v>29898</v>
      </c>
      <c r="B1906" s="1">
        <v>480.60500000000002</v>
      </c>
      <c r="C1906" s="1" t="s">
        <v>29898</v>
      </c>
      <c r="D1906" s="1">
        <v>480.25099999999998</v>
      </c>
      <c r="E1906" s="1" t="s">
        <v>50</v>
      </c>
      <c r="F1906" s="1" t="s">
        <v>33</v>
      </c>
    </row>
    <row r="1907" spans="1:6" ht="51.4" customHeight="1">
      <c r="A1907" s="1" t="s">
        <v>19549</v>
      </c>
      <c r="B1907" s="1">
        <v>480.56200000000001</v>
      </c>
      <c r="C1907" s="1" t="s">
        <v>19550</v>
      </c>
      <c r="D1907" s="1">
        <v>480.21499999999997</v>
      </c>
      <c r="E1907" s="1" t="s">
        <v>50</v>
      </c>
      <c r="F1907" s="1" t="s">
        <v>179</v>
      </c>
    </row>
    <row r="1908" spans="1:6" ht="51.4" customHeight="1">
      <c r="A1908" s="1" t="s">
        <v>6219</v>
      </c>
      <c r="B1908" s="1">
        <v>480.47199999999998</v>
      </c>
      <c r="C1908" s="1" t="s">
        <v>6220</v>
      </c>
      <c r="D1908" s="1">
        <v>480.16300000000001</v>
      </c>
      <c r="E1908" s="1" t="s">
        <v>50</v>
      </c>
      <c r="F1908" s="1" t="s">
        <v>608</v>
      </c>
    </row>
    <row r="1909" spans="1:6" ht="51.4" customHeight="1">
      <c r="A1909" s="1" t="s">
        <v>9543</v>
      </c>
      <c r="B1909" s="1">
        <v>480.47199999999998</v>
      </c>
      <c r="C1909" s="1" t="s">
        <v>9544</v>
      </c>
      <c r="D1909" s="1">
        <v>480.16300000000001</v>
      </c>
      <c r="E1909" s="1" t="s">
        <v>50</v>
      </c>
      <c r="F1909" s="1" t="s">
        <v>608</v>
      </c>
    </row>
    <row r="1910" spans="1:6" ht="51.4" customHeight="1">
      <c r="A1910" s="1" t="s">
        <v>10069</v>
      </c>
      <c r="B1910" s="1">
        <v>480.47199999999998</v>
      </c>
      <c r="C1910" s="1" t="s">
        <v>10070</v>
      </c>
      <c r="D1910" s="1">
        <v>480.16300000000001</v>
      </c>
      <c r="E1910" s="1" t="s">
        <v>50</v>
      </c>
      <c r="F1910" s="1" t="s">
        <v>608</v>
      </c>
    </row>
    <row r="1911" spans="1:6" ht="51.4" customHeight="1">
      <c r="A1911" s="1" t="s">
        <v>16737</v>
      </c>
      <c r="B1911" s="1">
        <v>480.47199999999998</v>
      </c>
      <c r="C1911" s="1" t="s">
        <v>16738</v>
      </c>
      <c r="D1911" s="1">
        <v>480.16300000000001</v>
      </c>
      <c r="E1911" s="1" t="s">
        <v>50</v>
      </c>
      <c r="F1911" s="1" t="s">
        <v>608</v>
      </c>
    </row>
    <row r="1912" spans="1:6" ht="51.4" customHeight="1">
      <c r="A1912" s="1" t="s">
        <v>20013</v>
      </c>
      <c r="B1912" s="1">
        <v>480.47199999999998</v>
      </c>
      <c r="C1912" s="1" t="s">
        <v>20014</v>
      </c>
      <c r="D1912" s="1">
        <v>480.16300000000001</v>
      </c>
      <c r="E1912" s="1" t="s">
        <v>50</v>
      </c>
      <c r="F1912" s="1" t="s">
        <v>608</v>
      </c>
    </row>
    <row r="1913" spans="1:6" ht="51.4" customHeight="1">
      <c r="A1913" s="1" t="s">
        <v>20850</v>
      </c>
      <c r="B1913" s="1">
        <v>480.47199999999998</v>
      </c>
      <c r="C1913" s="1" t="s">
        <v>20851</v>
      </c>
      <c r="D1913" s="1">
        <v>480.16300000000001</v>
      </c>
      <c r="E1913" s="1" t="s">
        <v>50</v>
      </c>
      <c r="F1913" s="1" t="s">
        <v>608</v>
      </c>
    </row>
    <row r="1914" spans="1:6" ht="51.4" customHeight="1">
      <c r="A1914" s="1" t="s">
        <v>21134</v>
      </c>
      <c r="B1914" s="1">
        <v>480.47199999999998</v>
      </c>
      <c r="C1914" s="1" t="s">
        <v>21135</v>
      </c>
      <c r="D1914" s="1">
        <v>480.16300000000001</v>
      </c>
      <c r="E1914" s="1" t="s">
        <v>50</v>
      </c>
      <c r="F1914" s="1" t="s">
        <v>179</v>
      </c>
    </row>
    <row r="1915" spans="1:6" ht="51.4" customHeight="1">
      <c r="A1915" s="1" t="s">
        <v>21140</v>
      </c>
      <c r="B1915" s="1">
        <v>480.47199999999998</v>
      </c>
      <c r="C1915" s="1" t="s">
        <v>21141</v>
      </c>
      <c r="D1915" s="1">
        <v>480.16300000000001</v>
      </c>
      <c r="E1915" s="1" t="s">
        <v>50</v>
      </c>
      <c r="F1915" s="1" t="s">
        <v>608</v>
      </c>
    </row>
    <row r="1916" spans="1:6" ht="51.4" customHeight="1">
      <c r="A1916" s="1" t="s">
        <v>24809</v>
      </c>
      <c r="B1916" s="1">
        <v>479.59800000000001</v>
      </c>
      <c r="C1916" s="1" t="s">
        <v>24810</v>
      </c>
      <c r="D1916" s="1">
        <v>479.30099999999999</v>
      </c>
      <c r="E1916" s="1" t="s">
        <v>50</v>
      </c>
      <c r="F1916" s="4" t="s">
        <v>28</v>
      </c>
    </row>
    <row r="1917" spans="1:6" ht="51.4" customHeight="1">
      <c r="A1917" s="1" t="s">
        <v>25142</v>
      </c>
      <c r="B1917" s="1">
        <v>479.59800000000001</v>
      </c>
      <c r="C1917" s="1" t="s">
        <v>25143</v>
      </c>
      <c r="D1917" s="1">
        <v>479.30099999999999</v>
      </c>
      <c r="E1917" s="1" t="s">
        <v>50</v>
      </c>
      <c r="F1917" s="4" t="s">
        <v>28</v>
      </c>
    </row>
    <row r="1918" spans="1:6" ht="51.4" customHeight="1">
      <c r="A1918" s="1" t="s">
        <v>25532</v>
      </c>
      <c r="B1918" s="1">
        <v>479.59800000000001</v>
      </c>
      <c r="C1918" s="1" t="s">
        <v>25533</v>
      </c>
      <c r="D1918" s="1">
        <v>479.30099999999999</v>
      </c>
      <c r="E1918" s="1" t="s">
        <v>50</v>
      </c>
      <c r="F1918" s="4" t="s">
        <v>28</v>
      </c>
    </row>
    <row r="1919" spans="1:6" ht="51.4" customHeight="1">
      <c r="A1919" s="1" t="s">
        <v>27974</v>
      </c>
      <c r="B1919" s="1">
        <v>479.59800000000001</v>
      </c>
      <c r="C1919" s="1" t="s">
        <v>27975</v>
      </c>
      <c r="D1919" s="1">
        <v>479.30099999999999</v>
      </c>
      <c r="E1919" s="1" t="s">
        <v>50</v>
      </c>
      <c r="F1919" s="1" t="s">
        <v>168</v>
      </c>
    </row>
    <row r="1920" spans="1:6" ht="51.4" customHeight="1">
      <c r="A1920" s="1" t="s">
        <v>29014</v>
      </c>
      <c r="B1920" s="1">
        <v>479.59800000000001</v>
      </c>
      <c r="C1920" s="1" t="s">
        <v>29015</v>
      </c>
      <c r="D1920" s="1">
        <v>479.30099999999999</v>
      </c>
      <c r="E1920" s="1" t="s">
        <v>50</v>
      </c>
      <c r="F1920" s="1" t="s">
        <v>168</v>
      </c>
    </row>
    <row r="1921" spans="1:6" ht="51.4" customHeight="1">
      <c r="A1921" s="1" t="s">
        <v>32185</v>
      </c>
      <c r="B1921" s="1">
        <v>479.61799999999999</v>
      </c>
      <c r="C1921" s="1" t="s">
        <v>32185</v>
      </c>
      <c r="D1921" s="1">
        <v>479.28800000000001</v>
      </c>
      <c r="E1921" s="1" t="s">
        <v>50</v>
      </c>
      <c r="F1921" s="1" t="s">
        <v>59</v>
      </c>
    </row>
    <row r="1922" spans="1:6" ht="51.4" customHeight="1">
      <c r="A1922" s="1" t="s">
        <v>11513</v>
      </c>
      <c r="B1922" s="1">
        <v>479.62</v>
      </c>
      <c r="C1922" s="1" t="s">
        <v>11514</v>
      </c>
      <c r="D1922" s="1">
        <v>479.267</v>
      </c>
      <c r="E1922" s="1" t="s">
        <v>50</v>
      </c>
      <c r="F1922" s="1" t="s">
        <v>743</v>
      </c>
    </row>
    <row r="1923" spans="1:6" ht="51.4" customHeight="1">
      <c r="A1923" s="1" t="s">
        <v>21375</v>
      </c>
      <c r="B1923" s="1">
        <v>479.62</v>
      </c>
      <c r="C1923" s="1" t="s">
        <v>21376</v>
      </c>
      <c r="D1923" s="1">
        <v>479.267</v>
      </c>
      <c r="E1923" s="1" t="s">
        <v>50</v>
      </c>
      <c r="F1923" s="1" t="s">
        <v>33</v>
      </c>
    </row>
    <row r="1924" spans="1:6" ht="51.4" customHeight="1">
      <c r="A1924" s="1" t="s">
        <v>23887</v>
      </c>
      <c r="B1924" s="1">
        <v>479.53899999999999</v>
      </c>
      <c r="C1924" s="1" t="s">
        <v>23887</v>
      </c>
      <c r="D1924" s="1">
        <v>479.21699999999998</v>
      </c>
      <c r="E1924" s="1" t="s">
        <v>50</v>
      </c>
      <c r="F1924" s="1" t="s">
        <v>33</v>
      </c>
    </row>
    <row r="1925" spans="1:6" ht="51.4" customHeight="1">
      <c r="A1925" s="1" t="s">
        <v>1884</v>
      </c>
      <c r="B1925" s="1">
        <v>479.536</v>
      </c>
      <c r="C1925" s="1" t="s">
        <v>1885</v>
      </c>
      <c r="D1925" s="1">
        <v>479.20600000000002</v>
      </c>
      <c r="E1925" s="1" t="s">
        <v>50</v>
      </c>
      <c r="F1925" s="1" t="s">
        <v>608</v>
      </c>
    </row>
    <row r="1926" spans="1:6" ht="51.4" customHeight="1">
      <c r="A1926" s="1" t="s">
        <v>10198</v>
      </c>
      <c r="B1926" s="1">
        <v>479.42</v>
      </c>
      <c r="C1926" s="1" t="s">
        <v>10199</v>
      </c>
      <c r="D1926" s="1">
        <v>479.11900000000003</v>
      </c>
      <c r="E1926" s="1" t="s">
        <v>50</v>
      </c>
      <c r="F1926" s="1" t="s">
        <v>59</v>
      </c>
    </row>
    <row r="1927" spans="1:6" ht="51.4" customHeight="1">
      <c r="A1927" s="1" t="s">
        <v>18414</v>
      </c>
      <c r="B1927" s="1">
        <v>479.42</v>
      </c>
      <c r="C1927" s="1" t="s">
        <v>18415</v>
      </c>
      <c r="D1927" s="1">
        <v>479.11900000000003</v>
      </c>
      <c r="E1927" s="1" t="s">
        <v>50</v>
      </c>
      <c r="F1927" s="1" t="s">
        <v>59</v>
      </c>
    </row>
    <row r="1928" spans="1:6" ht="51.4" customHeight="1">
      <c r="A1928" s="1" t="s">
        <v>5751</v>
      </c>
      <c r="B1928" s="1">
        <v>480.42599999999999</v>
      </c>
      <c r="C1928" s="1" t="s">
        <v>5752</v>
      </c>
      <c r="D1928" s="1">
        <v>479.11799999999999</v>
      </c>
      <c r="E1928" s="1" t="s">
        <v>50</v>
      </c>
      <c r="F1928" s="1" t="s">
        <v>14</v>
      </c>
    </row>
    <row r="1929" spans="1:6" ht="51.4" customHeight="1">
      <c r="A1929" s="1" t="s">
        <v>31283</v>
      </c>
      <c r="B1929" s="1">
        <v>479.40800000000002</v>
      </c>
      <c r="C1929" s="1" t="s">
        <v>31283</v>
      </c>
      <c r="D1929" s="1">
        <v>479.108</v>
      </c>
      <c r="E1929" s="1" t="s">
        <v>50</v>
      </c>
      <c r="F1929" s="1" t="s">
        <v>33</v>
      </c>
    </row>
    <row r="1930" spans="1:6" ht="51.4" customHeight="1">
      <c r="A1930" s="1" t="s">
        <v>25797</v>
      </c>
      <c r="B1930" s="1">
        <v>478.67399999999998</v>
      </c>
      <c r="C1930" s="1" t="s">
        <v>25797</v>
      </c>
      <c r="D1930" s="1">
        <v>478.32900000000001</v>
      </c>
      <c r="E1930" s="1" t="s">
        <v>50</v>
      </c>
      <c r="F1930" s="1" t="s">
        <v>33</v>
      </c>
    </row>
    <row r="1931" spans="1:6" ht="51.4" customHeight="1">
      <c r="A1931" s="1" t="s">
        <v>18889</v>
      </c>
      <c r="B1931" s="1">
        <v>478.63600000000002</v>
      </c>
      <c r="C1931" s="1" t="s">
        <v>18889</v>
      </c>
      <c r="D1931" s="1">
        <v>478.28300000000002</v>
      </c>
      <c r="E1931" s="1" t="s">
        <v>50</v>
      </c>
      <c r="F1931" s="1" t="s">
        <v>14</v>
      </c>
    </row>
    <row r="1932" spans="1:6" ht="51.4" customHeight="1">
      <c r="A1932" s="1" t="s">
        <v>28817</v>
      </c>
      <c r="B1932" s="1">
        <v>478.63299999999998</v>
      </c>
      <c r="C1932" s="1" t="s">
        <v>28817</v>
      </c>
      <c r="D1932" s="1">
        <v>478.27199999999999</v>
      </c>
      <c r="E1932" s="1" t="s">
        <v>50</v>
      </c>
      <c r="F1932" s="1" t="s">
        <v>33</v>
      </c>
    </row>
    <row r="1933" spans="1:6" ht="51.4" customHeight="1">
      <c r="A1933" s="1" t="s">
        <v>31481</v>
      </c>
      <c r="B1933" s="1">
        <v>478.63299999999998</v>
      </c>
      <c r="C1933" s="1" t="s">
        <v>31482</v>
      </c>
      <c r="D1933" s="1">
        <v>478.27199999999999</v>
      </c>
      <c r="E1933" s="1" t="s">
        <v>50</v>
      </c>
      <c r="F1933" s="1" t="s">
        <v>33</v>
      </c>
    </row>
    <row r="1934" spans="1:6" ht="51.4" customHeight="1">
      <c r="A1934" s="1" t="s">
        <v>4</v>
      </c>
      <c r="B1934" s="1">
        <v>478.58699999999999</v>
      </c>
      <c r="C1934" s="1" t="s">
        <v>4</v>
      </c>
      <c r="D1934" s="1">
        <v>478.25700000000001</v>
      </c>
      <c r="E1934" s="1" t="s">
        <v>50</v>
      </c>
      <c r="F1934" s="1" t="s">
        <v>21</v>
      </c>
    </row>
    <row r="1935" spans="1:6" ht="51.4" customHeight="1">
      <c r="A1935" s="1" t="s">
        <v>24366</v>
      </c>
      <c r="B1935" s="1">
        <v>478.58699999999999</v>
      </c>
      <c r="C1935" s="1" t="s">
        <v>24367</v>
      </c>
      <c r="D1935" s="1">
        <v>478.25700000000001</v>
      </c>
      <c r="E1935" s="1" t="s">
        <v>50</v>
      </c>
      <c r="F1935" s="1" t="s">
        <v>140</v>
      </c>
    </row>
    <row r="1936" spans="1:6" ht="51.4" customHeight="1">
      <c r="A1936" s="1" t="s">
        <v>33718</v>
      </c>
      <c r="B1936" s="1">
        <v>478.54599999999999</v>
      </c>
      <c r="C1936" s="1" t="s">
        <v>33719</v>
      </c>
      <c r="D1936" s="1">
        <v>478.23200000000003</v>
      </c>
      <c r="E1936" s="1" t="s">
        <v>50</v>
      </c>
      <c r="F1936" s="1" t="s">
        <v>331</v>
      </c>
    </row>
    <row r="1937" spans="1:6" ht="51.4" customHeight="1">
      <c r="A1937" s="1" t="s">
        <v>22336</v>
      </c>
      <c r="B1937" s="1">
        <v>478.49700000000001</v>
      </c>
      <c r="C1937" s="1" t="s">
        <v>22337</v>
      </c>
      <c r="D1937" s="1">
        <v>478.20499999999998</v>
      </c>
      <c r="E1937" s="1" t="s">
        <v>50</v>
      </c>
      <c r="F1937" s="1" t="s">
        <v>608</v>
      </c>
    </row>
    <row r="1938" spans="1:6" ht="51.4" customHeight="1">
      <c r="A1938" s="1" t="s">
        <v>22850</v>
      </c>
      <c r="B1938" s="1">
        <v>478.5</v>
      </c>
      <c r="C1938" s="1" t="s">
        <v>22851</v>
      </c>
      <c r="D1938" s="1">
        <v>478.18400000000003</v>
      </c>
      <c r="E1938" s="1" t="s">
        <v>50</v>
      </c>
      <c r="F1938" s="1" t="s">
        <v>33</v>
      </c>
    </row>
    <row r="1939" spans="1:6" ht="51.4" customHeight="1">
      <c r="A1939" s="1" t="s">
        <v>20319</v>
      </c>
      <c r="B1939" s="1">
        <v>478.45299999999997</v>
      </c>
      <c r="C1939" s="1" t="s">
        <v>20320</v>
      </c>
      <c r="D1939" s="1">
        <v>478.16899999999998</v>
      </c>
      <c r="E1939" s="1" t="s">
        <v>50</v>
      </c>
      <c r="F1939" s="1" t="s">
        <v>33</v>
      </c>
    </row>
    <row r="1940" spans="1:6" ht="51.4" customHeight="1">
      <c r="A1940" s="1" t="s">
        <v>20553</v>
      </c>
      <c r="B1940" s="1">
        <v>478.45299999999997</v>
      </c>
      <c r="C1940" s="1" t="s">
        <v>20554</v>
      </c>
      <c r="D1940" s="1">
        <v>478.16899999999998</v>
      </c>
      <c r="E1940" s="1" t="s">
        <v>50</v>
      </c>
      <c r="F1940" s="1" t="s">
        <v>608</v>
      </c>
    </row>
    <row r="1941" spans="1:6" ht="51.4" customHeight="1">
      <c r="A1941" s="1" t="s">
        <v>21098</v>
      </c>
      <c r="B1941" s="1">
        <v>479.46699999999998</v>
      </c>
      <c r="C1941" s="1" t="s">
        <v>21099</v>
      </c>
      <c r="D1941" s="1">
        <v>478.16699999999997</v>
      </c>
      <c r="E1941" s="1" t="s">
        <v>50</v>
      </c>
      <c r="F1941" s="1" t="s">
        <v>16</v>
      </c>
    </row>
    <row r="1942" spans="1:6" ht="51.4" customHeight="1">
      <c r="A1942" s="1" t="s">
        <v>32454</v>
      </c>
      <c r="B1942" s="1">
        <v>478.45600000000002</v>
      </c>
      <c r="C1942" s="1" t="s">
        <v>32455</v>
      </c>
      <c r="D1942" s="1">
        <v>478.14800000000002</v>
      </c>
      <c r="E1942" s="1" t="s">
        <v>50</v>
      </c>
      <c r="F1942" s="1" t="s">
        <v>33</v>
      </c>
    </row>
    <row r="1943" spans="1:6" ht="51.4" customHeight="1">
      <c r="A1943" s="1" t="s">
        <v>13829</v>
      </c>
      <c r="B1943" s="1">
        <v>478.41199999999998</v>
      </c>
      <c r="C1943" s="1" t="s">
        <v>13830</v>
      </c>
      <c r="D1943" s="1">
        <v>478.11099999999999</v>
      </c>
      <c r="E1943" s="1" t="s">
        <v>50</v>
      </c>
      <c r="F1943" s="1" t="s">
        <v>33</v>
      </c>
    </row>
    <row r="1944" spans="1:6" ht="51.4" customHeight="1">
      <c r="A1944" s="1" t="s">
        <v>15588</v>
      </c>
      <c r="B1944" s="1">
        <v>478.41199999999998</v>
      </c>
      <c r="C1944" s="1" t="s">
        <v>15589</v>
      </c>
      <c r="D1944" s="1">
        <v>478.11099999999999</v>
      </c>
      <c r="E1944" s="1" t="s">
        <v>50</v>
      </c>
      <c r="F1944" s="1" t="s">
        <v>33</v>
      </c>
    </row>
    <row r="1945" spans="1:6" ht="51.4" customHeight="1">
      <c r="A1945" s="1" t="s">
        <v>17852</v>
      </c>
      <c r="B1945" s="1">
        <v>478.41199999999998</v>
      </c>
      <c r="C1945" s="1" t="s">
        <v>17853</v>
      </c>
      <c r="D1945" s="1">
        <v>478.11099999999999</v>
      </c>
      <c r="E1945" s="1" t="s">
        <v>50</v>
      </c>
      <c r="F1945" s="1" t="s">
        <v>33</v>
      </c>
    </row>
    <row r="1946" spans="1:6" ht="51.4" customHeight="1">
      <c r="A1946" s="1" t="s">
        <v>18656</v>
      </c>
      <c r="B1946" s="1">
        <v>478.41199999999998</v>
      </c>
      <c r="C1946" s="1" t="s">
        <v>18657</v>
      </c>
      <c r="D1946" s="1">
        <v>478.11099999999999</v>
      </c>
      <c r="E1946" s="1" t="s">
        <v>50</v>
      </c>
      <c r="F1946" s="1" t="s">
        <v>33</v>
      </c>
    </row>
    <row r="1947" spans="1:6" ht="51.4" customHeight="1">
      <c r="A1947" s="1" t="s">
        <v>21408</v>
      </c>
      <c r="B1947" s="1">
        <v>478.41199999999998</v>
      </c>
      <c r="C1947" s="1" t="s">
        <v>21409</v>
      </c>
      <c r="D1947" s="1">
        <v>478.11099999999999</v>
      </c>
      <c r="E1947" s="1" t="s">
        <v>50</v>
      </c>
      <c r="F1947" s="1" t="s">
        <v>33</v>
      </c>
    </row>
    <row r="1948" spans="1:6" ht="51.4" customHeight="1">
      <c r="A1948" s="1" t="s">
        <v>21651</v>
      </c>
      <c r="B1948" s="1">
        <v>478.41199999999998</v>
      </c>
      <c r="C1948" s="1" t="s">
        <v>21652</v>
      </c>
      <c r="D1948" s="1">
        <v>478.11099999999999</v>
      </c>
      <c r="E1948" s="1" t="s">
        <v>50</v>
      </c>
      <c r="F1948" s="1" t="s">
        <v>33</v>
      </c>
    </row>
    <row r="1949" spans="1:6" ht="51.4" customHeight="1">
      <c r="A1949" s="1" t="s">
        <v>23623</v>
      </c>
      <c r="B1949" s="1">
        <v>478.41199999999998</v>
      </c>
      <c r="C1949" s="1" t="s">
        <v>23624</v>
      </c>
      <c r="D1949" s="1">
        <v>478.11099999999999</v>
      </c>
      <c r="E1949" s="1" t="s">
        <v>50</v>
      </c>
      <c r="F1949" s="1" t="s">
        <v>33</v>
      </c>
    </row>
    <row r="1950" spans="1:6" ht="51.4" customHeight="1">
      <c r="A1950" s="1" t="s">
        <v>25122</v>
      </c>
      <c r="B1950" s="1">
        <v>478.41199999999998</v>
      </c>
      <c r="C1950" s="1" t="s">
        <v>25123</v>
      </c>
      <c r="D1950" s="1">
        <v>478.11099999999999</v>
      </c>
      <c r="E1950" s="1" t="s">
        <v>50</v>
      </c>
      <c r="F1950" s="1" t="s">
        <v>33</v>
      </c>
    </row>
    <row r="1951" spans="1:6" ht="51.4" customHeight="1">
      <c r="A1951" s="1" t="s">
        <v>23836</v>
      </c>
      <c r="B1951" s="1">
        <v>477.58199999999999</v>
      </c>
      <c r="C1951" s="1" t="s">
        <v>23837</v>
      </c>
      <c r="D1951" s="1">
        <v>477.286</v>
      </c>
      <c r="E1951" s="1" t="s">
        <v>50</v>
      </c>
      <c r="F1951" s="4" t="s">
        <v>28</v>
      </c>
    </row>
    <row r="1952" spans="1:6" ht="51.4" customHeight="1">
      <c r="A1952" s="1" t="s">
        <v>24001</v>
      </c>
      <c r="B1952" s="1">
        <v>477.58199999999999</v>
      </c>
      <c r="C1952" s="1" t="s">
        <v>24002</v>
      </c>
      <c r="D1952" s="1">
        <v>477.286</v>
      </c>
      <c r="E1952" s="1" t="s">
        <v>50</v>
      </c>
      <c r="F1952" s="4" t="s">
        <v>28</v>
      </c>
    </row>
    <row r="1953" spans="1:6" ht="51.4" customHeight="1">
      <c r="A1953" s="1" t="s">
        <v>26149</v>
      </c>
      <c r="B1953" s="1">
        <v>477.58199999999999</v>
      </c>
      <c r="C1953" s="1" t="s">
        <v>26150</v>
      </c>
      <c r="D1953" s="1">
        <v>477.286</v>
      </c>
      <c r="E1953" s="1" t="s">
        <v>50</v>
      </c>
      <c r="F1953" s="4" t="s">
        <v>28</v>
      </c>
    </row>
    <row r="1954" spans="1:6" ht="51.4" customHeight="1">
      <c r="A1954" s="1" t="s">
        <v>27976</v>
      </c>
      <c r="B1954" s="1">
        <v>477.58199999999999</v>
      </c>
      <c r="C1954" s="1" t="s">
        <v>27977</v>
      </c>
      <c r="D1954" s="1">
        <v>477.286</v>
      </c>
      <c r="E1954" s="1" t="s">
        <v>50</v>
      </c>
      <c r="F1954" s="1" t="s">
        <v>129</v>
      </c>
    </row>
    <row r="1955" spans="1:6" ht="51.4" customHeight="1">
      <c r="A1955" s="1" t="s">
        <v>28969</v>
      </c>
      <c r="B1955" s="1">
        <v>477.58199999999999</v>
      </c>
      <c r="C1955" s="1" t="s">
        <v>28970</v>
      </c>
      <c r="D1955" s="1">
        <v>477.286</v>
      </c>
      <c r="E1955" s="1" t="s">
        <v>50</v>
      </c>
      <c r="F1955" s="1" t="s">
        <v>129</v>
      </c>
    </row>
    <row r="1956" spans="1:6" ht="51.4" customHeight="1">
      <c r="A1956" s="1" t="s">
        <v>32350</v>
      </c>
      <c r="B1956" s="1">
        <v>477.58199999999999</v>
      </c>
      <c r="C1956" s="1" t="s">
        <v>32351</v>
      </c>
      <c r="D1956" s="1">
        <v>477.286</v>
      </c>
      <c r="E1956" s="1" t="s">
        <v>50</v>
      </c>
      <c r="F1956" s="4" t="s">
        <v>28</v>
      </c>
    </row>
    <row r="1957" spans="1:6" ht="51.4" customHeight="1">
      <c r="A1957" s="1" t="s">
        <v>20816</v>
      </c>
      <c r="B1957" s="1">
        <v>477.60700000000003</v>
      </c>
      <c r="C1957" s="1" t="s">
        <v>20816</v>
      </c>
      <c r="D1957" s="1">
        <v>477.26299999999998</v>
      </c>
      <c r="E1957" s="1" t="s">
        <v>50</v>
      </c>
      <c r="F1957" s="1" t="s">
        <v>33</v>
      </c>
    </row>
    <row r="1958" spans="1:6" ht="51.4" customHeight="1">
      <c r="A1958" s="1" t="s">
        <v>24756</v>
      </c>
      <c r="B1958" s="1">
        <v>477.60700000000003</v>
      </c>
      <c r="C1958" s="1" t="s">
        <v>24756</v>
      </c>
      <c r="D1958" s="1">
        <v>477.26299999999998</v>
      </c>
      <c r="E1958" s="1" t="s">
        <v>50</v>
      </c>
      <c r="F1958" s="1" t="s">
        <v>33</v>
      </c>
    </row>
    <row r="1959" spans="1:6" ht="51.4" customHeight="1">
      <c r="A1959" s="1" t="s">
        <v>4755</v>
      </c>
      <c r="B1959" s="1">
        <v>477.56099999999998</v>
      </c>
      <c r="C1959" s="1" t="s">
        <v>4755</v>
      </c>
      <c r="D1959" s="1">
        <v>477.21499999999997</v>
      </c>
      <c r="E1959" s="1" t="s">
        <v>50</v>
      </c>
      <c r="F1959" s="1" t="s">
        <v>33</v>
      </c>
    </row>
    <row r="1960" spans="1:6" ht="51.4" customHeight="1">
      <c r="A1960" s="1" t="s">
        <v>9347</v>
      </c>
      <c r="B1960" s="1">
        <v>477.56099999999998</v>
      </c>
      <c r="C1960" s="1" t="s">
        <v>9347</v>
      </c>
      <c r="D1960" s="1">
        <v>477.21499999999997</v>
      </c>
      <c r="E1960" s="1" t="s">
        <v>50</v>
      </c>
      <c r="F1960" s="3" t="s">
        <v>33</v>
      </c>
    </row>
    <row r="1961" spans="1:6" ht="51.4" customHeight="1">
      <c r="A1961" s="1" t="s">
        <v>8075</v>
      </c>
      <c r="B1961" s="1">
        <v>477.483</v>
      </c>
      <c r="C1961" s="1" t="s">
        <v>8076</v>
      </c>
      <c r="D1961" s="1">
        <v>477.17599999999999</v>
      </c>
      <c r="E1961" s="1" t="s">
        <v>50</v>
      </c>
      <c r="F1961" s="1" t="s">
        <v>608</v>
      </c>
    </row>
    <row r="1962" spans="1:6" ht="51.4" customHeight="1">
      <c r="A1962" s="1" t="s">
        <v>32825</v>
      </c>
      <c r="B1962" s="1">
        <v>476.745</v>
      </c>
      <c r="C1962" s="1" t="s">
        <v>32826</v>
      </c>
      <c r="D1962" s="1">
        <v>476.387</v>
      </c>
      <c r="E1962" s="1" t="s">
        <v>50</v>
      </c>
      <c r="F1962" s="1" t="s">
        <v>33</v>
      </c>
    </row>
    <row r="1963" spans="1:6" ht="51.4" customHeight="1">
      <c r="A1963" s="1" t="s">
        <v>28926</v>
      </c>
      <c r="B1963" s="1">
        <v>476.57400000000001</v>
      </c>
      <c r="C1963" s="1" t="s">
        <v>28927</v>
      </c>
      <c r="D1963" s="1">
        <v>476.27800000000002</v>
      </c>
      <c r="E1963" s="1" t="s">
        <v>50</v>
      </c>
      <c r="F1963" s="4" t="s">
        <v>28</v>
      </c>
    </row>
    <row r="1964" spans="1:6" ht="51.4" customHeight="1">
      <c r="A1964" s="1" t="s">
        <v>30264</v>
      </c>
      <c r="B1964" s="1">
        <v>476.57400000000001</v>
      </c>
      <c r="C1964" s="1" t="s">
        <v>30265</v>
      </c>
      <c r="D1964" s="1">
        <v>476.27800000000002</v>
      </c>
      <c r="E1964" s="1" t="s">
        <v>50</v>
      </c>
      <c r="F1964" s="4" t="s">
        <v>28</v>
      </c>
    </row>
    <row r="1965" spans="1:6" ht="51.4" customHeight="1">
      <c r="A1965" s="1" t="s">
        <v>33463</v>
      </c>
      <c r="B1965" s="1">
        <v>476.61399999999998</v>
      </c>
      <c r="C1965" s="1" t="s">
        <v>33464</v>
      </c>
      <c r="D1965" s="1">
        <v>476.27699999999999</v>
      </c>
      <c r="E1965" s="1" t="s">
        <v>50</v>
      </c>
      <c r="F1965" s="1" t="s">
        <v>743</v>
      </c>
    </row>
    <row r="1966" spans="1:6" ht="51.4" customHeight="1">
      <c r="A1966" s="1" t="s">
        <v>4243</v>
      </c>
      <c r="B1966" s="1">
        <v>476.589</v>
      </c>
      <c r="C1966" s="1" t="s">
        <v>4244</v>
      </c>
      <c r="D1966" s="1">
        <v>476.25700000000001</v>
      </c>
      <c r="E1966" s="3" t="s">
        <v>50</v>
      </c>
      <c r="F1966" s="3" t="s">
        <v>179</v>
      </c>
    </row>
    <row r="1967" spans="1:6" ht="51.4" customHeight="1">
      <c r="A1967" s="1" t="s">
        <v>10706</v>
      </c>
      <c r="B1967" s="1">
        <v>476.589</v>
      </c>
      <c r="C1967" s="1" t="s">
        <v>10707</v>
      </c>
      <c r="D1967" s="1">
        <v>476.25700000000001</v>
      </c>
      <c r="E1967" s="1" t="s">
        <v>50</v>
      </c>
      <c r="F1967" s="1" t="s">
        <v>179</v>
      </c>
    </row>
    <row r="1968" spans="1:6" ht="51.4" customHeight="1">
      <c r="A1968" s="1" t="s">
        <v>8836</v>
      </c>
      <c r="B1968" s="1">
        <v>476.53</v>
      </c>
      <c r="C1968" s="1" t="s">
        <v>8836</v>
      </c>
      <c r="D1968" s="1">
        <v>476.24799999999999</v>
      </c>
      <c r="E1968" s="1" t="s">
        <v>50</v>
      </c>
      <c r="F1968" s="1" t="s">
        <v>179</v>
      </c>
    </row>
    <row r="1969" spans="1:6" ht="51.4" customHeight="1">
      <c r="A1969" s="1" t="s">
        <v>15393</v>
      </c>
      <c r="B1969" s="1">
        <v>476.57100000000003</v>
      </c>
      <c r="C1969" s="1" t="s">
        <v>15394</v>
      </c>
      <c r="D1969" s="1">
        <v>476.24099999999999</v>
      </c>
      <c r="E1969" s="1" t="s">
        <v>50</v>
      </c>
      <c r="F1969" s="1" t="s">
        <v>122</v>
      </c>
    </row>
    <row r="1970" spans="1:6" ht="51.4" customHeight="1">
      <c r="A1970" s="1" t="s">
        <v>25787</v>
      </c>
      <c r="B1970" s="1">
        <v>476.57100000000003</v>
      </c>
      <c r="C1970" s="1" t="s">
        <v>25788</v>
      </c>
      <c r="D1970" s="1">
        <v>476.24099999999999</v>
      </c>
      <c r="E1970" s="1" t="s">
        <v>50</v>
      </c>
      <c r="F1970" s="1" t="s">
        <v>33</v>
      </c>
    </row>
    <row r="1971" spans="1:6" ht="51.4" customHeight="1">
      <c r="A1971" s="1" t="s">
        <v>1712</v>
      </c>
      <c r="B1971" s="1">
        <v>477.05</v>
      </c>
      <c r="C1971" s="1" t="s">
        <v>1713</v>
      </c>
      <c r="D1971" s="1">
        <v>476.22300000000001</v>
      </c>
      <c r="E1971" s="1" t="s">
        <v>50</v>
      </c>
      <c r="F1971" s="1" t="s">
        <v>48</v>
      </c>
    </row>
    <row r="1972" spans="1:6" ht="51.4" customHeight="1">
      <c r="A1972" s="1" t="s">
        <v>25779</v>
      </c>
      <c r="B1972" s="1">
        <v>476.536</v>
      </c>
      <c r="C1972" s="1" t="s">
        <v>25780</v>
      </c>
      <c r="D1972" s="1">
        <v>476.20600000000002</v>
      </c>
      <c r="E1972" s="1" t="s">
        <v>50</v>
      </c>
      <c r="F1972" s="1" t="s">
        <v>33</v>
      </c>
    </row>
    <row r="1973" spans="1:6" ht="51.4" customHeight="1">
      <c r="A1973" s="1" t="s">
        <v>26230</v>
      </c>
      <c r="B1973" s="1">
        <v>476.48099999999999</v>
      </c>
      <c r="C1973" s="1" t="s">
        <v>26231</v>
      </c>
      <c r="D1973" s="1">
        <v>476.18900000000002</v>
      </c>
      <c r="E1973" s="1" t="s">
        <v>50</v>
      </c>
      <c r="F1973" s="1" t="s">
        <v>16</v>
      </c>
    </row>
    <row r="1974" spans="1:6" ht="51.4" customHeight="1">
      <c r="A1974" s="1" t="s">
        <v>26695</v>
      </c>
      <c r="B1974" s="1">
        <v>476.48099999999999</v>
      </c>
      <c r="C1974" s="1" t="s">
        <v>26696</v>
      </c>
      <c r="D1974" s="1">
        <v>476.18900000000002</v>
      </c>
      <c r="E1974" s="3" t="s">
        <v>50</v>
      </c>
      <c r="F1974" s="3" t="s">
        <v>16</v>
      </c>
    </row>
    <row r="1975" spans="1:6" ht="51.4" customHeight="1">
      <c r="A1975" s="1" t="s">
        <v>15519</v>
      </c>
      <c r="B1975" s="1">
        <v>476.53</v>
      </c>
      <c r="C1975" s="1" t="s">
        <v>15520</v>
      </c>
      <c r="D1975" s="1">
        <v>476.18400000000003</v>
      </c>
      <c r="E1975" s="1" t="s">
        <v>50</v>
      </c>
      <c r="F1975" s="1" t="s">
        <v>5</v>
      </c>
    </row>
    <row r="1976" spans="1:6" ht="51.4" customHeight="1">
      <c r="A1976" s="1" t="s">
        <v>20404</v>
      </c>
      <c r="B1976" s="1">
        <v>476.48399999999998</v>
      </c>
      <c r="C1976" s="1" t="s">
        <v>20405</v>
      </c>
      <c r="D1976" s="1">
        <v>476.16800000000001</v>
      </c>
      <c r="E1976" s="1" t="s">
        <v>50</v>
      </c>
      <c r="F1976" s="1" t="s">
        <v>59</v>
      </c>
    </row>
    <row r="1977" spans="1:6" ht="51.4" customHeight="1">
      <c r="A1977" s="1" t="s">
        <v>13286</v>
      </c>
      <c r="B1977" s="1">
        <v>477.428</v>
      </c>
      <c r="C1977" s="1" t="s">
        <v>13286</v>
      </c>
      <c r="D1977" s="1">
        <v>476.16</v>
      </c>
      <c r="E1977" s="1" t="s">
        <v>50</v>
      </c>
      <c r="F1977" s="1" t="s">
        <v>14</v>
      </c>
    </row>
    <row r="1978" spans="1:6" ht="51.4" customHeight="1">
      <c r="A1978" s="1" t="s">
        <v>11810</v>
      </c>
      <c r="B1978" s="1">
        <v>476.43700000000001</v>
      </c>
      <c r="C1978" s="1" t="s">
        <v>11811</v>
      </c>
      <c r="D1978" s="1">
        <v>476.15300000000002</v>
      </c>
      <c r="E1978" s="1" t="s">
        <v>50</v>
      </c>
      <c r="F1978" s="1" t="s">
        <v>33</v>
      </c>
    </row>
    <row r="1979" spans="1:6" ht="51.4" customHeight="1">
      <c r="A1979" s="1" t="s">
        <v>8273</v>
      </c>
      <c r="B1979" s="1">
        <v>476.44</v>
      </c>
      <c r="C1979" s="1" t="s">
        <v>8274</v>
      </c>
      <c r="D1979" s="1">
        <v>476.13200000000001</v>
      </c>
      <c r="E1979" s="1" t="s">
        <v>50</v>
      </c>
      <c r="F1979" s="1" t="s">
        <v>33</v>
      </c>
    </row>
    <row r="1980" spans="1:6" ht="51.4" customHeight="1">
      <c r="A1980" s="1" t="s">
        <v>17602</v>
      </c>
      <c r="B1980" s="1">
        <v>476.44</v>
      </c>
      <c r="C1980" s="1" t="s">
        <v>17603</v>
      </c>
      <c r="D1980" s="1">
        <v>476.13200000000001</v>
      </c>
      <c r="E1980" s="1" t="s">
        <v>50</v>
      </c>
      <c r="F1980" s="1" t="s">
        <v>33</v>
      </c>
    </row>
    <row r="1981" spans="1:6" ht="51.4" customHeight="1">
      <c r="A1981" s="1" t="s">
        <v>25528</v>
      </c>
      <c r="B1981" s="1">
        <v>476.44</v>
      </c>
      <c r="C1981" s="1" t="s">
        <v>25529</v>
      </c>
      <c r="D1981" s="1">
        <v>476.13200000000001</v>
      </c>
      <c r="E1981" s="1" t="s">
        <v>50</v>
      </c>
      <c r="F1981" s="1" t="s">
        <v>33</v>
      </c>
    </row>
    <row r="1982" spans="1:6" ht="51.4" customHeight="1">
      <c r="A1982" s="1" t="s">
        <v>28464</v>
      </c>
      <c r="B1982" s="1">
        <v>477.36900000000003</v>
      </c>
      <c r="C1982" s="1" t="s">
        <v>28465</v>
      </c>
      <c r="D1982" s="1">
        <v>476.06900000000002</v>
      </c>
      <c r="E1982" s="1" t="s">
        <v>50</v>
      </c>
      <c r="F1982" s="1" t="s">
        <v>179</v>
      </c>
    </row>
    <row r="1983" spans="1:6" ht="51.4" customHeight="1">
      <c r="A1983" s="1" t="s">
        <v>33374</v>
      </c>
      <c r="B1983" s="1">
        <v>475.54399999999998</v>
      </c>
      <c r="C1983" s="1" t="s">
        <v>33375</v>
      </c>
      <c r="D1983" s="1">
        <v>475.29599999999999</v>
      </c>
      <c r="E1983" s="1" t="s">
        <v>50</v>
      </c>
      <c r="F1983" s="1" t="s">
        <v>608</v>
      </c>
    </row>
    <row r="1984" spans="1:6" ht="51.4" customHeight="1">
      <c r="A1984" s="1" t="s">
        <v>26091</v>
      </c>
      <c r="B1984" s="1">
        <v>475.63</v>
      </c>
      <c r="C1984" s="1" t="s">
        <v>26091</v>
      </c>
      <c r="D1984" s="1">
        <v>475.29300000000001</v>
      </c>
      <c r="E1984" s="1" t="s">
        <v>50</v>
      </c>
      <c r="F1984" s="1" t="s">
        <v>179</v>
      </c>
    </row>
    <row r="1985" spans="1:6" ht="51.4" customHeight="1">
      <c r="A1985" s="1" t="s">
        <v>26470</v>
      </c>
      <c r="B1985" s="1">
        <v>475.63200000000001</v>
      </c>
      <c r="C1985" s="1" t="s">
        <v>26471</v>
      </c>
      <c r="D1985" s="1">
        <v>475.27199999999999</v>
      </c>
      <c r="E1985" s="1" t="s">
        <v>50</v>
      </c>
      <c r="F1985" s="1" t="s">
        <v>44</v>
      </c>
    </row>
    <row r="1986" spans="1:6" ht="51.4" customHeight="1">
      <c r="A1986" s="1" t="s">
        <v>18151</v>
      </c>
      <c r="B1986" s="1">
        <v>475.54500000000002</v>
      </c>
      <c r="C1986" s="1" t="s">
        <v>18152</v>
      </c>
      <c r="D1986" s="1">
        <v>475.23200000000003</v>
      </c>
      <c r="E1986" s="1" t="s">
        <v>50</v>
      </c>
      <c r="F1986" s="1" t="s">
        <v>179</v>
      </c>
    </row>
    <row r="1987" spans="1:6" ht="51.4" customHeight="1">
      <c r="A1987" s="1" t="s">
        <v>21359</v>
      </c>
      <c r="B1987" s="1">
        <v>475.61599999999999</v>
      </c>
      <c r="C1987" s="1" t="s">
        <v>21360</v>
      </c>
      <c r="D1987" s="1">
        <v>475.20400000000001</v>
      </c>
      <c r="E1987" s="1" t="s">
        <v>50</v>
      </c>
      <c r="F1987" s="1" t="s">
        <v>115</v>
      </c>
    </row>
    <row r="1988" spans="1:6" ht="51.4" customHeight="1">
      <c r="A1988" s="1" t="s">
        <v>5527</v>
      </c>
      <c r="B1988" s="1">
        <v>475.67599999999999</v>
      </c>
      <c r="C1988" s="1" t="s">
        <v>5528</v>
      </c>
      <c r="D1988" s="1">
        <v>475.19600000000003</v>
      </c>
      <c r="E1988" s="1" t="s">
        <v>50</v>
      </c>
      <c r="F1988" s="1" t="s">
        <v>140</v>
      </c>
    </row>
    <row r="1989" spans="1:6" ht="51.4" customHeight="1">
      <c r="A1989" s="1" t="s">
        <v>7597</v>
      </c>
      <c r="B1989" s="1">
        <v>476.03800000000001</v>
      </c>
      <c r="C1989" s="1" t="s">
        <v>7598</v>
      </c>
      <c r="D1989" s="1">
        <v>475.19099999999997</v>
      </c>
      <c r="E1989" s="1" t="s">
        <v>50</v>
      </c>
      <c r="F1989" s="1" t="s">
        <v>21</v>
      </c>
    </row>
    <row r="1990" spans="1:6" ht="51.4" customHeight="1">
      <c r="A1990" s="1" t="s">
        <v>17099</v>
      </c>
      <c r="B1990" s="1">
        <v>475.45299999999997</v>
      </c>
      <c r="C1990" s="1" t="s">
        <v>17100</v>
      </c>
      <c r="D1990" s="1">
        <v>475.16899999999998</v>
      </c>
      <c r="E1990" s="1" t="s">
        <v>50</v>
      </c>
      <c r="F1990" s="4" t="s">
        <v>28</v>
      </c>
    </row>
    <row r="1991" spans="1:6" ht="51.4" customHeight="1">
      <c r="A1991" s="1" t="s">
        <v>17742</v>
      </c>
      <c r="B1991" s="1">
        <v>474.72899999999998</v>
      </c>
      <c r="C1991" s="1" t="s">
        <v>17742</v>
      </c>
      <c r="D1991" s="1">
        <v>474.37099999999998</v>
      </c>
      <c r="E1991" s="1" t="s">
        <v>50</v>
      </c>
      <c r="F1991" s="1" t="s">
        <v>33</v>
      </c>
    </row>
    <row r="1992" spans="1:6" ht="51.4" customHeight="1">
      <c r="A1992" s="1" t="s">
        <v>17743</v>
      </c>
      <c r="B1992" s="1">
        <v>474.72899999999998</v>
      </c>
      <c r="C1992" s="1" t="s">
        <v>17743</v>
      </c>
      <c r="D1992" s="1">
        <v>474.37099999999998</v>
      </c>
      <c r="E1992" s="1" t="s">
        <v>50</v>
      </c>
      <c r="F1992" s="1" t="s">
        <v>33</v>
      </c>
    </row>
    <row r="1993" spans="1:6" ht="51.4" customHeight="1">
      <c r="A1993" s="1" t="s">
        <v>33428</v>
      </c>
      <c r="B1993" s="1">
        <v>474.54399999999998</v>
      </c>
      <c r="C1993" s="1" t="s">
        <v>33429</v>
      </c>
      <c r="D1993" s="1">
        <v>474.29</v>
      </c>
      <c r="E1993" s="1" t="s">
        <v>50</v>
      </c>
      <c r="F1993" s="1" t="s">
        <v>608</v>
      </c>
    </row>
    <row r="1994" spans="1:6" ht="51.4" customHeight="1">
      <c r="A1994" s="1" t="s">
        <v>10773</v>
      </c>
      <c r="B1994" s="1">
        <v>474.59800000000001</v>
      </c>
      <c r="C1994" s="1" t="s">
        <v>10774</v>
      </c>
      <c r="D1994" s="1">
        <v>474.262</v>
      </c>
      <c r="E1994" s="1" t="s">
        <v>50</v>
      </c>
      <c r="F1994" s="1" t="s">
        <v>608</v>
      </c>
    </row>
    <row r="1995" spans="1:6" ht="51.4" customHeight="1">
      <c r="A1995" s="1" t="s">
        <v>25476</v>
      </c>
      <c r="B1995" s="1">
        <v>474.59800000000001</v>
      </c>
      <c r="C1995" s="1" t="s">
        <v>25477</v>
      </c>
      <c r="D1995" s="1">
        <v>474.262</v>
      </c>
      <c r="E1995" s="1" t="s">
        <v>50</v>
      </c>
      <c r="F1995" s="1" t="s">
        <v>608</v>
      </c>
    </row>
    <row r="1996" spans="1:6" ht="51.4" customHeight="1">
      <c r="A1996" s="1" t="s">
        <v>17195</v>
      </c>
      <c r="B1996" s="1">
        <v>474.56599999999997</v>
      </c>
      <c r="C1996" s="1" t="s">
        <v>17196</v>
      </c>
      <c r="D1996" s="1">
        <v>474.238</v>
      </c>
      <c r="E1996" s="1" t="s">
        <v>50</v>
      </c>
      <c r="F1996" s="1" t="s">
        <v>129</v>
      </c>
    </row>
    <row r="1997" spans="1:6" ht="51.4" customHeight="1">
      <c r="A1997" s="1" t="s">
        <v>8238</v>
      </c>
      <c r="B1997" s="1">
        <v>474.55500000000001</v>
      </c>
      <c r="C1997" s="1" t="s">
        <v>8238</v>
      </c>
      <c r="D1997" s="1">
        <v>474.22500000000002</v>
      </c>
      <c r="E1997" s="1" t="s">
        <v>50</v>
      </c>
      <c r="F1997" s="1" t="s">
        <v>129</v>
      </c>
    </row>
    <row r="1998" spans="1:6" ht="51.4" customHeight="1">
      <c r="A1998" s="1" t="s">
        <v>23545</v>
      </c>
      <c r="B1998" s="1">
        <v>474.55500000000001</v>
      </c>
      <c r="C1998" s="1" t="s">
        <v>23546</v>
      </c>
      <c r="D1998" s="1">
        <v>474.22500000000002</v>
      </c>
      <c r="E1998" s="1" t="s">
        <v>50</v>
      </c>
      <c r="F1998" s="1" t="s">
        <v>33</v>
      </c>
    </row>
    <row r="1999" spans="1:6" ht="51.4" customHeight="1">
      <c r="A1999" s="1" t="s">
        <v>30928</v>
      </c>
      <c r="B1999" s="1">
        <v>474.58499999999998</v>
      </c>
      <c r="C1999" s="1" t="s">
        <v>30929</v>
      </c>
      <c r="D1999" s="1">
        <v>474.20499999999998</v>
      </c>
      <c r="E1999" s="1" t="s">
        <v>50</v>
      </c>
      <c r="F1999" s="1" t="s">
        <v>33</v>
      </c>
    </row>
    <row r="2000" spans="1:6" ht="51.4" customHeight="1">
      <c r="A2000" s="1" t="s">
        <v>5348</v>
      </c>
      <c r="B2000" s="1">
        <v>474.988</v>
      </c>
      <c r="C2000" s="1" t="s">
        <v>5349</v>
      </c>
      <c r="D2000" s="1">
        <v>474.19200000000001</v>
      </c>
      <c r="E2000" s="1" t="s">
        <v>50</v>
      </c>
      <c r="F2000" s="1" t="s">
        <v>608</v>
      </c>
    </row>
    <row r="2001" spans="1:6" ht="51.4" customHeight="1">
      <c r="A2001" s="1" t="s">
        <v>20072</v>
      </c>
      <c r="B2001" s="1">
        <v>474.51100000000002</v>
      </c>
      <c r="C2001" s="1" t="s">
        <v>20073</v>
      </c>
      <c r="D2001" s="1">
        <v>474.18900000000002</v>
      </c>
      <c r="E2001" s="1" t="s">
        <v>50</v>
      </c>
      <c r="F2001" s="1" t="s">
        <v>63</v>
      </c>
    </row>
    <row r="2002" spans="1:6" ht="51.4" customHeight="1">
      <c r="A2002" s="1" t="s">
        <v>28651</v>
      </c>
      <c r="B2002" s="1">
        <v>474.517</v>
      </c>
      <c r="C2002" s="1" t="s">
        <v>28652</v>
      </c>
      <c r="D2002" s="1">
        <v>474.17899999999997</v>
      </c>
      <c r="E2002" s="1" t="s">
        <v>50</v>
      </c>
      <c r="F2002" s="1" t="s">
        <v>608</v>
      </c>
    </row>
    <row r="2003" spans="1:6" ht="51.4" customHeight="1">
      <c r="A2003" s="1" t="s">
        <v>15937</v>
      </c>
      <c r="B2003" s="1">
        <v>474.46499999999997</v>
      </c>
      <c r="C2003" s="1" t="s">
        <v>15938</v>
      </c>
      <c r="D2003" s="1">
        <v>474.17399999999998</v>
      </c>
      <c r="E2003" s="1" t="s">
        <v>50</v>
      </c>
      <c r="F2003" s="1" t="s">
        <v>33</v>
      </c>
    </row>
    <row r="2004" spans="1:6" ht="51.4" customHeight="1">
      <c r="A2004" s="1" t="s">
        <v>22397</v>
      </c>
      <c r="B2004" s="1">
        <v>474.46499999999997</v>
      </c>
      <c r="C2004" s="1" t="s">
        <v>22398</v>
      </c>
      <c r="D2004" s="1">
        <v>474.17399999999998</v>
      </c>
      <c r="E2004" s="1" t="s">
        <v>50</v>
      </c>
      <c r="F2004" s="1" t="s">
        <v>33</v>
      </c>
    </row>
    <row r="2005" spans="1:6" ht="51.4" customHeight="1">
      <c r="A2005" s="1" t="s">
        <v>26525</v>
      </c>
      <c r="B2005" s="1">
        <v>474.58499999999998</v>
      </c>
      <c r="C2005" s="1" t="s">
        <v>26526</v>
      </c>
      <c r="D2005" s="1">
        <v>474.173</v>
      </c>
      <c r="E2005" s="1" t="s">
        <v>50</v>
      </c>
      <c r="F2005" s="1" t="s">
        <v>33</v>
      </c>
    </row>
    <row r="2006" spans="1:6" ht="51.4" customHeight="1">
      <c r="A2006" s="1" t="s">
        <v>27049</v>
      </c>
      <c r="B2006" s="1">
        <v>474.46800000000002</v>
      </c>
      <c r="C2006" s="1" t="s">
        <v>27050</v>
      </c>
      <c r="D2006" s="1">
        <v>474.15300000000002</v>
      </c>
      <c r="E2006" s="1" t="s">
        <v>50</v>
      </c>
      <c r="F2006" s="1" t="s">
        <v>33</v>
      </c>
    </row>
    <row r="2007" spans="1:6" ht="51.4" customHeight="1">
      <c r="A2007" s="1" t="s">
        <v>12290</v>
      </c>
      <c r="B2007" s="1">
        <v>474.53800000000001</v>
      </c>
      <c r="C2007" s="1" t="s">
        <v>12291</v>
      </c>
      <c r="D2007" s="1">
        <v>474.125</v>
      </c>
      <c r="E2007" s="1" t="s">
        <v>50</v>
      </c>
      <c r="F2007" s="1" t="s">
        <v>33</v>
      </c>
    </row>
    <row r="2008" spans="1:6" ht="51.4" customHeight="1">
      <c r="A2008" s="1" t="s">
        <v>16218</v>
      </c>
      <c r="B2008" s="1">
        <v>474.42399999999998</v>
      </c>
      <c r="C2008" s="1" t="s">
        <v>16219</v>
      </c>
      <c r="D2008" s="1">
        <v>474.11599999999999</v>
      </c>
      <c r="E2008" s="1" t="s">
        <v>50</v>
      </c>
      <c r="F2008" s="1" t="s">
        <v>33</v>
      </c>
    </row>
    <row r="2009" spans="1:6" ht="51.4" customHeight="1">
      <c r="A2009" s="1" t="s">
        <v>16907</v>
      </c>
      <c r="B2009" s="1">
        <v>474.42399999999998</v>
      </c>
      <c r="C2009" s="1" t="s">
        <v>16908</v>
      </c>
      <c r="D2009" s="1">
        <v>474.11599999999999</v>
      </c>
      <c r="E2009" s="1" t="s">
        <v>50</v>
      </c>
      <c r="F2009" s="1" t="s">
        <v>33</v>
      </c>
    </row>
    <row r="2010" spans="1:6" ht="51.4" customHeight="1">
      <c r="A2010" s="1" t="s">
        <v>18431</v>
      </c>
      <c r="B2010" s="1">
        <v>474.42399999999998</v>
      </c>
      <c r="C2010" s="1" t="s">
        <v>18432</v>
      </c>
      <c r="D2010" s="1">
        <v>474.11599999999999</v>
      </c>
      <c r="E2010" s="1" t="s">
        <v>50</v>
      </c>
      <c r="F2010" s="1" t="s">
        <v>33</v>
      </c>
    </row>
    <row r="2011" spans="1:6" ht="51.4" customHeight="1">
      <c r="A2011" s="1" t="s">
        <v>11846</v>
      </c>
      <c r="B2011" s="1">
        <v>475.36799999999999</v>
      </c>
      <c r="C2011" s="1" t="s">
        <v>11847</v>
      </c>
      <c r="D2011" s="1">
        <v>474.10700000000003</v>
      </c>
      <c r="E2011" s="1" t="s">
        <v>50</v>
      </c>
      <c r="F2011" s="1" t="s">
        <v>122</v>
      </c>
    </row>
    <row r="2012" spans="1:6" ht="51.4" customHeight="1">
      <c r="A2012" s="1" t="s">
        <v>2176</v>
      </c>
      <c r="B2012" s="1">
        <v>475.33699999999999</v>
      </c>
      <c r="C2012" s="1" t="s">
        <v>2177</v>
      </c>
      <c r="D2012" s="1">
        <v>474.09699999999998</v>
      </c>
      <c r="E2012" s="1" t="s">
        <v>50</v>
      </c>
      <c r="F2012" s="1" t="s">
        <v>16</v>
      </c>
    </row>
    <row r="2013" spans="1:6" ht="51.4" customHeight="1">
      <c r="A2013" s="1" t="s">
        <v>17436</v>
      </c>
      <c r="B2013" s="1">
        <v>474.82299999999998</v>
      </c>
      <c r="C2013" s="1" t="s">
        <v>17437</v>
      </c>
      <c r="D2013" s="1">
        <v>474.08100000000002</v>
      </c>
      <c r="E2013" s="1" t="s">
        <v>50</v>
      </c>
      <c r="F2013" s="1" t="s">
        <v>59</v>
      </c>
    </row>
    <row r="2014" spans="1:6" ht="51.4" customHeight="1">
      <c r="A2014" s="1" t="s">
        <v>9343</v>
      </c>
      <c r="B2014" s="1">
        <v>473.74700000000001</v>
      </c>
      <c r="C2014" s="1" t="s">
        <v>9343</v>
      </c>
      <c r="D2014" s="1">
        <v>473.36599999999999</v>
      </c>
      <c r="E2014" s="1" t="s">
        <v>50</v>
      </c>
      <c r="F2014" s="1" t="s">
        <v>226</v>
      </c>
    </row>
    <row r="2015" spans="1:6" ht="51.4" customHeight="1">
      <c r="A2015" s="1" t="s">
        <v>33575</v>
      </c>
      <c r="B2015" s="1">
        <v>473.63900000000001</v>
      </c>
      <c r="C2015" s="1" t="s">
        <v>33575</v>
      </c>
      <c r="D2015" s="1">
        <v>473.28</v>
      </c>
      <c r="E2015" s="1" t="s">
        <v>50</v>
      </c>
      <c r="F2015" s="1" t="s">
        <v>200</v>
      </c>
    </row>
    <row r="2016" spans="1:6" ht="51.4" customHeight="1">
      <c r="A2016" s="1" t="s">
        <v>18950</v>
      </c>
      <c r="B2016" s="1">
        <v>473.57299999999998</v>
      </c>
      <c r="C2016" s="1" t="s">
        <v>18951</v>
      </c>
      <c r="D2016" s="1">
        <v>473.25299999999999</v>
      </c>
      <c r="E2016" s="1" t="s">
        <v>50</v>
      </c>
      <c r="F2016" s="1" t="s">
        <v>168</v>
      </c>
    </row>
    <row r="2017" spans="1:6" ht="51.4" customHeight="1">
      <c r="A2017" s="1" t="s">
        <v>4528</v>
      </c>
      <c r="B2017" s="1">
        <v>473.57</v>
      </c>
      <c r="C2017" s="1" t="s">
        <v>4529</v>
      </c>
      <c r="D2017" s="1">
        <v>473.24099999999999</v>
      </c>
      <c r="E2017" s="1" t="s">
        <v>50</v>
      </c>
      <c r="F2017" s="1" t="s">
        <v>14</v>
      </c>
    </row>
    <row r="2018" spans="1:6" ht="51.4" customHeight="1">
      <c r="A2018" s="1" t="s">
        <v>27209</v>
      </c>
      <c r="B2018" s="1">
        <v>473.57</v>
      </c>
      <c r="C2018" s="1" t="s">
        <v>27210</v>
      </c>
      <c r="D2018" s="1">
        <v>473.24099999999999</v>
      </c>
      <c r="E2018" s="1" t="s">
        <v>50</v>
      </c>
      <c r="F2018" s="1" t="s">
        <v>179</v>
      </c>
    </row>
    <row r="2019" spans="1:6" ht="51.4" customHeight="1">
      <c r="A2019" s="1" t="s">
        <v>24726</v>
      </c>
      <c r="B2019" s="1">
        <v>473.483</v>
      </c>
      <c r="C2019" s="1" t="s">
        <v>24727</v>
      </c>
      <c r="D2019" s="1">
        <v>473.16899999999998</v>
      </c>
      <c r="E2019" s="1" t="s">
        <v>50</v>
      </c>
      <c r="F2019" s="1" t="s">
        <v>33</v>
      </c>
    </row>
    <row r="2020" spans="1:6" ht="51.4" customHeight="1">
      <c r="A2020" s="1" t="s">
        <v>2160</v>
      </c>
      <c r="B2020" s="1">
        <v>473.59399999999999</v>
      </c>
      <c r="C2020" s="1" t="s">
        <v>2161</v>
      </c>
      <c r="D2020" s="1">
        <v>473.166</v>
      </c>
      <c r="E2020" s="1" t="s">
        <v>50</v>
      </c>
      <c r="F2020" s="1" t="s">
        <v>33</v>
      </c>
    </row>
    <row r="2021" spans="1:6" ht="51.4" customHeight="1">
      <c r="A2021" s="1" t="s">
        <v>30985</v>
      </c>
      <c r="B2021" s="1">
        <v>473.44799999999998</v>
      </c>
      <c r="C2021" s="1" t="s">
        <v>30986</v>
      </c>
      <c r="D2021" s="1">
        <v>473.166</v>
      </c>
      <c r="E2021" s="1" t="s">
        <v>50</v>
      </c>
      <c r="F2021" s="1" t="s">
        <v>179</v>
      </c>
    </row>
    <row r="2022" spans="1:6" ht="51.4" customHeight="1">
      <c r="A2022" s="1" t="s">
        <v>5236</v>
      </c>
      <c r="B2022" s="1">
        <v>474.79599999999999</v>
      </c>
      <c r="C2022" s="1" t="s">
        <v>5237</v>
      </c>
      <c r="D2022" s="1">
        <v>473.01299999999998</v>
      </c>
      <c r="E2022" s="1" t="s">
        <v>50</v>
      </c>
      <c r="F2022" s="1" t="s">
        <v>5</v>
      </c>
    </row>
    <row r="2023" spans="1:6" ht="51.4" customHeight="1">
      <c r="A2023" s="1" t="s">
        <v>870</v>
      </c>
      <c r="B2023" s="1">
        <v>472.75700000000001</v>
      </c>
      <c r="C2023" s="1" t="s">
        <v>871</v>
      </c>
      <c r="D2023" s="1">
        <v>472.392</v>
      </c>
      <c r="E2023" s="1" t="s">
        <v>50</v>
      </c>
      <c r="F2023" s="1" t="s">
        <v>200</v>
      </c>
    </row>
    <row r="2024" spans="1:6" ht="51.4" customHeight="1">
      <c r="A2024" s="1" t="s">
        <v>6211</v>
      </c>
      <c r="B2024" s="1">
        <v>472.71300000000002</v>
      </c>
      <c r="C2024" s="1" t="s">
        <v>6211</v>
      </c>
      <c r="D2024" s="1">
        <v>472.35500000000002</v>
      </c>
      <c r="E2024" s="1" t="s">
        <v>50</v>
      </c>
      <c r="F2024" s="1" t="s">
        <v>33</v>
      </c>
    </row>
    <row r="2025" spans="1:6" ht="51.4" customHeight="1">
      <c r="A2025" s="1" t="s">
        <v>6254</v>
      </c>
      <c r="B2025" s="1">
        <v>472.71300000000002</v>
      </c>
      <c r="C2025" s="1" t="s">
        <v>6254</v>
      </c>
      <c r="D2025" s="1">
        <v>472.35500000000002</v>
      </c>
      <c r="E2025" s="1" t="s">
        <v>50</v>
      </c>
      <c r="F2025" s="1" t="s">
        <v>33</v>
      </c>
    </row>
    <row r="2026" spans="1:6" ht="51.4" customHeight="1">
      <c r="A2026" s="1" t="s">
        <v>12152</v>
      </c>
      <c r="B2026" s="1">
        <v>472.71300000000002</v>
      </c>
      <c r="C2026" s="1" t="s">
        <v>12152</v>
      </c>
      <c r="D2026" s="1">
        <v>472.35500000000002</v>
      </c>
      <c r="E2026" s="1" t="s">
        <v>50</v>
      </c>
      <c r="F2026" s="1" t="s">
        <v>33</v>
      </c>
    </row>
    <row r="2027" spans="1:6" ht="51.4" customHeight="1">
      <c r="A2027" s="1" t="s">
        <v>12559</v>
      </c>
      <c r="B2027" s="1">
        <v>472.71300000000002</v>
      </c>
      <c r="C2027" s="1" t="s">
        <v>12559</v>
      </c>
      <c r="D2027" s="1">
        <v>472.35500000000002</v>
      </c>
      <c r="E2027" s="1" t="s">
        <v>50</v>
      </c>
      <c r="F2027" s="1" t="s">
        <v>33</v>
      </c>
    </row>
    <row r="2028" spans="1:6" ht="51.4" customHeight="1">
      <c r="A2028" s="1" t="s">
        <v>15592</v>
      </c>
      <c r="B2028" s="1">
        <v>472.71300000000002</v>
      </c>
      <c r="C2028" s="1" t="s">
        <v>15592</v>
      </c>
      <c r="D2028" s="1">
        <v>472.35500000000002</v>
      </c>
      <c r="E2028" s="1" t="s">
        <v>50</v>
      </c>
      <c r="F2028" s="1" t="s">
        <v>33</v>
      </c>
    </row>
    <row r="2029" spans="1:6" ht="51.4" customHeight="1">
      <c r="A2029" s="1" t="s">
        <v>16142</v>
      </c>
      <c r="B2029" s="1">
        <v>472.71300000000002</v>
      </c>
      <c r="C2029" s="1" t="s">
        <v>16142</v>
      </c>
      <c r="D2029" s="1">
        <v>472.35500000000002</v>
      </c>
      <c r="E2029" s="1" t="s">
        <v>50</v>
      </c>
      <c r="F2029" s="1" t="s">
        <v>33</v>
      </c>
    </row>
    <row r="2030" spans="1:6" ht="51.4" customHeight="1">
      <c r="A2030" s="1" t="s">
        <v>18852</v>
      </c>
      <c r="B2030" s="1">
        <v>472.71300000000002</v>
      </c>
      <c r="C2030" s="1" t="s">
        <v>18853</v>
      </c>
      <c r="D2030" s="1">
        <v>472.35500000000002</v>
      </c>
      <c r="E2030" s="1" t="s">
        <v>50</v>
      </c>
      <c r="F2030" s="1" t="s">
        <v>179</v>
      </c>
    </row>
    <row r="2031" spans="1:6" ht="51.4" customHeight="1">
      <c r="A2031" s="1" t="s">
        <v>18854</v>
      </c>
      <c r="B2031" s="1">
        <v>472.71300000000002</v>
      </c>
      <c r="C2031" s="1" t="s">
        <v>18855</v>
      </c>
      <c r="D2031" s="1">
        <v>472.35500000000002</v>
      </c>
      <c r="E2031" s="1" t="s">
        <v>50</v>
      </c>
      <c r="F2031" s="1" t="s">
        <v>179</v>
      </c>
    </row>
    <row r="2032" spans="1:6" ht="51.4" customHeight="1">
      <c r="A2032" s="1" t="s">
        <v>18978</v>
      </c>
      <c r="B2032" s="1">
        <v>472.71300000000002</v>
      </c>
      <c r="C2032" s="1" t="s">
        <v>18978</v>
      </c>
      <c r="D2032" s="1">
        <v>472.35500000000002</v>
      </c>
      <c r="E2032" s="1" t="s">
        <v>50</v>
      </c>
      <c r="F2032" s="1" t="s">
        <v>33</v>
      </c>
    </row>
    <row r="2033" spans="1:6" ht="51.4" customHeight="1">
      <c r="A2033" s="1" t="s">
        <v>18979</v>
      </c>
      <c r="B2033" s="1">
        <v>472.71300000000002</v>
      </c>
      <c r="C2033" s="1" t="s">
        <v>18979</v>
      </c>
      <c r="D2033" s="1">
        <v>472.35500000000002</v>
      </c>
      <c r="E2033" s="1" t="s">
        <v>50</v>
      </c>
      <c r="F2033" s="1" t="s">
        <v>33</v>
      </c>
    </row>
    <row r="2034" spans="1:6" ht="51.4" customHeight="1">
      <c r="A2034" s="1" t="s">
        <v>19922</v>
      </c>
      <c r="B2034" s="1">
        <v>472.71300000000002</v>
      </c>
      <c r="C2034" s="1" t="s">
        <v>19922</v>
      </c>
      <c r="D2034" s="1">
        <v>472.35500000000002</v>
      </c>
      <c r="E2034" s="1" t="s">
        <v>50</v>
      </c>
      <c r="F2034" s="1" t="s">
        <v>33</v>
      </c>
    </row>
    <row r="2035" spans="1:6" ht="51.4" customHeight="1">
      <c r="A2035" s="1" t="s">
        <v>27146</v>
      </c>
      <c r="B2035" s="1">
        <v>472.71300000000002</v>
      </c>
      <c r="C2035" s="1" t="s">
        <v>27146</v>
      </c>
      <c r="D2035" s="1">
        <v>472.35500000000002</v>
      </c>
      <c r="E2035" s="1" t="s">
        <v>50</v>
      </c>
      <c r="F2035" s="1" t="s">
        <v>33</v>
      </c>
    </row>
    <row r="2036" spans="1:6" ht="51.4" customHeight="1">
      <c r="A2036" s="1" t="s">
        <v>33398</v>
      </c>
      <c r="B2036" s="1">
        <v>472.58699999999999</v>
      </c>
      <c r="C2036" s="1" t="s">
        <v>33399</v>
      </c>
      <c r="D2036" s="1">
        <v>472.33300000000003</v>
      </c>
      <c r="E2036" s="1" t="s">
        <v>50</v>
      </c>
      <c r="F2036" s="1" t="s">
        <v>63</v>
      </c>
    </row>
    <row r="2037" spans="1:6" ht="51.4" customHeight="1">
      <c r="A2037" s="1" t="s">
        <v>11479</v>
      </c>
      <c r="B2037" s="1">
        <v>472.67</v>
      </c>
      <c r="C2037" s="1" t="s">
        <v>11480</v>
      </c>
      <c r="D2037" s="1">
        <v>472.31900000000002</v>
      </c>
      <c r="E2037" s="1" t="s">
        <v>50</v>
      </c>
      <c r="F2037" s="1" t="s">
        <v>65</v>
      </c>
    </row>
    <row r="2038" spans="1:6" ht="51.4" customHeight="1">
      <c r="A2038" s="1" t="s">
        <v>32338</v>
      </c>
      <c r="B2038" s="1">
        <v>472.67</v>
      </c>
      <c r="C2038" s="1" t="s">
        <v>32339</v>
      </c>
      <c r="D2038" s="1">
        <v>472.31900000000002</v>
      </c>
      <c r="E2038" s="1" t="s">
        <v>50</v>
      </c>
      <c r="F2038" s="1" t="s">
        <v>65</v>
      </c>
    </row>
    <row r="2039" spans="1:6" ht="51.4" customHeight="1">
      <c r="A2039" s="1" t="s">
        <v>17413</v>
      </c>
      <c r="B2039" s="1">
        <v>472.62599999999998</v>
      </c>
      <c r="C2039" s="1" t="s">
        <v>17414</v>
      </c>
      <c r="D2039" s="1">
        <v>472.28199999999998</v>
      </c>
      <c r="E2039" s="1" t="s">
        <v>50</v>
      </c>
      <c r="F2039" s="1" t="s">
        <v>179</v>
      </c>
    </row>
    <row r="2040" spans="1:6" ht="51.4" customHeight="1">
      <c r="A2040" s="1" t="s">
        <v>18709</v>
      </c>
      <c r="B2040" s="1">
        <v>472.62599999999998</v>
      </c>
      <c r="C2040" s="1" t="s">
        <v>18710</v>
      </c>
      <c r="D2040" s="1">
        <v>472.28199999999998</v>
      </c>
      <c r="E2040" s="1" t="s">
        <v>50</v>
      </c>
      <c r="F2040" s="1" t="s">
        <v>33</v>
      </c>
    </row>
    <row r="2041" spans="1:6" ht="51.4" customHeight="1">
      <c r="A2041" s="1" t="s">
        <v>29992</v>
      </c>
      <c r="B2041" s="1">
        <v>472.62599999999998</v>
      </c>
      <c r="C2041" s="1" t="s">
        <v>29993</v>
      </c>
      <c r="D2041" s="1">
        <v>472.28199999999998</v>
      </c>
      <c r="E2041" s="1" t="s">
        <v>50</v>
      </c>
      <c r="F2041" s="1" t="s">
        <v>179</v>
      </c>
    </row>
    <row r="2042" spans="1:6" ht="51.4" customHeight="1">
      <c r="A2042" s="1" t="s">
        <v>15403</v>
      </c>
      <c r="B2042" s="1">
        <v>472.58199999999999</v>
      </c>
      <c r="C2042" s="1" t="s">
        <v>15404</v>
      </c>
      <c r="D2042" s="1">
        <v>472.24599999999998</v>
      </c>
      <c r="E2042" s="1" t="s">
        <v>50</v>
      </c>
      <c r="F2042" s="1" t="s">
        <v>743</v>
      </c>
    </row>
    <row r="2043" spans="1:6" ht="51.4" customHeight="1">
      <c r="A2043" s="1" t="s">
        <v>15470</v>
      </c>
      <c r="B2043" s="1">
        <v>472.58199999999999</v>
      </c>
      <c r="C2043" s="1" t="s">
        <v>15471</v>
      </c>
      <c r="D2043" s="1">
        <v>472.24599999999998</v>
      </c>
      <c r="E2043" s="1" t="s">
        <v>50</v>
      </c>
      <c r="F2043" s="1" t="s">
        <v>140</v>
      </c>
    </row>
    <row r="2044" spans="1:6" ht="51.4" customHeight="1">
      <c r="A2044" s="1" t="s">
        <v>15472</v>
      </c>
      <c r="B2044" s="1">
        <v>472.58199999999999</v>
      </c>
      <c r="C2044" s="1" t="s">
        <v>15473</v>
      </c>
      <c r="D2044" s="1">
        <v>472.24599999999998</v>
      </c>
      <c r="E2044" s="1" t="s">
        <v>50</v>
      </c>
      <c r="F2044" s="1" t="s">
        <v>140</v>
      </c>
    </row>
    <row r="2045" spans="1:6" ht="51.4" customHeight="1">
      <c r="A2045" s="1" t="s">
        <v>17706</v>
      </c>
      <c r="B2045" s="1">
        <v>472.58199999999999</v>
      </c>
      <c r="C2045" s="1" t="s">
        <v>17707</v>
      </c>
      <c r="D2045" s="1">
        <v>472.24599999999998</v>
      </c>
      <c r="E2045" s="1" t="s">
        <v>50</v>
      </c>
      <c r="F2045" s="1" t="s">
        <v>33</v>
      </c>
    </row>
    <row r="2046" spans="1:6" ht="51.4" customHeight="1">
      <c r="A2046" s="1" t="s">
        <v>25204</v>
      </c>
      <c r="B2046" s="1">
        <v>472.58199999999999</v>
      </c>
      <c r="C2046" s="1" t="s">
        <v>25205</v>
      </c>
      <c r="D2046" s="1">
        <v>472.24599999999998</v>
      </c>
      <c r="E2046" s="1" t="s">
        <v>50</v>
      </c>
      <c r="F2046" s="1" t="s">
        <v>179</v>
      </c>
    </row>
    <row r="2047" spans="1:6" ht="51.4" customHeight="1">
      <c r="A2047" s="1" t="s">
        <v>32254</v>
      </c>
      <c r="B2047" s="1">
        <v>472.58800000000002</v>
      </c>
      <c r="C2047" s="1" t="s">
        <v>32255</v>
      </c>
      <c r="D2047" s="1">
        <v>472.23599999999999</v>
      </c>
      <c r="E2047" s="1" t="s">
        <v>50</v>
      </c>
      <c r="F2047" s="1" t="s">
        <v>33</v>
      </c>
    </row>
    <row r="2048" spans="1:6" ht="51.4" customHeight="1">
      <c r="A2048" s="1" t="s">
        <v>16349</v>
      </c>
      <c r="B2048" s="1">
        <v>472.553</v>
      </c>
      <c r="C2048" s="1" t="s">
        <v>16350</v>
      </c>
      <c r="D2048" s="1">
        <v>472.23399999999998</v>
      </c>
      <c r="E2048" s="1" t="s">
        <v>50</v>
      </c>
      <c r="F2048" s="1" t="s">
        <v>59</v>
      </c>
    </row>
    <row r="2049" spans="1:6" ht="51.4" customHeight="1">
      <c r="A2049" s="1" t="s">
        <v>20951</v>
      </c>
      <c r="B2049" s="1">
        <v>472.53899999999999</v>
      </c>
      <c r="C2049" s="1" t="s">
        <v>20952</v>
      </c>
      <c r="D2049" s="1">
        <v>472.21</v>
      </c>
      <c r="E2049" s="1" t="s">
        <v>50</v>
      </c>
      <c r="F2049" s="1" t="s">
        <v>122</v>
      </c>
    </row>
    <row r="2050" spans="1:6" ht="51.4" customHeight="1">
      <c r="A2050" s="1" t="s">
        <v>32224</v>
      </c>
      <c r="B2050" s="1">
        <v>472.53899999999999</v>
      </c>
      <c r="C2050" s="1" t="s">
        <v>32225</v>
      </c>
      <c r="D2050" s="1">
        <v>472.21</v>
      </c>
      <c r="E2050" s="1" t="s">
        <v>50</v>
      </c>
      <c r="F2050" s="1" t="s">
        <v>179</v>
      </c>
    </row>
    <row r="2051" spans="1:6" ht="51.4" customHeight="1">
      <c r="A2051" s="1" t="s">
        <v>22743</v>
      </c>
      <c r="B2051" s="1">
        <v>472.44900000000001</v>
      </c>
      <c r="C2051" s="1" t="s">
        <v>22744</v>
      </c>
      <c r="D2051" s="1">
        <v>472.15800000000002</v>
      </c>
      <c r="E2051" s="3" t="s">
        <v>50</v>
      </c>
      <c r="F2051" s="3" t="s">
        <v>115</v>
      </c>
    </row>
    <row r="2052" spans="1:6" ht="51.4" customHeight="1">
      <c r="A2052" s="1" t="s">
        <v>1191</v>
      </c>
      <c r="B2052" s="1">
        <v>473.40800000000002</v>
      </c>
      <c r="C2052" s="1" t="s">
        <v>1192</v>
      </c>
      <c r="D2052" s="1">
        <v>472.12200000000001</v>
      </c>
      <c r="E2052" s="1" t="s">
        <v>50</v>
      </c>
      <c r="F2052" s="1" t="s">
        <v>59</v>
      </c>
    </row>
    <row r="2053" spans="1:6" ht="51.4" customHeight="1">
      <c r="A2053" s="1" t="s">
        <v>19107</v>
      </c>
      <c r="B2053" s="1">
        <v>471.685</v>
      </c>
      <c r="C2053" s="1" t="s">
        <v>19108</v>
      </c>
      <c r="D2053" s="1">
        <v>471.33499999999998</v>
      </c>
      <c r="E2053" s="1" t="s">
        <v>50</v>
      </c>
      <c r="F2053" s="1" t="s">
        <v>16</v>
      </c>
    </row>
    <row r="2054" spans="1:6" ht="51.4" customHeight="1">
      <c r="A2054" s="1" t="s">
        <v>2327</v>
      </c>
      <c r="B2054" s="1">
        <v>471.68700000000001</v>
      </c>
      <c r="C2054" s="1" t="s">
        <v>2328</v>
      </c>
      <c r="D2054" s="1">
        <v>471.31400000000002</v>
      </c>
      <c r="E2054" s="1" t="s">
        <v>50</v>
      </c>
      <c r="F2054" s="1" t="s">
        <v>428</v>
      </c>
    </row>
    <row r="2055" spans="1:6" ht="51.4" customHeight="1">
      <c r="A2055" s="1" t="s">
        <v>2145</v>
      </c>
      <c r="B2055" s="1">
        <v>471.51900000000001</v>
      </c>
      <c r="C2055" s="1" t="s">
        <v>2146</v>
      </c>
      <c r="D2055" s="1">
        <v>471.22300000000001</v>
      </c>
      <c r="E2055" s="1" t="s">
        <v>50</v>
      </c>
      <c r="F2055" s="1" t="s">
        <v>16</v>
      </c>
    </row>
    <row r="2056" spans="1:6" ht="51.4" customHeight="1">
      <c r="A2056" s="1" t="s">
        <v>9713</v>
      </c>
      <c r="B2056" s="1">
        <v>471.51900000000001</v>
      </c>
      <c r="C2056" s="1" t="s">
        <v>9714</v>
      </c>
      <c r="D2056" s="1">
        <v>471.22300000000001</v>
      </c>
      <c r="E2056" s="1" t="s">
        <v>50</v>
      </c>
      <c r="F2056" s="1" t="s">
        <v>16</v>
      </c>
    </row>
    <row r="2057" spans="1:6" ht="51.4" customHeight="1">
      <c r="A2057" s="1" t="s">
        <v>12138</v>
      </c>
      <c r="B2057" s="1">
        <v>472.09300000000002</v>
      </c>
      <c r="C2057" s="1" t="s">
        <v>12139</v>
      </c>
      <c r="D2057" s="1">
        <v>471.2</v>
      </c>
      <c r="E2057" s="1" t="s">
        <v>50</v>
      </c>
      <c r="F2057" s="1" t="s">
        <v>33</v>
      </c>
    </row>
    <row r="2058" spans="1:6" ht="51.4" customHeight="1">
      <c r="A2058" s="1" t="s">
        <v>16140</v>
      </c>
      <c r="B2058" s="1">
        <v>471.495</v>
      </c>
      <c r="C2058" s="1" t="s">
        <v>16141</v>
      </c>
      <c r="D2058" s="1">
        <v>471.05900000000003</v>
      </c>
      <c r="E2058" s="1" t="s">
        <v>50</v>
      </c>
      <c r="F2058" s="1" t="s">
        <v>33</v>
      </c>
    </row>
    <row r="2059" spans="1:6" ht="51.4" customHeight="1">
      <c r="A2059" s="1" t="s">
        <v>28461</v>
      </c>
      <c r="B2059" s="1">
        <v>472.73399999999998</v>
      </c>
      <c r="C2059" s="1" t="s">
        <v>28462</v>
      </c>
      <c r="D2059" s="1">
        <v>470.983</v>
      </c>
      <c r="E2059" s="1" t="s">
        <v>50</v>
      </c>
      <c r="F2059" s="1" t="s">
        <v>33</v>
      </c>
    </row>
    <row r="2060" spans="1:6" ht="51.4" customHeight="1">
      <c r="A2060" s="1" t="s">
        <v>8640</v>
      </c>
      <c r="B2060" s="1">
        <v>470.74400000000003</v>
      </c>
      <c r="C2060" s="1" t="s">
        <v>8641</v>
      </c>
      <c r="D2060" s="1">
        <v>470.387</v>
      </c>
      <c r="E2060" s="1" t="s">
        <v>50</v>
      </c>
      <c r="F2060" s="4" t="s">
        <v>28</v>
      </c>
    </row>
    <row r="2061" spans="1:6" ht="51.4" customHeight="1">
      <c r="A2061" s="1" t="s">
        <v>3704</v>
      </c>
      <c r="B2061" s="1">
        <v>470.69499999999999</v>
      </c>
      <c r="C2061" s="1" t="s">
        <v>3705</v>
      </c>
      <c r="D2061" s="1">
        <v>470.36099999999999</v>
      </c>
      <c r="E2061" s="1" t="s">
        <v>50</v>
      </c>
      <c r="F2061" s="1" t="s">
        <v>14</v>
      </c>
    </row>
    <row r="2062" spans="1:6" ht="51.4" customHeight="1">
      <c r="A2062" s="1" t="s">
        <v>1383</v>
      </c>
      <c r="B2062" s="1">
        <v>470.697</v>
      </c>
      <c r="C2062" s="1" t="s">
        <v>1383</v>
      </c>
      <c r="D2062" s="1">
        <v>470.34</v>
      </c>
      <c r="E2062" s="1" t="s">
        <v>50</v>
      </c>
      <c r="F2062" s="1" t="s">
        <v>33</v>
      </c>
    </row>
    <row r="2063" spans="1:6" ht="51.4" customHeight="1">
      <c r="A2063" s="1" t="s">
        <v>3527</v>
      </c>
      <c r="B2063" s="1">
        <v>470.697</v>
      </c>
      <c r="C2063" s="1" t="s">
        <v>3527</v>
      </c>
      <c r="D2063" s="1">
        <v>470.34</v>
      </c>
      <c r="E2063" s="1" t="s">
        <v>50</v>
      </c>
      <c r="F2063" s="1" t="s">
        <v>33</v>
      </c>
    </row>
    <row r="2064" spans="1:6" ht="51.4" customHeight="1">
      <c r="A2064" s="1" t="s">
        <v>6226</v>
      </c>
      <c r="B2064" s="1">
        <v>470.697</v>
      </c>
      <c r="C2064" s="1" t="s">
        <v>6226</v>
      </c>
      <c r="D2064" s="1">
        <v>470.34</v>
      </c>
      <c r="E2064" s="1" t="s">
        <v>50</v>
      </c>
      <c r="F2064" s="1" t="s">
        <v>33</v>
      </c>
    </row>
    <row r="2065" spans="1:6" ht="51.4" customHeight="1">
      <c r="A2065" s="1" t="s">
        <v>14635</v>
      </c>
      <c r="B2065" s="1">
        <v>470.697</v>
      </c>
      <c r="C2065" s="1" t="s">
        <v>14635</v>
      </c>
      <c r="D2065" s="1">
        <v>470.34</v>
      </c>
      <c r="E2065" s="1" t="s">
        <v>50</v>
      </c>
      <c r="F2065" s="1" t="s">
        <v>33</v>
      </c>
    </row>
    <row r="2066" spans="1:6" ht="51.4" customHeight="1">
      <c r="A2066" s="1" t="s">
        <v>16068</v>
      </c>
      <c r="B2066" s="1">
        <v>470.697</v>
      </c>
      <c r="C2066" s="1" t="s">
        <v>16068</v>
      </c>
      <c r="D2066" s="1">
        <v>470.34</v>
      </c>
      <c r="E2066" s="1" t="s">
        <v>50</v>
      </c>
      <c r="F2066" s="1" t="s">
        <v>33</v>
      </c>
    </row>
    <row r="2067" spans="1:6" ht="51.4" customHeight="1">
      <c r="A2067" s="1" t="s">
        <v>19285</v>
      </c>
      <c r="B2067" s="1">
        <v>470.697</v>
      </c>
      <c r="C2067" s="1" t="s">
        <v>19285</v>
      </c>
      <c r="D2067" s="1">
        <v>470.34</v>
      </c>
      <c r="E2067" s="1" t="s">
        <v>50</v>
      </c>
      <c r="F2067" s="1" t="s">
        <v>33</v>
      </c>
    </row>
    <row r="2068" spans="1:6" ht="51.4" customHeight="1">
      <c r="A2068" s="1" t="s">
        <v>19874</v>
      </c>
      <c r="B2068" s="1">
        <v>470.697</v>
      </c>
      <c r="C2068" s="1" t="s">
        <v>19874</v>
      </c>
      <c r="D2068" s="1">
        <v>470.34</v>
      </c>
      <c r="E2068" s="1" t="s">
        <v>50</v>
      </c>
      <c r="F2068" s="1" t="s">
        <v>179</v>
      </c>
    </row>
    <row r="2069" spans="1:6" ht="51.4" customHeight="1">
      <c r="A2069" s="1" t="s">
        <v>19875</v>
      </c>
      <c r="B2069" s="1">
        <v>470.697</v>
      </c>
      <c r="C2069" s="1" t="s">
        <v>19875</v>
      </c>
      <c r="D2069" s="1">
        <v>470.34</v>
      </c>
      <c r="E2069" s="1" t="s">
        <v>50</v>
      </c>
      <c r="F2069" s="1" t="s">
        <v>179</v>
      </c>
    </row>
    <row r="2070" spans="1:6" ht="51.4" customHeight="1">
      <c r="A2070" s="1" t="s">
        <v>20249</v>
      </c>
      <c r="B2070" s="1">
        <v>470.697</v>
      </c>
      <c r="C2070" s="1" t="s">
        <v>20250</v>
      </c>
      <c r="D2070" s="1">
        <v>470.34</v>
      </c>
      <c r="E2070" s="1" t="s">
        <v>50</v>
      </c>
      <c r="F2070" s="1" t="s">
        <v>33</v>
      </c>
    </row>
    <row r="2071" spans="1:6" ht="51.4" customHeight="1">
      <c r="A2071" s="1" t="s">
        <v>20738</v>
      </c>
      <c r="B2071" s="1">
        <v>470.697</v>
      </c>
      <c r="C2071" s="1" t="s">
        <v>20739</v>
      </c>
      <c r="D2071" s="1">
        <v>470.34</v>
      </c>
      <c r="E2071" s="1" t="s">
        <v>50</v>
      </c>
      <c r="F2071" s="1" t="s">
        <v>33</v>
      </c>
    </row>
    <row r="2072" spans="1:6" ht="51.4" customHeight="1">
      <c r="A2072" s="1" t="s">
        <v>21681</v>
      </c>
      <c r="B2072" s="1">
        <v>470.697</v>
      </c>
      <c r="C2072" s="1" t="s">
        <v>21681</v>
      </c>
      <c r="D2072" s="1">
        <v>470.34</v>
      </c>
      <c r="E2072" s="1" t="s">
        <v>50</v>
      </c>
      <c r="F2072" s="1" t="s">
        <v>33</v>
      </c>
    </row>
    <row r="2073" spans="1:6" ht="51.4" customHeight="1">
      <c r="A2073" s="1" t="s">
        <v>23526</v>
      </c>
      <c r="B2073" s="1">
        <v>470.697</v>
      </c>
      <c r="C2073" s="1" t="s">
        <v>23526</v>
      </c>
      <c r="D2073" s="1">
        <v>470.34</v>
      </c>
      <c r="E2073" s="1" t="s">
        <v>50</v>
      </c>
      <c r="F2073" s="1" t="s">
        <v>179</v>
      </c>
    </row>
    <row r="2074" spans="1:6" ht="51.4" customHeight="1">
      <c r="A2074" s="1" t="s">
        <v>32348</v>
      </c>
      <c r="B2074" s="1">
        <v>470.654</v>
      </c>
      <c r="C2074" s="1" t="s">
        <v>32349</v>
      </c>
      <c r="D2074" s="1">
        <v>470.303</v>
      </c>
      <c r="E2074" s="1" t="s">
        <v>50</v>
      </c>
      <c r="F2074" s="1" t="s">
        <v>5</v>
      </c>
    </row>
    <row r="2075" spans="1:6" ht="51.4" customHeight="1">
      <c r="A2075" s="1" t="s">
        <v>9200</v>
      </c>
      <c r="B2075" s="1">
        <v>470.61</v>
      </c>
      <c r="C2075" s="1" t="s">
        <v>9200</v>
      </c>
      <c r="D2075" s="1">
        <v>470.267</v>
      </c>
      <c r="E2075" s="1" t="s">
        <v>50</v>
      </c>
      <c r="F2075" s="1" t="s">
        <v>743</v>
      </c>
    </row>
    <row r="2076" spans="1:6" ht="51.4" customHeight="1">
      <c r="A2076" s="1" t="s">
        <v>9276</v>
      </c>
      <c r="B2076" s="1">
        <v>470.61</v>
      </c>
      <c r="C2076" s="1" t="s">
        <v>9276</v>
      </c>
      <c r="D2076" s="1">
        <v>470.267</v>
      </c>
      <c r="E2076" s="1" t="s">
        <v>50</v>
      </c>
      <c r="F2076" s="1" t="s">
        <v>608</v>
      </c>
    </row>
    <row r="2077" spans="1:6" ht="51.4" customHeight="1">
      <c r="A2077" s="1" t="s">
        <v>15446</v>
      </c>
      <c r="B2077" s="1">
        <v>470.61</v>
      </c>
      <c r="C2077" s="1" t="s">
        <v>15447</v>
      </c>
      <c r="D2077" s="1">
        <v>470.267</v>
      </c>
      <c r="E2077" s="1" t="s">
        <v>50</v>
      </c>
      <c r="F2077" s="1" t="s">
        <v>608</v>
      </c>
    </row>
    <row r="2078" spans="1:6" ht="51.4" customHeight="1">
      <c r="A2078" s="1" t="s">
        <v>19653</v>
      </c>
      <c r="B2078" s="1">
        <v>470.61</v>
      </c>
      <c r="C2078" s="1" t="s">
        <v>19653</v>
      </c>
      <c r="D2078" s="1">
        <v>470.267</v>
      </c>
      <c r="E2078" s="1" t="s">
        <v>50</v>
      </c>
      <c r="F2078" s="1" t="s">
        <v>608</v>
      </c>
    </row>
    <row r="2079" spans="1:6" ht="51.4" customHeight="1">
      <c r="A2079" s="1" t="s">
        <v>8562</v>
      </c>
      <c r="B2079" s="1">
        <v>470.56700000000001</v>
      </c>
      <c r="C2079" s="1" t="s">
        <v>8563</v>
      </c>
      <c r="D2079" s="1">
        <v>470.26299999999998</v>
      </c>
      <c r="E2079" s="1" t="s">
        <v>50</v>
      </c>
      <c r="F2079" s="1" t="s">
        <v>16</v>
      </c>
    </row>
    <row r="2080" spans="1:6" ht="51.4" customHeight="1">
      <c r="A2080" s="1" t="s">
        <v>19543</v>
      </c>
      <c r="B2080" s="1">
        <v>470.56599999999997</v>
      </c>
      <c r="C2080" s="1" t="s">
        <v>19544</v>
      </c>
      <c r="D2080" s="1">
        <v>470.23</v>
      </c>
      <c r="E2080" s="1" t="s">
        <v>50</v>
      </c>
      <c r="F2080" s="1" t="s">
        <v>14</v>
      </c>
    </row>
    <row r="2081" spans="1:6" ht="51.4" customHeight="1">
      <c r="A2081" s="1" t="s">
        <v>5720</v>
      </c>
      <c r="B2081" s="1">
        <v>470.52300000000002</v>
      </c>
      <c r="C2081" s="1" t="s">
        <v>5721</v>
      </c>
      <c r="D2081" s="1">
        <v>470.19400000000002</v>
      </c>
      <c r="E2081" s="1" t="s">
        <v>50</v>
      </c>
      <c r="F2081" s="1" t="s">
        <v>33</v>
      </c>
    </row>
    <row r="2082" spans="1:6" ht="51.4" customHeight="1">
      <c r="A2082" s="1" t="s">
        <v>8657</v>
      </c>
      <c r="B2082" s="1">
        <v>470.52300000000002</v>
      </c>
      <c r="C2082" s="1" t="s">
        <v>8658</v>
      </c>
      <c r="D2082" s="1">
        <v>470.19400000000002</v>
      </c>
      <c r="E2082" s="1" t="s">
        <v>50</v>
      </c>
      <c r="F2082" s="1" t="s">
        <v>5</v>
      </c>
    </row>
    <row r="2083" spans="1:6" ht="51.4" customHeight="1">
      <c r="A2083" s="1" t="s">
        <v>9054</v>
      </c>
      <c r="B2083" s="1">
        <v>470.52300000000002</v>
      </c>
      <c r="C2083" s="1" t="s">
        <v>9055</v>
      </c>
      <c r="D2083" s="1">
        <v>470.19400000000002</v>
      </c>
      <c r="E2083" s="1" t="s">
        <v>50</v>
      </c>
      <c r="F2083" s="1" t="s">
        <v>5</v>
      </c>
    </row>
    <row r="2084" spans="1:6" ht="51.4" customHeight="1">
      <c r="A2084" s="1" t="s">
        <v>15512</v>
      </c>
      <c r="B2084" s="1">
        <v>470.52300000000002</v>
      </c>
      <c r="C2084" s="1" t="s">
        <v>15513</v>
      </c>
      <c r="D2084" s="1">
        <v>470.19400000000002</v>
      </c>
      <c r="E2084" s="1" t="s">
        <v>50</v>
      </c>
      <c r="F2084" s="1" t="s">
        <v>33</v>
      </c>
    </row>
    <row r="2085" spans="1:6" ht="51.4" customHeight="1">
      <c r="A2085" s="1" t="s">
        <v>22137</v>
      </c>
      <c r="B2085" s="1">
        <v>470.52300000000002</v>
      </c>
      <c r="C2085" s="1" t="s">
        <v>22137</v>
      </c>
      <c r="D2085" s="1">
        <v>470.19400000000002</v>
      </c>
      <c r="E2085" s="1" t="s">
        <v>50</v>
      </c>
      <c r="F2085" s="1" t="s">
        <v>179</v>
      </c>
    </row>
    <row r="2086" spans="1:6" ht="51.4" customHeight="1">
      <c r="A2086" s="1" t="s">
        <v>23019</v>
      </c>
      <c r="B2086" s="1">
        <v>470.52300000000002</v>
      </c>
      <c r="C2086" s="1" t="s">
        <v>23020</v>
      </c>
      <c r="D2086" s="1">
        <v>470.19400000000002</v>
      </c>
      <c r="E2086" s="1" t="s">
        <v>50</v>
      </c>
      <c r="F2086" s="1" t="s">
        <v>179</v>
      </c>
    </row>
    <row r="2087" spans="1:6" ht="51.4" customHeight="1">
      <c r="A2087" s="1" t="s">
        <v>12709</v>
      </c>
      <c r="B2087" s="1">
        <v>470.50299999999999</v>
      </c>
      <c r="C2087" s="1" t="s">
        <v>12710</v>
      </c>
      <c r="D2087" s="1">
        <v>470.18099999999998</v>
      </c>
      <c r="E2087" s="1" t="s">
        <v>50</v>
      </c>
      <c r="F2087" s="1" t="s">
        <v>226</v>
      </c>
    </row>
    <row r="2088" spans="1:6" ht="51.4" customHeight="1">
      <c r="A2088" s="1" t="s">
        <v>23220</v>
      </c>
      <c r="B2088" s="1">
        <v>470.47699999999998</v>
      </c>
      <c r="C2088" s="1" t="s">
        <v>23221</v>
      </c>
      <c r="D2088" s="1">
        <v>470.17899999999997</v>
      </c>
      <c r="E2088" s="1" t="s">
        <v>50</v>
      </c>
      <c r="F2088" s="1" t="s">
        <v>33</v>
      </c>
    </row>
    <row r="2089" spans="1:6" ht="51.4" customHeight="1">
      <c r="A2089" s="1" t="s">
        <v>6133</v>
      </c>
      <c r="B2089" s="1">
        <v>470.43299999999999</v>
      </c>
      <c r="C2089" s="1" t="s">
        <v>6134</v>
      </c>
      <c r="D2089" s="1">
        <v>470.142</v>
      </c>
      <c r="E2089" s="1" t="s">
        <v>50</v>
      </c>
      <c r="F2089" s="1" t="s">
        <v>168</v>
      </c>
    </row>
    <row r="2090" spans="1:6" ht="51.4" customHeight="1">
      <c r="A2090" s="1" t="s">
        <v>1365</v>
      </c>
      <c r="B2090" s="1">
        <v>469.67200000000003</v>
      </c>
      <c r="C2090" s="1" t="s">
        <v>1366</v>
      </c>
      <c r="D2090" s="1">
        <v>469.298</v>
      </c>
      <c r="E2090" s="1" t="s">
        <v>50</v>
      </c>
      <c r="F2090" s="1" t="s">
        <v>14</v>
      </c>
    </row>
    <row r="2091" spans="1:6" ht="51.4" customHeight="1">
      <c r="A2091" s="1" t="s">
        <v>1871</v>
      </c>
      <c r="B2091" s="1">
        <v>470.01799999999997</v>
      </c>
      <c r="C2091" s="1" t="s">
        <v>1872</v>
      </c>
      <c r="D2091" s="1">
        <v>469.22399999999999</v>
      </c>
      <c r="E2091" s="1" t="s">
        <v>50</v>
      </c>
      <c r="F2091" s="1" t="s">
        <v>5</v>
      </c>
    </row>
    <row r="2092" spans="1:6" ht="51.4" customHeight="1">
      <c r="A2092" s="1" t="s">
        <v>20662</v>
      </c>
      <c r="B2092" s="1">
        <v>469.49700000000001</v>
      </c>
      <c r="C2092" s="1" t="s">
        <v>20663</v>
      </c>
      <c r="D2092" s="1">
        <v>469.185</v>
      </c>
      <c r="E2092" s="1" t="s">
        <v>50</v>
      </c>
      <c r="F2092" s="1" t="s">
        <v>33</v>
      </c>
    </row>
    <row r="2093" spans="1:6" ht="51.4" customHeight="1">
      <c r="A2093" s="1" t="s">
        <v>24759</v>
      </c>
      <c r="B2093" s="1">
        <v>469.44799999999998</v>
      </c>
      <c r="C2093" s="1" t="s">
        <v>24760</v>
      </c>
      <c r="D2093" s="1">
        <v>469.15800000000002</v>
      </c>
      <c r="E2093" s="1" t="s">
        <v>50</v>
      </c>
      <c r="F2093" s="1" t="s">
        <v>33</v>
      </c>
    </row>
    <row r="2094" spans="1:6" ht="51.4" customHeight="1">
      <c r="A2094" s="1" t="s">
        <v>24170</v>
      </c>
      <c r="B2094" s="1">
        <v>469.49700000000001</v>
      </c>
      <c r="C2094" s="1" t="s">
        <v>24171</v>
      </c>
      <c r="D2094" s="1">
        <v>469.15300000000002</v>
      </c>
      <c r="E2094" s="1" t="s">
        <v>50</v>
      </c>
      <c r="F2094" s="1" t="s">
        <v>33</v>
      </c>
    </row>
    <row r="2095" spans="1:6" ht="51.4" customHeight="1">
      <c r="A2095" s="1" t="s">
        <v>21219</v>
      </c>
      <c r="B2095" s="1">
        <v>469.45699999999999</v>
      </c>
      <c r="C2095" s="1" t="s">
        <v>21220</v>
      </c>
      <c r="D2095" s="1">
        <v>469.12700000000001</v>
      </c>
      <c r="E2095" s="1" t="s">
        <v>50</v>
      </c>
      <c r="F2095" s="4" t="s">
        <v>28</v>
      </c>
    </row>
    <row r="2096" spans="1:6" ht="51.4" customHeight="1">
      <c r="A2096" s="1" t="s">
        <v>1290</v>
      </c>
      <c r="B2096" s="1">
        <v>470.33300000000003</v>
      </c>
      <c r="C2096" s="1" t="s">
        <v>1291</v>
      </c>
      <c r="D2096" s="1">
        <v>469.02699999999999</v>
      </c>
      <c r="E2096" s="1" t="s">
        <v>50</v>
      </c>
      <c r="F2096" s="1" t="s">
        <v>33</v>
      </c>
    </row>
    <row r="2097" spans="1:6" ht="51.4" customHeight="1">
      <c r="A2097" s="1" t="s">
        <v>4382</v>
      </c>
      <c r="B2097" s="1">
        <v>470.33300000000003</v>
      </c>
      <c r="C2097" s="1" t="s">
        <v>4383</v>
      </c>
      <c r="D2097" s="1">
        <v>469.02699999999999</v>
      </c>
      <c r="E2097" s="1" t="s">
        <v>50</v>
      </c>
      <c r="F2097" s="1" t="s">
        <v>33</v>
      </c>
    </row>
    <row r="2098" spans="1:6" ht="51.4" customHeight="1">
      <c r="A2098" s="1" t="s">
        <v>18142</v>
      </c>
      <c r="B2098" s="1">
        <v>468.76799999999997</v>
      </c>
      <c r="C2098" s="1" t="s">
        <v>18143</v>
      </c>
      <c r="D2098" s="1">
        <v>468.39699999999999</v>
      </c>
      <c r="E2098" s="1" t="s">
        <v>50</v>
      </c>
      <c r="F2098" s="1" t="s">
        <v>122</v>
      </c>
    </row>
    <row r="2099" spans="1:6" ht="51.4" customHeight="1">
      <c r="A2099" s="1" t="s">
        <v>32228</v>
      </c>
      <c r="B2099" s="1">
        <v>468.76799999999997</v>
      </c>
      <c r="C2099" s="1" t="s">
        <v>32229</v>
      </c>
      <c r="D2099" s="1">
        <v>468.39699999999999</v>
      </c>
      <c r="E2099" s="1" t="s">
        <v>50</v>
      </c>
      <c r="F2099" s="1" t="s">
        <v>51</v>
      </c>
    </row>
    <row r="2100" spans="1:6" ht="51.4" customHeight="1">
      <c r="A2100" s="1" t="s">
        <v>15283</v>
      </c>
      <c r="B2100" s="1">
        <v>468.68099999999998</v>
      </c>
      <c r="C2100" s="1" t="s">
        <v>15284</v>
      </c>
      <c r="D2100" s="1">
        <v>468.32400000000001</v>
      </c>
      <c r="E2100" s="1" t="s">
        <v>50</v>
      </c>
      <c r="F2100" s="1" t="s">
        <v>33</v>
      </c>
    </row>
    <row r="2101" spans="1:6" ht="51.4" customHeight="1">
      <c r="A2101" s="1" t="s">
        <v>1711</v>
      </c>
      <c r="B2101" s="1">
        <v>468.54700000000003</v>
      </c>
      <c r="C2101" s="1" t="s">
        <v>1711</v>
      </c>
      <c r="D2101" s="1">
        <v>468.22199999999998</v>
      </c>
      <c r="E2101" s="1" t="s">
        <v>50</v>
      </c>
      <c r="F2101" s="1" t="s">
        <v>14</v>
      </c>
    </row>
    <row r="2102" spans="1:6" ht="51.4" customHeight="1">
      <c r="A2102" s="1" t="s">
        <v>9208</v>
      </c>
      <c r="B2102" s="1">
        <v>468.55099999999999</v>
      </c>
      <c r="C2102" s="1" t="s">
        <v>9209</v>
      </c>
      <c r="D2102" s="1">
        <v>468.21499999999997</v>
      </c>
      <c r="E2102" s="1" t="s">
        <v>50</v>
      </c>
      <c r="F2102" s="1" t="s">
        <v>129</v>
      </c>
    </row>
    <row r="2103" spans="1:6" ht="51.4" customHeight="1">
      <c r="A2103" s="1" t="s">
        <v>15353</v>
      </c>
      <c r="B2103" s="1">
        <v>468.55099999999999</v>
      </c>
      <c r="C2103" s="1" t="s">
        <v>15354</v>
      </c>
      <c r="D2103" s="1">
        <v>468.21499999999997</v>
      </c>
      <c r="E2103" s="1" t="s">
        <v>50</v>
      </c>
      <c r="F2103" s="1" t="s">
        <v>129</v>
      </c>
    </row>
    <row r="2104" spans="1:6" ht="51.4" customHeight="1">
      <c r="A2104" s="1" t="s">
        <v>24732</v>
      </c>
      <c r="B2104" s="1">
        <v>468.50700000000001</v>
      </c>
      <c r="C2104" s="1" t="s">
        <v>24733</v>
      </c>
      <c r="D2104" s="1">
        <v>468.178</v>
      </c>
      <c r="E2104" s="1" t="s">
        <v>50</v>
      </c>
      <c r="F2104" s="1" t="s">
        <v>179</v>
      </c>
    </row>
    <row r="2105" spans="1:6" ht="51.4" customHeight="1">
      <c r="A2105" s="1" t="s">
        <v>18173</v>
      </c>
      <c r="B2105" s="1">
        <v>468.46100000000001</v>
      </c>
      <c r="C2105" s="1" t="s">
        <v>18174</v>
      </c>
      <c r="D2105" s="1">
        <v>468.16300000000001</v>
      </c>
      <c r="E2105" s="1" t="s">
        <v>50</v>
      </c>
      <c r="F2105" s="1" t="s">
        <v>33</v>
      </c>
    </row>
    <row r="2106" spans="1:6" ht="51.4" customHeight="1">
      <c r="A2106" s="1" t="s">
        <v>32868</v>
      </c>
      <c r="B2106" s="1">
        <v>468.483</v>
      </c>
      <c r="C2106" s="1" t="s">
        <v>32869</v>
      </c>
      <c r="D2106" s="1">
        <v>468.14100000000002</v>
      </c>
      <c r="E2106" s="1" t="s">
        <v>50</v>
      </c>
      <c r="F2106" s="1" t="s">
        <v>33</v>
      </c>
    </row>
    <row r="2107" spans="1:6" ht="51.4" customHeight="1">
      <c r="A2107" s="1" t="s">
        <v>7320</v>
      </c>
      <c r="B2107" s="1">
        <v>468.34199999999998</v>
      </c>
      <c r="C2107" s="1" t="s">
        <v>7321</v>
      </c>
      <c r="D2107" s="1">
        <v>468.036</v>
      </c>
      <c r="E2107" s="1" t="s">
        <v>50</v>
      </c>
      <c r="F2107" s="1" t="s">
        <v>33</v>
      </c>
    </row>
    <row r="2108" spans="1:6" ht="51.4" customHeight="1">
      <c r="A2108" s="1" t="s">
        <v>12015</v>
      </c>
      <c r="B2108" s="1">
        <v>467.84800000000001</v>
      </c>
      <c r="C2108" s="1" t="s">
        <v>12016</v>
      </c>
      <c r="D2108" s="1">
        <v>467.49400000000003</v>
      </c>
      <c r="E2108" s="1" t="s">
        <v>50</v>
      </c>
      <c r="F2108" s="1" t="s">
        <v>5</v>
      </c>
    </row>
    <row r="2109" spans="1:6" ht="51.4" customHeight="1">
      <c r="A2109" s="1" t="s">
        <v>33097</v>
      </c>
      <c r="B2109" s="1">
        <v>467.65300000000002</v>
      </c>
      <c r="C2109" s="1" t="s">
        <v>33097</v>
      </c>
      <c r="D2109" s="1">
        <v>467.33600000000001</v>
      </c>
      <c r="E2109" s="1" t="s">
        <v>50</v>
      </c>
      <c r="F2109" s="1" t="s">
        <v>179</v>
      </c>
    </row>
    <row r="2110" spans="1:6" ht="51.4" customHeight="1">
      <c r="A2110" s="1" t="s">
        <v>1058</v>
      </c>
      <c r="B2110" s="1">
        <v>467.65300000000002</v>
      </c>
      <c r="C2110" s="1" t="s">
        <v>1059</v>
      </c>
      <c r="D2110" s="1">
        <v>467.30399999999997</v>
      </c>
      <c r="E2110" s="1" t="s">
        <v>50</v>
      </c>
      <c r="F2110" s="1" t="s">
        <v>699</v>
      </c>
    </row>
    <row r="2111" spans="1:6" ht="51.4" customHeight="1">
      <c r="A2111" s="1" t="s">
        <v>10993</v>
      </c>
      <c r="B2111" s="1">
        <v>467.65300000000002</v>
      </c>
      <c r="C2111" s="1" t="s">
        <v>10994</v>
      </c>
      <c r="D2111" s="1">
        <v>467.30399999999997</v>
      </c>
      <c r="E2111" s="1" t="s">
        <v>50</v>
      </c>
      <c r="F2111" s="1" t="s">
        <v>699</v>
      </c>
    </row>
    <row r="2112" spans="1:6" ht="51.4" customHeight="1">
      <c r="A2112" s="1" t="s">
        <v>27594</v>
      </c>
      <c r="B2112" s="1">
        <v>467.65300000000002</v>
      </c>
      <c r="C2112" s="1" t="s">
        <v>27594</v>
      </c>
      <c r="D2112" s="1">
        <v>467.30399999999997</v>
      </c>
      <c r="E2112" s="1" t="s">
        <v>50</v>
      </c>
      <c r="F2112" s="1" t="s">
        <v>33</v>
      </c>
    </row>
    <row r="2113" spans="1:6" ht="51.4" customHeight="1">
      <c r="A2113" s="1" t="s">
        <v>11815</v>
      </c>
      <c r="B2113" s="1">
        <v>467.58699999999999</v>
      </c>
      <c r="C2113" s="1" t="s">
        <v>11816</v>
      </c>
      <c r="D2113" s="1">
        <v>467.30099999999999</v>
      </c>
      <c r="E2113" s="1" t="s">
        <v>50</v>
      </c>
      <c r="F2113" s="1" t="s">
        <v>226</v>
      </c>
    </row>
    <row r="2114" spans="1:6" ht="51.4" customHeight="1">
      <c r="A2114" s="1" t="s">
        <v>19731</v>
      </c>
      <c r="B2114" s="1">
        <v>467.58699999999999</v>
      </c>
      <c r="C2114" s="1" t="s">
        <v>19732</v>
      </c>
      <c r="D2114" s="1">
        <v>467.30099999999999</v>
      </c>
      <c r="E2114" s="1" t="s">
        <v>50</v>
      </c>
      <c r="F2114" s="1" t="s">
        <v>428</v>
      </c>
    </row>
    <row r="2115" spans="1:6" ht="51.4" customHeight="1">
      <c r="A2115" s="1" t="s">
        <v>27972</v>
      </c>
      <c r="B2115" s="1">
        <v>467.58699999999999</v>
      </c>
      <c r="C2115" s="1" t="s">
        <v>27973</v>
      </c>
      <c r="D2115" s="1">
        <v>467.30099999999999</v>
      </c>
      <c r="E2115" s="1" t="s">
        <v>50</v>
      </c>
      <c r="F2115" s="1" t="s">
        <v>63</v>
      </c>
    </row>
    <row r="2116" spans="1:6" ht="51.4" customHeight="1">
      <c r="A2116" s="1" t="s">
        <v>7266</v>
      </c>
      <c r="B2116" s="1">
        <v>467.60700000000003</v>
      </c>
      <c r="C2116" s="1" t="s">
        <v>7266</v>
      </c>
      <c r="D2116" s="1">
        <v>467.28800000000001</v>
      </c>
      <c r="E2116" s="1" t="s">
        <v>50</v>
      </c>
      <c r="F2116" s="1" t="s">
        <v>16</v>
      </c>
    </row>
    <row r="2117" spans="1:6" ht="51.4" customHeight="1">
      <c r="A2117" s="1" t="s">
        <v>9968</v>
      </c>
      <c r="B2117" s="1">
        <v>467.60700000000003</v>
      </c>
      <c r="C2117" s="1" t="s">
        <v>9968</v>
      </c>
      <c r="D2117" s="1">
        <v>467.28800000000001</v>
      </c>
      <c r="E2117" s="3" t="s">
        <v>50</v>
      </c>
      <c r="F2117" s="3" t="s">
        <v>16</v>
      </c>
    </row>
    <row r="2118" spans="1:6" ht="51.4" customHeight="1">
      <c r="A2118" s="1" t="s">
        <v>19876</v>
      </c>
      <c r="B2118" s="1">
        <v>467.60700000000003</v>
      </c>
      <c r="C2118" s="1" t="s">
        <v>19876</v>
      </c>
      <c r="D2118" s="1">
        <v>467.28800000000001</v>
      </c>
      <c r="E2118" s="3" t="s">
        <v>50</v>
      </c>
      <c r="F2118" s="3" t="s">
        <v>16</v>
      </c>
    </row>
    <row r="2119" spans="1:6" ht="51.4" customHeight="1">
      <c r="A2119" s="1" t="s">
        <v>21840</v>
      </c>
      <c r="B2119" s="1">
        <v>467.60700000000003</v>
      </c>
      <c r="C2119" s="1" t="s">
        <v>21840</v>
      </c>
      <c r="D2119" s="1">
        <v>467.28800000000001</v>
      </c>
      <c r="E2119" s="1" t="s">
        <v>50</v>
      </c>
      <c r="F2119" s="1" t="s">
        <v>129</v>
      </c>
    </row>
    <row r="2120" spans="1:6" ht="51.4" customHeight="1">
      <c r="A2120" s="1" t="s">
        <v>23006</v>
      </c>
      <c r="B2120" s="1">
        <v>467.60700000000003</v>
      </c>
      <c r="C2120" s="1" t="s">
        <v>23006</v>
      </c>
      <c r="D2120" s="1">
        <v>467.28800000000001</v>
      </c>
      <c r="E2120" s="1" t="s">
        <v>50</v>
      </c>
      <c r="F2120" s="1" t="s">
        <v>16</v>
      </c>
    </row>
    <row r="2121" spans="1:6" ht="51.4" customHeight="1">
      <c r="A2121" s="1" t="s">
        <v>26698</v>
      </c>
      <c r="B2121" s="1">
        <v>467.60700000000003</v>
      </c>
      <c r="C2121" s="1" t="s">
        <v>26698</v>
      </c>
      <c r="D2121" s="1">
        <v>467.28800000000001</v>
      </c>
      <c r="E2121" s="1" t="s">
        <v>50</v>
      </c>
      <c r="F2121" s="1" t="s">
        <v>129</v>
      </c>
    </row>
    <row r="2122" spans="1:6" ht="51.4" customHeight="1">
      <c r="A2122" s="1" t="s">
        <v>26703</v>
      </c>
      <c r="B2122" s="1">
        <v>467.60700000000003</v>
      </c>
      <c r="C2122" s="1" t="s">
        <v>26703</v>
      </c>
      <c r="D2122" s="1">
        <v>467.28800000000001</v>
      </c>
      <c r="E2122" s="1" t="s">
        <v>50</v>
      </c>
      <c r="F2122" s="1" t="s">
        <v>16</v>
      </c>
    </row>
    <row r="2123" spans="1:6" ht="51.4" customHeight="1">
      <c r="A2123" s="1" t="s">
        <v>32925</v>
      </c>
      <c r="B2123" s="1">
        <v>467.60700000000003</v>
      </c>
      <c r="C2123" s="1" t="s">
        <v>32925</v>
      </c>
      <c r="D2123" s="1">
        <v>467.28800000000001</v>
      </c>
      <c r="E2123" s="1" t="s">
        <v>50</v>
      </c>
      <c r="F2123" s="1" t="s">
        <v>16</v>
      </c>
    </row>
    <row r="2124" spans="1:6" ht="51.4" customHeight="1">
      <c r="A2124" s="1" t="s">
        <v>31651</v>
      </c>
      <c r="B2124" s="1">
        <v>468.06</v>
      </c>
      <c r="C2124" s="1" t="s">
        <v>31652</v>
      </c>
      <c r="D2124" s="1">
        <v>467.26799999999997</v>
      </c>
      <c r="E2124" s="1" t="s">
        <v>50</v>
      </c>
      <c r="F2124" s="1" t="s">
        <v>21</v>
      </c>
    </row>
    <row r="2125" spans="1:6" ht="51.4" customHeight="1">
      <c r="A2125" s="1" t="s">
        <v>10964</v>
      </c>
      <c r="B2125" s="1">
        <v>468.03699999999998</v>
      </c>
      <c r="C2125" s="1" t="s">
        <v>10965</v>
      </c>
      <c r="D2125" s="1">
        <v>467.24400000000003</v>
      </c>
      <c r="E2125" s="1" t="s">
        <v>50</v>
      </c>
      <c r="F2125" s="1" t="s">
        <v>608</v>
      </c>
    </row>
    <row r="2126" spans="1:6" ht="51.4" customHeight="1">
      <c r="A2126" s="1" t="s">
        <v>19130</v>
      </c>
      <c r="B2126" s="1">
        <v>467.56900000000002</v>
      </c>
      <c r="C2126" s="1" t="s">
        <v>19131</v>
      </c>
      <c r="D2126" s="1">
        <v>467.24200000000002</v>
      </c>
      <c r="E2126" s="1" t="s">
        <v>50</v>
      </c>
      <c r="F2126" s="1" t="s">
        <v>73</v>
      </c>
    </row>
    <row r="2127" spans="1:6" ht="51.4" customHeight="1">
      <c r="A2127" s="1" t="s">
        <v>20287</v>
      </c>
      <c r="B2127" s="1">
        <v>467.56599999999997</v>
      </c>
      <c r="C2127" s="1" t="s">
        <v>20288</v>
      </c>
      <c r="D2127" s="1">
        <v>467.23099999999999</v>
      </c>
      <c r="E2127" s="1" t="s">
        <v>50</v>
      </c>
      <c r="F2127" s="1" t="s">
        <v>33</v>
      </c>
    </row>
    <row r="2128" spans="1:6" ht="51.4" customHeight="1">
      <c r="A2128" s="1" t="s">
        <v>31647</v>
      </c>
      <c r="B2128" s="1">
        <v>467.52</v>
      </c>
      <c r="C2128" s="1" t="s">
        <v>31648</v>
      </c>
      <c r="D2128" s="1">
        <v>467.21600000000001</v>
      </c>
      <c r="E2128" s="1" t="s">
        <v>50</v>
      </c>
      <c r="F2128" s="1" t="s">
        <v>33</v>
      </c>
    </row>
    <row r="2129" spans="1:6" ht="51.4" customHeight="1">
      <c r="A2129" s="1" t="s">
        <v>17222</v>
      </c>
      <c r="B2129" s="1">
        <v>467.47500000000002</v>
      </c>
      <c r="C2129" s="1" t="s">
        <v>17223</v>
      </c>
      <c r="D2129" s="1">
        <v>467.166</v>
      </c>
      <c r="E2129" s="1" t="s">
        <v>50</v>
      </c>
      <c r="F2129" s="1" t="s">
        <v>65</v>
      </c>
    </row>
    <row r="2130" spans="1:6" ht="51.4" customHeight="1">
      <c r="A2130" s="1" t="s">
        <v>25305</v>
      </c>
      <c r="B2130" s="1">
        <v>467.51900000000001</v>
      </c>
      <c r="C2130" s="1" t="s">
        <v>25306</v>
      </c>
      <c r="D2130" s="1">
        <v>467.15300000000002</v>
      </c>
      <c r="E2130" s="1" t="s">
        <v>50</v>
      </c>
      <c r="F2130" s="1" t="s">
        <v>33</v>
      </c>
    </row>
    <row r="2131" spans="1:6" ht="51.4" customHeight="1">
      <c r="A2131" s="1" t="s">
        <v>28752</v>
      </c>
      <c r="B2131" s="1">
        <v>466.75</v>
      </c>
      <c r="C2131" s="1" t="s">
        <v>28753</v>
      </c>
      <c r="D2131" s="1">
        <v>466.40199999999999</v>
      </c>
      <c r="E2131" s="1" t="s">
        <v>50</v>
      </c>
      <c r="F2131" s="1" t="s">
        <v>179</v>
      </c>
    </row>
    <row r="2132" spans="1:6" ht="51.4" customHeight="1">
      <c r="A2132" s="1" t="s">
        <v>14759</v>
      </c>
      <c r="B2132" s="1">
        <v>466.75299999999999</v>
      </c>
      <c r="C2132" s="1" t="s">
        <v>14760</v>
      </c>
      <c r="D2132" s="1">
        <v>466.38099999999997</v>
      </c>
      <c r="E2132" s="1" t="s">
        <v>50</v>
      </c>
      <c r="F2132" s="1" t="s">
        <v>200</v>
      </c>
    </row>
    <row r="2133" spans="1:6" ht="51.4" customHeight="1">
      <c r="A2133" s="1" t="s">
        <v>33044</v>
      </c>
      <c r="B2133" s="1">
        <v>466.709</v>
      </c>
      <c r="C2133" s="1" t="s">
        <v>33044</v>
      </c>
      <c r="D2133" s="1">
        <v>466.37700000000001</v>
      </c>
      <c r="E2133" s="1" t="s">
        <v>50</v>
      </c>
      <c r="F2133" s="1" t="s">
        <v>179</v>
      </c>
    </row>
    <row r="2134" spans="1:6" ht="51.4" customHeight="1">
      <c r="A2134" s="1" t="s">
        <v>1118</v>
      </c>
      <c r="B2134" s="1">
        <v>466.625</v>
      </c>
      <c r="C2134" s="1" t="s">
        <v>1118</v>
      </c>
      <c r="D2134" s="1">
        <v>466.28300000000002</v>
      </c>
      <c r="E2134" s="1" t="s">
        <v>50</v>
      </c>
      <c r="F2134" s="1" t="s">
        <v>65</v>
      </c>
    </row>
    <row r="2135" spans="1:6" ht="51.4" customHeight="1">
      <c r="A2135" s="1" t="s">
        <v>10033</v>
      </c>
      <c r="B2135" s="1">
        <v>466.625</v>
      </c>
      <c r="C2135" s="1" t="s">
        <v>10033</v>
      </c>
      <c r="D2135" s="1">
        <v>466.28300000000002</v>
      </c>
      <c r="E2135" s="1" t="s">
        <v>50</v>
      </c>
      <c r="F2135" s="1" t="s">
        <v>65</v>
      </c>
    </row>
    <row r="2136" spans="1:6" ht="51.4" customHeight="1">
      <c r="A2136" s="1" t="s">
        <v>25233</v>
      </c>
      <c r="B2136" s="1">
        <v>466.58100000000002</v>
      </c>
      <c r="C2136" s="1" t="s">
        <v>25234</v>
      </c>
      <c r="D2136" s="1">
        <v>466.279</v>
      </c>
      <c r="E2136" s="1" t="s">
        <v>50</v>
      </c>
      <c r="F2136" s="1" t="s">
        <v>608</v>
      </c>
    </row>
    <row r="2137" spans="1:6" ht="51.4" customHeight="1">
      <c r="A2137" s="1" t="s">
        <v>19787</v>
      </c>
      <c r="B2137" s="1">
        <v>466.57799999999997</v>
      </c>
      <c r="C2137" s="1" t="s">
        <v>19788</v>
      </c>
      <c r="D2137" s="1">
        <v>466.23599999999999</v>
      </c>
      <c r="E2137" s="1" t="s">
        <v>50</v>
      </c>
      <c r="F2137" s="1" t="s">
        <v>73</v>
      </c>
    </row>
    <row r="2138" spans="1:6" ht="51.4" customHeight="1">
      <c r="A2138" s="1" t="s">
        <v>10047</v>
      </c>
      <c r="B2138" s="1">
        <v>466.53199999999998</v>
      </c>
      <c r="C2138" s="1" t="s">
        <v>10048</v>
      </c>
      <c r="D2138" s="1">
        <v>466.22</v>
      </c>
      <c r="E2138" s="1" t="s">
        <v>50</v>
      </c>
      <c r="F2138" s="1" t="s">
        <v>115</v>
      </c>
    </row>
    <row r="2139" spans="1:6" ht="51.4" customHeight="1">
      <c r="A2139" s="1" t="s">
        <v>10612</v>
      </c>
      <c r="B2139" s="1">
        <v>466.53199999999998</v>
      </c>
      <c r="C2139" s="1" t="s">
        <v>10613</v>
      </c>
      <c r="D2139" s="1">
        <v>466.22</v>
      </c>
      <c r="E2139" s="1" t="s">
        <v>50</v>
      </c>
      <c r="F2139" s="1" t="s">
        <v>115</v>
      </c>
    </row>
    <row r="2140" spans="1:6" ht="51.4" customHeight="1">
      <c r="A2140" s="1" t="s">
        <v>13551</v>
      </c>
      <c r="B2140" s="1">
        <v>466.53199999999998</v>
      </c>
      <c r="C2140" s="1" t="s">
        <v>13552</v>
      </c>
      <c r="D2140" s="1">
        <v>466.22</v>
      </c>
      <c r="E2140" s="1" t="s">
        <v>50</v>
      </c>
      <c r="F2140" s="1" t="s">
        <v>115</v>
      </c>
    </row>
    <row r="2141" spans="1:6" ht="51.4" customHeight="1">
      <c r="A2141" s="1" t="s">
        <v>15481</v>
      </c>
      <c r="B2141" s="1">
        <v>466.53199999999998</v>
      </c>
      <c r="C2141" s="1" t="s">
        <v>15482</v>
      </c>
      <c r="D2141" s="1">
        <v>466.22</v>
      </c>
      <c r="E2141" s="1" t="s">
        <v>50</v>
      </c>
      <c r="F2141" s="1" t="s">
        <v>115</v>
      </c>
    </row>
    <row r="2142" spans="1:6" ht="51.4" customHeight="1">
      <c r="A2142" s="1" t="s">
        <v>15441</v>
      </c>
      <c r="B2142" s="1">
        <v>466.53500000000003</v>
      </c>
      <c r="C2142" s="1" t="s">
        <v>15442</v>
      </c>
      <c r="D2142" s="1">
        <v>466.19900000000001</v>
      </c>
      <c r="E2142" s="1" t="s">
        <v>50</v>
      </c>
      <c r="F2142" s="1" t="s">
        <v>129</v>
      </c>
    </row>
    <row r="2143" spans="1:6" ht="51.4" customHeight="1">
      <c r="A2143" s="1" t="s">
        <v>4907</v>
      </c>
      <c r="B2143" s="1">
        <v>466.98099999999999</v>
      </c>
      <c r="C2143" s="1" t="s">
        <v>4908</v>
      </c>
      <c r="D2143" s="1">
        <v>466.19200000000001</v>
      </c>
      <c r="E2143" s="3" t="s">
        <v>50</v>
      </c>
      <c r="F2143" s="1" t="s">
        <v>33</v>
      </c>
    </row>
    <row r="2144" spans="1:6" ht="51.4" customHeight="1">
      <c r="A2144" s="1" t="s">
        <v>15495</v>
      </c>
      <c r="B2144" s="1">
        <v>466.98099999999999</v>
      </c>
      <c r="C2144" s="1" t="s">
        <v>15496</v>
      </c>
      <c r="D2144" s="1">
        <v>466.19200000000001</v>
      </c>
      <c r="E2144" s="1" t="s">
        <v>50</v>
      </c>
      <c r="F2144" s="1" t="s">
        <v>33</v>
      </c>
    </row>
    <row r="2145" spans="1:6" ht="51.4" customHeight="1">
      <c r="A2145" s="1" t="s">
        <v>27363</v>
      </c>
      <c r="B2145" s="1">
        <v>466.98099999999999</v>
      </c>
      <c r="C2145" s="1" t="s">
        <v>27364</v>
      </c>
      <c r="D2145" s="1">
        <v>466.19200000000001</v>
      </c>
      <c r="E2145" s="1" t="s">
        <v>50</v>
      </c>
      <c r="F2145" s="1" t="s">
        <v>33</v>
      </c>
    </row>
    <row r="2146" spans="1:6" ht="51.4" customHeight="1">
      <c r="A2146" s="1" t="s">
        <v>28335</v>
      </c>
      <c r="B2146" s="1">
        <v>466.44499999999999</v>
      </c>
      <c r="C2146" s="1" t="s">
        <v>28336</v>
      </c>
      <c r="D2146" s="1">
        <v>466.18</v>
      </c>
      <c r="E2146" s="1" t="s">
        <v>50</v>
      </c>
      <c r="F2146" s="1" t="s">
        <v>33</v>
      </c>
    </row>
    <row r="2147" spans="1:6" ht="51.4" customHeight="1">
      <c r="A2147" s="1" t="s">
        <v>29258</v>
      </c>
      <c r="B2147" s="1">
        <v>466.44499999999999</v>
      </c>
      <c r="C2147" s="1" t="s">
        <v>29259</v>
      </c>
      <c r="D2147" s="1">
        <v>466.18</v>
      </c>
      <c r="E2147" s="1" t="s">
        <v>50</v>
      </c>
      <c r="F2147" s="1" t="s">
        <v>33</v>
      </c>
    </row>
    <row r="2148" spans="1:6" ht="51.4" customHeight="1">
      <c r="A2148" s="1" t="s">
        <v>10236</v>
      </c>
      <c r="B2148" s="1">
        <v>466.96199999999999</v>
      </c>
      <c r="C2148" s="1" t="s">
        <v>10237</v>
      </c>
      <c r="D2148" s="1">
        <v>466.17599999999999</v>
      </c>
      <c r="E2148" s="1" t="s">
        <v>50</v>
      </c>
      <c r="F2148" s="1" t="s">
        <v>743</v>
      </c>
    </row>
    <row r="2149" spans="1:6" ht="51.4" customHeight="1">
      <c r="A2149" s="1" t="s">
        <v>27419</v>
      </c>
      <c r="B2149" s="1">
        <v>466.96199999999999</v>
      </c>
      <c r="C2149" s="1" t="s">
        <v>27420</v>
      </c>
      <c r="D2149" s="1">
        <v>466.17599999999999</v>
      </c>
      <c r="E2149" s="1" t="s">
        <v>50</v>
      </c>
      <c r="F2149" s="1" t="s">
        <v>743</v>
      </c>
    </row>
    <row r="2150" spans="1:6" ht="51.4" customHeight="1">
      <c r="A2150" s="1" t="s">
        <v>25262</v>
      </c>
      <c r="B2150" s="1">
        <v>466.43200000000002</v>
      </c>
      <c r="C2150" s="1" t="s">
        <v>25263</v>
      </c>
      <c r="D2150" s="1">
        <v>466.15899999999999</v>
      </c>
      <c r="E2150" s="1" t="s">
        <v>50</v>
      </c>
      <c r="F2150" s="1" t="s">
        <v>65</v>
      </c>
    </row>
    <row r="2151" spans="1:6" ht="51.4" customHeight="1">
      <c r="A2151" s="1" t="s">
        <v>18008</v>
      </c>
      <c r="B2151" s="1">
        <v>466.44499999999999</v>
      </c>
      <c r="C2151" s="1" t="s">
        <v>18009</v>
      </c>
      <c r="D2151" s="1">
        <v>466.14800000000002</v>
      </c>
      <c r="E2151" s="1" t="s">
        <v>50</v>
      </c>
      <c r="F2151" s="1" t="s">
        <v>115</v>
      </c>
    </row>
    <row r="2152" spans="1:6" ht="51.4" customHeight="1">
      <c r="A2152" s="1" t="s">
        <v>18202</v>
      </c>
      <c r="B2152" s="1">
        <v>466.44499999999999</v>
      </c>
      <c r="C2152" s="1" t="s">
        <v>18203</v>
      </c>
      <c r="D2152" s="1">
        <v>466.14800000000002</v>
      </c>
      <c r="E2152" s="1" t="s">
        <v>50</v>
      </c>
      <c r="F2152" s="1" t="s">
        <v>16</v>
      </c>
    </row>
    <row r="2153" spans="1:6" ht="51.4" customHeight="1">
      <c r="A2153" s="1" t="s">
        <v>20667</v>
      </c>
      <c r="B2153" s="1">
        <v>466.44499999999999</v>
      </c>
      <c r="C2153" s="1" t="s">
        <v>20668</v>
      </c>
      <c r="D2153" s="1">
        <v>466.14800000000002</v>
      </c>
      <c r="E2153" s="1" t="s">
        <v>50</v>
      </c>
      <c r="F2153" s="1" t="s">
        <v>33</v>
      </c>
    </row>
    <row r="2154" spans="1:6" ht="51.4" customHeight="1">
      <c r="A2154" s="1" t="s">
        <v>25783</v>
      </c>
      <c r="B2154" s="1">
        <v>466.44499999999999</v>
      </c>
      <c r="C2154" s="1" t="s">
        <v>25784</v>
      </c>
      <c r="D2154" s="1">
        <v>466.14800000000002</v>
      </c>
      <c r="E2154" s="1" t="s">
        <v>50</v>
      </c>
      <c r="F2154" s="1" t="s">
        <v>33</v>
      </c>
    </row>
    <row r="2155" spans="1:6" ht="51.4" customHeight="1">
      <c r="A2155" s="1" t="s">
        <v>21440</v>
      </c>
      <c r="B2155" s="1">
        <v>466.40100000000001</v>
      </c>
      <c r="C2155" s="1" t="s">
        <v>21441</v>
      </c>
      <c r="D2155" s="1">
        <v>466.11099999999999</v>
      </c>
      <c r="E2155" s="1" t="s">
        <v>50</v>
      </c>
      <c r="F2155" s="1" t="s">
        <v>33</v>
      </c>
    </row>
    <row r="2156" spans="1:6" ht="51.4" customHeight="1">
      <c r="A2156" s="1" t="s">
        <v>21442</v>
      </c>
      <c r="B2156" s="1">
        <v>466.40100000000001</v>
      </c>
      <c r="C2156" s="1" t="s">
        <v>21443</v>
      </c>
      <c r="D2156" s="1">
        <v>466.11099999999999</v>
      </c>
      <c r="E2156" s="1" t="s">
        <v>50</v>
      </c>
      <c r="F2156" s="1" t="s">
        <v>33</v>
      </c>
    </row>
    <row r="2157" spans="1:6" ht="51.4" customHeight="1">
      <c r="A2157" s="1" t="s">
        <v>10860</v>
      </c>
      <c r="B2157" s="1">
        <v>466.43200000000002</v>
      </c>
      <c r="C2157" s="1" t="s">
        <v>10861</v>
      </c>
      <c r="D2157" s="1">
        <v>466.09100000000001</v>
      </c>
      <c r="E2157" s="1" t="s">
        <v>50</v>
      </c>
      <c r="F2157" s="1" t="s">
        <v>33</v>
      </c>
    </row>
    <row r="2158" spans="1:6" ht="51.4" customHeight="1">
      <c r="A2158" s="1" t="s">
        <v>29020</v>
      </c>
      <c r="B2158" s="1">
        <v>466.92099999999999</v>
      </c>
      <c r="C2158" s="1" t="s">
        <v>29021</v>
      </c>
      <c r="D2158" s="1">
        <v>466.08800000000002</v>
      </c>
      <c r="E2158" s="1" t="s">
        <v>50</v>
      </c>
      <c r="F2158" s="1" t="s">
        <v>33</v>
      </c>
    </row>
    <row r="2159" spans="1:6" ht="51.4" customHeight="1">
      <c r="A2159" s="1" t="s">
        <v>27987</v>
      </c>
      <c r="B2159" s="1">
        <v>465.61500000000001</v>
      </c>
      <c r="C2159" s="1" t="s">
        <v>27987</v>
      </c>
      <c r="D2159" s="1">
        <v>465.322</v>
      </c>
      <c r="E2159" s="1" t="s">
        <v>50</v>
      </c>
      <c r="F2159" s="1" t="s">
        <v>63</v>
      </c>
    </row>
    <row r="2160" spans="1:6" ht="51.4" customHeight="1">
      <c r="A2160" s="1" t="s">
        <v>30109</v>
      </c>
      <c r="B2160" s="1">
        <v>465.61500000000001</v>
      </c>
      <c r="C2160" s="1" t="s">
        <v>30109</v>
      </c>
      <c r="D2160" s="1">
        <v>465.322</v>
      </c>
      <c r="E2160" s="1" t="s">
        <v>50</v>
      </c>
      <c r="F2160" s="1" t="s">
        <v>63</v>
      </c>
    </row>
    <row r="2161" spans="1:6" ht="51.4" customHeight="1">
      <c r="A2161" s="1" t="s">
        <v>436</v>
      </c>
      <c r="B2161" s="1">
        <v>465.63400000000001</v>
      </c>
      <c r="C2161" s="1" t="s">
        <v>437</v>
      </c>
      <c r="D2161" s="1">
        <v>465.30900000000003</v>
      </c>
      <c r="E2161" s="1" t="s">
        <v>50</v>
      </c>
      <c r="F2161" s="1" t="s">
        <v>33</v>
      </c>
    </row>
    <row r="2162" spans="1:6" ht="51.4" customHeight="1">
      <c r="A2162" s="1" t="s">
        <v>3532</v>
      </c>
      <c r="B2162" s="1">
        <v>465.63400000000001</v>
      </c>
      <c r="C2162" s="1" t="s">
        <v>3533</v>
      </c>
      <c r="D2162" s="1">
        <v>465.30900000000003</v>
      </c>
      <c r="E2162" s="1" t="s">
        <v>50</v>
      </c>
      <c r="F2162" s="1" t="s">
        <v>33</v>
      </c>
    </row>
    <row r="2163" spans="1:6" ht="51.4" customHeight="1">
      <c r="A2163" s="1" t="s">
        <v>18100</v>
      </c>
      <c r="B2163" s="1">
        <v>465.63400000000001</v>
      </c>
      <c r="C2163" s="1" t="s">
        <v>18101</v>
      </c>
      <c r="D2163" s="1">
        <v>465.30900000000003</v>
      </c>
      <c r="E2163" s="1" t="s">
        <v>50</v>
      </c>
      <c r="F2163" s="1" t="s">
        <v>33</v>
      </c>
    </row>
    <row r="2164" spans="1:6" ht="51.4" customHeight="1">
      <c r="A2164" s="1" t="s">
        <v>19083</v>
      </c>
      <c r="B2164" s="1">
        <v>465.63400000000001</v>
      </c>
      <c r="C2164" s="1" t="s">
        <v>19084</v>
      </c>
      <c r="D2164" s="1">
        <v>465.30900000000003</v>
      </c>
      <c r="E2164" s="1" t="s">
        <v>50</v>
      </c>
      <c r="F2164" s="1" t="s">
        <v>33</v>
      </c>
    </row>
    <row r="2165" spans="1:6" ht="51.4" customHeight="1">
      <c r="A2165" s="1" t="s">
        <v>19856</v>
      </c>
      <c r="B2165" s="1">
        <v>465.63400000000001</v>
      </c>
      <c r="C2165" s="1" t="s">
        <v>19857</v>
      </c>
      <c r="D2165" s="1">
        <v>465.30900000000003</v>
      </c>
      <c r="E2165" s="1" t="s">
        <v>50</v>
      </c>
      <c r="F2165" s="1" t="s">
        <v>33</v>
      </c>
    </row>
    <row r="2166" spans="1:6" ht="51.4" customHeight="1">
      <c r="A2166" s="1" t="s">
        <v>26312</v>
      </c>
      <c r="B2166" s="1">
        <v>465.59100000000001</v>
      </c>
      <c r="C2166" s="1" t="s">
        <v>26312</v>
      </c>
      <c r="D2166" s="1">
        <v>465.27300000000002</v>
      </c>
      <c r="E2166" s="1" t="s">
        <v>50</v>
      </c>
      <c r="F2166" s="1" t="s">
        <v>33</v>
      </c>
    </row>
    <row r="2167" spans="1:6" ht="51.4" customHeight="1">
      <c r="A2167" s="1" t="s">
        <v>27211</v>
      </c>
      <c r="B2167" s="1">
        <v>466.49200000000002</v>
      </c>
      <c r="C2167" s="1" t="s">
        <v>27212</v>
      </c>
      <c r="D2167" s="1">
        <v>465.24099999999999</v>
      </c>
      <c r="E2167" s="1" t="s">
        <v>50</v>
      </c>
      <c r="F2167" s="1" t="s">
        <v>200</v>
      </c>
    </row>
    <row r="2168" spans="1:6" ht="51.4" customHeight="1">
      <c r="A2168" s="1" t="s">
        <v>33090</v>
      </c>
      <c r="B2168" s="1">
        <v>466.49200000000002</v>
      </c>
      <c r="C2168" s="1" t="s">
        <v>33091</v>
      </c>
      <c r="D2168" s="1">
        <v>465.24099999999999</v>
      </c>
      <c r="E2168" s="1" t="s">
        <v>50</v>
      </c>
      <c r="F2168" s="1" t="s">
        <v>200</v>
      </c>
    </row>
    <row r="2169" spans="1:6" ht="51.4" customHeight="1">
      <c r="A2169" s="1" t="s">
        <v>26803</v>
      </c>
      <c r="B2169" s="1">
        <v>465.553</v>
      </c>
      <c r="C2169" s="1" t="s">
        <v>26803</v>
      </c>
      <c r="D2169" s="1">
        <v>465.226</v>
      </c>
      <c r="E2169" s="1" t="s">
        <v>50</v>
      </c>
      <c r="F2169" s="1" t="s">
        <v>608</v>
      </c>
    </row>
    <row r="2170" spans="1:6" ht="51.4" customHeight="1">
      <c r="A2170" s="1" t="s">
        <v>28785</v>
      </c>
      <c r="B2170" s="1">
        <v>465.55</v>
      </c>
      <c r="C2170" s="1" t="s">
        <v>28786</v>
      </c>
      <c r="D2170" s="1">
        <v>465.21499999999997</v>
      </c>
      <c r="E2170" s="1" t="s">
        <v>50</v>
      </c>
      <c r="F2170" s="1" t="s">
        <v>33</v>
      </c>
    </row>
    <row r="2171" spans="1:6" ht="51.4" customHeight="1">
      <c r="A2171" s="1" t="s">
        <v>28787</v>
      </c>
      <c r="B2171" s="1">
        <v>465.55</v>
      </c>
      <c r="C2171" s="1" t="s">
        <v>28788</v>
      </c>
      <c r="D2171" s="1">
        <v>465.21499999999997</v>
      </c>
      <c r="E2171" s="1" t="s">
        <v>50</v>
      </c>
      <c r="F2171" s="1" t="s">
        <v>33</v>
      </c>
    </row>
    <row r="2172" spans="1:6" ht="51.4" customHeight="1">
      <c r="A2172" s="1" t="s">
        <v>1177</v>
      </c>
      <c r="B2172" s="1">
        <v>465.95600000000002</v>
      </c>
      <c r="C2172" s="1" t="s">
        <v>1178</v>
      </c>
      <c r="D2172" s="1">
        <v>465.18299999999999</v>
      </c>
      <c r="E2172" s="1" t="s">
        <v>50</v>
      </c>
      <c r="F2172" s="1" t="s">
        <v>115</v>
      </c>
    </row>
    <row r="2173" spans="1:6" ht="51.4" customHeight="1">
      <c r="A2173" s="1" t="s">
        <v>15556</v>
      </c>
      <c r="B2173" s="1">
        <v>465.95600000000002</v>
      </c>
      <c r="C2173" s="1" t="s">
        <v>15557</v>
      </c>
      <c r="D2173" s="1">
        <v>465.18299999999999</v>
      </c>
      <c r="E2173" s="1" t="s">
        <v>50</v>
      </c>
      <c r="F2173" s="1" t="s">
        <v>115</v>
      </c>
    </row>
    <row r="2174" spans="1:6" ht="51.4" customHeight="1">
      <c r="A2174" s="1" t="s">
        <v>31149</v>
      </c>
      <c r="B2174" s="1">
        <v>466.04300000000001</v>
      </c>
      <c r="C2174" s="1" t="s">
        <v>31150</v>
      </c>
      <c r="D2174" s="1">
        <v>465.17399999999998</v>
      </c>
      <c r="E2174" s="1" t="s">
        <v>50</v>
      </c>
      <c r="F2174" s="1" t="s">
        <v>33</v>
      </c>
    </row>
    <row r="2175" spans="1:6" ht="51.4" customHeight="1">
      <c r="A2175" s="1" t="s">
        <v>31176</v>
      </c>
      <c r="B2175" s="1">
        <v>466.04300000000001</v>
      </c>
      <c r="C2175" s="1" t="s">
        <v>31177</v>
      </c>
      <c r="D2175" s="1">
        <v>465.17399999999998</v>
      </c>
      <c r="E2175" s="1" t="s">
        <v>50</v>
      </c>
      <c r="F2175" s="1" t="s">
        <v>33</v>
      </c>
    </row>
    <row r="2176" spans="1:6" ht="51.4" customHeight="1">
      <c r="A2176" s="1" t="s">
        <v>24988</v>
      </c>
      <c r="B2176" s="1">
        <v>465.55200000000002</v>
      </c>
      <c r="C2176" s="1" t="s">
        <v>24989</v>
      </c>
      <c r="D2176" s="1">
        <v>465.16300000000001</v>
      </c>
      <c r="E2176" s="1" t="s">
        <v>50</v>
      </c>
      <c r="F2176" s="1" t="s">
        <v>33</v>
      </c>
    </row>
    <row r="2177" spans="1:6" ht="51.4" customHeight="1">
      <c r="A2177" s="1" t="s">
        <v>27273</v>
      </c>
      <c r="B2177" s="1">
        <v>465.50599999999997</v>
      </c>
      <c r="C2177" s="1" t="s">
        <v>27274</v>
      </c>
      <c r="D2177" s="1">
        <v>465.11599999999999</v>
      </c>
      <c r="E2177" s="3" t="s">
        <v>50</v>
      </c>
      <c r="F2177" s="3" t="s">
        <v>33</v>
      </c>
    </row>
    <row r="2178" spans="1:6" ht="51.4" customHeight="1">
      <c r="A2178" s="1" t="s">
        <v>33062</v>
      </c>
      <c r="B2178" s="1">
        <v>464.69299999999998</v>
      </c>
      <c r="C2178" s="1" t="s">
        <v>33062</v>
      </c>
      <c r="D2178" s="1">
        <v>464.36099999999999</v>
      </c>
      <c r="E2178" s="1" t="s">
        <v>50</v>
      </c>
      <c r="F2178" s="1" t="s">
        <v>33</v>
      </c>
    </row>
    <row r="2179" spans="1:6" ht="51.4" customHeight="1">
      <c r="A2179" s="1" t="s">
        <v>7593</v>
      </c>
      <c r="B2179" s="1">
        <v>464.64699999999999</v>
      </c>
      <c r="C2179" s="1" t="s">
        <v>7593</v>
      </c>
      <c r="D2179" s="1">
        <v>464.31400000000002</v>
      </c>
      <c r="E2179" s="1" t="s">
        <v>50</v>
      </c>
      <c r="F2179" s="1" t="s">
        <v>33</v>
      </c>
    </row>
    <row r="2180" spans="1:6" ht="51.4" customHeight="1">
      <c r="A2180" s="1" t="s">
        <v>13755</v>
      </c>
      <c r="B2180" s="1">
        <v>464.64699999999999</v>
      </c>
      <c r="C2180" s="1" t="s">
        <v>13755</v>
      </c>
      <c r="D2180" s="1">
        <v>464.31400000000002</v>
      </c>
      <c r="E2180" s="1" t="s">
        <v>50</v>
      </c>
      <c r="F2180" s="1" t="s">
        <v>33</v>
      </c>
    </row>
    <row r="2181" spans="1:6" ht="51.4" customHeight="1">
      <c r="A2181" s="1" t="s">
        <v>16180</v>
      </c>
      <c r="B2181" s="1">
        <v>464.64699999999999</v>
      </c>
      <c r="C2181" s="1" t="s">
        <v>16180</v>
      </c>
      <c r="D2181" s="1">
        <v>464.31400000000002</v>
      </c>
      <c r="E2181" s="1" t="s">
        <v>50</v>
      </c>
      <c r="F2181" s="1" t="s">
        <v>33</v>
      </c>
    </row>
    <row r="2182" spans="1:6" ht="51.4" customHeight="1">
      <c r="A2182" s="1" t="s">
        <v>18287</v>
      </c>
      <c r="B2182" s="1">
        <v>464.64699999999999</v>
      </c>
      <c r="C2182" s="1" t="s">
        <v>18288</v>
      </c>
      <c r="D2182" s="1">
        <v>464.31400000000002</v>
      </c>
      <c r="E2182" s="1" t="s">
        <v>50</v>
      </c>
      <c r="F2182" s="1" t="s">
        <v>33</v>
      </c>
    </row>
    <row r="2183" spans="1:6" ht="51.4" customHeight="1">
      <c r="A2183" s="1" t="s">
        <v>26494</v>
      </c>
      <c r="B2183" s="1">
        <v>464.64699999999999</v>
      </c>
      <c r="C2183" s="1" t="s">
        <v>26494</v>
      </c>
      <c r="D2183" s="1">
        <v>464.31400000000002</v>
      </c>
      <c r="E2183" s="1" t="s">
        <v>50</v>
      </c>
      <c r="F2183" s="1" t="s">
        <v>33</v>
      </c>
    </row>
    <row r="2184" spans="1:6" ht="51.4" customHeight="1">
      <c r="A2184" s="1" t="s">
        <v>8275</v>
      </c>
      <c r="B2184" s="1">
        <v>464.649</v>
      </c>
      <c r="C2184" s="1" t="s">
        <v>8276</v>
      </c>
      <c r="D2184" s="1">
        <v>464.29300000000001</v>
      </c>
      <c r="E2184" s="1" t="s">
        <v>50</v>
      </c>
      <c r="F2184" s="1" t="s">
        <v>179</v>
      </c>
    </row>
    <row r="2185" spans="1:6" ht="51.4" customHeight="1">
      <c r="A2185" s="1" t="s">
        <v>16243</v>
      </c>
      <c r="B2185" s="1">
        <v>464.649</v>
      </c>
      <c r="C2185" s="1" t="s">
        <v>16244</v>
      </c>
      <c r="D2185" s="1">
        <v>464.29300000000001</v>
      </c>
      <c r="E2185" s="1" t="s">
        <v>50</v>
      </c>
      <c r="F2185" s="1" t="s">
        <v>179</v>
      </c>
    </row>
    <row r="2186" spans="1:6" ht="51.4" customHeight="1">
      <c r="A2186" s="1" t="s">
        <v>21178</v>
      </c>
      <c r="B2186" s="1">
        <v>464.60300000000001</v>
      </c>
      <c r="C2186" s="1" t="s">
        <v>21179</v>
      </c>
      <c r="D2186" s="1">
        <v>464.27699999999999</v>
      </c>
      <c r="E2186" s="1" t="s">
        <v>50</v>
      </c>
      <c r="F2186" s="1" t="s">
        <v>179</v>
      </c>
    </row>
    <row r="2187" spans="1:6" ht="51.4" customHeight="1">
      <c r="A2187" s="1" t="s">
        <v>32751</v>
      </c>
      <c r="B2187" s="1">
        <v>464.60300000000001</v>
      </c>
      <c r="C2187" s="1" t="s">
        <v>32752</v>
      </c>
      <c r="D2187" s="1">
        <v>464.27699999999999</v>
      </c>
      <c r="E2187" s="1" t="s">
        <v>50</v>
      </c>
      <c r="F2187" s="1" t="s">
        <v>743</v>
      </c>
    </row>
    <row r="2188" spans="1:6" ht="51.4" customHeight="1">
      <c r="A2188" s="1" t="s">
        <v>12052</v>
      </c>
      <c r="B2188" s="1">
        <v>464.60899999999998</v>
      </c>
      <c r="C2188" s="1" t="s">
        <v>12052</v>
      </c>
      <c r="D2188" s="1">
        <v>464.26799999999997</v>
      </c>
      <c r="E2188" s="1" t="s">
        <v>50</v>
      </c>
      <c r="F2188" s="1" t="s">
        <v>65</v>
      </c>
    </row>
    <row r="2189" spans="1:6" ht="51.4" customHeight="1">
      <c r="A2189" s="1" t="s">
        <v>31234</v>
      </c>
      <c r="B2189" s="1">
        <v>464.60899999999998</v>
      </c>
      <c r="C2189" s="1" t="s">
        <v>31234</v>
      </c>
      <c r="D2189" s="1">
        <v>464.26799999999997</v>
      </c>
      <c r="E2189" s="1" t="s">
        <v>50</v>
      </c>
      <c r="F2189" s="1" t="s">
        <v>65</v>
      </c>
    </row>
    <row r="2190" spans="1:6" ht="51.4" customHeight="1">
      <c r="A2190" s="1" t="s">
        <v>23612</v>
      </c>
      <c r="B2190" s="1">
        <v>464.60599999999999</v>
      </c>
      <c r="C2190" s="1" t="s">
        <v>23613</v>
      </c>
      <c r="D2190" s="1">
        <v>464.25599999999997</v>
      </c>
      <c r="E2190" s="1" t="s">
        <v>50</v>
      </c>
      <c r="F2190" s="1" t="s">
        <v>226</v>
      </c>
    </row>
    <row r="2191" spans="1:6" ht="51.4" customHeight="1">
      <c r="A2191" s="1" t="s">
        <v>28862</v>
      </c>
      <c r="B2191" s="1">
        <v>464.60599999999999</v>
      </c>
      <c r="C2191" s="1" t="s">
        <v>28862</v>
      </c>
      <c r="D2191" s="1">
        <v>464.25599999999997</v>
      </c>
      <c r="E2191" s="1" t="s">
        <v>50</v>
      </c>
      <c r="F2191" s="1" t="s">
        <v>33</v>
      </c>
    </row>
    <row r="2192" spans="1:6" ht="51.4" customHeight="1">
      <c r="A2192" s="1" t="s">
        <v>22944</v>
      </c>
      <c r="B2192" s="1">
        <v>464.56</v>
      </c>
      <c r="C2192" s="1" t="s">
        <v>22945</v>
      </c>
      <c r="D2192" s="1">
        <v>464.24099999999999</v>
      </c>
      <c r="E2192" s="1" t="s">
        <v>50</v>
      </c>
      <c r="F2192" s="1" t="s">
        <v>608</v>
      </c>
    </row>
    <row r="2193" spans="1:6" ht="51.4" customHeight="1">
      <c r="A2193" s="1" t="s">
        <v>24470</v>
      </c>
      <c r="B2193" s="1">
        <v>464.56</v>
      </c>
      <c r="C2193" s="1" t="s">
        <v>24471</v>
      </c>
      <c r="D2193" s="1">
        <v>464.24099999999999</v>
      </c>
      <c r="E2193" s="1" t="s">
        <v>50</v>
      </c>
      <c r="F2193" s="1" t="s">
        <v>608</v>
      </c>
    </row>
    <row r="2194" spans="1:6" ht="51.4" customHeight="1">
      <c r="A2194" s="1" t="s">
        <v>26939</v>
      </c>
      <c r="B2194" s="1">
        <v>464.524</v>
      </c>
      <c r="C2194" s="1" t="s">
        <v>26940</v>
      </c>
      <c r="D2194" s="1">
        <v>464.20600000000002</v>
      </c>
      <c r="E2194" s="1" t="s">
        <v>50</v>
      </c>
      <c r="F2194" s="1" t="s">
        <v>33</v>
      </c>
    </row>
    <row r="2195" spans="1:6" ht="51.4" customHeight="1">
      <c r="A2195" s="1" t="s">
        <v>23883</v>
      </c>
      <c r="B2195" s="1">
        <v>464.59300000000002</v>
      </c>
      <c r="C2195" s="1" t="s">
        <v>23884</v>
      </c>
      <c r="D2195" s="1">
        <v>464.19900000000001</v>
      </c>
      <c r="E2195" s="1" t="s">
        <v>50</v>
      </c>
      <c r="F2195" s="1" t="s">
        <v>129</v>
      </c>
    </row>
    <row r="2196" spans="1:6" ht="51.4" customHeight="1">
      <c r="A2196" s="1" t="s">
        <v>21960</v>
      </c>
      <c r="B2196" s="1">
        <v>464.99</v>
      </c>
      <c r="C2196" s="1" t="s">
        <v>21961</v>
      </c>
      <c r="D2196" s="1">
        <v>464.197</v>
      </c>
      <c r="E2196" s="1" t="s">
        <v>50</v>
      </c>
      <c r="F2196" s="1" t="s">
        <v>33</v>
      </c>
    </row>
    <row r="2197" spans="1:6" ht="51.4" customHeight="1">
      <c r="A2197" s="1" t="s">
        <v>27061</v>
      </c>
      <c r="B2197" s="1">
        <v>464.48099999999999</v>
      </c>
      <c r="C2197" s="1" t="s">
        <v>27062</v>
      </c>
      <c r="D2197" s="1">
        <v>464.17</v>
      </c>
      <c r="E2197" s="3" t="s">
        <v>50</v>
      </c>
      <c r="F2197" s="3" t="s">
        <v>33</v>
      </c>
    </row>
    <row r="2198" spans="1:6" ht="51.4" customHeight="1">
      <c r="A2198" s="1" t="s">
        <v>23179</v>
      </c>
      <c r="B2198" s="1">
        <v>464.42599999999999</v>
      </c>
      <c r="C2198" s="1" t="s">
        <v>23180</v>
      </c>
      <c r="D2198" s="1">
        <v>464.15300000000002</v>
      </c>
      <c r="E2198" s="1" t="s">
        <v>50</v>
      </c>
      <c r="F2198" s="1" t="s">
        <v>33</v>
      </c>
    </row>
    <row r="2199" spans="1:6" ht="51.4" customHeight="1">
      <c r="A2199" s="1" t="s">
        <v>19858</v>
      </c>
      <c r="B2199" s="1">
        <v>464.43200000000002</v>
      </c>
      <c r="C2199" s="1" t="s">
        <v>19859</v>
      </c>
      <c r="D2199" s="1">
        <v>464.14299999999997</v>
      </c>
      <c r="E2199" s="1" t="s">
        <v>50</v>
      </c>
      <c r="F2199" s="1" t="s">
        <v>33</v>
      </c>
    </row>
    <row r="2200" spans="1:6" ht="51.4" customHeight="1">
      <c r="A2200" s="1" t="s">
        <v>18118</v>
      </c>
      <c r="B2200" s="1">
        <v>464.42899999999997</v>
      </c>
      <c r="C2200" s="1" t="s">
        <v>18119</v>
      </c>
      <c r="D2200" s="1">
        <v>464.13200000000001</v>
      </c>
      <c r="E2200" s="1" t="s">
        <v>50</v>
      </c>
      <c r="F2200" s="1" t="s">
        <v>33</v>
      </c>
    </row>
    <row r="2201" spans="1:6" ht="51.4" customHeight="1">
      <c r="A2201" s="1" t="s">
        <v>29717</v>
      </c>
      <c r="B2201" s="1">
        <v>464.42899999999997</v>
      </c>
      <c r="C2201" s="1" t="s">
        <v>29718</v>
      </c>
      <c r="D2201" s="1">
        <v>464.13200000000001</v>
      </c>
      <c r="E2201" s="3" t="s">
        <v>50</v>
      </c>
      <c r="F2201" s="1" t="s">
        <v>33</v>
      </c>
    </row>
    <row r="2202" spans="1:6" ht="51.4" customHeight="1">
      <c r="A2202" s="1" t="s">
        <v>17442</v>
      </c>
      <c r="B2202" s="1">
        <v>464.34500000000003</v>
      </c>
      <c r="C2202" s="1" t="s">
        <v>17443</v>
      </c>
      <c r="D2202" s="1">
        <v>464.108</v>
      </c>
      <c r="E2202" s="1" t="s">
        <v>50</v>
      </c>
      <c r="F2202" s="1" t="s">
        <v>33</v>
      </c>
    </row>
    <row r="2203" spans="1:6" ht="51.4" customHeight="1">
      <c r="A2203" s="1" t="s">
        <v>13934</v>
      </c>
      <c r="B2203" s="1">
        <v>464.38499999999999</v>
      </c>
      <c r="C2203" s="1" t="s">
        <v>13935</v>
      </c>
      <c r="D2203" s="1">
        <v>464.09500000000003</v>
      </c>
      <c r="E2203" s="1" t="s">
        <v>50</v>
      </c>
      <c r="F2203" s="1" t="s">
        <v>33</v>
      </c>
    </row>
    <row r="2204" spans="1:6" ht="51.4" customHeight="1">
      <c r="A2204" s="1" t="s">
        <v>16138</v>
      </c>
      <c r="B2204" s="1">
        <v>464.38499999999999</v>
      </c>
      <c r="C2204" s="1" t="s">
        <v>16139</v>
      </c>
      <c r="D2204" s="1">
        <v>464.09500000000003</v>
      </c>
      <c r="E2204" s="1" t="s">
        <v>50</v>
      </c>
      <c r="F2204" s="1" t="s">
        <v>33</v>
      </c>
    </row>
    <row r="2205" spans="1:6" ht="51.4" customHeight="1">
      <c r="A2205" s="1" t="s">
        <v>17749</v>
      </c>
      <c r="B2205" s="1">
        <v>464.38499999999999</v>
      </c>
      <c r="C2205" s="1" t="s">
        <v>17750</v>
      </c>
      <c r="D2205" s="1">
        <v>464.09500000000003</v>
      </c>
      <c r="E2205" s="1" t="s">
        <v>50</v>
      </c>
      <c r="F2205" s="1" t="s">
        <v>33</v>
      </c>
    </row>
    <row r="2206" spans="1:6" ht="51.4" customHeight="1">
      <c r="A2206" s="1" t="s">
        <v>28206</v>
      </c>
      <c r="B2206" s="1">
        <v>463.59899999999999</v>
      </c>
      <c r="C2206" s="1" t="s">
        <v>28206</v>
      </c>
      <c r="D2206" s="1">
        <v>463.30599999999998</v>
      </c>
      <c r="E2206" s="1" t="s">
        <v>50</v>
      </c>
      <c r="F2206" s="1" t="s">
        <v>63</v>
      </c>
    </row>
    <row r="2207" spans="1:6" ht="51.4" customHeight="1">
      <c r="A2207" s="1" t="s">
        <v>29476</v>
      </c>
      <c r="B2207" s="1">
        <v>463.59899999999999</v>
      </c>
      <c r="C2207" s="1" t="s">
        <v>29476</v>
      </c>
      <c r="D2207" s="1">
        <v>463.30599999999998</v>
      </c>
      <c r="E2207" s="1" t="s">
        <v>50</v>
      </c>
      <c r="F2207" s="1" t="s">
        <v>63</v>
      </c>
    </row>
    <row r="2208" spans="1:6" ht="51.4" customHeight="1">
      <c r="A2208" s="1" t="s">
        <v>32984</v>
      </c>
      <c r="B2208" s="1">
        <v>463.53100000000001</v>
      </c>
      <c r="C2208" s="1" t="s">
        <v>32985</v>
      </c>
      <c r="D2208" s="1">
        <v>463.221</v>
      </c>
      <c r="E2208" s="1" t="s">
        <v>50</v>
      </c>
      <c r="F2208" s="1" t="s">
        <v>33</v>
      </c>
    </row>
    <row r="2209" spans="1:6" ht="51.4" customHeight="1">
      <c r="A2209" s="1" t="s">
        <v>32085</v>
      </c>
      <c r="B2209" s="1">
        <v>463.53699999999998</v>
      </c>
      <c r="C2209" s="1" t="s">
        <v>32085</v>
      </c>
      <c r="D2209" s="1">
        <v>463.21100000000001</v>
      </c>
      <c r="E2209" s="3" t="s">
        <v>50</v>
      </c>
      <c r="F2209" s="3" t="s">
        <v>33</v>
      </c>
    </row>
    <row r="2210" spans="1:6" ht="51.4" customHeight="1">
      <c r="A2210" s="1" t="s">
        <v>4932</v>
      </c>
      <c r="B2210" s="1">
        <v>463.55599999999998</v>
      </c>
      <c r="C2210" s="1" t="s">
        <v>4933</v>
      </c>
      <c r="D2210" s="1">
        <v>463.178</v>
      </c>
      <c r="E2210" s="1" t="s">
        <v>50</v>
      </c>
      <c r="F2210" s="1" t="s">
        <v>44</v>
      </c>
    </row>
    <row r="2211" spans="1:6" ht="51.4" customHeight="1">
      <c r="A2211" s="1" t="s">
        <v>31105</v>
      </c>
      <c r="B2211" s="1">
        <v>463.45800000000003</v>
      </c>
      <c r="C2211" s="1" t="s">
        <v>31106</v>
      </c>
      <c r="D2211" s="1">
        <v>463.17200000000003</v>
      </c>
      <c r="E2211" s="1" t="s">
        <v>50</v>
      </c>
      <c r="F2211" s="4" t="s">
        <v>28</v>
      </c>
    </row>
    <row r="2212" spans="1:6" ht="51.4" customHeight="1">
      <c r="A2212" s="1" t="s">
        <v>16216</v>
      </c>
      <c r="B2212" s="1">
        <v>463.53399999999999</v>
      </c>
      <c r="C2212" s="1" t="s">
        <v>16217</v>
      </c>
      <c r="D2212" s="1">
        <v>463.137</v>
      </c>
      <c r="E2212" s="1" t="s">
        <v>50</v>
      </c>
      <c r="F2212" s="1" t="s">
        <v>33</v>
      </c>
    </row>
    <row r="2213" spans="1:6" ht="51.4" customHeight="1">
      <c r="A2213" s="1" t="s">
        <v>10202</v>
      </c>
      <c r="B2213" s="1">
        <v>463.42099999999999</v>
      </c>
      <c r="C2213" s="1" t="s">
        <v>10203</v>
      </c>
      <c r="D2213" s="1">
        <v>463.12400000000002</v>
      </c>
      <c r="E2213" s="1" t="s">
        <v>50</v>
      </c>
      <c r="F2213" s="1" t="s">
        <v>59</v>
      </c>
    </row>
    <row r="2214" spans="1:6" ht="51.4" customHeight="1">
      <c r="A2214" s="1" t="s">
        <v>17202</v>
      </c>
      <c r="B2214" s="1">
        <v>463.42099999999999</v>
      </c>
      <c r="C2214" s="1" t="s">
        <v>17203</v>
      </c>
      <c r="D2214" s="1">
        <v>463.12400000000002</v>
      </c>
      <c r="E2214" s="1" t="s">
        <v>50</v>
      </c>
      <c r="F2214" s="1" t="s">
        <v>59</v>
      </c>
    </row>
    <row r="2215" spans="1:6" ht="51.4" customHeight="1">
      <c r="A2215" s="1" t="s">
        <v>18416</v>
      </c>
      <c r="B2215" s="1">
        <v>463.42099999999999</v>
      </c>
      <c r="C2215" s="1" t="s">
        <v>18417</v>
      </c>
      <c r="D2215" s="1">
        <v>463.12400000000002</v>
      </c>
      <c r="E2215" s="1" t="s">
        <v>50</v>
      </c>
      <c r="F2215" s="1" t="s">
        <v>59</v>
      </c>
    </row>
    <row r="2216" spans="1:6" ht="51.4" customHeight="1">
      <c r="A2216" s="1" t="s">
        <v>107</v>
      </c>
      <c r="B2216" s="1">
        <v>463.3</v>
      </c>
      <c r="C2216" s="1" t="s">
        <v>108</v>
      </c>
      <c r="D2216" s="1">
        <v>463.07400000000001</v>
      </c>
      <c r="E2216" s="1" t="s">
        <v>50</v>
      </c>
      <c r="F2216" s="4" t="s">
        <v>28</v>
      </c>
    </row>
    <row r="2217" spans="1:6" ht="51.4" customHeight="1">
      <c r="A2217" s="1" t="s">
        <v>10353</v>
      </c>
      <c r="B2217" s="1">
        <v>463.3</v>
      </c>
      <c r="C2217" s="1" t="s">
        <v>10354</v>
      </c>
      <c r="D2217" s="1">
        <v>463.07400000000001</v>
      </c>
      <c r="E2217" s="3" t="s">
        <v>50</v>
      </c>
      <c r="F2217" s="4" t="s">
        <v>28</v>
      </c>
    </row>
    <row r="2218" spans="1:6" ht="51.4" customHeight="1">
      <c r="A2218" s="1" t="s">
        <v>6264</v>
      </c>
      <c r="B2218" s="1">
        <v>462.63099999999997</v>
      </c>
      <c r="C2218" s="1" t="s">
        <v>6265</v>
      </c>
      <c r="D2218" s="1">
        <v>462.298</v>
      </c>
      <c r="E2218" s="1" t="s">
        <v>50</v>
      </c>
      <c r="F2218" s="1" t="s">
        <v>5</v>
      </c>
    </row>
    <row r="2219" spans="1:6" ht="51.4" customHeight="1">
      <c r="A2219" s="1" t="s">
        <v>18645</v>
      </c>
      <c r="B2219" s="1">
        <v>462.541</v>
      </c>
      <c r="C2219" s="1" t="s">
        <v>18646</v>
      </c>
      <c r="D2219" s="1">
        <v>462.24599999999998</v>
      </c>
      <c r="E2219" s="1" t="s">
        <v>50</v>
      </c>
      <c r="F2219" s="1" t="s">
        <v>33</v>
      </c>
    </row>
    <row r="2220" spans="1:6" ht="51.4" customHeight="1">
      <c r="A2220" s="1" t="s">
        <v>24676</v>
      </c>
      <c r="B2220" s="1">
        <v>462.54399999999998</v>
      </c>
      <c r="C2220" s="1" t="s">
        <v>24677</v>
      </c>
      <c r="D2220" s="1">
        <v>462.22500000000002</v>
      </c>
      <c r="E2220" s="1" t="s">
        <v>50</v>
      </c>
      <c r="F2220" s="1" t="s">
        <v>179</v>
      </c>
    </row>
    <row r="2221" spans="1:6" ht="51.4" customHeight="1">
      <c r="A2221" s="1" t="s">
        <v>23169</v>
      </c>
      <c r="B2221" s="1">
        <v>462.49700000000001</v>
      </c>
      <c r="C2221" s="1" t="s">
        <v>23170</v>
      </c>
      <c r="D2221" s="1">
        <v>462.21</v>
      </c>
      <c r="E2221" s="1" t="s">
        <v>50</v>
      </c>
      <c r="F2221" s="1" t="s">
        <v>33</v>
      </c>
    </row>
    <row r="2222" spans="1:6" ht="51.4" customHeight="1">
      <c r="A2222" s="1" t="s">
        <v>23185</v>
      </c>
      <c r="B2222" s="1">
        <v>462.49700000000001</v>
      </c>
      <c r="C2222" s="1" t="s">
        <v>23186</v>
      </c>
      <c r="D2222" s="1">
        <v>462.21</v>
      </c>
      <c r="E2222" s="1" t="s">
        <v>50</v>
      </c>
      <c r="F2222" s="1" t="s">
        <v>33</v>
      </c>
    </row>
    <row r="2223" spans="1:6" ht="51.4" customHeight="1">
      <c r="A2223" s="1" t="s">
        <v>24412</v>
      </c>
      <c r="B2223" s="1">
        <v>462.49700000000001</v>
      </c>
      <c r="C2223" s="1" t="s">
        <v>24412</v>
      </c>
      <c r="D2223" s="1">
        <v>462.21</v>
      </c>
      <c r="E2223" s="1" t="s">
        <v>50</v>
      </c>
      <c r="F2223" s="1" t="s">
        <v>140</v>
      </c>
    </row>
    <row r="2224" spans="1:6" ht="51.4" customHeight="1">
      <c r="A2224" s="1" t="s">
        <v>25232</v>
      </c>
      <c r="B2224" s="1">
        <v>462.49700000000001</v>
      </c>
      <c r="C2224" s="1" t="s">
        <v>25232</v>
      </c>
      <c r="D2224" s="1">
        <v>462.21</v>
      </c>
      <c r="E2224" s="1" t="s">
        <v>50</v>
      </c>
      <c r="F2224" s="1" t="s">
        <v>16</v>
      </c>
    </row>
    <row r="2225" spans="1:6" ht="51.4" customHeight="1">
      <c r="A2225" s="1" t="s">
        <v>31475</v>
      </c>
      <c r="B2225" s="1">
        <v>463.065</v>
      </c>
      <c r="C2225" s="1" t="s">
        <v>31476</v>
      </c>
      <c r="D2225" s="1">
        <v>462.19799999999998</v>
      </c>
      <c r="E2225" s="1" t="s">
        <v>50</v>
      </c>
      <c r="F2225" s="1" t="s">
        <v>168</v>
      </c>
    </row>
    <row r="2226" spans="1:6" ht="51.4" customHeight="1">
      <c r="A2226" s="1" t="s">
        <v>23150</v>
      </c>
      <c r="B2226" s="1">
        <v>462.5</v>
      </c>
      <c r="C2226" s="1" t="s">
        <v>23151</v>
      </c>
      <c r="D2226" s="1">
        <v>462.18900000000002</v>
      </c>
      <c r="E2226" s="1" t="s">
        <v>50</v>
      </c>
      <c r="F2226" s="1" t="s">
        <v>33</v>
      </c>
    </row>
    <row r="2227" spans="1:6" ht="51.4" customHeight="1">
      <c r="A2227" s="1" t="s">
        <v>22313</v>
      </c>
      <c r="B2227" s="1">
        <v>462.45400000000001</v>
      </c>
      <c r="C2227" s="1" t="s">
        <v>22314</v>
      </c>
      <c r="D2227" s="1">
        <v>462.17399999999998</v>
      </c>
      <c r="E2227" s="1" t="s">
        <v>50</v>
      </c>
      <c r="F2227" s="1" t="s">
        <v>33</v>
      </c>
    </row>
    <row r="2228" spans="1:6" ht="51.4" customHeight="1">
      <c r="A2228" s="1" t="s">
        <v>26879</v>
      </c>
      <c r="B2228" s="1">
        <v>462.45699999999999</v>
      </c>
      <c r="C2228" s="1" t="s">
        <v>26880</v>
      </c>
      <c r="D2228" s="1">
        <v>462.15300000000002</v>
      </c>
      <c r="E2228" s="1" t="s">
        <v>50</v>
      </c>
      <c r="F2228" s="1" t="s">
        <v>608</v>
      </c>
    </row>
    <row r="2229" spans="1:6" ht="51.4" customHeight="1">
      <c r="A2229" s="1" t="s">
        <v>5571</v>
      </c>
      <c r="B2229" s="1">
        <v>463.88099999999997</v>
      </c>
      <c r="C2229" s="1" t="s">
        <v>5571</v>
      </c>
      <c r="D2229" s="1">
        <v>462.14</v>
      </c>
      <c r="E2229" s="1" t="s">
        <v>50</v>
      </c>
      <c r="F2229" s="1" t="s">
        <v>14</v>
      </c>
    </row>
    <row r="2230" spans="1:6" ht="51.4" customHeight="1">
      <c r="A2230" s="1" t="s">
        <v>10077</v>
      </c>
      <c r="B2230" s="1">
        <v>462.41300000000001</v>
      </c>
      <c r="C2230" s="1" t="s">
        <v>10078</v>
      </c>
      <c r="D2230" s="1">
        <v>462.11599999999999</v>
      </c>
      <c r="E2230" s="1" t="s">
        <v>50</v>
      </c>
      <c r="F2230" s="1" t="s">
        <v>33</v>
      </c>
    </row>
    <row r="2231" spans="1:6" ht="51.4" customHeight="1">
      <c r="A2231" s="1" t="s">
        <v>12091</v>
      </c>
      <c r="B2231" s="1">
        <v>462.41300000000001</v>
      </c>
      <c r="C2231" s="1" t="s">
        <v>12092</v>
      </c>
      <c r="D2231" s="1">
        <v>462.11599999999999</v>
      </c>
      <c r="E2231" s="1" t="s">
        <v>50</v>
      </c>
      <c r="F2231" s="1" t="s">
        <v>33</v>
      </c>
    </row>
    <row r="2232" spans="1:6" ht="51.4" customHeight="1">
      <c r="A2232" s="1" t="s">
        <v>14283</v>
      </c>
      <c r="B2232" s="1">
        <v>462.41300000000001</v>
      </c>
      <c r="C2232" s="1" t="s">
        <v>14284</v>
      </c>
      <c r="D2232" s="1">
        <v>462.11599999999999</v>
      </c>
      <c r="E2232" s="1" t="s">
        <v>50</v>
      </c>
      <c r="F2232" s="1" t="s">
        <v>33</v>
      </c>
    </row>
    <row r="2233" spans="1:6" ht="51.4" customHeight="1">
      <c r="A2233" s="1" t="s">
        <v>17122</v>
      </c>
      <c r="B2233" s="1">
        <v>462.41300000000001</v>
      </c>
      <c r="C2233" s="1" t="s">
        <v>17123</v>
      </c>
      <c r="D2233" s="1">
        <v>462.11599999999999</v>
      </c>
      <c r="E2233" s="1" t="s">
        <v>50</v>
      </c>
      <c r="F2233" s="1" t="s">
        <v>33</v>
      </c>
    </row>
    <row r="2234" spans="1:6" ht="51.4" customHeight="1">
      <c r="A2234" s="1" t="s">
        <v>18106</v>
      </c>
      <c r="B2234" s="1">
        <v>462.41300000000001</v>
      </c>
      <c r="C2234" s="1" t="s">
        <v>18107</v>
      </c>
      <c r="D2234" s="1">
        <v>462.11599999999999</v>
      </c>
      <c r="E2234" s="1" t="s">
        <v>50</v>
      </c>
      <c r="F2234" s="1" t="s">
        <v>33</v>
      </c>
    </row>
    <row r="2235" spans="1:6" ht="51.4" customHeight="1">
      <c r="A2235" s="1" t="s">
        <v>18410</v>
      </c>
      <c r="B2235" s="1">
        <v>462.41300000000001</v>
      </c>
      <c r="C2235" s="1" t="s">
        <v>18411</v>
      </c>
      <c r="D2235" s="1">
        <v>462.11599999999999</v>
      </c>
      <c r="E2235" s="1" t="s">
        <v>50</v>
      </c>
      <c r="F2235" s="1" t="s">
        <v>33</v>
      </c>
    </row>
    <row r="2236" spans="1:6" ht="51.4" customHeight="1">
      <c r="A2236" s="1" t="s">
        <v>19352</v>
      </c>
      <c r="B2236" s="1">
        <v>462.41300000000001</v>
      </c>
      <c r="C2236" s="1" t="s">
        <v>19353</v>
      </c>
      <c r="D2236" s="1">
        <v>462.11599999999999</v>
      </c>
      <c r="E2236" s="1" t="s">
        <v>50</v>
      </c>
      <c r="F2236" s="1" t="s">
        <v>33</v>
      </c>
    </row>
    <row r="2237" spans="1:6" ht="51.4" customHeight="1">
      <c r="A2237" s="1" t="s">
        <v>20206</v>
      </c>
      <c r="B2237" s="1">
        <v>462.41300000000001</v>
      </c>
      <c r="C2237" s="1" t="s">
        <v>20207</v>
      </c>
      <c r="D2237" s="1">
        <v>462.11599999999999</v>
      </c>
      <c r="E2237" s="1" t="s">
        <v>50</v>
      </c>
      <c r="F2237" s="1" t="s">
        <v>33</v>
      </c>
    </row>
    <row r="2238" spans="1:6" ht="51.4" customHeight="1">
      <c r="A2238" s="1" t="s">
        <v>20917</v>
      </c>
      <c r="B2238" s="1">
        <v>462.41300000000001</v>
      </c>
      <c r="C2238" s="1" t="s">
        <v>20918</v>
      </c>
      <c r="D2238" s="1">
        <v>462.11599999999999</v>
      </c>
      <c r="E2238" s="1" t="s">
        <v>50</v>
      </c>
      <c r="F2238" s="1" t="s">
        <v>33</v>
      </c>
    </row>
    <row r="2239" spans="1:6" ht="51.4" customHeight="1">
      <c r="A2239" s="1" t="s">
        <v>21238</v>
      </c>
      <c r="B2239" s="1">
        <v>462.41300000000001</v>
      </c>
      <c r="C2239" s="1" t="s">
        <v>21239</v>
      </c>
      <c r="D2239" s="1">
        <v>462.11599999999999</v>
      </c>
      <c r="E2239" s="1" t="s">
        <v>50</v>
      </c>
      <c r="F2239" s="1" t="s">
        <v>33</v>
      </c>
    </row>
    <row r="2240" spans="1:6" ht="51.4" customHeight="1">
      <c r="A2240" s="1" t="s">
        <v>21410</v>
      </c>
      <c r="B2240" s="1">
        <v>462.41300000000001</v>
      </c>
      <c r="C2240" s="1" t="s">
        <v>21411</v>
      </c>
      <c r="D2240" s="1">
        <v>462.11599999999999</v>
      </c>
      <c r="E2240" s="1" t="s">
        <v>50</v>
      </c>
      <c r="F2240" s="1" t="s">
        <v>33</v>
      </c>
    </row>
    <row r="2241" spans="1:6" ht="51.4" customHeight="1">
      <c r="A2241" s="1" t="s">
        <v>23601</v>
      </c>
      <c r="B2241" s="1">
        <v>462.41300000000001</v>
      </c>
      <c r="C2241" s="1" t="s">
        <v>23602</v>
      </c>
      <c r="D2241" s="1">
        <v>462.11599999999999</v>
      </c>
      <c r="E2241" s="1" t="s">
        <v>50</v>
      </c>
      <c r="F2241" s="1" t="s">
        <v>33</v>
      </c>
    </row>
    <row r="2242" spans="1:6" ht="51.4" customHeight="1">
      <c r="A2242" s="1" t="s">
        <v>25607</v>
      </c>
      <c r="B2242" s="1">
        <v>462.41300000000001</v>
      </c>
      <c r="C2242" s="1" t="s">
        <v>25608</v>
      </c>
      <c r="D2242" s="1">
        <v>462.11599999999999</v>
      </c>
      <c r="E2242" s="1" t="s">
        <v>50</v>
      </c>
      <c r="F2242" s="1" t="s">
        <v>33</v>
      </c>
    </row>
    <row r="2243" spans="1:6" ht="51.4" customHeight="1">
      <c r="A2243" s="1" t="s">
        <v>27487</v>
      </c>
      <c r="B2243" s="1">
        <v>462.41300000000001</v>
      </c>
      <c r="C2243" s="1" t="s">
        <v>27488</v>
      </c>
      <c r="D2243" s="1">
        <v>462.11599999999999</v>
      </c>
      <c r="E2243" s="1" t="s">
        <v>50</v>
      </c>
      <c r="F2243" s="1" t="s">
        <v>33</v>
      </c>
    </row>
    <row r="2244" spans="1:6" ht="51.4" customHeight="1">
      <c r="A2244" s="1" t="s">
        <v>7396</v>
      </c>
      <c r="B2244" s="1">
        <v>463.79700000000003</v>
      </c>
      <c r="C2244" s="1" t="s">
        <v>7397</v>
      </c>
      <c r="D2244" s="1">
        <v>462.07799999999997</v>
      </c>
      <c r="E2244" s="1" t="s">
        <v>50</v>
      </c>
      <c r="F2244" s="1" t="s">
        <v>115</v>
      </c>
    </row>
    <row r="2245" spans="1:6" ht="51.4" customHeight="1">
      <c r="A2245" s="1" t="s">
        <v>14898</v>
      </c>
      <c r="B2245" s="1">
        <v>462.50799999999998</v>
      </c>
      <c r="C2245" s="1" t="s">
        <v>14899</v>
      </c>
      <c r="D2245" s="1">
        <v>462.07799999999997</v>
      </c>
      <c r="E2245" s="1" t="s">
        <v>50</v>
      </c>
      <c r="F2245" s="1" t="s">
        <v>33</v>
      </c>
    </row>
    <row r="2246" spans="1:6" ht="51.4" customHeight="1">
      <c r="A2246" s="1" t="s">
        <v>2144</v>
      </c>
      <c r="B2246" s="1">
        <v>461.64299999999997</v>
      </c>
      <c r="C2246" s="1" t="s">
        <v>2144</v>
      </c>
      <c r="D2246" s="1">
        <v>461.33499999999998</v>
      </c>
      <c r="E2246" s="1" t="s">
        <v>50</v>
      </c>
      <c r="F2246" s="1" t="s">
        <v>129</v>
      </c>
    </row>
    <row r="2247" spans="1:6" ht="51.4" customHeight="1">
      <c r="A2247" s="1" t="s">
        <v>9722</v>
      </c>
      <c r="B2247" s="1">
        <v>461.64299999999997</v>
      </c>
      <c r="C2247" s="1" t="s">
        <v>9722</v>
      </c>
      <c r="D2247" s="1">
        <v>461.33499999999998</v>
      </c>
      <c r="E2247" s="3" t="s">
        <v>50</v>
      </c>
      <c r="F2247" s="3" t="s">
        <v>129</v>
      </c>
    </row>
    <row r="2248" spans="1:6" ht="51.4" customHeight="1">
      <c r="A2248" s="1" t="s">
        <v>12792</v>
      </c>
      <c r="B2248" s="1">
        <v>461.64299999999997</v>
      </c>
      <c r="C2248" s="1" t="s">
        <v>12792</v>
      </c>
      <c r="D2248" s="1">
        <v>461.33499999999998</v>
      </c>
      <c r="E2248" s="3" t="s">
        <v>50</v>
      </c>
      <c r="F2248" s="1" t="s">
        <v>129</v>
      </c>
    </row>
    <row r="2249" spans="1:6" ht="51.4" customHeight="1">
      <c r="A2249" s="1" t="s">
        <v>7612</v>
      </c>
      <c r="B2249" s="1">
        <v>461.65199999999999</v>
      </c>
      <c r="C2249" s="1" t="s">
        <v>7612</v>
      </c>
      <c r="D2249" s="1">
        <v>461.30399999999997</v>
      </c>
      <c r="E2249" s="1" t="s">
        <v>50</v>
      </c>
      <c r="F2249" s="1" t="s">
        <v>743</v>
      </c>
    </row>
    <row r="2250" spans="1:6" ht="51.4" customHeight="1">
      <c r="A2250" s="1" t="s">
        <v>4232</v>
      </c>
      <c r="B2250" s="1">
        <v>461.55799999999999</v>
      </c>
      <c r="C2250" s="1" t="s">
        <v>4233</v>
      </c>
      <c r="D2250" s="1">
        <v>461.22800000000001</v>
      </c>
      <c r="E2250" s="1" t="s">
        <v>50</v>
      </c>
      <c r="F2250" s="1" t="s">
        <v>115</v>
      </c>
    </row>
    <row r="2251" spans="1:6" ht="51.4" customHeight="1">
      <c r="A2251" s="1" t="s">
        <v>6542</v>
      </c>
      <c r="B2251" s="1">
        <v>461.51499999999999</v>
      </c>
      <c r="C2251" s="1" t="s">
        <v>6542</v>
      </c>
      <c r="D2251" s="1">
        <v>461.20499999999998</v>
      </c>
      <c r="E2251" s="3" t="s">
        <v>50</v>
      </c>
      <c r="F2251" s="1" t="s">
        <v>14</v>
      </c>
    </row>
    <row r="2252" spans="1:6" ht="51.4" customHeight="1">
      <c r="A2252" s="1" t="s">
        <v>33302</v>
      </c>
      <c r="B2252" s="1">
        <v>461.52100000000002</v>
      </c>
      <c r="C2252" s="1" t="s">
        <v>33302</v>
      </c>
      <c r="D2252" s="1">
        <v>461.19499999999999</v>
      </c>
      <c r="E2252" s="1" t="s">
        <v>50</v>
      </c>
      <c r="F2252" s="4" t="s">
        <v>28</v>
      </c>
    </row>
    <row r="2253" spans="1:6" ht="51.4" customHeight="1">
      <c r="A2253" s="1" t="s">
        <v>12363</v>
      </c>
      <c r="B2253" s="1">
        <v>461.47199999999998</v>
      </c>
      <c r="C2253" s="1" t="s">
        <v>12364</v>
      </c>
      <c r="D2253" s="1">
        <v>461.16899999999998</v>
      </c>
      <c r="E2253" s="1" t="s">
        <v>50</v>
      </c>
      <c r="F2253" s="1" t="s">
        <v>608</v>
      </c>
    </row>
    <row r="2254" spans="1:6" ht="51.4" customHeight="1">
      <c r="A2254" s="1" t="s">
        <v>21491</v>
      </c>
      <c r="B2254" s="1">
        <v>461.51799999999997</v>
      </c>
      <c r="C2254" s="1" t="s">
        <v>21492</v>
      </c>
      <c r="D2254" s="1">
        <v>461.072</v>
      </c>
      <c r="E2254" s="1" t="s">
        <v>50</v>
      </c>
      <c r="F2254" s="1" t="s">
        <v>16</v>
      </c>
    </row>
    <row r="2255" spans="1:6" ht="51.4" customHeight="1">
      <c r="A2255" s="1" t="s">
        <v>32686</v>
      </c>
      <c r="B2255" s="1">
        <v>460.74599999999998</v>
      </c>
      <c r="C2255" s="1" t="s">
        <v>32686</v>
      </c>
      <c r="D2255" s="1">
        <v>460.392</v>
      </c>
      <c r="E2255" s="1" t="s">
        <v>50</v>
      </c>
      <c r="F2255" s="1" t="s">
        <v>33</v>
      </c>
    </row>
    <row r="2256" spans="1:6" ht="51.4" customHeight="1">
      <c r="A2256" s="1" t="s">
        <v>33299</v>
      </c>
      <c r="B2256" s="1">
        <v>460.74599999999998</v>
      </c>
      <c r="C2256" s="1" t="s">
        <v>33299</v>
      </c>
      <c r="D2256" s="1">
        <v>460.392</v>
      </c>
      <c r="E2256" s="1" t="s">
        <v>50</v>
      </c>
      <c r="F2256" s="1" t="s">
        <v>33</v>
      </c>
    </row>
    <row r="2257" spans="1:6" ht="51.4" customHeight="1">
      <c r="A2257" s="1" t="s">
        <v>19205</v>
      </c>
      <c r="B2257" s="1">
        <v>460.58600000000001</v>
      </c>
      <c r="C2257" s="1" t="s">
        <v>19206</v>
      </c>
      <c r="D2257" s="1">
        <v>460.27</v>
      </c>
      <c r="E2257" s="1" t="s">
        <v>50</v>
      </c>
      <c r="F2257" s="1" t="s">
        <v>115</v>
      </c>
    </row>
    <row r="2258" spans="1:6" ht="51.4" customHeight="1">
      <c r="A2258" s="1" t="s">
        <v>24643</v>
      </c>
      <c r="B2258" s="1">
        <v>460.53100000000001</v>
      </c>
      <c r="C2258" s="1" t="s">
        <v>24644</v>
      </c>
      <c r="D2258" s="1">
        <v>460.25299999999999</v>
      </c>
      <c r="E2258" s="1" t="s">
        <v>50</v>
      </c>
      <c r="F2258" s="1" t="s">
        <v>33</v>
      </c>
    </row>
    <row r="2259" spans="1:6" ht="51.4" customHeight="1">
      <c r="A2259" s="1" t="s">
        <v>15420</v>
      </c>
      <c r="B2259" s="1">
        <v>460.57100000000003</v>
      </c>
      <c r="C2259" s="1" t="s">
        <v>15421</v>
      </c>
      <c r="D2259" s="1">
        <v>460.24599999999998</v>
      </c>
      <c r="E2259" s="1" t="s">
        <v>50</v>
      </c>
      <c r="F2259" s="1" t="s">
        <v>608</v>
      </c>
    </row>
    <row r="2260" spans="1:6" ht="51.4" customHeight="1">
      <c r="A2260" s="1" t="s">
        <v>20190</v>
      </c>
      <c r="B2260" s="1">
        <v>460.57100000000003</v>
      </c>
      <c r="C2260" s="1" t="s">
        <v>20191</v>
      </c>
      <c r="D2260" s="1">
        <v>460.24599999999998</v>
      </c>
      <c r="E2260" s="1" t="s">
        <v>50</v>
      </c>
      <c r="F2260" s="1" t="s">
        <v>699</v>
      </c>
    </row>
    <row r="2261" spans="1:6" ht="51.4" customHeight="1">
      <c r="A2261" s="1" t="s">
        <v>28942</v>
      </c>
      <c r="B2261" s="1">
        <v>460.57100000000003</v>
      </c>
      <c r="C2261" s="1" t="s">
        <v>28943</v>
      </c>
      <c r="D2261" s="1">
        <v>460.24599999999998</v>
      </c>
      <c r="E2261" s="1" t="s">
        <v>50</v>
      </c>
      <c r="F2261" s="1" t="s">
        <v>179</v>
      </c>
    </row>
    <row r="2262" spans="1:6" ht="51.4" customHeight="1">
      <c r="A2262" s="1" t="s">
        <v>20360</v>
      </c>
      <c r="B2262" s="1">
        <v>460.52800000000002</v>
      </c>
      <c r="C2262" s="1" t="s">
        <v>20360</v>
      </c>
      <c r="D2262" s="1">
        <v>460.21</v>
      </c>
      <c r="E2262" s="1" t="s">
        <v>50</v>
      </c>
      <c r="F2262" s="1" t="s">
        <v>179</v>
      </c>
    </row>
    <row r="2263" spans="1:6" ht="51.4" customHeight="1">
      <c r="A2263" s="1" t="s">
        <v>22305</v>
      </c>
      <c r="B2263" s="1">
        <v>460.52800000000002</v>
      </c>
      <c r="C2263" s="1" t="s">
        <v>22305</v>
      </c>
      <c r="D2263" s="1">
        <v>460.21</v>
      </c>
      <c r="E2263" s="1" t="s">
        <v>50</v>
      </c>
      <c r="F2263" s="1" t="s">
        <v>168</v>
      </c>
    </row>
    <row r="2264" spans="1:6" ht="51.4" customHeight="1">
      <c r="A2264" s="1" t="s">
        <v>24680</v>
      </c>
      <c r="B2264" s="1">
        <v>460.52800000000002</v>
      </c>
      <c r="C2264" s="1" t="s">
        <v>24681</v>
      </c>
      <c r="D2264" s="1">
        <v>460.21</v>
      </c>
      <c r="E2264" s="1" t="s">
        <v>50</v>
      </c>
      <c r="F2264" s="1" t="s">
        <v>33</v>
      </c>
    </row>
    <row r="2265" spans="1:6" ht="51.4" customHeight="1">
      <c r="A2265" s="1" t="s">
        <v>25848</v>
      </c>
      <c r="B2265" s="1">
        <v>460.52800000000002</v>
      </c>
      <c r="C2265" s="1" t="s">
        <v>25848</v>
      </c>
      <c r="D2265" s="1">
        <v>460.21</v>
      </c>
      <c r="E2265" s="1" t="s">
        <v>50</v>
      </c>
      <c r="F2265" s="1" t="s">
        <v>179</v>
      </c>
    </row>
    <row r="2266" spans="1:6" ht="51.4" customHeight="1">
      <c r="A2266" s="1" t="s">
        <v>17907</v>
      </c>
      <c r="B2266" s="1">
        <v>460.95499999999998</v>
      </c>
      <c r="C2266" s="1" t="s">
        <v>17908</v>
      </c>
      <c r="D2266" s="1">
        <v>460.18599999999998</v>
      </c>
      <c r="E2266" s="1" t="s">
        <v>50</v>
      </c>
      <c r="F2266" s="1" t="s">
        <v>140</v>
      </c>
    </row>
    <row r="2267" spans="1:6" ht="51.4" customHeight="1">
      <c r="A2267" s="1" t="s">
        <v>14192</v>
      </c>
      <c r="B2267" s="1">
        <v>460.96100000000001</v>
      </c>
      <c r="C2267" s="1" t="s">
        <v>14192</v>
      </c>
      <c r="D2267" s="1">
        <v>460.17599999999999</v>
      </c>
      <c r="E2267" s="1" t="s">
        <v>50</v>
      </c>
      <c r="F2267" s="1" t="s">
        <v>179</v>
      </c>
    </row>
    <row r="2268" spans="1:6" ht="51.4" customHeight="1">
      <c r="A2268" s="1" t="s">
        <v>4</v>
      </c>
      <c r="B2268" s="1">
        <v>460.48399999999998</v>
      </c>
      <c r="C2268" s="1" t="s">
        <v>4</v>
      </c>
      <c r="D2268" s="1">
        <v>460.173</v>
      </c>
      <c r="E2268" s="3" t="s">
        <v>50</v>
      </c>
      <c r="F2268" s="1" t="s">
        <v>5</v>
      </c>
    </row>
    <row r="2269" spans="1:6" ht="51.4" customHeight="1">
      <c r="A2269" s="1" t="s">
        <v>7897</v>
      </c>
      <c r="B2269" s="1">
        <v>460.43799999999999</v>
      </c>
      <c r="C2269" s="1" t="s">
        <v>7898</v>
      </c>
      <c r="D2269" s="1">
        <v>460.15800000000002</v>
      </c>
      <c r="E2269" s="1" t="s">
        <v>50</v>
      </c>
      <c r="F2269" s="1" t="s">
        <v>33</v>
      </c>
    </row>
    <row r="2270" spans="1:6" ht="51.4" customHeight="1">
      <c r="A2270" s="1" t="s">
        <v>10130</v>
      </c>
      <c r="B2270" s="1">
        <v>460.43799999999999</v>
      </c>
      <c r="C2270" s="1" t="s">
        <v>10131</v>
      </c>
      <c r="D2270" s="1">
        <v>460.15800000000002</v>
      </c>
      <c r="E2270" s="1" t="s">
        <v>50</v>
      </c>
      <c r="F2270" s="1" t="s">
        <v>33</v>
      </c>
    </row>
    <row r="2271" spans="1:6" ht="51.4" customHeight="1">
      <c r="A2271" s="1" t="s">
        <v>20962</v>
      </c>
      <c r="B2271" s="1">
        <v>460.43799999999999</v>
      </c>
      <c r="C2271" s="1" t="s">
        <v>20963</v>
      </c>
      <c r="D2271" s="1">
        <v>460.15800000000002</v>
      </c>
      <c r="E2271" s="1" t="s">
        <v>50</v>
      </c>
      <c r="F2271" s="1" t="s">
        <v>33</v>
      </c>
    </row>
    <row r="2272" spans="1:6" ht="51.4" customHeight="1">
      <c r="A2272" s="1" t="s">
        <v>22737</v>
      </c>
      <c r="B2272" s="1">
        <v>460.43799999999999</v>
      </c>
      <c r="C2272" s="1" t="s">
        <v>22738</v>
      </c>
      <c r="D2272" s="1">
        <v>460.15800000000002</v>
      </c>
      <c r="E2272" s="1" t="s">
        <v>50</v>
      </c>
      <c r="F2272" s="1" t="s">
        <v>33</v>
      </c>
    </row>
    <row r="2273" spans="1:6" ht="51.4" customHeight="1">
      <c r="A2273" s="1" t="s">
        <v>28721</v>
      </c>
      <c r="B2273" s="1">
        <v>461.45100000000002</v>
      </c>
      <c r="C2273" s="1" t="s">
        <v>28722</v>
      </c>
      <c r="D2273" s="1">
        <v>460.15699999999998</v>
      </c>
      <c r="E2273" s="1" t="s">
        <v>50</v>
      </c>
      <c r="F2273" s="1" t="s">
        <v>16</v>
      </c>
    </row>
    <row r="2274" spans="1:6" ht="51.4" customHeight="1">
      <c r="A2274" s="1" t="s">
        <v>16347</v>
      </c>
      <c r="B2274" s="1">
        <v>460.44099999999997</v>
      </c>
      <c r="C2274" s="1" t="s">
        <v>16348</v>
      </c>
      <c r="D2274" s="1">
        <v>460.137</v>
      </c>
      <c r="E2274" s="1" t="s">
        <v>50</v>
      </c>
      <c r="F2274" s="1" t="s">
        <v>33</v>
      </c>
    </row>
    <row r="2275" spans="1:6" ht="51.4" customHeight="1">
      <c r="A2275" s="1" t="s">
        <v>17763</v>
      </c>
      <c r="B2275" s="1">
        <v>460.44099999999997</v>
      </c>
      <c r="C2275" s="1" t="s">
        <v>17764</v>
      </c>
      <c r="D2275" s="1">
        <v>460.137</v>
      </c>
      <c r="E2275" s="1" t="s">
        <v>50</v>
      </c>
      <c r="F2275" s="1" t="s">
        <v>33</v>
      </c>
    </row>
    <row r="2276" spans="1:6" ht="51.4" customHeight="1">
      <c r="A2276" s="1" t="s">
        <v>5354</v>
      </c>
      <c r="B2276" s="1">
        <v>461.81900000000002</v>
      </c>
      <c r="C2276" s="1" t="s">
        <v>5355</v>
      </c>
      <c r="D2276" s="1">
        <v>460.10899999999998</v>
      </c>
      <c r="E2276" s="1" t="s">
        <v>50</v>
      </c>
      <c r="F2276" s="1" t="s">
        <v>65</v>
      </c>
    </row>
    <row r="2277" spans="1:6" ht="51.4" customHeight="1">
      <c r="A2277" s="1" t="s">
        <v>16782</v>
      </c>
      <c r="B2277" s="1">
        <v>461.84100000000001</v>
      </c>
      <c r="C2277" s="1" t="s">
        <v>16783</v>
      </c>
      <c r="D2277" s="1">
        <v>460.05500000000001</v>
      </c>
      <c r="E2277" s="1" t="s">
        <v>50</v>
      </c>
      <c r="F2277" s="1" t="s">
        <v>5</v>
      </c>
    </row>
    <row r="2278" spans="1:6" ht="51.4" customHeight="1">
      <c r="A2278" s="1" t="s">
        <v>6859</v>
      </c>
      <c r="B2278" s="1">
        <v>461.149</v>
      </c>
      <c r="C2278" s="1" t="s">
        <v>6860</v>
      </c>
      <c r="D2278" s="1">
        <v>459.98200000000003</v>
      </c>
      <c r="E2278" s="1" t="s">
        <v>50</v>
      </c>
      <c r="F2278" s="1" t="s">
        <v>33</v>
      </c>
    </row>
    <row r="2279" spans="1:6" ht="51.4" customHeight="1">
      <c r="A2279" s="1" t="s">
        <v>10319</v>
      </c>
      <c r="B2279" s="1">
        <v>459.56200000000001</v>
      </c>
      <c r="C2279" s="1" t="s">
        <v>10320</v>
      </c>
      <c r="D2279" s="1">
        <v>459.24200000000002</v>
      </c>
      <c r="E2279" s="1" t="s">
        <v>50</v>
      </c>
      <c r="F2279" s="1" t="s">
        <v>33</v>
      </c>
    </row>
    <row r="2280" spans="1:6" ht="51.4" customHeight="1">
      <c r="A2280" s="1" t="s">
        <v>27271</v>
      </c>
      <c r="B2280" s="1">
        <v>459.55399999999997</v>
      </c>
      <c r="C2280" s="1" t="s">
        <v>27272</v>
      </c>
      <c r="D2280" s="1">
        <v>459.238</v>
      </c>
      <c r="E2280" s="1" t="s">
        <v>50</v>
      </c>
      <c r="F2280" s="1" t="s">
        <v>16</v>
      </c>
    </row>
    <row r="2281" spans="1:6" ht="51.4" customHeight="1">
      <c r="A2281" s="1" t="s">
        <v>16411</v>
      </c>
      <c r="B2281" s="1">
        <v>459.50799999999998</v>
      </c>
      <c r="C2281" s="1" t="s">
        <v>16412</v>
      </c>
      <c r="D2281" s="1">
        <v>459.19099999999997</v>
      </c>
      <c r="E2281" s="1" t="s">
        <v>50</v>
      </c>
      <c r="F2281" s="1" t="s">
        <v>33</v>
      </c>
    </row>
    <row r="2282" spans="1:6" ht="51.4" customHeight="1">
      <c r="A2282" s="1" t="s">
        <v>5555</v>
      </c>
      <c r="B2282" s="1">
        <v>459.93299999999999</v>
      </c>
      <c r="C2282" s="1" t="s">
        <v>5556</v>
      </c>
      <c r="D2282" s="1">
        <v>459.18799999999999</v>
      </c>
      <c r="E2282" s="1" t="s">
        <v>50</v>
      </c>
      <c r="F2282" s="1" t="s">
        <v>14</v>
      </c>
    </row>
    <row r="2283" spans="1:6" ht="51.4" customHeight="1">
      <c r="A2283" s="1" t="s">
        <v>30949</v>
      </c>
      <c r="B2283" s="1">
        <v>459.46499999999997</v>
      </c>
      <c r="C2283" s="1" t="s">
        <v>30950</v>
      </c>
      <c r="D2283" s="1">
        <v>459.18700000000001</v>
      </c>
      <c r="E2283" s="1" t="s">
        <v>50</v>
      </c>
      <c r="F2283" s="1" t="s">
        <v>179</v>
      </c>
    </row>
    <row r="2284" spans="1:6" ht="51.4" customHeight="1">
      <c r="A2284" s="1" t="s">
        <v>12942</v>
      </c>
      <c r="B2284" s="1">
        <v>459.97300000000001</v>
      </c>
      <c r="C2284" s="1" t="s">
        <v>12943</v>
      </c>
      <c r="D2284" s="1">
        <v>459.18099999999998</v>
      </c>
      <c r="E2284" s="1" t="s">
        <v>50</v>
      </c>
      <c r="F2284" s="1" t="s">
        <v>14</v>
      </c>
    </row>
    <row r="2285" spans="1:6" ht="51.4" customHeight="1">
      <c r="A2285" s="1" t="s">
        <v>25260</v>
      </c>
      <c r="B2285" s="1">
        <v>459.90100000000001</v>
      </c>
      <c r="C2285" s="1" t="s">
        <v>25261</v>
      </c>
      <c r="D2285" s="1">
        <v>459.13299999999998</v>
      </c>
      <c r="E2285" s="1" t="s">
        <v>50</v>
      </c>
      <c r="F2285" s="1" t="s">
        <v>5</v>
      </c>
    </row>
    <row r="2286" spans="1:6" ht="51.4" customHeight="1">
      <c r="A2286" s="1" t="s">
        <v>19448</v>
      </c>
      <c r="B2286" s="1">
        <v>458.68599999999998</v>
      </c>
      <c r="C2286" s="1" t="s">
        <v>19449</v>
      </c>
      <c r="D2286" s="1">
        <v>458.34</v>
      </c>
      <c r="E2286" s="1" t="s">
        <v>50</v>
      </c>
      <c r="F2286" s="1" t="s">
        <v>5</v>
      </c>
    </row>
    <row r="2287" spans="1:6" ht="51.4" customHeight="1">
      <c r="A2287" s="1" t="s">
        <v>16241</v>
      </c>
      <c r="B2287" s="1">
        <v>458.64299999999997</v>
      </c>
      <c r="C2287" s="1" t="s">
        <v>16242</v>
      </c>
      <c r="D2287" s="1">
        <v>458.303</v>
      </c>
      <c r="E2287" s="3" t="s">
        <v>50</v>
      </c>
      <c r="F2287" s="3" t="s">
        <v>179</v>
      </c>
    </row>
    <row r="2288" spans="1:6" ht="51.4" customHeight="1">
      <c r="A2288" s="1" t="s">
        <v>2099</v>
      </c>
      <c r="B2288" s="1">
        <v>458.59899999999999</v>
      </c>
      <c r="C2288" s="1" t="s">
        <v>2100</v>
      </c>
      <c r="D2288" s="1">
        <v>458.267</v>
      </c>
      <c r="E2288" s="3" t="s">
        <v>50</v>
      </c>
      <c r="F2288" s="3" t="s">
        <v>179</v>
      </c>
    </row>
    <row r="2289" spans="1:6" ht="51.4" customHeight="1">
      <c r="A2289" s="1" t="s">
        <v>28530</v>
      </c>
      <c r="B2289" s="1">
        <v>458.59899999999999</v>
      </c>
      <c r="C2289" s="1" t="s">
        <v>28531</v>
      </c>
      <c r="D2289" s="1">
        <v>458.267</v>
      </c>
      <c r="E2289" s="1" t="s">
        <v>50</v>
      </c>
      <c r="F2289" s="1" t="s">
        <v>33</v>
      </c>
    </row>
    <row r="2290" spans="1:6" ht="51.4" customHeight="1">
      <c r="A2290" s="1" t="s">
        <v>9161</v>
      </c>
      <c r="B2290" s="1">
        <v>458.55500000000001</v>
      </c>
      <c r="C2290" s="1" t="s">
        <v>9162</v>
      </c>
      <c r="D2290" s="1">
        <v>458.23</v>
      </c>
      <c r="E2290" s="3" t="s">
        <v>50</v>
      </c>
      <c r="F2290" s="3" t="s">
        <v>33</v>
      </c>
    </row>
    <row r="2291" spans="1:6" ht="51.4" customHeight="1">
      <c r="A2291" s="1" t="s">
        <v>10850</v>
      </c>
      <c r="B2291" s="1">
        <v>458.55500000000001</v>
      </c>
      <c r="C2291" s="1" t="s">
        <v>10851</v>
      </c>
      <c r="D2291" s="1">
        <v>458.23</v>
      </c>
      <c r="E2291" s="1" t="s">
        <v>50</v>
      </c>
      <c r="F2291" s="1" t="s">
        <v>33</v>
      </c>
    </row>
    <row r="2292" spans="1:6" ht="51.4" customHeight="1">
      <c r="A2292" s="1" t="s">
        <v>15401</v>
      </c>
      <c r="B2292" s="1">
        <v>458.55500000000001</v>
      </c>
      <c r="C2292" s="1" t="s">
        <v>15402</v>
      </c>
      <c r="D2292" s="1">
        <v>458.23</v>
      </c>
      <c r="E2292" s="1" t="s">
        <v>50</v>
      </c>
      <c r="F2292" s="1" t="s">
        <v>608</v>
      </c>
    </row>
    <row r="2293" spans="1:6" ht="51.4" customHeight="1">
      <c r="A2293" s="1" t="s">
        <v>24778</v>
      </c>
      <c r="B2293" s="1">
        <v>458.55500000000001</v>
      </c>
      <c r="C2293" s="1" t="s">
        <v>24779</v>
      </c>
      <c r="D2293" s="1">
        <v>458.23</v>
      </c>
      <c r="E2293" s="1" t="s">
        <v>50</v>
      </c>
      <c r="F2293" s="1" t="s">
        <v>331</v>
      </c>
    </row>
    <row r="2294" spans="1:6" ht="51.4" customHeight="1">
      <c r="A2294" s="1" t="s">
        <v>24880</v>
      </c>
      <c r="B2294" s="1">
        <v>458.55500000000001</v>
      </c>
      <c r="C2294" s="1" t="s">
        <v>24881</v>
      </c>
      <c r="D2294" s="1">
        <v>458.23</v>
      </c>
      <c r="E2294" s="1" t="s">
        <v>50</v>
      </c>
      <c r="F2294" s="1" t="s">
        <v>33</v>
      </c>
    </row>
    <row r="2295" spans="1:6" ht="51.4" customHeight="1">
      <c r="A2295" s="1" t="s">
        <v>25681</v>
      </c>
      <c r="B2295" s="1">
        <v>458.55500000000001</v>
      </c>
      <c r="C2295" s="1" t="s">
        <v>25682</v>
      </c>
      <c r="D2295" s="1">
        <v>458.23</v>
      </c>
      <c r="E2295" s="1" t="s">
        <v>50</v>
      </c>
      <c r="F2295" s="1" t="s">
        <v>33</v>
      </c>
    </row>
    <row r="2296" spans="1:6" ht="51.4" customHeight="1">
      <c r="A2296" s="1" t="s">
        <v>18879</v>
      </c>
      <c r="B2296" s="1">
        <v>458.512</v>
      </c>
      <c r="C2296" s="1" t="s">
        <v>18880</v>
      </c>
      <c r="D2296" s="1">
        <v>458.19400000000002</v>
      </c>
      <c r="E2296" s="1" t="s">
        <v>50</v>
      </c>
      <c r="F2296" s="1" t="s">
        <v>33</v>
      </c>
    </row>
    <row r="2297" spans="1:6" ht="51.4" customHeight="1">
      <c r="A2297" s="1" t="s">
        <v>20279</v>
      </c>
      <c r="B2297" s="1">
        <v>458.512</v>
      </c>
      <c r="C2297" s="1" t="s">
        <v>20280</v>
      </c>
      <c r="D2297" s="1">
        <v>458.19400000000002</v>
      </c>
      <c r="E2297" s="1" t="s">
        <v>50</v>
      </c>
      <c r="F2297" s="1" t="s">
        <v>33</v>
      </c>
    </row>
    <row r="2298" spans="1:6" ht="51.4" customHeight="1">
      <c r="A2298" s="1" t="s">
        <v>25110</v>
      </c>
      <c r="B2298" s="1">
        <v>458.512</v>
      </c>
      <c r="C2298" s="1" t="s">
        <v>25111</v>
      </c>
      <c r="D2298" s="1">
        <v>458.19400000000002</v>
      </c>
      <c r="E2298" s="1" t="s">
        <v>50</v>
      </c>
      <c r="F2298" s="1" t="s">
        <v>179</v>
      </c>
    </row>
    <row r="2299" spans="1:6" ht="51.4" customHeight="1">
      <c r="A2299" s="1" t="s">
        <v>26480</v>
      </c>
      <c r="B2299" s="1">
        <v>458.512</v>
      </c>
      <c r="C2299" s="1" t="s">
        <v>26481</v>
      </c>
      <c r="D2299" s="1">
        <v>458.19400000000002</v>
      </c>
      <c r="E2299" s="1" t="s">
        <v>50</v>
      </c>
      <c r="F2299" s="1" t="s">
        <v>33</v>
      </c>
    </row>
    <row r="2300" spans="1:6" ht="51.4" customHeight="1">
      <c r="A2300" s="1" t="s">
        <v>31260</v>
      </c>
      <c r="B2300" s="1">
        <v>458.48599999999999</v>
      </c>
      <c r="C2300" s="1" t="s">
        <v>31260</v>
      </c>
      <c r="D2300" s="1">
        <v>458.19299999999998</v>
      </c>
      <c r="E2300" s="1" t="s">
        <v>50</v>
      </c>
      <c r="F2300" s="1" t="s">
        <v>179</v>
      </c>
    </row>
    <row r="2301" spans="1:6" ht="51.4" customHeight="1">
      <c r="A2301" s="1" t="s">
        <v>31188</v>
      </c>
      <c r="B2301" s="1">
        <v>458.54199999999997</v>
      </c>
      <c r="C2301" s="1" t="s">
        <v>31189</v>
      </c>
      <c r="D2301" s="1">
        <v>458.17399999999998</v>
      </c>
      <c r="E2301" s="1" t="s">
        <v>50</v>
      </c>
      <c r="F2301" s="1" t="s">
        <v>33</v>
      </c>
    </row>
    <row r="2302" spans="1:6" ht="51.4" customHeight="1">
      <c r="A2302" s="1" t="s">
        <v>12187</v>
      </c>
      <c r="B2302" s="1">
        <v>458.46800000000002</v>
      </c>
      <c r="C2302" s="1" t="s">
        <v>12188</v>
      </c>
      <c r="D2302" s="1">
        <v>458.15800000000002</v>
      </c>
      <c r="E2302" s="1" t="s">
        <v>50</v>
      </c>
      <c r="F2302" s="1" t="s">
        <v>14</v>
      </c>
    </row>
    <row r="2303" spans="1:6" ht="51.4" customHeight="1">
      <c r="A2303" s="1" t="s">
        <v>26082</v>
      </c>
      <c r="B2303" s="1">
        <v>458.46800000000002</v>
      </c>
      <c r="C2303" s="1" t="s">
        <v>26083</v>
      </c>
      <c r="D2303" s="1">
        <v>458.15800000000002</v>
      </c>
      <c r="E2303" s="1" t="s">
        <v>50</v>
      </c>
      <c r="F2303" s="1" t="s">
        <v>33</v>
      </c>
    </row>
    <row r="2304" spans="1:6" ht="51.4" customHeight="1">
      <c r="A2304" s="1" t="s">
        <v>30937</v>
      </c>
      <c r="B2304" s="1">
        <v>458.49599999999998</v>
      </c>
      <c r="C2304" s="1" t="s">
        <v>30938</v>
      </c>
      <c r="D2304" s="1">
        <v>458.12599999999998</v>
      </c>
      <c r="E2304" s="1" t="s">
        <v>50</v>
      </c>
      <c r="F2304" s="1" t="s">
        <v>179</v>
      </c>
    </row>
    <row r="2305" spans="1:6" ht="51.4" customHeight="1">
      <c r="A2305" s="1" t="s">
        <v>11338</v>
      </c>
      <c r="B2305" s="1">
        <v>458.42500000000001</v>
      </c>
      <c r="C2305" s="1" t="s">
        <v>11339</v>
      </c>
      <c r="D2305" s="1">
        <v>458.12099999999998</v>
      </c>
      <c r="E2305" s="1" t="s">
        <v>50</v>
      </c>
      <c r="F2305" s="1" t="s">
        <v>14</v>
      </c>
    </row>
    <row r="2306" spans="1:6" ht="51.4" customHeight="1">
      <c r="A2306" s="1" t="s">
        <v>19893</v>
      </c>
      <c r="B2306" s="1">
        <v>458.94200000000001</v>
      </c>
      <c r="C2306" s="1" t="s">
        <v>19893</v>
      </c>
      <c r="D2306" s="1">
        <v>458.10399999999998</v>
      </c>
      <c r="E2306" s="1" t="s">
        <v>50</v>
      </c>
      <c r="F2306" s="1" t="s">
        <v>33</v>
      </c>
    </row>
    <row r="2307" spans="1:6" ht="51.4" customHeight="1">
      <c r="A2307" s="1" t="s">
        <v>15887</v>
      </c>
      <c r="B2307" s="1">
        <v>458.83600000000001</v>
      </c>
      <c r="C2307" s="1" t="s">
        <v>15888</v>
      </c>
      <c r="D2307" s="1">
        <v>458.07900000000001</v>
      </c>
      <c r="E2307" s="1" t="s">
        <v>50</v>
      </c>
      <c r="F2307" s="1" t="s">
        <v>5</v>
      </c>
    </row>
    <row r="2308" spans="1:6" ht="51.4" customHeight="1">
      <c r="A2308" s="1" t="s">
        <v>16962</v>
      </c>
      <c r="B2308" s="1">
        <v>458.83600000000001</v>
      </c>
      <c r="C2308" s="1" t="s">
        <v>16963</v>
      </c>
      <c r="D2308" s="1">
        <v>458.07900000000001</v>
      </c>
      <c r="E2308" s="1" t="s">
        <v>50</v>
      </c>
      <c r="F2308" s="1" t="s">
        <v>5</v>
      </c>
    </row>
    <row r="2309" spans="1:6" ht="51.4" customHeight="1">
      <c r="A2309" s="1" t="s">
        <v>23920</v>
      </c>
      <c r="B2309" s="1">
        <v>458.83600000000001</v>
      </c>
      <c r="C2309" s="1" t="s">
        <v>23921</v>
      </c>
      <c r="D2309" s="1">
        <v>458.07900000000001</v>
      </c>
      <c r="E2309" s="1" t="s">
        <v>50</v>
      </c>
      <c r="F2309" s="1" t="s">
        <v>5</v>
      </c>
    </row>
    <row r="2310" spans="1:6" ht="51.4" customHeight="1">
      <c r="A2310" s="1" t="s">
        <v>19187</v>
      </c>
      <c r="B2310" s="1">
        <v>458.09399999999999</v>
      </c>
      <c r="C2310" s="1" t="s">
        <v>19188</v>
      </c>
      <c r="D2310" s="1">
        <v>457.29700000000003</v>
      </c>
      <c r="E2310" s="1" t="s">
        <v>50</v>
      </c>
      <c r="F2310" s="1" t="s">
        <v>5</v>
      </c>
    </row>
    <row r="2311" spans="1:6" ht="51.4" customHeight="1">
      <c r="A2311" s="1" t="s">
        <v>25398</v>
      </c>
      <c r="B2311" s="1">
        <v>457.57900000000001</v>
      </c>
      <c r="C2311" s="1" t="s">
        <v>25398</v>
      </c>
      <c r="D2311" s="1">
        <v>457.24799999999999</v>
      </c>
      <c r="E2311" s="1" t="s">
        <v>50</v>
      </c>
      <c r="F2311" s="1" t="s">
        <v>33</v>
      </c>
    </row>
    <row r="2312" spans="1:6" ht="51.4" customHeight="1">
      <c r="A2312" s="1" t="s">
        <v>15683</v>
      </c>
      <c r="B2312" s="1">
        <v>457.53</v>
      </c>
      <c r="C2312" s="1" t="s">
        <v>15683</v>
      </c>
      <c r="D2312" s="1">
        <v>457.18900000000002</v>
      </c>
      <c r="E2312" s="1" t="s">
        <v>50</v>
      </c>
      <c r="F2312" s="1" t="s">
        <v>65</v>
      </c>
    </row>
    <row r="2313" spans="1:6" ht="51.4" customHeight="1">
      <c r="A2313" s="1" t="s">
        <v>7853</v>
      </c>
      <c r="B2313" s="1">
        <v>457.483</v>
      </c>
      <c r="C2313" s="1" t="s">
        <v>7854</v>
      </c>
      <c r="D2313" s="1">
        <v>457.17399999999998</v>
      </c>
      <c r="E2313" s="1" t="s">
        <v>50</v>
      </c>
      <c r="F2313" s="1" t="s">
        <v>33</v>
      </c>
    </row>
    <row r="2314" spans="1:6" ht="51.4" customHeight="1">
      <c r="A2314" s="1" t="s">
        <v>5401</v>
      </c>
      <c r="B2314" s="1">
        <v>457.91699999999997</v>
      </c>
      <c r="C2314" s="1" t="s">
        <v>5402</v>
      </c>
      <c r="D2314" s="1">
        <v>457.14</v>
      </c>
      <c r="E2314" s="1" t="s">
        <v>50</v>
      </c>
      <c r="F2314" s="1" t="s">
        <v>743</v>
      </c>
    </row>
    <row r="2315" spans="1:6" ht="51.4" customHeight="1">
      <c r="A2315" s="1" t="s">
        <v>15220</v>
      </c>
      <c r="B2315" s="1">
        <v>457.91699999999997</v>
      </c>
      <c r="C2315" s="1" t="s">
        <v>15221</v>
      </c>
      <c r="D2315" s="1">
        <v>457.14</v>
      </c>
      <c r="E2315" s="1" t="s">
        <v>50</v>
      </c>
      <c r="F2315" s="1" t="s">
        <v>33</v>
      </c>
    </row>
    <row r="2316" spans="1:6" ht="51.4" customHeight="1">
      <c r="A2316" s="1" t="s">
        <v>14114</v>
      </c>
      <c r="B2316" s="1">
        <v>456.75700000000001</v>
      </c>
      <c r="C2316" s="1" t="s">
        <v>14115</v>
      </c>
      <c r="D2316" s="1">
        <v>456.39699999999999</v>
      </c>
      <c r="E2316" s="1" t="s">
        <v>50</v>
      </c>
      <c r="F2316" s="1" t="s">
        <v>65</v>
      </c>
    </row>
    <row r="2317" spans="1:6" ht="51.4" customHeight="1">
      <c r="A2317" s="1" t="s">
        <v>3637</v>
      </c>
      <c r="B2317" s="1">
        <v>456.714</v>
      </c>
      <c r="C2317" s="1" t="s">
        <v>3637</v>
      </c>
      <c r="D2317" s="1">
        <v>456.36</v>
      </c>
      <c r="E2317" s="1" t="s">
        <v>50</v>
      </c>
      <c r="F2317" s="1" t="s">
        <v>33</v>
      </c>
    </row>
    <row r="2318" spans="1:6" ht="51.4" customHeight="1">
      <c r="A2318" s="1" t="s">
        <v>5585</v>
      </c>
      <c r="B2318" s="1">
        <v>456.714</v>
      </c>
      <c r="C2318" s="1" t="s">
        <v>5585</v>
      </c>
      <c r="D2318" s="1">
        <v>456.36</v>
      </c>
      <c r="E2318" s="1" t="s">
        <v>50</v>
      </c>
      <c r="F2318" s="1" t="s">
        <v>33</v>
      </c>
    </row>
    <row r="2319" spans="1:6" ht="51.4" customHeight="1">
      <c r="A2319" s="1" t="s">
        <v>8976</v>
      </c>
      <c r="B2319" s="1">
        <v>456.714</v>
      </c>
      <c r="C2319" s="1" t="s">
        <v>8976</v>
      </c>
      <c r="D2319" s="1">
        <v>456.36</v>
      </c>
      <c r="E2319" s="1" t="s">
        <v>50</v>
      </c>
      <c r="F2319" s="1" t="s">
        <v>33</v>
      </c>
    </row>
    <row r="2320" spans="1:6" ht="51.4" customHeight="1">
      <c r="A2320" s="1" t="s">
        <v>10495</v>
      </c>
      <c r="B2320" s="1">
        <v>456.714</v>
      </c>
      <c r="C2320" s="1" t="s">
        <v>10495</v>
      </c>
      <c r="D2320" s="1">
        <v>456.36</v>
      </c>
      <c r="E2320" s="1" t="s">
        <v>50</v>
      </c>
      <c r="F2320" s="1" t="s">
        <v>33</v>
      </c>
    </row>
    <row r="2321" spans="1:6" ht="51.4" customHeight="1">
      <c r="A2321" s="1" t="s">
        <v>10809</v>
      </c>
      <c r="B2321" s="1">
        <v>456.714</v>
      </c>
      <c r="C2321" s="1" t="s">
        <v>10809</v>
      </c>
      <c r="D2321" s="1">
        <v>456.36</v>
      </c>
      <c r="E2321" s="1" t="s">
        <v>50</v>
      </c>
      <c r="F2321" s="1" t="s">
        <v>33</v>
      </c>
    </row>
    <row r="2322" spans="1:6" ht="51.4" customHeight="1">
      <c r="A2322" s="1" t="s">
        <v>10876</v>
      </c>
      <c r="B2322" s="1">
        <v>456.714</v>
      </c>
      <c r="C2322" s="1" t="s">
        <v>10876</v>
      </c>
      <c r="D2322" s="1">
        <v>456.36</v>
      </c>
      <c r="E2322" s="1" t="s">
        <v>50</v>
      </c>
      <c r="F2322" s="1" t="s">
        <v>33</v>
      </c>
    </row>
    <row r="2323" spans="1:6" ht="51.4" customHeight="1">
      <c r="A2323" s="1" t="s">
        <v>11660</v>
      </c>
      <c r="B2323" s="1">
        <v>456.714</v>
      </c>
      <c r="C2323" s="1" t="s">
        <v>11660</v>
      </c>
      <c r="D2323" s="1">
        <v>456.36</v>
      </c>
      <c r="E2323" s="1" t="s">
        <v>50</v>
      </c>
      <c r="F2323" s="1" t="s">
        <v>33</v>
      </c>
    </row>
    <row r="2324" spans="1:6" ht="51.4" customHeight="1">
      <c r="A2324" s="1" t="s">
        <v>11672</v>
      </c>
      <c r="B2324" s="1">
        <v>456.714</v>
      </c>
      <c r="C2324" s="1" t="s">
        <v>11672</v>
      </c>
      <c r="D2324" s="1">
        <v>456.36</v>
      </c>
      <c r="E2324" s="1" t="s">
        <v>50</v>
      </c>
      <c r="F2324" s="1" t="s">
        <v>33</v>
      </c>
    </row>
    <row r="2325" spans="1:6" ht="51.4" customHeight="1">
      <c r="A2325" s="1" t="s">
        <v>12680</v>
      </c>
      <c r="B2325" s="1">
        <v>456.714</v>
      </c>
      <c r="C2325" s="1" t="s">
        <v>12680</v>
      </c>
      <c r="D2325" s="1">
        <v>456.36</v>
      </c>
      <c r="E2325" s="1" t="s">
        <v>50</v>
      </c>
      <c r="F2325" s="1" t="s">
        <v>33</v>
      </c>
    </row>
    <row r="2326" spans="1:6" ht="51.4" customHeight="1">
      <c r="A2326" s="1" t="s">
        <v>24048</v>
      </c>
      <c r="B2326" s="1">
        <v>456.714</v>
      </c>
      <c r="C2326" s="1" t="s">
        <v>24048</v>
      </c>
      <c r="D2326" s="1">
        <v>456.36</v>
      </c>
      <c r="E2326" s="3" t="s">
        <v>50</v>
      </c>
      <c r="F2326" s="3" t="s">
        <v>33</v>
      </c>
    </row>
    <row r="2327" spans="1:6" ht="51.4" customHeight="1">
      <c r="A2327" s="1" t="s">
        <v>30859</v>
      </c>
      <c r="B2327" s="1">
        <v>456.714</v>
      </c>
      <c r="C2327" s="1" t="s">
        <v>30859</v>
      </c>
      <c r="D2327" s="1">
        <v>456.36</v>
      </c>
      <c r="E2327" s="1" t="s">
        <v>50</v>
      </c>
      <c r="F2327" s="1" t="s">
        <v>33</v>
      </c>
    </row>
    <row r="2328" spans="1:6" ht="51.4" customHeight="1">
      <c r="A2328" s="1" t="s">
        <v>32854</v>
      </c>
      <c r="B2328" s="1">
        <v>456.714</v>
      </c>
      <c r="C2328" s="1" t="s">
        <v>32854</v>
      </c>
      <c r="D2328" s="1">
        <v>456.36</v>
      </c>
      <c r="E2328" s="1" t="s">
        <v>50</v>
      </c>
      <c r="F2328" s="1" t="s">
        <v>33</v>
      </c>
    </row>
    <row r="2329" spans="1:6" ht="51.4" customHeight="1">
      <c r="A2329" s="1" t="s">
        <v>32344</v>
      </c>
      <c r="B2329" s="1">
        <v>456.67</v>
      </c>
      <c r="C2329" s="1" t="s">
        <v>32345</v>
      </c>
      <c r="D2329" s="1">
        <v>456.32400000000001</v>
      </c>
      <c r="E2329" s="3" t="s">
        <v>50</v>
      </c>
      <c r="F2329" s="3" t="s">
        <v>5</v>
      </c>
    </row>
    <row r="2330" spans="1:6" ht="51.4" customHeight="1">
      <c r="A2330" s="1" t="s">
        <v>25645</v>
      </c>
      <c r="B2330" s="1">
        <v>456.63200000000001</v>
      </c>
      <c r="C2330" s="1" t="s">
        <v>25646</v>
      </c>
      <c r="D2330" s="1">
        <v>456.31</v>
      </c>
      <c r="E2330" s="1" t="s">
        <v>50</v>
      </c>
      <c r="F2330" s="1" t="s">
        <v>608</v>
      </c>
    </row>
    <row r="2331" spans="1:6" ht="51.4" customHeight="1">
      <c r="A2331" s="1" t="s">
        <v>23958</v>
      </c>
      <c r="B2331" s="1">
        <v>456.62700000000001</v>
      </c>
      <c r="C2331" s="1" t="s">
        <v>23959</v>
      </c>
      <c r="D2331" s="1">
        <v>456.28800000000001</v>
      </c>
      <c r="E2331" s="1" t="s">
        <v>50</v>
      </c>
      <c r="F2331" s="1" t="s">
        <v>122</v>
      </c>
    </row>
    <row r="2332" spans="1:6" ht="51.4" customHeight="1">
      <c r="A2332" s="1" t="s">
        <v>26221</v>
      </c>
      <c r="B2332" s="1">
        <v>456.59100000000001</v>
      </c>
      <c r="C2332" s="1" t="s">
        <v>26222</v>
      </c>
      <c r="D2332" s="1">
        <v>456.25299999999999</v>
      </c>
      <c r="E2332" s="1" t="s">
        <v>50</v>
      </c>
      <c r="F2332" s="1" t="s">
        <v>122</v>
      </c>
    </row>
    <row r="2333" spans="1:6" ht="51.4" customHeight="1">
      <c r="A2333" s="1" t="s">
        <v>18363</v>
      </c>
      <c r="B2333" s="1">
        <v>456.58300000000003</v>
      </c>
      <c r="C2333" s="1" t="s">
        <v>18364</v>
      </c>
      <c r="D2333" s="1">
        <v>456.25099999999998</v>
      </c>
      <c r="E2333" s="1" t="s">
        <v>50</v>
      </c>
      <c r="F2333" s="1" t="s">
        <v>33</v>
      </c>
    </row>
    <row r="2334" spans="1:6" ht="51.4" customHeight="1">
      <c r="A2334" s="1" t="s">
        <v>20536</v>
      </c>
      <c r="B2334" s="1">
        <v>456.58300000000003</v>
      </c>
      <c r="C2334" s="1" t="s">
        <v>20537</v>
      </c>
      <c r="D2334" s="1">
        <v>456.25099999999998</v>
      </c>
      <c r="E2334" s="1" t="s">
        <v>50</v>
      </c>
      <c r="F2334" s="1" t="s">
        <v>33</v>
      </c>
    </row>
    <row r="2335" spans="1:6" ht="51.4" customHeight="1">
      <c r="A2335" s="1" t="s">
        <v>9168</v>
      </c>
      <c r="B2335" s="1">
        <v>456.54199999999997</v>
      </c>
      <c r="C2335" s="1" t="s">
        <v>9169</v>
      </c>
      <c r="D2335" s="1">
        <v>456.226</v>
      </c>
      <c r="E2335" s="1" t="s">
        <v>50</v>
      </c>
      <c r="F2335" s="1" t="s">
        <v>428</v>
      </c>
    </row>
    <row r="2336" spans="1:6" ht="51.4" customHeight="1">
      <c r="A2336" s="1" t="s">
        <v>33449</v>
      </c>
      <c r="B2336" s="1">
        <v>456.54199999999997</v>
      </c>
      <c r="C2336" s="1" t="s">
        <v>33450</v>
      </c>
      <c r="D2336" s="1">
        <v>456.226</v>
      </c>
      <c r="E2336" s="1" t="s">
        <v>50</v>
      </c>
      <c r="F2336" s="1" t="s">
        <v>428</v>
      </c>
    </row>
    <row r="2337" spans="1:6" ht="51.4" customHeight="1">
      <c r="A2337" s="1" t="s">
        <v>15399</v>
      </c>
      <c r="B2337" s="1">
        <v>456.53899999999999</v>
      </c>
      <c r="C2337" s="1" t="s">
        <v>15400</v>
      </c>
      <c r="D2337" s="1">
        <v>456.21499999999997</v>
      </c>
      <c r="E2337" s="1" t="s">
        <v>50</v>
      </c>
      <c r="F2337" s="1" t="s">
        <v>743</v>
      </c>
    </row>
    <row r="2338" spans="1:6" ht="51.4" customHeight="1">
      <c r="A2338" s="1" t="s">
        <v>15405</v>
      </c>
      <c r="B2338" s="1">
        <v>456.53899999999999</v>
      </c>
      <c r="C2338" s="1" t="s">
        <v>15406</v>
      </c>
      <c r="D2338" s="1">
        <v>456.21499999999997</v>
      </c>
      <c r="E2338" s="1" t="s">
        <v>50</v>
      </c>
      <c r="F2338" s="1" t="s">
        <v>179</v>
      </c>
    </row>
    <row r="2339" spans="1:6" ht="51.4" customHeight="1">
      <c r="A2339" s="1" t="s">
        <v>6190</v>
      </c>
      <c r="B2339" s="1">
        <v>456.49599999999998</v>
      </c>
      <c r="C2339" s="1" t="s">
        <v>6191</v>
      </c>
      <c r="D2339" s="1">
        <v>456.178</v>
      </c>
      <c r="E2339" s="1" t="s">
        <v>50</v>
      </c>
      <c r="F2339" s="1" t="s">
        <v>179</v>
      </c>
    </row>
    <row r="2340" spans="1:6" ht="51.4" customHeight="1">
      <c r="A2340" s="1" t="s">
        <v>21105</v>
      </c>
      <c r="B2340" s="1">
        <v>456.49599999999998</v>
      </c>
      <c r="C2340" s="1" t="s">
        <v>21106</v>
      </c>
      <c r="D2340" s="1">
        <v>456.178</v>
      </c>
      <c r="E2340" s="1" t="s">
        <v>50</v>
      </c>
      <c r="F2340" s="1" t="s">
        <v>33</v>
      </c>
    </row>
    <row r="2341" spans="1:6" ht="51.4" customHeight="1">
      <c r="A2341" s="1" t="s">
        <v>21136</v>
      </c>
      <c r="B2341" s="1">
        <v>456.49599999999998</v>
      </c>
      <c r="C2341" s="1" t="s">
        <v>21137</v>
      </c>
      <c r="D2341" s="1">
        <v>456.178</v>
      </c>
      <c r="E2341" s="1" t="s">
        <v>50</v>
      </c>
      <c r="F2341" s="1" t="s">
        <v>168</v>
      </c>
    </row>
    <row r="2342" spans="1:6" ht="51.4" customHeight="1">
      <c r="A2342" s="1" t="s">
        <v>22701</v>
      </c>
      <c r="B2342" s="1">
        <v>456.49599999999998</v>
      </c>
      <c r="C2342" s="1" t="s">
        <v>22702</v>
      </c>
      <c r="D2342" s="1">
        <v>456.178</v>
      </c>
      <c r="E2342" s="1" t="s">
        <v>50</v>
      </c>
      <c r="F2342" s="1" t="s">
        <v>33</v>
      </c>
    </row>
    <row r="2343" spans="1:6" ht="51.4" customHeight="1">
      <c r="A2343" s="1" t="s">
        <v>24265</v>
      </c>
      <c r="B2343" s="1">
        <v>456.49599999999998</v>
      </c>
      <c r="C2343" s="1" t="s">
        <v>24266</v>
      </c>
      <c r="D2343" s="1">
        <v>456.178</v>
      </c>
      <c r="E2343" s="1" t="s">
        <v>50</v>
      </c>
      <c r="F2343" s="1" t="s">
        <v>743</v>
      </c>
    </row>
    <row r="2344" spans="1:6" ht="51.4" customHeight="1">
      <c r="A2344" s="1" t="s">
        <v>32743</v>
      </c>
      <c r="B2344" s="1">
        <v>456.45299999999997</v>
      </c>
      <c r="C2344" s="1" t="s">
        <v>32744</v>
      </c>
      <c r="D2344" s="1">
        <v>456.17399999999998</v>
      </c>
      <c r="E2344" s="1" t="s">
        <v>50</v>
      </c>
      <c r="F2344" s="1" t="s">
        <v>179</v>
      </c>
    </row>
    <row r="2345" spans="1:6" ht="51.4" customHeight="1">
      <c r="A2345" s="1" t="s">
        <v>25355</v>
      </c>
      <c r="B2345" s="1">
        <v>456.98899999999998</v>
      </c>
      <c r="C2345" s="1" t="s">
        <v>25356</v>
      </c>
      <c r="D2345" s="1">
        <v>456.17</v>
      </c>
      <c r="E2345" s="1" t="s">
        <v>50</v>
      </c>
      <c r="F2345" s="1" t="s">
        <v>179</v>
      </c>
    </row>
    <row r="2346" spans="1:6" ht="51.4" customHeight="1">
      <c r="A2346" s="1" t="s">
        <v>23306</v>
      </c>
      <c r="B2346" s="1">
        <v>456.45</v>
      </c>
      <c r="C2346" s="1" t="s">
        <v>23307</v>
      </c>
      <c r="D2346" s="1">
        <v>456.16300000000001</v>
      </c>
      <c r="E2346" s="1" t="s">
        <v>50</v>
      </c>
      <c r="F2346" s="1" t="s">
        <v>33</v>
      </c>
    </row>
    <row r="2347" spans="1:6" ht="51.4" customHeight="1">
      <c r="A2347" s="1" t="s">
        <v>31030</v>
      </c>
      <c r="B2347" s="1">
        <v>456.46100000000001</v>
      </c>
      <c r="C2347" s="1" t="s">
        <v>31031</v>
      </c>
      <c r="D2347" s="1">
        <v>456.14299999999997</v>
      </c>
      <c r="E2347" s="1" t="s">
        <v>50</v>
      </c>
      <c r="F2347" s="1" t="s">
        <v>179</v>
      </c>
    </row>
    <row r="2348" spans="1:6" ht="51.4" customHeight="1">
      <c r="A2348" s="1" t="s">
        <v>8459</v>
      </c>
      <c r="B2348" s="1">
        <v>456.452</v>
      </c>
      <c r="C2348" s="1" t="s">
        <v>8460</v>
      </c>
      <c r="D2348" s="1">
        <v>456.142</v>
      </c>
      <c r="E2348" s="1" t="s">
        <v>50</v>
      </c>
      <c r="F2348" s="1" t="s">
        <v>14</v>
      </c>
    </row>
    <row r="2349" spans="1:6" ht="51.4" customHeight="1">
      <c r="A2349" s="1" t="s">
        <v>10149</v>
      </c>
      <c r="B2349" s="1">
        <v>456.452</v>
      </c>
      <c r="C2349" s="1" t="s">
        <v>10150</v>
      </c>
      <c r="D2349" s="1">
        <v>456.142</v>
      </c>
      <c r="E2349" s="1" t="s">
        <v>50</v>
      </c>
      <c r="F2349" s="3" t="s">
        <v>14</v>
      </c>
    </row>
    <row r="2350" spans="1:6" ht="51.4" customHeight="1">
      <c r="A2350" s="1" t="s">
        <v>27275</v>
      </c>
      <c r="B2350" s="1">
        <v>456.99700000000001</v>
      </c>
      <c r="C2350" s="1" t="s">
        <v>27276</v>
      </c>
      <c r="D2350" s="1">
        <v>456.13900000000001</v>
      </c>
      <c r="E2350" s="1" t="s">
        <v>50</v>
      </c>
      <c r="F2350" s="1" t="s">
        <v>14</v>
      </c>
    </row>
    <row r="2351" spans="1:6" ht="51.4" customHeight="1">
      <c r="A2351" s="1" t="s">
        <v>16319</v>
      </c>
      <c r="B2351" s="1">
        <v>456.40600000000001</v>
      </c>
      <c r="C2351" s="1" t="s">
        <v>16320</v>
      </c>
      <c r="D2351" s="1">
        <v>456.12700000000001</v>
      </c>
      <c r="E2351" s="1" t="s">
        <v>50</v>
      </c>
      <c r="F2351" s="1" t="s">
        <v>33</v>
      </c>
    </row>
    <row r="2352" spans="1:6" ht="51.4" customHeight="1">
      <c r="A2352" s="1" t="s">
        <v>18353</v>
      </c>
      <c r="B2352" s="1">
        <v>456.40600000000001</v>
      </c>
      <c r="C2352" s="1" t="s">
        <v>18354</v>
      </c>
      <c r="D2352" s="1">
        <v>456.12700000000001</v>
      </c>
      <c r="E2352" s="1" t="s">
        <v>50</v>
      </c>
      <c r="F2352" s="1" t="s">
        <v>179</v>
      </c>
    </row>
    <row r="2353" spans="1:6" ht="51.4" customHeight="1">
      <c r="A2353" s="1" t="s">
        <v>402</v>
      </c>
      <c r="B2353" s="1">
        <v>456.351</v>
      </c>
      <c r="C2353" s="1" t="s">
        <v>403</v>
      </c>
      <c r="D2353" s="1">
        <v>456.10500000000002</v>
      </c>
      <c r="E2353" s="1" t="s">
        <v>50</v>
      </c>
      <c r="F2353" s="1" t="s">
        <v>33</v>
      </c>
    </row>
    <row r="2354" spans="1:6" ht="51.4" customHeight="1">
      <c r="A2354" s="1" t="s">
        <v>10980</v>
      </c>
      <c r="B2354" s="1">
        <v>456.351</v>
      </c>
      <c r="C2354" s="1" t="s">
        <v>10981</v>
      </c>
      <c r="D2354" s="1">
        <v>456.10500000000002</v>
      </c>
      <c r="E2354" s="1" t="s">
        <v>50</v>
      </c>
      <c r="F2354" s="1" t="s">
        <v>33</v>
      </c>
    </row>
    <row r="2355" spans="1:6" ht="51.4" customHeight="1">
      <c r="A2355" s="1" t="s">
        <v>12488</v>
      </c>
      <c r="B2355" s="1">
        <v>457.375</v>
      </c>
      <c r="C2355" s="1" t="s">
        <v>12488</v>
      </c>
      <c r="D2355" s="1">
        <v>456.10500000000002</v>
      </c>
      <c r="E2355" s="1" t="s">
        <v>50</v>
      </c>
      <c r="F2355" s="1" t="s">
        <v>179</v>
      </c>
    </row>
    <row r="2356" spans="1:6" ht="51.4" customHeight="1">
      <c r="A2356" s="1" t="s">
        <v>2776</v>
      </c>
      <c r="B2356" s="1">
        <v>456.54</v>
      </c>
      <c r="C2356" s="1" t="s">
        <v>2777</v>
      </c>
      <c r="D2356" s="1">
        <v>456.00900000000001</v>
      </c>
      <c r="E2356" s="1" t="s">
        <v>50</v>
      </c>
      <c r="F2356" s="1" t="s">
        <v>5</v>
      </c>
    </row>
    <row r="2357" spans="1:6" ht="51.4" customHeight="1">
      <c r="A2357" s="1" t="s">
        <v>7309</v>
      </c>
      <c r="B2357" s="1">
        <v>455.685</v>
      </c>
      <c r="C2357" s="1" t="s">
        <v>7310</v>
      </c>
      <c r="D2357" s="1">
        <v>455.34</v>
      </c>
      <c r="E2357" s="1" t="s">
        <v>50</v>
      </c>
      <c r="F2357" s="1" t="s">
        <v>115</v>
      </c>
    </row>
    <row r="2358" spans="1:6" ht="51.4" customHeight="1">
      <c r="A2358" s="1" t="s">
        <v>9180</v>
      </c>
      <c r="B2358" s="1">
        <v>455.685</v>
      </c>
      <c r="C2358" s="1" t="s">
        <v>9181</v>
      </c>
      <c r="D2358" s="1">
        <v>455.34</v>
      </c>
      <c r="E2358" s="1" t="s">
        <v>50</v>
      </c>
      <c r="F2358" s="1" t="s">
        <v>14</v>
      </c>
    </row>
    <row r="2359" spans="1:6" ht="51.4" customHeight="1">
      <c r="A2359" s="1" t="s">
        <v>32579</v>
      </c>
      <c r="B2359" s="1">
        <v>455.685</v>
      </c>
      <c r="C2359" s="1" t="s">
        <v>32580</v>
      </c>
      <c r="D2359" s="1">
        <v>455.34</v>
      </c>
      <c r="E2359" s="1" t="s">
        <v>50</v>
      </c>
      <c r="F2359" s="1" t="s">
        <v>14</v>
      </c>
    </row>
    <row r="2360" spans="1:6" ht="51.4" customHeight="1">
      <c r="A2360" s="1" t="s">
        <v>15314</v>
      </c>
      <c r="B2360" s="1">
        <v>455.59800000000001</v>
      </c>
      <c r="C2360" s="1" t="s">
        <v>15314</v>
      </c>
      <c r="D2360" s="1">
        <v>455.267</v>
      </c>
      <c r="E2360" s="1" t="s">
        <v>50</v>
      </c>
      <c r="F2360" s="1" t="s">
        <v>14</v>
      </c>
    </row>
    <row r="2361" spans="1:6" ht="51.4" customHeight="1">
      <c r="A2361" s="1" t="s">
        <v>13628</v>
      </c>
      <c r="B2361" s="1">
        <v>455.55500000000001</v>
      </c>
      <c r="C2361" s="1" t="s">
        <v>13629</v>
      </c>
      <c r="D2361" s="1">
        <v>455.23099999999999</v>
      </c>
      <c r="E2361" s="1" t="s">
        <v>50</v>
      </c>
      <c r="F2361" s="1" t="s">
        <v>115</v>
      </c>
    </row>
    <row r="2362" spans="1:6" ht="51.4" customHeight="1">
      <c r="A2362" s="1" t="s">
        <v>19298</v>
      </c>
      <c r="B2362" s="1">
        <v>455.53500000000003</v>
      </c>
      <c r="C2362" s="1" t="s">
        <v>19299</v>
      </c>
      <c r="D2362" s="1">
        <v>455.20100000000002</v>
      </c>
      <c r="E2362" s="1" t="s">
        <v>50</v>
      </c>
      <c r="F2362" s="1" t="s">
        <v>179</v>
      </c>
    </row>
    <row r="2363" spans="1:6" ht="51.4" customHeight="1">
      <c r="A2363" s="1" t="s">
        <v>8164</v>
      </c>
      <c r="B2363" s="1">
        <v>456.32600000000002</v>
      </c>
      <c r="C2363" s="1" t="s">
        <v>8165</v>
      </c>
      <c r="D2363" s="1">
        <v>455.09</v>
      </c>
      <c r="E2363" s="1" t="s">
        <v>50</v>
      </c>
      <c r="F2363" s="1" t="s">
        <v>608</v>
      </c>
    </row>
    <row r="2364" spans="1:6" ht="51.4" customHeight="1">
      <c r="A2364" s="1" t="s">
        <v>17576</v>
      </c>
      <c r="B2364" s="1">
        <v>455.82299999999998</v>
      </c>
      <c r="C2364" s="1" t="s">
        <v>17577</v>
      </c>
      <c r="D2364" s="1">
        <v>455.08600000000001</v>
      </c>
      <c r="E2364" s="1" t="s">
        <v>50</v>
      </c>
      <c r="F2364" s="1" t="s">
        <v>33</v>
      </c>
    </row>
    <row r="2365" spans="1:6" ht="51.4" customHeight="1">
      <c r="A2365" s="1" t="s">
        <v>1111</v>
      </c>
      <c r="B2365" s="1">
        <v>455.47</v>
      </c>
      <c r="C2365" s="1" t="s">
        <v>1112</v>
      </c>
      <c r="D2365" s="1">
        <v>455.05700000000002</v>
      </c>
      <c r="E2365" s="1" t="s">
        <v>50</v>
      </c>
      <c r="F2365" s="1" t="s">
        <v>179</v>
      </c>
    </row>
    <row r="2366" spans="1:6" ht="51.4" customHeight="1">
      <c r="A2366" s="1" t="s">
        <v>14492</v>
      </c>
      <c r="B2366" s="1">
        <v>455.47</v>
      </c>
      <c r="C2366" s="1" t="s">
        <v>14493</v>
      </c>
      <c r="D2366" s="1">
        <v>455.05700000000002</v>
      </c>
      <c r="E2366" s="1" t="s">
        <v>50</v>
      </c>
      <c r="F2366" s="1" t="s">
        <v>179</v>
      </c>
    </row>
    <row r="2367" spans="1:6" ht="51.4" customHeight="1">
      <c r="A2367" s="1" t="s">
        <v>14658</v>
      </c>
      <c r="B2367" s="1">
        <v>455.47</v>
      </c>
      <c r="C2367" s="1" t="s">
        <v>14659</v>
      </c>
      <c r="D2367" s="1">
        <v>455.05700000000002</v>
      </c>
      <c r="E2367" s="1" t="s">
        <v>50</v>
      </c>
      <c r="F2367" s="1" t="s">
        <v>179</v>
      </c>
    </row>
    <row r="2368" spans="1:6" ht="51.4" customHeight="1">
      <c r="A2368" s="1" t="s">
        <v>28512</v>
      </c>
      <c r="B2368" s="1">
        <v>454.73899999999998</v>
      </c>
      <c r="C2368" s="1" t="s">
        <v>28513</v>
      </c>
      <c r="D2368" s="1">
        <v>454.40199999999999</v>
      </c>
      <c r="E2368" s="1" t="s">
        <v>50</v>
      </c>
      <c r="F2368" s="1" t="s">
        <v>179</v>
      </c>
    </row>
    <row r="2369" spans="1:6" ht="51.4" customHeight="1">
      <c r="A2369" s="1" t="s">
        <v>16096</v>
      </c>
      <c r="B2369" s="1">
        <v>454.69799999999998</v>
      </c>
      <c r="C2369" s="1" t="s">
        <v>16096</v>
      </c>
      <c r="D2369" s="1">
        <v>454.34500000000003</v>
      </c>
      <c r="E2369" s="1" t="s">
        <v>50</v>
      </c>
      <c r="F2369" s="1" t="s">
        <v>179</v>
      </c>
    </row>
    <row r="2370" spans="1:6" ht="51.4" customHeight="1">
      <c r="A2370" s="1" t="s">
        <v>32370</v>
      </c>
      <c r="B2370" s="1">
        <v>454.69799999999998</v>
      </c>
      <c r="C2370" s="1" t="s">
        <v>32370</v>
      </c>
      <c r="D2370" s="1">
        <v>454.34500000000003</v>
      </c>
      <c r="E2370" s="1" t="s">
        <v>50</v>
      </c>
      <c r="F2370" s="1" t="s">
        <v>33</v>
      </c>
    </row>
    <row r="2371" spans="1:6" ht="51.4" customHeight="1">
      <c r="A2371" s="1" t="s">
        <v>24515</v>
      </c>
      <c r="B2371" s="1">
        <v>454.608</v>
      </c>
      <c r="C2371" s="1" t="s">
        <v>24516</v>
      </c>
      <c r="D2371" s="1">
        <v>454.29300000000001</v>
      </c>
      <c r="E2371" s="1" t="s">
        <v>50</v>
      </c>
      <c r="F2371" s="1" t="s">
        <v>33</v>
      </c>
    </row>
    <row r="2372" spans="1:6" ht="51.4" customHeight="1">
      <c r="A2372" s="1" t="s">
        <v>1074</v>
      </c>
      <c r="B2372" s="1">
        <v>454.61399999999998</v>
      </c>
      <c r="C2372" s="1" t="s">
        <v>1074</v>
      </c>
      <c r="D2372" s="1">
        <v>454.28300000000002</v>
      </c>
      <c r="E2372" s="1" t="s">
        <v>50</v>
      </c>
      <c r="F2372" s="1" t="s">
        <v>14</v>
      </c>
    </row>
    <row r="2373" spans="1:6" ht="51.4" customHeight="1">
      <c r="A2373" s="1" t="s">
        <v>17144</v>
      </c>
      <c r="B2373" s="1">
        <v>454.524</v>
      </c>
      <c r="C2373" s="1" t="s">
        <v>17145</v>
      </c>
      <c r="D2373" s="1">
        <v>454.19900000000001</v>
      </c>
      <c r="E2373" s="1" t="s">
        <v>50</v>
      </c>
      <c r="F2373" s="1" t="s">
        <v>5</v>
      </c>
    </row>
    <row r="2374" spans="1:6" ht="51.4" customHeight="1">
      <c r="A2374" s="1" t="s">
        <v>31645</v>
      </c>
      <c r="B2374" s="1">
        <v>454.483</v>
      </c>
      <c r="C2374" s="1" t="s">
        <v>31646</v>
      </c>
      <c r="D2374" s="1">
        <v>454.17399999999998</v>
      </c>
      <c r="E2374" s="1" t="s">
        <v>50</v>
      </c>
      <c r="F2374" s="1" t="s">
        <v>200</v>
      </c>
    </row>
    <row r="2375" spans="1:6" ht="51.4" customHeight="1">
      <c r="A2375" s="1" t="s">
        <v>20092</v>
      </c>
      <c r="B2375" s="1">
        <v>454.48</v>
      </c>
      <c r="C2375" s="1" t="s">
        <v>20093</v>
      </c>
      <c r="D2375" s="1">
        <v>454.16300000000001</v>
      </c>
      <c r="E2375" s="1" t="s">
        <v>50</v>
      </c>
      <c r="F2375" s="1" t="s">
        <v>179</v>
      </c>
    </row>
    <row r="2376" spans="1:6" ht="51.4" customHeight="1">
      <c r="A2376" s="1" t="s">
        <v>16766</v>
      </c>
      <c r="B2376" s="1">
        <v>454.44200000000001</v>
      </c>
      <c r="C2376" s="1" t="s">
        <v>16766</v>
      </c>
      <c r="D2376" s="1">
        <v>454.149</v>
      </c>
      <c r="E2376" s="1" t="s">
        <v>50</v>
      </c>
      <c r="F2376" s="1" t="s">
        <v>33</v>
      </c>
    </row>
    <row r="2377" spans="1:6" ht="51.4" customHeight="1">
      <c r="A2377" s="1" t="s">
        <v>16178</v>
      </c>
      <c r="B2377" s="1">
        <v>454.41399999999999</v>
      </c>
      <c r="C2377" s="1" t="s">
        <v>16179</v>
      </c>
      <c r="D2377" s="1">
        <v>454.11799999999999</v>
      </c>
      <c r="E2377" s="1" t="s">
        <v>50</v>
      </c>
      <c r="F2377" s="1" t="s">
        <v>33</v>
      </c>
    </row>
    <row r="2378" spans="1:6" ht="51.4" customHeight="1">
      <c r="A2378" s="1" t="s">
        <v>29822</v>
      </c>
      <c r="B2378" s="1">
        <v>454.48</v>
      </c>
      <c r="C2378" s="1" t="s">
        <v>29823</v>
      </c>
      <c r="D2378" s="1">
        <v>454.11700000000002</v>
      </c>
      <c r="E2378" s="3" t="s">
        <v>50</v>
      </c>
      <c r="F2378" s="1" t="s">
        <v>33</v>
      </c>
    </row>
    <row r="2379" spans="1:6" ht="51.4" customHeight="1">
      <c r="A2379" s="1" t="s">
        <v>1107</v>
      </c>
      <c r="B2379" s="1">
        <v>454.51</v>
      </c>
      <c r="C2379" s="1" t="s">
        <v>1108</v>
      </c>
      <c r="D2379" s="1">
        <v>454.03</v>
      </c>
      <c r="E2379" s="1" t="s">
        <v>50</v>
      </c>
      <c r="F2379" s="1" t="s">
        <v>129</v>
      </c>
    </row>
    <row r="2380" spans="1:6" ht="51.4" customHeight="1">
      <c r="A2380" s="1" t="s">
        <v>4921</v>
      </c>
      <c r="B2380" s="1">
        <v>454.51</v>
      </c>
      <c r="C2380" s="1" t="s">
        <v>4922</v>
      </c>
      <c r="D2380" s="1">
        <v>454.03</v>
      </c>
      <c r="E2380" s="1" t="s">
        <v>50</v>
      </c>
      <c r="F2380" s="1" t="s">
        <v>129</v>
      </c>
    </row>
    <row r="2381" spans="1:6" ht="51.4" customHeight="1">
      <c r="A2381" s="1" t="s">
        <v>6707</v>
      </c>
      <c r="B2381" s="1">
        <v>453.56</v>
      </c>
      <c r="C2381" s="1" t="s">
        <v>6708</v>
      </c>
      <c r="D2381" s="1">
        <v>453.286</v>
      </c>
      <c r="E2381" s="1" t="s">
        <v>50</v>
      </c>
      <c r="F2381" s="1" t="s">
        <v>63</v>
      </c>
    </row>
    <row r="2382" spans="1:6" ht="51.4" customHeight="1">
      <c r="A2382" s="1" t="s">
        <v>15756</v>
      </c>
      <c r="B2382" s="1">
        <v>453.56</v>
      </c>
      <c r="C2382" s="1" t="s">
        <v>15757</v>
      </c>
      <c r="D2382" s="1">
        <v>453.286</v>
      </c>
      <c r="E2382" s="1" t="s">
        <v>50</v>
      </c>
      <c r="F2382" s="1" t="s">
        <v>63</v>
      </c>
    </row>
    <row r="2383" spans="1:6" ht="51.4" customHeight="1">
      <c r="A2383" s="1" t="s">
        <v>21054</v>
      </c>
      <c r="B2383" s="1">
        <v>453.56</v>
      </c>
      <c r="C2383" s="1" t="s">
        <v>21055</v>
      </c>
      <c r="D2383" s="1">
        <v>453.286</v>
      </c>
      <c r="E2383" s="1" t="s">
        <v>50</v>
      </c>
      <c r="F2383" s="1" t="s">
        <v>428</v>
      </c>
    </row>
    <row r="2384" spans="1:6" ht="51.4" customHeight="1">
      <c r="A2384" s="1" t="s">
        <v>22984</v>
      </c>
      <c r="B2384" s="1">
        <v>453.56</v>
      </c>
      <c r="C2384" s="1" t="s">
        <v>22985</v>
      </c>
      <c r="D2384" s="1">
        <v>453.286</v>
      </c>
      <c r="E2384" s="1" t="s">
        <v>50</v>
      </c>
      <c r="F2384" s="1" t="s">
        <v>168</v>
      </c>
    </row>
    <row r="2385" spans="1:6" ht="51.4" customHeight="1">
      <c r="A2385" s="1" t="s">
        <v>6053</v>
      </c>
      <c r="B2385" s="1">
        <v>453.49200000000002</v>
      </c>
      <c r="C2385" s="1" t="s">
        <v>6054</v>
      </c>
      <c r="D2385" s="1">
        <v>453.137</v>
      </c>
      <c r="E2385" s="1" t="s">
        <v>50</v>
      </c>
      <c r="F2385" s="1" t="s">
        <v>33</v>
      </c>
    </row>
    <row r="2386" spans="1:6" ht="51.4" customHeight="1">
      <c r="A2386" s="1" t="s">
        <v>24089</v>
      </c>
      <c r="B2386" s="1">
        <v>454.31</v>
      </c>
      <c r="C2386" s="1" t="s">
        <v>24090</v>
      </c>
      <c r="D2386" s="1">
        <v>453.10700000000003</v>
      </c>
      <c r="E2386" s="1" t="s">
        <v>50</v>
      </c>
      <c r="F2386" s="1" t="s">
        <v>743</v>
      </c>
    </row>
    <row r="2387" spans="1:6" ht="51.4" customHeight="1">
      <c r="A2387" s="1" t="s">
        <v>4673</v>
      </c>
      <c r="B2387" s="1">
        <v>452.68200000000002</v>
      </c>
      <c r="C2387" s="1" t="s">
        <v>4674</v>
      </c>
      <c r="D2387" s="1">
        <v>452.32900000000001</v>
      </c>
      <c r="E2387" s="1" t="s">
        <v>50</v>
      </c>
      <c r="F2387" s="1" t="s">
        <v>21</v>
      </c>
    </row>
    <row r="2388" spans="1:6" ht="51.4" customHeight="1">
      <c r="A2388" s="1" t="s">
        <v>14914</v>
      </c>
      <c r="B2388" s="1">
        <v>452.68200000000002</v>
      </c>
      <c r="C2388" s="1" t="s">
        <v>14915</v>
      </c>
      <c r="D2388" s="1">
        <v>452.32900000000001</v>
      </c>
      <c r="E2388" s="1" t="s">
        <v>50</v>
      </c>
      <c r="F2388" s="1" t="s">
        <v>21</v>
      </c>
    </row>
    <row r="2389" spans="1:6" ht="51.4" customHeight="1">
      <c r="A2389" s="1" t="s">
        <v>15417</v>
      </c>
      <c r="B2389" s="1">
        <v>452.68200000000002</v>
      </c>
      <c r="C2389" s="1" t="s">
        <v>15417</v>
      </c>
      <c r="D2389" s="1">
        <v>452.32900000000001</v>
      </c>
      <c r="E2389" s="1" t="s">
        <v>50</v>
      </c>
      <c r="F2389" s="1" t="s">
        <v>122</v>
      </c>
    </row>
    <row r="2390" spans="1:6" ht="51.4" customHeight="1">
      <c r="A2390" s="1" t="s">
        <v>16582</v>
      </c>
      <c r="B2390" s="1">
        <v>452.63799999999998</v>
      </c>
      <c r="C2390" s="1" t="s">
        <v>16582</v>
      </c>
      <c r="D2390" s="1">
        <v>452.29300000000001</v>
      </c>
      <c r="E2390" s="1" t="s">
        <v>50</v>
      </c>
      <c r="F2390" s="1" t="s">
        <v>33</v>
      </c>
    </row>
    <row r="2391" spans="1:6" ht="51.4" customHeight="1">
      <c r="A2391" s="1" t="s">
        <v>1925</v>
      </c>
      <c r="B2391" s="1">
        <v>452.59800000000001</v>
      </c>
      <c r="C2391" s="1" t="s">
        <v>1926</v>
      </c>
      <c r="D2391" s="1">
        <v>452.26799999999997</v>
      </c>
      <c r="E2391" s="1" t="s">
        <v>50</v>
      </c>
      <c r="F2391" s="1" t="s">
        <v>33</v>
      </c>
    </row>
    <row r="2392" spans="1:6" ht="51.4" customHeight="1">
      <c r="A2392" s="1" t="s">
        <v>5744</v>
      </c>
      <c r="B2392" s="1">
        <v>452.59800000000001</v>
      </c>
      <c r="C2392" s="1" t="s">
        <v>5745</v>
      </c>
      <c r="D2392" s="1">
        <v>452.26799999999997</v>
      </c>
      <c r="E2392" s="1" t="s">
        <v>50</v>
      </c>
      <c r="F2392" s="1" t="s">
        <v>33</v>
      </c>
    </row>
    <row r="2393" spans="1:6" ht="51.4" customHeight="1">
      <c r="A2393" s="1" t="s">
        <v>19413</v>
      </c>
      <c r="B2393" s="1">
        <v>452.55399999999997</v>
      </c>
      <c r="C2393" s="1" t="s">
        <v>19414</v>
      </c>
      <c r="D2393" s="1">
        <v>452.26299999999998</v>
      </c>
      <c r="E2393" s="1" t="s">
        <v>50</v>
      </c>
      <c r="F2393" s="1" t="s">
        <v>33</v>
      </c>
    </row>
    <row r="2394" spans="1:6" ht="51.4" customHeight="1">
      <c r="A2394" s="1" t="s">
        <v>19951</v>
      </c>
      <c r="B2394" s="1">
        <v>452.59500000000003</v>
      </c>
      <c r="C2394" s="1" t="s">
        <v>19951</v>
      </c>
      <c r="D2394" s="1">
        <v>452.25599999999997</v>
      </c>
      <c r="E2394" s="1" t="s">
        <v>50</v>
      </c>
      <c r="F2394" s="1" t="s">
        <v>33</v>
      </c>
    </row>
    <row r="2395" spans="1:6" ht="51.4" customHeight="1">
      <c r="A2395" s="1" t="s">
        <v>3988</v>
      </c>
      <c r="B2395" s="1">
        <v>452.6</v>
      </c>
      <c r="C2395" s="1" t="s">
        <v>3989</v>
      </c>
      <c r="D2395" s="1">
        <v>452.24599999999998</v>
      </c>
      <c r="E2395" s="1" t="s">
        <v>50</v>
      </c>
      <c r="F2395" s="1" t="s">
        <v>14</v>
      </c>
    </row>
    <row r="2396" spans="1:6" ht="51.4" customHeight="1">
      <c r="A2396" s="1" t="s">
        <v>22555</v>
      </c>
      <c r="B2396" s="1">
        <v>452.54899999999998</v>
      </c>
      <c r="C2396" s="1" t="s">
        <v>22556</v>
      </c>
      <c r="D2396" s="1">
        <v>452.24099999999999</v>
      </c>
      <c r="E2396" s="1" t="s">
        <v>50</v>
      </c>
      <c r="F2396" s="1" t="s">
        <v>743</v>
      </c>
    </row>
    <row r="2397" spans="1:6" ht="51.4" customHeight="1">
      <c r="A2397" s="1" t="s">
        <v>23347</v>
      </c>
      <c r="B2397" s="1">
        <v>452.55099999999999</v>
      </c>
      <c r="C2397" s="1" t="s">
        <v>23348</v>
      </c>
      <c r="D2397" s="1">
        <v>452.22</v>
      </c>
      <c r="E2397" s="1" t="s">
        <v>50</v>
      </c>
      <c r="F2397" s="1" t="s">
        <v>5</v>
      </c>
    </row>
    <row r="2398" spans="1:6" ht="51.4" customHeight="1">
      <c r="A2398" s="1" t="s">
        <v>21432</v>
      </c>
      <c r="B2398" s="1">
        <v>452.505</v>
      </c>
      <c r="C2398" s="1" t="s">
        <v>21433</v>
      </c>
      <c r="D2398" s="1">
        <v>452.20499999999998</v>
      </c>
      <c r="E2398" s="1" t="s">
        <v>50</v>
      </c>
      <c r="F2398" s="1" t="s">
        <v>33</v>
      </c>
    </row>
    <row r="2399" spans="1:6" ht="51.4" customHeight="1">
      <c r="A2399" s="1" t="s">
        <v>2710</v>
      </c>
      <c r="B2399" s="1">
        <v>452.49900000000002</v>
      </c>
      <c r="C2399" s="1" t="s">
        <v>2711</v>
      </c>
      <c r="D2399" s="1">
        <v>452.20100000000002</v>
      </c>
      <c r="E2399" s="1" t="s">
        <v>50</v>
      </c>
      <c r="F2399" s="1" t="s">
        <v>33</v>
      </c>
    </row>
    <row r="2400" spans="1:6" ht="51.4" customHeight="1">
      <c r="A2400" s="1" t="s">
        <v>27373</v>
      </c>
      <c r="B2400" s="1">
        <v>452.49900000000002</v>
      </c>
      <c r="C2400" s="1" t="s">
        <v>27374</v>
      </c>
      <c r="D2400" s="1">
        <v>452.20100000000002</v>
      </c>
      <c r="E2400" s="1" t="s">
        <v>50</v>
      </c>
      <c r="F2400" s="1" t="s">
        <v>33</v>
      </c>
    </row>
    <row r="2401" spans="1:6" ht="51.4" customHeight="1">
      <c r="A2401" s="1" t="s">
        <v>19627</v>
      </c>
      <c r="B2401" s="1">
        <v>452.46100000000001</v>
      </c>
      <c r="C2401" s="1" t="s">
        <v>19628</v>
      </c>
      <c r="D2401" s="1">
        <v>452.16800000000001</v>
      </c>
      <c r="E2401" s="1" t="s">
        <v>50</v>
      </c>
      <c r="F2401" s="1" t="s">
        <v>33</v>
      </c>
    </row>
    <row r="2402" spans="1:6" ht="51.4" customHeight="1">
      <c r="A2402" s="1" t="s">
        <v>22171</v>
      </c>
      <c r="B2402" s="1">
        <v>452.464</v>
      </c>
      <c r="C2402" s="1" t="s">
        <v>22172</v>
      </c>
      <c r="D2402" s="1">
        <v>452.14699999999999</v>
      </c>
      <c r="E2402" s="1" t="s">
        <v>50</v>
      </c>
      <c r="F2402" s="1" t="s">
        <v>179</v>
      </c>
    </row>
    <row r="2403" spans="1:6" ht="51.4" customHeight="1">
      <c r="A2403" s="1" t="s">
        <v>30168</v>
      </c>
      <c r="B2403" s="1">
        <v>452.464</v>
      </c>
      <c r="C2403" s="1" t="s">
        <v>30169</v>
      </c>
      <c r="D2403" s="1">
        <v>452.14699999999999</v>
      </c>
      <c r="E2403" s="1" t="s">
        <v>50</v>
      </c>
      <c r="F2403" s="1" t="s">
        <v>33</v>
      </c>
    </row>
    <row r="2404" spans="1:6" ht="51.4" customHeight="1">
      <c r="A2404" s="1" t="s">
        <v>32274</v>
      </c>
      <c r="B2404" s="1">
        <v>452.41800000000001</v>
      </c>
      <c r="C2404" s="1" t="s">
        <v>32275</v>
      </c>
      <c r="D2404" s="1">
        <v>452.13200000000001</v>
      </c>
      <c r="E2404" s="1" t="s">
        <v>50</v>
      </c>
      <c r="F2404" s="1" t="s">
        <v>33</v>
      </c>
    </row>
    <row r="2405" spans="1:6" ht="51.4" customHeight="1">
      <c r="A2405" s="1" t="s">
        <v>17181</v>
      </c>
      <c r="B2405" s="1">
        <v>452.44799999999998</v>
      </c>
      <c r="C2405" s="1" t="s">
        <v>17182</v>
      </c>
      <c r="D2405" s="1">
        <v>452.11099999999999</v>
      </c>
      <c r="E2405" s="1" t="s">
        <v>50</v>
      </c>
      <c r="F2405" s="1" t="s">
        <v>33</v>
      </c>
    </row>
    <row r="2406" spans="1:6" ht="51.4" customHeight="1">
      <c r="A2406" s="1" t="s">
        <v>11831</v>
      </c>
      <c r="B2406" s="1">
        <v>453.15100000000001</v>
      </c>
      <c r="C2406" s="1" t="s">
        <v>11832</v>
      </c>
      <c r="D2406" s="1">
        <v>451.93400000000003</v>
      </c>
      <c r="E2406" s="3" t="s">
        <v>50</v>
      </c>
      <c r="F2406" s="3" t="s">
        <v>33</v>
      </c>
    </row>
    <row r="2407" spans="1:6" ht="51.4" customHeight="1">
      <c r="A2407" s="1" t="s">
        <v>19267</v>
      </c>
      <c r="B2407" s="1">
        <v>451.529</v>
      </c>
      <c r="C2407" s="1" t="s">
        <v>19268</v>
      </c>
      <c r="D2407" s="1">
        <v>451.22199999999998</v>
      </c>
      <c r="E2407" s="3" t="s">
        <v>50</v>
      </c>
      <c r="F2407" s="1" t="s">
        <v>33</v>
      </c>
    </row>
    <row r="2408" spans="1:6" ht="51.4" customHeight="1">
      <c r="A2408" s="1" t="s">
        <v>25663</v>
      </c>
      <c r="B2408" s="1">
        <v>451.58499999999998</v>
      </c>
      <c r="C2408" s="1" t="s">
        <v>25664</v>
      </c>
      <c r="D2408" s="1">
        <v>451.20299999999997</v>
      </c>
      <c r="E2408" s="1" t="s">
        <v>50</v>
      </c>
      <c r="F2408" s="1" t="s">
        <v>33</v>
      </c>
    </row>
    <row r="2409" spans="1:6" ht="51.4" customHeight="1">
      <c r="A2409" s="1" t="s">
        <v>1347</v>
      </c>
      <c r="B2409" s="1">
        <v>451.48500000000001</v>
      </c>
      <c r="C2409" s="1" t="s">
        <v>1348</v>
      </c>
      <c r="D2409" s="1">
        <v>451.18599999999998</v>
      </c>
      <c r="E2409" s="1" t="s">
        <v>50</v>
      </c>
      <c r="F2409" s="1" t="s">
        <v>14</v>
      </c>
    </row>
    <row r="2410" spans="1:6" ht="51.4" customHeight="1">
      <c r="A2410" s="1" t="s">
        <v>27277</v>
      </c>
      <c r="B2410" s="1">
        <v>451.86900000000003</v>
      </c>
      <c r="C2410" s="1" t="s">
        <v>27278</v>
      </c>
      <c r="D2410" s="1">
        <v>451.09300000000002</v>
      </c>
      <c r="E2410" s="1" t="s">
        <v>50</v>
      </c>
      <c r="F2410" s="1" t="s">
        <v>179</v>
      </c>
    </row>
    <row r="2411" spans="1:6" ht="51.4" customHeight="1">
      <c r="A2411" s="1" t="s">
        <v>2050</v>
      </c>
      <c r="B2411" s="1">
        <v>450.71</v>
      </c>
      <c r="C2411" s="1" t="s">
        <v>2050</v>
      </c>
      <c r="D2411" s="1">
        <v>450.35</v>
      </c>
      <c r="E2411" s="1" t="s">
        <v>50</v>
      </c>
      <c r="F2411" s="1" t="s">
        <v>59</v>
      </c>
    </row>
    <row r="2412" spans="1:6" ht="51.4" customHeight="1">
      <c r="A2412" s="1" t="s">
        <v>12799</v>
      </c>
      <c r="B2412" s="1">
        <v>450.71</v>
      </c>
      <c r="C2412" s="1" t="s">
        <v>12799</v>
      </c>
      <c r="D2412" s="1">
        <v>450.35</v>
      </c>
      <c r="E2412" s="3" t="s">
        <v>50</v>
      </c>
      <c r="F2412" s="3" t="s">
        <v>59</v>
      </c>
    </row>
    <row r="2413" spans="1:6" ht="51.4" customHeight="1">
      <c r="A2413" s="1" t="s">
        <v>13576</v>
      </c>
      <c r="B2413" s="1">
        <v>450.71</v>
      </c>
      <c r="C2413" s="1" t="s">
        <v>13576</v>
      </c>
      <c r="D2413" s="1">
        <v>450.35</v>
      </c>
      <c r="E2413" s="1" t="s">
        <v>50</v>
      </c>
      <c r="F2413" s="1" t="s">
        <v>59</v>
      </c>
    </row>
    <row r="2414" spans="1:6" ht="51.4" customHeight="1">
      <c r="A2414" s="1" t="s">
        <v>23775</v>
      </c>
      <c r="B2414" s="1">
        <v>450.62</v>
      </c>
      <c r="C2414" s="1" t="s">
        <v>23776</v>
      </c>
      <c r="D2414" s="1">
        <v>450.298</v>
      </c>
      <c r="E2414" s="1" t="s">
        <v>50</v>
      </c>
      <c r="F2414" s="1" t="s">
        <v>179</v>
      </c>
    </row>
    <row r="2415" spans="1:6" ht="51.4" customHeight="1">
      <c r="A2415" s="1" t="s">
        <v>7752</v>
      </c>
      <c r="B2415" s="1">
        <v>450.62200000000001</v>
      </c>
      <c r="C2415" s="1" t="s">
        <v>7752</v>
      </c>
      <c r="D2415" s="1">
        <v>450.27699999999999</v>
      </c>
      <c r="E2415" s="3" t="s">
        <v>50</v>
      </c>
      <c r="F2415" s="3" t="s">
        <v>33</v>
      </c>
    </row>
    <row r="2416" spans="1:6" ht="51.4" customHeight="1">
      <c r="A2416" s="1" t="s">
        <v>22925</v>
      </c>
      <c r="B2416" s="1">
        <v>450.57900000000001</v>
      </c>
      <c r="C2416" s="1" t="s">
        <v>22926</v>
      </c>
      <c r="D2416" s="1">
        <v>450.24099999999999</v>
      </c>
      <c r="E2416" s="1" t="s">
        <v>50</v>
      </c>
      <c r="F2416" s="1" t="s">
        <v>44</v>
      </c>
    </row>
    <row r="2417" spans="1:6" ht="51.4" customHeight="1">
      <c r="A2417" s="1" t="s">
        <v>28522</v>
      </c>
      <c r="B2417" s="1">
        <v>450.57900000000001</v>
      </c>
      <c r="C2417" s="1" t="s">
        <v>28523</v>
      </c>
      <c r="D2417" s="1">
        <v>450.24099999999999</v>
      </c>
      <c r="E2417" s="1" t="s">
        <v>50</v>
      </c>
      <c r="F2417" s="1" t="s">
        <v>44</v>
      </c>
    </row>
    <row r="2418" spans="1:6" ht="51.4" customHeight="1">
      <c r="A2418" s="1" t="s">
        <v>9228</v>
      </c>
      <c r="B2418" s="1">
        <v>450.53500000000003</v>
      </c>
      <c r="C2418" s="1" t="s">
        <v>9229</v>
      </c>
      <c r="D2418" s="1">
        <v>450.20400000000001</v>
      </c>
      <c r="E2418" s="1" t="s">
        <v>50</v>
      </c>
      <c r="F2418" s="1" t="s">
        <v>14</v>
      </c>
    </row>
    <row r="2419" spans="1:6" ht="51.4" customHeight="1">
      <c r="A2419" s="1" t="s">
        <v>23881</v>
      </c>
      <c r="B2419" s="1">
        <v>450.56599999999997</v>
      </c>
      <c r="C2419" s="1" t="s">
        <v>23882</v>
      </c>
      <c r="D2419" s="1">
        <v>450.18400000000003</v>
      </c>
      <c r="E2419" s="1" t="s">
        <v>50</v>
      </c>
      <c r="F2419" s="1" t="s">
        <v>129</v>
      </c>
    </row>
    <row r="2420" spans="1:6" ht="51.4" customHeight="1">
      <c r="A2420" s="1" t="s">
        <v>23042</v>
      </c>
      <c r="B2420" s="1">
        <v>450.45400000000001</v>
      </c>
      <c r="C2420" s="1" t="s">
        <v>23043</v>
      </c>
      <c r="D2420" s="1">
        <v>450.154</v>
      </c>
      <c r="E2420" s="1" t="s">
        <v>50</v>
      </c>
      <c r="F2420" s="1" t="s">
        <v>33</v>
      </c>
    </row>
    <row r="2421" spans="1:6" ht="51.4" customHeight="1">
      <c r="A2421" s="1" t="s">
        <v>13866</v>
      </c>
      <c r="B2421" s="1">
        <v>450.44499999999999</v>
      </c>
      <c r="C2421" s="1" t="s">
        <v>13867</v>
      </c>
      <c r="D2421" s="1">
        <v>450.15300000000002</v>
      </c>
      <c r="E2421" s="1" t="s">
        <v>50</v>
      </c>
      <c r="F2421" s="1" t="s">
        <v>140</v>
      </c>
    </row>
    <row r="2422" spans="1:6" ht="51.4" customHeight="1">
      <c r="A2422" s="1" t="s">
        <v>21299</v>
      </c>
      <c r="B2422" s="1">
        <v>450.44499999999999</v>
      </c>
      <c r="C2422" s="1" t="s">
        <v>21300</v>
      </c>
      <c r="D2422" s="1">
        <v>450.15300000000002</v>
      </c>
      <c r="E2422" s="1" t="s">
        <v>50</v>
      </c>
      <c r="F2422" s="1" t="s">
        <v>33</v>
      </c>
    </row>
    <row r="2423" spans="1:6" ht="51.4" customHeight="1">
      <c r="A2423" s="1" t="s">
        <v>5541</v>
      </c>
      <c r="B2423" s="1">
        <v>450.98700000000002</v>
      </c>
      <c r="C2423" s="1" t="s">
        <v>5542</v>
      </c>
      <c r="D2423" s="1">
        <v>450.13799999999998</v>
      </c>
      <c r="E2423" s="1" t="s">
        <v>50</v>
      </c>
      <c r="F2423" s="1" t="s">
        <v>14</v>
      </c>
    </row>
    <row r="2424" spans="1:6" ht="51.4" customHeight="1">
      <c r="A2424" s="1" t="s">
        <v>14770</v>
      </c>
      <c r="B2424" s="1">
        <v>450.44799999999998</v>
      </c>
      <c r="C2424" s="1" t="s">
        <v>14771</v>
      </c>
      <c r="D2424" s="1">
        <v>450.13099999999997</v>
      </c>
      <c r="E2424" s="1" t="s">
        <v>50</v>
      </c>
      <c r="F2424" s="1" t="s">
        <v>608</v>
      </c>
    </row>
    <row r="2425" spans="1:6" ht="51.4" customHeight="1">
      <c r="A2425" s="1" t="s">
        <v>16916</v>
      </c>
      <c r="B2425" s="1">
        <v>450.44799999999998</v>
      </c>
      <c r="C2425" s="1" t="s">
        <v>16917</v>
      </c>
      <c r="D2425" s="1">
        <v>450.13099999999997</v>
      </c>
      <c r="E2425" s="1" t="s">
        <v>50</v>
      </c>
      <c r="F2425" s="1" t="s">
        <v>33</v>
      </c>
    </row>
    <row r="2426" spans="1:6" ht="51.4" customHeight="1">
      <c r="A2426" s="1" t="s">
        <v>7346</v>
      </c>
      <c r="B2426" s="1">
        <v>450.40199999999999</v>
      </c>
      <c r="C2426" s="1" t="s">
        <v>7347</v>
      </c>
      <c r="D2426" s="1">
        <v>450.11599999999999</v>
      </c>
      <c r="E2426" s="1" t="s">
        <v>50</v>
      </c>
      <c r="F2426" s="1" t="s">
        <v>33</v>
      </c>
    </row>
    <row r="2427" spans="1:6" ht="51.4" customHeight="1">
      <c r="A2427" s="1" t="s">
        <v>13888</v>
      </c>
      <c r="B2427" s="1">
        <v>450.40199999999999</v>
      </c>
      <c r="C2427" s="1" t="s">
        <v>13889</v>
      </c>
      <c r="D2427" s="1">
        <v>450.11599999999999</v>
      </c>
      <c r="E2427" s="1" t="s">
        <v>50</v>
      </c>
      <c r="F2427" s="1" t="s">
        <v>33</v>
      </c>
    </row>
    <row r="2428" spans="1:6" ht="51.4" customHeight="1">
      <c r="A2428" s="1" t="s">
        <v>17648</v>
      </c>
      <c r="B2428" s="1">
        <v>450.40199999999999</v>
      </c>
      <c r="C2428" s="1" t="s">
        <v>17649</v>
      </c>
      <c r="D2428" s="1">
        <v>450.11599999999999</v>
      </c>
      <c r="E2428" s="1" t="s">
        <v>50</v>
      </c>
      <c r="F2428" s="1" t="s">
        <v>33</v>
      </c>
    </row>
    <row r="2429" spans="1:6" ht="51.4" customHeight="1">
      <c r="A2429" s="1" t="s">
        <v>17856</v>
      </c>
      <c r="B2429" s="1">
        <v>450.40199999999999</v>
      </c>
      <c r="C2429" s="1" t="s">
        <v>17857</v>
      </c>
      <c r="D2429" s="1">
        <v>450.11599999999999</v>
      </c>
      <c r="E2429" s="1" t="s">
        <v>50</v>
      </c>
      <c r="F2429" s="1" t="s">
        <v>33</v>
      </c>
    </row>
    <row r="2430" spans="1:6" ht="51.4" customHeight="1">
      <c r="A2430" s="1" t="s">
        <v>17858</v>
      </c>
      <c r="B2430" s="1">
        <v>450.40199999999999</v>
      </c>
      <c r="C2430" s="1" t="s">
        <v>17859</v>
      </c>
      <c r="D2430" s="1">
        <v>450.11599999999999</v>
      </c>
      <c r="E2430" s="1" t="s">
        <v>50</v>
      </c>
      <c r="F2430" s="1" t="s">
        <v>33</v>
      </c>
    </row>
    <row r="2431" spans="1:6" ht="51.4" customHeight="1">
      <c r="A2431" s="1" t="s">
        <v>29224</v>
      </c>
      <c r="B2431" s="1">
        <v>450.92200000000003</v>
      </c>
      <c r="C2431" s="1" t="s">
        <v>29225</v>
      </c>
      <c r="D2431" s="1">
        <v>450.09300000000002</v>
      </c>
      <c r="E2431" s="1" t="s">
        <v>50</v>
      </c>
      <c r="F2431" s="1" t="s">
        <v>33</v>
      </c>
    </row>
    <row r="2432" spans="1:6" ht="51.4" customHeight="1">
      <c r="A2432" s="1" t="s">
        <v>3891</v>
      </c>
      <c r="B2432" s="1">
        <v>449.63499999999999</v>
      </c>
      <c r="C2432" s="1" t="s">
        <v>3892</v>
      </c>
      <c r="D2432" s="1">
        <v>449.31400000000002</v>
      </c>
      <c r="E2432" s="1" t="s">
        <v>50</v>
      </c>
      <c r="F2432" s="1" t="s">
        <v>33</v>
      </c>
    </row>
    <row r="2433" spans="1:6" ht="51.4" customHeight="1">
      <c r="A2433" s="1" t="s">
        <v>7052</v>
      </c>
      <c r="B2433" s="1">
        <v>449.63499999999999</v>
      </c>
      <c r="C2433" s="1" t="s">
        <v>7053</v>
      </c>
      <c r="D2433" s="1">
        <v>449.31400000000002</v>
      </c>
      <c r="E2433" s="1" t="s">
        <v>50</v>
      </c>
      <c r="F2433" s="1" t="s">
        <v>33</v>
      </c>
    </row>
    <row r="2434" spans="1:6" ht="51.4" customHeight="1">
      <c r="A2434" s="1" t="s">
        <v>11764</v>
      </c>
      <c r="B2434" s="1">
        <v>449.63499999999999</v>
      </c>
      <c r="C2434" s="1" t="s">
        <v>11765</v>
      </c>
      <c r="D2434" s="1">
        <v>449.31400000000002</v>
      </c>
      <c r="E2434" s="1" t="s">
        <v>50</v>
      </c>
      <c r="F2434" s="1" t="s">
        <v>33</v>
      </c>
    </row>
    <row r="2435" spans="1:6" ht="51.4" customHeight="1">
      <c r="A2435" s="1" t="s">
        <v>17661</v>
      </c>
      <c r="B2435" s="1">
        <v>449.63499999999999</v>
      </c>
      <c r="C2435" s="1" t="s">
        <v>17662</v>
      </c>
      <c r="D2435" s="1">
        <v>449.31400000000002</v>
      </c>
      <c r="E2435" s="1" t="s">
        <v>50</v>
      </c>
      <c r="F2435" s="1" t="s">
        <v>33</v>
      </c>
    </row>
    <row r="2436" spans="1:6" ht="51.4" customHeight="1">
      <c r="A2436" s="1" t="s">
        <v>18102</v>
      </c>
      <c r="B2436" s="1">
        <v>449.63499999999999</v>
      </c>
      <c r="C2436" s="1" t="s">
        <v>18103</v>
      </c>
      <c r="D2436" s="1">
        <v>449.31400000000002</v>
      </c>
      <c r="E2436" s="1" t="s">
        <v>50</v>
      </c>
      <c r="F2436" s="1" t="s">
        <v>33</v>
      </c>
    </row>
    <row r="2437" spans="1:6" ht="51.4" customHeight="1">
      <c r="A2437" s="1" t="s">
        <v>19296</v>
      </c>
      <c r="B2437" s="1">
        <v>449.63499999999999</v>
      </c>
      <c r="C2437" s="1" t="s">
        <v>19297</v>
      </c>
      <c r="D2437" s="1">
        <v>449.31400000000002</v>
      </c>
      <c r="E2437" s="1" t="s">
        <v>50</v>
      </c>
      <c r="F2437" s="1" t="s">
        <v>33</v>
      </c>
    </row>
    <row r="2438" spans="1:6" ht="51.4" customHeight="1">
      <c r="A2438" s="1" t="s">
        <v>19752</v>
      </c>
      <c r="B2438" s="1">
        <v>449.63499999999999</v>
      </c>
      <c r="C2438" s="1" t="s">
        <v>19753</v>
      </c>
      <c r="D2438" s="1">
        <v>449.31400000000002</v>
      </c>
      <c r="E2438" s="1" t="s">
        <v>50</v>
      </c>
      <c r="F2438" s="1" t="s">
        <v>33</v>
      </c>
    </row>
    <row r="2439" spans="1:6" ht="51.4" customHeight="1">
      <c r="A2439" s="1" t="s">
        <v>19754</v>
      </c>
      <c r="B2439" s="1">
        <v>449.63499999999999</v>
      </c>
      <c r="C2439" s="1" t="s">
        <v>19755</v>
      </c>
      <c r="D2439" s="1">
        <v>449.31400000000002</v>
      </c>
      <c r="E2439" s="1" t="s">
        <v>50</v>
      </c>
      <c r="F2439" s="1" t="s">
        <v>33</v>
      </c>
    </row>
    <row r="2440" spans="1:6" ht="51.4" customHeight="1">
      <c r="A2440" s="1" t="s">
        <v>25196</v>
      </c>
      <c r="B2440" s="1">
        <v>449.59100000000001</v>
      </c>
      <c r="C2440" s="1" t="s">
        <v>25197</v>
      </c>
      <c r="D2440" s="1">
        <v>449.27800000000002</v>
      </c>
      <c r="E2440" s="1" t="s">
        <v>50</v>
      </c>
      <c r="F2440" s="1" t="s">
        <v>179</v>
      </c>
    </row>
    <row r="2441" spans="1:6" ht="51.4" customHeight="1">
      <c r="A2441" s="1" t="s">
        <v>21225</v>
      </c>
      <c r="B2441" s="1">
        <v>449.553</v>
      </c>
      <c r="C2441" s="1" t="s">
        <v>21225</v>
      </c>
      <c r="D2441" s="1">
        <v>449.23099999999999</v>
      </c>
      <c r="E2441" s="1" t="s">
        <v>50</v>
      </c>
      <c r="F2441" s="1" t="s">
        <v>33</v>
      </c>
    </row>
    <row r="2442" spans="1:6" ht="51.4" customHeight="1">
      <c r="A2442" s="1" t="s">
        <v>23021</v>
      </c>
      <c r="B2442" s="1">
        <v>449.553</v>
      </c>
      <c r="C2442" s="1" t="s">
        <v>23021</v>
      </c>
      <c r="D2442" s="1">
        <v>449.23099999999999</v>
      </c>
      <c r="E2442" s="1" t="s">
        <v>50</v>
      </c>
      <c r="F2442" s="1" t="s">
        <v>608</v>
      </c>
    </row>
    <row r="2443" spans="1:6" ht="51.4" customHeight="1">
      <c r="A2443" s="1" t="s">
        <v>27059</v>
      </c>
      <c r="B2443" s="1">
        <v>449.553</v>
      </c>
      <c r="C2443" s="1" t="s">
        <v>27059</v>
      </c>
      <c r="D2443" s="1">
        <v>449.23099999999999</v>
      </c>
      <c r="E2443" s="1" t="s">
        <v>50</v>
      </c>
      <c r="F2443" s="1" t="s">
        <v>33</v>
      </c>
    </row>
    <row r="2444" spans="1:6" ht="51.4" customHeight="1">
      <c r="A2444" s="1" t="s">
        <v>20055</v>
      </c>
      <c r="B2444" s="1">
        <v>449.55</v>
      </c>
      <c r="C2444" s="1" t="s">
        <v>20055</v>
      </c>
      <c r="D2444" s="1">
        <v>449.22</v>
      </c>
      <c r="E2444" s="1" t="s">
        <v>50</v>
      </c>
      <c r="F2444" s="1" t="s">
        <v>33</v>
      </c>
    </row>
    <row r="2445" spans="1:6" ht="51.4" customHeight="1">
      <c r="A2445" s="1" t="s">
        <v>27041</v>
      </c>
      <c r="B2445" s="1">
        <v>449.55</v>
      </c>
      <c r="C2445" s="1" t="s">
        <v>27041</v>
      </c>
      <c r="D2445" s="1">
        <v>449.22</v>
      </c>
      <c r="E2445" s="1" t="s">
        <v>50</v>
      </c>
      <c r="F2445" s="1" t="s">
        <v>33</v>
      </c>
    </row>
    <row r="2446" spans="1:6" ht="51.4" customHeight="1">
      <c r="A2446" s="1" t="s">
        <v>21710</v>
      </c>
      <c r="B2446" s="1">
        <v>449.61900000000003</v>
      </c>
      <c r="C2446" s="1" t="s">
        <v>21711</v>
      </c>
      <c r="D2446" s="1">
        <v>449.214</v>
      </c>
      <c r="E2446" s="1" t="s">
        <v>50</v>
      </c>
      <c r="F2446" s="1" t="s">
        <v>16</v>
      </c>
    </row>
    <row r="2447" spans="1:6" ht="51.4" customHeight="1">
      <c r="A2447" s="1" t="s">
        <v>26192</v>
      </c>
      <c r="B2447" s="1">
        <v>449.358</v>
      </c>
      <c r="C2447" s="1" t="s">
        <v>26192</v>
      </c>
      <c r="D2447" s="1">
        <v>449.12900000000002</v>
      </c>
      <c r="E2447" s="1" t="s">
        <v>50</v>
      </c>
      <c r="F2447" s="1" t="s">
        <v>33</v>
      </c>
    </row>
    <row r="2448" spans="1:6" ht="51.4" customHeight="1">
      <c r="A2448" s="1" t="s">
        <v>17303</v>
      </c>
      <c r="B2448" s="1">
        <v>450.346</v>
      </c>
      <c r="C2448" s="1" t="s">
        <v>17304</v>
      </c>
      <c r="D2448" s="1">
        <v>449.11900000000003</v>
      </c>
      <c r="E2448" s="1" t="s">
        <v>50</v>
      </c>
      <c r="F2448" s="1" t="s">
        <v>59</v>
      </c>
    </row>
    <row r="2449" spans="1:6" ht="51.4" customHeight="1">
      <c r="A2449" s="1" t="s">
        <v>9951</v>
      </c>
      <c r="B2449" s="1">
        <v>449.39400000000001</v>
      </c>
      <c r="C2449" s="1" t="s">
        <v>9952</v>
      </c>
      <c r="D2449" s="1">
        <v>449.108</v>
      </c>
      <c r="E2449" s="1" t="s">
        <v>50</v>
      </c>
      <c r="F2449" s="1" t="s">
        <v>16</v>
      </c>
    </row>
    <row r="2450" spans="1:6" ht="51.4" customHeight="1">
      <c r="A2450" s="1" t="s">
        <v>9959</v>
      </c>
      <c r="B2450" s="1">
        <v>449.39400000000001</v>
      </c>
      <c r="C2450" s="1" t="s">
        <v>9960</v>
      </c>
      <c r="D2450" s="1">
        <v>449.108</v>
      </c>
      <c r="E2450" s="1" t="s">
        <v>50</v>
      </c>
      <c r="F2450" s="1" t="s">
        <v>16</v>
      </c>
    </row>
    <row r="2451" spans="1:6" ht="51.4" customHeight="1">
      <c r="A2451" s="1" t="s">
        <v>12443</v>
      </c>
      <c r="B2451" s="1">
        <v>449.39400000000001</v>
      </c>
      <c r="C2451" s="1" t="s">
        <v>12444</v>
      </c>
      <c r="D2451" s="1">
        <v>449.108</v>
      </c>
      <c r="E2451" s="1" t="s">
        <v>50</v>
      </c>
      <c r="F2451" s="1" t="s">
        <v>16</v>
      </c>
    </row>
    <row r="2452" spans="1:6" ht="51.4" customHeight="1">
      <c r="A2452" s="1" t="s">
        <v>24517</v>
      </c>
      <c r="B2452" s="1">
        <v>448.60399999999998</v>
      </c>
      <c r="C2452" s="1" t="s">
        <v>24518</v>
      </c>
      <c r="D2452" s="1">
        <v>448.28199999999998</v>
      </c>
      <c r="E2452" s="1" t="s">
        <v>50</v>
      </c>
      <c r="F2452" s="1" t="s">
        <v>14</v>
      </c>
    </row>
    <row r="2453" spans="1:6" ht="51.4" customHeight="1">
      <c r="A2453" s="1" t="s">
        <v>14477</v>
      </c>
      <c r="B2453" s="1">
        <v>448.60599999999999</v>
      </c>
      <c r="C2453" s="1" t="s">
        <v>14477</v>
      </c>
      <c r="D2453" s="1">
        <v>448.26100000000002</v>
      </c>
      <c r="E2453" s="3" t="s">
        <v>50</v>
      </c>
      <c r="F2453" s="3" t="s">
        <v>33</v>
      </c>
    </row>
    <row r="2454" spans="1:6" ht="51.4" customHeight="1">
      <c r="A2454" s="1" t="s">
        <v>32502</v>
      </c>
      <c r="B2454" s="1">
        <v>448.56</v>
      </c>
      <c r="C2454" s="1" t="s">
        <v>32503</v>
      </c>
      <c r="D2454" s="1">
        <v>448.24599999999998</v>
      </c>
      <c r="E2454" s="1" t="s">
        <v>50</v>
      </c>
      <c r="F2454" s="1" t="s">
        <v>33</v>
      </c>
    </row>
    <row r="2455" spans="1:6" ht="51.4" customHeight="1">
      <c r="A2455" s="1" t="s">
        <v>18919</v>
      </c>
      <c r="B2455" s="1">
        <v>448.51400000000001</v>
      </c>
      <c r="C2455" s="1" t="s">
        <v>18920</v>
      </c>
      <c r="D2455" s="1">
        <v>448.23099999999999</v>
      </c>
      <c r="E2455" s="1" t="s">
        <v>50</v>
      </c>
      <c r="F2455" s="1" t="s">
        <v>33</v>
      </c>
    </row>
    <row r="2456" spans="1:6" ht="51.4" customHeight="1">
      <c r="A2456" s="1" t="s">
        <v>19591</v>
      </c>
      <c r="B2456" s="1">
        <v>448.51400000000001</v>
      </c>
      <c r="C2456" s="1" t="s">
        <v>19592</v>
      </c>
      <c r="D2456" s="1">
        <v>448.23099999999999</v>
      </c>
      <c r="E2456" s="1" t="s">
        <v>50</v>
      </c>
      <c r="F2456" s="1" t="s">
        <v>33</v>
      </c>
    </row>
    <row r="2457" spans="1:6" ht="51.4" customHeight="1">
      <c r="A2457" s="1" t="s">
        <v>20245</v>
      </c>
      <c r="B2457" s="1">
        <v>448.51400000000001</v>
      </c>
      <c r="C2457" s="1" t="s">
        <v>20246</v>
      </c>
      <c r="D2457" s="1">
        <v>448.23099999999999</v>
      </c>
      <c r="E2457" s="1" t="s">
        <v>50</v>
      </c>
      <c r="F2457" s="1" t="s">
        <v>33</v>
      </c>
    </row>
    <row r="2458" spans="1:6" ht="51.4" customHeight="1">
      <c r="A2458" s="1" t="s">
        <v>25437</v>
      </c>
      <c r="B2458" s="1">
        <v>448.51400000000001</v>
      </c>
      <c r="C2458" s="1" t="s">
        <v>25438</v>
      </c>
      <c r="D2458" s="1">
        <v>448.23099999999999</v>
      </c>
      <c r="E2458" s="1" t="s">
        <v>50</v>
      </c>
      <c r="F2458" s="1" t="s">
        <v>33</v>
      </c>
    </row>
    <row r="2459" spans="1:6" ht="51.4" customHeight="1">
      <c r="A2459" s="1" t="s">
        <v>32464</v>
      </c>
      <c r="B2459" s="1">
        <v>448.51400000000001</v>
      </c>
      <c r="C2459" s="1" t="s">
        <v>32465</v>
      </c>
      <c r="D2459" s="1">
        <v>448.23099999999999</v>
      </c>
      <c r="E2459" s="1" t="s">
        <v>50</v>
      </c>
      <c r="F2459" s="1" t="s">
        <v>33</v>
      </c>
    </row>
    <row r="2460" spans="1:6" ht="51.4" customHeight="1">
      <c r="A2460" s="1" t="s">
        <v>20701</v>
      </c>
      <c r="B2460" s="1">
        <v>448.52499999999998</v>
      </c>
      <c r="C2460" s="1" t="s">
        <v>20702</v>
      </c>
      <c r="D2460" s="1">
        <v>448.21100000000001</v>
      </c>
      <c r="E2460" s="1" t="s">
        <v>50</v>
      </c>
      <c r="F2460" s="1" t="s">
        <v>179</v>
      </c>
    </row>
    <row r="2461" spans="1:6" ht="51.4" customHeight="1">
      <c r="A2461" s="1" t="s">
        <v>33317</v>
      </c>
      <c r="B2461" s="1">
        <v>448.44400000000002</v>
      </c>
      <c r="C2461" s="1" t="s">
        <v>33318</v>
      </c>
      <c r="D2461" s="1">
        <v>448.161</v>
      </c>
      <c r="E2461" s="1" t="s">
        <v>50</v>
      </c>
      <c r="F2461" s="4" t="s">
        <v>28</v>
      </c>
    </row>
    <row r="2462" spans="1:6" ht="51.4" customHeight="1">
      <c r="A2462" s="1" t="s">
        <v>20938</v>
      </c>
      <c r="B2462" s="1">
        <v>448.42700000000002</v>
      </c>
      <c r="C2462" s="1" t="s">
        <v>20939</v>
      </c>
      <c r="D2462" s="1">
        <v>448.15800000000002</v>
      </c>
      <c r="E2462" s="1" t="s">
        <v>50</v>
      </c>
      <c r="F2462" s="1" t="s">
        <v>179</v>
      </c>
    </row>
    <row r="2463" spans="1:6" ht="51.4" customHeight="1">
      <c r="A2463" s="1" t="s">
        <v>23436</v>
      </c>
      <c r="B2463" s="1">
        <v>448.54700000000003</v>
      </c>
      <c r="C2463" s="1" t="s">
        <v>23437</v>
      </c>
      <c r="D2463" s="1">
        <v>448.15699999999998</v>
      </c>
      <c r="E2463" s="1" t="s">
        <v>50</v>
      </c>
      <c r="F2463" s="1" t="s">
        <v>179</v>
      </c>
    </row>
    <row r="2464" spans="1:6" ht="51.4" customHeight="1">
      <c r="A2464" s="1" t="s">
        <v>8952</v>
      </c>
      <c r="B2464" s="1">
        <v>448.952</v>
      </c>
      <c r="C2464" s="1" t="s">
        <v>8953</v>
      </c>
      <c r="D2464" s="1">
        <v>448.15499999999997</v>
      </c>
      <c r="E2464" s="1" t="s">
        <v>50</v>
      </c>
      <c r="F2464" s="1" t="s">
        <v>33</v>
      </c>
    </row>
    <row r="2465" spans="1:6" ht="51.4" customHeight="1">
      <c r="A2465" s="1" t="s">
        <v>17617</v>
      </c>
      <c r="B2465" s="1">
        <v>448.42899999999997</v>
      </c>
      <c r="C2465" s="1" t="s">
        <v>17618</v>
      </c>
      <c r="D2465" s="1">
        <v>448.137</v>
      </c>
      <c r="E2465" s="1" t="s">
        <v>50</v>
      </c>
      <c r="F2465" s="1" t="s">
        <v>33</v>
      </c>
    </row>
    <row r="2466" spans="1:6" ht="51.4" customHeight="1">
      <c r="A2466" s="1" t="s">
        <v>20418</v>
      </c>
      <c r="B2466" s="1">
        <v>448.42899999999997</v>
      </c>
      <c r="C2466" s="1" t="s">
        <v>20419</v>
      </c>
      <c r="D2466" s="1">
        <v>448.137</v>
      </c>
      <c r="E2466" s="1" t="s">
        <v>50</v>
      </c>
      <c r="F2466" s="1" t="s">
        <v>33</v>
      </c>
    </row>
    <row r="2467" spans="1:6" ht="51.4" customHeight="1">
      <c r="A2467" s="1" t="s">
        <v>26951</v>
      </c>
      <c r="B2467" s="1">
        <v>448.42899999999997</v>
      </c>
      <c r="C2467" s="1" t="s">
        <v>26952</v>
      </c>
      <c r="D2467" s="1">
        <v>448.137</v>
      </c>
      <c r="E2467" s="1" t="s">
        <v>50</v>
      </c>
      <c r="F2467" s="1" t="s">
        <v>33</v>
      </c>
    </row>
    <row r="2468" spans="1:6" ht="51.4" customHeight="1">
      <c r="A2468" s="1" t="s">
        <v>12793</v>
      </c>
      <c r="B2468" s="1">
        <v>448.38600000000002</v>
      </c>
      <c r="C2468" s="1" t="s">
        <v>12794</v>
      </c>
      <c r="D2468" s="1">
        <v>448.101</v>
      </c>
      <c r="E2468" s="1" t="s">
        <v>50</v>
      </c>
      <c r="F2468" s="1" t="s">
        <v>33</v>
      </c>
    </row>
    <row r="2469" spans="1:6" ht="51.4" customHeight="1">
      <c r="A2469" s="1" t="s">
        <v>12838</v>
      </c>
      <c r="B2469" s="1">
        <v>448.38600000000002</v>
      </c>
      <c r="C2469" s="1" t="s">
        <v>12839</v>
      </c>
      <c r="D2469" s="1">
        <v>448.101</v>
      </c>
      <c r="E2469" s="1" t="s">
        <v>50</v>
      </c>
      <c r="F2469" s="1" t="s">
        <v>33</v>
      </c>
    </row>
    <row r="2470" spans="1:6" ht="51.4" customHeight="1">
      <c r="A2470" s="1" t="s">
        <v>13605</v>
      </c>
      <c r="B2470" s="1">
        <v>448.38600000000002</v>
      </c>
      <c r="C2470" s="1" t="s">
        <v>13606</v>
      </c>
      <c r="D2470" s="1">
        <v>448.101</v>
      </c>
      <c r="E2470" s="1" t="s">
        <v>50</v>
      </c>
      <c r="F2470" s="1" t="s">
        <v>33</v>
      </c>
    </row>
    <row r="2471" spans="1:6" ht="51.4" customHeight="1">
      <c r="A2471" s="1" t="s">
        <v>13858</v>
      </c>
      <c r="B2471" s="1">
        <v>448.38600000000002</v>
      </c>
      <c r="C2471" s="1" t="s">
        <v>13859</v>
      </c>
      <c r="D2471" s="1">
        <v>448.101</v>
      </c>
      <c r="E2471" s="1" t="s">
        <v>50</v>
      </c>
      <c r="F2471" s="3" t="s">
        <v>33</v>
      </c>
    </row>
    <row r="2472" spans="1:6" ht="51.4" customHeight="1">
      <c r="A2472" s="1" t="s">
        <v>13916</v>
      </c>
      <c r="B2472" s="1">
        <v>448.38600000000002</v>
      </c>
      <c r="C2472" s="1" t="s">
        <v>13917</v>
      </c>
      <c r="D2472" s="1">
        <v>448.101</v>
      </c>
      <c r="E2472" s="1" t="s">
        <v>50</v>
      </c>
      <c r="F2472" s="1" t="s">
        <v>33</v>
      </c>
    </row>
    <row r="2473" spans="1:6" ht="51.4" customHeight="1">
      <c r="A2473" s="1" t="s">
        <v>14102</v>
      </c>
      <c r="B2473" s="1">
        <v>448.38600000000002</v>
      </c>
      <c r="C2473" s="1" t="s">
        <v>14103</v>
      </c>
      <c r="D2473" s="1">
        <v>448.101</v>
      </c>
      <c r="E2473" s="1" t="s">
        <v>50</v>
      </c>
      <c r="F2473" s="1" t="s">
        <v>33</v>
      </c>
    </row>
    <row r="2474" spans="1:6" ht="51.4" customHeight="1">
      <c r="A2474" s="1" t="s">
        <v>14502</v>
      </c>
      <c r="B2474" s="1">
        <v>448.38600000000002</v>
      </c>
      <c r="C2474" s="1" t="s">
        <v>14503</v>
      </c>
      <c r="D2474" s="1">
        <v>448.101</v>
      </c>
      <c r="E2474" s="1" t="s">
        <v>50</v>
      </c>
      <c r="F2474" s="1" t="s">
        <v>33</v>
      </c>
    </row>
    <row r="2475" spans="1:6" ht="51.4" customHeight="1">
      <c r="A2475" s="1" t="s">
        <v>16345</v>
      </c>
      <c r="B2475" s="1">
        <v>448.38600000000002</v>
      </c>
      <c r="C2475" s="1" t="s">
        <v>16346</v>
      </c>
      <c r="D2475" s="1">
        <v>448.101</v>
      </c>
      <c r="E2475" s="3" t="s">
        <v>50</v>
      </c>
      <c r="F2475" s="3" t="s">
        <v>33</v>
      </c>
    </row>
    <row r="2476" spans="1:6" ht="51.4" customHeight="1">
      <c r="A2476" s="1" t="s">
        <v>17621</v>
      </c>
      <c r="B2476" s="1">
        <v>448.38600000000002</v>
      </c>
      <c r="C2476" s="1" t="s">
        <v>17622</v>
      </c>
      <c r="D2476" s="1">
        <v>448.101</v>
      </c>
      <c r="E2476" s="3" t="s">
        <v>50</v>
      </c>
      <c r="F2476" s="3" t="s">
        <v>33</v>
      </c>
    </row>
    <row r="2477" spans="1:6" ht="51.4" customHeight="1">
      <c r="A2477" s="1" t="s">
        <v>17919</v>
      </c>
      <c r="B2477" s="1">
        <v>448.38600000000002</v>
      </c>
      <c r="C2477" s="1" t="s">
        <v>17920</v>
      </c>
      <c r="D2477" s="1">
        <v>448.101</v>
      </c>
      <c r="E2477" s="1" t="s">
        <v>50</v>
      </c>
      <c r="F2477" s="1" t="s">
        <v>33</v>
      </c>
    </row>
    <row r="2478" spans="1:6" ht="51.4" customHeight="1">
      <c r="A2478" s="1" t="s">
        <v>18263</v>
      </c>
      <c r="B2478" s="1">
        <v>448.38600000000002</v>
      </c>
      <c r="C2478" s="1" t="s">
        <v>18264</v>
      </c>
      <c r="D2478" s="1">
        <v>448.101</v>
      </c>
      <c r="E2478" s="1" t="s">
        <v>50</v>
      </c>
      <c r="F2478" s="1" t="s">
        <v>33</v>
      </c>
    </row>
    <row r="2479" spans="1:6" ht="51.4" customHeight="1">
      <c r="A2479" s="1" t="s">
        <v>18433</v>
      </c>
      <c r="B2479" s="1">
        <v>448.38600000000002</v>
      </c>
      <c r="C2479" s="1" t="s">
        <v>18434</v>
      </c>
      <c r="D2479" s="1">
        <v>448.101</v>
      </c>
      <c r="E2479" s="1" t="s">
        <v>50</v>
      </c>
      <c r="F2479" s="1" t="s">
        <v>33</v>
      </c>
    </row>
    <row r="2480" spans="1:6" ht="51.4" customHeight="1">
      <c r="A2480" s="1" t="s">
        <v>21247</v>
      </c>
      <c r="B2480" s="1">
        <v>448.38600000000002</v>
      </c>
      <c r="C2480" s="1" t="s">
        <v>21248</v>
      </c>
      <c r="D2480" s="1">
        <v>448.101</v>
      </c>
      <c r="E2480" s="1" t="s">
        <v>50</v>
      </c>
      <c r="F2480" s="1" t="s">
        <v>33</v>
      </c>
    </row>
    <row r="2481" spans="1:6" ht="51.4" customHeight="1">
      <c r="A2481" s="1" t="s">
        <v>21445</v>
      </c>
      <c r="B2481" s="1">
        <v>448.38600000000002</v>
      </c>
      <c r="C2481" s="1" t="s">
        <v>21446</v>
      </c>
      <c r="D2481" s="1">
        <v>448.101</v>
      </c>
      <c r="E2481" s="1" t="s">
        <v>50</v>
      </c>
      <c r="F2481" s="1" t="s">
        <v>33</v>
      </c>
    </row>
    <row r="2482" spans="1:6" ht="51.4" customHeight="1">
      <c r="A2482" s="1" t="s">
        <v>8965</v>
      </c>
      <c r="B2482" s="1">
        <v>449.40499999999997</v>
      </c>
      <c r="C2482" s="1" t="s">
        <v>8966</v>
      </c>
      <c r="D2482" s="1">
        <v>448.089</v>
      </c>
      <c r="E2482" s="1" t="s">
        <v>50</v>
      </c>
      <c r="F2482" s="1" t="s">
        <v>51</v>
      </c>
    </row>
    <row r="2483" spans="1:6" ht="51.4" customHeight="1">
      <c r="A2483" s="1" t="s">
        <v>30301</v>
      </c>
      <c r="B2483" s="1">
        <v>448.90600000000001</v>
      </c>
      <c r="C2483" s="1" t="s">
        <v>30302</v>
      </c>
      <c r="D2483" s="1">
        <v>448.077</v>
      </c>
      <c r="E2483" s="1" t="s">
        <v>50</v>
      </c>
      <c r="F2483" s="1" t="s">
        <v>33</v>
      </c>
    </row>
    <row r="2484" spans="1:6" ht="51.4" customHeight="1">
      <c r="A2484" s="1" t="s">
        <v>27247</v>
      </c>
      <c r="B2484" s="1">
        <v>449.767</v>
      </c>
      <c r="C2484" s="1" t="s">
        <v>27247</v>
      </c>
      <c r="D2484" s="1">
        <v>448.05099999999999</v>
      </c>
      <c r="E2484" s="1" t="s">
        <v>50</v>
      </c>
      <c r="F2484" s="1" t="s">
        <v>16</v>
      </c>
    </row>
    <row r="2485" spans="1:6" ht="51.4" customHeight="1">
      <c r="A2485" s="1" t="s">
        <v>32726</v>
      </c>
      <c r="B2485" s="1">
        <v>447.66300000000001</v>
      </c>
      <c r="C2485" s="1" t="s">
        <v>32726</v>
      </c>
      <c r="D2485" s="1">
        <v>447.33499999999998</v>
      </c>
      <c r="E2485" s="1" t="s">
        <v>50</v>
      </c>
      <c r="F2485" s="1" t="s">
        <v>226</v>
      </c>
    </row>
    <row r="2486" spans="1:6" ht="51.4" customHeight="1">
      <c r="A2486" s="1" t="s">
        <v>32900</v>
      </c>
      <c r="B2486" s="1">
        <v>447.62200000000001</v>
      </c>
      <c r="C2486" s="1" t="s">
        <v>32900</v>
      </c>
      <c r="D2486" s="1">
        <v>447.27699999999999</v>
      </c>
      <c r="E2486" s="1" t="s">
        <v>50</v>
      </c>
      <c r="F2486" s="1" t="s">
        <v>33</v>
      </c>
    </row>
    <row r="2487" spans="1:6" ht="51.4" customHeight="1">
      <c r="A2487" s="1" t="s">
        <v>28623</v>
      </c>
      <c r="B2487" s="1">
        <v>447.60700000000003</v>
      </c>
      <c r="C2487" s="1" t="s">
        <v>28623</v>
      </c>
      <c r="D2487" s="1">
        <v>447.255</v>
      </c>
      <c r="E2487" s="1" t="s">
        <v>50</v>
      </c>
      <c r="F2487" s="1" t="s">
        <v>21</v>
      </c>
    </row>
    <row r="2488" spans="1:6" ht="51.4" customHeight="1">
      <c r="A2488" s="1" t="s">
        <v>21396</v>
      </c>
      <c r="B2488" s="1">
        <v>447.53699999999998</v>
      </c>
      <c r="C2488" s="1" t="s">
        <v>21396</v>
      </c>
      <c r="D2488" s="1">
        <v>447.21600000000001</v>
      </c>
      <c r="E2488" s="1" t="s">
        <v>50</v>
      </c>
      <c r="F2488" s="1" t="s">
        <v>608</v>
      </c>
    </row>
    <row r="2489" spans="1:6" ht="51.4" customHeight="1">
      <c r="A2489" s="1" t="s">
        <v>28768</v>
      </c>
      <c r="B2489" s="1">
        <v>447.53699999999998</v>
      </c>
      <c r="C2489" s="1" t="s">
        <v>28768</v>
      </c>
      <c r="D2489" s="1">
        <v>447.21600000000001</v>
      </c>
      <c r="E2489" s="1" t="s">
        <v>50</v>
      </c>
      <c r="F2489" s="1" t="s">
        <v>33</v>
      </c>
    </row>
    <row r="2490" spans="1:6" ht="51.4" customHeight="1">
      <c r="A2490" s="1" t="s">
        <v>33079</v>
      </c>
      <c r="B2490" s="1">
        <v>447.53699999999998</v>
      </c>
      <c r="C2490" s="1" t="s">
        <v>33079</v>
      </c>
      <c r="D2490" s="1">
        <v>447.21600000000001</v>
      </c>
      <c r="E2490" s="1" t="s">
        <v>50</v>
      </c>
      <c r="F2490" s="1" t="s">
        <v>33</v>
      </c>
    </row>
    <row r="2491" spans="1:6" ht="51.4" customHeight="1">
      <c r="A2491" s="1" t="s">
        <v>25022</v>
      </c>
      <c r="B2491" s="1">
        <v>447.49700000000001</v>
      </c>
      <c r="C2491" s="1" t="s">
        <v>25022</v>
      </c>
      <c r="D2491" s="1">
        <v>447.19099999999997</v>
      </c>
      <c r="E2491" s="1" t="s">
        <v>50</v>
      </c>
      <c r="F2491" s="1" t="s">
        <v>33</v>
      </c>
    </row>
    <row r="2492" spans="1:6" ht="51.4" customHeight="1">
      <c r="A2492" s="1" t="s">
        <v>5410</v>
      </c>
      <c r="B2492" s="1">
        <v>448.39499999999998</v>
      </c>
      <c r="C2492" s="1" t="s">
        <v>5411</v>
      </c>
      <c r="D2492" s="1">
        <v>447.14800000000002</v>
      </c>
      <c r="E2492" s="1" t="s">
        <v>50</v>
      </c>
      <c r="F2492" s="1" t="s">
        <v>16</v>
      </c>
    </row>
    <row r="2493" spans="1:6" ht="51.4" customHeight="1">
      <c r="A2493" s="1" t="s">
        <v>12745</v>
      </c>
      <c r="B2493" s="1">
        <v>447.89400000000001</v>
      </c>
      <c r="C2493" s="1" t="s">
        <v>12746</v>
      </c>
      <c r="D2493" s="1">
        <v>447.125</v>
      </c>
      <c r="E2493" s="1" t="s">
        <v>50</v>
      </c>
      <c r="F2493" s="1" t="s">
        <v>33</v>
      </c>
    </row>
    <row r="2494" spans="1:6" ht="51.4" customHeight="1">
      <c r="A2494" s="1" t="s">
        <v>923</v>
      </c>
      <c r="B2494" s="1">
        <v>447.46899999999999</v>
      </c>
      <c r="C2494" s="1" t="s">
        <v>924</v>
      </c>
      <c r="D2494" s="1">
        <v>447.11</v>
      </c>
      <c r="E2494" s="1" t="s">
        <v>50</v>
      </c>
      <c r="F2494" s="1" t="s">
        <v>33</v>
      </c>
    </row>
    <row r="2495" spans="1:6" ht="51.4" customHeight="1">
      <c r="A2495" s="1" t="s">
        <v>25540</v>
      </c>
      <c r="B2495" s="1">
        <v>447.37799999999999</v>
      </c>
      <c r="C2495" s="1" t="s">
        <v>25541</v>
      </c>
      <c r="D2495" s="1">
        <v>447.09300000000002</v>
      </c>
      <c r="E2495" s="1" t="s">
        <v>50</v>
      </c>
      <c r="F2495" s="1" t="s">
        <v>33</v>
      </c>
    </row>
    <row r="2496" spans="1:6" ht="51.4" customHeight="1">
      <c r="A2496" s="1" t="s">
        <v>24963</v>
      </c>
      <c r="B2496" s="1">
        <v>447.36399999999998</v>
      </c>
      <c r="C2496" s="1" t="s">
        <v>24963</v>
      </c>
      <c r="D2496" s="1">
        <v>447.089</v>
      </c>
      <c r="E2496" s="1" t="s">
        <v>50</v>
      </c>
      <c r="F2496" s="1" t="s">
        <v>33</v>
      </c>
    </row>
    <row r="2497" spans="1:6" ht="51.4" customHeight="1">
      <c r="A2497" s="1" t="s">
        <v>4936</v>
      </c>
      <c r="B2497" s="1">
        <v>446.67500000000001</v>
      </c>
      <c r="C2497" s="1" t="s">
        <v>4937</v>
      </c>
      <c r="D2497" s="1">
        <v>446.34</v>
      </c>
      <c r="E2497" s="1" t="s">
        <v>50</v>
      </c>
      <c r="F2497" s="1" t="s">
        <v>65</v>
      </c>
    </row>
    <row r="2498" spans="1:6" ht="51.4" customHeight="1">
      <c r="A2498" s="1" t="s">
        <v>4775</v>
      </c>
      <c r="B2498" s="1">
        <v>446.62900000000002</v>
      </c>
      <c r="C2498" s="1" t="s">
        <v>4776</v>
      </c>
      <c r="D2498" s="1">
        <v>446.32400000000001</v>
      </c>
      <c r="E2498" s="1" t="s">
        <v>50</v>
      </c>
      <c r="F2498" s="1" t="s">
        <v>14</v>
      </c>
    </row>
    <row r="2499" spans="1:6" ht="51.4" customHeight="1">
      <c r="A2499" s="1" t="s">
        <v>1099</v>
      </c>
      <c r="B2499" s="1">
        <v>446.64</v>
      </c>
      <c r="C2499" s="1" t="s">
        <v>1100</v>
      </c>
      <c r="D2499" s="1">
        <v>446.30500000000001</v>
      </c>
      <c r="E2499" s="1" t="s">
        <v>50</v>
      </c>
      <c r="F2499" s="1" t="s">
        <v>14</v>
      </c>
    </row>
    <row r="2500" spans="1:6" ht="51.4" customHeight="1">
      <c r="A2500" s="1" t="s">
        <v>12691</v>
      </c>
      <c r="B2500" s="1">
        <v>446.58800000000002</v>
      </c>
      <c r="C2500" s="1" t="s">
        <v>12692</v>
      </c>
      <c r="D2500" s="1">
        <v>446.267</v>
      </c>
      <c r="E2500" s="1" t="s">
        <v>50</v>
      </c>
      <c r="F2500" s="1" t="s">
        <v>179</v>
      </c>
    </row>
    <row r="2501" spans="1:6" ht="51.4" customHeight="1">
      <c r="A2501" s="1" t="s">
        <v>13303</v>
      </c>
      <c r="B2501" s="1">
        <v>446.58800000000002</v>
      </c>
      <c r="C2501" s="1" t="s">
        <v>13304</v>
      </c>
      <c r="D2501" s="1">
        <v>446.267</v>
      </c>
      <c r="E2501" s="1" t="s">
        <v>50</v>
      </c>
      <c r="F2501" s="1" t="s">
        <v>179</v>
      </c>
    </row>
    <row r="2502" spans="1:6" ht="51.4" customHeight="1">
      <c r="A2502" s="1" t="s">
        <v>21920</v>
      </c>
      <c r="B2502" s="1">
        <v>446.58800000000002</v>
      </c>
      <c r="C2502" s="1" t="s">
        <v>21921</v>
      </c>
      <c r="D2502" s="1">
        <v>446.267</v>
      </c>
      <c r="E2502" s="1" t="s">
        <v>50</v>
      </c>
      <c r="F2502" s="1" t="s">
        <v>33</v>
      </c>
    </row>
    <row r="2503" spans="1:6" ht="51.4" customHeight="1">
      <c r="A2503" s="1" t="s">
        <v>32658</v>
      </c>
      <c r="B2503" s="1">
        <v>446.58800000000002</v>
      </c>
      <c r="C2503" s="1" t="s">
        <v>32659</v>
      </c>
      <c r="D2503" s="1">
        <v>446.267</v>
      </c>
      <c r="E2503" s="1" t="s">
        <v>50</v>
      </c>
      <c r="F2503" s="1" t="s">
        <v>14</v>
      </c>
    </row>
    <row r="2504" spans="1:6" ht="51.4" customHeight="1">
      <c r="A2504" s="1" t="s">
        <v>22346</v>
      </c>
      <c r="B2504" s="1">
        <v>446.54399999999998</v>
      </c>
      <c r="C2504" s="1" t="s">
        <v>22347</v>
      </c>
      <c r="D2504" s="1">
        <v>446.23</v>
      </c>
      <c r="E2504" s="1" t="s">
        <v>50</v>
      </c>
      <c r="F2504" s="1" t="s">
        <v>33</v>
      </c>
    </row>
    <row r="2505" spans="1:6" ht="51.4" customHeight="1">
      <c r="A2505" s="1" t="s">
        <v>25836</v>
      </c>
      <c r="B2505" s="1">
        <v>446.54399999999998</v>
      </c>
      <c r="C2505" s="1" t="s">
        <v>25837</v>
      </c>
      <c r="D2505" s="1">
        <v>446.23</v>
      </c>
      <c r="E2505" s="1" t="s">
        <v>50</v>
      </c>
      <c r="F2505" s="1" t="s">
        <v>33</v>
      </c>
    </row>
    <row r="2506" spans="1:6" ht="51.4" customHeight="1">
      <c r="A2506" s="1" t="s">
        <v>25838</v>
      </c>
      <c r="B2506" s="1">
        <v>446.54399999999998</v>
      </c>
      <c r="C2506" s="1" t="s">
        <v>25839</v>
      </c>
      <c r="D2506" s="1">
        <v>446.23</v>
      </c>
      <c r="E2506" s="1" t="s">
        <v>50</v>
      </c>
      <c r="F2506" s="1" t="s">
        <v>33</v>
      </c>
    </row>
    <row r="2507" spans="1:6" ht="51.4" customHeight="1">
      <c r="A2507" s="1" t="s">
        <v>31345</v>
      </c>
      <c r="B2507" s="1">
        <v>446.54399999999998</v>
      </c>
      <c r="C2507" s="1" t="s">
        <v>31346</v>
      </c>
      <c r="D2507" s="1">
        <v>446.23</v>
      </c>
      <c r="E2507" s="1" t="s">
        <v>50</v>
      </c>
      <c r="F2507" s="1" t="s">
        <v>743</v>
      </c>
    </row>
    <row r="2508" spans="1:6" ht="51.4" customHeight="1">
      <c r="A2508" s="1" t="s">
        <v>33666</v>
      </c>
      <c r="B2508" s="1">
        <v>446.54399999999998</v>
      </c>
      <c r="C2508" s="1" t="s">
        <v>33667</v>
      </c>
      <c r="D2508" s="1">
        <v>446.23</v>
      </c>
      <c r="E2508" s="1" t="s">
        <v>50</v>
      </c>
      <c r="F2508" s="1" t="s">
        <v>743</v>
      </c>
    </row>
    <row r="2509" spans="1:6" ht="51.4" customHeight="1">
      <c r="A2509" s="1" t="s">
        <v>17428</v>
      </c>
      <c r="B2509" s="1">
        <v>446.49799999999999</v>
      </c>
      <c r="C2509" s="1" t="s">
        <v>17429</v>
      </c>
      <c r="D2509" s="1">
        <v>446.21499999999997</v>
      </c>
      <c r="E2509" s="1" t="s">
        <v>50</v>
      </c>
      <c r="F2509" s="1" t="s">
        <v>743</v>
      </c>
    </row>
    <row r="2510" spans="1:6" ht="51.4" customHeight="1">
      <c r="A2510" s="1" t="s">
        <v>8252</v>
      </c>
      <c r="B2510" s="1">
        <v>446.512</v>
      </c>
      <c r="C2510" s="1" t="s">
        <v>8253</v>
      </c>
      <c r="D2510" s="1">
        <v>446.20699999999999</v>
      </c>
      <c r="E2510" s="1" t="s">
        <v>50</v>
      </c>
      <c r="F2510" s="1" t="s">
        <v>33</v>
      </c>
    </row>
    <row r="2511" spans="1:6" ht="51.4" customHeight="1">
      <c r="A2511" s="1" t="s">
        <v>7218</v>
      </c>
      <c r="B2511" s="1">
        <v>446.50099999999998</v>
      </c>
      <c r="C2511" s="1" t="s">
        <v>7218</v>
      </c>
      <c r="D2511" s="1">
        <v>446.19400000000002</v>
      </c>
      <c r="E2511" s="1" t="s">
        <v>50</v>
      </c>
      <c r="F2511" s="1" t="s">
        <v>14</v>
      </c>
    </row>
    <row r="2512" spans="1:6" ht="51.4" customHeight="1">
      <c r="A2512" s="1" t="s">
        <v>4</v>
      </c>
      <c r="B2512" s="1">
        <v>446.50099999999998</v>
      </c>
      <c r="C2512" s="1" t="s">
        <v>4</v>
      </c>
      <c r="D2512" s="1">
        <v>446.19400000000002</v>
      </c>
      <c r="E2512" s="1" t="s">
        <v>50</v>
      </c>
      <c r="F2512" s="1" t="s">
        <v>5</v>
      </c>
    </row>
    <row r="2513" spans="1:6" ht="51.4" customHeight="1">
      <c r="A2513" s="1" t="s">
        <v>3465</v>
      </c>
      <c r="B2513" s="1">
        <v>446.637</v>
      </c>
      <c r="C2513" s="1" t="s">
        <v>3466</v>
      </c>
      <c r="D2513" s="1">
        <v>446.18099999999998</v>
      </c>
      <c r="E2513" s="1" t="s">
        <v>50</v>
      </c>
      <c r="F2513" s="1" t="s">
        <v>5</v>
      </c>
    </row>
    <row r="2514" spans="1:6" ht="51.4" customHeight="1">
      <c r="A2514" s="1" t="s">
        <v>19042</v>
      </c>
      <c r="B2514" s="1">
        <v>446.45499999999998</v>
      </c>
      <c r="C2514" s="1" t="s">
        <v>19043</v>
      </c>
      <c r="D2514" s="1">
        <v>446.17899999999997</v>
      </c>
      <c r="E2514" s="1" t="s">
        <v>50</v>
      </c>
      <c r="F2514" s="1" t="s">
        <v>608</v>
      </c>
    </row>
    <row r="2515" spans="1:6" ht="51.4" customHeight="1">
      <c r="A2515" s="1" t="s">
        <v>7780</v>
      </c>
      <c r="B2515" s="1">
        <v>446.91199999999998</v>
      </c>
      <c r="C2515" s="1" t="s">
        <v>7781</v>
      </c>
      <c r="D2515" s="1">
        <v>446.15199999999999</v>
      </c>
      <c r="E2515" s="1" t="s">
        <v>50</v>
      </c>
      <c r="F2515" s="1" t="s">
        <v>59</v>
      </c>
    </row>
    <row r="2516" spans="1:6" ht="51.4" customHeight="1">
      <c r="A2516" s="1" t="s">
        <v>11441</v>
      </c>
      <c r="B2516" s="1">
        <v>446.46300000000002</v>
      </c>
      <c r="C2516" s="1" t="s">
        <v>11442</v>
      </c>
      <c r="D2516" s="1">
        <v>446.14800000000002</v>
      </c>
      <c r="E2516" s="1" t="s">
        <v>50</v>
      </c>
      <c r="F2516" s="1" t="s">
        <v>179</v>
      </c>
    </row>
    <row r="2517" spans="1:6" ht="51.4" customHeight="1">
      <c r="A2517" s="1" t="s">
        <v>13688</v>
      </c>
      <c r="B2517" s="1">
        <v>446.411</v>
      </c>
      <c r="C2517" s="1" t="s">
        <v>13689</v>
      </c>
      <c r="D2517" s="1">
        <v>446.142</v>
      </c>
      <c r="E2517" s="1" t="s">
        <v>50</v>
      </c>
      <c r="F2517" s="1" t="s">
        <v>33</v>
      </c>
    </row>
    <row r="2518" spans="1:6" ht="51.4" customHeight="1">
      <c r="A2518" s="1" t="s">
        <v>16865</v>
      </c>
      <c r="B2518" s="1">
        <v>446.411</v>
      </c>
      <c r="C2518" s="1" t="s">
        <v>16866</v>
      </c>
      <c r="D2518" s="1">
        <v>446.142</v>
      </c>
      <c r="E2518" s="1" t="s">
        <v>50</v>
      </c>
      <c r="F2518" s="1" t="s">
        <v>608</v>
      </c>
    </row>
    <row r="2519" spans="1:6" ht="51.4" customHeight="1">
      <c r="A2519" s="1" t="s">
        <v>23206</v>
      </c>
      <c r="B2519" s="1">
        <v>446.411</v>
      </c>
      <c r="C2519" s="1" t="s">
        <v>23207</v>
      </c>
      <c r="D2519" s="1">
        <v>446.142</v>
      </c>
      <c r="E2519" s="1" t="s">
        <v>50</v>
      </c>
      <c r="F2519" s="1" t="s">
        <v>33</v>
      </c>
    </row>
    <row r="2520" spans="1:6" ht="51.4" customHeight="1">
      <c r="A2520" s="1" t="s">
        <v>21182</v>
      </c>
      <c r="B2520" s="1">
        <v>446.416</v>
      </c>
      <c r="C2520" s="1" t="s">
        <v>21183</v>
      </c>
      <c r="D2520" s="1">
        <v>446.13299999999998</v>
      </c>
      <c r="E2520" s="1" t="s">
        <v>50</v>
      </c>
      <c r="F2520" s="1" t="s">
        <v>33</v>
      </c>
    </row>
    <row r="2521" spans="1:6" ht="51.4" customHeight="1">
      <c r="A2521" s="1" t="s">
        <v>23530</v>
      </c>
      <c r="B2521" s="1">
        <v>446.416</v>
      </c>
      <c r="C2521" s="1" t="s">
        <v>23531</v>
      </c>
      <c r="D2521" s="1">
        <v>446.13299999999998</v>
      </c>
      <c r="E2521" s="1" t="s">
        <v>50</v>
      </c>
      <c r="F2521" s="1" t="s">
        <v>33</v>
      </c>
    </row>
    <row r="2522" spans="1:6" ht="51.4" customHeight="1">
      <c r="A2522" s="1" t="s">
        <v>6781</v>
      </c>
      <c r="B2522" s="1">
        <v>447.83499999999998</v>
      </c>
      <c r="C2522" s="1" t="s">
        <v>6782</v>
      </c>
      <c r="D2522" s="1">
        <v>446.12900000000002</v>
      </c>
      <c r="E2522" s="1" t="s">
        <v>50</v>
      </c>
      <c r="F2522" s="1" t="s">
        <v>14</v>
      </c>
    </row>
    <row r="2523" spans="1:6" ht="51.4" customHeight="1">
      <c r="A2523" s="1" t="s">
        <v>31082</v>
      </c>
      <c r="B2523" s="1">
        <v>446.48500000000001</v>
      </c>
      <c r="C2523" s="1" t="s">
        <v>31083</v>
      </c>
      <c r="D2523" s="1">
        <v>446.12599999999998</v>
      </c>
      <c r="E2523" s="1" t="s">
        <v>50</v>
      </c>
      <c r="F2523" s="1" t="s">
        <v>179</v>
      </c>
    </row>
    <row r="2524" spans="1:6" ht="51.4" customHeight="1">
      <c r="A2524" s="1" t="s">
        <v>9440</v>
      </c>
      <c r="B2524" s="1">
        <v>446.41399999999999</v>
      </c>
      <c r="C2524" s="1" t="s">
        <v>9441</v>
      </c>
      <c r="D2524" s="1">
        <v>446.12099999999998</v>
      </c>
      <c r="E2524" s="1" t="s">
        <v>50</v>
      </c>
      <c r="F2524" s="1" t="s">
        <v>33</v>
      </c>
    </row>
    <row r="2525" spans="1:6" ht="51.4" customHeight="1">
      <c r="A2525" s="1" t="s">
        <v>10114</v>
      </c>
      <c r="B2525" s="1">
        <v>446.41399999999999</v>
      </c>
      <c r="C2525" s="1" t="s">
        <v>10115</v>
      </c>
      <c r="D2525" s="1">
        <v>446.12099999999998</v>
      </c>
      <c r="E2525" s="1" t="s">
        <v>50</v>
      </c>
      <c r="F2525" s="1" t="s">
        <v>63</v>
      </c>
    </row>
    <row r="2526" spans="1:6" ht="51.4" customHeight="1">
      <c r="A2526" s="1" t="s">
        <v>12463</v>
      </c>
      <c r="B2526" s="1">
        <v>446.41399999999999</v>
      </c>
      <c r="C2526" s="1" t="s">
        <v>12464</v>
      </c>
      <c r="D2526" s="1">
        <v>446.12099999999998</v>
      </c>
      <c r="E2526" s="1" t="s">
        <v>50</v>
      </c>
      <c r="F2526" s="1" t="s">
        <v>63</v>
      </c>
    </row>
    <row r="2527" spans="1:6" ht="51.4" customHeight="1">
      <c r="A2527" s="1" t="s">
        <v>12871</v>
      </c>
      <c r="B2527" s="1">
        <v>446.41399999999999</v>
      </c>
      <c r="C2527" s="1" t="s">
        <v>12872</v>
      </c>
      <c r="D2527" s="1">
        <v>446.12099999999998</v>
      </c>
      <c r="E2527" s="1" t="s">
        <v>50</v>
      </c>
      <c r="F2527" s="1" t="s">
        <v>33</v>
      </c>
    </row>
    <row r="2528" spans="1:6" ht="51.4" customHeight="1">
      <c r="A2528" s="1" t="s">
        <v>14150</v>
      </c>
      <c r="B2528" s="1">
        <v>446.41399999999999</v>
      </c>
      <c r="C2528" s="1" t="s">
        <v>14151</v>
      </c>
      <c r="D2528" s="1">
        <v>446.12099999999998</v>
      </c>
      <c r="E2528" s="1" t="s">
        <v>50</v>
      </c>
      <c r="F2528" s="1" t="s">
        <v>33</v>
      </c>
    </row>
    <row r="2529" spans="1:6" ht="51.4" customHeight="1">
      <c r="A2529" s="1" t="s">
        <v>23599</v>
      </c>
      <c r="B2529" s="1">
        <v>446.41399999999999</v>
      </c>
      <c r="C2529" s="1" t="s">
        <v>23600</v>
      </c>
      <c r="D2529" s="1">
        <v>446.12099999999998</v>
      </c>
      <c r="E2529" s="1" t="s">
        <v>50</v>
      </c>
      <c r="F2529" s="1" t="s">
        <v>33</v>
      </c>
    </row>
    <row r="2530" spans="1:6" ht="51.4" customHeight="1">
      <c r="A2530" s="1" t="s">
        <v>25140</v>
      </c>
      <c r="B2530" s="1">
        <v>446.41399999999999</v>
      </c>
      <c r="C2530" s="1" t="s">
        <v>25141</v>
      </c>
      <c r="D2530" s="1">
        <v>446.12099999999998</v>
      </c>
      <c r="E2530" s="1" t="s">
        <v>50</v>
      </c>
      <c r="F2530" s="1" t="s">
        <v>33</v>
      </c>
    </row>
    <row r="2531" spans="1:6" ht="51.4" customHeight="1">
      <c r="A2531" s="1" t="s">
        <v>7792</v>
      </c>
      <c r="B2531" s="1">
        <v>446.43799999999999</v>
      </c>
      <c r="C2531" s="1" t="s">
        <v>7793</v>
      </c>
      <c r="D2531" s="1">
        <v>446.11099999999999</v>
      </c>
      <c r="E2531" s="1" t="s">
        <v>50</v>
      </c>
      <c r="F2531" s="1" t="s">
        <v>140</v>
      </c>
    </row>
    <row r="2532" spans="1:6" ht="51.4" customHeight="1">
      <c r="A2532" s="1" t="s">
        <v>24194</v>
      </c>
      <c r="B2532" s="1">
        <v>447.339</v>
      </c>
      <c r="C2532" s="1" t="s">
        <v>24195</v>
      </c>
      <c r="D2532" s="1">
        <v>446.01499999999999</v>
      </c>
      <c r="E2532" s="1" t="s">
        <v>50</v>
      </c>
      <c r="F2532" s="1" t="s">
        <v>33</v>
      </c>
    </row>
    <row r="2533" spans="1:6" ht="51.4" customHeight="1">
      <c r="A2533" s="1" t="s">
        <v>16476</v>
      </c>
      <c r="B2533" s="1">
        <v>446.68599999999998</v>
      </c>
      <c r="C2533" s="1" t="s">
        <v>16477</v>
      </c>
      <c r="D2533" s="1">
        <v>446.00700000000001</v>
      </c>
      <c r="E2533" s="1" t="s">
        <v>50</v>
      </c>
      <c r="F2533" s="1" t="s">
        <v>33</v>
      </c>
    </row>
    <row r="2534" spans="1:6" ht="51.4" customHeight="1">
      <c r="A2534" s="1" t="s">
        <v>24215</v>
      </c>
      <c r="B2534" s="1">
        <v>445.56</v>
      </c>
      <c r="C2534" s="1" t="s">
        <v>24216</v>
      </c>
      <c r="D2534" s="1">
        <v>445.24599999999998</v>
      </c>
      <c r="E2534" s="1" t="s">
        <v>50</v>
      </c>
      <c r="F2534" s="1" t="s">
        <v>33</v>
      </c>
    </row>
    <row r="2535" spans="1:6" ht="51.4" customHeight="1">
      <c r="A2535" s="1" t="s">
        <v>25367</v>
      </c>
      <c r="B2535" s="1">
        <v>445.56</v>
      </c>
      <c r="C2535" s="1" t="s">
        <v>25368</v>
      </c>
      <c r="D2535" s="1">
        <v>445.24599999999998</v>
      </c>
      <c r="E2535" s="1" t="s">
        <v>50</v>
      </c>
      <c r="F2535" s="1" t="s">
        <v>33</v>
      </c>
    </row>
    <row r="2536" spans="1:6" ht="51.4" customHeight="1">
      <c r="A2536" s="1" t="s">
        <v>1517</v>
      </c>
      <c r="B2536" s="1">
        <v>445.54300000000001</v>
      </c>
      <c r="C2536" s="1" t="s">
        <v>1518</v>
      </c>
      <c r="D2536" s="1">
        <v>445.178</v>
      </c>
      <c r="E2536" s="1" t="s">
        <v>50</v>
      </c>
      <c r="F2536" s="1" t="s">
        <v>33</v>
      </c>
    </row>
    <row r="2537" spans="1:6" ht="51.4" customHeight="1">
      <c r="A2537" s="1" t="s">
        <v>17098</v>
      </c>
      <c r="B2537" s="1">
        <v>445.48099999999999</v>
      </c>
      <c r="C2537" s="1" t="s">
        <v>17098</v>
      </c>
      <c r="D2537" s="1">
        <v>445.17500000000001</v>
      </c>
      <c r="E2537" s="1" t="s">
        <v>50</v>
      </c>
      <c r="F2537" s="1" t="s">
        <v>179</v>
      </c>
    </row>
    <row r="2538" spans="1:6" ht="51.4" customHeight="1">
      <c r="A2538" s="1" t="s">
        <v>4701</v>
      </c>
      <c r="B2538" s="1">
        <v>445.60599999999999</v>
      </c>
      <c r="C2538" s="1" t="s">
        <v>4702</v>
      </c>
      <c r="D2538" s="1">
        <v>445.149</v>
      </c>
      <c r="E2538" s="1" t="s">
        <v>50</v>
      </c>
      <c r="F2538" s="1" t="s">
        <v>51</v>
      </c>
    </row>
    <row r="2539" spans="1:6" ht="51.4" customHeight="1">
      <c r="A2539" s="1" t="s">
        <v>16366</v>
      </c>
      <c r="B2539" s="1">
        <v>446.37900000000002</v>
      </c>
      <c r="C2539" s="1" t="s">
        <v>16367</v>
      </c>
      <c r="D2539" s="1">
        <v>445.13200000000001</v>
      </c>
      <c r="E2539" s="1" t="s">
        <v>50</v>
      </c>
      <c r="F2539" s="1" t="s">
        <v>59</v>
      </c>
    </row>
    <row r="2540" spans="1:6" ht="51.4" customHeight="1">
      <c r="A2540" s="1" t="s">
        <v>21346</v>
      </c>
      <c r="B2540" s="1">
        <v>445.971</v>
      </c>
      <c r="C2540" s="1" t="s">
        <v>21347</v>
      </c>
      <c r="D2540" s="1">
        <v>445.12299999999999</v>
      </c>
      <c r="E2540" s="1" t="s">
        <v>50</v>
      </c>
      <c r="F2540" s="1" t="s">
        <v>33</v>
      </c>
    </row>
    <row r="2541" spans="1:6" ht="51.4" customHeight="1">
      <c r="A2541" s="1" t="s">
        <v>17322</v>
      </c>
      <c r="B2541" s="1">
        <v>445.30200000000002</v>
      </c>
      <c r="C2541" s="1" t="s">
        <v>17322</v>
      </c>
      <c r="D2541" s="1">
        <v>445.02800000000002</v>
      </c>
      <c r="E2541" s="1" t="s">
        <v>50</v>
      </c>
      <c r="F2541" s="1" t="s">
        <v>33</v>
      </c>
    </row>
    <row r="2542" spans="1:6" ht="51.4" customHeight="1">
      <c r="A2542" s="1" t="s">
        <v>19120</v>
      </c>
      <c r="B2542" s="1">
        <v>444.66199999999998</v>
      </c>
      <c r="C2542" s="1" t="s">
        <v>19121</v>
      </c>
      <c r="D2542" s="1">
        <v>444.33499999999998</v>
      </c>
      <c r="E2542" s="1" t="s">
        <v>50</v>
      </c>
      <c r="F2542" s="1" t="s">
        <v>122</v>
      </c>
    </row>
    <row r="2543" spans="1:6" ht="51.4" customHeight="1">
      <c r="A2543" s="1" t="s">
        <v>33362</v>
      </c>
      <c r="B2543" s="1">
        <v>444.53300000000002</v>
      </c>
      <c r="C2543" s="1" t="s">
        <v>33363</v>
      </c>
      <c r="D2543" s="1">
        <v>444.30099999999999</v>
      </c>
      <c r="E2543" s="1" t="s">
        <v>50</v>
      </c>
      <c r="F2543" s="1" t="s">
        <v>129</v>
      </c>
    </row>
    <row r="2544" spans="1:6" ht="51.4" customHeight="1">
      <c r="A2544" s="1" t="s">
        <v>12269</v>
      </c>
      <c r="B2544" s="1">
        <v>444.61599999999999</v>
      </c>
      <c r="C2544" s="1" t="s">
        <v>12270</v>
      </c>
      <c r="D2544" s="1">
        <v>444.28800000000001</v>
      </c>
      <c r="E2544" s="1" t="s">
        <v>50</v>
      </c>
      <c r="F2544" s="1" t="s">
        <v>179</v>
      </c>
    </row>
    <row r="2545" spans="1:6" ht="51.4" customHeight="1">
      <c r="A2545" s="1" t="s">
        <v>19551</v>
      </c>
      <c r="B2545" s="1">
        <v>444.61599999999999</v>
      </c>
      <c r="C2545" s="1" t="s">
        <v>19552</v>
      </c>
      <c r="D2545" s="1">
        <v>444.28800000000001</v>
      </c>
      <c r="E2545" s="1" t="s">
        <v>50</v>
      </c>
      <c r="F2545" s="1" t="s">
        <v>179</v>
      </c>
    </row>
    <row r="2546" spans="1:6" ht="51.4" customHeight="1">
      <c r="A2546" s="1" t="s">
        <v>23627</v>
      </c>
      <c r="B2546" s="1">
        <v>444.61599999999999</v>
      </c>
      <c r="C2546" s="1" t="s">
        <v>23628</v>
      </c>
      <c r="D2546" s="1">
        <v>444.28800000000001</v>
      </c>
      <c r="E2546" s="1" t="s">
        <v>50</v>
      </c>
      <c r="F2546" s="1" t="s">
        <v>179</v>
      </c>
    </row>
    <row r="2547" spans="1:6" ht="51.4" customHeight="1">
      <c r="A2547" s="1" t="s">
        <v>30466</v>
      </c>
      <c r="B2547" s="1">
        <v>444.61599999999999</v>
      </c>
      <c r="C2547" s="1" t="s">
        <v>30467</v>
      </c>
      <c r="D2547" s="1">
        <v>444.28800000000001</v>
      </c>
      <c r="E2547" s="1" t="s">
        <v>50</v>
      </c>
      <c r="F2547" s="1" t="s">
        <v>608</v>
      </c>
    </row>
    <row r="2548" spans="1:6" ht="51.4" customHeight="1">
      <c r="A2548" s="1" t="s">
        <v>17590</v>
      </c>
      <c r="B2548" s="1">
        <v>444.572</v>
      </c>
      <c r="C2548" s="1" t="s">
        <v>17591</v>
      </c>
      <c r="D2548" s="1">
        <v>444.25099999999998</v>
      </c>
      <c r="E2548" s="1" t="s">
        <v>50</v>
      </c>
      <c r="F2548" s="1" t="s">
        <v>33</v>
      </c>
    </row>
    <row r="2549" spans="1:6" ht="51.4" customHeight="1">
      <c r="A2549" s="1" t="s">
        <v>8597</v>
      </c>
      <c r="B2549" s="1">
        <v>444.52800000000002</v>
      </c>
      <c r="C2549" s="1" t="s">
        <v>8598</v>
      </c>
      <c r="D2549" s="1">
        <v>444.21499999999997</v>
      </c>
      <c r="E2549" s="1" t="s">
        <v>50</v>
      </c>
      <c r="F2549" s="1" t="s">
        <v>33</v>
      </c>
    </row>
    <row r="2550" spans="1:6" ht="51.4" customHeight="1">
      <c r="A2550" s="1" t="s">
        <v>12681</v>
      </c>
      <c r="B2550" s="1">
        <v>444.52800000000002</v>
      </c>
      <c r="C2550" s="1" t="s">
        <v>12682</v>
      </c>
      <c r="D2550" s="1">
        <v>444.21499999999997</v>
      </c>
      <c r="E2550" s="1" t="s">
        <v>50</v>
      </c>
      <c r="F2550" s="1" t="s">
        <v>115</v>
      </c>
    </row>
    <row r="2551" spans="1:6" ht="51.4" customHeight="1">
      <c r="A2551" s="1" t="s">
        <v>22158</v>
      </c>
      <c r="B2551" s="1">
        <v>444.52800000000002</v>
      </c>
      <c r="C2551" s="1" t="s">
        <v>22159</v>
      </c>
      <c r="D2551" s="1">
        <v>444.21499999999997</v>
      </c>
      <c r="E2551" s="1" t="s">
        <v>50</v>
      </c>
      <c r="F2551" s="1" t="s">
        <v>179</v>
      </c>
    </row>
    <row r="2552" spans="1:6" ht="51.4" customHeight="1">
      <c r="A2552" s="1" t="s">
        <v>24777</v>
      </c>
      <c r="B2552" s="1">
        <v>444.52800000000002</v>
      </c>
      <c r="C2552" s="1" t="s">
        <v>24777</v>
      </c>
      <c r="D2552" s="1">
        <v>444.21499999999997</v>
      </c>
      <c r="E2552" s="1" t="s">
        <v>50</v>
      </c>
      <c r="F2552" s="1" t="s">
        <v>179</v>
      </c>
    </row>
    <row r="2553" spans="1:6" ht="51.4" customHeight="1">
      <c r="A2553" s="1" t="s">
        <v>7844</v>
      </c>
      <c r="B2553" s="1">
        <v>444.53399999999999</v>
      </c>
      <c r="C2553" s="1" t="s">
        <v>7845</v>
      </c>
      <c r="D2553" s="1">
        <v>444.20499999999998</v>
      </c>
      <c r="E2553" s="1" t="s">
        <v>50</v>
      </c>
      <c r="F2553" s="1" t="s">
        <v>743</v>
      </c>
    </row>
    <row r="2554" spans="1:6" ht="51.4" customHeight="1">
      <c r="A2554" s="1" t="s">
        <v>15931</v>
      </c>
      <c r="B2554" s="1">
        <v>444.53399999999999</v>
      </c>
      <c r="C2554" s="1" t="s">
        <v>15932</v>
      </c>
      <c r="D2554" s="1">
        <v>444.20499999999998</v>
      </c>
      <c r="E2554" s="1" t="s">
        <v>50</v>
      </c>
      <c r="F2554" s="1" t="s">
        <v>743</v>
      </c>
    </row>
    <row r="2555" spans="1:6" ht="51.4" customHeight="1">
      <c r="A2555" s="1" t="s">
        <v>23557</v>
      </c>
      <c r="B2555" s="1">
        <v>444.48200000000003</v>
      </c>
      <c r="C2555" s="1" t="s">
        <v>23558</v>
      </c>
      <c r="D2555" s="1">
        <v>444.2</v>
      </c>
      <c r="E2555" s="1" t="s">
        <v>50</v>
      </c>
      <c r="F2555" s="1" t="s">
        <v>115</v>
      </c>
    </row>
    <row r="2556" spans="1:6" ht="51.4" customHeight="1">
      <c r="A2556" s="1" t="s">
        <v>21934</v>
      </c>
      <c r="B2556" s="1">
        <v>444.48500000000001</v>
      </c>
      <c r="C2556" s="1" t="s">
        <v>21935</v>
      </c>
      <c r="D2556" s="1">
        <v>444.178</v>
      </c>
      <c r="E2556" s="1" t="s">
        <v>50</v>
      </c>
      <c r="F2556" s="1" t="s">
        <v>179</v>
      </c>
    </row>
    <row r="2557" spans="1:6" ht="51.4" customHeight="1">
      <c r="A2557" s="1" t="s">
        <v>24092</v>
      </c>
      <c r="B2557" s="1">
        <v>444.53399999999999</v>
      </c>
      <c r="C2557" s="1" t="s">
        <v>24093</v>
      </c>
      <c r="D2557" s="1">
        <v>444.173</v>
      </c>
      <c r="E2557" s="1" t="s">
        <v>50</v>
      </c>
      <c r="F2557" s="1" t="s">
        <v>33</v>
      </c>
    </row>
    <row r="2558" spans="1:6" ht="51.4" customHeight="1">
      <c r="A2558" s="1" t="s">
        <v>22858</v>
      </c>
      <c r="B2558" s="1">
        <v>444.43900000000002</v>
      </c>
      <c r="C2558" s="1" t="s">
        <v>22859</v>
      </c>
      <c r="D2558" s="1">
        <v>444.16300000000001</v>
      </c>
      <c r="E2558" s="1" t="s">
        <v>50</v>
      </c>
      <c r="F2558" s="1" t="s">
        <v>140</v>
      </c>
    </row>
    <row r="2559" spans="1:6" ht="51.4" customHeight="1">
      <c r="A2559" s="1" t="s">
        <v>24072</v>
      </c>
      <c r="B2559" s="1">
        <v>444.42500000000001</v>
      </c>
      <c r="C2559" s="1" t="s">
        <v>24073</v>
      </c>
      <c r="D2559" s="1">
        <v>444.15600000000001</v>
      </c>
      <c r="E2559" s="1" t="s">
        <v>50</v>
      </c>
      <c r="F2559" s="1" t="s">
        <v>33</v>
      </c>
    </row>
    <row r="2560" spans="1:6" ht="51.4" customHeight="1">
      <c r="A2560" s="1" t="s">
        <v>15974</v>
      </c>
      <c r="B2560" s="1">
        <v>444.90600000000001</v>
      </c>
      <c r="C2560" s="1" t="s">
        <v>15975</v>
      </c>
      <c r="D2560" s="1">
        <v>444.15199999999999</v>
      </c>
      <c r="E2560" s="1" t="s">
        <v>50</v>
      </c>
      <c r="F2560" s="1" t="s">
        <v>33</v>
      </c>
    </row>
    <row r="2561" spans="1:6" ht="51.4" customHeight="1">
      <c r="A2561" s="1" t="s">
        <v>11777</v>
      </c>
      <c r="B2561" s="1">
        <v>444.44099999999997</v>
      </c>
      <c r="C2561" s="1" t="s">
        <v>11778</v>
      </c>
      <c r="D2561" s="1">
        <v>444.142</v>
      </c>
      <c r="E2561" s="1" t="s">
        <v>50</v>
      </c>
      <c r="F2561" s="1" t="s">
        <v>100</v>
      </c>
    </row>
    <row r="2562" spans="1:6" ht="51.4" customHeight="1">
      <c r="A2562" s="1" t="s">
        <v>18273</v>
      </c>
      <c r="B2562" s="1">
        <v>444.44099999999997</v>
      </c>
      <c r="C2562" s="1" t="s">
        <v>18274</v>
      </c>
      <c r="D2562" s="1">
        <v>444.142</v>
      </c>
      <c r="E2562" s="1" t="s">
        <v>50</v>
      </c>
      <c r="F2562" s="1" t="s">
        <v>33</v>
      </c>
    </row>
    <row r="2563" spans="1:6" ht="51.4" customHeight="1">
      <c r="A2563" s="1" t="s">
        <v>24939</v>
      </c>
      <c r="B2563" s="1">
        <v>444.44099999999997</v>
      </c>
      <c r="C2563" s="1" t="s">
        <v>24940</v>
      </c>
      <c r="D2563" s="1">
        <v>444.142</v>
      </c>
      <c r="E2563" s="1" t="s">
        <v>50</v>
      </c>
      <c r="F2563" s="1" t="s">
        <v>33</v>
      </c>
    </row>
    <row r="2564" spans="1:6" ht="51.4" customHeight="1">
      <c r="A2564" s="1" t="s">
        <v>19879</v>
      </c>
      <c r="B2564" s="1">
        <v>444.39800000000002</v>
      </c>
      <c r="C2564" s="1" t="s">
        <v>19880</v>
      </c>
      <c r="D2564" s="1">
        <v>444.10599999999999</v>
      </c>
      <c r="E2564" s="1" t="s">
        <v>50</v>
      </c>
      <c r="F2564" s="1" t="s">
        <v>33</v>
      </c>
    </row>
    <row r="2565" spans="1:6" ht="51.4" customHeight="1">
      <c r="A2565" s="1" t="s">
        <v>18395</v>
      </c>
      <c r="B2565" s="1">
        <v>443.63099999999997</v>
      </c>
      <c r="C2565" s="1" t="s">
        <v>18396</v>
      </c>
      <c r="D2565" s="1">
        <v>443.30399999999997</v>
      </c>
      <c r="E2565" s="1" t="s">
        <v>50</v>
      </c>
      <c r="F2565" s="1" t="s">
        <v>608</v>
      </c>
    </row>
    <row r="2566" spans="1:6" ht="51.4" customHeight="1">
      <c r="A2566" s="1" t="s">
        <v>33506</v>
      </c>
      <c r="B2566" s="1">
        <v>443.613</v>
      </c>
      <c r="C2566" s="1" t="s">
        <v>33506</v>
      </c>
      <c r="D2566" s="1">
        <v>443.27</v>
      </c>
      <c r="E2566" s="1" t="s">
        <v>50</v>
      </c>
      <c r="F2566" s="1" t="s">
        <v>65</v>
      </c>
    </row>
    <row r="2567" spans="1:6" ht="51.4" customHeight="1">
      <c r="A2567" s="1" t="s">
        <v>26324</v>
      </c>
      <c r="B2567" s="1">
        <v>443.58699999999999</v>
      </c>
      <c r="C2567" s="1" t="s">
        <v>26325</v>
      </c>
      <c r="D2567" s="1">
        <v>443.267</v>
      </c>
      <c r="E2567" s="1" t="s">
        <v>50</v>
      </c>
      <c r="F2567" s="1" t="s">
        <v>33</v>
      </c>
    </row>
    <row r="2568" spans="1:6" ht="51.4" customHeight="1">
      <c r="A2568" s="1" t="s">
        <v>24996</v>
      </c>
      <c r="B2568" s="1">
        <v>443.65499999999997</v>
      </c>
      <c r="C2568" s="1" t="s">
        <v>24997</v>
      </c>
      <c r="D2568" s="1">
        <v>443.26100000000002</v>
      </c>
      <c r="E2568" s="1" t="s">
        <v>50</v>
      </c>
      <c r="F2568" s="1" t="s">
        <v>115</v>
      </c>
    </row>
    <row r="2569" spans="1:6" ht="51.4" customHeight="1">
      <c r="A2569" s="1" t="s">
        <v>22263</v>
      </c>
      <c r="B2569" s="1">
        <v>443.54399999999998</v>
      </c>
      <c r="C2569" s="1" t="s">
        <v>22264</v>
      </c>
      <c r="D2569" s="1">
        <v>443.23099999999999</v>
      </c>
      <c r="E2569" s="1" t="s">
        <v>50</v>
      </c>
      <c r="F2569" s="1" t="s">
        <v>33</v>
      </c>
    </row>
    <row r="2570" spans="1:6" ht="51.4" customHeight="1">
      <c r="A2570" s="1" t="s">
        <v>25660</v>
      </c>
      <c r="B2570" s="1">
        <v>443.54399999999998</v>
      </c>
      <c r="C2570" s="1" t="s">
        <v>25661</v>
      </c>
      <c r="D2570" s="1">
        <v>443.23099999999999</v>
      </c>
      <c r="E2570" s="1" t="s">
        <v>50</v>
      </c>
      <c r="F2570" s="1" t="s">
        <v>33</v>
      </c>
    </row>
    <row r="2571" spans="1:6" ht="51.4" customHeight="1">
      <c r="A2571" s="1" t="s">
        <v>25824</v>
      </c>
      <c r="B2571" s="1">
        <v>443.54399999999998</v>
      </c>
      <c r="C2571" s="1" t="s">
        <v>25825</v>
      </c>
      <c r="D2571" s="1">
        <v>443.23099999999999</v>
      </c>
      <c r="E2571" s="1" t="s">
        <v>50</v>
      </c>
      <c r="F2571" s="1" t="s">
        <v>33</v>
      </c>
    </row>
    <row r="2572" spans="1:6" ht="51.4" customHeight="1">
      <c r="A2572" s="1" t="s">
        <v>33616</v>
      </c>
      <c r="B2572" s="1">
        <v>443.46199999999999</v>
      </c>
      <c r="C2572" s="1" t="s">
        <v>33617</v>
      </c>
      <c r="D2572" s="1">
        <v>443.18</v>
      </c>
      <c r="E2572" s="1" t="s">
        <v>50</v>
      </c>
      <c r="F2572" s="1" t="s">
        <v>33</v>
      </c>
    </row>
    <row r="2573" spans="1:6" ht="51.4" customHeight="1">
      <c r="A2573" s="1" t="s">
        <v>2358</v>
      </c>
      <c r="B2573" s="1">
        <v>443.63299999999998</v>
      </c>
      <c r="C2573" s="1" t="s">
        <v>2359</v>
      </c>
      <c r="D2573" s="1">
        <v>443.17</v>
      </c>
      <c r="E2573" s="1" t="s">
        <v>50</v>
      </c>
      <c r="F2573" s="1" t="s">
        <v>5</v>
      </c>
    </row>
    <row r="2574" spans="1:6" ht="51.4" customHeight="1">
      <c r="A2574" s="1" t="s">
        <v>11296</v>
      </c>
      <c r="B2574" s="1">
        <v>443.63299999999998</v>
      </c>
      <c r="C2574" s="1" t="s">
        <v>11297</v>
      </c>
      <c r="D2574" s="1">
        <v>443.17</v>
      </c>
      <c r="E2574" s="1" t="s">
        <v>50</v>
      </c>
      <c r="F2574" s="1" t="s">
        <v>5</v>
      </c>
    </row>
    <row r="2575" spans="1:6" ht="51.4" customHeight="1">
      <c r="A2575" s="1" t="s">
        <v>16215</v>
      </c>
      <c r="B2575" s="1">
        <v>443.46499999999997</v>
      </c>
      <c r="C2575" s="1" t="s">
        <v>16215</v>
      </c>
      <c r="D2575" s="1">
        <v>443.15899999999999</v>
      </c>
      <c r="E2575" s="1" t="s">
        <v>50</v>
      </c>
      <c r="F2575" s="1" t="s">
        <v>33</v>
      </c>
    </row>
    <row r="2576" spans="1:6" ht="51.4" customHeight="1">
      <c r="A2576" s="1" t="s">
        <v>24771</v>
      </c>
      <c r="B2576" s="1">
        <v>443.46499999999997</v>
      </c>
      <c r="C2576" s="1" t="s">
        <v>24771</v>
      </c>
      <c r="D2576" s="1">
        <v>443.15899999999999</v>
      </c>
      <c r="E2576" s="1" t="s">
        <v>50</v>
      </c>
      <c r="F2576" s="4" t="s">
        <v>28</v>
      </c>
    </row>
    <row r="2577" spans="1:6" ht="51.4" customHeight="1">
      <c r="A2577" s="1" t="s">
        <v>30876</v>
      </c>
      <c r="B2577" s="1">
        <v>443.42200000000003</v>
      </c>
      <c r="C2577" s="1" t="s">
        <v>30877</v>
      </c>
      <c r="D2577" s="1">
        <v>443.15499999999997</v>
      </c>
      <c r="E2577" s="1" t="s">
        <v>50</v>
      </c>
      <c r="F2577" s="1" t="s">
        <v>179</v>
      </c>
    </row>
    <row r="2578" spans="1:6" ht="51.4" customHeight="1">
      <c r="A2578" s="1" t="s">
        <v>6599</v>
      </c>
      <c r="B2578" s="1">
        <v>443.89</v>
      </c>
      <c r="C2578" s="1" t="s">
        <v>6600</v>
      </c>
      <c r="D2578" s="1">
        <v>443.125</v>
      </c>
      <c r="E2578" s="1" t="s">
        <v>50</v>
      </c>
      <c r="F2578" s="1" t="s">
        <v>14</v>
      </c>
    </row>
    <row r="2579" spans="1:6" ht="51.4" customHeight="1">
      <c r="A2579" s="1" t="s">
        <v>6136</v>
      </c>
      <c r="B2579" s="1">
        <v>442.73</v>
      </c>
      <c r="C2579" s="1" t="s">
        <v>6137</v>
      </c>
      <c r="D2579" s="1">
        <v>442.38099999999997</v>
      </c>
      <c r="E2579" s="1" t="s">
        <v>50</v>
      </c>
      <c r="F2579" s="1" t="s">
        <v>33</v>
      </c>
    </row>
    <row r="2580" spans="1:6" ht="51.4" customHeight="1">
      <c r="A2580" s="1" t="s">
        <v>6993</v>
      </c>
      <c r="B2580" s="1">
        <v>442.73</v>
      </c>
      <c r="C2580" s="1" t="s">
        <v>6993</v>
      </c>
      <c r="D2580" s="1">
        <v>442.38099999999997</v>
      </c>
      <c r="E2580" s="1" t="s">
        <v>50</v>
      </c>
      <c r="F2580" s="1" t="s">
        <v>33</v>
      </c>
    </row>
    <row r="2581" spans="1:6" ht="51.4" customHeight="1">
      <c r="A2581" s="1" t="s">
        <v>14468</v>
      </c>
      <c r="B2581" s="1">
        <v>442.73</v>
      </c>
      <c r="C2581" s="1" t="s">
        <v>14469</v>
      </c>
      <c r="D2581" s="1">
        <v>442.38099999999997</v>
      </c>
      <c r="E2581" s="1" t="s">
        <v>50</v>
      </c>
      <c r="F2581" s="1" t="s">
        <v>33</v>
      </c>
    </row>
    <row r="2582" spans="1:6" ht="51.4" customHeight="1">
      <c r="A2582" s="1" t="s">
        <v>18421</v>
      </c>
      <c r="B2582" s="1">
        <v>442.73</v>
      </c>
      <c r="C2582" s="1" t="s">
        <v>18422</v>
      </c>
      <c r="D2582" s="1">
        <v>442.38099999999997</v>
      </c>
      <c r="E2582" s="1" t="s">
        <v>50</v>
      </c>
      <c r="F2582" s="1" t="s">
        <v>33</v>
      </c>
    </row>
    <row r="2583" spans="1:6" ht="51.4" customHeight="1">
      <c r="A2583" s="1" t="s">
        <v>19150</v>
      </c>
      <c r="B2583" s="1">
        <v>442.73</v>
      </c>
      <c r="C2583" s="1" t="s">
        <v>19150</v>
      </c>
      <c r="D2583" s="1">
        <v>442.38099999999997</v>
      </c>
      <c r="E2583" s="1" t="s">
        <v>50</v>
      </c>
      <c r="F2583" s="1" t="s">
        <v>33</v>
      </c>
    </row>
    <row r="2584" spans="1:6" ht="51.4" customHeight="1">
      <c r="A2584" s="1" t="s">
        <v>32211</v>
      </c>
      <c r="B2584" s="1">
        <v>442.73</v>
      </c>
      <c r="C2584" s="1" t="s">
        <v>32211</v>
      </c>
      <c r="D2584" s="1">
        <v>442.38099999999997</v>
      </c>
      <c r="E2584" s="1" t="s">
        <v>50</v>
      </c>
      <c r="F2584" s="1" t="s">
        <v>33</v>
      </c>
    </row>
    <row r="2585" spans="1:6" ht="51.4" customHeight="1">
      <c r="A2585" s="1" t="s">
        <v>32212</v>
      </c>
      <c r="B2585" s="1">
        <v>442.73</v>
      </c>
      <c r="C2585" s="1" t="s">
        <v>32212</v>
      </c>
      <c r="D2585" s="1">
        <v>442.38099999999997</v>
      </c>
      <c r="E2585" s="1" t="s">
        <v>50</v>
      </c>
      <c r="F2585" s="1" t="s">
        <v>33</v>
      </c>
    </row>
    <row r="2586" spans="1:6" ht="51.4" customHeight="1">
      <c r="A2586" s="1" t="s">
        <v>32213</v>
      </c>
      <c r="B2586" s="1">
        <v>442.73</v>
      </c>
      <c r="C2586" s="1" t="s">
        <v>32213</v>
      </c>
      <c r="D2586" s="1">
        <v>442.38099999999997</v>
      </c>
      <c r="E2586" s="1" t="s">
        <v>50</v>
      </c>
      <c r="F2586" s="1" t="s">
        <v>33</v>
      </c>
    </row>
    <row r="2587" spans="1:6" ht="51.4" customHeight="1">
      <c r="A2587" s="1" t="s">
        <v>25152</v>
      </c>
      <c r="B2587" s="1">
        <v>442.64299999999997</v>
      </c>
      <c r="C2587" s="1" t="s">
        <v>25153</v>
      </c>
      <c r="D2587" s="1">
        <v>442.34100000000001</v>
      </c>
      <c r="E2587" s="1" t="s">
        <v>50</v>
      </c>
      <c r="F2587" s="1" t="s">
        <v>16</v>
      </c>
    </row>
    <row r="2588" spans="1:6" ht="51.4" customHeight="1">
      <c r="A2588" s="1" t="s">
        <v>32174</v>
      </c>
      <c r="B2588" s="1">
        <v>442.64299999999997</v>
      </c>
      <c r="C2588" s="1" t="s">
        <v>32175</v>
      </c>
      <c r="D2588" s="1">
        <v>442.30799999999999</v>
      </c>
      <c r="E2588" s="1" t="s">
        <v>50</v>
      </c>
      <c r="F2588" s="3" t="s">
        <v>179</v>
      </c>
    </row>
    <row r="2589" spans="1:6" ht="51.4" customHeight="1">
      <c r="A2589" s="1" t="s">
        <v>24915</v>
      </c>
      <c r="B2589" s="1">
        <v>442.59699999999998</v>
      </c>
      <c r="C2589" s="1" t="s">
        <v>24915</v>
      </c>
      <c r="D2589" s="1">
        <v>442.29300000000001</v>
      </c>
      <c r="E2589" s="1" t="s">
        <v>50</v>
      </c>
      <c r="F2589" s="1" t="s">
        <v>33</v>
      </c>
    </row>
    <row r="2590" spans="1:6" ht="51.4" customHeight="1">
      <c r="A2590" s="1" t="s">
        <v>10852</v>
      </c>
      <c r="B2590" s="1">
        <v>442.55599999999998</v>
      </c>
      <c r="C2590" s="1" t="s">
        <v>10853</v>
      </c>
      <c r="D2590" s="1">
        <v>442.23599999999999</v>
      </c>
      <c r="E2590" s="1" t="s">
        <v>50</v>
      </c>
      <c r="F2590" s="1" t="s">
        <v>33</v>
      </c>
    </row>
    <row r="2591" spans="1:6" ht="51.4" customHeight="1">
      <c r="A2591" s="1" t="s">
        <v>11930</v>
      </c>
      <c r="B2591" s="1">
        <v>442.55599999999998</v>
      </c>
      <c r="C2591" s="1" t="s">
        <v>11931</v>
      </c>
      <c r="D2591" s="1">
        <v>442.23599999999999</v>
      </c>
      <c r="E2591" s="1" t="s">
        <v>50</v>
      </c>
      <c r="F2591" s="1" t="s">
        <v>33</v>
      </c>
    </row>
    <row r="2592" spans="1:6" ht="51.4" customHeight="1">
      <c r="A2592" s="1" t="s">
        <v>17526</v>
      </c>
      <c r="B2592" s="1">
        <v>442.55599999999998</v>
      </c>
      <c r="C2592" s="1" t="s">
        <v>17527</v>
      </c>
      <c r="D2592" s="1">
        <v>442.23599999999999</v>
      </c>
      <c r="E2592" s="1" t="s">
        <v>50</v>
      </c>
      <c r="F2592" s="1" t="s">
        <v>33</v>
      </c>
    </row>
    <row r="2593" spans="1:6" ht="51.4" customHeight="1">
      <c r="A2593" s="1" t="s">
        <v>21585</v>
      </c>
      <c r="B2593" s="1">
        <v>442.55599999999998</v>
      </c>
      <c r="C2593" s="1" t="s">
        <v>21586</v>
      </c>
      <c r="D2593" s="1">
        <v>442.23599999999999</v>
      </c>
      <c r="E2593" s="1" t="s">
        <v>50</v>
      </c>
      <c r="F2593" s="1" t="s">
        <v>33</v>
      </c>
    </row>
    <row r="2594" spans="1:6" ht="51.4" customHeight="1">
      <c r="A2594" s="1" t="s">
        <v>21941</v>
      </c>
      <c r="B2594" s="1">
        <v>442.55599999999998</v>
      </c>
      <c r="C2594" s="1" t="s">
        <v>21942</v>
      </c>
      <c r="D2594" s="1">
        <v>442.23599999999999</v>
      </c>
      <c r="E2594" s="3" t="s">
        <v>50</v>
      </c>
      <c r="F2594" s="3" t="s">
        <v>33</v>
      </c>
    </row>
    <row r="2595" spans="1:6" ht="51.4" customHeight="1">
      <c r="A2595" s="1" t="s">
        <v>27343</v>
      </c>
      <c r="B2595" s="1">
        <v>442.55599999999998</v>
      </c>
      <c r="C2595" s="1" t="s">
        <v>27344</v>
      </c>
      <c r="D2595" s="1">
        <v>442.23599999999999</v>
      </c>
      <c r="E2595" s="1" t="s">
        <v>50</v>
      </c>
      <c r="F2595" s="1" t="s">
        <v>33</v>
      </c>
    </row>
    <row r="2596" spans="1:6" ht="51.4" customHeight="1">
      <c r="A2596" s="1" t="s">
        <v>5493</v>
      </c>
      <c r="B2596" s="1">
        <v>442.56200000000001</v>
      </c>
      <c r="C2596" s="1" t="s">
        <v>5494</v>
      </c>
      <c r="D2596" s="1">
        <v>442.226</v>
      </c>
      <c r="E2596" s="1" t="s">
        <v>50</v>
      </c>
      <c r="F2596" s="1" t="s">
        <v>5</v>
      </c>
    </row>
    <row r="2597" spans="1:6" ht="51.4" customHeight="1">
      <c r="A2597" s="1" t="s">
        <v>9070</v>
      </c>
      <c r="B2597" s="1">
        <v>442.512</v>
      </c>
      <c r="C2597" s="1" t="s">
        <v>9071</v>
      </c>
      <c r="D2597" s="1">
        <v>442.19900000000001</v>
      </c>
      <c r="E2597" s="1" t="s">
        <v>50</v>
      </c>
      <c r="F2597" s="1" t="s">
        <v>33</v>
      </c>
    </row>
    <row r="2598" spans="1:6" ht="51.4" customHeight="1">
      <c r="A2598" s="1" t="s">
        <v>22253</v>
      </c>
      <c r="B2598" s="1">
        <v>442.512</v>
      </c>
      <c r="C2598" s="1" t="s">
        <v>22254</v>
      </c>
      <c r="D2598" s="1">
        <v>442.19900000000001</v>
      </c>
      <c r="E2598" s="1" t="s">
        <v>50</v>
      </c>
      <c r="F2598" s="1" t="s">
        <v>33</v>
      </c>
    </row>
    <row r="2599" spans="1:6" ht="51.4" customHeight="1">
      <c r="A2599" s="1" t="s">
        <v>24549</v>
      </c>
      <c r="B2599" s="1">
        <v>442.512</v>
      </c>
      <c r="C2599" s="1" t="s">
        <v>24550</v>
      </c>
      <c r="D2599" s="1">
        <v>442.19900000000001</v>
      </c>
      <c r="E2599" s="1" t="s">
        <v>50</v>
      </c>
      <c r="F2599" s="1" t="s">
        <v>33</v>
      </c>
    </row>
    <row r="2600" spans="1:6" ht="51.4" customHeight="1">
      <c r="A2600" s="1" t="s">
        <v>30202</v>
      </c>
      <c r="B2600" s="1">
        <v>442.512</v>
      </c>
      <c r="C2600" s="1" t="s">
        <v>30203</v>
      </c>
      <c r="D2600" s="1">
        <v>442.19900000000001</v>
      </c>
      <c r="E2600" s="1" t="s">
        <v>50</v>
      </c>
      <c r="F2600" s="1" t="s">
        <v>428</v>
      </c>
    </row>
    <row r="2601" spans="1:6" ht="51.4" customHeight="1">
      <c r="A2601" s="1" t="s">
        <v>32766</v>
      </c>
      <c r="B2601" s="1">
        <v>442.512</v>
      </c>
      <c r="C2601" s="1" t="s">
        <v>32767</v>
      </c>
      <c r="D2601" s="1">
        <v>442.19900000000001</v>
      </c>
      <c r="E2601" s="1" t="s">
        <v>50</v>
      </c>
      <c r="F2601" s="1" t="s">
        <v>48</v>
      </c>
    </row>
    <row r="2602" spans="1:6" ht="51.4" customHeight="1">
      <c r="A2602" s="1" t="s">
        <v>14906</v>
      </c>
      <c r="B2602" s="1">
        <v>443.00599999999997</v>
      </c>
      <c r="C2602" s="1" t="s">
        <v>14907</v>
      </c>
      <c r="D2602" s="1">
        <v>442.19</v>
      </c>
      <c r="E2602" s="1" t="s">
        <v>50</v>
      </c>
      <c r="F2602" s="1" t="s">
        <v>59</v>
      </c>
    </row>
    <row r="2603" spans="1:6" ht="51.4" customHeight="1">
      <c r="A2603" s="1" t="s">
        <v>29954</v>
      </c>
      <c r="B2603" s="1">
        <v>443.00599999999997</v>
      </c>
      <c r="C2603" s="1" t="s">
        <v>29955</v>
      </c>
      <c r="D2603" s="1">
        <v>442.19</v>
      </c>
      <c r="E2603" s="1" t="s">
        <v>50</v>
      </c>
      <c r="F2603" s="1" t="s">
        <v>59</v>
      </c>
    </row>
    <row r="2604" spans="1:6" ht="51.4" customHeight="1">
      <c r="A2604" s="1" t="s">
        <v>33063</v>
      </c>
      <c r="B2604" s="1">
        <v>442.47199999999998</v>
      </c>
      <c r="C2604" s="1" t="s">
        <v>33064</v>
      </c>
      <c r="D2604" s="1">
        <v>442.17399999999998</v>
      </c>
      <c r="E2604" s="1" t="s">
        <v>50</v>
      </c>
      <c r="F2604" s="1" t="s">
        <v>65</v>
      </c>
    </row>
    <row r="2605" spans="1:6" ht="51.4" customHeight="1">
      <c r="A2605" s="1" t="s">
        <v>31084</v>
      </c>
      <c r="B2605" s="1">
        <v>442.47699999999998</v>
      </c>
      <c r="C2605" s="1" t="s">
        <v>31085</v>
      </c>
      <c r="D2605" s="1">
        <v>442.16399999999999</v>
      </c>
      <c r="E2605" s="1" t="s">
        <v>50</v>
      </c>
      <c r="F2605" s="1" t="s">
        <v>33</v>
      </c>
    </row>
    <row r="2606" spans="1:6" ht="51.4" customHeight="1">
      <c r="A2606" s="1" t="s">
        <v>14710</v>
      </c>
      <c r="B2606" s="1">
        <v>442.46899999999999</v>
      </c>
      <c r="C2606" s="1" t="s">
        <v>14711</v>
      </c>
      <c r="D2606" s="1">
        <v>442.16300000000001</v>
      </c>
      <c r="E2606" s="1" t="s">
        <v>50</v>
      </c>
      <c r="F2606" s="1" t="s">
        <v>14</v>
      </c>
    </row>
    <row r="2607" spans="1:6" ht="51.4" customHeight="1">
      <c r="A2607" s="1" t="s">
        <v>21936</v>
      </c>
      <c r="B2607" s="1">
        <v>442.46899999999999</v>
      </c>
      <c r="C2607" s="1" t="s">
        <v>21937</v>
      </c>
      <c r="D2607" s="1">
        <v>442.16300000000001</v>
      </c>
      <c r="E2607" s="1" t="s">
        <v>50</v>
      </c>
      <c r="F2607" s="1" t="s">
        <v>48</v>
      </c>
    </row>
    <row r="2608" spans="1:6" ht="51.4" customHeight="1">
      <c r="A2608" s="1" t="s">
        <v>21624</v>
      </c>
      <c r="B2608" s="1">
        <v>442.42500000000001</v>
      </c>
      <c r="C2608" s="1" t="s">
        <v>21625</v>
      </c>
      <c r="D2608" s="1">
        <v>442.12599999999998</v>
      </c>
      <c r="E2608" s="1" t="s">
        <v>50</v>
      </c>
      <c r="F2608" s="1" t="s">
        <v>33</v>
      </c>
    </row>
    <row r="2609" spans="1:6" ht="51.4" customHeight="1">
      <c r="A2609" s="1" t="s">
        <v>27071</v>
      </c>
      <c r="B2609" s="1">
        <v>442.42500000000001</v>
      </c>
      <c r="C2609" s="1" t="s">
        <v>27072</v>
      </c>
      <c r="D2609" s="1">
        <v>442.12599999999998</v>
      </c>
      <c r="E2609" s="1" t="s">
        <v>50</v>
      </c>
      <c r="F2609" s="1" t="s">
        <v>33</v>
      </c>
    </row>
    <row r="2610" spans="1:6" ht="51.4" customHeight="1">
      <c r="A2610" s="1" t="s">
        <v>21739</v>
      </c>
      <c r="B2610" s="1">
        <v>443.32900000000001</v>
      </c>
      <c r="C2610" s="1" t="s">
        <v>21740</v>
      </c>
      <c r="D2610" s="1">
        <v>442.01</v>
      </c>
      <c r="E2610" s="1" t="s">
        <v>50</v>
      </c>
      <c r="F2610" s="1" t="s">
        <v>33</v>
      </c>
    </row>
    <row r="2611" spans="1:6" ht="51.4" customHeight="1">
      <c r="A2611" s="1" t="s">
        <v>29369</v>
      </c>
      <c r="B2611" s="1">
        <v>441.61500000000001</v>
      </c>
      <c r="C2611" s="1" t="s">
        <v>29370</v>
      </c>
      <c r="D2611" s="1">
        <v>441.32</v>
      </c>
      <c r="E2611" s="1" t="s">
        <v>50</v>
      </c>
      <c r="F2611" s="1" t="s">
        <v>179</v>
      </c>
    </row>
    <row r="2612" spans="1:6" ht="51.4" customHeight="1">
      <c r="A2612" s="1" t="s">
        <v>15560</v>
      </c>
      <c r="B2612" s="1">
        <v>441.52499999999998</v>
      </c>
      <c r="C2612" s="1" t="s">
        <v>15561</v>
      </c>
      <c r="D2612" s="1">
        <v>441.23599999999999</v>
      </c>
      <c r="E2612" s="1" t="s">
        <v>50</v>
      </c>
      <c r="F2612" s="1" t="s">
        <v>14</v>
      </c>
    </row>
    <row r="2613" spans="1:6" ht="51.4" customHeight="1">
      <c r="A2613" s="1" t="s">
        <v>27366</v>
      </c>
      <c r="B2613" s="1">
        <v>441.52800000000002</v>
      </c>
      <c r="C2613" s="1" t="s">
        <v>27367</v>
      </c>
      <c r="D2613" s="1">
        <v>441.21499999999997</v>
      </c>
      <c r="E2613" s="1" t="s">
        <v>50</v>
      </c>
      <c r="F2613" s="1" t="s">
        <v>179</v>
      </c>
    </row>
    <row r="2614" spans="1:6" ht="51.4" customHeight="1">
      <c r="A2614" s="1" t="s">
        <v>32591</v>
      </c>
      <c r="B2614" s="1">
        <v>441.48099999999999</v>
      </c>
      <c r="C2614" s="1" t="s">
        <v>32592</v>
      </c>
      <c r="D2614" s="1">
        <v>441.2</v>
      </c>
      <c r="E2614" s="1" t="s">
        <v>50</v>
      </c>
      <c r="F2614" s="1" t="s">
        <v>59</v>
      </c>
    </row>
    <row r="2615" spans="1:6" ht="51.4" customHeight="1">
      <c r="A2615" s="1" t="s">
        <v>2434</v>
      </c>
      <c r="B2615" s="1">
        <v>441.54899999999998</v>
      </c>
      <c r="C2615" s="1" t="s">
        <v>2435</v>
      </c>
      <c r="D2615" s="1">
        <v>441.161</v>
      </c>
      <c r="E2615" s="1" t="s">
        <v>50</v>
      </c>
      <c r="F2615" s="1" t="s">
        <v>33</v>
      </c>
    </row>
    <row r="2616" spans="1:6" ht="51.4" customHeight="1">
      <c r="A2616" s="1" t="s">
        <v>21103</v>
      </c>
      <c r="B2616" s="1">
        <v>441.90600000000001</v>
      </c>
      <c r="C2616" s="1" t="s">
        <v>21104</v>
      </c>
      <c r="D2616" s="1">
        <v>441.15199999999999</v>
      </c>
      <c r="E2616" s="1" t="s">
        <v>50</v>
      </c>
      <c r="F2616" s="1" t="s">
        <v>16</v>
      </c>
    </row>
    <row r="2617" spans="1:6" ht="51.4" customHeight="1">
      <c r="A2617" s="1" t="s">
        <v>30905</v>
      </c>
      <c r="B2617" s="1">
        <v>441.40600000000001</v>
      </c>
      <c r="C2617" s="1" t="s">
        <v>30906</v>
      </c>
      <c r="D2617" s="1">
        <v>441.14</v>
      </c>
      <c r="E2617" s="1" t="s">
        <v>50</v>
      </c>
      <c r="F2617" s="1" t="s">
        <v>33</v>
      </c>
    </row>
    <row r="2618" spans="1:6" ht="51.4" customHeight="1">
      <c r="A2618" s="1" t="s">
        <v>31069</v>
      </c>
      <c r="B2618" s="1">
        <v>441.40600000000001</v>
      </c>
      <c r="C2618" s="1" t="s">
        <v>31070</v>
      </c>
      <c r="D2618" s="1">
        <v>441.14</v>
      </c>
      <c r="E2618" s="1" t="s">
        <v>50</v>
      </c>
      <c r="F2618" s="1" t="s">
        <v>33</v>
      </c>
    </row>
    <row r="2619" spans="1:6" ht="51.4" customHeight="1">
      <c r="A2619" s="1" t="s">
        <v>11353</v>
      </c>
      <c r="B2619" s="1">
        <v>442.19600000000003</v>
      </c>
      <c r="C2619" s="1" t="s">
        <v>11354</v>
      </c>
      <c r="D2619" s="1">
        <v>440.98200000000003</v>
      </c>
      <c r="E2619" s="1" t="s">
        <v>50</v>
      </c>
      <c r="F2619" s="1" t="s">
        <v>33</v>
      </c>
    </row>
    <row r="2620" spans="1:6" ht="51.4" customHeight="1">
      <c r="A2620" s="1" t="s">
        <v>17744</v>
      </c>
      <c r="B2620" s="1">
        <v>440.714</v>
      </c>
      <c r="C2620" s="1" t="s">
        <v>17744</v>
      </c>
      <c r="D2620" s="1">
        <v>440.36500000000001</v>
      </c>
      <c r="E2620" s="1" t="s">
        <v>50</v>
      </c>
      <c r="F2620" s="1" t="s">
        <v>33</v>
      </c>
    </row>
    <row r="2621" spans="1:6" ht="51.4" customHeight="1">
      <c r="A2621" s="1" t="s">
        <v>32210</v>
      </c>
      <c r="B2621" s="1">
        <v>440.714</v>
      </c>
      <c r="C2621" s="1" t="s">
        <v>32210</v>
      </c>
      <c r="D2621" s="1">
        <v>440.36500000000001</v>
      </c>
      <c r="E2621" s="1" t="s">
        <v>50</v>
      </c>
      <c r="F2621" s="1" t="s">
        <v>33</v>
      </c>
    </row>
    <row r="2622" spans="1:6" ht="51.4" customHeight="1">
      <c r="A2622" s="1" t="s">
        <v>28750</v>
      </c>
      <c r="B2622" s="1">
        <v>440.59</v>
      </c>
      <c r="C2622" s="1" t="s">
        <v>28751</v>
      </c>
      <c r="D2622" s="1">
        <v>440.31099999999998</v>
      </c>
      <c r="E2622" s="1" t="s">
        <v>50</v>
      </c>
      <c r="F2622" s="1" t="s">
        <v>115</v>
      </c>
    </row>
    <row r="2623" spans="1:6" ht="51.4" customHeight="1">
      <c r="A2623" s="1" t="s">
        <v>7403</v>
      </c>
      <c r="B2623" s="1">
        <v>440.58699999999999</v>
      </c>
      <c r="C2623" s="1" t="s">
        <v>7403</v>
      </c>
      <c r="D2623" s="1">
        <v>440.26799999999997</v>
      </c>
      <c r="E2623" s="1" t="s">
        <v>50</v>
      </c>
      <c r="F2623" s="1" t="s">
        <v>200</v>
      </c>
    </row>
    <row r="2624" spans="1:6" ht="51.4" customHeight="1">
      <c r="A2624" s="1" t="s">
        <v>21339</v>
      </c>
      <c r="B2624" s="1">
        <v>440.548</v>
      </c>
      <c r="C2624" s="1" t="s">
        <v>21339</v>
      </c>
      <c r="D2624" s="1">
        <v>440.221</v>
      </c>
      <c r="E2624" s="1" t="s">
        <v>50</v>
      </c>
      <c r="F2624" s="4" t="s">
        <v>28</v>
      </c>
    </row>
    <row r="2625" spans="1:6" ht="51.4" customHeight="1">
      <c r="A2625" s="1" t="s">
        <v>11742</v>
      </c>
      <c r="B2625" s="1">
        <v>440.54</v>
      </c>
      <c r="C2625" s="1" t="s">
        <v>11743</v>
      </c>
      <c r="D2625" s="1">
        <v>440.22</v>
      </c>
      <c r="E2625" s="1" t="s">
        <v>50</v>
      </c>
      <c r="F2625" s="1" t="s">
        <v>743</v>
      </c>
    </row>
    <row r="2626" spans="1:6" ht="51.4" customHeight="1">
      <c r="A2626" s="1" t="s">
        <v>8686</v>
      </c>
      <c r="B2626" s="1">
        <v>440.49900000000002</v>
      </c>
      <c r="C2626" s="1" t="s">
        <v>8687</v>
      </c>
      <c r="D2626" s="1">
        <v>440.19499999999999</v>
      </c>
      <c r="E2626" s="1" t="s">
        <v>50</v>
      </c>
      <c r="F2626" s="1" t="s">
        <v>33</v>
      </c>
    </row>
    <row r="2627" spans="1:6" ht="51.4" customHeight="1">
      <c r="A2627" s="1" t="s">
        <v>13982</v>
      </c>
      <c r="B2627" s="1">
        <v>440.49900000000002</v>
      </c>
      <c r="C2627" s="1" t="s">
        <v>13983</v>
      </c>
      <c r="D2627" s="1">
        <v>440.19499999999999</v>
      </c>
      <c r="E2627" s="1" t="s">
        <v>50</v>
      </c>
      <c r="F2627" s="1" t="s">
        <v>33</v>
      </c>
    </row>
    <row r="2628" spans="1:6" ht="51.4" customHeight="1">
      <c r="A2628" s="1" t="s">
        <v>19656</v>
      </c>
      <c r="B2628" s="1">
        <v>440.49900000000002</v>
      </c>
      <c r="C2628" s="1" t="s">
        <v>19656</v>
      </c>
      <c r="D2628" s="1">
        <v>440.19499999999999</v>
      </c>
      <c r="E2628" s="1" t="s">
        <v>50</v>
      </c>
      <c r="F2628" s="1" t="s">
        <v>14</v>
      </c>
    </row>
    <row r="2629" spans="1:6" ht="51.4" customHeight="1">
      <c r="A2629" s="1" t="s">
        <v>23393</v>
      </c>
      <c r="B2629" s="1">
        <v>440.99</v>
      </c>
      <c r="C2629" s="1" t="s">
        <v>23394</v>
      </c>
      <c r="D2629" s="1">
        <v>440.17500000000001</v>
      </c>
      <c r="E2629" s="1" t="s">
        <v>50</v>
      </c>
      <c r="F2629" s="1" t="s">
        <v>115</v>
      </c>
    </row>
    <row r="2630" spans="1:6" ht="51.4" customHeight="1">
      <c r="A2630" s="1" t="s">
        <v>25363</v>
      </c>
      <c r="B2630" s="1">
        <v>440.99</v>
      </c>
      <c r="C2630" s="1" t="s">
        <v>25364</v>
      </c>
      <c r="D2630" s="1">
        <v>440.17500000000001</v>
      </c>
      <c r="E2630" s="1" t="s">
        <v>50</v>
      </c>
      <c r="F2630" s="1" t="s">
        <v>115</v>
      </c>
    </row>
    <row r="2631" spans="1:6" ht="51.4" customHeight="1">
      <c r="A2631" s="1" t="s">
        <v>32966</v>
      </c>
      <c r="B2631" s="1">
        <v>440.99</v>
      </c>
      <c r="C2631" s="1" t="s">
        <v>32967</v>
      </c>
      <c r="D2631" s="1">
        <v>440.17500000000001</v>
      </c>
      <c r="E2631" s="1" t="s">
        <v>50</v>
      </c>
      <c r="F2631" s="1" t="s">
        <v>33</v>
      </c>
    </row>
    <row r="2632" spans="1:6" ht="51.4" customHeight="1">
      <c r="A2632" s="1" t="s">
        <v>23783</v>
      </c>
      <c r="B2632" s="1">
        <v>440.45</v>
      </c>
      <c r="C2632" s="1" t="s">
        <v>23784</v>
      </c>
      <c r="D2632" s="1">
        <v>440.16800000000001</v>
      </c>
      <c r="E2632" s="1" t="s">
        <v>50</v>
      </c>
      <c r="F2632" s="1" t="s">
        <v>33</v>
      </c>
    </row>
    <row r="2633" spans="1:6" ht="51.4" customHeight="1">
      <c r="A2633" s="1" t="s">
        <v>23785</v>
      </c>
      <c r="B2633" s="1">
        <v>440.45</v>
      </c>
      <c r="C2633" s="1" t="s">
        <v>23786</v>
      </c>
      <c r="D2633" s="1">
        <v>440.16800000000001</v>
      </c>
      <c r="E2633" s="1" t="s">
        <v>50</v>
      </c>
      <c r="F2633" s="1" t="s">
        <v>33</v>
      </c>
    </row>
    <row r="2634" spans="1:6" ht="51.4" customHeight="1">
      <c r="A2634" s="1" t="s">
        <v>26054</v>
      </c>
      <c r="B2634" s="1">
        <v>440.45</v>
      </c>
      <c r="C2634" s="1" t="s">
        <v>26055</v>
      </c>
      <c r="D2634" s="1">
        <v>440.16800000000001</v>
      </c>
      <c r="E2634" s="1" t="s">
        <v>50</v>
      </c>
      <c r="F2634" s="1" t="s">
        <v>608</v>
      </c>
    </row>
    <row r="2635" spans="1:6" ht="51.4" customHeight="1">
      <c r="A2635" s="1" t="s">
        <v>1080</v>
      </c>
      <c r="B2635" s="1">
        <v>440.464</v>
      </c>
      <c r="C2635" s="1" t="s">
        <v>1081</v>
      </c>
      <c r="D2635" s="1">
        <v>440.16</v>
      </c>
      <c r="E2635" s="1" t="s">
        <v>50</v>
      </c>
      <c r="F2635" s="1" t="s">
        <v>743</v>
      </c>
    </row>
    <row r="2636" spans="1:6" ht="51.4" customHeight="1">
      <c r="A2636" s="1" t="s">
        <v>17261</v>
      </c>
      <c r="B2636" s="1">
        <v>440.82499999999999</v>
      </c>
      <c r="C2636" s="1" t="s">
        <v>17262</v>
      </c>
      <c r="D2636" s="1">
        <v>440.03100000000001</v>
      </c>
      <c r="E2636" s="1" t="s">
        <v>50</v>
      </c>
      <c r="F2636" s="1" t="s">
        <v>33</v>
      </c>
    </row>
    <row r="2637" spans="1:6" ht="51.4" customHeight="1">
      <c r="A2637" s="1" t="s">
        <v>2473</v>
      </c>
      <c r="B2637" s="1">
        <v>441.64800000000002</v>
      </c>
      <c r="C2637" s="1" t="s">
        <v>2474</v>
      </c>
      <c r="D2637" s="1">
        <v>439.95699999999999</v>
      </c>
      <c r="E2637" s="1" t="s">
        <v>50</v>
      </c>
      <c r="F2637" s="1" t="s">
        <v>179</v>
      </c>
    </row>
    <row r="2638" spans="1:6" ht="51.4" customHeight="1">
      <c r="A2638" s="1" t="s">
        <v>33196</v>
      </c>
      <c r="B2638" s="1">
        <v>439.64800000000002</v>
      </c>
      <c r="C2638" s="1" t="s">
        <v>33197</v>
      </c>
      <c r="D2638" s="1">
        <v>439.33100000000002</v>
      </c>
      <c r="E2638" s="1" t="s">
        <v>50</v>
      </c>
      <c r="F2638" s="1" t="s">
        <v>743</v>
      </c>
    </row>
    <row r="2639" spans="1:6" ht="51.4" customHeight="1">
      <c r="A2639" s="1" t="s">
        <v>10427</v>
      </c>
      <c r="B2639" s="1">
        <v>439.53300000000002</v>
      </c>
      <c r="C2639" s="1" t="s">
        <v>10428</v>
      </c>
      <c r="D2639" s="1">
        <v>439.27</v>
      </c>
      <c r="E2639" s="1" t="s">
        <v>50</v>
      </c>
      <c r="F2639" s="1" t="s">
        <v>428</v>
      </c>
    </row>
    <row r="2640" spans="1:6" ht="51.4" customHeight="1">
      <c r="A2640" s="1" t="s">
        <v>11817</v>
      </c>
      <c r="B2640" s="1">
        <v>439.53300000000002</v>
      </c>
      <c r="C2640" s="1" t="s">
        <v>11818</v>
      </c>
      <c r="D2640" s="1">
        <v>439.27</v>
      </c>
      <c r="E2640" s="1" t="s">
        <v>50</v>
      </c>
      <c r="F2640" s="1" t="s">
        <v>428</v>
      </c>
    </row>
    <row r="2641" spans="1:6" ht="51.4" customHeight="1">
      <c r="A2641" s="1" t="s">
        <v>21712</v>
      </c>
      <c r="B2641" s="1">
        <v>439.48399999999998</v>
      </c>
      <c r="C2641" s="1" t="s">
        <v>21713</v>
      </c>
      <c r="D2641" s="1">
        <v>439.22</v>
      </c>
      <c r="E2641" s="1" t="s">
        <v>50</v>
      </c>
      <c r="F2641" s="1" t="s">
        <v>14</v>
      </c>
    </row>
    <row r="2642" spans="1:6" ht="51.4" customHeight="1">
      <c r="A2642" s="1" t="s">
        <v>33805</v>
      </c>
      <c r="B2642" s="1">
        <v>439.47699999999998</v>
      </c>
      <c r="C2642" s="1" t="s">
        <v>33805</v>
      </c>
      <c r="D2642" s="1">
        <v>439.16399999999999</v>
      </c>
      <c r="E2642" s="1" t="s">
        <v>50</v>
      </c>
      <c r="F2642" s="1" t="s">
        <v>129</v>
      </c>
    </row>
    <row r="2643" spans="1:6" ht="51.4" customHeight="1">
      <c r="A2643" s="1" t="s">
        <v>11428</v>
      </c>
      <c r="B2643" s="1">
        <v>439.42500000000001</v>
      </c>
      <c r="C2643" s="1" t="s">
        <v>11429</v>
      </c>
      <c r="D2643" s="1">
        <v>439.12700000000001</v>
      </c>
      <c r="E2643" s="1" t="s">
        <v>50</v>
      </c>
      <c r="F2643" s="1" t="s">
        <v>14</v>
      </c>
    </row>
    <row r="2644" spans="1:6" ht="51.4" customHeight="1">
      <c r="A2644" s="1" t="s">
        <v>32581</v>
      </c>
      <c r="B2644" s="1">
        <v>438.69799999999998</v>
      </c>
      <c r="C2644" s="1" t="s">
        <v>32582</v>
      </c>
      <c r="D2644" s="1">
        <v>438.35</v>
      </c>
      <c r="E2644" s="1" t="s">
        <v>50</v>
      </c>
      <c r="F2644" s="1" t="s">
        <v>59</v>
      </c>
    </row>
    <row r="2645" spans="1:6" ht="51.4" customHeight="1">
      <c r="A2645" s="1" t="s">
        <v>8863</v>
      </c>
      <c r="B2645" s="1">
        <v>438.56799999999998</v>
      </c>
      <c r="C2645" s="1" t="s">
        <v>8864</v>
      </c>
      <c r="D2645" s="1">
        <v>438.24099999999999</v>
      </c>
      <c r="E2645" s="1" t="s">
        <v>50</v>
      </c>
      <c r="F2645" s="1" t="s">
        <v>33</v>
      </c>
    </row>
    <row r="2646" spans="1:6" ht="51.4" customHeight="1">
      <c r="A2646" s="1" t="s">
        <v>9040</v>
      </c>
      <c r="B2646" s="1">
        <v>438.524</v>
      </c>
      <c r="C2646" s="1" t="s">
        <v>9041</v>
      </c>
      <c r="D2646" s="1">
        <v>438.20400000000001</v>
      </c>
      <c r="E2646" s="1" t="s">
        <v>50</v>
      </c>
      <c r="F2646" s="1" t="s">
        <v>33</v>
      </c>
    </row>
    <row r="2647" spans="1:6" ht="51.4" customHeight="1">
      <c r="A2647" s="1" t="s">
        <v>15361</v>
      </c>
      <c r="B2647" s="1">
        <v>438.524</v>
      </c>
      <c r="C2647" s="1" t="s">
        <v>15362</v>
      </c>
      <c r="D2647" s="1">
        <v>438.20400000000001</v>
      </c>
      <c r="E2647" s="1" t="s">
        <v>50</v>
      </c>
      <c r="F2647" s="1" t="s">
        <v>5</v>
      </c>
    </row>
    <row r="2648" spans="1:6" ht="51.4" customHeight="1">
      <c r="A2648" s="1" t="s">
        <v>16677</v>
      </c>
      <c r="B2648" s="1">
        <v>438.524</v>
      </c>
      <c r="C2648" s="1" t="s">
        <v>16678</v>
      </c>
      <c r="D2648" s="1">
        <v>438.20400000000001</v>
      </c>
      <c r="E2648" s="1" t="s">
        <v>50</v>
      </c>
      <c r="F2648" s="1" t="s">
        <v>33</v>
      </c>
    </row>
    <row r="2649" spans="1:6" ht="51.4" customHeight="1">
      <c r="A2649" s="1" t="s">
        <v>25912</v>
      </c>
      <c r="B2649" s="1">
        <v>438.524</v>
      </c>
      <c r="C2649" s="1" t="s">
        <v>25913</v>
      </c>
      <c r="D2649" s="1">
        <v>438.20400000000001</v>
      </c>
      <c r="E2649" s="1" t="s">
        <v>50</v>
      </c>
      <c r="F2649" s="1" t="s">
        <v>33</v>
      </c>
    </row>
    <row r="2650" spans="1:6" ht="51.4" customHeight="1">
      <c r="A2650" s="1" t="s">
        <v>27309</v>
      </c>
      <c r="B2650" s="1">
        <v>438.524</v>
      </c>
      <c r="C2650" s="1" t="s">
        <v>27310</v>
      </c>
      <c r="D2650" s="1">
        <v>438.20400000000001</v>
      </c>
      <c r="E2650" s="1" t="s">
        <v>50</v>
      </c>
      <c r="F2650" s="1" t="s">
        <v>73</v>
      </c>
    </row>
    <row r="2651" spans="1:6" ht="51.4" customHeight="1">
      <c r="A2651" s="1" t="s">
        <v>17086</v>
      </c>
      <c r="B2651" s="1">
        <v>438.464</v>
      </c>
      <c r="C2651" s="1" t="s">
        <v>17087</v>
      </c>
      <c r="D2651" s="1">
        <v>438.18200000000002</v>
      </c>
      <c r="E2651" s="1" t="s">
        <v>50</v>
      </c>
      <c r="F2651" s="1" t="s">
        <v>129</v>
      </c>
    </row>
    <row r="2652" spans="1:6" ht="51.4" customHeight="1">
      <c r="A2652" s="1" t="s">
        <v>24245</v>
      </c>
      <c r="B2652" s="1">
        <v>438.483</v>
      </c>
      <c r="C2652" s="1" t="s">
        <v>24245</v>
      </c>
      <c r="D2652" s="1">
        <v>438.17899999999997</v>
      </c>
      <c r="E2652" s="1" t="s">
        <v>50</v>
      </c>
      <c r="F2652" s="1" t="s">
        <v>608</v>
      </c>
    </row>
    <row r="2653" spans="1:6" ht="51.4" customHeight="1">
      <c r="A2653" s="1" t="s">
        <v>20714</v>
      </c>
      <c r="B2653" s="1">
        <v>438.48099999999999</v>
      </c>
      <c r="C2653" s="1" t="s">
        <v>20715</v>
      </c>
      <c r="D2653" s="1">
        <v>438.16800000000001</v>
      </c>
      <c r="E2653" s="1" t="s">
        <v>50</v>
      </c>
      <c r="F2653" s="1" t="s">
        <v>33</v>
      </c>
    </row>
    <row r="2654" spans="1:6" ht="51.4" customHeight="1">
      <c r="A2654" s="1" t="s">
        <v>21467</v>
      </c>
      <c r="B2654" s="1">
        <v>438.48099999999999</v>
      </c>
      <c r="C2654" s="1" t="s">
        <v>21468</v>
      </c>
      <c r="D2654" s="1">
        <v>438.16800000000001</v>
      </c>
      <c r="E2654" s="1" t="s">
        <v>50</v>
      </c>
      <c r="F2654" s="1" t="s">
        <v>33</v>
      </c>
    </row>
    <row r="2655" spans="1:6" ht="51.4" customHeight="1">
      <c r="A2655" s="1" t="s">
        <v>21469</v>
      </c>
      <c r="B2655" s="1">
        <v>438.48099999999999</v>
      </c>
      <c r="C2655" s="1" t="s">
        <v>21470</v>
      </c>
      <c r="D2655" s="1">
        <v>438.16800000000001</v>
      </c>
      <c r="E2655" s="1" t="s">
        <v>50</v>
      </c>
      <c r="F2655" s="1" t="s">
        <v>33</v>
      </c>
    </row>
    <row r="2656" spans="1:6" ht="51.4" customHeight="1">
      <c r="A2656" s="1" t="s">
        <v>23453</v>
      </c>
      <c r="B2656" s="1">
        <v>438.48099999999999</v>
      </c>
      <c r="C2656" s="1" t="s">
        <v>23454</v>
      </c>
      <c r="D2656" s="1">
        <v>438.16800000000001</v>
      </c>
      <c r="E2656" s="1" t="s">
        <v>50</v>
      </c>
      <c r="F2656" s="1" t="s">
        <v>33</v>
      </c>
    </row>
    <row r="2657" spans="1:6" ht="51.4" customHeight="1">
      <c r="A2657" s="1" t="s">
        <v>24608</v>
      </c>
      <c r="B2657" s="1">
        <v>438.48099999999999</v>
      </c>
      <c r="C2657" s="1" t="s">
        <v>24609</v>
      </c>
      <c r="D2657" s="1">
        <v>438.16800000000001</v>
      </c>
      <c r="E2657" s="1" t="s">
        <v>50</v>
      </c>
      <c r="F2657" s="1" t="s">
        <v>179</v>
      </c>
    </row>
    <row r="2658" spans="1:6" ht="51.4" customHeight="1">
      <c r="A2658" s="1" t="s">
        <v>26002</v>
      </c>
      <c r="B2658" s="1">
        <v>438.48099999999999</v>
      </c>
      <c r="C2658" s="1" t="s">
        <v>26003</v>
      </c>
      <c r="D2658" s="1">
        <v>438.16800000000001</v>
      </c>
      <c r="E2658" s="1" t="s">
        <v>50</v>
      </c>
      <c r="F2658" s="1" t="s">
        <v>33</v>
      </c>
    </row>
    <row r="2659" spans="1:6" ht="51.4" customHeight="1">
      <c r="A2659" s="1" t="s">
        <v>20464</v>
      </c>
      <c r="B2659" s="1">
        <v>438.43400000000003</v>
      </c>
      <c r="C2659" s="1" t="s">
        <v>20465</v>
      </c>
      <c r="D2659" s="1">
        <v>438.15300000000002</v>
      </c>
      <c r="E2659" s="1" t="s">
        <v>50</v>
      </c>
      <c r="F2659" s="1" t="s">
        <v>33</v>
      </c>
    </row>
    <row r="2660" spans="1:6" ht="51.4" customHeight="1">
      <c r="A2660" s="1" t="s">
        <v>26032</v>
      </c>
      <c r="B2660" s="1">
        <v>438.90800000000002</v>
      </c>
      <c r="C2660" s="1" t="s">
        <v>26033</v>
      </c>
      <c r="D2660" s="1">
        <v>438.14499999999998</v>
      </c>
      <c r="E2660" s="1" t="s">
        <v>50</v>
      </c>
      <c r="F2660" s="1" t="s">
        <v>608</v>
      </c>
    </row>
    <row r="2661" spans="1:6" ht="51.4" customHeight="1">
      <c r="A2661" s="1" t="s">
        <v>4954</v>
      </c>
      <c r="B2661" s="1">
        <v>438.43700000000001</v>
      </c>
      <c r="C2661" s="1" t="s">
        <v>4955</v>
      </c>
      <c r="D2661" s="1">
        <v>438.13099999999997</v>
      </c>
      <c r="E2661" s="1" t="s">
        <v>50</v>
      </c>
      <c r="F2661" s="1" t="s">
        <v>200</v>
      </c>
    </row>
    <row r="2662" spans="1:6" ht="51.4" customHeight="1">
      <c r="A2662" s="1" t="s">
        <v>23429</v>
      </c>
      <c r="B2662" s="1">
        <v>438.524</v>
      </c>
      <c r="C2662" s="1" t="s">
        <v>23430</v>
      </c>
      <c r="D2662" s="1">
        <v>438.12400000000002</v>
      </c>
      <c r="E2662" s="1" t="s">
        <v>50</v>
      </c>
      <c r="F2662" s="1" t="s">
        <v>16</v>
      </c>
    </row>
    <row r="2663" spans="1:6" ht="51.4" customHeight="1">
      <c r="A2663" s="1" t="s">
        <v>13926</v>
      </c>
      <c r="B2663" s="1">
        <v>438.39100000000002</v>
      </c>
      <c r="C2663" s="1" t="s">
        <v>13927</v>
      </c>
      <c r="D2663" s="1">
        <v>438.11599999999999</v>
      </c>
      <c r="E2663" s="1" t="s">
        <v>50</v>
      </c>
      <c r="F2663" s="1" t="s">
        <v>33</v>
      </c>
    </row>
    <row r="2664" spans="1:6" ht="51.4" customHeight="1">
      <c r="A2664" s="1" t="s">
        <v>24968</v>
      </c>
      <c r="B2664" s="1">
        <v>439.24799999999999</v>
      </c>
      <c r="C2664" s="1" t="s">
        <v>24969</v>
      </c>
      <c r="D2664" s="1">
        <v>438.03500000000003</v>
      </c>
      <c r="E2664" s="1" t="s">
        <v>50</v>
      </c>
      <c r="F2664" s="1" t="s">
        <v>608</v>
      </c>
    </row>
    <row r="2665" spans="1:6" ht="51.4" customHeight="1">
      <c r="A2665" s="1" t="s">
        <v>5191</v>
      </c>
      <c r="B2665" s="1">
        <v>439.31900000000002</v>
      </c>
      <c r="C2665" s="1" t="s">
        <v>5192</v>
      </c>
      <c r="D2665" s="1">
        <v>438.02100000000002</v>
      </c>
      <c r="E2665" s="1" t="s">
        <v>50</v>
      </c>
      <c r="F2665" s="1" t="s">
        <v>16</v>
      </c>
    </row>
    <row r="2666" spans="1:6" ht="51.4" customHeight="1">
      <c r="A2666" s="1" t="s">
        <v>1728</v>
      </c>
      <c r="B2666" s="1">
        <v>437.62900000000002</v>
      </c>
      <c r="C2666" s="1" t="s">
        <v>1728</v>
      </c>
      <c r="D2666" s="1">
        <v>437.30399999999997</v>
      </c>
      <c r="E2666" s="1" t="s">
        <v>50</v>
      </c>
      <c r="F2666" s="1" t="s">
        <v>33</v>
      </c>
    </row>
    <row r="2667" spans="1:6" ht="51.4" customHeight="1">
      <c r="A2667" s="1" t="s">
        <v>27986</v>
      </c>
      <c r="B2667" s="1">
        <v>437.56099999999998</v>
      </c>
      <c r="C2667" s="1" t="s">
        <v>27986</v>
      </c>
      <c r="D2667" s="1">
        <v>437.291</v>
      </c>
      <c r="E2667" s="1" t="s">
        <v>50</v>
      </c>
      <c r="F2667" s="1" t="s">
        <v>63</v>
      </c>
    </row>
    <row r="2668" spans="1:6" ht="51.4" customHeight="1">
      <c r="A2668" s="1" t="s">
        <v>29631</v>
      </c>
      <c r="B2668" s="1">
        <v>437.56099999999998</v>
      </c>
      <c r="C2668" s="1" t="s">
        <v>29631</v>
      </c>
      <c r="D2668" s="1">
        <v>437.291</v>
      </c>
      <c r="E2668" s="1" t="s">
        <v>50</v>
      </c>
      <c r="F2668" s="1" t="s">
        <v>63</v>
      </c>
    </row>
    <row r="2669" spans="1:6" ht="51.4" customHeight="1">
      <c r="A2669" s="1" t="s">
        <v>32903</v>
      </c>
      <c r="B2669" s="1">
        <v>437.58</v>
      </c>
      <c r="C2669" s="1" t="s">
        <v>32903</v>
      </c>
      <c r="D2669" s="1">
        <v>437.27800000000002</v>
      </c>
      <c r="E2669" s="1" t="s">
        <v>50</v>
      </c>
      <c r="F2669" s="1" t="s">
        <v>16</v>
      </c>
    </row>
    <row r="2670" spans="1:6" ht="51.4" customHeight="1">
      <c r="A2670" s="1" t="s">
        <v>33792</v>
      </c>
      <c r="B2670" s="1">
        <v>437.58</v>
      </c>
      <c r="C2670" s="1" t="s">
        <v>33792</v>
      </c>
      <c r="D2670" s="1">
        <v>437.27800000000002</v>
      </c>
      <c r="E2670" s="1" t="s">
        <v>50</v>
      </c>
      <c r="F2670" s="1" t="s">
        <v>16</v>
      </c>
    </row>
    <row r="2671" spans="1:6" ht="51.4" customHeight="1">
      <c r="A2671" s="1" t="s">
        <v>25644</v>
      </c>
      <c r="B2671" s="1">
        <v>437.58600000000001</v>
      </c>
      <c r="C2671" s="1" t="s">
        <v>25644</v>
      </c>
      <c r="D2671" s="1">
        <v>437.26799999999997</v>
      </c>
      <c r="E2671" s="1" t="s">
        <v>50</v>
      </c>
      <c r="F2671" s="1" t="s">
        <v>33</v>
      </c>
    </row>
    <row r="2672" spans="1:6" ht="51.4" customHeight="1">
      <c r="A2672" s="1" t="s">
        <v>15269</v>
      </c>
      <c r="B2672" s="1">
        <v>437.54199999999997</v>
      </c>
      <c r="C2672" s="1" t="s">
        <v>15269</v>
      </c>
      <c r="D2672" s="1">
        <v>437.23099999999999</v>
      </c>
      <c r="E2672" s="1" t="s">
        <v>50</v>
      </c>
      <c r="F2672" s="1" t="s">
        <v>59</v>
      </c>
    </row>
    <row r="2673" spans="1:6" ht="51.4" customHeight="1">
      <c r="A2673" s="1" t="s">
        <v>18795</v>
      </c>
      <c r="B2673" s="1">
        <v>437.54199999999997</v>
      </c>
      <c r="C2673" s="1" t="s">
        <v>18796</v>
      </c>
      <c r="D2673" s="1">
        <v>437.23099999999999</v>
      </c>
      <c r="E2673" s="1" t="s">
        <v>50</v>
      </c>
      <c r="F2673" s="1" t="s">
        <v>33</v>
      </c>
    </row>
    <row r="2674" spans="1:6" ht="51.4" customHeight="1">
      <c r="A2674" s="1" t="s">
        <v>25390</v>
      </c>
      <c r="B2674" s="1">
        <v>437.54199999999997</v>
      </c>
      <c r="C2674" s="1" t="s">
        <v>25391</v>
      </c>
      <c r="D2674" s="1">
        <v>437.23099999999999</v>
      </c>
      <c r="E2674" s="1" t="s">
        <v>50</v>
      </c>
      <c r="F2674" s="1" t="s">
        <v>33</v>
      </c>
    </row>
    <row r="2675" spans="1:6" ht="51.4" customHeight="1">
      <c r="A2675" s="1" t="s">
        <v>27444</v>
      </c>
      <c r="B2675" s="1">
        <v>437.50200000000001</v>
      </c>
      <c r="C2675" s="1" t="s">
        <v>27445</v>
      </c>
      <c r="D2675" s="1">
        <v>437.20600000000002</v>
      </c>
      <c r="E2675" s="1" t="s">
        <v>50</v>
      </c>
      <c r="F2675" s="1" t="s">
        <v>217</v>
      </c>
    </row>
    <row r="2676" spans="1:6" ht="51.4" customHeight="1">
      <c r="A2676" s="1" t="s">
        <v>31257</v>
      </c>
      <c r="B2676" s="1">
        <v>437.50200000000001</v>
      </c>
      <c r="C2676" s="1" t="s">
        <v>31257</v>
      </c>
      <c r="D2676" s="1">
        <v>437.20600000000002</v>
      </c>
      <c r="E2676" s="1" t="s">
        <v>50</v>
      </c>
      <c r="F2676" s="1" t="s">
        <v>33</v>
      </c>
    </row>
    <row r="2677" spans="1:6" ht="51.4" customHeight="1">
      <c r="A2677" s="1" t="s">
        <v>11467</v>
      </c>
      <c r="B2677" s="1">
        <v>437.46499999999997</v>
      </c>
      <c r="C2677" s="1" t="s">
        <v>11468</v>
      </c>
      <c r="D2677" s="1">
        <v>437.19299999999998</v>
      </c>
      <c r="E2677" s="1" t="s">
        <v>50</v>
      </c>
      <c r="F2677" s="1" t="s">
        <v>179</v>
      </c>
    </row>
    <row r="2678" spans="1:6" ht="51.4" customHeight="1">
      <c r="A2678" s="1" t="s">
        <v>1464</v>
      </c>
      <c r="B2678" s="1">
        <v>437.53</v>
      </c>
      <c r="C2678" s="1" t="s">
        <v>1465</v>
      </c>
      <c r="D2678" s="1">
        <v>437.17500000000001</v>
      </c>
      <c r="E2678" s="1" t="s">
        <v>50</v>
      </c>
      <c r="F2678" s="1" t="s">
        <v>428</v>
      </c>
    </row>
    <row r="2679" spans="1:6" ht="51.4" customHeight="1">
      <c r="A2679" s="1" t="s">
        <v>16364</v>
      </c>
      <c r="B2679" s="1">
        <v>437.52600000000001</v>
      </c>
      <c r="C2679" s="1" t="s">
        <v>16365</v>
      </c>
      <c r="D2679" s="1">
        <v>437.16300000000001</v>
      </c>
      <c r="E2679" s="1" t="s">
        <v>50</v>
      </c>
      <c r="F2679" s="1" t="s">
        <v>179</v>
      </c>
    </row>
    <row r="2680" spans="1:6" ht="51.4" customHeight="1">
      <c r="A2680" s="1" t="s">
        <v>7322</v>
      </c>
      <c r="B2680" s="1">
        <v>437.90100000000001</v>
      </c>
      <c r="C2680" s="1" t="s">
        <v>7323</v>
      </c>
      <c r="D2680" s="1">
        <v>437.15199999999999</v>
      </c>
      <c r="E2680" s="1" t="s">
        <v>50</v>
      </c>
      <c r="F2680" s="1" t="s">
        <v>33</v>
      </c>
    </row>
    <row r="2681" spans="1:6" ht="51.4" customHeight="1">
      <c r="A2681" s="1" t="s">
        <v>12574</v>
      </c>
      <c r="B2681" s="1">
        <v>437.97</v>
      </c>
      <c r="C2681" s="1" t="s">
        <v>12574</v>
      </c>
      <c r="D2681" s="1">
        <v>437.06299999999999</v>
      </c>
      <c r="E2681" s="1" t="s">
        <v>50</v>
      </c>
      <c r="F2681" s="1" t="s">
        <v>33</v>
      </c>
    </row>
    <row r="2682" spans="1:6" ht="51.4" customHeight="1">
      <c r="A2682" s="1" t="s">
        <v>4132</v>
      </c>
      <c r="B2682" s="1">
        <v>436.524</v>
      </c>
      <c r="C2682" s="1" t="s">
        <v>4133</v>
      </c>
      <c r="D2682" s="1">
        <v>436.226</v>
      </c>
      <c r="E2682" s="1" t="s">
        <v>50</v>
      </c>
      <c r="F2682" s="1" t="s">
        <v>33</v>
      </c>
    </row>
    <row r="2683" spans="1:6" ht="51.4" customHeight="1">
      <c r="A2683" s="1" t="s">
        <v>20277</v>
      </c>
      <c r="B2683" s="1">
        <v>436.50599999999997</v>
      </c>
      <c r="C2683" s="1" t="s">
        <v>20278</v>
      </c>
      <c r="D2683" s="1">
        <v>436.21</v>
      </c>
      <c r="E2683" s="1" t="s">
        <v>50</v>
      </c>
      <c r="F2683" s="1" t="s">
        <v>65</v>
      </c>
    </row>
    <row r="2684" spans="1:6" ht="51.4" customHeight="1">
      <c r="A2684" s="1" t="s">
        <v>23282</v>
      </c>
      <c r="B2684" s="1">
        <v>436.50599999999997</v>
      </c>
      <c r="C2684" s="1" t="s">
        <v>23283</v>
      </c>
      <c r="D2684" s="1">
        <v>436.21</v>
      </c>
      <c r="E2684" s="1" t="s">
        <v>50</v>
      </c>
      <c r="F2684" s="1" t="s">
        <v>16</v>
      </c>
    </row>
    <row r="2685" spans="1:6" ht="51.4" customHeight="1">
      <c r="A2685" s="1" t="s">
        <v>20380</v>
      </c>
      <c r="B2685" s="1">
        <v>436.46199999999999</v>
      </c>
      <c r="C2685" s="1" t="s">
        <v>20381</v>
      </c>
      <c r="D2685" s="1">
        <v>436.20600000000002</v>
      </c>
      <c r="E2685" s="1" t="s">
        <v>50</v>
      </c>
      <c r="F2685" s="1" t="s">
        <v>115</v>
      </c>
    </row>
    <row r="2686" spans="1:6" ht="51.4" customHeight="1">
      <c r="A2686" s="1" t="s">
        <v>27427</v>
      </c>
      <c r="B2686" s="1">
        <v>436.988</v>
      </c>
      <c r="C2686" s="1" t="s">
        <v>27428</v>
      </c>
      <c r="D2686" s="1">
        <v>436.20299999999997</v>
      </c>
      <c r="E2686" s="1" t="s">
        <v>50</v>
      </c>
      <c r="F2686" s="1" t="s">
        <v>73</v>
      </c>
    </row>
    <row r="2687" spans="1:6" ht="51.4" customHeight="1">
      <c r="A2687" s="1" t="s">
        <v>14376</v>
      </c>
      <c r="B2687" s="1">
        <v>436.50799999999998</v>
      </c>
      <c r="C2687" s="1" t="s">
        <v>14377</v>
      </c>
      <c r="D2687" s="1">
        <v>436.18900000000002</v>
      </c>
      <c r="E2687" s="1" t="s">
        <v>50</v>
      </c>
      <c r="F2687" s="1" t="s">
        <v>33</v>
      </c>
    </row>
    <row r="2688" spans="1:6" ht="51.4" customHeight="1">
      <c r="A2688" s="1" t="s">
        <v>25665</v>
      </c>
      <c r="B2688" s="1">
        <v>436.50799999999998</v>
      </c>
      <c r="C2688" s="1" t="s">
        <v>25666</v>
      </c>
      <c r="D2688" s="1">
        <v>436.18900000000002</v>
      </c>
      <c r="E2688" s="1" t="s">
        <v>50</v>
      </c>
      <c r="F2688" s="1" t="s">
        <v>5</v>
      </c>
    </row>
    <row r="2689" spans="1:6" ht="51.4" customHeight="1">
      <c r="A2689" s="1" t="s">
        <v>25914</v>
      </c>
      <c r="B2689" s="1">
        <v>436.50799999999998</v>
      </c>
      <c r="C2689" s="1" t="s">
        <v>25915</v>
      </c>
      <c r="D2689" s="1">
        <v>436.18900000000002</v>
      </c>
      <c r="E2689" s="1" t="s">
        <v>50</v>
      </c>
      <c r="F2689" s="1" t="s">
        <v>33</v>
      </c>
    </row>
    <row r="2690" spans="1:6" ht="51.4" customHeight="1">
      <c r="A2690" s="1" t="s">
        <v>23715</v>
      </c>
      <c r="B2690" s="1">
        <v>436.46499999999997</v>
      </c>
      <c r="C2690" s="1" t="s">
        <v>23716</v>
      </c>
      <c r="D2690" s="1">
        <v>436.15199999999999</v>
      </c>
      <c r="E2690" s="1" t="s">
        <v>50</v>
      </c>
      <c r="F2690" s="1" t="s">
        <v>33</v>
      </c>
    </row>
    <row r="2691" spans="1:6" ht="51.4" customHeight="1">
      <c r="A2691" s="1" t="s">
        <v>7513</v>
      </c>
      <c r="B2691" s="1">
        <v>436.904</v>
      </c>
      <c r="C2691" s="1" t="s">
        <v>7514</v>
      </c>
      <c r="D2691" s="1">
        <v>436.14100000000002</v>
      </c>
      <c r="E2691" s="3" t="s">
        <v>50</v>
      </c>
      <c r="F2691" s="1" t="s">
        <v>179</v>
      </c>
    </row>
    <row r="2692" spans="1:6" ht="51.4" customHeight="1">
      <c r="A2692" s="1" t="s">
        <v>5924</v>
      </c>
      <c r="B2692" s="1">
        <v>436.96</v>
      </c>
      <c r="C2692" s="1" t="s">
        <v>5924</v>
      </c>
      <c r="D2692" s="1">
        <v>436.12200000000001</v>
      </c>
      <c r="E2692" s="1" t="s">
        <v>50</v>
      </c>
      <c r="F2692" s="1" t="s">
        <v>33</v>
      </c>
    </row>
    <row r="2693" spans="1:6" ht="51.4" customHeight="1">
      <c r="A2693" s="1" t="s">
        <v>19901</v>
      </c>
      <c r="B2693" s="1">
        <v>436.46499999999997</v>
      </c>
      <c r="C2693" s="1" t="s">
        <v>19902</v>
      </c>
      <c r="D2693" s="1">
        <v>436.10700000000003</v>
      </c>
      <c r="E2693" s="1" t="s">
        <v>50</v>
      </c>
      <c r="F2693" s="1" t="s">
        <v>33</v>
      </c>
    </row>
    <row r="2694" spans="1:6" ht="51.4" customHeight="1">
      <c r="A2694" s="1" t="s">
        <v>13084</v>
      </c>
      <c r="B2694" s="1">
        <v>436.375</v>
      </c>
      <c r="C2694" s="1" t="s">
        <v>13085</v>
      </c>
      <c r="D2694" s="1">
        <v>436.101</v>
      </c>
      <c r="E2694" s="1" t="s">
        <v>50</v>
      </c>
      <c r="F2694" s="1" t="s">
        <v>33</v>
      </c>
    </row>
    <row r="2695" spans="1:6" ht="51.4" customHeight="1">
      <c r="A2695" s="1" t="s">
        <v>5730</v>
      </c>
      <c r="B2695" s="1">
        <v>437.77699999999999</v>
      </c>
      <c r="C2695" s="1" t="s">
        <v>5730</v>
      </c>
      <c r="D2695" s="1">
        <v>435.99700000000001</v>
      </c>
      <c r="E2695" s="1" t="s">
        <v>50</v>
      </c>
      <c r="F2695" s="1" t="s">
        <v>5</v>
      </c>
    </row>
    <row r="2696" spans="1:6" ht="51.4" customHeight="1">
      <c r="A2696" s="1" t="s">
        <v>9420</v>
      </c>
      <c r="B2696" s="1">
        <v>436.07900000000001</v>
      </c>
      <c r="C2696" s="1" t="s">
        <v>9421</v>
      </c>
      <c r="D2696" s="1">
        <v>435.31200000000001</v>
      </c>
      <c r="E2696" s="1" t="s">
        <v>50</v>
      </c>
      <c r="F2696" s="1" t="s">
        <v>48</v>
      </c>
    </row>
    <row r="2697" spans="1:6" ht="51.4" customHeight="1">
      <c r="A2697" s="1" t="s">
        <v>21487</v>
      </c>
      <c r="B2697" s="1">
        <v>435.57</v>
      </c>
      <c r="C2697" s="1" t="s">
        <v>21487</v>
      </c>
      <c r="D2697" s="1">
        <v>435.25200000000001</v>
      </c>
      <c r="E2697" s="1" t="s">
        <v>50</v>
      </c>
      <c r="F2697" s="1" t="s">
        <v>33</v>
      </c>
    </row>
    <row r="2698" spans="1:6" ht="51.4" customHeight="1">
      <c r="A2698" s="1" t="s">
        <v>1991</v>
      </c>
      <c r="B2698" s="1">
        <v>435.56700000000001</v>
      </c>
      <c r="C2698" s="1" t="s">
        <v>1991</v>
      </c>
      <c r="D2698" s="1">
        <v>435.24099999999999</v>
      </c>
      <c r="E2698" s="1" t="s">
        <v>50</v>
      </c>
      <c r="F2698" s="1" t="s">
        <v>33</v>
      </c>
    </row>
    <row r="2699" spans="1:6" ht="51.4" customHeight="1">
      <c r="A2699" s="1" t="s">
        <v>7407</v>
      </c>
      <c r="B2699" s="1">
        <v>435.56700000000001</v>
      </c>
      <c r="C2699" s="1" t="s">
        <v>7407</v>
      </c>
      <c r="D2699" s="1">
        <v>435.24099999999999</v>
      </c>
      <c r="E2699" s="1" t="s">
        <v>50</v>
      </c>
      <c r="F2699" s="1" t="s">
        <v>33</v>
      </c>
    </row>
    <row r="2700" spans="1:6" ht="51.4" customHeight="1">
      <c r="A2700" s="1" t="s">
        <v>29434</v>
      </c>
      <c r="B2700" s="1">
        <v>435.524</v>
      </c>
      <c r="C2700" s="1" t="s">
        <v>29434</v>
      </c>
      <c r="D2700" s="1">
        <v>435.23700000000002</v>
      </c>
      <c r="E2700" s="1" t="s">
        <v>50</v>
      </c>
      <c r="F2700" s="1" t="s">
        <v>115</v>
      </c>
    </row>
    <row r="2701" spans="1:6" ht="51.4" customHeight="1">
      <c r="A2701" s="1" t="s">
        <v>5422</v>
      </c>
      <c r="B2701" s="1">
        <v>435.529</v>
      </c>
      <c r="C2701" s="1" t="s">
        <v>5423</v>
      </c>
      <c r="D2701" s="1">
        <v>435.22699999999998</v>
      </c>
      <c r="E2701" s="1" t="s">
        <v>50</v>
      </c>
      <c r="F2701" s="1" t="s">
        <v>33</v>
      </c>
    </row>
    <row r="2702" spans="1:6" ht="51.4" customHeight="1">
      <c r="A2702" s="1" t="s">
        <v>19421</v>
      </c>
      <c r="B2702" s="1">
        <v>435.59399999999999</v>
      </c>
      <c r="C2702" s="1" t="s">
        <v>19422</v>
      </c>
      <c r="D2702" s="1">
        <v>435.209</v>
      </c>
      <c r="E2702" s="1" t="s">
        <v>50</v>
      </c>
      <c r="F2702" s="1" t="s">
        <v>65</v>
      </c>
    </row>
    <row r="2703" spans="1:6" ht="51.4" customHeight="1">
      <c r="A2703" s="1" t="s">
        <v>32293</v>
      </c>
      <c r="B2703" s="1">
        <v>435.54300000000001</v>
      </c>
      <c r="C2703" s="1" t="s">
        <v>32294</v>
      </c>
      <c r="D2703" s="1">
        <v>435.20400000000001</v>
      </c>
      <c r="E2703" s="1" t="s">
        <v>50</v>
      </c>
      <c r="F2703" s="1" t="s">
        <v>608</v>
      </c>
    </row>
    <row r="2704" spans="1:6" ht="51.4" customHeight="1">
      <c r="A2704" s="1" t="s">
        <v>8202</v>
      </c>
      <c r="B2704" s="1">
        <v>435.48599999999999</v>
      </c>
      <c r="C2704" s="1" t="s">
        <v>8202</v>
      </c>
      <c r="D2704" s="1">
        <v>435.19099999999997</v>
      </c>
      <c r="E2704" s="1" t="s">
        <v>50</v>
      </c>
      <c r="F2704" s="1" t="s">
        <v>33</v>
      </c>
    </row>
    <row r="2705" spans="1:6" ht="51.4" customHeight="1">
      <c r="A2705" s="1" t="s">
        <v>15069</v>
      </c>
      <c r="B2705" s="1">
        <v>435.48599999999999</v>
      </c>
      <c r="C2705" s="1" t="s">
        <v>15069</v>
      </c>
      <c r="D2705" s="1">
        <v>435.19099999999997</v>
      </c>
      <c r="E2705" s="1" t="s">
        <v>50</v>
      </c>
      <c r="F2705" s="1" t="s">
        <v>33</v>
      </c>
    </row>
    <row r="2706" spans="1:6" ht="51.4" customHeight="1">
      <c r="A2706" s="1" t="s">
        <v>25302</v>
      </c>
      <c r="B2706" s="1">
        <v>435.48599999999999</v>
      </c>
      <c r="C2706" s="1" t="s">
        <v>25302</v>
      </c>
      <c r="D2706" s="1">
        <v>435.19099999999997</v>
      </c>
      <c r="E2706" s="1" t="s">
        <v>50</v>
      </c>
      <c r="F2706" s="1" t="s">
        <v>33</v>
      </c>
    </row>
    <row r="2707" spans="1:6" ht="51.4" customHeight="1">
      <c r="A2707" s="1" t="s">
        <v>31068</v>
      </c>
      <c r="B2707" s="1">
        <v>435.48599999999999</v>
      </c>
      <c r="C2707" s="1" t="s">
        <v>31068</v>
      </c>
      <c r="D2707" s="1">
        <v>435.19099999999997</v>
      </c>
      <c r="E2707" s="1" t="s">
        <v>50</v>
      </c>
      <c r="F2707" s="1" t="s">
        <v>33</v>
      </c>
    </row>
    <row r="2708" spans="1:6" ht="51.4" customHeight="1">
      <c r="A2708" s="1" t="s">
        <v>17399</v>
      </c>
      <c r="B2708" s="1">
        <v>435.47699999999998</v>
      </c>
      <c r="C2708" s="1" t="s">
        <v>17400</v>
      </c>
      <c r="D2708" s="1">
        <v>435.18900000000002</v>
      </c>
      <c r="E2708" s="1" t="s">
        <v>50</v>
      </c>
      <c r="F2708" s="1" t="s">
        <v>33</v>
      </c>
    </row>
    <row r="2709" spans="1:6" ht="51.4" customHeight="1">
      <c r="A2709" s="1" t="s">
        <v>26890</v>
      </c>
      <c r="B2709" s="1">
        <v>435.48</v>
      </c>
      <c r="C2709" s="1" t="s">
        <v>26891</v>
      </c>
      <c r="D2709" s="1">
        <v>435.16800000000001</v>
      </c>
      <c r="E2709" s="1" t="s">
        <v>50</v>
      </c>
      <c r="F2709" s="1" t="s">
        <v>33</v>
      </c>
    </row>
    <row r="2710" spans="1:6" ht="51.4" customHeight="1">
      <c r="A2710" s="1" t="s">
        <v>27226</v>
      </c>
      <c r="B2710" s="1">
        <v>435.548</v>
      </c>
      <c r="C2710" s="1" t="s">
        <v>27227</v>
      </c>
      <c r="D2710" s="1">
        <v>435.16199999999998</v>
      </c>
      <c r="E2710" s="1" t="s">
        <v>50</v>
      </c>
      <c r="F2710" s="1" t="s">
        <v>33</v>
      </c>
    </row>
    <row r="2711" spans="1:6" ht="51.4" customHeight="1">
      <c r="A2711" s="1" t="s">
        <v>2657</v>
      </c>
      <c r="B2711" s="1">
        <v>435.88799999999998</v>
      </c>
      <c r="C2711" s="1" t="s">
        <v>2658</v>
      </c>
      <c r="D2711" s="1">
        <v>435.06599999999997</v>
      </c>
      <c r="E2711" s="1" t="s">
        <v>50</v>
      </c>
      <c r="F2711" s="1" t="s">
        <v>33</v>
      </c>
    </row>
    <row r="2712" spans="1:6" ht="51.4" customHeight="1">
      <c r="A2712" s="1" t="s">
        <v>2780</v>
      </c>
      <c r="B2712" s="1">
        <v>434.64400000000001</v>
      </c>
      <c r="C2712" s="1" t="s">
        <v>2781</v>
      </c>
      <c r="D2712" s="1">
        <v>434.35199999999998</v>
      </c>
      <c r="E2712" s="1" t="s">
        <v>50</v>
      </c>
      <c r="F2712" s="1" t="s">
        <v>200</v>
      </c>
    </row>
    <row r="2713" spans="1:6" ht="51.4" customHeight="1">
      <c r="A2713" s="1" t="s">
        <v>3360</v>
      </c>
      <c r="B2713" s="1">
        <v>434.57400000000001</v>
      </c>
      <c r="C2713" s="1" t="s">
        <v>3361</v>
      </c>
      <c r="D2713" s="1">
        <v>434.28800000000001</v>
      </c>
      <c r="E2713" s="1" t="s">
        <v>50</v>
      </c>
      <c r="F2713" s="1" t="s">
        <v>14</v>
      </c>
    </row>
    <row r="2714" spans="1:6" ht="51.4" customHeight="1">
      <c r="A2714" s="1" t="s">
        <v>18198</v>
      </c>
      <c r="B2714" s="1">
        <v>434.577</v>
      </c>
      <c r="C2714" s="1" t="s">
        <v>18199</v>
      </c>
      <c r="D2714" s="1">
        <v>434.267</v>
      </c>
      <c r="E2714" s="1" t="s">
        <v>50</v>
      </c>
      <c r="F2714" s="1" t="s">
        <v>33</v>
      </c>
    </row>
    <row r="2715" spans="1:6" ht="51.4" customHeight="1">
      <c r="A2715" s="1" t="s">
        <v>18455</v>
      </c>
      <c r="B2715" s="1">
        <v>434.577</v>
      </c>
      <c r="C2715" s="1" t="s">
        <v>18456</v>
      </c>
      <c r="D2715" s="1">
        <v>434.267</v>
      </c>
      <c r="E2715" s="1" t="s">
        <v>50</v>
      </c>
      <c r="F2715" s="1" t="s">
        <v>129</v>
      </c>
    </row>
    <row r="2716" spans="1:6" ht="51.4" customHeight="1">
      <c r="A2716" s="1" t="s">
        <v>10011</v>
      </c>
      <c r="B2716" s="1">
        <v>434.53300000000002</v>
      </c>
      <c r="C2716" s="1" t="s">
        <v>10012</v>
      </c>
      <c r="D2716" s="1">
        <v>434.23</v>
      </c>
      <c r="E2716" s="1" t="s">
        <v>50</v>
      </c>
      <c r="F2716" s="1" t="s">
        <v>14</v>
      </c>
    </row>
    <row r="2717" spans="1:6" ht="51.4" customHeight="1">
      <c r="A2717" s="1" t="s">
        <v>18228</v>
      </c>
      <c r="B2717" s="1">
        <v>434.53300000000002</v>
      </c>
      <c r="C2717" s="1" t="s">
        <v>18229</v>
      </c>
      <c r="D2717" s="1">
        <v>434.23</v>
      </c>
      <c r="E2717" s="1" t="s">
        <v>50</v>
      </c>
      <c r="F2717" s="1" t="s">
        <v>743</v>
      </c>
    </row>
    <row r="2718" spans="1:6" ht="51.4" customHeight="1">
      <c r="A2718" s="1" t="s">
        <v>23549</v>
      </c>
      <c r="B2718" s="1">
        <v>434.53300000000002</v>
      </c>
      <c r="C2718" s="1" t="s">
        <v>23550</v>
      </c>
      <c r="D2718" s="1">
        <v>434.23</v>
      </c>
      <c r="E2718" s="1" t="s">
        <v>50</v>
      </c>
      <c r="F2718" s="1" t="s">
        <v>115</v>
      </c>
    </row>
    <row r="2719" spans="1:6" ht="51.4" customHeight="1">
      <c r="A2719" s="1" t="s">
        <v>1469</v>
      </c>
      <c r="B2719" s="1">
        <v>434.50799999999998</v>
      </c>
      <c r="C2719" s="1" t="s">
        <v>1470</v>
      </c>
      <c r="D2719" s="1">
        <v>434.21</v>
      </c>
      <c r="E2719" s="1" t="s">
        <v>50</v>
      </c>
      <c r="F2719" s="1" t="s">
        <v>33</v>
      </c>
    </row>
    <row r="2720" spans="1:6" ht="51.4" customHeight="1">
      <c r="A2720" s="1" t="s">
        <v>1587</v>
      </c>
      <c r="B2720" s="1">
        <v>434.50799999999998</v>
      </c>
      <c r="C2720" s="1" t="s">
        <v>1588</v>
      </c>
      <c r="D2720" s="1">
        <v>434.21</v>
      </c>
      <c r="E2720" s="1" t="s">
        <v>50</v>
      </c>
      <c r="F2720" s="1" t="s">
        <v>179</v>
      </c>
    </row>
    <row r="2721" spans="1:6" ht="51.4" customHeight="1">
      <c r="A2721" s="1" t="s">
        <v>2754</v>
      </c>
      <c r="B2721" s="1">
        <v>434.50799999999998</v>
      </c>
      <c r="C2721" s="1" t="s">
        <v>2755</v>
      </c>
      <c r="D2721" s="1">
        <v>434.21</v>
      </c>
      <c r="E2721" s="1" t="s">
        <v>50</v>
      </c>
      <c r="F2721" s="1" t="s">
        <v>33</v>
      </c>
    </row>
    <row r="2722" spans="1:6" ht="51.4" customHeight="1">
      <c r="A2722" s="1" t="s">
        <v>6514</v>
      </c>
      <c r="B2722" s="1">
        <v>434.50799999999998</v>
      </c>
      <c r="C2722" s="1" t="s">
        <v>6515</v>
      </c>
      <c r="D2722" s="1">
        <v>434.21</v>
      </c>
      <c r="E2722" s="1" t="s">
        <v>50</v>
      </c>
      <c r="F2722" s="1" t="s">
        <v>33</v>
      </c>
    </row>
    <row r="2723" spans="1:6" ht="51.4" customHeight="1">
      <c r="A2723" s="1" t="s">
        <v>9061</v>
      </c>
      <c r="B2723" s="1">
        <v>434.50799999999998</v>
      </c>
      <c r="C2723" s="1" t="s">
        <v>9062</v>
      </c>
      <c r="D2723" s="1">
        <v>434.21</v>
      </c>
      <c r="E2723" s="1" t="s">
        <v>50</v>
      </c>
      <c r="F2723" s="1" t="s">
        <v>179</v>
      </c>
    </row>
    <row r="2724" spans="1:6" ht="51.4" customHeight="1">
      <c r="A2724" s="1" t="s">
        <v>10231</v>
      </c>
      <c r="B2724" s="1">
        <v>434.50799999999998</v>
      </c>
      <c r="C2724" s="1" t="s">
        <v>10232</v>
      </c>
      <c r="D2724" s="1">
        <v>434.21</v>
      </c>
      <c r="E2724" s="1" t="s">
        <v>50</v>
      </c>
      <c r="F2724" s="1" t="s">
        <v>179</v>
      </c>
    </row>
    <row r="2725" spans="1:6" ht="51.4" customHeight="1">
      <c r="A2725" s="1" t="s">
        <v>14636</v>
      </c>
      <c r="B2725" s="1">
        <v>434.50799999999998</v>
      </c>
      <c r="C2725" s="1" t="s">
        <v>14637</v>
      </c>
      <c r="D2725" s="1">
        <v>434.21</v>
      </c>
      <c r="E2725" s="1" t="s">
        <v>50</v>
      </c>
      <c r="F2725" s="1" t="s">
        <v>33</v>
      </c>
    </row>
    <row r="2726" spans="1:6" ht="51.4" customHeight="1">
      <c r="A2726" s="1" t="s">
        <v>12500</v>
      </c>
      <c r="B2726" s="1">
        <v>434.49200000000002</v>
      </c>
      <c r="C2726" s="1" t="s">
        <v>12501</v>
      </c>
      <c r="D2726" s="1">
        <v>434.173</v>
      </c>
      <c r="E2726" s="1" t="s">
        <v>50</v>
      </c>
      <c r="F2726" s="1" t="s">
        <v>179</v>
      </c>
    </row>
    <row r="2727" spans="1:6" ht="51.4" customHeight="1">
      <c r="A2727" s="1" t="s">
        <v>17542</v>
      </c>
      <c r="B2727" s="1">
        <v>434.49200000000002</v>
      </c>
      <c r="C2727" s="1" t="s">
        <v>17543</v>
      </c>
      <c r="D2727" s="1">
        <v>434.173</v>
      </c>
      <c r="E2727" s="1" t="s">
        <v>50</v>
      </c>
      <c r="F2727" s="1" t="s">
        <v>33</v>
      </c>
    </row>
    <row r="2728" spans="1:6" ht="51.4" customHeight="1">
      <c r="A2728" s="1" t="s">
        <v>31118</v>
      </c>
      <c r="B2728" s="1">
        <v>434.45699999999999</v>
      </c>
      <c r="C2728" s="1" t="s">
        <v>31119</v>
      </c>
      <c r="D2728" s="1">
        <v>434.17</v>
      </c>
      <c r="E2728" s="1" t="s">
        <v>50</v>
      </c>
      <c r="F2728" s="1" t="s">
        <v>33</v>
      </c>
    </row>
    <row r="2729" spans="1:6" ht="51.4" customHeight="1">
      <c r="A2729" s="1" t="s">
        <v>4289</v>
      </c>
      <c r="B2729" s="1">
        <v>434.52699999999999</v>
      </c>
      <c r="C2729" s="1" t="s">
        <v>4290</v>
      </c>
      <c r="D2729" s="1">
        <v>434.16399999999999</v>
      </c>
      <c r="E2729" s="1" t="s">
        <v>50</v>
      </c>
      <c r="F2729" s="1" t="s">
        <v>21</v>
      </c>
    </row>
    <row r="2730" spans="1:6" ht="51.4" customHeight="1">
      <c r="A2730" s="1" t="s">
        <v>13212</v>
      </c>
      <c r="B2730" s="1">
        <v>434.52699999999999</v>
      </c>
      <c r="C2730" s="1" t="s">
        <v>13213</v>
      </c>
      <c r="D2730" s="1">
        <v>434.16399999999999</v>
      </c>
      <c r="E2730" s="1" t="s">
        <v>50</v>
      </c>
      <c r="F2730" s="3" t="s">
        <v>21</v>
      </c>
    </row>
    <row r="2731" spans="1:6" ht="51.4" customHeight="1">
      <c r="A2731" s="1" t="s">
        <v>22152</v>
      </c>
      <c r="B2731" s="1">
        <v>434.45400000000001</v>
      </c>
      <c r="C2731" s="1" t="s">
        <v>22153</v>
      </c>
      <c r="D2731" s="1">
        <v>434.15899999999999</v>
      </c>
      <c r="E2731" s="1" t="s">
        <v>50</v>
      </c>
      <c r="F2731" s="1" t="s">
        <v>33</v>
      </c>
    </row>
    <row r="2732" spans="1:6" ht="51.4" customHeight="1">
      <c r="A2732" s="1" t="s">
        <v>18578</v>
      </c>
      <c r="B2732" s="1">
        <v>434.92</v>
      </c>
      <c r="C2732" s="1" t="s">
        <v>18579</v>
      </c>
      <c r="D2732" s="1">
        <v>434.15</v>
      </c>
      <c r="E2732" s="1" t="s">
        <v>50</v>
      </c>
      <c r="F2732" s="1" t="s">
        <v>33</v>
      </c>
    </row>
    <row r="2733" spans="1:6" ht="51.4" customHeight="1">
      <c r="A2733" s="1" t="s">
        <v>28882</v>
      </c>
      <c r="B2733" s="1">
        <v>434.44900000000001</v>
      </c>
      <c r="C2733" s="1" t="s">
        <v>28883</v>
      </c>
      <c r="D2733" s="1">
        <v>434.137</v>
      </c>
      <c r="E2733" s="1" t="s">
        <v>50</v>
      </c>
      <c r="F2733" s="1" t="s">
        <v>33</v>
      </c>
    </row>
    <row r="2734" spans="1:6" ht="51.4" customHeight="1">
      <c r="A2734" s="1" t="s">
        <v>18931</v>
      </c>
      <c r="B2734" s="1">
        <v>434.40199999999999</v>
      </c>
      <c r="C2734" s="1" t="s">
        <v>18932</v>
      </c>
      <c r="D2734" s="1">
        <v>434.12099999999998</v>
      </c>
      <c r="E2734" s="1" t="s">
        <v>50</v>
      </c>
      <c r="F2734" s="1" t="s">
        <v>33</v>
      </c>
    </row>
    <row r="2735" spans="1:6" ht="51.4" customHeight="1">
      <c r="A2735" s="1" t="s">
        <v>32753</v>
      </c>
      <c r="B2735" s="1">
        <v>434.40199999999999</v>
      </c>
      <c r="C2735" s="1" t="s">
        <v>32754</v>
      </c>
      <c r="D2735" s="1">
        <v>434.12099999999998</v>
      </c>
      <c r="E2735" s="1" t="s">
        <v>50</v>
      </c>
      <c r="F2735" s="1" t="s">
        <v>33</v>
      </c>
    </row>
    <row r="2736" spans="1:6" ht="51.4" customHeight="1">
      <c r="A2736" s="1" t="s">
        <v>12298</v>
      </c>
      <c r="B2736" s="1">
        <v>435.334</v>
      </c>
      <c r="C2736" s="1" t="s">
        <v>12299</v>
      </c>
      <c r="D2736" s="1">
        <v>434.08499999999998</v>
      </c>
      <c r="E2736" s="1" t="s">
        <v>50</v>
      </c>
      <c r="F2736" s="4" t="s">
        <v>28</v>
      </c>
    </row>
    <row r="2737" spans="1:6" ht="51.4" customHeight="1">
      <c r="A2737" s="1" t="s">
        <v>12938</v>
      </c>
      <c r="B2737" s="1">
        <v>435.32499999999999</v>
      </c>
      <c r="C2737" s="1" t="s">
        <v>12939</v>
      </c>
      <c r="D2737" s="1">
        <v>434.084</v>
      </c>
      <c r="E2737" s="1" t="s">
        <v>50</v>
      </c>
      <c r="F2737" s="1" t="s">
        <v>14</v>
      </c>
    </row>
    <row r="2738" spans="1:6" ht="51.4" customHeight="1">
      <c r="A2738" s="1" t="s">
        <v>17271</v>
      </c>
      <c r="B2738" s="1">
        <v>434.35500000000002</v>
      </c>
      <c r="C2738" s="1" t="s">
        <v>17272</v>
      </c>
      <c r="D2738" s="1">
        <v>434.06200000000001</v>
      </c>
      <c r="E2738" s="1" t="s">
        <v>50</v>
      </c>
      <c r="F2738" s="4" t="s">
        <v>28</v>
      </c>
    </row>
    <row r="2739" spans="1:6" ht="51.4" customHeight="1">
      <c r="A2739" s="1" t="s">
        <v>8845</v>
      </c>
      <c r="B2739" s="1">
        <v>435.29</v>
      </c>
      <c r="C2739" s="1" t="s">
        <v>8846</v>
      </c>
      <c r="D2739" s="1">
        <v>434.04899999999998</v>
      </c>
      <c r="E2739" s="1" t="s">
        <v>50</v>
      </c>
      <c r="F2739" s="1" t="s">
        <v>608</v>
      </c>
    </row>
    <row r="2740" spans="1:6" ht="51.4" customHeight="1">
      <c r="A2740" s="1" t="s">
        <v>6886</v>
      </c>
      <c r="B2740" s="1">
        <v>434.81700000000001</v>
      </c>
      <c r="C2740" s="1" t="s">
        <v>6887</v>
      </c>
      <c r="D2740" s="1">
        <v>434.041</v>
      </c>
      <c r="E2740" s="1" t="s">
        <v>50</v>
      </c>
      <c r="F2740" s="4" t="s">
        <v>28</v>
      </c>
    </row>
    <row r="2741" spans="1:6" ht="51.4" customHeight="1">
      <c r="A2741" s="1" t="s">
        <v>21823</v>
      </c>
      <c r="B2741" s="1">
        <v>435.69099999999997</v>
      </c>
      <c r="C2741" s="1" t="s">
        <v>21824</v>
      </c>
      <c r="D2741" s="1">
        <v>434.00900000000001</v>
      </c>
      <c r="E2741" s="1" t="s">
        <v>50</v>
      </c>
      <c r="F2741" s="1" t="s">
        <v>33</v>
      </c>
    </row>
    <row r="2742" spans="1:6" ht="51.4" customHeight="1">
      <c r="A2742" s="1" t="s">
        <v>7610</v>
      </c>
      <c r="B2742" s="1">
        <v>433.63600000000002</v>
      </c>
      <c r="C2742" s="1" t="s">
        <v>7611</v>
      </c>
      <c r="D2742" s="1">
        <v>433.31900000000002</v>
      </c>
      <c r="E2742" s="3" t="s">
        <v>50</v>
      </c>
      <c r="F2742" s="3" t="s">
        <v>33</v>
      </c>
    </row>
    <row r="2743" spans="1:6" ht="51.4" customHeight="1">
      <c r="A2743" s="1" t="s">
        <v>12287</v>
      </c>
      <c r="B2743" s="1">
        <v>433.63600000000002</v>
      </c>
      <c r="C2743" s="1" t="s">
        <v>12288</v>
      </c>
      <c r="D2743" s="1">
        <v>433.31900000000002</v>
      </c>
      <c r="E2743" s="3" t="s">
        <v>50</v>
      </c>
      <c r="F2743" s="3" t="s">
        <v>33</v>
      </c>
    </row>
    <row r="2744" spans="1:6" ht="51.4" customHeight="1">
      <c r="A2744" s="1" t="s">
        <v>21131</v>
      </c>
      <c r="B2744" s="1">
        <v>433.59199999999998</v>
      </c>
      <c r="C2744" s="1" t="s">
        <v>21131</v>
      </c>
      <c r="D2744" s="1">
        <v>433.28300000000002</v>
      </c>
      <c r="E2744" s="1" t="s">
        <v>50</v>
      </c>
      <c r="F2744" s="1" t="s">
        <v>33</v>
      </c>
    </row>
    <row r="2745" spans="1:6" ht="51.4" customHeight="1">
      <c r="A2745" s="1" t="s">
        <v>21696</v>
      </c>
      <c r="B2745" s="1">
        <v>433.59199999999998</v>
      </c>
      <c r="C2745" s="1" t="s">
        <v>21696</v>
      </c>
      <c r="D2745" s="1">
        <v>433.28300000000002</v>
      </c>
      <c r="E2745" s="1" t="s">
        <v>50</v>
      </c>
      <c r="F2745" s="1" t="s">
        <v>33</v>
      </c>
    </row>
    <row r="2746" spans="1:6" ht="51.4" customHeight="1">
      <c r="A2746" s="1" t="s">
        <v>17918</v>
      </c>
      <c r="B2746" s="1">
        <v>433.59500000000003</v>
      </c>
      <c r="C2746" s="1" t="s">
        <v>17918</v>
      </c>
      <c r="D2746" s="1">
        <v>433.262</v>
      </c>
      <c r="E2746" s="1" t="s">
        <v>50</v>
      </c>
      <c r="F2746" s="1" t="s">
        <v>608</v>
      </c>
    </row>
    <row r="2747" spans="1:6" ht="51.4" customHeight="1">
      <c r="A2747" s="1" t="s">
        <v>19046</v>
      </c>
      <c r="B2747" s="1">
        <v>433.55399999999997</v>
      </c>
      <c r="C2747" s="1" t="s">
        <v>19046</v>
      </c>
      <c r="D2747" s="1">
        <v>433.23700000000002</v>
      </c>
      <c r="E2747" s="1" t="s">
        <v>50</v>
      </c>
      <c r="F2747" s="1" t="s">
        <v>179</v>
      </c>
    </row>
    <row r="2748" spans="1:6" ht="51.4" customHeight="1">
      <c r="A2748" s="1" t="s">
        <v>23029</v>
      </c>
      <c r="B2748" s="1">
        <v>433.55399999999997</v>
      </c>
      <c r="C2748" s="1" t="s">
        <v>23029</v>
      </c>
      <c r="D2748" s="1">
        <v>433.23700000000002</v>
      </c>
      <c r="E2748" s="1" t="s">
        <v>50</v>
      </c>
      <c r="F2748" s="1" t="s">
        <v>179</v>
      </c>
    </row>
    <row r="2749" spans="1:6" ht="51.4" customHeight="1">
      <c r="A2749" s="1" t="s">
        <v>27248</v>
      </c>
      <c r="B2749" s="1">
        <v>433.55399999999997</v>
      </c>
      <c r="C2749" s="1" t="s">
        <v>27249</v>
      </c>
      <c r="D2749" s="1">
        <v>433.23700000000002</v>
      </c>
      <c r="E2749" s="1" t="s">
        <v>50</v>
      </c>
      <c r="F2749" s="1" t="s">
        <v>14</v>
      </c>
    </row>
    <row r="2750" spans="1:6" ht="51.4" customHeight="1">
      <c r="A2750" s="1" t="s">
        <v>12945</v>
      </c>
      <c r="B2750" s="1">
        <v>433.505</v>
      </c>
      <c r="C2750" s="1" t="s">
        <v>12946</v>
      </c>
      <c r="D2750" s="1">
        <v>433.21</v>
      </c>
      <c r="E2750" s="1" t="s">
        <v>50</v>
      </c>
      <c r="F2750" s="1" t="s">
        <v>33</v>
      </c>
    </row>
    <row r="2751" spans="1:6" ht="51.4" customHeight="1">
      <c r="A2751" s="1" t="s">
        <v>15022</v>
      </c>
      <c r="B2751" s="1">
        <v>433.47</v>
      </c>
      <c r="C2751" s="1" t="s">
        <v>15022</v>
      </c>
      <c r="D2751" s="1">
        <v>433.17500000000001</v>
      </c>
      <c r="E2751" s="1" t="s">
        <v>50</v>
      </c>
      <c r="F2751" s="1" t="s">
        <v>33</v>
      </c>
    </row>
    <row r="2752" spans="1:6" ht="51.4" customHeight="1">
      <c r="A2752" s="1" t="s">
        <v>19939</v>
      </c>
      <c r="B2752" s="1">
        <v>433.47</v>
      </c>
      <c r="C2752" s="1" t="s">
        <v>19939</v>
      </c>
      <c r="D2752" s="1">
        <v>433.17500000000001</v>
      </c>
      <c r="E2752" s="1" t="s">
        <v>50</v>
      </c>
      <c r="F2752" s="1" t="s">
        <v>33</v>
      </c>
    </row>
    <row r="2753" spans="1:6" ht="51.4" customHeight="1">
      <c r="A2753" s="1" t="s">
        <v>19894</v>
      </c>
      <c r="B2753" s="1">
        <v>433.45800000000003</v>
      </c>
      <c r="C2753" s="1" t="s">
        <v>19895</v>
      </c>
      <c r="D2753" s="1">
        <v>433.16699999999997</v>
      </c>
      <c r="E2753" s="1" t="s">
        <v>50</v>
      </c>
      <c r="F2753" s="1" t="s">
        <v>33</v>
      </c>
    </row>
    <row r="2754" spans="1:6" ht="51.4" customHeight="1">
      <c r="A2754" s="1" t="s">
        <v>12382</v>
      </c>
      <c r="B2754" s="1">
        <v>433.464</v>
      </c>
      <c r="C2754" s="1" t="s">
        <v>12383</v>
      </c>
      <c r="D2754" s="1">
        <v>433.15300000000002</v>
      </c>
      <c r="E2754" s="1" t="s">
        <v>50</v>
      </c>
      <c r="F2754" s="1" t="s">
        <v>14</v>
      </c>
    </row>
    <row r="2755" spans="1:6" ht="51.4" customHeight="1">
      <c r="A2755" s="1" t="s">
        <v>21364</v>
      </c>
      <c r="B2755" s="1">
        <v>433.44200000000001</v>
      </c>
      <c r="C2755" s="1" t="s">
        <v>21364</v>
      </c>
      <c r="D2755" s="1">
        <v>433.14400000000001</v>
      </c>
      <c r="E2755" s="1" t="s">
        <v>50</v>
      </c>
      <c r="F2755" s="1" t="s">
        <v>140</v>
      </c>
    </row>
    <row r="2756" spans="1:6" ht="51.4" customHeight="1">
      <c r="A2756" s="1" t="s">
        <v>17211</v>
      </c>
      <c r="B2756" s="1">
        <v>433.39400000000001</v>
      </c>
      <c r="C2756" s="1" t="s">
        <v>17212</v>
      </c>
      <c r="D2756" s="1">
        <v>433.113</v>
      </c>
      <c r="E2756" s="1" t="s">
        <v>50</v>
      </c>
      <c r="F2756" s="1" t="s">
        <v>16</v>
      </c>
    </row>
    <row r="2757" spans="1:6" ht="51.4" customHeight="1">
      <c r="A2757" s="1" t="s">
        <v>25336</v>
      </c>
      <c r="B2757" s="1">
        <v>433.39400000000001</v>
      </c>
      <c r="C2757" s="1" t="s">
        <v>25337</v>
      </c>
      <c r="D2757" s="1">
        <v>433.113</v>
      </c>
      <c r="E2757" s="1" t="s">
        <v>50</v>
      </c>
      <c r="F2757" s="1" t="s">
        <v>16</v>
      </c>
    </row>
    <row r="2758" spans="1:6" ht="51.4" customHeight="1">
      <c r="A2758" s="1" t="s">
        <v>25520</v>
      </c>
      <c r="B2758" s="1">
        <v>433.39400000000001</v>
      </c>
      <c r="C2758" s="1" t="s">
        <v>25521</v>
      </c>
      <c r="D2758" s="1">
        <v>433.113</v>
      </c>
      <c r="E2758" s="1" t="s">
        <v>50</v>
      </c>
      <c r="F2758" s="1" t="s">
        <v>226</v>
      </c>
    </row>
    <row r="2759" spans="1:6" ht="51.4" customHeight="1">
      <c r="A2759" s="1" t="s">
        <v>6863</v>
      </c>
      <c r="B2759" s="1">
        <v>433.81400000000002</v>
      </c>
      <c r="C2759" s="1" t="s">
        <v>6864</v>
      </c>
      <c r="D2759" s="1">
        <v>433.09</v>
      </c>
      <c r="E2759" s="1" t="s">
        <v>50</v>
      </c>
      <c r="F2759" s="1" t="s">
        <v>5</v>
      </c>
    </row>
    <row r="2760" spans="1:6" ht="51.4" customHeight="1">
      <c r="A2760" s="1" t="s">
        <v>21166</v>
      </c>
      <c r="B2760" s="1">
        <v>433.89100000000002</v>
      </c>
      <c r="C2760" s="1" t="s">
        <v>21167</v>
      </c>
      <c r="D2760" s="1">
        <v>433.06599999999997</v>
      </c>
      <c r="E2760" s="1" t="s">
        <v>50</v>
      </c>
      <c r="F2760" s="1" t="s">
        <v>33</v>
      </c>
    </row>
    <row r="2761" spans="1:6" ht="51.4" customHeight="1">
      <c r="A2761" s="1" t="s">
        <v>13630</v>
      </c>
      <c r="B2761" s="1">
        <v>432.60399999999998</v>
      </c>
      <c r="C2761" s="1" t="s">
        <v>13631</v>
      </c>
      <c r="D2761" s="1">
        <v>432.28800000000001</v>
      </c>
      <c r="E2761" s="1" t="s">
        <v>50</v>
      </c>
      <c r="F2761" s="1" t="s">
        <v>16</v>
      </c>
    </row>
    <row r="2762" spans="1:6" ht="51.4" customHeight="1">
      <c r="A2762" s="1" t="s">
        <v>4689</v>
      </c>
      <c r="B2762" s="1">
        <v>432.56099999999998</v>
      </c>
      <c r="C2762" s="1" t="s">
        <v>4690</v>
      </c>
      <c r="D2762" s="1">
        <v>432.25099999999998</v>
      </c>
      <c r="E2762" s="1" t="s">
        <v>50</v>
      </c>
      <c r="F2762" s="1" t="s">
        <v>179</v>
      </c>
    </row>
    <row r="2763" spans="1:6" ht="51.4" customHeight="1">
      <c r="A2763" s="1" t="s">
        <v>2839</v>
      </c>
      <c r="B2763" s="1">
        <v>433.04</v>
      </c>
      <c r="C2763" s="1" t="s">
        <v>2839</v>
      </c>
      <c r="D2763" s="1">
        <v>432.233</v>
      </c>
      <c r="E2763" s="1" t="s">
        <v>50</v>
      </c>
      <c r="F2763" s="1" t="s">
        <v>14</v>
      </c>
    </row>
    <row r="2764" spans="1:6" ht="51.4" customHeight="1">
      <c r="A2764" s="1" t="s">
        <v>5566</v>
      </c>
      <c r="B2764" s="1">
        <v>432.99400000000003</v>
      </c>
      <c r="C2764" s="1" t="s">
        <v>5567</v>
      </c>
      <c r="D2764" s="1">
        <v>432.21800000000002</v>
      </c>
      <c r="E2764" s="3" t="s">
        <v>50</v>
      </c>
      <c r="F2764" s="3" t="s">
        <v>14</v>
      </c>
    </row>
    <row r="2765" spans="1:6" ht="51.4" customHeight="1">
      <c r="A2765" s="1" t="s">
        <v>4604</v>
      </c>
      <c r="B2765" s="1">
        <v>432.517</v>
      </c>
      <c r="C2765" s="1" t="s">
        <v>4605</v>
      </c>
      <c r="D2765" s="1">
        <v>432.21499999999997</v>
      </c>
      <c r="E2765" s="1" t="s">
        <v>50</v>
      </c>
      <c r="F2765" s="1" t="s">
        <v>59</v>
      </c>
    </row>
    <row r="2766" spans="1:6" ht="51.4" customHeight="1">
      <c r="A2766" s="1" t="s">
        <v>11662</v>
      </c>
      <c r="B2766" s="1">
        <v>432.517</v>
      </c>
      <c r="C2766" s="1" t="s">
        <v>11663</v>
      </c>
      <c r="D2766" s="1">
        <v>432.21499999999997</v>
      </c>
      <c r="E2766" s="1" t="s">
        <v>50</v>
      </c>
      <c r="F2766" s="1" t="s">
        <v>59</v>
      </c>
    </row>
    <row r="2767" spans="1:6" ht="51.4" customHeight="1">
      <c r="A2767" s="1" t="s">
        <v>12465</v>
      </c>
      <c r="B2767" s="1">
        <v>432.517</v>
      </c>
      <c r="C2767" s="1" t="s">
        <v>12465</v>
      </c>
      <c r="D2767" s="1">
        <v>432.21499999999997</v>
      </c>
      <c r="E2767" s="1" t="s">
        <v>50</v>
      </c>
      <c r="F2767" s="1" t="s">
        <v>14</v>
      </c>
    </row>
    <row r="2768" spans="1:6" ht="51.4" customHeight="1">
      <c r="A2768" s="1" t="s">
        <v>18128</v>
      </c>
      <c r="B2768" s="1">
        <v>432.517</v>
      </c>
      <c r="C2768" s="1" t="s">
        <v>18128</v>
      </c>
      <c r="D2768" s="1">
        <v>432.21499999999997</v>
      </c>
      <c r="E2768" s="1" t="s">
        <v>50</v>
      </c>
      <c r="F2768" s="1" t="s">
        <v>14</v>
      </c>
    </row>
    <row r="2769" spans="1:6" ht="51.4" customHeight="1">
      <c r="A2769" s="1" t="s">
        <v>20985</v>
      </c>
      <c r="B2769" s="1">
        <v>432.517</v>
      </c>
      <c r="C2769" s="1" t="s">
        <v>20986</v>
      </c>
      <c r="D2769" s="1">
        <v>432.21499999999997</v>
      </c>
      <c r="E2769" s="1" t="s">
        <v>50</v>
      </c>
      <c r="F2769" s="1" t="s">
        <v>65</v>
      </c>
    </row>
    <row r="2770" spans="1:6" ht="51.4" customHeight="1">
      <c r="A2770" s="1" t="s">
        <v>23200</v>
      </c>
      <c r="B2770" s="1">
        <v>432.517</v>
      </c>
      <c r="C2770" s="1" t="s">
        <v>23201</v>
      </c>
      <c r="D2770" s="1">
        <v>432.21499999999997</v>
      </c>
      <c r="E2770" s="1" t="s">
        <v>50</v>
      </c>
      <c r="F2770" s="1" t="s">
        <v>33</v>
      </c>
    </row>
    <row r="2771" spans="1:6" ht="51.4" customHeight="1">
      <c r="A2771" s="1" t="s">
        <v>23202</v>
      </c>
      <c r="B2771" s="1">
        <v>432.517</v>
      </c>
      <c r="C2771" s="1" t="s">
        <v>23203</v>
      </c>
      <c r="D2771" s="1">
        <v>432.21499999999997</v>
      </c>
      <c r="E2771" s="1" t="s">
        <v>50</v>
      </c>
      <c r="F2771" s="1" t="s">
        <v>33</v>
      </c>
    </row>
    <row r="2772" spans="1:6" ht="51.4" customHeight="1">
      <c r="A2772" s="1" t="s">
        <v>23643</v>
      </c>
      <c r="B2772" s="1">
        <v>432.517</v>
      </c>
      <c r="C2772" s="1" t="s">
        <v>23644</v>
      </c>
      <c r="D2772" s="1">
        <v>432.21499999999997</v>
      </c>
      <c r="E2772" s="1" t="s">
        <v>50</v>
      </c>
      <c r="F2772" s="1" t="s">
        <v>33</v>
      </c>
    </row>
    <row r="2773" spans="1:6" ht="51.4" customHeight="1">
      <c r="A2773" s="1" t="s">
        <v>5733</v>
      </c>
      <c r="B2773" s="1">
        <v>432.50400000000002</v>
      </c>
      <c r="C2773" s="1" t="s">
        <v>5734</v>
      </c>
      <c r="D2773" s="1">
        <v>432.20699999999999</v>
      </c>
      <c r="E2773" s="1" t="s">
        <v>50</v>
      </c>
      <c r="F2773" s="1" t="s">
        <v>743</v>
      </c>
    </row>
    <row r="2774" spans="1:6" ht="51.4" customHeight="1">
      <c r="A2774" s="1" t="s">
        <v>13634</v>
      </c>
      <c r="B2774" s="1">
        <v>432.47</v>
      </c>
      <c r="C2774" s="1" t="s">
        <v>13635</v>
      </c>
      <c r="D2774" s="1">
        <v>432.18599999999998</v>
      </c>
      <c r="E2774" s="1" t="s">
        <v>50</v>
      </c>
      <c r="F2774" s="1" t="s">
        <v>179</v>
      </c>
    </row>
    <row r="2775" spans="1:6" ht="51.4" customHeight="1">
      <c r="A2775" s="1" t="s">
        <v>7908</v>
      </c>
      <c r="B2775" s="1">
        <v>432.47399999999999</v>
      </c>
      <c r="C2775" s="1" t="s">
        <v>7909</v>
      </c>
      <c r="D2775" s="1">
        <v>432.178</v>
      </c>
      <c r="E2775" s="1" t="s">
        <v>50</v>
      </c>
      <c r="F2775" s="1" t="s">
        <v>200</v>
      </c>
    </row>
    <row r="2776" spans="1:6" ht="51.4" customHeight="1">
      <c r="A2776" s="1" t="s">
        <v>15917</v>
      </c>
      <c r="B2776" s="1">
        <v>432.54199999999997</v>
      </c>
      <c r="C2776" s="1" t="s">
        <v>15918</v>
      </c>
      <c r="D2776" s="1">
        <v>432.17200000000003</v>
      </c>
      <c r="E2776" s="1" t="s">
        <v>50</v>
      </c>
      <c r="F2776" s="1" t="s">
        <v>179</v>
      </c>
    </row>
    <row r="2777" spans="1:6" ht="51.4" customHeight="1">
      <c r="A2777" s="1" t="s">
        <v>21714</v>
      </c>
      <c r="B2777" s="1">
        <v>432.91500000000002</v>
      </c>
      <c r="C2777" s="1" t="s">
        <v>21715</v>
      </c>
      <c r="D2777" s="1">
        <v>432.14699999999999</v>
      </c>
      <c r="E2777" s="1" t="s">
        <v>50</v>
      </c>
      <c r="F2777" s="1" t="s">
        <v>140</v>
      </c>
    </row>
    <row r="2778" spans="1:6" ht="51.4" customHeight="1">
      <c r="A2778" s="1" t="s">
        <v>27043</v>
      </c>
      <c r="B2778" s="1">
        <v>432.43900000000002</v>
      </c>
      <c r="C2778" s="1" t="s">
        <v>27044</v>
      </c>
      <c r="D2778" s="1">
        <v>432.14299999999997</v>
      </c>
      <c r="E2778" s="1" t="s">
        <v>50</v>
      </c>
      <c r="F2778" s="1" t="s">
        <v>33</v>
      </c>
    </row>
    <row r="2779" spans="1:6" ht="51.4" customHeight="1">
      <c r="A2779" s="1" t="s">
        <v>13801</v>
      </c>
      <c r="B2779" s="1">
        <v>432.43</v>
      </c>
      <c r="C2779" s="1" t="s">
        <v>13802</v>
      </c>
      <c r="D2779" s="1">
        <v>432.142</v>
      </c>
      <c r="E2779" s="3" t="s">
        <v>50</v>
      </c>
      <c r="F2779" s="3" t="s">
        <v>14</v>
      </c>
    </row>
    <row r="2780" spans="1:6" ht="51.4" customHeight="1">
      <c r="A2780" s="1" t="s">
        <v>21380</v>
      </c>
      <c r="B2780" s="1">
        <v>432.43</v>
      </c>
      <c r="C2780" s="1" t="s">
        <v>21381</v>
      </c>
      <c r="D2780" s="1">
        <v>432.142</v>
      </c>
      <c r="E2780" s="1" t="s">
        <v>50</v>
      </c>
      <c r="F2780" s="1" t="s">
        <v>33</v>
      </c>
    </row>
    <row r="2781" spans="1:6" ht="51.4" customHeight="1">
      <c r="A2781" s="1" t="s">
        <v>17792</v>
      </c>
      <c r="B2781" s="1">
        <v>432.56099999999998</v>
      </c>
      <c r="C2781" s="1" t="s">
        <v>17793</v>
      </c>
      <c r="D2781" s="1">
        <v>432.13900000000001</v>
      </c>
      <c r="E2781" s="1" t="s">
        <v>50</v>
      </c>
      <c r="F2781" s="1" t="s">
        <v>33</v>
      </c>
    </row>
    <row r="2782" spans="1:6" ht="51.4" customHeight="1">
      <c r="A2782" s="1" t="s">
        <v>15200</v>
      </c>
      <c r="B2782" s="1">
        <v>432.904</v>
      </c>
      <c r="C2782" s="1" t="s">
        <v>15201</v>
      </c>
      <c r="D2782" s="1">
        <v>432.13400000000001</v>
      </c>
      <c r="E2782" s="1" t="s">
        <v>50</v>
      </c>
      <c r="F2782" s="1" t="s">
        <v>33</v>
      </c>
    </row>
    <row r="2783" spans="1:6" ht="51.4" customHeight="1">
      <c r="A2783" s="1" t="s">
        <v>16921</v>
      </c>
      <c r="B2783" s="1">
        <v>432.38900000000001</v>
      </c>
      <c r="C2783" s="1" t="s">
        <v>16922</v>
      </c>
      <c r="D2783" s="1">
        <v>432.11700000000002</v>
      </c>
      <c r="E2783" s="1" t="s">
        <v>50</v>
      </c>
      <c r="F2783" s="1" t="s">
        <v>33</v>
      </c>
    </row>
    <row r="2784" spans="1:6" ht="51.4" customHeight="1">
      <c r="A2784" s="1" t="s">
        <v>7252</v>
      </c>
      <c r="B2784" s="1">
        <v>432.387</v>
      </c>
      <c r="C2784" s="1" t="s">
        <v>7253</v>
      </c>
      <c r="D2784" s="1">
        <v>432.10599999999999</v>
      </c>
      <c r="E2784" s="1" t="s">
        <v>50</v>
      </c>
      <c r="F2784" s="1" t="s">
        <v>33</v>
      </c>
    </row>
    <row r="2785" spans="1:6" ht="51.4" customHeight="1">
      <c r="A2785" s="1" t="s">
        <v>9305</v>
      </c>
      <c r="B2785" s="1">
        <v>432.387</v>
      </c>
      <c r="C2785" s="1" t="s">
        <v>9306</v>
      </c>
      <c r="D2785" s="1">
        <v>432.10599999999999</v>
      </c>
      <c r="E2785" s="1" t="s">
        <v>50</v>
      </c>
      <c r="F2785" s="1" t="s">
        <v>33</v>
      </c>
    </row>
    <row r="2786" spans="1:6" ht="51.4" customHeight="1">
      <c r="A2786" s="1" t="s">
        <v>12857</v>
      </c>
      <c r="B2786" s="1">
        <v>432.387</v>
      </c>
      <c r="C2786" s="1" t="s">
        <v>12858</v>
      </c>
      <c r="D2786" s="1">
        <v>432.10599999999999</v>
      </c>
      <c r="E2786" s="1" t="s">
        <v>50</v>
      </c>
      <c r="F2786" s="1" t="s">
        <v>33</v>
      </c>
    </row>
    <row r="2787" spans="1:6" ht="51.4" customHeight="1">
      <c r="A2787" s="1" t="s">
        <v>13015</v>
      </c>
      <c r="B2787" s="1">
        <v>432.387</v>
      </c>
      <c r="C2787" s="1" t="s">
        <v>13016</v>
      </c>
      <c r="D2787" s="1">
        <v>432.10599999999999</v>
      </c>
      <c r="E2787" s="1" t="s">
        <v>50</v>
      </c>
      <c r="F2787" s="1" t="s">
        <v>33</v>
      </c>
    </row>
    <row r="2788" spans="1:6" ht="51.4" customHeight="1">
      <c r="A2788" s="1" t="s">
        <v>13738</v>
      </c>
      <c r="B2788" s="1">
        <v>432.387</v>
      </c>
      <c r="C2788" s="1" t="s">
        <v>13739</v>
      </c>
      <c r="D2788" s="1">
        <v>432.10599999999999</v>
      </c>
      <c r="E2788" s="1" t="s">
        <v>50</v>
      </c>
      <c r="F2788" s="1" t="s">
        <v>33</v>
      </c>
    </row>
    <row r="2789" spans="1:6" ht="51.4" customHeight="1">
      <c r="A2789" s="1" t="s">
        <v>14322</v>
      </c>
      <c r="B2789" s="1">
        <v>432.387</v>
      </c>
      <c r="C2789" s="1" t="s">
        <v>14323</v>
      </c>
      <c r="D2789" s="1">
        <v>432.10599999999999</v>
      </c>
      <c r="E2789" s="1" t="s">
        <v>50</v>
      </c>
      <c r="F2789" s="1" t="s">
        <v>33</v>
      </c>
    </row>
    <row r="2790" spans="1:6" ht="51.4" customHeight="1">
      <c r="A2790" s="1" t="s">
        <v>14594</v>
      </c>
      <c r="B2790" s="1">
        <v>432.387</v>
      </c>
      <c r="C2790" s="1" t="s">
        <v>14595</v>
      </c>
      <c r="D2790" s="1">
        <v>432.10599999999999</v>
      </c>
      <c r="E2790" s="1" t="s">
        <v>50</v>
      </c>
      <c r="F2790" s="1" t="s">
        <v>33</v>
      </c>
    </row>
    <row r="2791" spans="1:6" ht="51.4" customHeight="1">
      <c r="A2791" s="1" t="s">
        <v>14694</v>
      </c>
      <c r="B2791" s="1">
        <v>432.387</v>
      </c>
      <c r="C2791" s="1" t="s">
        <v>14695</v>
      </c>
      <c r="D2791" s="1">
        <v>432.10599999999999</v>
      </c>
      <c r="E2791" s="1" t="s">
        <v>50</v>
      </c>
      <c r="F2791" s="1" t="s">
        <v>33</v>
      </c>
    </row>
    <row r="2792" spans="1:6" ht="51.4" customHeight="1">
      <c r="A2792" s="1" t="s">
        <v>14780</v>
      </c>
      <c r="B2792" s="1">
        <v>432.387</v>
      </c>
      <c r="C2792" s="1" t="s">
        <v>14781</v>
      </c>
      <c r="D2792" s="1">
        <v>432.10599999999999</v>
      </c>
      <c r="E2792" s="1" t="s">
        <v>50</v>
      </c>
      <c r="F2792" s="1" t="s">
        <v>33</v>
      </c>
    </row>
    <row r="2793" spans="1:6" ht="51.4" customHeight="1">
      <c r="A2793" s="1" t="s">
        <v>17653</v>
      </c>
      <c r="B2793" s="1">
        <v>432.387</v>
      </c>
      <c r="C2793" s="1" t="s">
        <v>17654</v>
      </c>
      <c r="D2793" s="1">
        <v>432.10599999999999</v>
      </c>
      <c r="E2793" s="1" t="s">
        <v>50</v>
      </c>
      <c r="F2793" s="1" t="s">
        <v>33</v>
      </c>
    </row>
    <row r="2794" spans="1:6" ht="51.4" customHeight="1">
      <c r="A2794" s="1" t="s">
        <v>18086</v>
      </c>
      <c r="B2794" s="1">
        <v>432.387</v>
      </c>
      <c r="C2794" s="1" t="s">
        <v>18087</v>
      </c>
      <c r="D2794" s="1">
        <v>432.10599999999999</v>
      </c>
      <c r="E2794" s="3" t="s">
        <v>50</v>
      </c>
      <c r="F2794" s="3" t="s">
        <v>33</v>
      </c>
    </row>
    <row r="2795" spans="1:6" ht="51.4" customHeight="1">
      <c r="A2795" s="1" t="s">
        <v>21188</v>
      </c>
      <c r="B2795" s="1">
        <v>432.387</v>
      </c>
      <c r="C2795" s="1" t="s">
        <v>21189</v>
      </c>
      <c r="D2795" s="1">
        <v>432.10599999999999</v>
      </c>
      <c r="E2795" s="1" t="s">
        <v>50</v>
      </c>
      <c r="F2795" s="1" t="s">
        <v>33</v>
      </c>
    </row>
    <row r="2796" spans="1:6" ht="51.4" customHeight="1">
      <c r="A2796" s="1" t="s">
        <v>24035</v>
      </c>
      <c r="B2796" s="1">
        <v>432.387</v>
      </c>
      <c r="C2796" s="1" t="s">
        <v>24036</v>
      </c>
      <c r="D2796" s="1">
        <v>432.10599999999999</v>
      </c>
      <c r="E2796" s="1" t="s">
        <v>50</v>
      </c>
      <c r="F2796" s="1" t="s">
        <v>33</v>
      </c>
    </row>
    <row r="2797" spans="1:6" ht="51.4" customHeight="1">
      <c r="A2797" s="1" t="s">
        <v>25079</v>
      </c>
      <c r="B2797" s="1">
        <v>432.387</v>
      </c>
      <c r="C2797" s="1" t="s">
        <v>25080</v>
      </c>
      <c r="D2797" s="1">
        <v>432.10599999999999</v>
      </c>
      <c r="E2797" s="1" t="s">
        <v>50</v>
      </c>
      <c r="F2797" s="1" t="s">
        <v>33</v>
      </c>
    </row>
    <row r="2798" spans="1:6" ht="51.4" customHeight="1">
      <c r="A2798" s="1" t="s">
        <v>31718</v>
      </c>
      <c r="B2798" s="1">
        <v>432.387</v>
      </c>
      <c r="C2798" s="1" t="s">
        <v>31719</v>
      </c>
      <c r="D2798" s="1">
        <v>432.10599999999999</v>
      </c>
      <c r="E2798" s="1" t="s">
        <v>50</v>
      </c>
      <c r="F2798" s="1" t="s">
        <v>179</v>
      </c>
    </row>
    <row r="2799" spans="1:6" ht="51.4" customHeight="1">
      <c r="A2799" s="1" t="s">
        <v>33234</v>
      </c>
      <c r="B2799" s="1">
        <v>431.68</v>
      </c>
      <c r="C2799" s="1" t="s">
        <v>33235</v>
      </c>
      <c r="D2799" s="1">
        <v>431.39299999999997</v>
      </c>
      <c r="E2799" s="1" t="s">
        <v>50</v>
      </c>
      <c r="F2799" s="1" t="s">
        <v>51</v>
      </c>
    </row>
    <row r="2800" spans="1:6" ht="51.4" customHeight="1">
      <c r="A2800" s="1" t="s">
        <v>19152</v>
      </c>
      <c r="B2800" s="1">
        <v>431.66300000000001</v>
      </c>
      <c r="C2800" s="1" t="s">
        <v>19152</v>
      </c>
      <c r="D2800" s="1">
        <v>431.34</v>
      </c>
      <c r="E2800" s="1" t="s">
        <v>50</v>
      </c>
      <c r="F2800" s="1" t="s">
        <v>226</v>
      </c>
    </row>
    <row r="2801" spans="1:6" ht="51.4" customHeight="1">
      <c r="A2801" s="1" t="s">
        <v>32481</v>
      </c>
      <c r="B2801" s="1">
        <v>431.66300000000001</v>
      </c>
      <c r="C2801" s="1" t="s">
        <v>32481</v>
      </c>
      <c r="D2801" s="1">
        <v>431.34</v>
      </c>
      <c r="E2801" s="1" t="s">
        <v>50</v>
      </c>
      <c r="F2801" s="1" t="s">
        <v>331</v>
      </c>
    </row>
    <row r="2802" spans="1:6" ht="51.4" customHeight="1">
      <c r="A2802" s="1" t="s">
        <v>8861</v>
      </c>
      <c r="B2802" s="1">
        <v>431.57299999999998</v>
      </c>
      <c r="C2802" s="1" t="s">
        <v>8862</v>
      </c>
      <c r="D2802" s="1">
        <v>431.28800000000001</v>
      </c>
      <c r="E2802" s="1" t="s">
        <v>50</v>
      </c>
      <c r="F2802" s="1" t="s">
        <v>140</v>
      </c>
    </row>
    <row r="2803" spans="1:6" ht="51.4" customHeight="1">
      <c r="A2803" s="1" t="s">
        <v>16317</v>
      </c>
      <c r="B2803" s="1">
        <v>431.57299999999998</v>
      </c>
      <c r="C2803" s="1" t="s">
        <v>16318</v>
      </c>
      <c r="D2803" s="1">
        <v>431.28800000000001</v>
      </c>
      <c r="E2803" s="1" t="s">
        <v>50</v>
      </c>
      <c r="F2803" s="1" t="s">
        <v>33</v>
      </c>
    </row>
    <row r="2804" spans="1:6" ht="51.4" customHeight="1">
      <c r="A2804" s="1" t="s">
        <v>20812</v>
      </c>
      <c r="B2804" s="1">
        <v>431.57299999999998</v>
      </c>
      <c r="C2804" s="1" t="s">
        <v>20813</v>
      </c>
      <c r="D2804" s="1">
        <v>431.28800000000001</v>
      </c>
      <c r="E2804" s="1" t="s">
        <v>50</v>
      </c>
      <c r="F2804" s="1" t="s">
        <v>140</v>
      </c>
    </row>
    <row r="2805" spans="1:6" ht="51.4" customHeight="1">
      <c r="A2805" s="1" t="s">
        <v>27051</v>
      </c>
      <c r="B2805" s="1">
        <v>431.57299999999998</v>
      </c>
      <c r="C2805" s="1" t="s">
        <v>27052</v>
      </c>
      <c r="D2805" s="1">
        <v>431.28800000000001</v>
      </c>
      <c r="E2805" s="1" t="s">
        <v>50</v>
      </c>
      <c r="F2805" s="1" t="s">
        <v>33</v>
      </c>
    </row>
    <row r="2806" spans="1:6" ht="51.4" customHeight="1">
      <c r="A2806" s="1" t="s">
        <v>32525</v>
      </c>
      <c r="B2806" s="1">
        <v>431.53300000000002</v>
      </c>
      <c r="C2806" s="1" t="s">
        <v>32526</v>
      </c>
      <c r="D2806" s="1">
        <v>431.23099999999999</v>
      </c>
      <c r="E2806" s="1" t="s">
        <v>50</v>
      </c>
      <c r="F2806" s="1" t="s">
        <v>33</v>
      </c>
    </row>
    <row r="2807" spans="1:6" ht="51.4" customHeight="1">
      <c r="A2807" s="1" t="s">
        <v>21895</v>
      </c>
      <c r="B2807" s="1">
        <v>431.53800000000001</v>
      </c>
      <c r="C2807" s="1" t="s">
        <v>21895</v>
      </c>
      <c r="D2807" s="1">
        <v>431.221</v>
      </c>
      <c r="E2807" s="1" t="s">
        <v>50</v>
      </c>
      <c r="F2807" s="1" t="s">
        <v>33</v>
      </c>
    </row>
    <row r="2808" spans="1:6" ht="51.4" customHeight="1">
      <c r="A2808" s="1" t="s">
        <v>26668</v>
      </c>
      <c r="B2808" s="1">
        <v>431.53800000000001</v>
      </c>
      <c r="C2808" s="1" t="s">
        <v>26668</v>
      </c>
      <c r="D2808" s="1">
        <v>431.221</v>
      </c>
      <c r="E2808" s="1" t="s">
        <v>50</v>
      </c>
      <c r="F2808" s="1" t="s">
        <v>33</v>
      </c>
    </row>
    <row r="2809" spans="1:6" ht="51.4" customHeight="1">
      <c r="A2809" s="1" t="s">
        <v>27305</v>
      </c>
      <c r="B2809" s="1">
        <v>431.53800000000001</v>
      </c>
      <c r="C2809" s="1" t="s">
        <v>27305</v>
      </c>
      <c r="D2809" s="1">
        <v>431.221</v>
      </c>
      <c r="E2809" s="3" t="s">
        <v>50</v>
      </c>
      <c r="F2809" s="1" t="s">
        <v>179</v>
      </c>
    </row>
    <row r="2810" spans="1:6" ht="51.4" customHeight="1">
      <c r="A2810" s="1" t="s">
        <v>33316</v>
      </c>
      <c r="B2810" s="1">
        <v>431.53800000000001</v>
      </c>
      <c r="C2810" s="1" t="s">
        <v>33316</v>
      </c>
      <c r="D2810" s="1">
        <v>431.221</v>
      </c>
      <c r="E2810" s="1" t="s">
        <v>50</v>
      </c>
      <c r="F2810" s="1" t="s">
        <v>33</v>
      </c>
    </row>
    <row r="2811" spans="1:6" ht="51.4" customHeight="1">
      <c r="A2811" s="1" t="s">
        <v>27237</v>
      </c>
      <c r="B2811" s="1">
        <v>431.96899999999999</v>
      </c>
      <c r="C2811" s="1" t="s">
        <v>27238</v>
      </c>
      <c r="D2811" s="1">
        <v>431.209</v>
      </c>
      <c r="E2811" s="1" t="s">
        <v>50</v>
      </c>
      <c r="F2811" s="1" t="s">
        <v>5</v>
      </c>
    </row>
    <row r="2812" spans="1:6" ht="51.4" customHeight="1">
      <c r="A2812" s="1" t="s">
        <v>13238</v>
      </c>
      <c r="B2812" s="1">
        <v>431.55700000000002</v>
      </c>
      <c r="C2812" s="1" t="s">
        <v>13239</v>
      </c>
      <c r="D2812" s="1">
        <v>431.18799999999999</v>
      </c>
      <c r="E2812" s="1" t="s">
        <v>50</v>
      </c>
      <c r="F2812" s="1" t="s">
        <v>48</v>
      </c>
    </row>
    <row r="2813" spans="1:6" ht="51.4" customHeight="1">
      <c r="A2813" s="1" t="s">
        <v>9570</v>
      </c>
      <c r="B2813" s="1">
        <v>431.44499999999999</v>
      </c>
      <c r="C2813" s="1" t="s">
        <v>9570</v>
      </c>
      <c r="D2813" s="1">
        <v>431.15800000000002</v>
      </c>
      <c r="E2813" s="1" t="s">
        <v>50</v>
      </c>
      <c r="F2813" s="1" t="s">
        <v>608</v>
      </c>
    </row>
    <row r="2814" spans="1:6" ht="51.4" customHeight="1">
      <c r="A2814" s="1" t="s">
        <v>14488</v>
      </c>
      <c r="B2814" s="1">
        <v>431.44499999999999</v>
      </c>
      <c r="C2814" s="1" t="s">
        <v>14488</v>
      </c>
      <c r="D2814" s="1">
        <v>431.15800000000002</v>
      </c>
      <c r="E2814" s="1" t="s">
        <v>50</v>
      </c>
      <c r="F2814" s="1" t="s">
        <v>608</v>
      </c>
    </row>
    <row r="2815" spans="1:6" ht="51.4" customHeight="1">
      <c r="A2815" s="1" t="s">
        <v>14691</v>
      </c>
      <c r="B2815" s="1">
        <v>431.44499999999999</v>
      </c>
      <c r="C2815" s="1" t="s">
        <v>14691</v>
      </c>
      <c r="D2815" s="1">
        <v>431.15800000000002</v>
      </c>
      <c r="E2815" s="1" t="s">
        <v>50</v>
      </c>
      <c r="F2815" s="1" t="s">
        <v>608</v>
      </c>
    </row>
    <row r="2816" spans="1:6" ht="51.4" customHeight="1">
      <c r="A2816" s="1" t="s">
        <v>15274</v>
      </c>
      <c r="B2816" s="1">
        <v>431.44499999999999</v>
      </c>
      <c r="C2816" s="1" t="s">
        <v>15274</v>
      </c>
      <c r="D2816" s="1">
        <v>431.15800000000002</v>
      </c>
      <c r="E2816" s="3" t="s">
        <v>50</v>
      </c>
      <c r="F2816" s="3" t="s">
        <v>608</v>
      </c>
    </row>
    <row r="2817" spans="1:6" ht="51.4" customHeight="1">
      <c r="A2817" s="1" t="s">
        <v>15973</v>
      </c>
      <c r="B2817" s="1">
        <v>431.44499999999999</v>
      </c>
      <c r="C2817" s="1" t="s">
        <v>15973</v>
      </c>
      <c r="D2817" s="1">
        <v>431.15800000000002</v>
      </c>
      <c r="E2817" s="1" t="s">
        <v>50</v>
      </c>
      <c r="F2817" s="1" t="s">
        <v>608</v>
      </c>
    </row>
    <row r="2818" spans="1:6" ht="51.4" customHeight="1">
      <c r="A2818" s="1" t="s">
        <v>19064</v>
      </c>
      <c r="B2818" s="1">
        <v>431.44499999999999</v>
      </c>
      <c r="C2818" s="1" t="s">
        <v>19064</v>
      </c>
      <c r="D2818" s="1">
        <v>431.15800000000002</v>
      </c>
      <c r="E2818" s="1" t="s">
        <v>50</v>
      </c>
      <c r="F2818" s="1" t="s">
        <v>608</v>
      </c>
    </row>
    <row r="2819" spans="1:6" ht="51.4" customHeight="1">
      <c r="A2819" s="1" t="s">
        <v>21536</v>
      </c>
      <c r="B2819" s="1">
        <v>431.39299999999997</v>
      </c>
      <c r="C2819" s="1" t="s">
        <v>21536</v>
      </c>
      <c r="D2819" s="1">
        <v>431.07600000000002</v>
      </c>
      <c r="E2819" s="1" t="s">
        <v>50</v>
      </c>
      <c r="F2819" s="1" t="s">
        <v>200</v>
      </c>
    </row>
    <row r="2820" spans="1:6" ht="51.4" customHeight="1">
      <c r="A2820" s="1" t="s">
        <v>6904</v>
      </c>
      <c r="B2820" s="1">
        <v>431.44799999999998</v>
      </c>
      <c r="C2820" s="1" t="s">
        <v>6905</v>
      </c>
      <c r="D2820" s="1">
        <v>431.05700000000002</v>
      </c>
      <c r="E2820" s="1" t="s">
        <v>50</v>
      </c>
      <c r="F2820" s="1" t="s">
        <v>179</v>
      </c>
    </row>
    <row r="2821" spans="1:6" ht="51.4" customHeight="1">
      <c r="A2821" s="1" t="s">
        <v>868</v>
      </c>
      <c r="B2821" s="1">
        <v>430.71899999999999</v>
      </c>
      <c r="C2821" s="1" t="s">
        <v>869</v>
      </c>
      <c r="D2821" s="1">
        <v>430.38099999999997</v>
      </c>
      <c r="E2821" s="1" t="s">
        <v>50</v>
      </c>
      <c r="F2821" s="1" t="s">
        <v>33</v>
      </c>
    </row>
    <row r="2822" spans="1:6" ht="51.4" customHeight="1">
      <c r="A2822" s="1" t="s">
        <v>4108</v>
      </c>
      <c r="B2822" s="1">
        <v>430.71899999999999</v>
      </c>
      <c r="C2822" s="1" t="s">
        <v>4109</v>
      </c>
      <c r="D2822" s="1">
        <v>430.38099999999997</v>
      </c>
      <c r="E2822" s="1" t="s">
        <v>50</v>
      </c>
      <c r="F2822" s="1" t="s">
        <v>33</v>
      </c>
    </row>
    <row r="2823" spans="1:6" ht="51.4" customHeight="1">
      <c r="A2823" s="1" t="s">
        <v>12198</v>
      </c>
      <c r="B2823" s="1">
        <v>430.62900000000002</v>
      </c>
      <c r="C2823" s="1" t="s">
        <v>12199</v>
      </c>
      <c r="D2823" s="1">
        <v>430.32900000000001</v>
      </c>
      <c r="E2823" s="1" t="s">
        <v>50</v>
      </c>
      <c r="F2823" s="1" t="s">
        <v>743</v>
      </c>
    </row>
    <row r="2824" spans="1:6" ht="51.4" customHeight="1">
      <c r="A2824" s="1" t="s">
        <v>6761</v>
      </c>
      <c r="B2824" s="1">
        <v>430.63200000000001</v>
      </c>
      <c r="C2824" s="1" t="s">
        <v>6762</v>
      </c>
      <c r="D2824" s="1">
        <v>430.30799999999999</v>
      </c>
      <c r="E2824" s="1" t="s">
        <v>50</v>
      </c>
      <c r="F2824" s="1" t="s">
        <v>179</v>
      </c>
    </row>
    <row r="2825" spans="1:6" ht="51.4" customHeight="1">
      <c r="A2825" s="1" t="s">
        <v>16897</v>
      </c>
      <c r="B2825" s="1">
        <v>430.63200000000001</v>
      </c>
      <c r="C2825" s="1" t="s">
        <v>16898</v>
      </c>
      <c r="D2825" s="1">
        <v>430.30799999999999</v>
      </c>
      <c r="E2825" s="1" t="s">
        <v>50</v>
      </c>
      <c r="F2825" s="1" t="s">
        <v>33</v>
      </c>
    </row>
    <row r="2826" spans="1:6" ht="51.4" customHeight="1">
      <c r="A2826" s="1" t="s">
        <v>23629</v>
      </c>
      <c r="B2826" s="1">
        <v>430.63200000000001</v>
      </c>
      <c r="C2826" s="1" t="s">
        <v>23630</v>
      </c>
      <c r="D2826" s="1">
        <v>430.30799999999999</v>
      </c>
      <c r="E2826" s="1" t="s">
        <v>50</v>
      </c>
      <c r="F2826" s="1" t="s">
        <v>179</v>
      </c>
    </row>
    <row r="2827" spans="1:6" ht="51.4" customHeight="1">
      <c r="A2827" s="1" t="s">
        <v>32653</v>
      </c>
      <c r="B2827" s="1">
        <v>430.63200000000001</v>
      </c>
      <c r="C2827" s="1" t="s">
        <v>32654</v>
      </c>
      <c r="D2827" s="1">
        <v>430.30799999999999</v>
      </c>
      <c r="E2827" s="1" t="s">
        <v>50</v>
      </c>
      <c r="F2827" s="1" t="s">
        <v>33</v>
      </c>
    </row>
    <row r="2828" spans="1:6" ht="51.4" customHeight="1">
      <c r="A2828" s="1" t="s">
        <v>21994</v>
      </c>
      <c r="B2828" s="1">
        <v>430.54199999999997</v>
      </c>
      <c r="C2828" s="1" t="s">
        <v>21995</v>
      </c>
      <c r="D2828" s="1">
        <v>430.25700000000001</v>
      </c>
      <c r="E2828" s="1" t="s">
        <v>50</v>
      </c>
      <c r="F2828" s="1" t="s">
        <v>179</v>
      </c>
    </row>
    <row r="2829" spans="1:6" ht="51.4" customHeight="1">
      <c r="A2829" s="1" t="s">
        <v>5116</v>
      </c>
      <c r="B2829" s="1">
        <v>430.54500000000002</v>
      </c>
      <c r="C2829" s="1" t="s">
        <v>5117</v>
      </c>
      <c r="D2829" s="1">
        <v>430.23599999999999</v>
      </c>
      <c r="E2829" s="1" t="s">
        <v>50</v>
      </c>
      <c r="F2829" s="1" t="s">
        <v>179</v>
      </c>
    </row>
    <row r="2830" spans="1:6" ht="51.4" customHeight="1">
      <c r="A2830" s="1" t="s">
        <v>12923</v>
      </c>
      <c r="B2830" s="1">
        <v>430.54500000000002</v>
      </c>
      <c r="C2830" s="1" t="s">
        <v>12924</v>
      </c>
      <c r="D2830" s="1">
        <v>430.23599999999999</v>
      </c>
      <c r="E2830" s="1" t="s">
        <v>50</v>
      </c>
      <c r="F2830" s="1" t="s">
        <v>179</v>
      </c>
    </row>
    <row r="2831" spans="1:6" ht="51.4" customHeight="1">
      <c r="A2831" s="1" t="s">
        <v>18464</v>
      </c>
      <c r="B2831" s="1">
        <v>430.54500000000002</v>
      </c>
      <c r="C2831" s="1" t="s">
        <v>18465</v>
      </c>
      <c r="D2831" s="1">
        <v>430.23599999999999</v>
      </c>
      <c r="E2831" s="1" t="s">
        <v>50</v>
      </c>
      <c r="F2831" s="1" t="s">
        <v>33</v>
      </c>
    </row>
    <row r="2832" spans="1:6" ht="51.4" customHeight="1">
      <c r="A2832" s="1" t="s">
        <v>27403</v>
      </c>
      <c r="B2832" s="1">
        <v>430.54500000000002</v>
      </c>
      <c r="C2832" s="1" t="s">
        <v>27404</v>
      </c>
      <c r="D2832" s="1">
        <v>430.23599999999999</v>
      </c>
      <c r="E2832" s="1" t="s">
        <v>50</v>
      </c>
      <c r="F2832" s="1" t="s">
        <v>179</v>
      </c>
    </row>
    <row r="2833" spans="1:6" ht="51.4" customHeight="1">
      <c r="A2833" s="1" t="s">
        <v>27580</v>
      </c>
      <c r="B2833" s="1">
        <v>430.54500000000002</v>
      </c>
      <c r="C2833" s="1" t="s">
        <v>27581</v>
      </c>
      <c r="D2833" s="1">
        <v>430.23599999999999</v>
      </c>
      <c r="E2833" s="1" t="s">
        <v>50</v>
      </c>
      <c r="F2833" s="1" t="s">
        <v>33</v>
      </c>
    </row>
    <row r="2834" spans="1:6" ht="51.4" customHeight="1">
      <c r="A2834" s="1" t="s">
        <v>12634</v>
      </c>
      <c r="B2834" s="1">
        <v>430.50099999999998</v>
      </c>
      <c r="C2834" s="1" t="s">
        <v>12635</v>
      </c>
      <c r="D2834" s="1">
        <v>430.19900000000001</v>
      </c>
      <c r="E2834" s="1" t="s">
        <v>50</v>
      </c>
      <c r="F2834" s="1" t="s">
        <v>65</v>
      </c>
    </row>
    <row r="2835" spans="1:6" ht="51.4" customHeight="1">
      <c r="A2835" s="1" t="s">
        <v>16136</v>
      </c>
      <c r="B2835" s="1">
        <v>430.50099999999998</v>
      </c>
      <c r="C2835" s="1" t="s">
        <v>16137</v>
      </c>
      <c r="D2835" s="1">
        <v>430.19900000000001</v>
      </c>
      <c r="E2835" s="1" t="s">
        <v>50</v>
      </c>
      <c r="F2835" s="1" t="s">
        <v>14</v>
      </c>
    </row>
    <row r="2836" spans="1:6" ht="51.4" customHeight="1">
      <c r="A2836" s="1" t="s">
        <v>16675</v>
      </c>
      <c r="B2836" s="1">
        <v>430.50099999999998</v>
      </c>
      <c r="C2836" s="1" t="s">
        <v>16676</v>
      </c>
      <c r="D2836" s="1">
        <v>430.19900000000001</v>
      </c>
      <c r="E2836" s="1" t="s">
        <v>50</v>
      </c>
      <c r="F2836" s="1" t="s">
        <v>200</v>
      </c>
    </row>
    <row r="2837" spans="1:6" ht="51.4" customHeight="1">
      <c r="A2837" s="1" t="s">
        <v>7902</v>
      </c>
      <c r="B2837" s="1">
        <v>430.41199999999998</v>
      </c>
      <c r="C2837" s="1" t="s">
        <v>7903</v>
      </c>
      <c r="D2837" s="1">
        <v>430.14800000000002</v>
      </c>
      <c r="E2837" s="1" t="s">
        <v>50</v>
      </c>
      <c r="F2837" s="1" t="s">
        <v>33</v>
      </c>
    </row>
    <row r="2838" spans="1:6" ht="51.4" customHeight="1">
      <c r="A2838" s="1" t="s">
        <v>21142</v>
      </c>
      <c r="B2838" s="1">
        <v>430.41199999999998</v>
      </c>
      <c r="C2838" s="1" t="s">
        <v>21143</v>
      </c>
      <c r="D2838" s="1">
        <v>430.14800000000002</v>
      </c>
      <c r="E2838" s="1" t="s">
        <v>50</v>
      </c>
      <c r="F2838" s="1" t="s">
        <v>608</v>
      </c>
    </row>
    <row r="2839" spans="1:6" ht="51.4" customHeight="1">
      <c r="A2839" s="1" t="s">
        <v>10112</v>
      </c>
      <c r="B2839" s="1">
        <v>430.41399999999999</v>
      </c>
      <c r="C2839" s="1" t="s">
        <v>10113</v>
      </c>
      <c r="D2839" s="1">
        <v>430.12599999999998</v>
      </c>
      <c r="E2839" s="1" t="s">
        <v>50</v>
      </c>
      <c r="F2839" s="1" t="s">
        <v>33</v>
      </c>
    </row>
    <row r="2840" spans="1:6" ht="51.4" customHeight="1">
      <c r="A2840" s="1" t="s">
        <v>12174</v>
      </c>
      <c r="B2840" s="1">
        <v>430.41399999999999</v>
      </c>
      <c r="C2840" s="1" t="s">
        <v>12175</v>
      </c>
      <c r="D2840" s="1">
        <v>430.12599999999998</v>
      </c>
      <c r="E2840" s="1" t="s">
        <v>50</v>
      </c>
      <c r="F2840" s="1" t="s">
        <v>33</v>
      </c>
    </row>
    <row r="2841" spans="1:6" ht="51.4" customHeight="1">
      <c r="A2841" s="1" t="s">
        <v>10152</v>
      </c>
      <c r="B2841" s="1">
        <v>430.37599999999998</v>
      </c>
      <c r="C2841" s="1" t="s">
        <v>10153</v>
      </c>
      <c r="D2841" s="1">
        <v>430.11200000000002</v>
      </c>
      <c r="E2841" s="1" t="s">
        <v>50</v>
      </c>
      <c r="F2841" s="1" t="s">
        <v>331</v>
      </c>
    </row>
    <row r="2842" spans="1:6" ht="51.4" customHeight="1">
      <c r="A2842" s="1" t="s">
        <v>17109</v>
      </c>
      <c r="B2842" s="1">
        <v>430.31099999999998</v>
      </c>
      <c r="C2842" s="1" t="s">
        <v>17109</v>
      </c>
      <c r="D2842" s="1">
        <v>430.08600000000001</v>
      </c>
      <c r="E2842" s="1" t="s">
        <v>50</v>
      </c>
      <c r="F2842" s="1" t="s">
        <v>33</v>
      </c>
    </row>
    <row r="2843" spans="1:6" ht="51.4" customHeight="1">
      <c r="A2843" s="1" t="s">
        <v>7109</v>
      </c>
      <c r="B2843" s="1">
        <v>431.32100000000003</v>
      </c>
      <c r="C2843" s="1" t="s">
        <v>7110</v>
      </c>
      <c r="D2843" s="1">
        <v>430.08499999999998</v>
      </c>
      <c r="E2843" s="1" t="s">
        <v>50</v>
      </c>
      <c r="F2843" s="1" t="s">
        <v>699</v>
      </c>
    </row>
    <row r="2844" spans="1:6" ht="51.4" customHeight="1">
      <c r="A2844" s="1" t="s">
        <v>1027</v>
      </c>
      <c r="B2844" s="1">
        <v>430.38</v>
      </c>
      <c r="C2844" s="1" t="s">
        <v>1027</v>
      </c>
      <c r="D2844" s="1">
        <v>430.06099999999998</v>
      </c>
      <c r="E2844" s="1" t="s">
        <v>50</v>
      </c>
      <c r="F2844" s="1" t="s">
        <v>33</v>
      </c>
    </row>
    <row r="2845" spans="1:6" ht="51.4" customHeight="1">
      <c r="A2845" s="1" t="s">
        <v>5366</v>
      </c>
      <c r="B2845" s="1">
        <v>430.38</v>
      </c>
      <c r="C2845" s="1" t="s">
        <v>5366</v>
      </c>
      <c r="D2845" s="1">
        <v>430.06099999999998</v>
      </c>
      <c r="E2845" s="1" t="s">
        <v>50</v>
      </c>
      <c r="F2845" s="1" t="s">
        <v>33</v>
      </c>
    </row>
    <row r="2846" spans="1:6" ht="51.4" customHeight="1">
      <c r="A2846" s="1" t="s">
        <v>10881</v>
      </c>
      <c r="B2846" s="1">
        <v>431.22899999999998</v>
      </c>
      <c r="C2846" s="1" t="s">
        <v>10882</v>
      </c>
      <c r="D2846" s="1">
        <v>430.02199999999999</v>
      </c>
      <c r="E2846" s="1" t="s">
        <v>50</v>
      </c>
      <c r="F2846" s="1" t="s">
        <v>179</v>
      </c>
    </row>
    <row r="2847" spans="1:6" ht="51.4" customHeight="1">
      <c r="A2847" s="1" t="s">
        <v>10141</v>
      </c>
      <c r="B2847" s="1">
        <v>429.64699999999999</v>
      </c>
      <c r="C2847" s="1" t="s">
        <v>10141</v>
      </c>
      <c r="D2847" s="1">
        <v>429.32400000000001</v>
      </c>
      <c r="E2847" s="1" t="s">
        <v>50</v>
      </c>
      <c r="F2847" s="1" t="s">
        <v>226</v>
      </c>
    </row>
    <row r="2848" spans="1:6" ht="51.4" customHeight="1">
      <c r="A2848" s="1" t="s">
        <v>23812</v>
      </c>
      <c r="B2848" s="1">
        <v>429.64699999999999</v>
      </c>
      <c r="C2848" s="1" t="s">
        <v>23813</v>
      </c>
      <c r="D2848" s="1">
        <v>429.32400000000001</v>
      </c>
      <c r="E2848" s="1" t="s">
        <v>50</v>
      </c>
      <c r="F2848" s="1" t="s">
        <v>33</v>
      </c>
    </row>
    <row r="2849" spans="1:6" ht="51.4" customHeight="1">
      <c r="A2849" s="1" t="s">
        <v>32768</v>
      </c>
      <c r="B2849" s="1">
        <v>429.64699999999999</v>
      </c>
      <c r="C2849" s="1" t="s">
        <v>32768</v>
      </c>
      <c r="D2849" s="1">
        <v>429.32400000000001</v>
      </c>
      <c r="E2849" s="1" t="s">
        <v>50</v>
      </c>
      <c r="F2849" s="1" t="s">
        <v>699</v>
      </c>
    </row>
    <row r="2850" spans="1:6" ht="51.4" customHeight="1">
      <c r="A2850" s="1" t="s">
        <v>24151</v>
      </c>
      <c r="B2850" s="1">
        <v>429.60399999999998</v>
      </c>
      <c r="C2850" s="1" t="s">
        <v>24152</v>
      </c>
      <c r="D2850" s="1">
        <v>429.28800000000001</v>
      </c>
      <c r="E2850" s="1" t="s">
        <v>50</v>
      </c>
      <c r="F2850" s="1" t="s">
        <v>33</v>
      </c>
    </row>
    <row r="2851" spans="1:6" ht="51.4" customHeight="1">
      <c r="A2851" s="1" t="s">
        <v>5358</v>
      </c>
      <c r="B2851" s="1">
        <v>429.60599999999999</v>
      </c>
      <c r="C2851" s="1" t="s">
        <v>5358</v>
      </c>
      <c r="D2851" s="1">
        <v>429.267</v>
      </c>
      <c r="E2851" s="1" t="s">
        <v>50</v>
      </c>
      <c r="F2851" s="1" t="s">
        <v>63</v>
      </c>
    </row>
    <row r="2852" spans="1:6" ht="51.4" customHeight="1">
      <c r="A2852" s="1" t="s">
        <v>1744</v>
      </c>
      <c r="B2852" s="1">
        <v>429.56</v>
      </c>
      <c r="C2852" s="1" t="s">
        <v>1745</v>
      </c>
      <c r="D2852" s="1">
        <v>429.25200000000001</v>
      </c>
      <c r="E2852" s="3" t="s">
        <v>50</v>
      </c>
      <c r="F2852" s="1" t="s">
        <v>14</v>
      </c>
    </row>
    <row r="2853" spans="1:6" ht="51.4" customHeight="1">
      <c r="A2853" s="1" t="s">
        <v>16673</v>
      </c>
      <c r="B2853" s="1">
        <v>429.56</v>
      </c>
      <c r="C2853" s="1" t="s">
        <v>16674</v>
      </c>
      <c r="D2853" s="1">
        <v>429.25200000000001</v>
      </c>
      <c r="E2853" s="1" t="s">
        <v>50</v>
      </c>
      <c r="F2853" s="1" t="s">
        <v>33</v>
      </c>
    </row>
    <row r="2854" spans="1:6" ht="51.4" customHeight="1">
      <c r="A2854" s="1" t="s">
        <v>22126</v>
      </c>
      <c r="B2854" s="1">
        <v>429.56</v>
      </c>
      <c r="C2854" s="1" t="s">
        <v>22127</v>
      </c>
      <c r="D2854" s="1">
        <v>429.25200000000001</v>
      </c>
      <c r="E2854" s="1" t="s">
        <v>50</v>
      </c>
      <c r="F2854" s="1" t="s">
        <v>33</v>
      </c>
    </row>
    <row r="2855" spans="1:6" ht="51.4" customHeight="1">
      <c r="A2855" s="1" t="s">
        <v>21729</v>
      </c>
      <c r="B2855" s="1">
        <v>429.52800000000002</v>
      </c>
      <c r="C2855" s="1" t="s">
        <v>21730</v>
      </c>
      <c r="D2855" s="1">
        <v>429.22800000000001</v>
      </c>
      <c r="E2855" s="1" t="s">
        <v>50</v>
      </c>
      <c r="F2855" s="1" t="s">
        <v>14</v>
      </c>
    </row>
    <row r="2856" spans="1:6" ht="51.4" customHeight="1">
      <c r="A2856" s="1" t="s">
        <v>32178</v>
      </c>
      <c r="B2856" s="1">
        <v>429.57900000000001</v>
      </c>
      <c r="C2856" s="1" t="s">
        <v>32179</v>
      </c>
      <c r="D2856" s="1">
        <v>429.21899999999999</v>
      </c>
      <c r="E2856" s="1" t="s">
        <v>50</v>
      </c>
      <c r="F2856" s="1" t="s">
        <v>16</v>
      </c>
    </row>
    <row r="2857" spans="1:6" ht="51.4" customHeight="1">
      <c r="A2857" s="1" t="s">
        <v>33843</v>
      </c>
      <c r="B2857" s="1">
        <v>429.57900000000001</v>
      </c>
      <c r="C2857" s="1" t="s">
        <v>33844</v>
      </c>
      <c r="D2857" s="1">
        <v>429.21899999999999</v>
      </c>
      <c r="E2857" s="1" t="s">
        <v>50</v>
      </c>
      <c r="F2857" s="1" t="s">
        <v>16</v>
      </c>
    </row>
    <row r="2858" spans="1:6" ht="51.4" customHeight="1">
      <c r="A2858" s="1" t="s">
        <v>9316</v>
      </c>
      <c r="B2858" s="1">
        <v>429.51900000000001</v>
      </c>
      <c r="C2858" s="1" t="s">
        <v>9317</v>
      </c>
      <c r="D2858" s="1">
        <v>429.19400000000002</v>
      </c>
      <c r="E2858" s="1" t="s">
        <v>50</v>
      </c>
      <c r="F2858" s="1" t="s">
        <v>14</v>
      </c>
    </row>
    <row r="2859" spans="1:6" ht="51.4" customHeight="1">
      <c r="A2859" s="1" t="s">
        <v>8527</v>
      </c>
      <c r="B2859" s="1">
        <v>429.53800000000001</v>
      </c>
      <c r="C2859" s="1" t="s">
        <v>8527</v>
      </c>
      <c r="D2859" s="1">
        <v>429.161</v>
      </c>
      <c r="E2859" s="1" t="s">
        <v>50</v>
      </c>
      <c r="F2859" s="1" t="s">
        <v>14</v>
      </c>
    </row>
    <row r="2860" spans="1:6" ht="51.4" customHeight="1">
      <c r="A2860" s="1" t="s">
        <v>21737</v>
      </c>
      <c r="B2860" s="1">
        <v>429.54399999999998</v>
      </c>
      <c r="C2860" s="1" t="s">
        <v>21738</v>
      </c>
      <c r="D2860" s="1">
        <v>429.15100000000001</v>
      </c>
      <c r="E2860" s="1" t="s">
        <v>50</v>
      </c>
      <c r="F2860" s="1" t="s">
        <v>125</v>
      </c>
    </row>
    <row r="2861" spans="1:6" ht="51.4" customHeight="1">
      <c r="A2861" s="1" t="s">
        <v>8611</v>
      </c>
      <c r="B2861" s="1">
        <v>429.90600000000001</v>
      </c>
      <c r="C2861" s="1" t="s">
        <v>8612</v>
      </c>
      <c r="D2861" s="1">
        <v>429.14600000000002</v>
      </c>
      <c r="E2861" s="1" t="s">
        <v>50</v>
      </c>
      <c r="F2861" s="1" t="s">
        <v>73</v>
      </c>
    </row>
    <row r="2862" spans="1:6" ht="51.4" customHeight="1">
      <c r="A2862" s="1" t="s">
        <v>7675</v>
      </c>
      <c r="B2862" s="1">
        <v>429.47</v>
      </c>
      <c r="C2862" s="1" t="s">
        <v>7676</v>
      </c>
      <c r="D2862" s="1">
        <v>429.137</v>
      </c>
      <c r="E2862" s="1" t="s">
        <v>50</v>
      </c>
      <c r="F2862" s="1" t="s">
        <v>33</v>
      </c>
    </row>
    <row r="2863" spans="1:6" ht="51.4" customHeight="1">
      <c r="A2863" s="1" t="s">
        <v>16440</v>
      </c>
      <c r="B2863" s="1">
        <v>430.30900000000003</v>
      </c>
      <c r="C2863" s="1" t="s">
        <v>16441</v>
      </c>
      <c r="D2863" s="1">
        <v>429.10199999999998</v>
      </c>
      <c r="E2863" s="1" t="s">
        <v>50</v>
      </c>
      <c r="F2863" s="1" t="s">
        <v>33</v>
      </c>
    </row>
    <row r="2864" spans="1:6" ht="51.4" customHeight="1">
      <c r="A2864" s="1" t="s">
        <v>28472</v>
      </c>
      <c r="B2864" s="1">
        <v>429.416</v>
      </c>
      <c r="C2864" s="1" t="s">
        <v>28473</v>
      </c>
      <c r="D2864" s="1">
        <v>429.08600000000001</v>
      </c>
      <c r="E2864" s="1" t="s">
        <v>50</v>
      </c>
      <c r="F2864" s="1" t="s">
        <v>33</v>
      </c>
    </row>
    <row r="2865" spans="1:6" ht="51.4" customHeight="1">
      <c r="A2865" s="1" t="s">
        <v>17899</v>
      </c>
      <c r="B2865" s="1">
        <v>429.40699999999998</v>
      </c>
      <c r="C2865" s="1" t="s">
        <v>17899</v>
      </c>
      <c r="D2865" s="1">
        <v>429.05200000000002</v>
      </c>
      <c r="E2865" s="1" t="s">
        <v>50</v>
      </c>
      <c r="F2865" s="1" t="s">
        <v>14</v>
      </c>
    </row>
    <row r="2866" spans="1:6" ht="51.4" customHeight="1">
      <c r="A2866" s="1" t="s">
        <v>6641</v>
      </c>
      <c r="B2866" s="1">
        <v>429.81599999999997</v>
      </c>
      <c r="C2866" s="1" t="s">
        <v>6642</v>
      </c>
      <c r="D2866" s="1">
        <v>429.03100000000001</v>
      </c>
      <c r="E2866" s="1" t="s">
        <v>50</v>
      </c>
      <c r="F2866" s="1" t="s">
        <v>33</v>
      </c>
    </row>
    <row r="2867" spans="1:6" ht="51.4" customHeight="1">
      <c r="A2867" s="1" t="s">
        <v>14099</v>
      </c>
      <c r="B2867" s="1">
        <v>429.13499999999999</v>
      </c>
      <c r="C2867" s="1" t="s">
        <v>14100</v>
      </c>
      <c r="D2867" s="1">
        <v>428.97800000000001</v>
      </c>
      <c r="E2867" s="1" t="s">
        <v>50</v>
      </c>
      <c r="F2867" s="1" t="s">
        <v>100</v>
      </c>
    </row>
    <row r="2868" spans="1:6" ht="51.4" customHeight="1">
      <c r="A2868" s="1" t="s">
        <v>14050</v>
      </c>
      <c r="B2868" s="1">
        <v>428.66</v>
      </c>
      <c r="C2868" s="1" t="s">
        <v>14050</v>
      </c>
      <c r="D2868" s="1">
        <v>428.32900000000001</v>
      </c>
      <c r="E2868" s="1" t="s">
        <v>50</v>
      </c>
      <c r="F2868" s="1" t="s">
        <v>179</v>
      </c>
    </row>
    <row r="2869" spans="1:6" ht="51.4" customHeight="1">
      <c r="A2869" s="1" t="s">
        <v>17976</v>
      </c>
      <c r="B2869" s="1">
        <v>428.66</v>
      </c>
      <c r="C2869" s="1" t="s">
        <v>17976</v>
      </c>
      <c r="D2869" s="1">
        <v>428.32900000000001</v>
      </c>
      <c r="E2869" s="1" t="s">
        <v>50</v>
      </c>
      <c r="F2869" s="1" t="s">
        <v>179</v>
      </c>
    </row>
    <row r="2870" spans="1:6" ht="51.4" customHeight="1">
      <c r="A2870" s="1" t="s">
        <v>14320</v>
      </c>
      <c r="B2870" s="1">
        <v>428.613</v>
      </c>
      <c r="C2870" s="1" t="s">
        <v>14321</v>
      </c>
      <c r="D2870" s="1">
        <v>428.31400000000002</v>
      </c>
      <c r="E2870" s="3" t="s">
        <v>50</v>
      </c>
      <c r="F2870" s="3" t="s">
        <v>743</v>
      </c>
    </row>
    <row r="2871" spans="1:6" ht="51.4" customHeight="1">
      <c r="A2871" s="1" t="s">
        <v>8554</v>
      </c>
      <c r="B2871" s="1">
        <v>428.61599999999999</v>
      </c>
      <c r="C2871" s="1" t="s">
        <v>8555</v>
      </c>
      <c r="D2871" s="1">
        <v>428.29300000000001</v>
      </c>
      <c r="E2871" s="1" t="s">
        <v>50</v>
      </c>
      <c r="F2871" s="1" t="s">
        <v>21</v>
      </c>
    </row>
    <row r="2872" spans="1:6" ht="51.4" customHeight="1">
      <c r="A2872" s="1" t="s">
        <v>23777</v>
      </c>
      <c r="B2872" s="1">
        <v>428.61599999999999</v>
      </c>
      <c r="C2872" s="1" t="s">
        <v>23778</v>
      </c>
      <c r="D2872" s="1">
        <v>428.29300000000001</v>
      </c>
      <c r="E2872" s="1" t="s">
        <v>50</v>
      </c>
      <c r="F2872" s="1" t="s">
        <v>179</v>
      </c>
    </row>
    <row r="2873" spans="1:6" ht="51.4" customHeight="1">
      <c r="A2873" s="1" t="s">
        <v>32921</v>
      </c>
      <c r="B2873" s="1">
        <v>428.61599999999999</v>
      </c>
      <c r="C2873" s="1" t="s">
        <v>32922</v>
      </c>
      <c r="D2873" s="1">
        <v>428.29300000000001</v>
      </c>
      <c r="E2873" s="1" t="s">
        <v>50</v>
      </c>
      <c r="F2873" s="1" t="s">
        <v>179</v>
      </c>
    </row>
    <row r="2874" spans="1:6" ht="51.4" customHeight="1">
      <c r="A2874" s="1" t="s">
        <v>16671</v>
      </c>
      <c r="B2874" s="1">
        <v>428.57299999999998</v>
      </c>
      <c r="C2874" s="1" t="s">
        <v>16672</v>
      </c>
      <c r="D2874" s="1">
        <v>428.25599999999997</v>
      </c>
      <c r="E2874" s="1" t="s">
        <v>50</v>
      </c>
      <c r="F2874" s="1" t="s">
        <v>33</v>
      </c>
    </row>
    <row r="2875" spans="1:6" ht="51.4" customHeight="1">
      <c r="A2875" s="1" t="s">
        <v>1620</v>
      </c>
      <c r="B2875" s="1">
        <v>428.54</v>
      </c>
      <c r="C2875" s="1" t="s">
        <v>1620</v>
      </c>
      <c r="D2875" s="1">
        <v>428.23200000000003</v>
      </c>
      <c r="E2875" s="1" t="s">
        <v>50</v>
      </c>
      <c r="F2875" s="1" t="s">
        <v>608</v>
      </c>
    </row>
    <row r="2876" spans="1:6" ht="51.4" customHeight="1">
      <c r="A2876" s="1" t="s">
        <v>32619</v>
      </c>
      <c r="B2876" s="1">
        <v>428.529</v>
      </c>
      <c r="C2876" s="1" t="s">
        <v>32620</v>
      </c>
      <c r="D2876" s="1">
        <v>428.22</v>
      </c>
      <c r="E2876" s="1" t="s">
        <v>50</v>
      </c>
      <c r="F2876" s="1" t="s">
        <v>33</v>
      </c>
    </row>
    <row r="2877" spans="1:6" ht="51.4" customHeight="1">
      <c r="A2877" s="1" t="s">
        <v>32771</v>
      </c>
      <c r="B2877" s="1">
        <v>428.529</v>
      </c>
      <c r="C2877" s="1" t="s">
        <v>32772</v>
      </c>
      <c r="D2877" s="1">
        <v>428.22</v>
      </c>
      <c r="E2877" s="1" t="s">
        <v>50</v>
      </c>
      <c r="F2877" s="1" t="s">
        <v>33</v>
      </c>
    </row>
    <row r="2878" spans="1:6" ht="51.4" customHeight="1">
      <c r="A2878" s="1" t="s">
        <v>26038</v>
      </c>
      <c r="B2878" s="1">
        <v>428.483</v>
      </c>
      <c r="C2878" s="1" t="s">
        <v>26039</v>
      </c>
      <c r="D2878" s="1">
        <v>428.20499999999998</v>
      </c>
      <c r="E2878" s="1" t="s">
        <v>50</v>
      </c>
      <c r="F2878" s="1" t="s">
        <v>140</v>
      </c>
    </row>
    <row r="2879" spans="1:6" ht="51.4" customHeight="1">
      <c r="A2879" s="1" t="s">
        <v>26057</v>
      </c>
      <c r="B2879" s="1">
        <v>428.483</v>
      </c>
      <c r="C2879" s="1" t="s">
        <v>26058</v>
      </c>
      <c r="D2879" s="1">
        <v>428.20499999999998</v>
      </c>
      <c r="E2879" s="3" t="s">
        <v>50</v>
      </c>
      <c r="F2879" s="1" t="s">
        <v>115</v>
      </c>
    </row>
    <row r="2880" spans="1:6" ht="51.4" customHeight="1">
      <c r="A2880" s="1" t="s">
        <v>10014</v>
      </c>
      <c r="B2880" s="1">
        <v>428.488</v>
      </c>
      <c r="C2880" s="1" t="s">
        <v>10015</v>
      </c>
      <c r="D2880" s="1">
        <v>428.19499999999999</v>
      </c>
      <c r="E2880" s="1" t="s">
        <v>50</v>
      </c>
      <c r="F2880" s="1" t="s">
        <v>16</v>
      </c>
    </row>
    <row r="2881" spans="1:6" ht="51.4" customHeight="1">
      <c r="A2881" s="1" t="s">
        <v>12183</v>
      </c>
      <c r="B2881" s="1">
        <v>428.488</v>
      </c>
      <c r="C2881" s="1" t="s">
        <v>12184</v>
      </c>
      <c r="D2881" s="1">
        <v>428.19499999999999</v>
      </c>
      <c r="E2881" s="1" t="s">
        <v>50</v>
      </c>
      <c r="F2881" s="1" t="s">
        <v>16</v>
      </c>
    </row>
    <row r="2882" spans="1:6" ht="51.4" customHeight="1">
      <c r="A2882" s="1" t="s">
        <v>17641</v>
      </c>
      <c r="B2882" s="1">
        <v>428.488</v>
      </c>
      <c r="C2882" s="1" t="s">
        <v>17642</v>
      </c>
      <c r="D2882" s="1">
        <v>428.19499999999999</v>
      </c>
      <c r="E2882" s="1" t="s">
        <v>50</v>
      </c>
      <c r="F2882" s="1" t="s">
        <v>16</v>
      </c>
    </row>
    <row r="2883" spans="1:6" ht="51.4" customHeight="1">
      <c r="A2883" s="1" t="s">
        <v>19582</v>
      </c>
      <c r="B2883" s="1">
        <v>428.488</v>
      </c>
      <c r="C2883" s="1" t="s">
        <v>19583</v>
      </c>
      <c r="D2883" s="1">
        <v>428.19499999999999</v>
      </c>
      <c r="E2883" s="1" t="s">
        <v>50</v>
      </c>
      <c r="F2883" s="1" t="s">
        <v>16</v>
      </c>
    </row>
    <row r="2884" spans="1:6" ht="51.4" customHeight="1">
      <c r="A2884" s="1" t="s">
        <v>19677</v>
      </c>
      <c r="B2884" s="1">
        <v>428.488</v>
      </c>
      <c r="C2884" s="1" t="s">
        <v>19678</v>
      </c>
      <c r="D2884" s="1">
        <v>428.19499999999999</v>
      </c>
      <c r="E2884" s="1" t="s">
        <v>50</v>
      </c>
      <c r="F2884" s="1" t="s">
        <v>16</v>
      </c>
    </row>
    <row r="2885" spans="1:6" ht="51.4" customHeight="1">
      <c r="A2885" s="1" t="s">
        <v>32775</v>
      </c>
      <c r="B2885" s="1">
        <v>428.488</v>
      </c>
      <c r="C2885" s="1" t="s">
        <v>32776</v>
      </c>
      <c r="D2885" s="1">
        <v>428.19499999999999</v>
      </c>
      <c r="E2885" s="1" t="s">
        <v>50</v>
      </c>
      <c r="F2885" s="1" t="s">
        <v>16</v>
      </c>
    </row>
    <row r="2886" spans="1:6" ht="51.4" customHeight="1">
      <c r="A2886" s="1" t="s">
        <v>23668</v>
      </c>
      <c r="B2886" s="1">
        <v>428.48500000000001</v>
      </c>
      <c r="C2886" s="1" t="s">
        <v>23669</v>
      </c>
      <c r="D2886" s="1">
        <v>428.18400000000003</v>
      </c>
      <c r="E2886" s="3" t="s">
        <v>50</v>
      </c>
      <c r="F2886" s="1" t="s">
        <v>217</v>
      </c>
    </row>
    <row r="2887" spans="1:6" ht="51.4" customHeight="1">
      <c r="A2887" s="1" t="s">
        <v>24388</v>
      </c>
      <c r="B2887" s="1">
        <v>428.48500000000001</v>
      </c>
      <c r="C2887" s="1" t="s">
        <v>24389</v>
      </c>
      <c r="D2887" s="1">
        <v>428.18400000000003</v>
      </c>
      <c r="E2887" s="1" t="s">
        <v>50</v>
      </c>
      <c r="F2887" s="1" t="s">
        <v>5</v>
      </c>
    </row>
    <row r="2888" spans="1:6" ht="51.4" customHeight="1">
      <c r="A2888" s="1" t="s">
        <v>8003</v>
      </c>
      <c r="B2888" s="1">
        <v>428.44200000000001</v>
      </c>
      <c r="C2888" s="1" t="s">
        <v>8004</v>
      </c>
      <c r="D2888" s="1">
        <v>428.14699999999999</v>
      </c>
      <c r="E2888" s="1" t="s">
        <v>50</v>
      </c>
      <c r="F2888" s="1" t="s">
        <v>16</v>
      </c>
    </row>
    <row r="2889" spans="1:6" ht="51.4" customHeight="1">
      <c r="A2889" s="1" t="s">
        <v>23697</v>
      </c>
      <c r="B2889" s="1">
        <v>428.44200000000001</v>
      </c>
      <c r="C2889" s="1" t="s">
        <v>23698</v>
      </c>
      <c r="D2889" s="1">
        <v>428.14699999999999</v>
      </c>
      <c r="E2889" s="1" t="s">
        <v>50</v>
      </c>
      <c r="F2889" s="1" t="s">
        <v>33</v>
      </c>
    </row>
    <row r="2890" spans="1:6" ht="51.4" customHeight="1">
      <c r="A2890" s="1" t="s">
        <v>10171</v>
      </c>
      <c r="B2890" s="1">
        <v>428.416</v>
      </c>
      <c r="C2890" s="1" t="s">
        <v>10172</v>
      </c>
      <c r="D2890" s="1">
        <v>428.14600000000002</v>
      </c>
      <c r="E2890" s="1" t="s">
        <v>50</v>
      </c>
      <c r="F2890" s="1" t="s">
        <v>33</v>
      </c>
    </row>
    <row r="2891" spans="1:6" ht="51.4" customHeight="1">
      <c r="A2891" s="1" t="s">
        <v>6609</v>
      </c>
      <c r="B2891" s="1">
        <v>428.875</v>
      </c>
      <c r="C2891" s="1" t="s">
        <v>6610</v>
      </c>
      <c r="D2891" s="1">
        <v>428.11399999999998</v>
      </c>
      <c r="E2891" s="3" t="s">
        <v>50</v>
      </c>
      <c r="F2891" s="3" t="s">
        <v>14</v>
      </c>
    </row>
    <row r="2892" spans="1:6" ht="51.4" customHeight="1">
      <c r="A2892" s="1" t="s">
        <v>31290</v>
      </c>
      <c r="B2892" s="1">
        <v>428.43099999999998</v>
      </c>
      <c r="C2892" s="1" t="s">
        <v>31291</v>
      </c>
      <c r="D2892" s="1">
        <v>428.10199999999998</v>
      </c>
      <c r="E2892" s="1" t="s">
        <v>50</v>
      </c>
      <c r="F2892" s="1" t="s">
        <v>33</v>
      </c>
    </row>
    <row r="2893" spans="1:6" ht="51.4" customHeight="1">
      <c r="A2893" s="1" t="s">
        <v>28458</v>
      </c>
      <c r="B2893" s="1">
        <v>429.75200000000001</v>
      </c>
      <c r="C2893" s="1" t="s">
        <v>28459</v>
      </c>
      <c r="D2893" s="1">
        <v>428.01299999999998</v>
      </c>
      <c r="E2893" s="1" t="s">
        <v>50</v>
      </c>
      <c r="F2893" s="1" t="s">
        <v>179</v>
      </c>
    </row>
    <row r="2894" spans="1:6" ht="51.4" customHeight="1">
      <c r="A2894" s="1" t="s">
        <v>6567</v>
      </c>
      <c r="B2894" s="1">
        <v>427.76299999999998</v>
      </c>
      <c r="C2894" s="1" t="s">
        <v>6568</v>
      </c>
      <c r="D2894" s="1">
        <v>427.44299999999998</v>
      </c>
      <c r="E2894" s="1" t="s">
        <v>50</v>
      </c>
      <c r="F2894" s="1" t="s">
        <v>14</v>
      </c>
    </row>
    <row r="2895" spans="1:6" ht="51.4" customHeight="1">
      <c r="A2895" s="1" t="s">
        <v>14937</v>
      </c>
      <c r="B2895" s="1">
        <v>427.67200000000003</v>
      </c>
      <c r="C2895" s="1" t="s">
        <v>14938</v>
      </c>
      <c r="D2895" s="1">
        <v>427.36599999999999</v>
      </c>
      <c r="E2895" s="1" t="s">
        <v>50</v>
      </c>
      <c r="F2895" s="1" t="s">
        <v>51</v>
      </c>
    </row>
    <row r="2896" spans="1:6" ht="51.4" customHeight="1">
      <c r="A2896" s="1" t="s">
        <v>23810</v>
      </c>
      <c r="B2896" s="1">
        <v>427.67200000000003</v>
      </c>
      <c r="C2896" s="1" t="s">
        <v>23811</v>
      </c>
      <c r="D2896" s="1">
        <v>427.36599999999999</v>
      </c>
      <c r="E2896" s="1" t="s">
        <v>50</v>
      </c>
      <c r="F2896" s="1" t="s">
        <v>51</v>
      </c>
    </row>
    <row r="2897" spans="1:6" ht="51.4" customHeight="1">
      <c r="A2897" s="1" t="s">
        <v>19116</v>
      </c>
      <c r="B2897" s="1">
        <v>427.63099999999997</v>
      </c>
      <c r="C2897" s="1" t="s">
        <v>19116</v>
      </c>
      <c r="D2897" s="1">
        <v>427.30900000000003</v>
      </c>
      <c r="E2897" s="1" t="s">
        <v>50</v>
      </c>
      <c r="F2897" s="1" t="s">
        <v>16</v>
      </c>
    </row>
    <row r="2898" spans="1:6" ht="51.4" customHeight="1">
      <c r="A2898" s="1" t="s">
        <v>5375</v>
      </c>
      <c r="B2898" s="1">
        <v>427.54700000000003</v>
      </c>
      <c r="C2898" s="1" t="s">
        <v>5376</v>
      </c>
      <c r="D2898" s="1">
        <v>427.24700000000001</v>
      </c>
      <c r="E2898" s="1" t="s">
        <v>50</v>
      </c>
      <c r="F2898" s="1" t="s">
        <v>48</v>
      </c>
    </row>
    <row r="2899" spans="1:6" ht="51.4" customHeight="1">
      <c r="A2899" s="1" t="s">
        <v>26204</v>
      </c>
      <c r="B2899" s="1">
        <v>427.54399999999998</v>
      </c>
      <c r="C2899" s="1" t="s">
        <v>26205</v>
      </c>
      <c r="D2899" s="1">
        <v>427.23599999999999</v>
      </c>
      <c r="E2899" s="1" t="s">
        <v>50</v>
      </c>
      <c r="F2899" s="1" t="s">
        <v>33</v>
      </c>
    </row>
    <row r="2900" spans="1:6" ht="51.4" customHeight="1">
      <c r="A2900" s="1" t="s">
        <v>4304</v>
      </c>
      <c r="B2900" s="1">
        <v>427.61200000000002</v>
      </c>
      <c r="C2900" s="1" t="s">
        <v>4305</v>
      </c>
      <c r="D2900" s="1">
        <v>427.22899999999998</v>
      </c>
      <c r="E2900" s="1" t="s">
        <v>50</v>
      </c>
      <c r="F2900" s="1" t="s">
        <v>5</v>
      </c>
    </row>
    <row r="2901" spans="1:6" ht="51.4" customHeight="1">
      <c r="A2901" s="1" t="s">
        <v>25012</v>
      </c>
      <c r="B2901" s="1">
        <v>427.61200000000002</v>
      </c>
      <c r="C2901" s="1" t="s">
        <v>25013</v>
      </c>
      <c r="D2901" s="1">
        <v>427.22899999999998</v>
      </c>
      <c r="E2901" s="1" t="s">
        <v>50</v>
      </c>
      <c r="F2901" s="1" t="s">
        <v>63</v>
      </c>
    </row>
    <row r="2902" spans="1:6" ht="51.4" customHeight="1">
      <c r="A2902" s="1" t="s">
        <v>14381</v>
      </c>
      <c r="B2902" s="1">
        <v>427.49799999999999</v>
      </c>
      <c r="C2902" s="1" t="s">
        <v>14382</v>
      </c>
      <c r="D2902" s="1">
        <v>427.221</v>
      </c>
      <c r="E2902" s="1" t="s">
        <v>50</v>
      </c>
      <c r="F2902" s="1" t="s">
        <v>125</v>
      </c>
    </row>
    <row r="2903" spans="1:6" ht="51.4" customHeight="1">
      <c r="A2903" s="1" t="s">
        <v>33759</v>
      </c>
      <c r="B2903" s="1">
        <v>427.49799999999999</v>
      </c>
      <c r="C2903" s="1" t="s">
        <v>33760</v>
      </c>
      <c r="D2903" s="1">
        <v>427.221</v>
      </c>
      <c r="E2903" s="1" t="s">
        <v>50</v>
      </c>
      <c r="F2903" s="1" t="s">
        <v>125</v>
      </c>
    </row>
    <row r="2904" spans="1:6" ht="51.4" customHeight="1">
      <c r="A2904" s="1" t="s">
        <v>33970</v>
      </c>
      <c r="B2904" s="1">
        <v>427.46300000000002</v>
      </c>
      <c r="C2904" s="1" t="s">
        <v>33971</v>
      </c>
      <c r="D2904" s="1">
        <v>427.18599999999998</v>
      </c>
      <c r="E2904" s="1" t="s">
        <v>50</v>
      </c>
      <c r="F2904" s="1" t="s">
        <v>140</v>
      </c>
    </row>
    <row r="2905" spans="1:6" ht="51.4" customHeight="1">
      <c r="A2905" s="1" t="s">
        <v>12018</v>
      </c>
      <c r="B2905" s="1">
        <v>427.50299999999999</v>
      </c>
      <c r="C2905" s="1" t="s">
        <v>12019</v>
      </c>
      <c r="D2905" s="1">
        <v>427.178</v>
      </c>
      <c r="E2905" s="1" t="s">
        <v>50</v>
      </c>
      <c r="F2905" s="1" t="s">
        <v>14</v>
      </c>
    </row>
    <row r="2906" spans="1:6" ht="51.4" customHeight="1">
      <c r="A2906" s="1" t="s">
        <v>21745</v>
      </c>
      <c r="B2906" s="1">
        <v>428.32299999999998</v>
      </c>
      <c r="C2906" s="1" t="s">
        <v>21746</v>
      </c>
      <c r="D2906" s="1">
        <v>427.09699999999998</v>
      </c>
      <c r="E2906" s="1" t="s">
        <v>50</v>
      </c>
      <c r="F2906" s="1" t="s">
        <v>16</v>
      </c>
    </row>
    <row r="2907" spans="1:6" ht="51.4" customHeight="1">
      <c r="A2907" s="1" t="s">
        <v>6189</v>
      </c>
      <c r="B2907" s="1">
        <v>426.73099999999999</v>
      </c>
      <c r="C2907" s="1" t="s">
        <v>6189</v>
      </c>
      <c r="D2907" s="1">
        <v>426.38600000000002</v>
      </c>
      <c r="E2907" s="1" t="s">
        <v>50</v>
      </c>
      <c r="F2907" s="1" t="s">
        <v>33</v>
      </c>
    </row>
    <row r="2908" spans="1:6" ht="51.4" customHeight="1">
      <c r="A2908" s="1" t="s">
        <v>9955</v>
      </c>
      <c r="B2908" s="1">
        <v>426.73099999999999</v>
      </c>
      <c r="C2908" s="1" t="s">
        <v>9955</v>
      </c>
      <c r="D2908" s="1">
        <v>426.38600000000002</v>
      </c>
      <c r="E2908" s="1" t="s">
        <v>50</v>
      </c>
      <c r="F2908" s="1" t="s">
        <v>33</v>
      </c>
    </row>
    <row r="2909" spans="1:6" ht="51.4" customHeight="1">
      <c r="A2909" s="1" t="s">
        <v>12717</v>
      </c>
      <c r="B2909" s="1">
        <v>426.73099999999999</v>
      </c>
      <c r="C2909" s="1" t="s">
        <v>12718</v>
      </c>
      <c r="D2909" s="1">
        <v>426.38600000000002</v>
      </c>
      <c r="E2909" s="1" t="s">
        <v>50</v>
      </c>
      <c r="F2909" s="1" t="s">
        <v>33</v>
      </c>
    </row>
    <row r="2910" spans="1:6" ht="51.4" customHeight="1">
      <c r="A2910" s="1" t="s">
        <v>20356</v>
      </c>
      <c r="B2910" s="1">
        <v>426.73099999999999</v>
      </c>
      <c r="C2910" s="1" t="s">
        <v>20357</v>
      </c>
      <c r="D2910" s="1">
        <v>426.38600000000002</v>
      </c>
      <c r="E2910" s="1" t="s">
        <v>50</v>
      </c>
      <c r="F2910" s="1" t="s">
        <v>33</v>
      </c>
    </row>
    <row r="2911" spans="1:6" ht="51.4" customHeight="1">
      <c r="A2911" s="1" t="s">
        <v>28510</v>
      </c>
      <c r="B2911" s="1">
        <v>426.685</v>
      </c>
      <c r="C2911" s="1" t="s">
        <v>28511</v>
      </c>
      <c r="D2911" s="1">
        <v>426.37099999999998</v>
      </c>
      <c r="E2911" s="1" t="s">
        <v>50</v>
      </c>
      <c r="F2911" s="1" t="s">
        <v>179</v>
      </c>
    </row>
    <row r="2912" spans="1:6" ht="51.4" customHeight="1">
      <c r="A2912" s="1" t="s">
        <v>18406</v>
      </c>
      <c r="B2912" s="1">
        <v>426.68700000000001</v>
      </c>
      <c r="C2912" s="1" t="s">
        <v>18406</v>
      </c>
      <c r="D2912" s="1">
        <v>426.35</v>
      </c>
      <c r="E2912" s="1" t="s">
        <v>50</v>
      </c>
      <c r="F2912" s="1" t="s">
        <v>73</v>
      </c>
    </row>
    <row r="2913" spans="1:6" ht="51.4" customHeight="1">
      <c r="A2913" s="1" t="s">
        <v>4097</v>
      </c>
      <c r="B2913" s="1">
        <v>426.66699999999997</v>
      </c>
      <c r="C2913" s="1" t="s">
        <v>4098</v>
      </c>
      <c r="D2913" s="1">
        <v>426.33699999999999</v>
      </c>
      <c r="E2913" s="1" t="s">
        <v>50</v>
      </c>
      <c r="F2913" s="1" t="s">
        <v>14</v>
      </c>
    </row>
    <row r="2914" spans="1:6" ht="51.4" customHeight="1">
      <c r="A2914" s="1" t="s">
        <v>1690</v>
      </c>
      <c r="B2914" s="1">
        <v>426.56299999999999</v>
      </c>
      <c r="C2914" s="1" t="s">
        <v>1690</v>
      </c>
      <c r="D2914" s="1">
        <v>426.29500000000002</v>
      </c>
      <c r="E2914" s="1" t="s">
        <v>50</v>
      </c>
      <c r="F2914" s="1" t="s">
        <v>115</v>
      </c>
    </row>
    <row r="2915" spans="1:6" ht="51.4" customHeight="1">
      <c r="A2915" s="1" t="s">
        <v>6150</v>
      </c>
      <c r="B2915" s="1">
        <v>426.56299999999999</v>
      </c>
      <c r="C2915" s="1" t="s">
        <v>6150</v>
      </c>
      <c r="D2915" s="1">
        <v>426.29500000000002</v>
      </c>
      <c r="E2915" s="1" t="s">
        <v>50</v>
      </c>
      <c r="F2915" s="1" t="s">
        <v>115</v>
      </c>
    </row>
    <row r="2916" spans="1:6" ht="51.4" customHeight="1">
      <c r="A2916" s="1" t="s">
        <v>9712</v>
      </c>
      <c r="B2916" s="1">
        <v>426.56299999999999</v>
      </c>
      <c r="C2916" s="1" t="s">
        <v>9712</v>
      </c>
      <c r="D2916" s="1">
        <v>426.29500000000002</v>
      </c>
      <c r="E2916" s="1" t="s">
        <v>50</v>
      </c>
      <c r="F2916" s="1" t="s">
        <v>115</v>
      </c>
    </row>
    <row r="2917" spans="1:6" ht="51.4" customHeight="1">
      <c r="A2917" s="1" t="s">
        <v>17847</v>
      </c>
      <c r="B2917" s="1">
        <v>426.56299999999999</v>
      </c>
      <c r="C2917" s="1" t="s">
        <v>17847</v>
      </c>
      <c r="D2917" s="1">
        <v>426.29500000000002</v>
      </c>
      <c r="E2917" s="1" t="s">
        <v>50</v>
      </c>
      <c r="F2917" s="1" t="s">
        <v>115</v>
      </c>
    </row>
    <row r="2918" spans="1:6" ht="51.4" customHeight="1">
      <c r="A2918" s="1" t="s">
        <v>25018</v>
      </c>
      <c r="B2918" s="1">
        <v>426.524</v>
      </c>
      <c r="C2918" s="1" t="s">
        <v>25019</v>
      </c>
      <c r="D2918" s="1">
        <v>426.21699999999998</v>
      </c>
      <c r="E2918" s="1" t="s">
        <v>50</v>
      </c>
      <c r="F2918" s="1" t="s">
        <v>59</v>
      </c>
    </row>
    <row r="2919" spans="1:6" ht="51.4" customHeight="1">
      <c r="A2919" s="1" t="s">
        <v>7619</v>
      </c>
      <c r="B2919" s="1">
        <v>426.584</v>
      </c>
      <c r="C2919" s="1" t="s">
        <v>7620</v>
      </c>
      <c r="D2919" s="1">
        <v>426.209</v>
      </c>
      <c r="E2919" s="1" t="s">
        <v>50</v>
      </c>
      <c r="F2919" s="1" t="s">
        <v>14</v>
      </c>
    </row>
    <row r="2920" spans="1:6" ht="51.4" customHeight="1">
      <c r="A2920" s="1" t="s">
        <v>7606</v>
      </c>
      <c r="B2920" s="1">
        <v>426.49400000000003</v>
      </c>
      <c r="C2920" s="1" t="s">
        <v>7607</v>
      </c>
      <c r="D2920" s="1">
        <v>426.20699999999999</v>
      </c>
      <c r="E2920" s="1" t="s">
        <v>50</v>
      </c>
      <c r="F2920" s="1" t="s">
        <v>200</v>
      </c>
    </row>
    <row r="2921" spans="1:6" ht="51.4" customHeight="1">
      <c r="A2921" s="1" t="s">
        <v>10460</v>
      </c>
      <c r="B2921" s="1">
        <v>426.49400000000003</v>
      </c>
      <c r="C2921" s="1" t="s">
        <v>10461</v>
      </c>
      <c r="D2921" s="1">
        <v>426.20699999999999</v>
      </c>
      <c r="E2921" s="1" t="s">
        <v>50</v>
      </c>
      <c r="F2921" s="1" t="s">
        <v>200</v>
      </c>
    </row>
    <row r="2922" spans="1:6" ht="51.4" customHeight="1">
      <c r="A2922" s="1" t="s">
        <v>15885</v>
      </c>
      <c r="B2922" s="1">
        <v>426.49400000000003</v>
      </c>
      <c r="C2922" s="1" t="s">
        <v>15886</v>
      </c>
      <c r="D2922" s="1">
        <v>426.20699999999999</v>
      </c>
      <c r="E2922" s="1" t="s">
        <v>50</v>
      </c>
      <c r="F2922" s="1" t="s">
        <v>200</v>
      </c>
    </row>
    <row r="2923" spans="1:6" ht="51.4" customHeight="1">
      <c r="A2923" s="1" t="s">
        <v>21402</v>
      </c>
      <c r="B2923" s="1">
        <v>426.51299999999998</v>
      </c>
      <c r="C2923" s="1" t="s">
        <v>21403</v>
      </c>
      <c r="D2923" s="1">
        <v>426.20400000000001</v>
      </c>
      <c r="E2923" s="1" t="s">
        <v>50</v>
      </c>
      <c r="F2923" s="1" t="s">
        <v>33</v>
      </c>
    </row>
    <row r="2924" spans="1:6" ht="51.4" customHeight="1">
      <c r="A2924" s="1" t="s">
        <v>6061</v>
      </c>
      <c r="B2924" s="1">
        <v>426.49099999999999</v>
      </c>
      <c r="C2924" s="1" t="s">
        <v>6062</v>
      </c>
      <c r="D2924" s="1">
        <v>426.19499999999999</v>
      </c>
      <c r="E2924" s="1" t="s">
        <v>50</v>
      </c>
      <c r="F2924" s="1" t="s">
        <v>14</v>
      </c>
    </row>
    <row r="2925" spans="1:6" ht="51.4" customHeight="1">
      <c r="A2925" s="1" t="s">
        <v>19610</v>
      </c>
      <c r="B2925" s="1">
        <v>426.46699999999998</v>
      </c>
      <c r="C2925" s="1" t="s">
        <v>19611</v>
      </c>
      <c r="D2925" s="1">
        <v>426.18900000000002</v>
      </c>
      <c r="E2925" s="1" t="s">
        <v>50</v>
      </c>
      <c r="F2925" s="1" t="s">
        <v>743</v>
      </c>
    </row>
    <row r="2926" spans="1:6" ht="51.4" customHeight="1">
      <c r="A2926" s="1" t="s">
        <v>23129</v>
      </c>
      <c r="B2926" s="1">
        <v>426.46699999999998</v>
      </c>
      <c r="C2926" s="1" t="s">
        <v>23130</v>
      </c>
      <c r="D2926" s="1">
        <v>426.18900000000002</v>
      </c>
      <c r="E2926" s="3" t="s">
        <v>50</v>
      </c>
      <c r="F2926" s="3" t="s">
        <v>608</v>
      </c>
    </row>
    <row r="2927" spans="1:6" ht="51.4" customHeight="1">
      <c r="A2927" s="1" t="s">
        <v>10409</v>
      </c>
      <c r="B2927" s="1">
        <v>426.46899999999999</v>
      </c>
      <c r="C2927" s="1" t="s">
        <v>10410</v>
      </c>
      <c r="D2927" s="1">
        <v>426.16800000000001</v>
      </c>
      <c r="E2927" s="1" t="s">
        <v>50</v>
      </c>
      <c r="F2927" s="1" t="s">
        <v>73</v>
      </c>
    </row>
    <row r="2928" spans="1:6" ht="51.4" customHeight="1">
      <c r="A2928" s="1" t="s">
        <v>13013</v>
      </c>
      <c r="B2928" s="1">
        <v>426.46899999999999</v>
      </c>
      <c r="C2928" s="1" t="s">
        <v>13014</v>
      </c>
      <c r="D2928" s="1">
        <v>426.16800000000001</v>
      </c>
      <c r="E2928" s="1" t="s">
        <v>50</v>
      </c>
      <c r="F2928" s="1" t="s">
        <v>5</v>
      </c>
    </row>
    <row r="2929" spans="1:6" ht="51.4" customHeight="1">
      <c r="A2929" s="1" t="s">
        <v>24386</v>
      </c>
      <c r="B2929" s="1">
        <v>426.46899999999999</v>
      </c>
      <c r="C2929" s="1" t="s">
        <v>24387</v>
      </c>
      <c r="D2929" s="1">
        <v>426.16800000000001</v>
      </c>
      <c r="E2929" s="1" t="s">
        <v>50</v>
      </c>
      <c r="F2929" s="1" t="s">
        <v>200</v>
      </c>
    </row>
    <row r="2930" spans="1:6" ht="51.4" customHeight="1">
      <c r="A2930" s="1" t="s">
        <v>32975</v>
      </c>
      <c r="B2930" s="1">
        <v>426.96300000000002</v>
      </c>
      <c r="C2930" s="1" t="s">
        <v>32976</v>
      </c>
      <c r="D2930" s="1">
        <v>426.15899999999999</v>
      </c>
      <c r="E2930" s="1" t="s">
        <v>50</v>
      </c>
      <c r="F2930" s="1" t="s">
        <v>168</v>
      </c>
    </row>
    <row r="2931" spans="1:6" ht="51.4" customHeight="1">
      <c r="A2931" s="1" t="s">
        <v>7281</v>
      </c>
      <c r="B2931" s="1">
        <v>426.47500000000002</v>
      </c>
      <c r="C2931" s="1" t="s">
        <v>7282</v>
      </c>
      <c r="D2931" s="1">
        <v>426.15800000000002</v>
      </c>
      <c r="E2931" s="3" t="s">
        <v>50</v>
      </c>
      <c r="F2931" s="1" t="s">
        <v>33</v>
      </c>
    </row>
    <row r="2932" spans="1:6" ht="51.4" customHeight="1">
      <c r="A2932" s="1" t="s">
        <v>23218</v>
      </c>
      <c r="B2932" s="1">
        <v>426.423</v>
      </c>
      <c r="C2932" s="1" t="s">
        <v>23219</v>
      </c>
      <c r="D2932" s="1">
        <v>426.15300000000002</v>
      </c>
      <c r="E2932" s="1" t="s">
        <v>50</v>
      </c>
      <c r="F2932" s="1" t="s">
        <v>59</v>
      </c>
    </row>
    <row r="2933" spans="1:6" ht="51.4" customHeight="1">
      <c r="A2933" s="1" t="s">
        <v>23914</v>
      </c>
      <c r="B2933" s="1">
        <v>426.39499999999998</v>
      </c>
      <c r="C2933" s="1" t="s">
        <v>23915</v>
      </c>
      <c r="D2933" s="1">
        <v>426.14</v>
      </c>
      <c r="E2933" s="1" t="s">
        <v>50</v>
      </c>
      <c r="F2933" s="1" t="s">
        <v>14</v>
      </c>
    </row>
    <row r="2934" spans="1:6" ht="51.4" customHeight="1">
      <c r="A2934" s="1" t="s">
        <v>8192</v>
      </c>
      <c r="B2934" s="1">
        <v>426.42599999999999</v>
      </c>
      <c r="C2934" s="1" t="s">
        <v>8192</v>
      </c>
      <c r="D2934" s="1">
        <v>426.13099999999997</v>
      </c>
      <c r="E2934" s="1" t="s">
        <v>50</v>
      </c>
      <c r="F2934" s="1" t="s">
        <v>33</v>
      </c>
    </row>
    <row r="2935" spans="1:6" ht="51.4" customHeight="1">
      <c r="A2935" s="1" t="s">
        <v>18490</v>
      </c>
      <c r="B2935" s="1">
        <v>426.42599999999999</v>
      </c>
      <c r="C2935" s="1" t="s">
        <v>18491</v>
      </c>
      <c r="D2935" s="1">
        <v>426.13099999999997</v>
      </c>
      <c r="E2935" s="1" t="s">
        <v>50</v>
      </c>
      <c r="F2935" s="1" t="s">
        <v>33</v>
      </c>
    </row>
    <row r="2936" spans="1:6" ht="51.4" customHeight="1">
      <c r="A2936" s="1" t="s">
        <v>18652</v>
      </c>
      <c r="B2936" s="1">
        <v>426.42599999999999</v>
      </c>
      <c r="C2936" s="1" t="s">
        <v>18653</v>
      </c>
      <c r="D2936" s="1">
        <v>426.13099999999997</v>
      </c>
      <c r="E2936" s="3" t="s">
        <v>50</v>
      </c>
      <c r="F2936" s="1" t="s">
        <v>33</v>
      </c>
    </row>
    <row r="2937" spans="1:6" ht="51.4" customHeight="1">
      <c r="A2937" s="1" t="s">
        <v>21809</v>
      </c>
      <c r="B2937" s="1">
        <v>426.42599999999999</v>
      </c>
      <c r="C2937" s="1" t="s">
        <v>21810</v>
      </c>
      <c r="D2937" s="1">
        <v>426.13099999999997</v>
      </c>
      <c r="E2937" s="1" t="s">
        <v>50</v>
      </c>
      <c r="F2937" s="1" t="s">
        <v>59</v>
      </c>
    </row>
    <row r="2938" spans="1:6" ht="51.4" customHeight="1">
      <c r="A2938" s="1" t="s">
        <v>22447</v>
      </c>
      <c r="B2938" s="1">
        <v>426.42599999999999</v>
      </c>
      <c r="C2938" s="1" t="s">
        <v>22448</v>
      </c>
      <c r="D2938" s="1">
        <v>426.13099999999997</v>
      </c>
      <c r="E2938" s="1" t="s">
        <v>50</v>
      </c>
      <c r="F2938" s="1" t="s">
        <v>129</v>
      </c>
    </row>
    <row r="2939" spans="1:6" ht="51.4" customHeight="1">
      <c r="A2939" s="1" t="s">
        <v>25434</v>
      </c>
      <c r="B2939" s="1">
        <v>426.42599999999999</v>
      </c>
      <c r="C2939" s="1" t="s">
        <v>25435</v>
      </c>
      <c r="D2939" s="1">
        <v>426.13099999999997</v>
      </c>
      <c r="E2939" s="1" t="s">
        <v>50</v>
      </c>
      <c r="F2939" s="1" t="s">
        <v>33</v>
      </c>
    </row>
    <row r="2940" spans="1:6" ht="51.4" customHeight="1">
      <c r="A2940" s="1" t="s">
        <v>27107</v>
      </c>
      <c r="B2940" s="1">
        <v>426.42599999999999</v>
      </c>
      <c r="C2940" s="1" t="s">
        <v>27108</v>
      </c>
      <c r="D2940" s="1">
        <v>426.13099999999997</v>
      </c>
      <c r="E2940" s="1" t="s">
        <v>50</v>
      </c>
      <c r="F2940" s="1" t="s">
        <v>33</v>
      </c>
    </row>
    <row r="2941" spans="1:6" ht="51.4" customHeight="1">
      <c r="A2941" s="1" t="s">
        <v>32656</v>
      </c>
      <c r="B2941" s="1">
        <v>426.44499999999999</v>
      </c>
      <c r="C2941" s="1" t="s">
        <v>32657</v>
      </c>
      <c r="D2941" s="1">
        <v>426.13099999999997</v>
      </c>
      <c r="E2941" s="1" t="s">
        <v>50</v>
      </c>
      <c r="F2941" s="1" t="s">
        <v>179</v>
      </c>
    </row>
    <row r="2942" spans="1:6" ht="51.4" customHeight="1">
      <c r="A2942" s="1" t="s">
        <v>23964</v>
      </c>
      <c r="B2942" s="1">
        <v>426.47</v>
      </c>
      <c r="C2942" s="1" t="s">
        <v>23964</v>
      </c>
      <c r="D2942" s="1">
        <v>426.08800000000002</v>
      </c>
      <c r="E2942" s="1" t="s">
        <v>50</v>
      </c>
      <c r="F2942" s="1" t="s">
        <v>59</v>
      </c>
    </row>
    <row r="2943" spans="1:6" ht="51.4" customHeight="1">
      <c r="A2943" s="1" t="s">
        <v>1069</v>
      </c>
      <c r="B2943" s="1">
        <v>425.7</v>
      </c>
      <c r="C2943" s="1" t="s">
        <v>1069</v>
      </c>
      <c r="D2943" s="1">
        <v>425.387</v>
      </c>
      <c r="E2943" s="3" t="s">
        <v>50</v>
      </c>
      <c r="F2943" s="3" t="s">
        <v>115</v>
      </c>
    </row>
    <row r="2944" spans="1:6" ht="51.4" customHeight="1">
      <c r="A2944" s="1" t="s">
        <v>23418</v>
      </c>
      <c r="B2944" s="1">
        <v>425.65600000000001</v>
      </c>
      <c r="C2944" s="1" t="s">
        <v>23419</v>
      </c>
      <c r="D2944" s="1">
        <v>425.351</v>
      </c>
      <c r="E2944" s="3" t="s">
        <v>50</v>
      </c>
      <c r="F2944" s="3" t="s">
        <v>100</v>
      </c>
    </row>
    <row r="2945" spans="1:6" ht="51.4" customHeight="1">
      <c r="A2945" s="1" t="s">
        <v>3518</v>
      </c>
      <c r="B2945" s="1">
        <v>425.61500000000001</v>
      </c>
      <c r="C2945" s="1" t="s">
        <v>3519</v>
      </c>
      <c r="D2945" s="1">
        <v>425.29300000000001</v>
      </c>
      <c r="E2945" s="1" t="s">
        <v>50</v>
      </c>
      <c r="F2945" s="1" t="s">
        <v>122</v>
      </c>
    </row>
    <row r="2946" spans="1:6" ht="51.4" customHeight="1">
      <c r="A2946" s="1" t="s">
        <v>24434</v>
      </c>
      <c r="B2946" s="1">
        <v>425.61500000000001</v>
      </c>
      <c r="C2946" s="1" t="s">
        <v>24435</v>
      </c>
      <c r="D2946" s="1">
        <v>425.29300000000001</v>
      </c>
      <c r="E2946" s="1" t="s">
        <v>50</v>
      </c>
      <c r="F2946" s="1" t="s">
        <v>122</v>
      </c>
    </row>
    <row r="2947" spans="1:6" ht="51.4" customHeight="1">
      <c r="A2947" s="1" t="s">
        <v>26499</v>
      </c>
      <c r="B2947" s="1">
        <v>425.61500000000001</v>
      </c>
      <c r="C2947" s="1" t="s">
        <v>26499</v>
      </c>
      <c r="D2947" s="1">
        <v>425.29300000000001</v>
      </c>
      <c r="E2947" s="1" t="s">
        <v>50</v>
      </c>
      <c r="F2947" s="1" t="s">
        <v>179</v>
      </c>
    </row>
    <row r="2948" spans="1:6" ht="51.4" customHeight="1">
      <c r="A2948" s="1" t="s">
        <v>21082</v>
      </c>
      <c r="B2948" s="1">
        <v>425.50599999999997</v>
      </c>
      <c r="C2948" s="1" t="s">
        <v>21083</v>
      </c>
      <c r="D2948" s="1">
        <v>425.25400000000002</v>
      </c>
      <c r="E2948" s="1" t="s">
        <v>50</v>
      </c>
      <c r="F2948" s="1" t="s">
        <v>129</v>
      </c>
    </row>
    <row r="2949" spans="1:6" ht="51.4" customHeight="1">
      <c r="A2949" s="1" t="s">
        <v>6086</v>
      </c>
      <c r="B2949" s="1">
        <v>425.91800000000001</v>
      </c>
      <c r="C2949" s="1" t="s">
        <v>6087</v>
      </c>
      <c r="D2949" s="1">
        <v>425.18299999999999</v>
      </c>
      <c r="E2949" s="1" t="s">
        <v>50</v>
      </c>
      <c r="F2949" s="1" t="s">
        <v>14</v>
      </c>
    </row>
    <row r="2950" spans="1:6" ht="51.4" customHeight="1">
      <c r="A2950" s="1" t="s">
        <v>1339</v>
      </c>
      <c r="B2950" s="1">
        <v>425.92099999999999</v>
      </c>
      <c r="C2950" s="1" t="s">
        <v>1340</v>
      </c>
      <c r="D2950" s="1">
        <v>425.16199999999998</v>
      </c>
      <c r="E2950" s="1" t="s">
        <v>50</v>
      </c>
      <c r="F2950" s="1" t="s">
        <v>115</v>
      </c>
    </row>
    <row r="2951" spans="1:6" ht="51.4" customHeight="1">
      <c r="A2951" s="1" t="s">
        <v>13287</v>
      </c>
      <c r="B2951" s="1">
        <v>425.50599999999997</v>
      </c>
      <c r="C2951" s="1" t="s">
        <v>13288</v>
      </c>
      <c r="D2951" s="1">
        <v>425.13</v>
      </c>
      <c r="E2951" s="1" t="s">
        <v>50</v>
      </c>
      <c r="F2951" s="1" t="s">
        <v>14</v>
      </c>
    </row>
    <row r="2952" spans="1:6" ht="51.4" customHeight="1">
      <c r="A2952" s="1" t="s">
        <v>14393</v>
      </c>
      <c r="B2952" s="1">
        <v>425.35700000000003</v>
      </c>
      <c r="C2952" s="1" t="s">
        <v>14394</v>
      </c>
      <c r="D2952" s="1">
        <v>425.08600000000001</v>
      </c>
      <c r="E2952" s="1" t="s">
        <v>50</v>
      </c>
      <c r="F2952" s="1" t="s">
        <v>179</v>
      </c>
    </row>
    <row r="2953" spans="1:6" ht="51.4" customHeight="1">
      <c r="A2953" s="1" t="s">
        <v>5913</v>
      </c>
      <c r="B2953" s="1">
        <v>425.38799999999998</v>
      </c>
      <c r="C2953" s="1" t="s">
        <v>5914</v>
      </c>
      <c r="D2953" s="1">
        <v>425.06599999999997</v>
      </c>
      <c r="E2953" s="1" t="s">
        <v>50</v>
      </c>
      <c r="F2953" s="1" t="s">
        <v>33</v>
      </c>
    </row>
    <row r="2954" spans="1:6" ht="51.4" customHeight="1">
      <c r="A2954" s="1" t="s">
        <v>24535</v>
      </c>
      <c r="B2954" s="1">
        <v>426.68</v>
      </c>
      <c r="C2954" s="1" t="s">
        <v>24536</v>
      </c>
      <c r="D2954" s="1">
        <v>425.02800000000002</v>
      </c>
      <c r="E2954" s="1" t="s">
        <v>50</v>
      </c>
      <c r="F2954" s="1" t="s">
        <v>16</v>
      </c>
    </row>
    <row r="2955" spans="1:6" ht="51.4" customHeight="1">
      <c r="A2955" s="1" t="s">
        <v>32205</v>
      </c>
      <c r="B2955" s="1">
        <v>424.71499999999997</v>
      </c>
      <c r="C2955" s="1" t="s">
        <v>32205</v>
      </c>
      <c r="D2955" s="1">
        <v>424.37099999999998</v>
      </c>
      <c r="E2955" s="1" t="s">
        <v>50</v>
      </c>
      <c r="F2955" s="1" t="s">
        <v>51</v>
      </c>
    </row>
    <row r="2956" spans="1:6" ht="51.4" customHeight="1">
      <c r="A2956" s="1" t="s">
        <v>32206</v>
      </c>
      <c r="B2956" s="1">
        <v>424.71499999999997</v>
      </c>
      <c r="C2956" s="1" t="s">
        <v>32206</v>
      </c>
      <c r="D2956" s="1">
        <v>424.37099999999998</v>
      </c>
      <c r="E2956" s="1" t="s">
        <v>50</v>
      </c>
      <c r="F2956" s="1" t="s">
        <v>59</v>
      </c>
    </row>
    <row r="2957" spans="1:6" ht="51.4" customHeight="1">
      <c r="A2957" s="1" t="s">
        <v>32207</v>
      </c>
      <c r="B2957" s="1">
        <v>424.71499999999997</v>
      </c>
      <c r="C2957" s="1" t="s">
        <v>32207</v>
      </c>
      <c r="D2957" s="1">
        <v>424.37099999999998</v>
      </c>
      <c r="E2957" s="1" t="s">
        <v>50</v>
      </c>
      <c r="F2957" s="1" t="s">
        <v>51</v>
      </c>
    </row>
    <row r="2958" spans="1:6" ht="51.4" customHeight="1">
      <c r="A2958" s="1" t="s">
        <v>17251</v>
      </c>
      <c r="B2958" s="1">
        <v>424.66899999999998</v>
      </c>
      <c r="C2958" s="1" t="s">
        <v>17252</v>
      </c>
      <c r="D2958" s="1">
        <v>424.35500000000002</v>
      </c>
      <c r="E2958" s="1" t="s">
        <v>50</v>
      </c>
      <c r="F2958" s="1" t="s">
        <v>5</v>
      </c>
    </row>
    <row r="2959" spans="1:6" ht="51.4" customHeight="1">
      <c r="A2959" s="1" t="s">
        <v>6931</v>
      </c>
      <c r="B2959" s="1">
        <v>424.67099999999999</v>
      </c>
      <c r="C2959" s="1" t="s">
        <v>6932</v>
      </c>
      <c r="D2959" s="1">
        <v>424.334</v>
      </c>
      <c r="E2959" s="1" t="s">
        <v>50</v>
      </c>
      <c r="F2959" s="1" t="s">
        <v>33</v>
      </c>
    </row>
    <row r="2960" spans="1:6" ht="51.4" customHeight="1">
      <c r="A2960" s="1" t="s">
        <v>10997</v>
      </c>
      <c r="B2960" s="1">
        <v>424.67099999999999</v>
      </c>
      <c r="C2960" s="1" t="s">
        <v>10998</v>
      </c>
      <c r="D2960" s="1">
        <v>424.334</v>
      </c>
      <c r="E2960" s="1" t="s">
        <v>50</v>
      </c>
      <c r="F2960" s="1" t="s">
        <v>33</v>
      </c>
    </row>
    <row r="2961" spans="1:6" ht="51.4" customHeight="1">
      <c r="A2961" s="1" t="s">
        <v>13273</v>
      </c>
      <c r="B2961" s="1">
        <v>424.67099999999999</v>
      </c>
      <c r="C2961" s="1" t="s">
        <v>13274</v>
      </c>
      <c r="D2961" s="1">
        <v>424.334</v>
      </c>
      <c r="E2961" s="1" t="s">
        <v>50</v>
      </c>
      <c r="F2961" s="1" t="s">
        <v>33</v>
      </c>
    </row>
    <row r="2962" spans="1:6" ht="51.4" customHeight="1">
      <c r="A2962" s="1" t="s">
        <v>32803</v>
      </c>
      <c r="B2962" s="1">
        <v>424.62799999999999</v>
      </c>
      <c r="C2962" s="1" t="s">
        <v>32803</v>
      </c>
      <c r="D2962" s="1">
        <v>424.33</v>
      </c>
      <c r="E2962" s="1" t="s">
        <v>50</v>
      </c>
      <c r="F2962" s="1" t="s">
        <v>179</v>
      </c>
    </row>
    <row r="2963" spans="1:6" ht="51.4" customHeight="1">
      <c r="A2963" s="1" t="s">
        <v>17009</v>
      </c>
      <c r="B2963" s="1">
        <v>424.54399999999998</v>
      </c>
      <c r="C2963" s="1" t="s">
        <v>17010</v>
      </c>
      <c r="D2963" s="1">
        <v>424.23599999999999</v>
      </c>
      <c r="E2963" s="1" t="s">
        <v>50</v>
      </c>
      <c r="F2963" s="1" t="s">
        <v>33</v>
      </c>
    </row>
    <row r="2964" spans="1:6" ht="51.4" customHeight="1">
      <c r="A2964" s="1" t="s">
        <v>25460</v>
      </c>
      <c r="B2964" s="1">
        <v>424.54399999999998</v>
      </c>
      <c r="C2964" s="1" t="s">
        <v>25461</v>
      </c>
      <c r="D2964" s="1">
        <v>424.23599999999999</v>
      </c>
      <c r="E2964" s="1" t="s">
        <v>50</v>
      </c>
      <c r="F2964" s="1" t="s">
        <v>33</v>
      </c>
    </row>
    <row r="2965" spans="1:6" ht="51.4" customHeight="1">
      <c r="A2965" s="1" t="s">
        <v>22887</v>
      </c>
      <c r="B2965" s="1">
        <v>424.49200000000002</v>
      </c>
      <c r="C2965" s="1" t="s">
        <v>22888</v>
      </c>
      <c r="D2965" s="1">
        <v>424.23099999999999</v>
      </c>
      <c r="E2965" s="1" t="s">
        <v>50</v>
      </c>
      <c r="F2965" s="1" t="s">
        <v>33</v>
      </c>
    </row>
    <row r="2966" spans="1:6" ht="51.4" customHeight="1">
      <c r="A2966" s="1" t="s">
        <v>23402</v>
      </c>
      <c r="B2966" s="1">
        <v>424.52199999999999</v>
      </c>
      <c r="C2966" s="1" t="s">
        <v>23403</v>
      </c>
      <c r="D2966" s="1">
        <v>424.22699999999998</v>
      </c>
      <c r="E2966" s="1" t="s">
        <v>50</v>
      </c>
      <c r="F2966" s="1" t="s">
        <v>14</v>
      </c>
    </row>
    <row r="2967" spans="1:6" ht="51.4" customHeight="1">
      <c r="A2967" s="1" t="s">
        <v>10486</v>
      </c>
      <c r="B2967" s="1">
        <v>424.541</v>
      </c>
      <c r="C2967" s="1" t="s">
        <v>10487</v>
      </c>
      <c r="D2967" s="1">
        <v>424.22500000000002</v>
      </c>
      <c r="E2967" s="1" t="s">
        <v>50</v>
      </c>
      <c r="F2967" s="1" t="s">
        <v>33</v>
      </c>
    </row>
    <row r="2968" spans="1:6" ht="51.4" customHeight="1">
      <c r="A2968" s="1" t="s">
        <v>11426</v>
      </c>
      <c r="B2968" s="1">
        <v>424.541</v>
      </c>
      <c r="C2968" s="1" t="s">
        <v>11427</v>
      </c>
      <c r="D2968" s="1">
        <v>424.22500000000002</v>
      </c>
      <c r="E2968" s="1" t="s">
        <v>50</v>
      </c>
      <c r="F2968" s="1" t="s">
        <v>5</v>
      </c>
    </row>
    <row r="2969" spans="1:6" ht="51.4" customHeight="1">
      <c r="A2969" s="1" t="s">
        <v>12159</v>
      </c>
      <c r="B2969" s="1">
        <v>424.541</v>
      </c>
      <c r="C2969" s="1" t="s">
        <v>12160</v>
      </c>
      <c r="D2969" s="1">
        <v>424.22500000000002</v>
      </c>
      <c r="E2969" s="1" t="s">
        <v>50</v>
      </c>
      <c r="F2969" s="1" t="s">
        <v>5</v>
      </c>
    </row>
    <row r="2970" spans="1:6" ht="51.4" customHeight="1">
      <c r="A2970" s="1" t="s">
        <v>15619</v>
      </c>
      <c r="B2970" s="1">
        <v>424.541</v>
      </c>
      <c r="C2970" s="1" t="s">
        <v>15620</v>
      </c>
      <c r="D2970" s="1">
        <v>424.22500000000002</v>
      </c>
      <c r="E2970" s="1" t="s">
        <v>50</v>
      </c>
      <c r="F2970" s="1" t="s">
        <v>5</v>
      </c>
    </row>
    <row r="2971" spans="1:6" ht="51.4" customHeight="1">
      <c r="A2971" s="1" t="s">
        <v>29699</v>
      </c>
      <c r="B2971" s="1">
        <v>424.541</v>
      </c>
      <c r="C2971" s="1" t="s">
        <v>29700</v>
      </c>
      <c r="D2971" s="1">
        <v>424.22500000000002</v>
      </c>
      <c r="E2971" s="1" t="s">
        <v>50</v>
      </c>
      <c r="F2971" s="1" t="s">
        <v>5</v>
      </c>
    </row>
    <row r="2972" spans="1:6" ht="51.4" customHeight="1">
      <c r="A2972" s="1" t="s">
        <v>10587</v>
      </c>
      <c r="B2972" s="1">
        <v>424.49400000000003</v>
      </c>
      <c r="C2972" s="1" t="s">
        <v>10588</v>
      </c>
      <c r="D2972" s="1">
        <v>424.21</v>
      </c>
      <c r="E2972" s="1" t="s">
        <v>50</v>
      </c>
      <c r="F2972" s="1" t="s">
        <v>129</v>
      </c>
    </row>
    <row r="2973" spans="1:6" ht="51.4" customHeight="1">
      <c r="A2973" s="1" t="s">
        <v>16343</v>
      </c>
      <c r="B2973" s="1">
        <v>424.49400000000003</v>
      </c>
      <c r="C2973" s="1" t="s">
        <v>16344</v>
      </c>
      <c r="D2973" s="1">
        <v>424.21</v>
      </c>
      <c r="E2973" s="1" t="s">
        <v>50</v>
      </c>
      <c r="F2973" s="1" t="s">
        <v>129</v>
      </c>
    </row>
    <row r="2974" spans="1:6" ht="51.4" customHeight="1">
      <c r="A2974" s="1" t="s">
        <v>22527</v>
      </c>
      <c r="B2974" s="1">
        <v>424.49400000000003</v>
      </c>
      <c r="C2974" s="1" t="s">
        <v>22528</v>
      </c>
      <c r="D2974" s="1">
        <v>424.21</v>
      </c>
      <c r="E2974" s="1" t="s">
        <v>50</v>
      </c>
      <c r="F2974" s="1" t="s">
        <v>14</v>
      </c>
    </row>
    <row r="2975" spans="1:6" ht="51.4" customHeight="1">
      <c r="A2975" s="1" t="s">
        <v>28518</v>
      </c>
      <c r="B2975" s="1">
        <v>424.49400000000003</v>
      </c>
      <c r="C2975" s="1" t="s">
        <v>28519</v>
      </c>
      <c r="D2975" s="1">
        <v>424.21</v>
      </c>
      <c r="E2975" s="1" t="s">
        <v>50</v>
      </c>
      <c r="F2975" s="1" t="s">
        <v>14</v>
      </c>
    </row>
    <row r="2976" spans="1:6" ht="51.4" customHeight="1">
      <c r="A2976" s="1" t="s">
        <v>21741</v>
      </c>
      <c r="B2976" s="1">
        <v>424.57100000000003</v>
      </c>
      <c r="C2976" s="1" t="s">
        <v>21742</v>
      </c>
      <c r="D2976" s="1">
        <v>424.20499999999998</v>
      </c>
      <c r="E2976" s="1" t="s">
        <v>50</v>
      </c>
      <c r="F2976" s="1" t="s">
        <v>14</v>
      </c>
    </row>
    <row r="2977" spans="1:6" ht="51.4" customHeight="1">
      <c r="A2977" s="1" t="s">
        <v>14193</v>
      </c>
      <c r="B2977" s="1">
        <v>424.5</v>
      </c>
      <c r="C2977" s="1" t="s">
        <v>14193</v>
      </c>
      <c r="D2977" s="1">
        <v>424.2</v>
      </c>
      <c r="E2977" s="1" t="s">
        <v>50</v>
      </c>
      <c r="F2977" s="1" t="s">
        <v>179</v>
      </c>
    </row>
    <row r="2978" spans="1:6" ht="51.4" customHeight="1">
      <c r="A2978" s="1" t="s">
        <v>17710</v>
      </c>
      <c r="B2978" s="1">
        <v>424.5</v>
      </c>
      <c r="C2978" s="1" t="s">
        <v>17710</v>
      </c>
      <c r="D2978" s="1">
        <v>424.2</v>
      </c>
      <c r="E2978" s="1" t="s">
        <v>50</v>
      </c>
      <c r="F2978" s="1" t="s">
        <v>14</v>
      </c>
    </row>
    <row r="2979" spans="1:6" ht="51.4" customHeight="1">
      <c r="A2979" s="1" t="s">
        <v>10473</v>
      </c>
      <c r="B2979" s="1">
        <v>424.49700000000001</v>
      </c>
      <c r="C2979" s="1" t="s">
        <v>10474</v>
      </c>
      <c r="D2979" s="1">
        <v>424.18900000000002</v>
      </c>
      <c r="E2979" s="1" t="s">
        <v>50</v>
      </c>
      <c r="F2979" s="1" t="s">
        <v>33</v>
      </c>
    </row>
    <row r="2980" spans="1:6" ht="51.4" customHeight="1">
      <c r="A2980" s="1" t="s">
        <v>12050</v>
      </c>
      <c r="B2980" s="1">
        <v>424.49700000000001</v>
      </c>
      <c r="C2980" s="1" t="s">
        <v>12051</v>
      </c>
      <c r="D2980" s="1">
        <v>424.18900000000002</v>
      </c>
      <c r="E2980" s="1" t="s">
        <v>50</v>
      </c>
      <c r="F2980" s="1" t="s">
        <v>33</v>
      </c>
    </row>
    <row r="2981" spans="1:6" ht="51.4" customHeight="1">
      <c r="A2981" s="1" t="s">
        <v>16750</v>
      </c>
      <c r="B2981" s="1">
        <v>424.49700000000001</v>
      </c>
      <c r="C2981" s="1" t="s">
        <v>16751</v>
      </c>
      <c r="D2981" s="1">
        <v>424.18900000000002</v>
      </c>
      <c r="E2981" s="1" t="s">
        <v>50</v>
      </c>
      <c r="F2981" s="1" t="s">
        <v>33</v>
      </c>
    </row>
    <row r="2982" spans="1:6" ht="51.4" customHeight="1">
      <c r="A2982" s="1" t="s">
        <v>17508</v>
      </c>
      <c r="B2982" s="1">
        <v>424.49700000000001</v>
      </c>
      <c r="C2982" s="1" t="s">
        <v>17509</v>
      </c>
      <c r="D2982" s="1">
        <v>424.18900000000002</v>
      </c>
      <c r="E2982" s="1" t="s">
        <v>50</v>
      </c>
      <c r="F2982" s="1" t="s">
        <v>33</v>
      </c>
    </row>
    <row r="2983" spans="1:6" ht="51.4" customHeight="1">
      <c r="A2983" s="1" t="s">
        <v>18563</v>
      </c>
      <c r="B2983" s="1">
        <v>424.49700000000001</v>
      </c>
      <c r="C2983" s="1" t="s">
        <v>18564</v>
      </c>
      <c r="D2983" s="1">
        <v>424.18900000000002</v>
      </c>
      <c r="E2983" s="1" t="s">
        <v>50</v>
      </c>
      <c r="F2983" s="1" t="s">
        <v>33</v>
      </c>
    </row>
    <row r="2984" spans="1:6" ht="51.4" customHeight="1">
      <c r="A2984" s="1" t="s">
        <v>19659</v>
      </c>
      <c r="B2984" s="1">
        <v>424.49700000000001</v>
      </c>
      <c r="C2984" s="1" t="s">
        <v>19660</v>
      </c>
      <c r="D2984" s="1">
        <v>424.18900000000002</v>
      </c>
      <c r="E2984" s="1" t="s">
        <v>50</v>
      </c>
      <c r="F2984" s="1" t="s">
        <v>33</v>
      </c>
    </row>
    <row r="2985" spans="1:6" ht="51.4" customHeight="1">
      <c r="A2985" s="1" t="s">
        <v>1184</v>
      </c>
      <c r="B2985" s="1">
        <v>424.99</v>
      </c>
      <c r="C2985" s="1" t="s">
        <v>1185</v>
      </c>
      <c r="D2985" s="1">
        <v>424.18</v>
      </c>
      <c r="E2985" s="1" t="s">
        <v>50</v>
      </c>
      <c r="F2985" s="1" t="s">
        <v>16</v>
      </c>
    </row>
    <row r="2986" spans="1:6" ht="51.4" customHeight="1">
      <c r="A2986" s="1" t="s">
        <v>4777</v>
      </c>
      <c r="B2986" s="1">
        <v>424.99</v>
      </c>
      <c r="C2986" s="1" t="s">
        <v>4778</v>
      </c>
      <c r="D2986" s="1">
        <v>424.18</v>
      </c>
      <c r="E2986" s="1" t="s">
        <v>50</v>
      </c>
      <c r="F2986" s="1" t="s">
        <v>16</v>
      </c>
    </row>
    <row r="2987" spans="1:6" ht="51.4" customHeight="1">
      <c r="A2987" s="1" t="s">
        <v>10336</v>
      </c>
      <c r="B2987" s="1">
        <v>424.99</v>
      </c>
      <c r="C2987" s="1" t="s">
        <v>10337</v>
      </c>
      <c r="D2987" s="1">
        <v>424.18</v>
      </c>
      <c r="E2987" s="3" t="s">
        <v>50</v>
      </c>
      <c r="F2987" s="3" t="s">
        <v>16</v>
      </c>
    </row>
    <row r="2988" spans="1:6" ht="51.4" customHeight="1">
      <c r="A2988" s="1" t="s">
        <v>26059</v>
      </c>
      <c r="B2988" s="1">
        <v>424.45100000000002</v>
      </c>
      <c r="C2988" s="1" t="s">
        <v>26060</v>
      </c>
      <c r="D2988" s="1">
        <v>424.173</v>
      </c>
      <c r="E2988" s="1" t="s">
        <v>50</v>
      </c>
      <c r="F2988" s="1" t="s">
        <v>743</v>
      </c>
    </row>
    <row r="2989" spans="1:6" ht="51.4" customHeight="1">
      <c r="A2989" s="1" t="s">
        <v>32158</v>
      </c>
      <c r="B2989" s="1">
        <v>424.45100000000002</v>
      </c>
      <c r="C2989" s="1" t="s">
        <v>32159</v>
      </c>
      <c r="D2989" s="1">
        <v>424.173</v>
      </c>
      <c r="E2989" s="1" t="s">
        <v>50</v>
      </c>
      <c r="F2989" s="1" t="s">
        <v>140</v>
      </c>
    </row>
    <row r="2990" spans="1:6" ht="51.4" customHeight="1">
      <c r="A2990" s="1" t="s">
        <v>33839</v>
      </c>
      <c r="B2990" s="1">
        <v>424.45100000000002</v>
      </c>
      <c r="C2990" s="1" t="s">
        <v>33840</v>
      </c>
      <c r="D2990" s="1">
        <v>424.173</v>
      </c>
      <c r="E2990" s="1" t="s">
        <v>50</v>
      </c>
      <c r="F2990" s="1" t="s">
        <v>140</v>
      </c>
    </row>
    <row r="2991" spans="1:6" ht="51.4" customHeight="1">
      <c r="A2991" s="1" t="s">
        <v>27217</v>
      </c>
      <c r="B2991" s="1">
        <v>424.93299999999999</v>
      </c>
      <c r="C2991" s="1" t="s">
        <v>27218</v>
      </c>
      <c r="D2991" s="1">
        <v>424.16699999999997</v>
      </c>
      <c r="E2991" s="1" t="s">
        <v>50</v>
      </c>
      <c r="F2991" s="1" t="s">
        <v>122</v>
      </c>
    </row>
    <row r="2992" spans="1:6" ht="51.4" customHeight="1">
      <c r="A2992" s="1" t="s">
        <v>7794</v>
      </c>
      <c r="B2992" s="1">
        <v>424.45299999999997</v>
      </c>
      <c r="C2992" s="1" t="s">
        <v>7795</v>
      </c>
      <c r="D2992" s="1">
        <v>424.15199999999999</v>
      </c>
      <c r="E2992" s="3" t="s">
        <v>50</v>
      </c>
      <c r="F2992" s="3" t="s">
        <v>33</v>
      </c>
    </row>
    <row r="2993" spans="1:6" ht="51.4" customHeight="1">
      <c r="A2993" s="1" t="s">
        <v>12701</v>
      </c>
      <c r="B2993" s="1">
        <v>424.45299999999997</v>
      </c>
      <c r="C2993" s="1" t="s">
        <v>12702</v>
      </c>
      <c r="D2993" s="1">
        <v>424.15199999999999</v>
      </c>
      <c r="E2993" s="1" t="s">
        <v>50</v>
      </c>
      <c r="F2993" s="1" t="s">
        <v>33</v>
      </c>
    </row>
    <row r="2994" spans="1:6" ht="51.4" customHeight="1">
      <c r="A2994" s="1" t="s">
        <v>12930</v>
      </c>
      <c r="B2994" s="1">
        <v>424.52199999999999</v>
      </c>
      <c r="C2994" s="1" t="s">
        <v>12931</v>
      </c>
      <c r="D2994" s="1">
        <v>424.14600000000002</v>
      </c>
      <c r="E2994" s="1" t="s">
        <v>50</v>
      </c>
      <c r="F2994" s="1" t="s">
        <v>33</v>
      </c>
    </row>
    <row r="2995" spans="1:6" ht="51.4" customHeight="1">
      <c r="A2995" s="1" t="s">
        <v>7594</v>
      </c>
      <c r="B2995" s="1">
        <v>424.40699999999998</v>
      </c>
      <c r="C2995" s="1" t="s">
        <v>7595</v>
      </c>
      <c r="D2995" s="1">
        <v>424.137</v>
      </c>
      <c r="E2995" s="1" t="s">
        <v>50</v>
      </c>
      <c r="F2995" s="1" t="s">
        <v>16</v>
      </c>
    </row>
    <row r="2996" spans="1:6" ht="51.4" customHeight="1">
      <c r="A2996" s="1" t="s">
        <v>8740</v>
      </c>
      <c r="B2996" s="1">
        <v>424.40699999999998</v>
      </c>
      <c r="C2996" s="1" t="s">
        <v>8741</v>
      </c>
      <c r="D2996" s="1">
        <v>424.137</v>
      </c>
      <c r="E2996" s="1" t="s">
        <v>50</v>
      </c>
      <c r="F2996" s="1" t="s">
        <v>33</v>
      </c>
    </row>
    <row r="2997" spans="1:6" ht="51.4" customHeight="1">
      <c r="A2997" s="1" t="s">
        <v>10025</v>
      </c>
      <c r="B2997" s="1">
        <v>424.40699999999998</v>
      </c>
      <c r="C2997" s="1" t="s">
        <v>10026</v>
      </c>
      <c r="D2997" s="1">
        <v>424.137</v>
      </c>
      <c r="E2997" s="1" t="s">
        <v>50</v>
      </c>
      <c r="F2997" s="1" t="s">
        <v>33</v>
      </c>
    </row>
    <row r="2998" spans="1:6" ht="51.4" customHeight="1">
      <c r="A2998" s="1" t="s">
        <v>20121</v>
      </c>
      <c r="B2998" s="1">
        <v>424.40699999999998</v>
      </c>
      <c r="C2998" s="1" t="s">
        <v>20122</v>
      </c>
      <c r="D2998" s="1">
        <v>424.137</v>
      </c>
      <c r="E2998" s="1" t="s">
        <v>50</v>
      </c>
      <c r="F2998" s="1" t="s">
        <v>129</v>
      </c>
    </row>
    <row r="2999" spans="1:6" ht="51.4" customHeight="1">
      <c r="A2999" s="1" t="s">
        <v>20821</v>
      </c>
      <c r="B2999" s="1">
        <v>424.40699999999998</v>
      </c>
      <c r="C2999" s="1" t="s">
        <v>20822</v>
      </c>
      <c r="D2999" s="1">
        <v>424.137</v>
      </c>
      <c r="E2999" s="1" t="s">
        <v>50</v>
      </c>
      <c r="F2999" s="1" t="s">
        <v>33</v>
      </c>
    </row>
    <row r="3000" spans="1:6" ht="51.4" customHeight="1">
      <c r="A3000" s="1" t="s">
        <v>22486</v>
      </c>
      <c r="B3000" s="1">
        <v>424.40699999999998</v>
      </c>
      <c r="C3000" s="1" t="s">
        <v>22487</v>
      </c>
      <c r="D3000" s="1">
        <v>424.137</v>
      </c>
      <c r="E3000" s="1" t="s">
        <v>50</v>
      </c>
      <c r="F3000" s="1" t="s">
        <v>33</v>
      </c>
    </row>
    <row r="3001" spans="1:6" ht="51.4" customHeight="1">
      <c r="A3001" s="1" t="s">
        <v>32252</v>
      </c>
      <c r="B3001" s="1">
        <v>424.40699999999998</v>
      </c>
      <c r="C3001" s="1" t="s">
        <v>32253</v>
      </c>
      <c r="D3001" s="1">
        <v>424.137</v>
      </c>
      <c r="E3001" s="1" t="s">
        <v>50</v>
      </c>
      <c r="F3001" s="1" t="s">
        <v>33</v>
      </c>
    </row>
    <row r="3002" spans="1:6" ht="51.4" customHeight="1">
      <c r="A3002" s="1" t="s">
        <v>21562</v>
      </c>
      <c r="B3002" s="1">
        <v>424.887</v>
      </c>
      <c r="C3002" s="1" t="s">
        <v>21563</v>
      </c>
      <c r="D3002" s="1">
        <v>424.11900000000003</v>
      </c>
      <c r="E3002" s="1" t="s">
        <v>50</v>
      </c>
      <c r="F3002" s="1" t="s">
        <v>140</v>
      </c>
    </row>
    <row r="3003" spans="1:6" ht="51.4" customHeight="1">
      <c r="A3003" s="1" t="s">
        <v>11453</v>
      </c>
      <c r="B3003" s="1">
        <v>424.90800000000002</v>
      </c>
      <c r="C3003" s="1" t="s">
        <v>11453</v>
      </c>
      <c r="D3003" s="1">
        <v>424.065</v>
      </c>
      <c r="E3003" s="1" t="s">
        <v>50</v>
      </c>
      <c r="F3003" s="1" t="s">
        <v>33</v>
      </c>
    </row>
    <row r="3004" spans="1:6" ht="51.4" customHeight="1">
      <c r="A3004" s="1" t="s">
        <v>15184</v>
      </c>
      <c r="B3004" s="1">
        <v>423.64</v>
      </c>
      <c r="C3004" s="1" t="s">
        <v>15185</v>
      </c>
      <c r="D3004" s="1">
        <v>423.33499999999998</v>
      </c>
      <c r="E3004" s="1" t="s">
        <v>50</v>
      </c>
      <c r="F3004" s="1" t="s">
        <v>428</v>
      </c>
    </row>
    <row r="3005" spans="1:6" ht="51.4" customHeight="1">
      <c r="A3005" s="1" t="s">
        <v>23977</v>
      </c>
      <c r="B3005" s="1">
        <v>423.64</v>
      </c>
      <c r="C3005" s="1" t="s">
        <v>23978</v>
      </c>
      <c r="D3005" s="1">
        <v>423.33499999999998</v>
      </c>
      <c r="E3005" s="1" t="s">
        <v>50</v>
      </c>
      <c r="F3005" s="1" t="s">
        <v>428</v>
      </c>
    </row>
    <row r="3006" spans="1:6" ht="51.4" customHeight="1">
      <c r="A3006" s="1" t="s">
        <v>26120</v>
      </c>
      <c r="B3006" s="1">
        <v>423.64</v>
      </c>
      <c r="C3006" s="1" t="s">
        <v>26121</v>
      </c>
      <c r="D3006" s="1">
        <v>423.33499999999998</v>
      </c>
      <c r="E3006" s="1" t="s">
        <v>50</v>
      </c>
      <c r="F3006" s="1" t="s">
        <v>428</v>
      </c>
    </row>
    <row r="3007" spans="1:6" ht="51.4" customHeight="1">
      <c r="A3007" s="1" t="s">
        <v>29190</v>
      </c>
      <c r="B3007" s="1">
        <v>424.45499999999998</v>
      </c>
      <c r="C3007" s="1" t="s">
        <v>29191</v>
      </c>
      <c r="D3007" s="1">
        <v>423.23099999999999</v>
      </c>
      <c r="E3007" s="1" t="s">
        <v>50</v>
      </c>
      <c r="F3007" s="1" t="s">
        <v>16</v>
      </c>
    </row>
    <row r="3008" spans="1:6" ht="51.4" customHeight="1">
      <c r="A3008" s="1" t="s">
        <v>33017</v>
      </c>
      <c r="B3008" s="1">
        <v>424.45499999999998</v>
      </c>
      <c r="C3008" s="1" t="s">
        <v>33018</v>
      </c>
      <c r="D3008" s="1">
        <v>423.23099999999999</v>
      </c>
      <c r="E3008" s="1" t="s">
        <v>50</v>
      </c>
      <c r="F3008" s="1" t="s">
        <v>16</v>
      </c>
    </row>
    <row r="3009" spans="1:6" ht="51.4" customHeight="1">
      <c r="A3009" s="1" t="s">
        <v>33599</v>
      </c>
      <c r="B3009" s="1">
        <v>423.47199999999998</v>
      </c>
      <c r="C3009" s="1" t="s">
        <v>33600</v>
      </c>
      <c r="D3009" s="1">
        <v>423.21199999999999</v>
      </c>
      <c r="E3009" s="1" t="s">
        <v>50</v>
      </c>
      <c r="F3009" s="1" t="s">
        <v>33</v>
      </c>
    </row>
    <row r="3010" spans="1:6" ht="51.4" customHeight="1">
      <c r="A3010" s="1" t="s">
        <v>8509</v>
      </c>
      <c r="B3010" s="1">
        <v>423.94600000000003</v>
      </c>
      <c r="C3010" s="1" t="s">
        <v>8510</v>
      </c>
      <c r="D3010" s="1">
        <v>423.20400000000001</v>
      </c>
      <c r="E3010" s="1" t="s">
        <v>50</v>
      </c>
      <c r="F3010" s="1" t="s">
        <v>699</v>
      </c>
    </row>
    <row r="3011" spans="1:6" ht="51.4" customHeight="1">
      <c r="A3011" s="1" t="s">
        <v>7192</v>
      </c>
      <c r="B3011" s="1">
        <v>423.34100000000001</v>
      </c>
      <c r="C3011" s="1" t="s">
        <v>7193</v>
      </c>
      <c r="D3011" s="1">
        <v>423.07</v>
      </c>
      <c r="E3011" s="1" t="s">
        <v>50</v>
      </c>
      <c r="F3011" s="1" t="s">
        <v>179</v>
      </c>
    </row>
    <row r="3012" spans="1:6" ht="51.4" customHeight="1">
      <c r="A3012" s="1" t="s">
        <v>33194</v>
      </c>
      <c r="B3012" s="1">
        <v>422.64100000000002</v>
      </c>
      <c r="C3012" s="1" t="s">
        <v>33195</v>
      </c>
      <c r="D3012" s="1">
        <v>422.32799999999997</v>
      </c>
      <c r="E3012" s="1" t="s">
        <v>50</v>
      </c>
      <c r="F3012" s="1" t="s">
        <v>5</v>
      </c>
    </row>
    <row r="3013" spans="1:6" ht="51.4" customHeight="1">
      <c r="A3013" s="1" t="s">
        <v>15415</v>
      </c>
      <c r="B3013" s="1">
        <v>422.60899999999998</v>
      </c>
      <c r="C3013" s="1" t="s">
        <v>15416</v>
      </c>
      <c r="D3013" s="1">
        <v>422.303</v>
      </c>
      <c r="E3013" s="1" t="s">
        <v>50</v>
      </c>
      <c r="F3013" s="1" t="s">
        <v>140</v>
      </c>
    </row>
    <row r="3014" spans="1:6" ht="51.4" customHeight="1">
      <c r="A3014" s="1" t="s">
        <v>28818</v>
      </c>
      <c r="B3014" s="1">
        <v>422.56599999999997</v>
      </c>
      <c r="C3014" s="1" t="s">
        <v>28819</v>
      </c>
      <c r="D3014" s="1">
        <v>422.267</v>
      </c>
      <c r="E3014" s="1" t="s">
        <v>50</v>
      </c>
      <c r="F3014" s="1" t="s">
        <v>168</v>
      </c>
    </row>
    <row r="3015" spans="1:6" ht="51.4" customHeight="1">
      <c r="A3015" s="1" t="s">
        <v>26519</v>
      </c>
      <c r="B3015" s="1">
        <v>422.50599999999997</v>
      </c>
      <c r="C3015" s="1" t="s">
        <v>26520</v>
      </c>
      <c r="D3015" s="1">
        <v>422.21199999999999</v>
      </c>
      <c r="E3015" s="1" t="s">
        <v>50</v>
      </c>
      <c r="F3015" s="1" t="s">
        <v>699</v>
      </c>
    </row>
    <row r="3016" spans="1:6" ht="51.4" customHeight="1">
      <c r="A3016" s="1" t="s">
        <v>27446</v>
      </c>
      <c r="B3016" s="1">
        <v>422.50599999999997</v>
      </c>
      <c r="C3016" s="1" t="s">
        <v>27447</v>
      </c>
      <c r="D3016" s="1">
        <v>422.21199999999999</v>
      </c>
      <c r="E3016" s="1" t="s">
        <v>50</v>
      </c>
      <c r="F3016" s="1" t="s">
        <v>699</v>
      </c>
    </row>
    <row r="3017" spans="1:6" ht="51.4" customHeight="1">
      <c r="A3017" s="1" t="s">
        <v>9009</v>
      </c>
      <c r="B3017" s="1">
        <v>422.49700000000001</v>
      </c>
      <c r="C3017" s="1" t="s">
        <v>9010</v>
      </c>
      <c r="D3017" s="1">
        <v>422.21</v>
      </c>
      <c r="E3017" s="1" t="s">
        <v>50</v>
      </c>
      <c r="F3017" s="1" t="s">
        <v>179</v>
      </c>
    </row>
    <row r="3018" spans="1:6" ht="51.4" customHeight="1">
      <c r="A3018" s="1" t="s">
        <v>15310</v>
      </c>
      <c r="B3018" s="1">
        <v>422.52499999999998</v>
      </c>
      <c r="C3018" s="1" t="s">
        <v>15311</v>
      </c>
      <c r="D3018" s="1">
        <v>422.209</v>
      </c>
      <c r="E3018" s="1" t="s">
        <v>50</v>
      </c>
      <c r="F3018" s="1" t="s">
        <v>33</v>
      </c>
    </row>
    <row r="3019" spans="1:6" ht="51.4" customHeight="1">
      <c r="A3019" s="1" t="s">
        <v>15355</v>
      </c>
      <c r="B3019" s="1">
        <v>422.52499999999998</v>
      </c>
      <c r="C3019" s="1" t="s">
        <v>15356</v>
      </c>
      <c r="D3019" s="1">
        <v>422.209</v>
      </c>
      <c r="E3019" s="1" t="s">
        <v>50</v>
      </c>
      <c r="F3019" s="1" t="s">
        <v>608</v>
      </c>
    </row>
    <row r="3020" spans="1:6" ht="51.4" customHeight="1">
      <c r="A3020" s="1" t="s">
        <v>15407</v>
      </c>
      <c r="B3020" s="1">
        <v>422.52499999999998</v>
      </c>
      <c r="C3020" s="1" t="s">
        <v>15408</v>
      </c>
      <c r="D3020" s="1">
        <v>422.209</v>
      </c>
      <c r="E3020" s="1" t="s">
        <v>50</v>
      </c>
      <c r="F3020" s="1" t="s">
        <v>14</v>
      </c>
    </row>
    <row r="3021" spans="1:6" ht="51.4" customHeight="1">
      <c r="A3021" s="1" t="s">
        <v>21628</v>
      </c>
      <c r="B3021" s="1">
        <v>422.52499999999998</v>
      </c>
      <c r="C3021" s="1" t="s">
        <v>21629</v>
      </c>
      <c r="D3021" s="1">
        <v>422.209</v>
      </c>
      <c r="E3021" s="1" t="s">
        <v>50</v>
      </c>
      <c r="F3021" s="1" t="s">
        <v>33</v>
      </c>
    </row>
    <row r="3022" spans="1:6" ht="51.4" customHeight="1">
      <c r="A3022" s="1" t="s">
        <v>160</v>
      </c>
      <c r="B3022" s="1">
        <v>422.447</v>
      </c>
      <c r="C3022" s="1" t="s">
        <v>161</v>
      </c>
      <c r="D3022" s="1">
        <v>422.20299999999997</v>
      </c>
      <c r="E3022" s="1" t="s">
        <v>50</v>
      </c>
      <c r="F3022" s="1" t="s">
        <v>140</v>
      </c>
    </row>
    <row r="3023" spans="1:6" ht="51.4" customHeight="1">
      <c r="A3023" s="1" t="s">
        <v>21186</v>
      </c>
      <c r="B3023" s="1">
        <v>422.447</v>
      </c>
      <c r="C3023" s="1" t="s">
        <v>21187</v>
      </c>
      <c r="D3023" s="1">
        <v>422.20299999999997</v>
      </c>
      <c r="E3023" s="1" t="s">
        <v>50</v>
      </c>
      <c r="F3023" s="1" t="s">
        <v>140</v>
      </c>
    </row>
    <row r="3024" spans="1:6" ht="51.4" customHeight="1">
      <c r="A3024" s="1" t="s">
        <v>30855</v>
      </c>
      <c r="B3024" s="1">
        <v>422.47899999999998</v>
      </c>
      <c r="C3024" s="1" t="s">
        <v>30856</v>
      </c>
      <c r="D3024" s="1">
        <v>422.19400000000002</v>
      </c>
      <c r="E3024" s="1" t="s">
        <v>50</v>
      </c>
      <c r="F3024" s="1" t="s">
        <v>168</v>
      </c>
    </row>
    <row r="3025" spans="1:6" ht="51.4" customHeight="1">
      <c r="A3025" s="1" t="s">
        <v>32126</v>
      </c>
      <c r="B3025" s="1">
        <v>422.47899999999998</v>
      </c>
      <c r="C3025" s="1" t="s">
        <v>32127</v>
      </c>
      <c r="D3025" s="1">
        <v>422.19400000000002</v>
      </c>
      <c r="E3025" s="1" t="s">
        <v>50</v>
      </c>
      <c r="F3025" s="1" t="s">
        <v>16</v>
      </c>
    </row>
    <row r="3026" spans="1:6" ht="51.4" customHeight="1">
      <c r="A3026" s="1" t="s">
        <v>26374</v>
      </c>
      <c r="B3026" s="1">
        <v>422.435</v>
      </c>
      <c r="C3026" s="1" t="s">
        <v>26375</v>
      </c>
      <c r="D3026" s="1">
        <v>422.19</v>
      </c>
      <c r="E3026" s="1" t="s">
        <v>50</v>
      </c>
      <c r="F3026" s="1" t="s">
        <v>608</v>
      </c>
    </row>
    <row r="3027" spans="1:6" ht="51.4" customHeight="1">
      <c r="A3027" s="1" t="s">
        <v>15884</v>
      </c>
      <c r="B3027" s="1">
        <v>422.952</v>
      </c>
      <c r="C3027" s="1" t="s">
        <v>15884</v>
      </c>
      <c r="D3027" s="1">
        <v>422.18599999999998</v>
      </c>
      <c r="E3027" s="1" t="s">
        <v>50</v>
      </c>
      <c r="F3027" s="1" t="s">
        <v>33</v>
      </c>
    </row>
    <row r="3028" spans="1:6" ht="51.4" customHeight="1">
      <c r="A3028" s="1" t="s">
        <v>10452</v>
      </c>
      <c r="B3028" s="1">
        <v>422.48099999999999</v>
      </c>
      <c r="C3028" s="1" t="s">
        <v>10453</v>
      </c>
      <c r="D3028" s="1">
        <v>422.173</v>
      </c>
      <c r="E3028" s="1" t="s">
        <v>50</v>
      </c>
      <c r="F3028" s="1" t="s">
        <v>33</v>
      </c>
    </row>
    <row r="3029" spans="1:6" ht="51.4" customHeight="1">
      <c r="A3029" s="1" t="s">
        <v>14520</v>
      </c>
      <c r="B3029" s="1">
        <v>422.48099999999999</v>
      </c>
      <c r="C3029" s="1" t="s">
        <v>14521</v>
      </c>
      <c r="D3029" s="1">
        <v>422.173</v>
      </c>
      <c r="E3029" s="1" t="s">
        <v>50</v>
      </c>
      <c r="F3029" s="1" t="s">
        <v>179</v>
      </c>
    </row>
    <row r="3030" spans="1:6" ht="51.4" customHeight="1">
      <c r="A3030" s="1" t="s">
        <v>19454</v>
      </c>
      <c r="B3030" s="1">
        <v>422.48099999999999</v>
      </c>
      <c r="C3030" s="1" t="s">
        <v>19455</v>
      </c>
      <c r="D3030" s="1">
        <v>422.173</v>
      </c>
      <c r="E3030" s="1" t="s">
        <v>50</v>
      </c>
      <c r="F3030" s="1" t="s">
        <v>33</v>
      </c>
    </row>
    <row r="3031" spans="1:6" ht="51.4" customHeight="1">
      <c r="A3031" s="1" t="s">
        <v>19529</v>
      </c>
      <c r="B3031" s="1">
        <v>422.48099999999999</v>
      </c>
      <c r="C3031" s="1" t="s">
        <v>19530</v>
      </c>
      <c r="D3031" s="1">
        <v>422.173</v>
      </c>
      <c r="E3031" s="1" t="s">
        <v>50</v>
      </c>
      <c r="F3031" s="1" t="s">
        <v>33</v>
      </c>
    </row>
    <row r="3032" spans="1:6" ht="51.4" customHeight="1">
      <c r="A3032" s="1" t="s">
        <v>1717</v>
      </c>
      <c r="B3032" s="1">
        <v>422.92</v>
      </c>
      <c r="C3032" s="1" t="s">
        <v>1718</v>
      </c>
      <c r="D3032" s="1">
        <v>422.16199999999998</v>
      </c>
      <c r="E3032" s="1" t="s">
        <v>50</v>
      </c>
      <c r="F3032" s="1" t="s">
        <v>179</v>
      </c>
    </row>
    <row r="3033" spans="1:6" ht="51.4" customHeight="1">
      <c r="A3033" s="1" t="s">
        <v>33981</v>
      </c>
      <c r="B3033" s="1">
        <v>422.452</v>
      </c>
      <c r="C3033" s="1" t="s">
        <v>33982</v>
      </c>
      <c r="D3033" s="1">
        <v>422.16</v>
      </c>
      <c r="E3033" s="1" t="s">
        <v>50</v>
      </c>
      <c r="F3033" s="4" t="s">
        <v>28</v>
      </c>
    </row>
    <row r="3034" spans="1:6" ht="51.4" customHeight="1">
      <c r="A3034" s="1" t="s">
        <v>8666</v>
      </c>
      <c r="B3034" s="1">
        <v>422.44299999999998</v>
      </c>
      <c r="C3034" s="1" t="s">
        <v>8667</v>
      </c>
      <c r="D3034" s="1">
        <v>422.15899999999999</v>
      </c>
      <c r="E3034" s="1" t="s">
        <v>50</v>
      </c>
      <c r="F3034" s="1" t="s">
        <v>33</v>
      </c>
    </row>
    <row r="3035" spans="1:6" ht="51.4" customHeight="1">
      <c r="A3035" s="1" t="s">
        <v>14633</v>
      </c>
      <c r="B3035" s="1">
        <v>422.50299999999999</v>
      </c>
      <c r="C3035" s="1" t="s">
        <v>14634</v>
      </c>
      <c r="D3035" s="1">
        <v>422.15100000000001</v>
      </c>
      <c r="E3035" s="1" t="s">
        <v>50</v>
      </c>
      <c r="F3035" s="1" t="s">
        <v>14</v>
      </c>
    </row>
    <row r="3036" spans="1:6" ht="51.4" customHeight="1">
      <c r="A3036" s="1" t="s">
        <v>24209</v>
      </c>
      <c r="B3036" s="1">
        <v>422.43799999999999</v>
      </c>
      <c r="C3036" s="1" t="s">
        <v>24210</v>
      </c>
      <c r="D3036" s="1">
        <v>422.137</v>
      </c>
      <c r="E3036" s="1" t="s">
        <v>50</v>
      </c>
      <c r="F3036" s="1" t="s">
        <v>33</v>
      </c>
    </row>
    <row r="3037" spans="1:6" ht="51.4" customHeight="1">
      <c r="A3037" s="1" t="s">
        <v>24223</v>
      </c>
      <c r="B3037" s="1">
        <v>422.43799999999999</v>
      </c>
      <c r="C3037" s="1" t="s">
        <v>24224</v>
      </c>
      <c r="D3037" s="1">
        <v>422.137</v>
      </c>
      <c r="E3037" s="1" t="s">
        <v>50</v>
      </c>
      <c r="F3037" s="1" t="s">
        <v>33</v>
      </c>
    </row>
    <row r="3038" spans="1:6" ht="51.4" customHeight="1">
      <c r="A3038" s="1" t="s">
        <v>19860</v>
      </c>
      <c r="B3038" s="1">
        <v>422.39400000000001</v>
      </c>
      <c r="C3038" s="1" t="s">
        <v>19861</v>
      </c>
      <c r="D3038" s="1">
        <v>422.13299999999998</v>
      </c>
      <c r="E3038" s="1" t="s">
        <v>50</v>
      </c>
      <c r="F3038" s="1" t="s">
        <v>33</v>
      </c>
    </row>
    <row r="3039" spans="1:6" ht="51.4" customHeight="1">
      <c r="A3039" s="1" t="s">
        <v>19864</v>
      </c>
      <c r="B3039" s="1">
        <v>422.39400000000001</v>
      </c>
      <c r="C3039" s="1" t="s">
        <v>19865</v>
      </c>
      <c r="D3039" s="1">
        <v>422.13299999999998</v>
      </c>
      <c r="E3039" s="1" t="s">
        <v>50</v>
      </c>
      <c r="F3039" s="1" t="s">
        <v>33</v>
      </c>
    </row>
    <row r="3040" spans="1:6" ht="51.4" customHeight="1">
      <c r="A3040" s="1" t="s">
        <v>19641</v>
      </c>
      <c r="B3040" s="1">
        <v>422.39100000000002</v>
      </c>
      <c r="C3040" s="1" t="s">
        <v>19642</v>
      </c>
      <c r="D3040" s="1">
        <v>422.12099999999998</v>
      </c>
      <c r="E3040" s="1" t="s">
        <v>50</v>
      </c>
      <c r="F3040" s="1" t="s">
        <v>179</v>
      </c>
    </row>
    <row r="3041" spans="1:6" ht="51.4" customHeight="1">
      <c r="A3041" s="1" t="s">
        <v>19998</v>
      </c>
      <c r="B3041" s="1">
        <v>422.39100000000002</v>
      </c>
      <c r="C3041" s="1" t="s">
        <v>19999</v>
      </c>
      <c r="D3041" s="1">
        <v>422.12099999999998</v>
      </c>
      <c r="E3041" s="3" t="s">
        <v>50</v>
      </c>
      <c r="F3041" s="3" t="s">
        <v>33</v>
      </c>
    </row>
    <row r="3042" spans="1:6" ht="51.4" customHeight="1">
      <c r="A3042" s="1" t="s">
        <v>23736</v>
      </c>
      <c r="B3042" s="1">
        <v>422.39100000000002</v>
      </c>
      <c r="C3042" s="1" t="s">
        <v>23737</v>
      </c>
      <c r="D3042" s="1">
        <v>422.12099999999998</v>
      </c>
      <c r="E3042" s="1" t="s">
        <v>50</v>
      </c>
      <c r="F3042" s="1" t="s">
        <v>33</v>
      </c>
    </row>
    <row r="3043" spans="1:6" ht="51.4" customHeight="1">
      <c r="A3043" s="1" t="s">
        <v>32220</v>
      </c>
      <c r="B3043" s="1">
        <v>422.86500000000001</v>
      </c>
      <c r="C3043" s="1" t="s">
        <v>32221</v>
      </c>
      <c r="D3043" s="1">
        <v>422.113</v>
      </c>
      <c r="E3043" s="1" t="s">
        <v>50</v>
      </c>
      <c r="F3043" s="1" t="s">
        <v>179</v>
      </c>
    </row>
    <row r="3044" spans="1:6" ht="51.4" customHeight="1">
      <c r="A3044" s="1" t="s">
        <v>32226</v>
      </c>
      <c r="B3044" s="1">
        <v>422.86500000000001</v>
      </c>
      <c r="C3044" s="1" t="s">
        <v>32227</v>
      </c>
      <c r="D3044" s="1">
        <v>422.113</v>
      </c>
      <c r="E3044" s="1" t="s">
        <v>50</v>
      </c>
      <c r="F3044" s="1" t="s">
        <v>33</v>
      </c>
    </row>
    <row r="3045" spans="1:6" ht="51.4" customHeight="1">
      <c r="A3045" s="1" t="s">
        <v>8743</v>
      </c>
      <c r="B3045" s="1">
        <v>422.363</v>
      </c>
      <c r="C3045" s="1" t="s">
        <v>8744</v>
      </c>
      <c r="D3045" s="1">
        <v>422.10899999999998</v>
      </c>
      <c r="E3045" s="1" t="s">
        <v>50</v>
      </c>
      <c r="F3045" s="1" t="s">
        <v>33</v>
      </c>
    </row>
    <row r="3046" spans="1:6" ht="51.4" customHeight="1">
      <c r="A3046" s="1" t="s">
        <v>11419</v>
      </c>
      <c r="B3046" s="1">
        <v>422.39400000000001</v>
      </c>
      <c r="C3046" s="1" t="s">
        <v>11420</v>
      </c>
      <c r="D3046" s="1">
        <v>422.1</v>
      </c>
      <c r="E3046" s="1" t="s">
        <v>50</v>
      </c>
      <c r="F3046" s="1" t="s">
        <v>14</v>
      </c>
    </row>
    <row r="3047" spans="1:6" ht="51.4" customHeight="1">
      <c r="A3047" s="1" t="s">
        <v>19109</v>
      </c>
      <c r="B3047" s="1">
        <v>421.58100000000002</v>
      </c>
      <c r="C3047" s="1" t="s">
        <v>19109</v>
      </c>
      <c r="D3047" s="1">
        <v>421.28300000000002</v>
      </c>
      <c r="E3047" s="1" t="s">
        <v>50</v>
      </c>
      <c r="F3047" s="1" t="s">
        <v>59</v>
      </c>
    </row>
    <row r="3048" spans="1:6" ht="51.4" customHeight="1">
      <c r="A3048" s="1" t="s">
        <v>7472</v>
      </c>
      <c r="B3048" s="1">
        <v>421.54599999999999</v>
      </c>
      <c r="C3048" s="1" t="s">
        <v>7473</v>
      </c>
      <c r="D3048" s="1">
        <v>421.24799999999999</v>
      </c>
      <c r="E3048" s="1" t="s">
        <v>50</v>
      </c>
      <c r="F3048" s="1" t="s">
        <v>168</v>
      </c>
    </row>
    <row r="3049" spans="1:6" ht="51.4" customHeight="1">
      <c r="A3049" s="1" t="s">
        <v>25115</v>
      </c>
      <c r="B3049" s="1">
        <v>421.54300000000001</v>
      </c>
      <c r="C3049" s="1" t="s">
        <v>25116</v>
      </c>
      <c r="D3049" s="1">
        <v>421.23700000000002</v>
      </c>
      <c r="E3049" s="3" t="s">
        <v>50</v>
      </c>
      <c r="F3049" s="3" t="s">
        <v>14</v>
      </c>
    </row>
    <row r="3050" spans="1:6" ht="51.4" customHeight="1">
      <c r="A3050" s="1" t="s">
        <v>31256</v>
      </c>
      <c r="B3050" s="1">
        <v>421.50200000000001</v>
      </c>
      <c r="C3050" s="1" t="s">
        <v>31256</v>
      </c>
      <c r="D3050" s="1">
        <v>421.21100000000001</v>
      </c>
      <c r="E3050" s="1" t="s">
        <v>50</v>
      </c>
      <c r="F3050" s="1" t="s">
        <v>33</v>
      </c>
    </row>
    <row r="3051" spans="1:6" ht="51.4" customHeight="1">
      <c r="A3051" s="1" t="s">
        <v>31277</v>
      </c>
      <c r="B3051" s="1">
        <v>421.50200000000001</v>
      </c>
      <c r="C3051" s="1" t="s">
        <v>31277</v>
      </c>
      <c r="D3051" s="1">
        <v>421.21100000000001</v>
      </c>
      <c r="E3051" s="1" t="s">
        <v>50</v>
      </c>
      <c r="F3051" s="1" t="s">
        <v>33</v>
      </c>
    </row>
    <row r="3052" spans="1:6" ht="51.4" customHeight="1">
      <c r="A3052" s="1" t="s">
        <v>7453</v>
      </c>
      <c r="B3052" s="1">
        <v>421.49900000000002</v>
      </c>
      <c r="C3052" s="1" t="s">
        <v>7454</v>
      </c>
      <c r="D3052" s="1">
        <v>421.2</v>
      </c>
      <c r="E3052" s="1" t="s">
        <v>50</v>
      </c>
      <c r="F3052" s="1" t="s">
        <v>14</v>
      </c>
    </row>
    <row r="3053" spans="1:6" ht="51.4" customHeight="1">
      <c r="A3053" s="1" t="s">
        <v>15830</v>
      </c>
      <c r="B3053" s="1">
        <v>421.49900000000002</v>
      </c>
      <c r="C3053" s="1" t="s">
        <v>15831</v>
      </c>
      <c r="D3053" s="1">
        <v>421.2</v>
      </c>
      <c r="E3053" s="1" t="s">
        <v>50</v>
      </c>
      <c r="F3053" s="1" t="s">
        <v>14</v>
      </c>
    </row>
    <row r="3054" spans="1:6" ht="51.4" customHeight="1">
      <c r="A3054" s="1" t="s">
        <v>17313</v>
      </c>
      <c r="B3054" s="1">
        <v>421.505</v>
      </c>
      <c r="C3054" s="1" t="s">
        <v>17314</v>
      </c>
      <c r="D3054" s="1">
        <v>421.19</v>
      </c>
      <c r="E3054" s="1" t="s">
        <v>50</v>
      </c>
      <c r="F3054" s="1" t="s">
        <v>33</v>
      </c>
    </row>
    <row r="3055" spans="1:6" ht="51.4" customHeight="1">
      <c r="A3055" s="1" t="s">
        <v>33073</v>
      </c>
      <c r="B3055" s="1">
        <v>421.476</v>
      </c>
      <c r="C3055" s="1" t="s">
        <v>33074</v>
      </c>
      <c r="D3055" s="1">
        <v>421.17599999999999</v>
      </c>
      <c r="E3055" s="1" t="s">
        <v>50</v>
      </c>
      <c r="F3055" s="1" t="s">
        <v>14</v>
      </c>
    </row>
    <row r="3056" spans="1:6" ht="51.4" customHeight="1">
      <c r="A3056" s="1" t="s">
        <v>31411</v>
      </c>
      <c r="B3056" s="1">
        <v>421.459</v>
      </c>
      <c r="C3056" s="1" t="s">
        <v>31412</v>
      </c>
      <c r="D3056" s="1">
        <v>421.17500000000001</v>
      </c>
      <c r="E3056" s="3" t="s">
        <v>50</v>
      </c>
      <c r="F3056" s="1" t="s">
        <v>33</v>
      </c>
    </row>
    <row r="3057" spans="1:6" ht="51.4" customHeight="1">
      <c r="A3057" s="1" t="s">
        <v>13296</v>
      </c>
      <c r="B3057" s="1">
        <v>421.471</v>
      </c>
      <c r="C3057" s="1" t="s">
        <v>13297</v>
      </c>
      <c r="D3057" s="1">
        <v>421.16899999999998</v>
      </c>
      <c r="E3057" s="1" t="s">
        <v>50</v>
      </c>
      <c r="F3057" s="1" t="s">
        <v>33</v>
      </c>
    </row>
    <row r="3058" spans="1:6" ht="51.4" customHeight="1">
      <c r="A3058" s="1" t="s">
        <v>5403</v>
      </c>
      <c r="B3058" s="1">
        <v>421.45600000000002</v>
      </c>
      <c r="C3058" s="1" t="s">
        <v>5404</v>
      </c>
      <c r="D3058" s="1">
        <v>421.16399999999999</v>
      </c>
      <c r="E3058" s="1" t="s">
        <v>50</v>
      </c>
      <c r="F3058" s="1" t="s">
        <v>743</v>
      </c>
    </row>
    <row r="3059" spans="1:6" ht="51.4" customHeight="1">
      <c r="A3059" s="1" t="s">
        <v>7683</v>
      </c>
      <c r="B3059" s="1">
        <v>421.90199999999999</v>
      </c>
      <c r="C3059" s="1" t="s">
        <v>7684</v>
      </c>
      <c r="D3059" s="1">
        <v>421.15699999999998</v>
      </c>
      <c r="E3059" s="1" t="s">
        <v>50</v>
      </c>
      <c r="F3059" s="1" t="s">
        <v>179</v>
      </c>
    </row>
    <row r="3060" spans="1:6" ht="51.4" customHeight="1">
      <c r="A3060" s="1" t="s">
        <v>15214</v>
      </c>
      <c r="B3060" s="1">
        <v>421.43400000000003</v>
      </c>
      <c r="C3060" s="1" t="s">
        <v>15215</v>
      </c>
      <c r="D3060" s="1">
        <v>421.10599999999999</v>
      </c>
      <c r="E3060" s="1" t="s">
        <v>50</v>
      </c>
      <c r="F3060" s="4" t="s">
        <v>28</v>
      </c>
    </row>
    <row r="3061" spans="1:6" ht="51.4" customHeight="1">
      <c r="A3061" s="1" t="s">
        <v>5369</v>
      </c>
      <c r="B3061" s="1">
        <v>421.834</v>
      </c>
      <c r="C3061" s="1" t="s">
        <v>5370</v>
      </c>
      <c r="D3061" s="1">
        <v>421.1</v>
      </c>
      <c r="E3061" s="1" t="s">
        <v>50</v>
      </c>
      <c r="F3061" s="1" t="s">
        <v>33</v>
      </c>
    </row>
    <row r="3062" spans="1:6" ht="51.4" customHeight="1">
      <c r="A3062" s="1" t="s">
        <v>26503</v>
      </c>
      <c r="B3062" s="1">
        <v>421.30399999999997</v>
      </c>
      <c r="C3062" s="1" t="s">
        <v>26504</v>
      </c>
      <c r="D3062" s="1">
        <v>421.09699999999998</v>
      </c>
      <c r="E3062" s="3" t="s">
        <v>50</v>
      </c>
      <c r="F3062" s="3" t="s">
        <v>44</v>
      </c>
    </row>
    <row r="3063" spans="1:6" ht="51.4" customHeight="1">
      <c r="A3063" s="1" t="s">
        <v>18382</v>
      </c>
      <c r="B3063" s="1">
        <v>421.83699999999999</v>
      </c>
      <c r="C3063" s="1" t="s">
        <v>18383</v>
      </c>
      <c r="D3063" s="1">
        <v>421.09300000000002</v>
      </c>
      <c r="E3063" s="3" t="s">
        <v>50</v>
      </c>
      <c r="F3063" s="3" t="s">
        <v>608</v>
      </c>
    </row>
    <row r="3064" spans="1:6" ht="51.4" customHeight="1">
      <c r="A3064" s="1" t="s">
        <v>16608</v>
      </c>
      <c r="B3064" s="1">
        <v>421.90499999999997</v>
      </c>
      <c r="C3064" s="1" t="s">
        <v>16609</v>
      </c>
      <c r="D3064" s="1">
        <v>421.08600000000001</v>
      </c>
      <c r="E3064" s="1" t="s">
        <v>50</v>
      </c>
      <c r="F3064" s="1" t="s">
        <v>33</v>
      </c>
    </row>
    <row r="3065" spans="1:6" ht="51.4" customHeight="1">
      <c r="A3065" s="1" t="s">
        <v>21119</v>
      </c>
      <c r="B3065" s="1">
        <v>421.428</v>
      </c>
      <c r="C3065" s="1" t="s">
        <v>21120</v>
      </c>
      <c r="D3065" s="1">
        <v>421.08300000000003</v>
      </c>
      <c r="E3065" s="1" t="s">
        <v>50</v>
      </c>
      <c r="F3065" s="1" t="s">
        <v>33</v>
      </c>
    </row>
    <row r="3066" spans="1:6" ht="51.4" customHeight="1">
      <c r="A3066" s="1" t="s">
        <v>20646</v>
      </c>
      <c r="B3066" s="1">
        <v>420.55</v>
      </c>
      <c r="C3066" s="1" t="s">
        <v>20646</v>
      </c>
      <c r="D3066" s="1">
        <v>420.25099999999998</v>
      </c>
      <c r="E3066" s="1" t="s">
        <v>50</v>
      </c>
      <c r="F3066" s="1" t="s">
        <v>33</v>
      </c>
    </row>
    <row r="3067" spans="1:6" ht="51.4" customHeight="1">
      <c r="A3067" s="1" t="s">
        <v>19884</v>
      </c>
      <c r="B3067" s="1">
        <v>420.51499999999999</v>
      </c>
      <c r="C3067" s="1" t="s">
        <v>19885</v>
      </c>
      <c r="D3067" s="1">
        <v>420.21600000000001</v>
      </c>
      <c r="E3067" s="1" t="s">
        <v>50</v>
      </c>
      <c r="F3067" s="1" t="s">
        <v>743</v>
      </c>
    </row>
    <row r="3068" spans="1:6" ht="51.4" customHeight="1">
      <c r="A3068" s="1" t="s">
        <v>23501</v>
      </c>
      <c r="B3068" s="1">
        <v>420.50599999999997</v>
      </c>
      <c r="C3068" s="1" t="s">
        <v>23502</v>
      </c>
      <c r="D3068" s="1">
        <v>420.21499999999997</v>
      </c>
      <c r="E3068" s="1" t="s">
        <v>50</v>
      </c>
      <c r="F3068" s="1" t="s">
        <v>743</v>
      </c>
    </row>
    <row r="3069" spans="1:6" ht="51.4" customHeight="1">
      <c r="A3069" s="1" t="s">
        <v>32565</v>
      </c>
      <c r="B3069" s="1">
        <v>420.50599999999997</v>
      </c>
      <c r="C3069" s="1" t="s">
        <v>32566</v>
      </c>
      <c r="D3069" s="1">
        <v>420.21499999999997</v>
      </c>
      <c r="E3069" s="1" t="s">
        <v>50</v>
      </c>
      <c r="F3069" s="1" t="s">
        <v>179</v>
      </c>
    </row>
    <row r="3070" spans="1:6" ht="51.4" customHeight="1">
      <c r="A3070" s="1" t="s">
        <v>9006</v>
      </c>
      <c r="B3070" s="1">
        <v>420.48099999999999</v>
      </c>
      <c r="C3070" s="1" t="s">
        <v>9007</v>
      </c>
      <c r="D3070" s="1">
        <v>420.19499999999999</v>
      </c>
      <c r="E3070" s="3" t="s">
        <v>50</v>
      </c>
      <c r="F3070" s="3" t="s">
        <v>179</v>
      </c>
    </row>
    <row r="3071" spans="1:6" ht="51.4" customHeight="1">
      <c r="A3071" s="1" t="s">
        <v>11861</v>
      </c>
      <c r="B3071" s="1">
        <v>420.42200000000003</v>
      </c>
      <c r="C3071" s="1" t="s">
        <v>11861</v>
      </c>
      <c r="D3071" s="1">
        <v>420.18599999999998</v>
      </c>
      <c r="E3071" s="1" t="s">
        <v>50</v>
      </c>
      <c r="F3071" s="1" t="s">
        <v>743</v>
      </c>
    </row>
    <row r="3072" spans="1:6" ht="51.4" customHeight="1">
      <c r="A3072" s="1" t="s">
        <v>4</v>
      </c>
      <c r="B3072" s="1">
        <v>420.46300000000002</v>
      </c>
      <c r="C3072" s="1" t="s">
        <v>4</v>
      </c>
      <c r="D3072" s="1">
        <v>420.178</v>
      </c>
      <c r="E3072" s="1" t="s">
        <v>50</v>
      </c>
      <c r="F3072" s="1" t="s">
        <v>129</v>
      </c>
    </row>
    <row r="3073" spans="1:6" ht="51.4" customHeight="1">
      <c r="A3073" s="1" t="s">
        <v>24642</v>
      </c>
      <c r="B3073" s="1">
        <v>420.46300000000002</v>
      </c>
      <c r="C3073" s="1" t="s">
        <v>24642</v>
      </c>
      <c r="D3073" s="1">
        <v>420.178</v>
      </c>
      <c r="E3073" s="3" t="s">
        <v>50</v>
      </c>
      <c r="F3073" s="1" t="s">
        <v>115</v>
      </c>
    </row>
    <row r="3074" spans="1:6" ht="51.4" customHeight="1">
      <c r="A3074" s="1" t="s">
        <v>32120</v>
      </c>
      <c r="B3074" s="1">
        <v>420.46300000000002</v>
      </c>
      <c r="C3074" s="1" t="s">
        <v>32121</v>
      </c>
      <c r="D3074" s="1">
        <v>420.178</v>
      </c>
      <c r="E3074" s="1" t="s">
        <v>50</v>
      </c>
      <c r="F3074" s="1" t="s">
        <v>59</v>
      </c>
    </row>
    <row r="3075" spans="1:6" ht="51.4" customHeight="1">
      <c r="A3075" s="1" t="s">
        <v>32188</v>
      </c>
      <c r="B3075" s="1">
        <v>420.46300000000002</v>
      </c>
      <c r="C3075" s="1" t="s">
        <v>32189</v>
      </c>
      <c r="D3075" s="1">
        <v>420.178</v>
      </c>
      <c r="E3075" s="1" t="s">
        <v>50</v>
      </c>
      <c r="F3075" s="3" t="s">
        <v>59</v>
      </c>
    </row>
    <row r="3076" spans="1:6" ht="51.4" customHeight="1">
      <c r="A3076" s="1" t="s">
        <v>33832</v>
      </c>
      <c r="B3076" s="1">
        <v>420.46300000000002</v>
      </c>
      <c r="C3076" s="1" t="s">
        <v>33833</v>
      </c>
      <c r="D3076" s="1">
        <v>420.178</v>
      </c>
      <c r="E3076" s="1" t="s">
        <v>50</v>
      </c>
      <c r="F3076" s="1" t="s">
        <v>59</v>
      </c>
    </row>
    <row r="3077" spans="1:6" ht="51.4" customHeight="1">
      <c r="A3077" s="1" t="s">
        <v>25948</v>
      </c>
      <c r="B3077" s="1">
        <v>420.93599999999998</v>
      </c>
      <c r="C3077" s="1" t="s">
        <v>25949</v>
      </c>
      <c r="D3077" s="1">
        <v>420.17</v>
      </c>
      <c r="E3077" s="1" t="s">
        <v>50</v>
      </c>
      <c r="F3077" s="1" t="s">
        <v>33</v>
      </c>
    </row>
    <row r="3078" spans="1:6" ht="51.4" customHeight="1">
      <c r="A3078" s="1" t="s">
        <v>25876</v>
      </c>
      <c r="B3078" s="1">
        <v>420.416</v>
      </c>
      <c r="C3078" s="1" t="s">
        <v>25877</v>
      </c>
      <c r="D3078" s="1">
        <v>420.16300000000001</v>
      </c>
      <c r="E3078" s="1" t="s">
        <v>50</v>
      </c>
      <c r="F3078" s="1" t="s">
        <v>16</v>
      </c>
    </row>
    <row r="3079" spans="1:6" ht="51.4" customHeight="1">
      <c r="A3079" s="1" t="s">
        <v>2082</v>
      </c>
      <c r="B3079" s="1">
        <v>420.46499999999997</v>
      </c>
      <c r="C3079" s="1" t="s">
        <v>2083</v>
      </c>
      <c r="D3079" s="1">
        <v>420.15699999999998</v>
      </c>
      <c r="E3079" s="1" t="s">
        <v>50</v>
      </c>
      <c r="F3079" s="1" t="s">
        <v>33</v>
      </c>
    </row>
    <row r="3080" spans="1:6" ht="51.4" customHeight="1">
      <c r="A3080" s="1" t="s">
        <v>14142</v>
      </c>
      <c r="B3080" s="1">
        <v>420.46499999999997</v>
      </c>
      <c r="C3080" s="1" t="s">
        <v>14143</v>
      </c>
      <c r="D3080" s="1">
        <v>420.15699999999998</v>
      </c>
      <c r="E3080" s="1" t="s">
        <v>50</v>
      </c>
      <c r="F3080" s="1" t="s">
        <v>33</v>
      </c>
    </row>
    <row r="3081" spans="1:6" ht="51.4" customHeight="1">
      <c r="A3081" s="1" t="s">
        <v>14144</v>
      </c>
      <c r="B3081" s="1">
        <v>420.46499999999997</v>
      </c>
      <c r="C3081" s="1" t="s">
        <v>14145</v>
      </c>
      <c r="D3081" s="1">
        <v>420.15699999999998</v>
      </c>
      <c r="E3081" s="1" t="s">
        <v>50</v>
      </c>
      <c r="F3081" s="1" t="s">
        <v>33</v>
      </c>
    </row>
    <row r="3082" spans="1:6" ht="51.4" customHeight="1">
      <c r="A3082" s="1" t="s">
        <v>22685</v>
      </c>
      <c r="B3082" s="1">
        <v>420.46499999999997</v>
      </c>
      <c r="C3082" s="1" t="s">
        <v>22686</v>
      </c>
      <c r="D3082" s="1">
        <v>420.15699999999998</v>
      </c>
      <c r="E3082" s="1" t="s">
        <v>50</v>
      </c>
      <c r="F3082" s="1" t="s">
        <v>33</v>
      </c>
    </row>
    <row r="3083" spans="1:6" ht="51.4" customHeight="1">
      <c r="A3083" s="1" t="s">
        <v>11469</v>
      </c>
      <c r="B3083" s="1">
        <v>420.39699999999999</v>
      </c>
      <c r="C3083" s="1" t="s">
        <v>11470</v>
      </c>
      <c r="D3083" s="1">
        <v>420.15199999999999</v>
      </c>
      <c r="E3083" s="1" t="s">
        <v>50</v>
      </c>
      <c r="F3083" s="1" t="s">
        <v>33</v>
      </c>
    </row>
    <row r="3084" spans="1:6" ht="51.4" customHeight="1">
      <c r="A3084" s="1" t="s">
        <v>15882</v>
      </c>
      <c r="B3084" s="1">
        <v>420.904</v>
      </c>
      <c r="C3084" s="1" t="s">
        <v>15883</v>
      </c>
      <c r="D3084" s="1">
        <v>420.14699999999999</v>
      </c>
      <c r="E3084" s="1" t="s">
        <v>50</v>
      </c>
      <c r="F3084" s="1" t="s">
        <v>743</v>
      </c>
    </row>
    <row r="3085" spans="1:6" ht="51.4" customHeight="1">
      <c r="A3085" s="1" t="s">
        <v>12637</v>
      </c>
      <c r="B3085" s="1">
        <v>420.41899999999998</v>
      </c>
      <c r="C3085" s="1" t="s">
        <v>12637</v>
      </c>
      <c r="D3085" s="1">
        <v>420.142</v>
      </c>
      <c r="E3085" s="1" t="s">
        <v>50</v>
      </c>
      <c r="F3085" s="1" t="s">
        <v>33</v>
      </c>
    </row>
    <row r="3086" spans="1:6" ht="51.4" customHeight="1">
      <c r="A3086" s="1" t="s">
        <v>13141</v>
      </c>
      <c r="B3086" s="1">
        <v>420.41899999999998</v>
      </c>
      <c r="C3086" s="1" t="s">
        <v>13141</v>
      </c>
      <c r="D3086" s="1">
        <v>420.142</v>
      </c>
      <c r="E3086" s="1" t="s">
        <v>50</v>
      </c>
      <c r="F3086" s="1" t="s">
        <v>33</v>
      </c>
    </row>
    <row r="3087" spans="1:6" ht="51.4" customHeight="1">
      <c r="A3087" s="1" t="s">
        <v>20742</v>
      </c>
      <c r="B3087" s="1">
        <v>420.41899999999998</v>
      </c>
      <c r="C3087" s="1" t="s">
        <v>20743</v>
      </c>
      <c r="D3087" s="1">
        <v>420.142</v>
      </c>
      <c r="E3087" s="1" t="s">
        <v>50</v>
      </c>
      <c r="F3087" s="1" t="s">
        <v>33</v>
      </c>
    </row>
    <row r="3088" spans="1:6" ht="51.4" customHeight="1">
      <c r="A3088" s="1" t="s">
        <v>23057</v>
      </c>
      <c r="B3088" s="1">
        <v>420.41899999999998</v>
      </c>
      <c r="C3088" s="1" t="s">
        <v>23058</v>
      </c>
      <c r="D3088" s="1">
        <v>420.142</v>
      </c>
      <c r="E3088" s="1" t="s">
        <v>50</v>
      </c>
      <c r="F3088" s="1" t="s">
        <v>59</v>
      </c>
    </row>
    <row r="3089" spans="1:6" ht="51.4" customHeight="1">
      <c r="A3089" s="1" t="s">
        <v>17473</v>
      </c>
      <c r="B3089" s="1">
        <v>420.49</v>
      </c>
      <c r="C3089" s="1" t="s">
        <v>17473</v>
      </c>
      <c r="D3089" s="1">
        <v>420.11399999999998</v>
      </c>
      <c r="E3089" s="1" t="s">
        <v>50</v>
      </c>
      <c r="F3089" s="1" t="s">
        <v>33</v>
      </c>
    </row>
    <row r="3090" spans="1:6" ht="51.4" customHeight="1">
      <c r="A3090" s="1" t="s">
        <v>20989</v>
      </c>
      <c r="B3090" s="1">
        <v>421.30399999999997</v>
      </c>
      <c r="C3090" s="1" t="s">
        <v>20990</v>
      </c>
      <c r="D3090" s="1">
        <v>420.01</v>
      </c>
      <c r="E3090" s="1" t="s">
        <v>50</v>
      </c>
      <c r="F3090" s="1" t="s">
        <v>33</v>
      </c>
    </row>
    <row r="3091" spans="1:6" ht="51.4" customHeight="1">
      <c r="A3091" s="1" t="s">
        <v>25641</v>
      </c>
      <c r="B3091" s="1">
        <v>419.565</v>
      </c>
      <c r="C3091" s="1" t="s">
        <v>25641</v>
      </c>
      <c r="D3091" s="1">
        <v>419.267</v>
      </c>
      <c r="E3091" s="1" t="s">
        <v>50</v>
      </c>
      <c r="F3091" s="1" t="s">
        <v>33</v>
      </c>
    </row>
    <row r="3092" spans="1:6" ht="51.4" customHeight="1">
      <c r="A3092" s="1" t="s">
        <v>32981</v>
      </c>
      <c r="B3092" s="1">
        <v>419.565</v>
      </c>
      <c r="C3092" s="1" t="s">
        <v>32981</v>
      </c>
      <c r="D3092" s="1">
        <v>419.267</v>
      </c>
      <c r="E3092" s="3" t="s">
        <v>50</v>
      </c>
      <c r="F3092" s="1" t="s">
        <v>33</v>
      </c>
    </row>
    <row r="3093" spans="1:6" ht="51.4" customHeight="1">
      <c r="A3093" s="1" t="s">
        <v>16059</v>
      </c>
      <c r="B3093" s="1">
        <v>419.57100000000003</v>
      </c>
      <c r="C3093" s="1" t="s">
        <v>16060</v>
      </c>
      <c r="D3093" s="1">
        <v>419.25700000000001</v>
      </c>
      <c r="E3093" s="1" t="s">
        <v>50</v>
      </c>
      <c r="F3093" s="1" t="s">
        <v>14</v>
      </c>
    </row>
    <row r="3094" spans="1:6" ht="51.4" customHeight="1">
      <c r="A3094" s="1" t="s">
        <v>31276</v>
      </c>
      <c r="B3094" s="1">
        <v>419.48599999999999</v>
      </c>
      <c r="C3094" s="1" t="s">
        <v>31276</v>
      </c>
      <c r="D3094" s="1">
        <v>419.19600000000003</v>
      </c>
      <c r="E3094" s="1" t="s">
        <v>50</v>
      </c>
      <c r="F3094" s="1" t="s">
        <v>33</v>
      </c>
    </row>
    <row r="3095" spans="1:6" ht="51.4" customHeight="1">
      <c r="A3095" s="1" t="s">
        <v>31293</v>
      </c>
      <c r="B3095" s="1">
        <v>419.48599999999999</v>
      </c>
      <c r="C3095" s="1" t="s">
        <v>31293</v>
      </c>
      <c r="D3095" s="1">
        <v>419.19600000000003</v>
      </c>
      <c r="E3095" s="1" t="s">
        <v>50</v>
      </c>
      <c r="F3095" s="1" t="s">
        <v>33</v>
      </c>
    </row>
    <row r="3096" spans="1:6" ht="51.4" customHeight="1">
      <c r="A3096" s="1" t="s">
        <v>22278</v>
      </c>
      <c r="B3096" s="1">
        <v>419.47800000000001</v>
      </c>
      <c r="C3096" s="1" t="s">
        <v>22278</v>
      </c>
      <c r="D3096" s="1">
        <v>419.19400000000002</v>
      </c>
      <c r="E3096" s="1" t="s">
        <v>50</v>
      </c>
      <c r="F3096" s="1" t="s">
        <v>33</v>
      </c>
    </row>
    <row r="3097" spans="1:6" ht="51.4" customHeight="1">
      <c r="A3097" s="1" t="s">
        <v>23534</v>
      </c>
      <c r="B3097" s="1">
        <v>419.44299999999998</v>
      </c>
      <c r="C3097" s="1" t="s">
        <v>23534</v>
      </c>
      <c r="D3097" s="1">
        <v>419.15899999999999</v>
      </c>
      <c r="E3097" s="1" t="s">
        <v>50</v>
      </c>
      <c r="F3097" s="1" t="s">
        <v>33</v>
      </c>
    </row>
    <row r="3098" spans="1:6" ht="51.4" customHeight="1">
      <c r="A3098" s="1" t="s">
        <v>27297</v>
      </c>
      <c r="B3098" s="1">
        <v>419.44299999999998</v>
      </c>
      <c r="C3098" s="1" t="s">
        <v>27297</v>
      </c>
      <c r="D3098" s="1">
        <v>419.15899999999999</v>
      </c>
      <c r="E3098" s="1" t="s">
        <v>50</v>
      </c>
      <c r="F3098" s="1" t="s">
        <v>33</v>
      </c>
    </row>
    <row r="3099" spans="1:6" ht="51.4" customHeight="1">
      <c r="A3099" s="1" t="s">
        <v>31674</v>
      </c>
      <c r="B3099" s="1">
        <v>419.90800000000002</v>
      </c>
      <c r="C3099" s="1" t="s">
        <v>31675</v>
      </c>
      <c r="D3099" s="1">
        <v>419.15</v>
      </c>
      <c r="E3099" s="1" t="s">
        <v>50</v>
      </c>
      <c r="F3099" s="1" t="s">
        <v>33</v>
      </c>
    </row>
    <row r="3100" spans="1:6" ht="51.4" customHeight="1">
      <c r="A3100" s="1" t="s">
        <v>5909</v>
      </c>
      <c r="B3100" s="1">
        <v>419.87</v>
      </c>
      <c r="C3100" s="1" t="s">
        <v>5910</v>
      </c>
      <c r="D3100" s="1">
        <v>419.13600000000002</v>
      </c>
      <c r="E3100" s="1" t="s">
        <v>50</v>
      </c>
      <c r="F3100" s="1" t="s">
        <v>65</v>
      </c>
    </row>
    <row r="3101" spans="1:6" ht="51.4" customHeight="1">
      <c r="A3101" s="1" t="s">
        <v>6871</v>
      </c>
      <c r="B3101" s="1">
        <v>419.38400000000001</v>
      </c>
      <c r="C3101" s="1" t="s">
        <v>6871</v>
      </c>
      <c r="D3101" s="1">
        <v>419.08800000000002</v>
      </c>
      <c r="E3101" s="3" t="s">
        <v>50</v>
      </c>
      <c r="F3101" s="3" t="s">
        <v>608</v>
      </c>
    </row>
    <row r="3102" spans="1:6" ht="51.4" customHeight="1">
      <c r="A3102" s="1" t="s">
        <v>11415</v>
      </c>
      <c r="B3102" s="1">
        <v>419.37200000000001</v>
      </c>
      <c r="C3102" s="1" t="s">
        <v>11416</v>
      </c>
      <c r="D3102" s="1">
        <v>419.06099999999998</v>
      </c>
      <c r="E3102" s="1" t="s">
        <v>50</v>
      </c>
      <c r="F3102" s="1" t="s">
        <v>33</v>
      </c>
    </row>
    <row r="3103" spans="1:6" ht="51.4" customHeight="1">
      <c r="A3103" s="1" t="s">
        <v>7617</v>
      </c>
      <c r="B3103" s="1">
        <v>419.90499999999997</v>
      </c>
      <c r="C3103" s="1" t="s">
        <v>7618</v>
      </c>
      <c r="D3103" s="1">
        <v>419.02600000000001</v>
      </c>
      <c r="E3103" s="1" t="s">
        <v>50</v>
      </c>
      <c r="F3103" s="1" t="s">
        <v>14</v>
      </c>
    </row>
    <row r="3104" spans="1:6" ht="51.4" customHeight="1">
      <c r="A3104" s="1" t="s">
        <v>12495</v>
      </c>
      <c r="B3104" s="1">
        <v>418.68799999999999</v>
      </c>
      <c r="C3104" s="1" t="s">
        <v>12496</v>
      </c>
      <c r="D3104" s="1">
        <v>418.36900000000003</v>
      </c>
      <c r="E3104" s="1" t="s">
        <v>50</v>
      </c>
      <c r="F3104" s="1" t="s">
        <v>14</v>
      </c>
    </row>
    <row r="3105" spans="1:6" ht="51.4" customHeight="1">
      <c r="A3105" s="1" t="s">
        <v>10725</v>
      </c>
      <c r="B3105" s="1">
        <v>418.62099999999998</v>
      </c>
      <c r="C3105" s="1" t="s">
        <v>10726</v>
      </c>
      <c r="D3105" s="1">
        <v>418.30799999999999</v>
      </c>
      <c r="E3105" s="1" t="s">
        <v>50</v>
      </c>
      <c r="F3105" s="1" t="s">
        <v>65</v>
      </c>
    </row>
    <row r="3106" spans="1:6" ht="51.4" customHeight="1">
      <c r="A3106" s="1" t="s">
        <v>15065</v>
      </c>
      <c r="B3106" s="1">
        <v>418.62099999999998</v>
      </c>
      <c r="C3106" s="1" t="s">
        <v>15066</v>
      </c>
      <c r="D3106" s="1">
        <v>418.30799999999999</v>
      </c>
      <c r="E3106" s="1" t="s">
        <v>50</v>
      </c>
      <c r="F3106" s="1" t="s">
        <v>33</v>
      </c>
    </row>
    <row r="3107" spans="1:6" ht="51.4" customHeight="1">
      <c r="A3107" s="1" t="s">
        <v>5321</v>
      </c>
      <c r="B3107" s="1">
        <v>418.577</v>
      </c>
      <c r="C3107" s="1" t="s">
        <v>5322</v>
      </c>
      <c r="D3107" s="1">
        <v>418.27199999999999</v>
      </c>
      <c r="E3107" s="1" t="s">
        <v>50</v>
      </c>
      <c r="F3107" s="1" t="s">
        <v>63</v>
      </c>
    </row>
    <row r="3108" spans="1:6" ht="51.4" customHeight="1">
      <c r="A3108" s="1" t="s">
        <v>27382</v>
      </c>
      <c r="B3108" s="1">
        <v>418.577</v>
      </c>
      <c r="C3108" s="1" t="s">
        <v>27383</v>
      </c>
      <c r="D3108" s="1">
        <v>418.27199999999999</v>
      </c>
      <c r="E3108" s="1" t="s">
        <v>50</v>
      </c>
      <c r="F3108" s="1" t="s">
        <v>63</v>
      </c>
    </row>
    <row r="3109" spans="1:6" ht="51.4" customHeight="1">
      <c r="A3109" s="1" t="s">
        <v>31443</v>
      </c>
      <c r="B3109" s="1">
        <v>418.577</v>
      </c>
      <c r="C3109" s="1" t="s">
        <v>31444</v>
      </c>
      <c r="D3109" s="1">
        <v>418.27199999999999</v>
      </c>
      <c r="E3109" s="1" t="s">
        <v>50</v>
      </c>
      <c r="F3109" s="1" t="s">
        <v>743</v>
      </c>
    </row>
    <row r="3110" spans="1:6" ht="51.4" customHeight="1">
      <c r="A3110" s="1" t="s">
        <v>16175</v>
      </c>
      <c r="B3110" s="1">
        <v>418.53399999999999</v>
      </c>
      <c r="C3110" s="1" t="s">
        <v>16175</v>
      </c>
      <c r="D3110" s="1">
        <v>418.23599999999999</v>
      </c>
      <c r="E3110" s="1" t="s">
        <v>50</v>
      </c>
      <c r="F3110" s="1" t="s">
        <v>14</v>
      </c>
    </row>
    <row r="3111" spans="1:6" ht="51.4" customHeight="1">
      <c r="A3111" s="1" t="s">
        <v>16669</v>
      </c>
      <c r="B3111" s="1">
        <v>418.49</v>
      </c>
      <c r="C3111" s="1" t="s">
        <v>16670</v>
      </c>
      <c r="D3111" s="1">
        <v>418.19900000000001</v>
      </c>
      <c r="E3111" s="1" t="s">
        <v>50</v>
      </c>
      <c r="F3111" s="1" t="s">
        <v>699</v>
      </c>
    </row>
    <row r="3112" spans="1:6" ht="51.4" customHeight="1">
      <c r="A3112" s="1" t="s">
        <v>24674</v>
      </c>
      <c r="B3112" s="1">
        <v>418.49</v>
      </c>
      <c r="C3112" s="1" t="s">
        <v>24675</v>
      </c>
      <c r="D3112" s="1">
        <v>418.19900000000001</v>
      </c>
      <c r="E3112" s="1" t="s">
        <v>50</v>
      </c>
      <c r="F3112" s="1" t="s">
        <v>115</v>
      </c>
    </row>
    <row r="3113" spans="1:6" ht="51.4" customHeight="1">
      <c r="A3113" s="1" t="s">
        <v>1708</v>
      </c>
      <c r="B3113" s="1">
        <v>418.97</v>
      </c>
      <c r="C3113" s="1" t="s">
        <v>1708</v>
      </c>
      <c r="D3113" s="1">
        <v>418.18099999999998</v>
      </c>
      <c r="E3113" s="1" t="s">
        <v>50</v>
      </c>
      <c r="F3113" s="1" t="s">
        <v>14</v>
      </c>
    </row>
    <row r="3114" spans="1:6" ht="51.4" customHeight="1">
      <c r="A3114" s="1" t="s">
        <v>1901</v>
      </c>
      <c r="B3114" s="1">
        <v>418.45</v>
      </c>
      <c r="C3114" s="1" t="s">
        <v>1902</v>
      </c>
      <c r="D3114" s="1">
        <v>418.17399999999998</v>
      </c>
      <c r="E3114" s="1" t="s">
        <v>50</v>
      </c>
      <c r="F3114" s="1" t="s">
        <v>743</v>
      </c>
    </row>
    <row r="3115" spans="1:6" ht="51.4" customHeight="1">
      <c r="A3115" s="1" t="s">
        <v>4869</v>
      </c>
      <c r="B3115" s="1">
        <v>418.49799999999999</v>
      </c>
      <c r="C3115" s="1" t="s">
        <v>4869</v>
      </c>
      <c r="D3115" s="1">
        <v>418.16800000000001</v>
      </c>
      <c r="E3115" s="1" t="s">
        <v>50</v>
      </c>
      <c r="F3115" s="1" t="s">
        <v>608</v>
      </c>
    </row>
    <row r="3116" spans="1:6" ht="51.4" customHeight="1">
      <c r="A3116" s="1" t="s">
        <v>7277</v>
      </c>
      <c r="B3116" s="1">
        <v>418.447</v>
      </c>
      <c r="C3116" s="1" t="s">
        <v>7277</v>
      </c>
      <c r="D3116" s="1">
        <v>418.16300000000001</v>
      </c>
      <c r="E3116" s="1" t="s">
        <v>50</v>
      </c>
      <c r="F3116" s="1" t="s">
        <v>226</v>
      </c>
    </row>
    <row r="3117" spans="1:6" ht="51.4" customHeight="1">
      <c r="A3117" s="1" t="s">
        <v>9352</v>
      </c>
      <c r="B3117" s="1">
        <v>418.447</v>
      </c>
      <c r="C3117" s="1" t="s">
        <v>9352</v>
      </c>
      <c r="D3117" s="1">
        <v>418.16300000000001</v>
      </c>
      <c r="E3117" s="1" t="s">
        <v>50</v>
      </c>
      <c r="F3117" s="1" t="s">
        <v>226</v>
      </c>
    </row>
    <row r="3118" spans="1:6" ht="51.4" customHeight="1">
      <c r="A3118" s="1" t="s">
        <v>17647</v>
      </c>
      <c r="B3118" s="1">
        <v>418.447</v>
      </c>
      <c r="C3118" s="1" t="s">
        <v>17647</v>
      </c>
      <c r="D3118" s="1">
        <v>418.16300000000001</v>
      </c>
      <c r="E3118" s="1" t="s">
        <v>50</v>
      </c>
      <c r="F3118" s="1" t="s">
        <v>226</v>
      </c>
    </row>
    <row r="3119" spans="1:6" ht="51.4" customHeight="1">
      <c r="A3119" s="1" t="s">
        <v>18195</v>
      </c>
      <c r="B3119" s="1">
        <v>418.4</v>
      </c>
      <c r="C3119" s="1" t="s">
        <v>18196</v>
      </c>
      <c r="D3119" s="1">
        <v>418.14800000000002</v>
      </c>
      <c r="E3119" s="1" t="s">
        <v>50</v>
      </c>
      <c r="F3119" s="1" t="s">
        <v>100</v>
      </c>
    </row>
    <row r="3120" spans="1:6" ht="51.4" customHeight="1">
      <c r="A3120" s="1" t="s">
        <v>9174</v>
      </c>
      <c r="B3120" s="1">
        <v>418.40300000000002</v>
      </c>
      <c r="C3120" s="1" t="s">
        <v>9175</v>
      </c>
      <c r="D3120" s="1">
        <v>418.12599999999998</v>
      </c>
      <c r="E3120" s="1" t="s">
        <v>50</v>
      </c>
      <c r="F3120" s="1" t="s">
        <v>608</v>
      </c>
    </row>
    <row r="3121" spans="1:6" ht="51.4" customHeight="1">
      <c r="A3121" s="1" t="s">
        <v>18189</v>
      </c>
      <c r="B3121" s="1">
        <v>418.40300000000002</v>
      </c>
      <c r="C3121" s="1" t="s">
        <v>18190</v>
      </c>
      <c r="D3121" s="1">
        <v>418.12599999999998</v>
      </c>
      <c r="E3121" s="1" t="s">
        <v>50</v>
      </c>
      <c r="F3121" s="1" t="s">
        <v>129</v>
      </c>
    </row>
    <row r="3122" spans="1:6" ht="51.4" customHeight="1">
      <c r="A3122" s="1" t="s">
        <v>9535</v>
      </c>
      <c r="B3122" s="1">
        <v>417.70299999999997</v>
      </c>
      <c r="C3122" s="1" t="s">
        <v>9536</v>
      </c>
      <c r="D3122" s="1">
        <v>417.38400000000001</v>
      </c>
      <c r="E3122" s="1" t="s">
        <v>50</v>
      </c>
      <c r="F3122" s="1" t="s">
        <v>14</v>
      </c>
    </row>
    <row r="3123" spans="1:6" ht="51.4" customHeight="1">
      <c r="A3123" s="1" t="s">
        <v>16505</v>
      </c>
      <c r="B3123" s="1">
        <v>417.596</v>
      </c>
      <c r="C3123" s="1" t="s">
        <v>16506</v>
      </c>
      <c r="D3123" s="1">
        <v>417.29899999999998</v>
      </c>
      <c r="E3123" s="1" t="s">
        <v>50</v>
      </c>
      <c r="F3123" s="1" t="s">
        <v>14</v>
      </c>
    </row>
    <row r="3124" spans="1:6" ht="51.4" customHeight="1">
      <c r="A3124" s="1" t="s">
        <v>26311</v>
      </c>
      <c r="B3124" s="1">
        <v>417.59300000000002</v>
      </c>
      <c r="C3124" s="1" t="s">
        <v>26311</v>
      </c>
      <c r="D3124" s="1">
        <v>417.28800000000001</v>
      </c>
      <c r="E3124" s="1" t="s">
        <v>50</v>
      </c>
      <c r="F3124" s="1" t="s">
        <v>33</v>
      </c>
    </row>
    <row r="3125" spans="1:6" ht="51.4" customHeight="1">
      <c r="A3125" s="1" t="s">
        <v>31568</v>
      </c>
      <c r="B3125" s="1">
        <v>417.59300000000002</v>
      </c>
      <c r="C3125" s="1" t="s">
        <v>31569</v>
      </c>
      <c r="D3125" s="1">
        <v>417.28800000000001</v>
      </c>
      <c r="E3125" s="1" t="s">
        <v>50</v>
      </c>
      <c r="F3125" s="1" t="s">
        <v>33</v>
      </c>
    </row>
    <row r="3126" spans="1:6" ht="51.4" customHeight="1">
      <c r="A3126" s="1" t="s">
        <v>27187</v>
      </c>
      <c r="B3126" s="1">
        <v>417.54599999999999</v>
      </c>
      <c r="C3126" s="1" t="s">
        <v>27188</v>
      </c>
      <c r="D3126" s="1">
        <v>417.27300000000002</v>
      </c>
      <c r="E3126" s="1" t="s">
        <v>50</v>
      </c>
      <c r="F3126" s="1" t="s">
        <v>33</v>
      </c>
    </row>
    <row r="3127" spans="1:6" ht="51.4" customHeight="1">
      <c r="A3127" s="1" t="s">
        <v>4779</v>
      </c>
      <c r="B3127" s="1">
        <v>417.54899999999998</v>
      </c>
      <c r="C3127" s="1" t="s">
        <v>4780</v>
      </c>
      <c r="D3127" s="1">
        <v>417.25200000000001</v>
      </c>
      <c r="E3127" s="1" t="s">
        <v>50</v>
      </c>
      <c r="F3127" s="1" t="s">
        <v>33</v>
      </c>
    </row>
    <row r="3128" spans="1:6" ht="51.4" customHeight="1">
      <c r="A3128" s="1" t="s">
        <v>23499</v>
      </c>
      <c r="B3128" s="1">
        <v>417.54899999999998</v>
      </c>
      <c r="C3128" s="1" t="s">
        <v>23499</v>
      </c>
      <c r="D3128" s="1">
        <v>417.25200000000001</v>
      </c>
      <c r="E3128" s="1" t="s">
        <v>50</v>
      </c>
      <c r="F3128" s="1" t="s">
        <v>33</v>
      </c>
    </row>
    <row r="3129" spans="1:6" ht="51.4" customHeight="1">
      <c r="A3129" s="1" t="s">
        <v>25506</v>
      </c>
      <c r="B3129" s="1">
        <v>417.54899999999998</v>
      </c>
      <c r="C3129" s="1" t="s">
        <v>25506</v>
      </c>
      <c r="D3129" s="1">
        <v>417.25200000000001</v>
      </c>
      <c r="E3129" s="1" t="s">
        <v>50</v>
      </c>
      <c r="F3129" s="1" t="s">
        <v>608</v>
      </c>
    </row>
    <row r="3130" spans="1:6" ht="51.4" customHeight="1">
      <c r="A3130" s="1" t="s">
        <v>29475</v>
      </c>
      <c r="B3130" s="1">
        <v>417.54899999999998</v>
      </c>
      <c r="C3130" s="1" t="s">
        <v>29475</v>
      </c>
      <c r="D3130" s="1">
        <v>417.25200000000001</v>
      </c>
      <c r="E3130" s="1" t="s">
        <v>50</v>
      </c>
      <c r="F3130" s="1" t="s">
        <v>33</v>
      </c>
    </row>
    <row r="3131" spans="1:6" ht="51.4" customHeight="1">
      <c r="A3131" s="1" t="s">
        <v>33122</v>
      </c>
      <c r="B3131" s="1">
        <v>417.54899999999998</v>
      </c>
      <c r="C3131" s="1" t="s">
        <v>33122</v>
      </c>
      <c r="D3131" s="1">
        <v>417.25200000000001</v>
      </c>
      <c r="E3131" s="1" t="s">
        <v>50</v>
      </c>
      <c r="F3131" s="1" t="s">
        <v>608</v>
      </c>
    </row>
    <row r="3132" spans="1:6" ht="51.4" customHeight="1">
      <c r="A3132" s="1" t="s">
        <v>33733</v>
      </c>
      <c r="B3132" s="1">
        <v>417.54899999999998</v>
      </c>
      <c r="C3132" s="1" t="s">
        <v>33733</v>
      </c>
      <c r="D3132" s="1">
        <v>417.25200000000001</v>
      </c>
      <c r="E3132" s="1" t="s">
        <v>50</v>
      </c>
      <c r="F3132" s="1" t="s">
        <v>743</v>
      </c>
    </row>
    <row r="3133" spans="1:6" ht="51.4" customHeight="1">
      <c r="A3133" s="1" t="s">
        <v>21510</v>
      </c>
      <c r="B3133" s="1">
        <v>417.51100000000002</v>
      </c>
      <c r="C3133" s="1" t="s">
        <v>21511</v>
      </c>
      <c r="D3133" s="1">
        <v>417.20499999999998</v>
      </c>
      <c r="E3133" s="1" t="s">
        <v>50</v>
      </c>
      <c r="F3133" s="1" t="s">
        <v>14</v>
      </c>
    </row>
    <row r="3134" spans="1:6" ht="51.4" customHeight="1">
      <c r="A3134" s="1" t="s">
        <v>27252</v>
      </c>
      <c r="B3134" s="1">
        <v>417.47300000000001</v>
      </c>
      <c r="C3134" s="1" t="s">
        <v>27253</v>
      </c>
      <c r="D3134" s="1">
        <v>417.19099999999997</v>
      </c>
      <c r="E3134" s="1" t="s">
        <v>50</v>
      </c>
      <c r="F3134" s="1" t="s">
        <v>59</v>
      </c>
    </row>
    <row r="3135" spans="1:6" ht="51.4" customHeight="1">
      <c r="A3135" s="1" t="s">
        <v>17146</v>
      </c>
      <c r="B3135" s="1">
        <v>417.41800000000001</v>
      </c>
      <c r="C3135" s="1" t="s">
        <v>17146</v>
      </c>
      <c r="D3135" s="1">
        <v>417.142</v>
      </c>
      <c r="E3135" s="1" t="s">
        <v>50</v>
      </c>
      <c r="F3135" s="1" t="s">
        <v>608</v>
      </c>
    </row>
    <row r="3136" spans="1:6" ht="51.4" customHeight="1">
      <c r="A3136" s="1" t="s">
        <v>21751</v>
      </c>
      <c r="B3136" s="1">
        <v>417.39299999999997</v>
      </c>
      <c r="C3136" s="1" t="s">
        <v>21752</v>
      </c>
      <c r="D3136" s="1">
        <v>417.14100000000002</v>
      </c>
      <c r="E3136" s="1" t="s">
        <v>50</v>
      </c>
      <c r="F3136" s="1" t="s">
        <v>168</v>
      </c>
    </row>
    <row r="3137" spans="1:6" ht="51.4" customHeight="1">
      <c r="A3137" s="1" t="s">
        <v>11456</v>
      </c>
      <c r="B3137" s="1">
        <v>418.3</v>
      </c>
      <c r="C3137" s="1" t="s">
        <v>11457</v>
      </c>
      <c r="D3137" s="1">
        <v>417.048</v>
      </c>
      <c r="E3137" s="1" t="s">
        <v>50</v>
      </c>
      <c r="F3137" s="1" t="s">
        <v>33</v>
      </c>
    </row>
    <row r="3138" spans="1:6" ht="51.4" customHeight="1">
      <c r="A3138" s="1" t="s">
        <v>6637</v>
      </c>
      <c r="B3138" s="1">
        <v>418.26</v>
      </c>
      <c r="C3138" s="1" t="s">
        <v>6637</v>
      </c>
      <c r="D3138" s="1">
        <v>417.00700000000001</v>
      </c>
      <c r="E3138" s="1" t="s">
        <v>50</v>
      </c>
      <c r="F3138" s="1" t="s">
        <v>33</v>
      </c>
    </row>
    <row r="3139" spans="1:6" ht="51.4" customHeight="1">
      <c r="A3139" s="1" t="s">
        <v>2844</v>
      </c>
      <c r="B3139" s="1">
        <v>416.73599999999999</v>
      </c>
      <c r="C3139" s="1" t="s">
        <v>2844</v>
      </c>
      <c r="D3139" s="1">
        <v>416.40199999999999</v>
      </c>
      <c r="E3139" s="1" t="s">
        <v>50</v>
      </c>
      <c r="F3139" s="4" t="s">
        <v>28</v>
      </c>
    </row>
    <row r="3140" spans="1:6" ht="51.4" customHeight="1">
      <c r="A3140" s="1" t="s">
        <v>9072</v>
      </c>
      <c r="B3140" s="1">
        <v>416.73599999999999</v>
      </c>
      <c r="C3140" s="1" t="s">
        <v>9072</v>
      </c>
      <c r="D3140" s="1">
        <v>416.40199999999999</v>
      </c>
      <c r="E3140" s="1" t="s">
        <v>50</v>
      </c>
      <c r="F3140" s="4" t="s">
        <v>28</v>
      </c>
    </row>
    <row r="3141" spans="1:6" ht="51.4" customHeight="1">
      <c r="A3141" s="1" t="s">
        <v>14963</v>
      </c>
      <c r="B3141" s="1">
        <v>416.73599999999999</v>
      </c>
      <c r="C3141" s="1" t="s">
        <v>14963</v>
      </c>
      <c r="D3141" s="1">
        <v>416.40199999999999</v>
      </c>
      <c r="E3141" s="1" t="s">
        <v>50</v>
      </c>
      <c r="F3141" s="4" t="s">
        <v>28</v>
      </c>
    </row>
    <row r="3142" spans="1:6" ht="51.4" customHeight="1">
      <c r="A3142" s="1" t="s">
        <v>15224</v>
      </c>
      <c r="B3142" s="1">
        <v>416.73599999999999</v>
      </c>
      <c r="C3142" s="1" t="s">
        <v>15224</v>
      </c>
      <c r="D3142" s="1">
        <v>416.40199999999999</v>
      </c>
      <c r="E3142" s="1" t="s">
        <v>50</v>
      </c>
      <c r="F3142" s="4" t="s">
        <v>28</v>
      </c>
    </row>
    <row r="3143" spans="1:6" ht="51.4" customHeight="1">
      <c r="A3143" s="1" t="s">
        <v>29577</v>
      </c>
      <c r="B3143" s="1">
        <v>416.73599999999999</v>
      </c>
      <c r="C3143" s="1" t="s">
        <v>29577</v>
      </c>
      <c r="D3143" s="1">
        <v>416.40199999999999</v>
      </c>
      <c r="E3143" s="1" t="s">
        <v>50</v>
      </c>
      <c r="F3143" s="4" t="s">
        <v>28</v>
      </c>
    </row>
    <row r="3144" spans="1:6" ht="51.4" customHeight="1">
      <c r="A3144" s="1" t="s">
        <v>4110</v>
      </c>
      <c r="B3144" s="1">
        <v>416.69200000000001</v>
      </c>
      <c r="C3144" s="1" t="s">
        <v>4111</v>
      </c>
      <c r="D3144" s="1">
        <v>416.36500000000001</v>
      </c>
      <c r="E3144" s="1" t="s">
        <v>50</v>
      </c>
      <c r="F3144" s="1" t="s">
        <v>33</v>
      </c>
    </row>
    <row r="3145" spans="1:6" ht="51.4" customHeight="1">
      <c r="A3145" s="1" t="s">
        <v>6593</v>
      </c>
      <c r="B3145" s="1">
        <v>416.69200000000001</v>
      </c>
      <c r="C3145" s="1" t="s">
        <v>6594</v>
      </c>
      <c r="D3145" s="1">
        <v>416.36500000000001</v>
      </c>
      <c r="E3145" s="1" t="s">
        <v>50</v>
      </c>
      <c r="F3145" s="1" t="s">
        <v>33</v>
      </c>
    </row>
    <row r="3146" spans="1:6" ht="51.4" customHeight="1">
      <c r="A3146" s="1" t="s">
        <v>20534</v>
      </c>
      <c r="B3146" s="1">
        <v>416.56099999999998</v>
      </c>
      <c r="C3146" s="1" t="s">
        <v>20535</v>
      </c>
      <c r="D3146" s="1">
        <v>416.25599999999997</v>
      </c>
      <c r="E3146" s="1" t="s">
        <v>50</v>
      </c>
      <c r="F3146" s="1" t="s">
        <v>73</v>
      </c>
    </row>
    <row r="3147" spans="1:6" ht="51.4" customHeight="1">
      <c r="A3147" s="1" t="s">
        <v>5288</v>
      </c>
      <c r="B3147" s="1">
        <v>416.52699999999999</v>
      </c>
      <c r="C3147" s="1" t="s">
        <v>5289</v>
      </c>
      <c r="D3147" s="1">
        <v>416.25400000000002</v>
      </c>
      <c r="E3147" s="1" t="s">
        <v>50</v>
      </c>
      <c r="F3147" s="1" t="s">
        <v>5</v>
      </c>
    </row>
    <row r="3148" spans="1:6" ht="51.4" customHeight="1">
      <c r="A3148" s="1" t="s">
        <v>24539</v>
      </c>
      <c r="B3148" s="1">
        <v>416.529</v>
      </c>
      <c r="C3148" s="1" t="s">
        <v>24540</v>
      </c>
      <c r="D3148" s="1">
        <v>416.23200000000003</v>
      </c>
      <c r="E3148" s="1" t="s">
        <v>50</v>
      </c>
      <c r="F3148" s="1" t="s">
        <v>217</v>
      </c>
    </row>
    <row r="3149" spans="1:6" ht="51.4" customHeight="1">
      <c r="A3149" s="1" t="s">
        <v>2162</v>
      </c>
      <c r="B3149" s="1">
        <v>416.52100000000002</v>
      </c>
      <c r="C3149" s="1" t="s">
        <v>2163</v>
      </c>
      <c r="D3149" s="1">
        <v>416.23099999999999</v>
      </c>
      <c r="E3149" s="3" t="s">
        <v>50</v>
      </c>
      <c r="F3149" s="3" t="s">
        <v>179</v>
      </c>
    </row>
    <row r="3150" spans="1:6" ht="51.4" customHeight="1">
      <c r="A3150" s="1" t="s">
        <v>14194</v>
      </c>
      <c r="B3150" s="1">
        <v>416.52100000000002</v>
      </c>
      <c r="C3150" s="1" t="s">
        <v>14195</v>
      </c>
      <c r="D3150" s="1">
        <v>416.23099999999999</v>
      </c>
      <c r="E3150" s="1" t="s">
        <v>50</v>
      </c>
      <c r="F3150" s="1" t="s">
        <v>179</v>
      </c>
    </row>
    <row r="3151" spans="1:6" ht="51.4" customHeight="1">
      <c r="A3151" s="1" t="s">
        <v>21502</v>
      </c>
      <c r="B3151" s="1">
        <v>416.52100000000002</v>
      </c>
      <c r="C3151" s="1" t="s">
        <v>21503</v>
      </c>
      <c r="D3151" s="1">
        <v>416.23099999999999</v>
      </c>
      <c r="E3151" s="1" t="s">
        <v>50</v>
      </c>
      <c r="F3151" s="1" t="s">
        <v>179</v>
      </c>
    </row>
    <row r="3152" spans="1:6" ht="51.4" customHeight="1">
      <c r="A3152" s="1" t="s">
        <v>2550</v>
      </c>
      <c r="B3152" s="1">
        <v>416.51799999999997</v>
      </c>
      <c r="C3152" s="1" t="s">
        <v>2551</v>
      </c>
      <c r="D3152" s="1">
        <v>416.22</v>
      </c>
      <c r="E3152" s="1" t="s">
        <v>50</v>
      </c>
      <c r="F3152" s="1" t="s">
        <v>179</v>
      </c>
    </row>
    <row r="3153" spans="1:6" ht="51.4" customHeight="1">
      <c r="A3153" s="1" t="s">
        <v>8183</v>
      </c>
      <c r="B3153" s="1">
        <v>416.51799999999997</v>
      </c>
      <c r="C3153" s="1" t="s">
        <v>8183</v>
      </c>
      <c r="D3153" s="1">
        <v>416.22</v>
      </c>
      <c r="E3153" s="1" t="s">
        <v>50</v>
      </c>
      <c r="F3153" s="1" t="s">
        <v>5</v>
      </c>
    </row>
    <row r="3154" spans="1:6" ht="51.4" customHeight="1">
      <c r="A3154" s="1" t="s">
        <v>10708</v>
      </c>
      <c r="B3154" s="1">
        <v>416.51799999999997</v>
      </c>
      <c r="C3154" s="1" t="s">
        <v>10709</v>
      </c>
      <c r="D3154" s="1">
        <v>416.22</v>
      </c>
      <c r="E3154" s="1" t="s">
        <v>50</v>
      </c>
      <c r="F3154" s="1" t="s">
        <v>33</v>
      </c>
    </row>
    <row r="3155" spans="1:6" ht="51.4" customHeight="1">
      <c r="A3155" s="1" t="s">
        <v>13619</v>
      </c>
      <c r="B3155" s="1">
        <v>416.51799999999997</v>
      </c>
      <c r="C3155" s="1" t="s">
        <v>13620</v>
      </c>
      <c r="D3155" s="1">
        <v>416.22</v>
      </c>
      <c r="E3155" s="1" t="s">
        <v>50</v>
      </c>
      <c r="F3155" s="1" t="s">
        <v>33</v>
      </c>
    </row>
    <row r="3156" spans="1:6" ht="51.4" customHeight="1">
      <c r="A3156" s="1" t="s">
        <v>18462</v>
      </c>
      <c r="B3156" s="1">
        <v>416.51799999999997</v>
      </c>
      <c r="C3156" s="1" t="s">
        <v>18463</v>
      </c>
      <c r="D3156" s="1">
        <v>416.22</v>
      </c>
      <c r="E3156" s="1" t="s">
        <v>50</v>
      </c>
      <c r="F3156" s="1" t="s">
        <v>33</v>
      </c>
    </row>
    <row r="3157" spans="1:6" ht="51.4" customHeight="1">
      <c r="A3157" s="1" t="s">
        <v>27398</v>
      </c>
      <c r="B3157" s="1">
        <v>416.51799999999997</v>
      </c>
      <c r="C3157" s="1" t="s">
        <v>27399</v>
      </c>
      <c r="D3157" s="1">
        <v>416.22</v>
      </c>
      <c r="E3157" s="3" t="s">
        <v>50</v>
      </c>
      <c r="F3157" s="1" t="s">
        <v>33</v>
      </c>
    </row>
    <row r="3158" spans="1:6" ht="51.4" customHeight="1">
      <c r="A3158" s="1" t="s">
        <v>2534</v>
      </c>
      <c r="B3158" s="1">
        <v>416.58300000000003</v>
      </c>
      <c r="C3158" s="1" t="s">
        <v>2535</v>
      </c>
      <c r="D3158" s="1">
        <v>416.202</v>
      </c>
      <c r="E3158" s="1" t="s">
        <v>50</v>
      </c>
      <c r="F3158" s="1" t="s">
        <v>5</v>
      </c>
    </row>
    <row r="3159" spans="1:6" ht="51.4" customHeight="1">
      <c r="A3159" s="1" t="s">
        <v>9445</v>
      </c>
      <c r="B3159" s="1">
        <v>416.47399999999999</v>
      </c>
      <c r="C3159" s="1" t="s">
        <v>9446</v>
      </c>
      <c r="D3159" s="1">
        <v>416.18400000000003</v>
      </c>
      <c r="E3159" s="1" t="s">
        <v>50</v>
      </c>
      <c r="F3159" s="1" t="s">
        <v>33</v>
      </c>
    </row>
    <row r="3160" spans="1:6" ht="51.4" customHeight="1">
      <c r="A3160" s="1" t="s">
        <v>18873</v>
      </c>
      <c r="B3160" s="1">
        <v>416.47399999999999</v>
      </c>
      <c r="C3160" s="1" t="s">
        <v>18874</v>
      </c>
      <c r="D3160" s="1">
        <v>416.18400000000003</v>
      </c>
      <c r="E3160" s="1" t="s">
        <v>50</v>
      </c>
      <c r="F3160" s="1" t="s">
        <v>33</v>
      </c>
    </row>
    <row r="3161" spans="1:6" ht="51.4" customHeight="1">
      <c r="A3161" s="1" t="s">
        <v>24290</v>
      </c>
      <c r="B3161" s="1">
        <v>416.47399999999999</v>
      </c>
      <c r="C3161" s="1" t="s">
        <v>24291</v>
      </c>
      <c r="D3161" s="1">
        <v>416.18400000000003</v>
      </c>
      <c r="E3161" s="1" t="s">
        <v>50</v>
      </c>
      <c r="F3161" s="1" t="s">
        <v>14</v>
      </c>
    </row>
    <row r="3162" spans="1:6" ht="51.4" customHeight="1">
      <c r="A3162" s="1" t="s">
        <v>26935</v>
      </c>
      <c r="B3162" s="1">
        <v>416.47399999999999</v>
      </c>
      <c r="C3162" s="1" t="s">
        <v>26936</v>
      </c>
      <c r="D3162" s="1">
        <v>416.18400000000003</v>
      </c>
      <c r="E3162" s="1" t="s">
        <v>50</v>
      </c>
      <c r="F3162" s="1" t="s">
        <v>33</v>
      </c>
    </row>
    <row r="3163" spans="1:6" ht="51.4" customHeight="1">
      <c r="A3163" s="1" t="s">
        <v>3499</v>
      </c>
      <c r="B3163" s="1">
        <v>416.94799999999998</v>
      </c>
      <c r="C3163" s="1" t="s">
        <v>3500</v>
      </c>
      <c r="D3163" s="1">
        <v>416.17500000000001</v>
      </c>
      <c r="E3163" s="1" t="s">
        <v>50</v>
      </c>
      <c r="F3163" s="1" t="s">
        <v>48</v>
      </c>
    </row>
    <row r="3164" spans="1:6" ht="51.4" customHeight="1">
      <c r="A3164" s="1" t="s">
        <v>24656</v>
      </c>
      <c r="B3164" s="1">
        <v>416.428</v>
      </c>
      <c r="C3164" s="1" t="s">
        <v>24657</v>
      </c>
      <c r="D3164" s="1">
        <v>416.16800000000001</v>
      </c>
      <c r="E3164" s="1" t="s">
        <v>50</v>
      </c>
      <c r="F3164" s="3" t="s">
        <v>129</v>
      </c>
    </row>
    <row r="3165" spans="1:6" ht="51.4" customHeight="1">
      <c r="A3165" s="1" t="s">
        <v>21733</v>
      </c>
      <c r="B3165" s="1">
        <v>416.548</v>
      </c>
      <c r="C3165" s="1" t="s">
        <v>21734</v>
      </c>
      <c r="D3165" s="1">
        <v>416.16699999999997</v>
      </c>
      <c r="E3165" s="1" t="s">
        <v>50</v>
      </c>
      <c r="F3165" s="1" t="s">
        <v>65</v>
      </c>
    </row>
    <row r="3166" spans="1:6" ht="51.4" customHeight="1">
      <c r="A3166" s="1" t="s">
        <v>21426</v>
      </c>
      <c r="B3166" s="1">
        <v>416.43099999999998</v>
      </c>
      <c r="C3166" s="1" t="s">
        <v>21427</v>
      </c>
      <c r="D3166" s="1">
        <v>416.14699999999999</v>
      </c>
      <c r="E3166" s="1" t="s">
        <v>50</v>
      </c>
      <c r="F3166" s="1" t="s">
        <v>33</v>
      </c>
    </row>
    <row r="3167" spans="1:6" ht="51.4" customHeight="1">
      <c r="A3167" s="1" t="s">
        <v>24338</v>
      </c>
      <c r="B3167" s="1">
        <v>416.43099999999998</v>
      </c>
      <c r="C3167" s="1" t="s">
        <v>24339</v>
      </c>
      <c r="D3167" s="1">
        <v>416.14699999999999</v>
      </c>
      <c r="E3167" s="1" t="s">
        <v>50</v>
      </c>
      <c r="F3167" s="1" t="s">
        <v>33</v>
      </c>
    </row>
    <row r="3168" spans="1:6" ht="51.4" customHeight="1">
      <c r="A3168" s="1" t="s">
        <v>18271</v>
      </c>
      <c r="B3168" s="1">
        <v>416.38400000000001</v>
      </c>
      <c r="C3168" s="1" t="s">
        <v>18272</v>
      </c>
      <c r="D3168" s="1">
        <v>416.13200000000001</v>
      </c>
      <c r="E3168" s="1" t="s">
        <v>50</v>
      </c>
      <c r="F3168" s="1" t="s">
        <v>33</v>
      </c>
    </row>
    <row r="3169" spans="1:6" ht="51.4" customHeight="1">
      <c r="A3169" s="1" t="s">
        <v>13195</v>
      </c>
      <c r="B3169" s="1">
        <v>416.387</v>
      </c>
      <c r="C3169" s="1" t="s">
        <v>13196</v>
      </c>
      <c r="D3169" s="1">
        <v>416.11099999999999</v>
      </c>
      <c r="E3169" s="1" t="s">
        <v>50</v>
      </c>
      <c r="F3169" s="1" t="s">
        <v>33</v>
      </c>
    </row>
    <row r="3170" spans="1:6" ht="51.4" customHeight="1">
      <c r="A3170" s="1" t="s">
        <v>14314</v>
      </c>
      <c r="B3170" s="1">
        <v>416.387</v>
      </c>
      <c r="C3170" s="1" t="s">
        <v>14315</v>
      </c>
      <c r="D3170" s="1">
        <v>416.11099999999999</v>
      </c>
      <c r="E3170" s="1" t="s">
        <v>50</v>
      </c>
      <c r="F3170" s="1" t="s">
        <v>33</v>
      </c>
    </row>
    <row r="3171" spans="1:6" ht="51.4" customHeight="1">
      <c r="A3171" s="1" t="s">
        <v>19663</v>
      </c>
      <c r="B3171" s="1">
        <v>416.387</v>
      </c>
      <c r="C3171" s="1" t="s">
        <v>19664</v>
      </c>
      <c r="D3171" s="1">
        <v>416.11099999999999</v>
      </c>
      <c r="E3171" s="1" t="s">
        <v>50</v>
      </c>
      <c r="F3171" s="1" t="s">
        <v>33</v>
      </c>
    </row>
    <row r="3172" spans="1:6" ht="51.4" customHeight="1">
      <c r="A3172" s="1" t="s">
        <v>29737</v>
      </c>
      <c r="B3172" s="1">
        <v>416.387</v>
      </c>
      <c r="C3172" s="1" t="s">
        <v>29738</v>
      </c>
      <c r="D3172" s="1">
        <v>416.11099999999999</v>
      </c>
      <c r="E3172" s="1" t="s">
        <v>50</v>
      </c>
      <c r="F3172" s="1" t="s">
        <v>33</v>
      </c>
    </row>
    <row r="3173" spans="1:6" ht="51.4" customHeight="1">
      <c r="A3173" s="1" t="s">
        <v>32319</v>
      </c>
      <c r="B3173" s="1">
        <v>416.387</v>
      </c>
      <c r="C3173" s="1" t="s">
        <v>32320</v>
      </c>
      <c r="D3173" s="1">
        <v>416.11099999999999</v>
      </c>
      <c r="E3173" s="1" t="s">
        <v>50</v>
      </c>
      <c r="F3173" s="1" t="s">
        <v>33</v>
      </c>
    </row>
    <row r="3174" spans="1:6" ht="51.4" customHeight="1">
      <c r="A3174" s="1" t="s">
        <v>15672</v>
      </c>
      <c r="B3174" s="1">
        <v>416.52</v>
      </c>
      <c r="C3174" s="1" t="s">
        <v>15673</v>
      </c>
      <c r="D3174" s="1">
        <v>416.08600000000001</v>
      </c>
      <c r="E3174" s="1" t="s">
        <v>50</v>
      </c>
      <c r="F3174" s="1" t="s">
        <v>33</v>
      </c>
    </row>
    <row r="3175" spans="1:6" ht="51.4" customHeight="1">
      <c r="A3175" s="1" t="s">
        <v>5836</v>
      </c>
      <c r="B3175" s="1">
        <v>417.13900000000001</v>
      </c>
      <c r="C3175" s="1" t="s">
        <v>5836</v>
      </c>
      <c r="D3175" s="1">
        <v>415.99200000000002</v>
      </c>
      <c r="E3175" s="1" t="s">
        <v>50</v>
      </c>
      <c r="F3175" s="1" t="s">
        <v>33</v>
      </c>
    </row>
    <row r="3176" spans="1:6" ht="51.4" customHeight="1">
      <c r="A3176" s="1" t="s">
        <v>1821</v>
      </c>
      <c r="B3176" s="1">
        <v>416.13600000000002</v>
      </c>
      <c r="C3176" s="1" t="s">
        <v>1821</v>
      </c>
      <c r="D3176" s="1">
        <v>415.983</v>
      </c>
      <c r="E3176" s="1" t="s">
        <v>50</v>
      </c>
      <c r="F3176" s="1" t="s">
        <v>21</v>
      </c>
    </row>
    <row r="3177" spans="1:6" ht="51.4" customHeight="1">
      <c r="A3177" s="1" t="s">
        <v>5707</v>
      </c>
      <c r="B3177" s="1">
        <v>415.66399999999999</v>
      </c>
      <c r="C3177" s="1" t="s">
        <v>5708</v>
      </c>
      <c r="D3177" s="1">
        <v>415.34500000000003</v>
      </c>
      <c r="E3177" s="1" t="s">
        <v>50</v>
      </c>
      <c r="F3177" s="1" t="s">
        <v>48</v>
      </c>
    </row>
    <row r="3178" spans="1:6" ht="51.4" customHeight="1">
      <c r="A3178" s="1" t="s">
        <v>19153</v>
      </c>
      <c r="B3178" s="1">
        <v>415.66399999999999</v>
      </c>
      <c r="C3178" s="1" t="s">
        <v>19153</v>
      </c>
      <c r="D3178" s="1">
        <v>415.34500000000003</v>
      </c>
      <c r="E3178" s="1" t="s">
        <v>50</v>
      </c>
      <c r="F3178" s="4" t="s">
        <v>11</v>
      </c>
    </row>
    <row r="3179" spans="1:6" ht="51.4" customHeight="1">
      <c r="A3179" s="1" t="s">
        <v>32616</v>
      </c>
      <c r="B3179" s="1">
        <v>415.66399999999999</v>
      </c>
      <c r="C3179" s="1" t="s">
        <v>32616</v>
      </c>
      <c r="D3179" s="1">
        <v>415.34500000000003</v>
      </c>
      <c r="E3179" s="1" t="s">
        <v>50</v>
      </c>
      <c r="F3179" s="4" t="s">
        <v>11</v>
      </c>
    </row>
    <row r="3180" spans="1:6" ht="51.4" customHeight="1">
      <c r="A3180" s="1" t="s">
        <v>2209</v>
      </c>
      <c r="B3180" s="1">
        <v>415.577</v>
      </c>
      <c r="C3180" s="1" t="s">
        <v>2209</v>
      </c>
      <c r="D3180" s="1">
        <v>415.27199999999999</v>
      </c>
      <c r="E3180" s="1" t="s">
        <v>50</v>
      </c>
      <c r="F3180" s="1" t="s">
        <v>63</v>
      </c>
    </row>
    <row r="3181" spans="1:6" ht="51.4" customHeight="1">
      <c r="A3181" s="1" t="s">
        <v>13615</v>
      </c>
      <c r="B3181" s="1">
        <v>415.577</v>
      </c>
      <c r="C3181" s="1" t="s">
        <v>13616</v>
      </c>
      <c r="D3181" s="1">
        <v>415.27199999999999</v>
      </c>
      <c r="E3181" s="1" t="s">
        <v>50</v>
      </c>
      <c r="F3181" s="1" t="s">
        <v>16</v>
      </c>
    </row>
    <row r="3182" spans="1:6" ht="51.4" customHeight="1">
      <c r="A3182" s="1" t="s">
        <v>24944</v>
      </c>
      <c r="B3182" s="1">
        <v>415.577</v>
      </c>
      <c r="C3182" s="1" t="s">
        <v>24945</v>
      </c>
      <c r="D3182" s="1">
        <v>415.27199999999999</v>
      </c>
      <c r="E3182" s="1" t="s">
        <v>50</v>
      </c>
      <c r="F3182" s="1" t="s">
        <v>16</v>
      </c>
    </row>
    <row r="3183" spans="1:6" ht="51.4" customHeight="1">
      <c r="A3183" s="1" t="s">
        <v>21702</v>
      </c>
      <c r="B3183" s="1">
        <v>415.54199999999997</v>
      </c>
      <c r="C3183" s="1" t="s">
        <v>21703</v>
      </c>
      <c r="D3183" s="1">
        <v>415.23700000000002</v>
      </c>
      <c r="E3183" s="1" t="s">
        <v>50</v>
      </c>
      <c r="F3183" s="4" t="s">
        <v>11</v>
      </c>
    </row>
    <row r="3184" spans="1:6" ht="51.4" customHeight="1">
      <c r="A3184" s="1" t="s">
        <v>26118</v>
      </c>
      <c r="B3184" s="1">
        <v>415.53300000000002</v>
      </c>
      <c r="C3184" s="1" t="s">
        <v>26119</v>
      </c>
      <c r="D3184" s="1">
        <v>415.23599999999999</v>
      </c>
      <c r="E3184" s="1" t="s">
        <v>50</v>
      </c>
      <c r="F3184" s="1" t="s">
        <v>33</v>
      </c>
    </row>
    <row r="3185" spans="1:6" ht="51.4" customHeight="1">
      <c r="A3185" s="1" t="s">
        <v>11925</v>
      </c>
      <c r="B3185" s="1">
        <v>415.536</v>
      </c>
      <c r="C3185" s="1" t="s">
        <v>11926</v>
      </c>
      <c r="D3185" s="1">
        <v>415.21499999999997</v>
      </c>
      <c r="E3185" s="1" t="s">
        <v>50</v>
      </c>
      <c r="F3185" s="1" t="s">
        <v>14</v>
      </c>
    </row>
    <row r="3186" spans="1:6" ht="51.4" customHeight="1">
      <c r="A3186" s="1" t="s">
        <v>15706</v>
      </c>
      <c r="B3186" s="1">
        <v>415.495</v>
      </c>
      <c r="C3186" s="1" t="s">
        <v>15707</v>
      </c>
      <c r="D3186" s="1">
        <v>415.19</v>
      </c>
      <c r="E3186" s="1" t="s">
        <v>50</v>
      </c>
      <c r="F3186" s="1" t="s">
        <v>608</v>
      </c>
    </row>
    <row r="3187" spans="1:6" ht="51.4" customHeight="1">
      <c r="A3187" s="1" t="s">
        <v>33722</v>
      </c>
      <c r="B3187" s="1">
        <v>415.46800000000002</v>
      </c>
      <c r="C3187" s="1" t="s">
        <v>33723</v>
      </c>
      <c r="D3187" s="1">
        <v>415.14100000000002</v>
      </c>
      <c r="E3187" s="1" t="s">
        <v>50</v>
      </c>
      <c r="F3187" s="1" t="s">
        <v>33</v>
      </c>
    </row>
    <row r="3188" spans="1:6" ht="51.4" customHeight="1">
      <c r="A3188" s="1" t="s">
        <v>5701</v>
      </c>
      <c r="B3188" s="1">
        <v>415.42399999999998</v>
      </c>
      <c r="C3188" s="1" t="s">
        <v>5702</v>
      </c>
      <c r="D3188" s="1">
        <v>415.10500000000002</v>
      </c>
      <c r="E3188" s="1" t="s">
        <v>50</v>
      </c>
      <c r="F3188" s="1" t="s">
        <v>608</v>
      </c>
    </row>
    <row r="3189" spans="1:6" ht="51.4" customHeight="1">
      <c r="A3189" s="1" t="s">
        <v>827</v>
      </c>
      <c r="B3189" s="1">
        <v>415.83300000000003</v>
      </c>
      <c r="C3189" s="1" t="s">
        <v>828</v>
      </c>
      <c r="D3189" s="1">
        <v>415.08199999999999</v>
      </c>
      <c r="E3189" s="1" t="s">
        <v>50</v>
      </c>
      <c r="F3189" s="1" t="s">
        <v>33</v>
      </c>
    </row>
    <row r="3190" spans="1:6" ht="51.4" customHeight="1">
      <c r="A3190" s="1" t="s">
        <v>1234</v>
      </c>
      <c r="B3190" s="1">
        <v>416.30700000000002</v>
      </c>
      <c r="C3190" s="1" t="s">
        <v>1235</v>
      </c>
      <c r="D3190" s="1">
        <v>415.07400000000001</v>
      </c>
      <c r="E3190" s="1" t="s">
        <v>50</v>
      </c>
      <c r="F3190" s="1" t="s">
        <v>5</v>
      </c>
    </row>
    <row r="3191" spans="1:6" ht="51.4" customHeight="1">
      <c r="A3191" s="1" t="s">
        <v>32567</v>
      </c>
      <c r="B3191" s="1">
        <v>414.76299999999998</v>
      </c>
      <c r="C3191" s="1" t="s">
        <v>32567</v>
      </c>
      <c r="D3191" s="1">
        <v>414.423</v>
      </c>
      <c r="E3191" s="1" t="s">
        <v>50</v>
      </c>
      <c r="F3191" s="1" t="s">
        <v>200</v>
      </c>
    </row>
    <row r="3192" spans="1:6" ht="51.4" customHeight="1">
      <c r="A3192" s="1" t="s">
        <v>6654</v>
      </c>
      <c r="B3192" s="1">
        <v>414.72</v>
      </c>
      <c r="C3192" s="1" t="s">
        <v>6654</v>
      </c>
      <c r="D3192" s="1">
        <v>414.38600000000002</v>
      </c>
      <c r="E3192" s="1" t="s">
        <v>50</v>
      </c>
      <c r="F3192" s="1" t="s">
        <v>179</v>
      </c>
    </row>
    <row r="3193" spans="1:6" ht="51.4" customHeight="1">
      <c r="A3193" s="1" t="s">
        <v>8986</v>
      </c>
      <c r="B3193" s="1">
        <v>414.72</v>
      </c>
      <c r="C3193" s="1" t="s">
        <v>8986</v>
      </c>
      <c r="D3193" s="1">
        <v>414.38600000000002</v>
      </c>
      <c r="E3193" s="1" t="s">
        <v>50</v>
      </c>
      <c r="F3193" s="1" t="s">
        <v>179</v>
      </c>
    </row>
    <row r="3194" spans="1:6" ht="51.4" customHeight="1">
      <c r="A3194" s="1" t="s">
        <v>14976</v>
      </c>
      <c r="B3194" s="1">
        <v>414.72</v>
      </c>
      <c r="C3194" s="1" t="s">
        <v>14976</v>
      </c>
      <c r="D3194" s="1">
        <v>414.38600000000002</v>
      </c>
      <c r="E3194" s="1" t="s">
        <v>50</v>
      </c>
      <c r="F3194" s="1" t="s">
        <v>179</v>
      </c>
    </row>
    <row r="3195" spans="1:6" ht="51.4" customHeight="1">
      <c r="A3195" s="1" t="s">
        <v>32992</v>
      </c>
      <c r="B3195" s="1">
        <v>414.63299999999998</v>
      </c>
      <c r="C3195" s="1" t="s">
        <v>32993</v>
      </c>
      <c r="D3195" s="1">
        <v>414.346</v>
      </c>
      <c r="E3195" s="1" t="s">
        <v>50</v>
      </c>
      <c r="F3195" s="1" t="s">
        <v>743</v>
      </c>
    </row>
    <row r="3196" spans="1:6" ht="51.4" customHeight="1">
      <c r="A3196" s="1" t="s">
        <v>5846</v>
      </c>
      <c r="B3196" s="1">
        <v>414.589</v>
      </c>
      <c r="C3196" s="1" t="s">
        <v>5847</v>
      </c>
      <c r="D3196" s="1">
        <v>414.27699999999999</v>
      </c>
      <c r="E3196" s="1" t="s">
        <v>50</v>
      </c>
      <c r="F3196" s="1" t="s">
        <v>33</v>
      </c>
    </row>
    <row r="3197" spans="1:6" ht="51.4" customHeight="1">
      <c r="A3197" s="1" t="s">
        <v>33033</v>
      </c>
      <c r="B3197" s="1">
        <v>414.54599999999999</v>
      </c>
      <c r="C3197" s="1" t="s">
        <v>33034</v>
      </c>
      <c r="D3197" s="1">
        <v>414.27300000000002</v>
      </c>
      <c r="E3197" s="1" t="s">
        <v>50</v>
      </c>
      <c r="F3197" s="1" t="s">
        <v>140</v>
      </c>
    </row>
    <row r="3198" spans="1:6" ht="51.4" customHeight="1">
      <c r="A3198" s="1" t="s">
        <v>20532</v>
      </c>
      <c r="B3198" s="1">
        <v>414.54500000000002</v>
      </c>
      <c r="C3198" s="1" t="s">
        <v>20533</v>
      </c>
      <c r="D3198" s="1">
        <v>414.24099999999999</v>
      </c>
      <c r="E3198" s="1" t="s">
        <v>50</v>
      </c>
      <c r="F3198" s="1" t="s">
        <v>217</v>
      </c>
    </row>
    <row r="3199" spans="1:6" ht="51.4" customHeight="1">
      <c r="A3199" s="1" t="s">
        <v>30834</v>
      </c>
      <c r="B3199" s="1">
        <v>414.48</v>
      </c>
      <c r="C3199" s="1" t="s">
        <v>30835</v>
      </c>
      <c r="D3199" s="1">
        <v>414.238</v>
      </c>
      <c r="E3199" s="1" t="s">
        <v>50</v>
      </c>
      <c r="F3199" s="1" t="s">
        <v>226</v>
      </c>
    </row>
    <row r="3200" spans="1:6" ht="51.4" customHeight="1">
      <c r="A3200" s="1" t="s">
        <v>2320</v>
      </c>
      <c r="B3200" s="1">
        <v>414.50799999999998</v>
      </c>
      <c r="C3200" s="1" t="s">
        <v>2321</v>
      </c>
      <c r="D3200" s="1">
        <v>414.22699999999998</v>
      </c>
      <c r="E3200" s="1" t="s">
        <v>50</v>
      </c>
      <c r="F3200" s="4" t="s">
        <v>28</v>
      </c>
    </row>
    <row r="3201" spans="1:6" ht="51.4" customHeight="1">
      <c r="A3201" s="1" t="s">
        <v>12963</v>
      </c>
      <c r="B3201" s="1">
        <v>414.50799999999998</v>
      </c>
      <c r="C3201" s="1" t="s">
        <v>12964</v>
      </c>
      <c r="D3201" s="1">
        <v>414.22699999999998</v>
      </c>
      <c r="E3201" s="1" t="s">
        <v>50</v>
      </c>
      <c r="F3201" s="4" t="s">
        <v>28</v>
      </c>
    </row>
    <row r="3202" spans="1:6" ht="51.4" customHeight="1">
      <c r="A3202" s="1" t="s">
        <v>6244</v>
      </c>
      <c r="B3202" s="1">
        <v>414.505</v>
      </c>
      <c r="C3202" s="1" t="s">
        <v>6245</v>
      </c>
      <c r="D3202" s="1">
        <v>414.21499999999997</v>
      </c>
      <c r="E3202" s="1" t="s">
        <v>50</v>
      </c>
      <c r="F3202" s="1" t="s">
        <v>5</v>
      </c>
    </row>
    <row r="3203" spans="1:6" ht="51.4" customHeight="1">
      <c r="A3203" s="1" t="s">
        <v>12264</v>
      </c>
      <c r="B3203" s="1">
        <v>414.505</v>
      </c>
      <c r="C3203" s="1" t="s">
        <v>12265</v>
      </c>
      <c r="D3203" s="1">
        <v>414.21499999999997</v>
      </c>
      <c r="E3203" s="1" t="s">
        <v>50</v>
      </c>
      <c r="F3203" s="1" t="s">
        <v>5</v>
      </c>
    </row>
    <row r="3204" spans="1:6" ht="51.4" customHeight="1">
      <c r="A3204" s="1" t="s">
        <v>25265</v>
      </c>
      <c r="B3204" s="1">
        <v>414.505</v>
      </c>
      <c r="C3204" s="1" t="s">
        <v>25266</v>
      </c>
      <c r="D3204" s="1">
        <v>414.21499999999997</v>
      </c>
      <c r="E3204" s="1" t="s">
        <v>50</v>
      </c>
      <c r="F3204" s="1" t="s">
        <v>21</v>
      </c>
    </row>
    <row r="3205" spans="1:6" ht="51.4" customHeight="1">
      <c r="A3205" s="1" t="s">
        <v>25637</v>
      </c>
      <c r="B3205" s="1">
        <v>414.505</v>
      </c>
      <c r="C3205" s="1" t="s">
        <v>25638</v>
      </c>
      <c r="D3205" s="1">
        <v>414.21499999999997</v>
      </c>
      <c r="E3205" s="1" t="s">
        <v>50</v>
      </c>
      <c r="F3205" s="1" t="s">
        <v>21</v>
      </c>
    </row>
    <row r="3206" spans="1:6" ht="51.4" customHeight="1">
      <c r="A3206" s="1" t="s">
        <v>28571</v>
      </c>
      <c r="B3206" s="1">
        <v>414.505</v>
      </c>
      <c r="C3206" s="1" t="s">
        <v>28572</v>
      </c>
      <c r="D3206" s="1">
        <v>414.21499999999997</v>
      </c>
      <c r="E3206" s="1" t="s">
        <v>50</v>
      </c>
      <c r="F3206" s="1" t="s">
        <v>21</v>
      </c>
    </row>
    <row r="3207" spans="1:6" ht="51.4" customHeight="1">
      <c r="A3207" s="1" t="s">
        <v>5564</v>
      </c>
      <c r="B3207" s="1">
        <v>414.97899999999998</v>
      </c>
      <c r="C3207" s="1" t="s">
        <v>5565</v>
      </c>
      <c r="D3207" s="1">
        <v>414.20699999999999</v>
      </c>
      <c r="E3207" s="1" t="s">
        <v>50</v>
      </c>
      <c r="F3207" s="1" t="s">
        <v>14</v>
      </c>
    </row>
    <row r="3208" spans="1:6" ht="51.4" customHeight="1">
      <c r="A3208" s="1" t="s">
        <v>26669</v>
      </c>
      <c r="B3208" s="1">
        <v>414.51</v>
      </c>
      <c r="C3208" s="1" t="s">
        <v>26670</v>
      </c>
      <c r="D3208" s="1">
        <v>414.20600000000002</v>
      </c>
      <c r="E3208" s="1" t="s">
        <v>50</v>
      </c>
      <c r="F3208" s="1" t="s">
        <v>743</v>
      </c>
    </row>
    <row r="3209" spans="1:6" ht="51.4" customHeight="1">
      <c r="A3209" s="1" t="s">
        <v>10217</v>
      </c>
      <c r="B3209" s="1">
        <v>414.50200000000001</v>
      </c>
      <c r="C3209" s="1" t="s">
        <v>10218</v>
      </c>
      <c r="D3209" s="1">
        <v>414.20400000000001</v>
      </c>
      <c r="E3209" s="1" t="s">
        <v>50</v>
      </c>
      <c r="F3209" s="1" t="s">
        <v>5</v>
      </c>
    </row>
    <row r="3210" spans="1:6" ht="51.4" customHeight="1">
      <c r="A3210" s="1" t="s">
        <v>16057</v>
      </c>
      <c r="B3210" s="1">
        <v>414.50200000000001</v>
      </c>
      <c r="C3210" s="1" t="s">
        <v>16058</v>
      </c>
      <c r="D3210" s="1">
        <v>414.20400000000001</v>
      </c>
      <c r="E3210" s="1" t="s">
        <v>50</v>
      </c>
      <c r="F3210" s="1" t="s">
        <v>179</v>
      </c>
    </row>
    <row r="3211" spans="1:6" ht="51.4" customHeight="1">
      <c r="A3211" s="1" t="s">
        <v>27354</v>
      </c>
      <c r="B3211" s="1">
        <v>414.50200000000001</v>
      </c>
      <c r="C3211" s="1" t="s">
        <v>27355</v>
      </c>
      <c r="D3211" s="1">
        <v>414.20400000000001</v>
      </c>
      <c r="E3211" s="1" t="s">
        <v>50</v>
      </c>
      <c r="F3211" s="1" t="s">
        <v>5</v>
      </c>
    </row>
    <row r="3212" spans="1:6" ht="51.4" customHeight="1">
      <c r="A3212" s="1" t="s">
        <v>16174</v>
      </c>
      <c r="B3212" s="1">
        <v>414.50700000000001</v>
      </c>
      <c r="C3212" s="1" t="s">
        <v>16174</v>
      </c>
      <c r="D3212" s="1">
        <v>414.19400000000002</v>
      </c>
      <c r="E3212" s="1" t="s">
        <v>50</v>
      </c>
      <c r="F3212" s="1" t="s">
        <v>100</v>
      </c>
    </row>
    <row r="3213" spans="1:6" ht="51.4" customHeight="1">
      <c r="A3213" s="1" t="s">
        <v>19213</v>
      </c>
      <c r="B3213" s="1">
        <v>414.50700000000001</v>
      </c>
      <c r="C3213" s="1" t="s">
        <v>19213</v>
      </c>
      <c r="D3213" s="1">
        <v>414.19400000000002</v>
      </c>
      <c r="E3213" s="1" t="s">
        <v>50</v>
      </c>
      <c r="F3213" s="1" t="s">
        <v>63</v>
      </c>
    </row>
    <row r="3214" spans="1:6" ht="51.4" customHeight="1">
      <c r="A3214" s="1" t="s">
        <v>28421</v>
      </c>
      <c r="B3214" s="1">
        <v>414.48700000000002</v>
      </c>
      <c r="C3214" s="1" t="s">
        <v>28421</v>
      </c>
      <c r="D3214" s="1">
        <v>414.18200000000002</v>
      </c>
      <c r="E3214" s="1" t="s">
        <v>50</v>
      </c>
      <c r="F3214" s="1" t="s">
        <v>200</v>
      </c>
    </row>
    <row r="3215" spans="1:6" ht="51.4" customHeight="1">
      <c r="A3215" s="1" t="s">
        <v>7960</v>
      </c>
      <c r="B3215" s="1">
        <v>414.45800000000003</v>
      </c>
      <c r="C3215" s="1" t="s">
        <v>7961</v>
      </c>
      <c r="D3215" s="1">
        <v>414.16800000000001</v>
      </c>
      <c r="E3215" s="1" t="s">
        <v>50</v>
      </c>
      <c r="F3215" s="1" t="s">
        <v>33</v>
      </c>
    </row>
    <row r="3216" spans="1:6" ht="51.4" customHeight="1">
      <c r="A3216" s="1" t="s">
        <v>26387</v>
      </c>
      <c r="B3216" s="1">
        <v>414.423</v>
      </c>
      <c r="C3216" s="1" t="s">
        <v>26388</v>
      </c>
      <c r="D3216" s="1">
        <v>414.16500000000002</v>
      </c>
      <c r="E3216" s="1" t="s">
        <v>50</v>
      </c>
      <c r="F3216" s="4" t="s">
        <v>28</v>
      </c>
    </row>
    <row r="3217" spans="1:6" ht="51.4" customHeight="1">
      <c r="A3217" s="1" t="s">
        <v>31146</v>
      </c>
      <c r="B3217" s="1">
        <v>414.423</v>
      </c>
      <c r="C3217" s="1" t="s">
        <v>31147</v>
      </c>
      <c r="D3217" s="1">
        <v>414.16500000000002</v>
      </c>
      <c r="E3217" s="1" t="s">
        <v>50</v>
      </c>
      <c r="F3217" s="1" t="s">
        <v>33</v>
      </c>
    </row>
    <row r="3218" spans="1:6" ht="51.4" customHeight="1">
      <c r="A3218" s="1" t="s">
        <v>23719</v>
      </c>
      <c r="B3218" s="1">
        <v>414.41500000000002</v>
      </c>
      <c r="C3218" s="1" t="s">
        <v>23720</v>
      </c>
      <c r="D3218" s="1">
        <v>414.16399999999999</v>
      </c>
      <c r="E3218" s="1" t="s">
        <v>50</v>
      </c>
      <c r="F3218" s="1" t="s">
        <v>179</v>
      </c>
    </row>
    <row r="3219" spans="1:6" ht="51.4" customHeight="1">
      <c r="A3219" s="1" t="s">
        <v>1307</v>
      </c>
      <c r="B3219" s="1">
        <v>414.52600000000001</v>
      </c>
      <c r="C3219" s="1" t="s">
        <v>1308</v>
      </c>
      <c r="D3219" s="1">
        <v>414.161</v>
      </c>
      <c r="E3219" s="1" t="s">
        <v>50</v>
      </c>
      <c r="F3219" s="1" t="s">
        <v>14</v>
      </c>
    </row>
    <row r="3220" spans="1:6" ht="51.4" customHeight="1">
      <c r="A3220" s="1" t="s">
        <v>5094</v>
      </c>
      <c r="B3220" s="1">
        <v>414.52600000000001</v>
      </c>
      <c r="C3220" s="1" t="s">
        <v>5095</v>
      </c>
      <c r="D3220" s="1">
        <v>414.161</v>
      </c>
      <c r="E3220" s="1" t="s">
        <v>50</v>
      </c>
      <c r="F3220" s="1" t="s">
        <v>14</v>
      </c>
    </row>
    <row r="3221" spans="1:6" ht="51.4" customHeight="1">
      <c r="A3221" s="1" t="s">
        <v>8058</v>
      </c>
      <c r="B3221" s="1">
        <v>414.43599999999998</v>
      </c>
      <c r="C3221" s="1" t="s">
        <v>8059</v>
      </c>
      <c r="D3221" s="1">
        <v>414.15899999999999</v>
      </c>
      <c r="E3221" s="1" t="s">
        <v>50</v>
      </c>
      <c r="F3221" s="1" t="s">
        <v>14</v>
      </c>
    </row>
    <row r="3222" spans="1:6" ht="51.4" customHeight="1">
      <c r="A3222" s="1" t="s">
        <v>19692</v>
      </c>
      <c r="B3222" s="1">
        <v>414.43599999999998</v>
      </c>
      <c r="C3222" s="1" t="s">
        <v>19693</v>
      </c>
      <c r="D3222" s="1">
        <v>414.15899999999999</v>
      </c>
      <c r="E3222" s="1" t="s">
        <v>50</v>
      </c>
      <c r="F3222" s="1" t="s">
        <v>14</v>
      </c>
    </row>
    <row r="3223" spans="1:6" ht="51.4" customHeight="1">
      <c r="A3223" s="1" t="s">
        <v>1451</v>
      </c>
      <c r="B3223" s="1">
        <v>414.35</v>
      </c>
      <c r="C3223" s="1" t="s">
        <v>1452</v>
      </c>
      <c r="D3223" s="1">
        <v>414.13799999999998</v>
      </c>
      <c r="E3223" s="1" t="s">
        <v>50</v>
      </c>
      <c r="F3223" s="1" t="s">
        <v>122</v>
      </c>
    </row>
    <row r="3224" spans="1:6" ht="51.4" customHeight="1">
      <c r="A3224" s="1" t="s">
        <v>11454</v>
      </c>
      <c r="B3224" s="1">
        <v>414.95400000000001</v>
      </c>
      <c r="C3224" s="1" t="s">
        <v>11455</v>
      </c>
      <c r="D3224" s="1">
        <v>414.13799999999998</v>
      </c>
      <c r="E3224" s="1" t="s">
        <v>50</v>
      </c>
      <c r="F3224" s="1" t="s">
        <v>33</v>
      </c>
    </row>
    <row r="3225" spans="1:6" ht="51.4" customHeight="1">
      <c r="A3225" s="1" t="s">
        <v>1021</v>
      </c>
      <c r="B3225" s="1">
        <v>414.41500000000002</v>
      </c>
      <c r="C3225" s="1" t="s">
        <v>1022</v>
      </c>
      <c r="D3225" s="1">
        <v>414.13099999999997</v>
      </c>
      <c r="E3225" s="1" t="s">
        <v>50</v>
      </c>
      <c r="F3225" s="1" t="s">
        <v>59</v>
      </c>
    </row>
    <row r="3226" spans="1:6" ht="51.4" customHeight="1">
      <c r="A3226" s="1" t="s">
        <v>2079</v>
      </c>
      <c r="B3226" s="1">
        <v>414.41500000000002</v>
      </c>
      <c r="C3226" s="1" t="s">
        <v>2080</v>
      </c>
      <c r="D3226" s="1">
        <v>414.13099999999997</v>
      </c>
      <c r="E3226" s="1" t="s">
        <v>50</v>
      </c>
      <c r="F3226" s="1" t="s">
        <v>699</v>
      </c>
    </row>
    <row r="3227" spans="1:6" ht="51.4" customHeight="1">
      <c r="A3227" s="1" t="s">
        <v>3655</v>
      </c>
      <c r="B3227" s="1">
        <v>414.41500000000002</v>
      </c>
      <c r="C3227" s="1" t="s">
        <v>3656</v>
      </c>
      <c r="D3227" s="1">
        <v>414.13099999999997</v>
      </c>
      <c r="E3227" s="1" t="s">
        <v>50</v>
      </c>
      <c r="F3227" s="1" t="s">
        <v>699</v>
      </c>
    </row>
    <row r="3228" spans="1:6" ht="51.4" customHeight="1">
      <c r="A3228" s="1" t="s">
        <v>6151</v>
      </c>
      <c r="B3228" s="1">
        <v>414.41500000000002</v>
      </c>
      <c r="C3228" s="1" t="s">
        <v>6152</v>
      </c>
      <c r="D3228" s="1">
        <v>414.13099999999997</v>
      </c>
      <c r="E3228" s="1" t="s">
        <v>50</v>
      </c>
      <c r="F3228" s="1" t="s">
        <v>699</v>
      </c>
    </row>
    <row r="3229" spans="1:6" ht="51.4" customHeight="1">
      <c r="A3229" s="1" t="s">
        <v>6919</v>
      </c>
      <c r="B3229" s="1">
        <v>414.41500000000002</v>
      </c>
      <c r="C3229" s="1" t="s">
        <v>6920</v>
      </c>
      <c r="D3229" s="1">
        <v>414.13099999999997</v>
      </c>
      <c r="E3229" s="1" t="s">
        <v>50</v>
      </c>
      <c r="F3229" s="1" t="s">
        <v>59</v>
      </c>
    </row>
    <row r="3230" spans="1:6" ht="51.4" customHeight="1">
      <c r="A3230" s="1" t="s">
        <v>15347</v>
      </c>
      <c r="B3230" s="1">
        <v>414.41500000000002</v>
      </c>
      <c r="C3230" s="1" t="s">
        <v>15348</v>
      </c>
      <c r="D3230" s="1">
        <v>414.13099999999997</v>
      </c>
      <c r="E3230" s="1" t="s">
        <v>50</v>
      </c>
      <c r="F3230" s="1" t="s">
        <v>699</v>
      </c>
    </row>
    <row r="3231" spans="1:6" ht="51.4" customHeight="1">
      <c r="A3231" s="1" t="s">
        <v>22272</v>
      </c>
      <c r="B3231" s="1">
        <v>414.41500000000002</v>
      </c>
      <c r="C3231" s="1" t="s">
        <v>22273</v>
      </c>
      <c r="D3231" s="1">
        <v>414.13099999999997</v>
      </c>
      <c r="E3231" s="1" t="s">
        <v>50</v>
      </c>
      <c r="F3231" s="1" t="s">
        <v>33</v>
      </c>
    </row>
    <row r="3232" spans="1:6" ht="51.4" customHeight="1">
      <c r="A3232" s="1" t="s">
        <v>3392</v>
      </c>
      <c r="B3232" s="1">
        <v>414.483</v>
      </c>
      <c r="C3232" s="1" t="s">
        <v>3393</v>
      </c>
      <c r="D3232" s="1">
        <v>414.125</v>
      </c>
      <c r="E3232" s="1" t="s">
        <v>50</v>
      </c>
      <c r="F3232" s="1" t="s">
        <v>33</v>
      </c>
    </row>
    <row r="3233" spans="1:6" ht="51.4" customHeight="1">
      <c r="A3233" s="1" t="s">
        <v>4585</v>
      </c>
      <c r="B3233" s="1">
        <v>414.483</v>
      </c>
      <c r="C3233" s="1" t="s">
        <v>4586</v>
      </c>
      <c r="D3233" s="1">
        <v>414.125</v>
      </c>
      <c r="E3233" s="1" t="s">
        <v>50</v>
      </c>
      <c r="F3233" s="1" t="s">
        <v>33</v>
      </c>
    </row>
    <row r="3234" spans="1:6" ht="51.4" customHeight="1">
      <c r="A3234" s="1" t="s">
        <v>31172</v>
      </c>
      <c r="B3234" s="1">
        <v>414.37700000000001</v>
      </c>
      <c r="C3234" s="1" t="s">
        <v>31173</v>
      </c>
      <c r="D3234" s="1">
        <v>414.11799999999999</v>
      </c>
      <c r="E3234" s="1" t="s">
        <v>50</v>
      </c>
      <c r="F3234" s="1" t="s">
        <v>33</v>
      </c>
    </row>
    <row r="3235" spans="1:6" ht="51.4" customHeight="1">
      <c r="A3235" s="1" t="s">
        <v>32666</v>
      </c>
      <c r="B3235" s="1">
        <v>414.49900000000002</v>
      </c>
      <c r="C3235" s="1" t="s">
        <v>32667</v>
      </c>
      <c r="D3235" s="1">
        <v>414.113</v>
      </c>
      <c r="E3235" s="1" t="s">
        <v>50</v>
      </c>
      <c r="F3235" s="1" t="s">
        <v>63</v>
      </c>
    </row>
    <row r="3236" spans="1:6" ht="51.4" customHeight="1">
      <c r="A3236" s="1" t="s">
        <v>6869</v>
      </c>
      <c r="B3236" s="1">
        <v>414.399</v>
      </c>
      <c r="C3236" s="1" t="s">
        <v>6870</v>
      </c>
      <c r="D3236" s="1">
        <v>414.096</v>
      </c>
      <c r="E3236" s="1" t="s">
        <v>50</v>
      </c>
      <c r="F3236" s="4" t="s">
        <v>28</v>
      </c>
    </row>
    <row r="3237" spans="1:6" ht="51.4" customHeight="1">
      <c r="A3237" s="1" t="s">
        <v>28985</v>
      </c>
      <c r="B3237" s="1">
        <v>414.37099999999998</v>
      </c>
      <c r="C3237" s="1" t="s">
        <v>28985</v>
      </c>
      <c r="D3237" s="1">
        <v>414.09500000000003</v>
      </c>
      <c r="E3237" s="1" t="s">
        <v>50</v>
      </c>
      <c r="F3237" s="1" t="s">
        <v>33</v>
      </c>
    </row>
    <row r="3238" spans="1:6" ht="51.4" customHeight="1">
      <c r="A3238" s="1" t="s">
        <v>2238</v>
      </c>
      <c r="B3238" s="1">
        <v>413.64800000000002</v>
      </c>
      <c r="C3238" s="1" t="s">
        <v>2239</v>
      </c>
      <c r="D3238" s="1">
        <v>413.32900000000001</v>
      </c>
      <c r="E3238" s="1" t="s">
        <v>50</v>
      </c>
      <c r="F3238" s="1" t="s">
        <v>428</v>
      </c>
    </row>
    <row r="3239" spans="1:6" ht="51.4" customHeight="1">
      <c r="A3239" s="1" t="s">
        <v>10144</v>
      </c>
      <c r="B3239" s="1">
        <v>413.64800000000002</v>
      </c>
      <c r="C3239" s="1" t="s">
        <v>10145</v>
      </c>
      <c r="D3239" s="1">
        <v>413.32900000000001</v>
      </c>
      <c r="E3239" s="1" t="s">
        <v>50</v>
      </c>
      <c r="F3239" s="1" t="s">
        <v>428</v>
      </c>
    </row>
    <row r="3240" spans="1:6" ht="51.4" customHeight="1">
      <c r="A3240" s="1" t="s">
        <v>12173</v>
      </c>
      <c r="B3240" s="1">
        <v>413.64800000000002</v>
      </c>
      <c r="C3240" s="1" t="s">
        <v>12173</v>
      </c>
      <c r="D3240" s="1">
        <v>413.32900000000001</v>
      </c>
      <c r="E3240" s="1" t="s">
        <v>50</v>
      </c>
      <c r="F3240" s="1" t="s">
        <v>16</v>
      </c>
    </row>
    <row r="3241" spans="1:6" ht="51.4" customHeight="1">
      <c r="A3241" s="1" t="s">
        <v>17455</v>
      </c>
      <c r="B3241" s="1">
        <v>413.64800000000002</v>
      </c>
      <c r="C3241" s="1" t="s">
        <v>17455</v>
      </c>
      <c r="D3241" s="1">
        <v>413.32900000000001</v>
      </c>
      <c r="E3241" s="1" t="s">
        <v>50</v>
      </c>
      <c r="F3241" s="1" t="s">
        <v>16</v>
      </c>
    </row>
    <row r="3242" spans="1:6" ht="51.4" customHeight="1">
      <c r="A3242" s="1" t="s">
        <v>21121</v>
      </c>
      <c r="B3242" s="1">
        <v>413.64800000000002</v>
      </c>
      <c r="C3242" s="1" t="s">
        <v>21121</v>
      </c>
      <c r="D3242" s="1">
        <v>413.32900000000001</v>
      </c>
      <c r="E3242" s="1" t="s">
        <v>50</v>
      </c>
      <c r="F3242" s="1" t="s">
        <v>16</v>
      </c>
    </row>
    <row r="3243" spans="1:6" ht="51.4" customHeight="1">
      <c r="A3243" s="1" t="s">
        <v>27341</v>
      </c>
      <c r="B3243" s="1">
        <v>413.64800000000002</v>
      </c>
      <c r="C3243" s="1" t="s">
        <v>27342</v>
      </c>
      <c r="D3243" s="1">
        <v>413.32900000000001</v>
      </c>
      <c r="E3243" s="1" t="s">
        <v>50</v>
      </c>
      <c r="F3243" s="1" t="s">
        <v>428</v>
      </c>
    </row>
    <row r="3244" spans="1:6" ht="51.4" customHeight="1">
      <c r="A3244" s="1" t="s">
        <v>27345</v>
      </c>
      <c r="B3244" s="1">
        <v>413.64800000000002</v>
      </c>
      <c r="C3244" s="1" t="s">
        <v>27346</v>
      </c>
      <c r="D3244" s="1">
        <v>413.32900000000001</v>
      </c>
      <c r="E3244" s="1" t="s">
        <v>50</v>
      </c>
      <c r="F3244" s="1" t="s">
        <v>428</v>
      </c>
    </row>
    <row r="3245" spans="1:6" ht="51.4" customHeight="1">
      <c r="A3245" s="1" t="s">
        <v>32928</v>
      </c>
      <c r="B3245" s="1">
        <v>413.64800000000002</v>
      </c>
      <c r="C3245" s="1" t="s">
        <v>32928</v>
      </c>
      <c r="D3245" s="1">
        <v>413.32900000000001</v>
      </c>
      <c r="E3245" s="1" t="s">
        <v>50</v>
      </c>
      <c r="F3245" s="1" t="s">
        <v>48</v>
      </c>
    </row>
    <row r="3246" spans="1:6" ht="51.4" customHeight="1">
      <c r="A3246" s="1" t="s">
        <v>17377</v>
      </c>
      <c r="B3246" s="1">
        <v>413.60399999999998</v>
      </c>
      <c r="C3246" s="1" t="s">
        <v>17378</v>
      </c>
      <c r="D3246" s="1">
        <v>413.29300000000001</v>
      </c>
      <c r="E3246" s="3" t="s">
        <v>50</v>
      </c>
      <c r="F3246" s="3" t="s">
        <v>33</v>
      </c>
    </row>
    <row r="3247" spans="1:6" ht="51.4" customHeight="1">
      <c r="A3247" s="1" t="s">
        <v>7577</v>
      </c>
      <c r="B3247" s="1">
        <v>413.56099999999998</v>
      </c>
      <c r="C3247" s="1" t="s">
        <v>7578</v>
      </c>
      <c r="D3247" s="1">
        <v>413.25700000000001</v>
      </c>
      <c r="E3247" s="1" t="s">
        <v>50</v>
      </c>
      <c r="F3247" s="1" t="s">
        <v>428</v>
      </c>
    </row>
    <row r="3248" spans="1:6" ht="51.4" customHeight="1">
      <c r="A3248" s="1" t="s">
        <v>18735</v>
      </c>
      <c r="B3248" s="1">
        <v>413.56099999999998</v>
      </c>
      <c r="C3248" s="1" t="s">
        <v>18736</v>
      </c>
      <c r="D3248" s="1">
        <v>413.25700000000001</v>
      </c>
      <c r="E3248" s="1" t="s">
        <v>50</v>
      </c>
      <c r="F3248" s="1" t="s">
        <v>428</v>
      </c>
    </row>
    <row r="3249" spans="1:6" ht="51.4" customHeight="1">
      <c r="A3249" s="1" t="s">
        <v>26208</v>
      </c>
      <c r="B3249" s="1">
        <v>413.471</v>
      </c>
      <c r="C3249" s="1" t="s">
        <v>26209</v>
      </c>
      <c r="D3249" s="1">
        <v>413.20499999999998</v>
      </c>
      <c r="E3249" s="1" t="s">
        <v>50</v>
      </c>
      <c r="F3249" s="1" t="s">
        <v>59</v>
      </c>
    </row>
    <row r="3250" spans="1:6" ht="51.4" customHeight="1">
      <c r="A3250" s="1" t="s">
        <v>33776</v>
      </c>
      <c r="B3250" s="1">
        <v>413.471</v>
      </c>
      <c r="C3250" s="1" t="s">
        <v>33777</v>
      </c>
      <c r="D3250" s="1">
        <v>413.20499999999998</v>
      </c>
      <c r="E3250" s="1" t="s">
        <v>50</v>
      </c>
      <c r="F3250" s="1" t="s">
        <v>59</v>
      </c>
    </row>
    <row r="3251" spans="1:6" ht="51.4" customHeight="1">
      <c r="A3251" s="1" t="s">
        <v>11057</v>
      </c>
      <c r="B3251" s="1">
        <v>413.476</v>
      </c>
      <c r="C3251" s="1" t="s">
        <v>11058</v>
      </c>
      <c r="D3251" s="1">
        <v>413.19499999999999</v>
      </c>
      <c r="E3251" s="1" t="s">
        <v>50</v>
      </c>
      <c r="F3251" s="1" t="s">
        <v>14</v>
      </c>
    </row>
    <row r="3252" spans="1:6" ht="51.4" customHeight="1">
      <c r="A3252" s="1" t="s">
        <v>14692</v>
      </c>
      <c r="B3252" s="1">
        <v>413.47399999999999</v>
      </c>
      <c r="C3252" s="1" t="s">
        <v>14693</v>
      </c>
      <c r="D3252" s="1">
        <v>413.18400000000003</v>
      </c>
      <c r="E3252" s="1" t="s">
        <v>50</v>
      </c>
      <c r="F3252" s="1" t="s">
        <v>743</v>
      </c>
    </row>
    <row r="3253" spans="1:6" ht="51.4" customHeight="1">
      <c r="A3253" s="1" t="s">
        <v>16090</v>
      </c>
      <c r="B3253" s="1">
        <v>413.54199999999997</v>
      </c>
      <c r="C3253" s="1" t="s">
        <v>16091</v>
      </c>
      <c r="D3253" s="1">
        <v>413.17700000000002</v>
      </c>
      <c r="E3253" s="1" t="s">
        <v>50</v>
      </c>
      <c r="F3253" s="1" t="s">
        <v>65</v>
      </c>
    </row>
    <row r="3254" spans="1:6" ht="51.4" customHeight="1">
      <c r="A3254" s="1" t="s">
        <v>1923</v>
      </c>
      <c r="B3254" s="1">
        <v>413.43</v>
      </c>
      <c r="C3254" s="1" t="s">
        <v>1924</v>
      </c>
      <c r="D3254" s="1">
        <v>413.14699999999999</v>
      </c>
      <c r="E3254" s="1" t="s">
        <v>50</v>
      </c>
      <c r="F3254" s="1" t="s">
        <v>14</v>
      </c>
    </row>
    <row r="3255" spans="1:6" ht="51.4" customHeight="1">
      <c r="A3255" s="1" t="s">
        <v>4866</v>
      </c>
      <c r="B3255" s="1">
        <v>413.43</v>
      </c>
      <c r="C3255" s="1" t="s">
        <v>4867</v>
      </c>
      <c r="D3255" s="1">
        <v>413.14699999999999</v>
      </c>
      <c r="E3255" s="1" t="s">
        <v>50</v>
      </c>
      <c r="F3255" s="1" t="s">
        <v>14</v>
      </c>
    </row>
    <row r="3256" spans="1:6" ht="51.4" customHeight="1">
      <c r="A3256" s="1" t="s">
        <v>9231</v>
      </c>
      <c r="B3256" s="1">
        <v>413.43</v>
      </c>
      <c r="C3256" s="1" t="s">
        <v>9232</v>
      </c>
      <c r="D3256" s="1">
        <v>413.14699999999999</v>
      </c>
      <c r="E3256" s="1" t="s">
        <v>50</v>
      </c>
      <c r="F3256" s="1" t="s">
        <v>14</v>
      </c>
    </row>
    <row r="3257" spans="1:6" ht="51.4" customHeight="1">
      <c r="A3257" s="1" t="s">
        <v>15668</v>
      </c>
      <c r="B3257" s="1">
        <v>413.49799999999999</v>
      </c>
      <c r="C3257" s="1" t="s">
        <v>15669</v>
      </c>
      <c r="D3257" s="1">
        <v>413.14100000000002</v>
      </c>
      <c r="E3257" s="1" t="s">
        <v>50</v>
      </c>
      <c r="F3257" s="1" t="s">
        <v>33</v>
      </c>
    </row>
    <row r="3258" spans="1:6" ht="51.4" customHeight="1">
      <c r="A3258" s="1" t="s">
        <v>1526</v>
      </c>
      <c r="B3258" s="1">
        <v>414.334</v>
      </c>
      <c r="C3258" s="1" t="s">
        <v>1527</v>
      </c>
      <c r="D3258" s="1">
        <v>413.12700000000001</v>
      </c>
      <c r="E3258" s="1" t="s">
        <v>50</v>
      </c>
      <c r="F3258" s="1" t="s">
        <v>14</v>
      </c>
    </row>
    <row r="3259" spans="1:6" ht="51.4" customHeight="1">
      <c r="A3259" s="1" t="s">
        <v>6959</v>
      </c>
      <c r="B3259" s="1">
        <v>413.411</v>
      </c>
      <c r="C3259" s="1" t="s">
        <v>6959</v>
      </c>
      <c r="D3259" s="1">
        <v>413.101</v>
      </c>
      <c r="E3259" s="1" t="s">
        <v>50</v>
      </c>
      <c r="F3259" s="4" t="s">
        <v>28</v>
      </c>
    </row>
    <row r="3260" spans="1:6" ht="51.4" customHeight="1">
      <c r="A3260" s="1" t="s">
        <v>17191</v>
      </c>
      <c r="B3260" s="1">
        <v>414.21600000000001</v>
      </c>
      <c r="C3260" s="1" t="s">
        <v>17192</v>
      </c>
      <c r="D3260" s="1">
        <v>413.03100000000001</v>
      </c>
      <c r="E3260" s="1" t="s">
        <v>50</v>
      </c>
      <c r="F3260" s="1" t="s">
        <v>33</v>
      </c>
    </row>
    <row r="3261" spans="1:6" ht="51.4" customHeight="1">
      <c r="A3261" s="1" t="s">
        <v>7747</v>
      </c>
      <c r="B3261" s="1">
        <v>412.70400000000001</v>
      </c>
      <c r="C3261" s="1" t="s">
        <v>7747</v>
      </c>
      <c r="D3261" s="1">
        <v>412.37099999999998</v>
      </c>
      <c r="E3261" s="1" t="s">
        <v>50</v>
      </c>
      <c r="F3261" s="1" t="s">
        <v>179</v>
      </c>
    </row>
    <row r="3262" spans="1:6" ht="51.4" customHeight="1">
      <c r="A3262" s="1" t="s">
        <v>12879</v>
      </c>
      <c r="B3262" s="1">
        <v>412.70400000000001</v>
      </c>
      <c r="C3262" s="1" t="s">
        <v>12879</v>
      </c>
      <c r="D3262" s="1">
        <v>412.37099999999998</v>
      </c>
      <c r="E3262" s="1" t="s">
        <v>50</v>
      </c>
      <c r="F3262" s="1" t="s">
        <v>179</v>
      </c>
    </row>
    <row r="3263" spans="1:6" ht="51.4" customHeight="1">
      <c r="A3263" s="1" t="s">
        <v>14977</v>
      </c>
      <c r="B3263" s="1">
        <v>412.70400000000001</v>
      </c>
      <c r="C3263" s="1" t="s">
        <v>14977</v>
      </c>
      <c r="D3263" s="1">
        <v>412.37099999999998</v>
      </c>
      <c r="E3263" s="1" t="s">
        <v>50</v>
      </c>
      <c r="F3263" s="1" t="s">
        <v>179</v>
      </c>
    </row>
    <row r="3264" spans="1:6" ht="51.4" customHeight="1">
      <c r="A3264" s="1" t="s">
        <v>996</v>
      </c>
      <c r="B3264" s="1">
        <v>412.64</v>
      </c>
      <c r="C3264" s="1" t="s">
        <v>997</v>
      </c>
      <c r="D3264" s="1">
        <v>412.322</v>
      </c>
      <c r="E3264" s="1" t="s">
        <v>50</v>
      </c>
      <c r="F3264" s="1" t="s">
        <v>14</v>
      </c>
    </row>
    <row r="3265" spans="1:6" ht="51.4" customHeight="1">
      <c r="A3265" s="1" t="s">
        <v>22294</v>
      </c>
      <c r="B3265" s="1">
        <v>412.57100000000003</v>
      </c>
      <c r="C3265" s="1" t="s">
        <v>22295</v>
      </c>
      <c r="D3265" s="1">
        <v>412.28199999999998</v>
      </c>
      <c r="E3265" s="1" t="s">
        <v>50</v>
      </c>
      <c r="F3265" s="1" t="s">
        <v>743</v>
      </c>
    </row>
    <row r="3266" spans="1:6" ht="51.4" customHeight="1">
      <c r="A3266" s="1" t="s">
        <v>25723</v>
      </c>
      <c r="B3266" s="1">
        <v>412.57100000000003</v>
      </c>
      <c r="C3266" s="1" t="s">
        <v>25723</v>
      </c>
      <c r="D3266" s="1">
        <v>412.28199999999998</v>
      </c>
      <c r="E3266" s="1" t="s">
        <v>50</v>
      </c>
      <c r="F3266" s="1" t="s">
        <v>33</v>
      </c>
    </row>
    <row r="3267" spans="1:6" ht="51.4" customHeight="1">
      <c r="A3267" s="1" t="s">
        <v>21664</v>
      </c>
      <c r="B3267" s="1">
        <v>412.536</v>
      </c>
      <c r="C3267" s="1" t="s">
        <v>21664</v>
      </c>
      <c r="D3267" s="1">
        <v>412.28</v>
      </c>
      <c r="E3267" s="1" t="s">
        <v>50</v>
      </c>
      <c r="F3267" s="1" t="s">
        <v>743</v>
      </c>
    </row>
    <row r="3268" spans="1:6" ht="51.4" customHeight="1">
      <c r="A3268" s="1" t="s">
        <v>8820</v>
      </c>
      <c r="B3268" s="1">
        <v>412.48700000000002</v>
      </c>
      <c r="C3268" s="1" t="s">
        <v>8821</v>
      </c>
      <c r="D3268" s="1">
        <v>412.24599999999998</v>
      </c>
      <c r="E3268" s="1" t="s">
        <v>50</v>
      </c>
      <c r="F3268" s="1" t="s">
        <v>122</v>
      </c>
    </row>
    <row r="3269" spans="1:6" ht="51.4" customHeight="1">
      <c r="A3269" s="1" t="s">
        <v>13677</v>
      </c>
      <c r="B3269" s="1">
        <v>412.48700000000002</v>
      </c>
      <c r="C3269" s="1" t="s">
        <v>13678</v>
      </c>
      <c r="D3269" s="1">
        <v>412.24599999999998</v>
      </c>
      <c r="E3269" s="1" t="s">
        <v>50</v>
      </c>
      <c r="F3269" s="1" t="s">
        <v>122</v>
      </c>
    </row>
    <row r="3270" spans="1:6" ht="51.4" customHeight="1">
      <c r="A3270" s="1" t="s">
        <v>15648</v>
      </c>
      <c r="B3270" s="1">
        <v>412.53</v>
      </c>
      <c r="C3270" s="1" t="s">
        <v>15649</v>
      </c>
      <c r="D3270" s="1">
        <v>412.22500000000002</v>
      </c>
      <c r="E3270" s="1" t="s">
        <v>50</v>
      </c>
      <c r="F3270" s="1" t="s">
        <v>65</v>
      </c>
    </row>
    <row r="3271" spans="1:6" ht="51.4" customHeight="1">
      <c r="A3271" s="1" t="s">
        <v>32872</v>
      </c>
      <c r="B3271" s="1">
        <v>412.53</v>
      </c>
      <c r="C3271" s="1" t="s">
        <v>32873</v>
      </c>
      <c r="D3271" s="1">
        <v>412.22500000000002</v>
      </c>
      <c r="E3271" s="3" t="s">
        <v>50</v>
      </c>
      <c r="F3271" s="3" t="s">
        <v>33</v>
      </c>
    </row>
    <row r="3272" spans="1:6" ht="51.4" customHeight="1">
      <c r="A3272" s="1" t="s">
        <v>32141</v>
      </c>
      <c r="B3272" s="1">
        <v>412.483</v>
      </c>
      <c r="C3272" s="1" t="s">
        <v>32142</v>
      </c>
      <c r="D3272" s="1">
        <v>412.21</v>
      </c>
      <c r="E3272" s="1" t="s">
        <v>50</v>
      </c>
      <c r="F3272" s="1" t="s">
        <v>168</v>
      </c>
    </row>
    <row r="3273" spans="1:6" ht="51.4" customHeight="1">
      <c r="A3273" s="1" t="s">
        <v>27224</v>
      </c>
      <c r="B3273" s="1">
        <v>412.49700000000001</v>
      </c>
      <c r="C3273" s="1" t="s">
        <v>27225</v>
      </c>
      <c r="D3273" s="1">
        <v>412.20100000000002</v>
      </c>
      <c r="E3273" s="1" t="s">
        <v>50</v>
      </c>
      <c r="F3273" s="1" t="s">
        <v>59</v>
      </c>
    </row>
    <row r="3274" spans="1:6" ht="51.4" customHeight="1">
      <c r="A3274" s="1" t="s">
        <v>5810</v>
      </c>
      <c r="B3274" s="1">
        <v>412.48899999999998</v>
      </c>
      <c r="C3274" s="1" t="s">
        <v>5811</v>
      </c>
      <c r="D3274" s="1">
        <v>412.2</v>
      </c>
      <c r="E3274" s="1" t="s">
        <v>50</v>
      </c>
      <c r="F3274" s="1" t="s">
        <v>21</v>
      </c>
    </row>
    <row r="3275" spans="1:6" ht="51.4" customHeight="1">
      <c r="A3275" s="1" t="s">
        <v>15115</v>
      </c>
      <c r="B3275" s="1">
        <v>412.48899999999998</v>
      </c>
      <c r="C3275" s="1" t="s">
        <v>15116</v>
      </c>
      <c r="D3275" s="1">
        <v>412.2</v>
      </c>
      <c r="E3275" s="1" t="s">
        <v>50</v>
      </c>
      <c r="F3275" s="1" t="s">
        <v>14</v>
      </c>
    </row>
    <row r="3276" spans="1:6" ht="51.4" customHeight="1">
      <c r="A3276" s="1" t="s">
        <v>18865</v>
      </c>
      <c r="B3276" s="1">
        <v>412.48899999999998</v>
      </c>
      <c r="C3276" s="1" t="s">
        <v>18866</v>
      </c>
      <c r="D3276" s="1">
        <v>412.2</v>
      </c>
      <c r="E3276" s="1" t="s">
        <v>50</v>
      </c>
      <c r="F3276" s="1" t="s">
        <v>14</v>
      </c>
    </row>
    <row r="3277" spans="1:6" ht="51.4" customHeight="1">
      <c r="A3277" s="1" t="s">
        <v>25365</v>
      </c>
      <c r="B3277" s="1">
        <v>412.48899999999998</v>
      </c>
      <c r="C3277" s="1" t="s">
        <v>25366</v>
      </c>
      <c r="D3277" s="1">
        <v>412.2</v>
      </c>
      <c r="E3277" s="1" t="s">
        <v>50</v>
      </c>
      <c r="F3277" s="1" t="s">
        <v>14</v>
      </c>
    </row>
    <row r="3278" spans="1:6" ht="51.4" customHeight="1">
      <c r="A3278" s="1" t="s">
        <v>28584</v>
      </c>
      <c r="B3278" s="1">
        <v>412.48899999999998</v>
      </c>
      <c r="C3278" s="1" t="s">
        <v>28585</v>
      </c>
      <c r="D3278" s="1">
        <v>412.2</v>
      </c>
      <c r="E3278" s="1" t="s">
        <v>50</v>
      </c>
      <c r="F3278" s="1" t="s">
        <v>140</v>
      </c>
    </row>
    <row r="3279" spans="1:6" ht="51.4" customHeight="1">
      <c r="A3279" s="1" t="s">
        <v>31487</v>
      </c>
      <c r="B3279" s="1">
        <v>412.48899999999998</v>
      </c>
      <c r="C3279" s="1" t="s">
        <v>31488</v>
      </c>
      <c r="D3279" s="1">
        <v>412.2</v>
      </c>
      <c r="E3279" s="1" t="s">
        <v>50</v>
      </c>
      <c r="F3279" s="1" t="s">
        <v>5</v>
      </c>
    </row>
    <row r="3280" spans="1:6" ht="51.4" customHeight="1">
      <c r="A3280" s="1" t="s">
        <v>24798</v>
      </c>
      <c r="B3280" s="1">
        <v>412.46699999999998</v>
      </c>
      <c r="C3280" s="1" t="s">
        <v>24799</v>
      </c>
      <c r="D3280" s="1">
        <v>412.19099999999997</v>
      </c>
      <c r="E3280" s="1" t="s">
        <v>50</v>
      </c>
      <c r="F3280" s="1" t="s">
        <v>21</v>
      </c>
    </row>
    <row r="3281" spans="1:6" ht="51.4" customHeight="1">
      <c r="A3281" s="1" t="s">
        <v>33468</v>
      </c>
      <c r="B3281" s="1">
        <v>412.44</v>
      </c>
      <c r="C3281" s="1" t="s">
        <v>33468</v>
      </c>
      <c r="D3281" s="1">
        <v>412.173</v>
      </c>
      <c r="E3281" s="1" t="s">
        <v>50</v>
      </c>
      <c r="F3281" s="1" t="s">
        <v>129</v>
      </c>
    </row>
    <row r="3282" spans="1:6" ht="51.4" customHeight="1">
      <c r="A3282" s="1" t="s">
        <v>21485</v>
      </c>
      <c r="B3282" s="1">
        <v>412.39600000000002</v>
      </c>
      <c r="C3282" s="1" t="s">
        <v>21486</v>
      </c>
      <c r="D3282" s="1">
        <v>412.137</v>
      </c>
      <c r="E3282" s="1" t="s">
        <v>50</v>
      </c>
      <c r="F3282" s="1" t="s">
        <v>33</v>
      </c>
    </row>
    <row r="3283" spans="1:6" ht="51.4" customHeight="1">
      <c r="A3283" s="1" t="s">
        <v>22473</v>
      </c>
      <c r="B3283" s="1">
        <v>412.39600000000002</v>
      </c>
      <c r="C3283" s="1" t="s">
        <v>22474</v>
      </c>
      <c r="D3283" s="1">
        <v>412.137</v>
      </c>
      <c r="E3283" s="1" t="s">
        <v>50</v>
      </c>
      <c r="F3283" s="3" t="s">
        <v>16</v>
      </c>
    </row>
    <row r="3284" spans="1:6" ht="51.4" customHeight="1">
      <c r="A3284" s="1" t="s">
        <v>31224</v>
      </c>
      <c r="B3284" s="1">
        <v>412.36200000000002</v>
      </c>
      <c r="C3284" s="1" t="s">
        <v>31225</v>
      </c>
      <c r="D3284" s="1">
        <v>412.12099999999998</v>
      </c>
      <c r="E3284" s="1" t="s">
        <v>50</v>
      </c>
      <c r="F3284" s="1" t="s">
        <v>33</v>
      </c>
    </row>
    <row r="3285" spans="1:6" ht="51.4" customHeight="1">
      <c r="A3285" s="1" t="s">
        <v>31261</v>
      </c>
      <c r="B3285" s="1">
        <v>412.36200000000002</v>
      </c>
      <c r="C3285" s="1" t="s">
        <v>31262</v>
      </c>
      <c r="D3285" s="1">
        <v>412.12099999999998</v>
      </c>
      <c r="E3285" s="1" t="s">
        <v>50</v>
      </c>
      <c r="F3285" s="1" t="s">
        <v>33</v>
      </c>
    </row>
    <row r="3286" spans="1:6" ht="51.4" customHeight="1">
      <c r="A3286" s="1" t="s">
        <v>19798</v>
      </c>
      <c r="B3286" s="1">
        <v>412.399</v>
      </c>
      <c r="C3286" s="1" t="s">
        <v>19799</v>
      </c>
      <c r="D3286" s="1">
        <v>412.11599999999999</v>
      </c>
      <c r="E3286" s="1" t="s">
        <v>50</v>
      </c>
      <c r="F3286" s="1" t="s">
        <v>33</v>
      </c>
    </row>
    <row r="3287" spans="1:6" ht="51.4" customHeight="1">
      <c r="A3287" s="1" t="s">
        <v>5424</v>
      </c>
      <c r="B3287" s="1">
        <v>412.94400000000002</v>
      </c>
      <c r="C3287" s="1" t="s">
        <v>5425</v>
      </c>
      <c r="D3287" s="1">
        <v>412.11200000000002</v>
      </c>
      <c r="E3287" s="1" t="s">
        <v>50</v>
      </c>
      <c r="F3287" s="1" t="s">
        <v>51</v>
      </c>
    </row>
    <row r="3288" spans="1:6" ht="51.4" customHeight="1">
      <c r="A3288" s="1" t="s">
        <v>11366</v>
      </c>
      <c r="B3288" s="1">
        <v>412.29599999999999</v>
      </c>
      <c r="C3288" s="1" t="s">
        <v>11367</v>
      </c>
      <c r="D3288" s="1">
        <v>412.07600000000002</v>
      </c>
      <c r="E3288" s="1" t="s">
        <v>50</v>
      </c>
      <c r="F3288" s="1" t="s">
        <v>33</v>
      </c>
    </row>
    <row r="3289" spans="1:6" ht="51.4" customHeight="1">
      <c r="A3289" s="1" t="s">
        <v>6966</v>
      </c>
      <c r="B3289" s="1">
        <v>412.81299999999999</v>
      </c>
      <c r="C3289" s="1" t="s">
        <v>6967</v>
      </c>
      <c r="D3289" s="1">
        <v>412.036</v>
      </c>
      <c r="E3289" s="1" t="s">
        <v>50</v>
      </c>
      <c r="F3289" s="1" t="s">
        <v>33</v>
      </c>
    </row>
    <row r="3290" spans="1:6" ht="51.4" customHeight="1">
      <c r="A3290" s="1" t="s">
        <v>8720</v>
      </c>
      <c r="B3290" s="1">
        <v>413.18200000000002</v>
      </c>
      <c r="C3290" s="1" t="s">
        <v>8721</v>
      </c>
      <c r="D3290" s="1">
        <v>412.02</v>
      </c>
      <c r="E3290" s="1" t="s">
        <v>50</v>
      </c>
      <c r="F3290" s="1" t="s">
        <v>5</v>
      </c>
    </row>
    <row r="3291" spans="1:6" ht="51.4" customHeight="1">
      <c r="A3291" s="1" t="s">
        <v>12060</v>
      </c>
      <c r="B3291" s="1">
        <v>413.21300000000002</v>
      </c>
      <c r="C3291" s="1" t="s">
        <v>12061</v>
      </c>
      <c r="D3291" s="1">
        <v>412.012</v>
      </c>
      <c r="E3291" s="1" t="s">
        <v>50</v>
      </c>
      <c r="F3291" s="1" t="s">
        <v>33</v>
      </c>
    </row>
    <row r="3292" spans="1:6" ht="51.4" customHeight="1">
      <c r="A3292" s="1" t="s">
        <v>12486</v>
      </c>
      <c r="B3292" s="1">
        <v>413.21300000000002</v>
      </c>
      <c r="C3292" s="1" t="s">
        <v>12487</v>
      </c>
      <c r="D3292" s="1">
        <v>412.012</v>
      </c>
      <c r="E3292" s="1" t="s">
        <v>50</v>
      </c>
      <c r="F3292" s="1" t="s">
        <v>33</v>
      </c>
    </row>
    <row r="3293" spans="1:6" ht="51.4" customHeight="1">
      <c r="A3293" s="1" t="s">
        <v>10139</v>
      </c>
      <c r="B3293" s="1">
        <v>411.63200000000001</v>
      </c>
      <c r="C3293" s="1" t="s">
        <v>10140</v>
      </c>
      <c r="D3293" s="1">
        <v>411.31400000000002</v>
      </c>
      <c r="E3293" s="3" t="s">
        <v>50</v>
      </c>
      <c r="F3293" s="1" t="s">
        <v>217</v>
      </c>
    </row>
    <row r="3294" spans="1:6" ht="51.4" customHeight="1">
      <c r="A3294" s="1" t="s">
        <v>19039</v>
      </c>
      <c r="B3294" s="1">
        <v>411.54199999999997</v>
      </c>
      <c r="C3294" s="1" t="s">
        <v>19039</v>
      </c>
      <c r="D3294" s="1">
        <v>411.262</v>
      </c>
      <c r="E3294" s="1" t="s">
        <v>50</v>
      </c>
      <c r="F3294" s="1" t="s">
        <v>140</v>
      </c>
    </row>
    <row r="3295" spans="1:6" ht="51.4" customHeight="1">
      <c r="A3295" s="1" t="s">
        <v>8818</v>
      </c>
      <c r="B3295" s="1">
        <v>411.47899999999998</v>
      </c>
      <c r="C3295" s="1" t="s">
        <v>8819</v>
      </c>
      <c r="D3295" s="1">
        <v>411.23899999999998</v>
      </c>
      <c r="E3295" s="1" t="s">
        <v>50</v>
      </c>
      <c r="F3295" s="1" t="s">
        <v>122</v>
      </c>
    </row>
    <row r="3296" spans="1:6" ht="51.4" customHeight="1">
      <c r="A3296" s="1" t="s">
        <v>19760</v>
      </c>
      <c r="B3296" s="1">
        <v>411.47899999999998</v>
      </c>
      <c r="C3296" s="1" t="s">
        <v>19761</v>
      </c>
      <c r="D3296" s="1">
        <v>411.23899999999998</v>
      </c>
      <c r="E3296" s="3" t="s">
        <v>50</v>
      </c>
      <c r="F3296" s="3" t="s">
        <v>122</v>
      </c>
    </row>
    <row r="3297" spans="1:6" ht="51.4" customHeight="1">
      <c r="A3297" s="1" t="s">
        <v>21528</v>
      </c>
      <c r="B3297" s="1">
        <v>411.47899999999998</v>
      </c>
      <c r="C3297" s="1" t="s">
        <v>21529</v>
      </c>
      <c r="D3297" s="1">
        <v>411.23899999999998</v>
      </c>
      <c r="E3297" s="1" t="s">
        <v>50</v>
      </c>
      <c r="F3297" s="1" t="s">
        <v>16</v>
      </c>
    </row>
    <row r="3298" spans="1:6" ht="51.4" customHeight="1">
      <c r="A3298" s="1" t="s">
        <v>13149</v>
      </c>
      <c r="B3298" s="1">
        <v>411.49900000000002</v>
      </c>
      <c r="C3298" s="1" t="s">
        <v>13150</v>
      </c>
      <c r="D3298" s="1">
        <v>411.226</v>
      </c>
      <c r="E3298" s="1" t="s">
        <v>50</v>
      </c>
      <c r="F3298" s="1" t="s">
        <v>217</v>
      </c>
    </row>
    <row r="3299" spans="1:6" ht="51.4" customHeight="1">
      <c r="A3299" s="1" t="s">
        <v>14123</v>
      </c>
      <c r="B3299" s="1">
        <v>411.49900000000002</v>
      </c>
      <c r="C3299" s="1" t="s">
        <v>14124</v>
      </c>
      <c r="D3299" s="1">
        <v>411.226</v>
      </c>
      <c r="E3299" s="1" t="s">
        <v>50</v>
      </c>
      <c r="F3299" s="1" t="s">
        <v>217</v>
      </c>
    </row>
    <row r="3300" spans="1:6" ht="51.4" customHeight="1">
      <c r="A3300" s="1" t="s">
        <v>24636</v>
      </c>
      <c r="B3300" s="1">
        <v>411.50400000000002</v>
      </c>
      <c r="C3300" s="1" t="s">
        <v>24636</v>
      </c>
      <c r="D3300" s="1">
        <v>411.21600000000001</v>
      </c>
      <c r="E3300" s="1" t="s">
        <v>50</v>
      </c>
      <c r="F3300" s="1" t="s">
        <v>16</v>
      </c>
    </row>
    <row r="3301" spans="1:6" ht="51.4" customHeight="1">
      <c r="A3301" s="1" t="s">
        <v>9899</v>
      </c>
      <c r="B3301" s="1">
        <v>411.56900000000002</v>
      </c>
      <c r="C3301" s="1" t="s">
        <v>9900</v>
      </c>
      <c r="D3301" s="1">
        <v>411.19799999999998</v>
      </c>
      <c r="E3301" s="1" t="s">
        <v>50</v>
      </c>
      <c r="F3301" s="1" t="s">
        <v>21</v>
      </c>
    </row>
    <row r="3302" spans="1:6" ht="51.4" customHeight="1">
      <c r="A3302" s="1" t="s">
        <v>14891</v>
      </c>
      <c r="B3302" s="1">
        <v>411.50700000000001</v>
      </c>
      <c r="C3302" s="1" t="s">
        <v>14892</v>
      </c>
      <c r="D3302" s="1">
        <v>411.18799999999999</v>
      </c>
      <c r="E3302" s="1" t="s">
        <v>50</v>
      </c>
      <c r="F3302" s="1" t="s">
        <v>14</v>
      </c>
    </row>
    <row r="3303" spans="1:6" ht="51.4" customHeight="1">
      <c r="A3303" s="1" t="s">
        <v>10317</v>
      </c>
      <c r="B3303" s="1">
        <v>411.476</v>
      </c>
      <c r="C3303" s="1" t="s">
        <v>10318</v>
      </c>
      <c r="D3303" s="1">
        <v>411.185</v>
      </c>
      <c r="E3303" s="1" t="s">
        <v>50</v>
      </c>
      <c r="F3303" s="1" t="s">
        <v>33</v>
      </c>
    </row>
    <row r="3304" spans="1:6" ht="51.4" customHeight="1">
      <c r="A3304" s="1" t="s">
        <v>11381</v>
      </c>
      <c r="B3304" s="1">
        <v>411.476</v>
      </c>
      <c r="C3304" s="1" t="s">
        <v>11382</v>
      </c>
      <c r="D3304" s="1">
        <v>411.185</v>
      </c>
      <c r="E3304" s="3" t="s">
        <v>50</v>
      </c>
      <c r="F3304" s="3" t="s">
        <v>33</v>
      </c>
    </row>
    <row r="3305" spans="1:6" ht="51.4" customHeight="1">
      <c r="A3305" s="1" t="s">
        <v>30670</v>
      </c>
      <c r="B3305" s="1">
        <v>411.52300000000002</v>
      </c>
      <c r="C3305" s="1" t="s">
        <v>30671</v>
      </c>
      <c r="D3305" s="1">
        <v>411.18299999999999</v>
      </c>
      <c r="E3305" s="1" t="s">
        <v>50</v>
      </c>
      <c r="F3305" s="3" t="s">
        <v>33</v>
      </c>
    </row>
    <row r="3306" spans="1:6" ht="51.4" customHeight="1">
      <c r="A3306" s="1" t="s">
        <v>10362</v>
      </c>
      <c r="B3306" s="1">
        <v>411.46300000000002</v>
      </c>
      <c r="C3306" s="1" t="s">
        <v>10363</v>
      </c>
      <c r="D3306" s="1">
        <v>411.15800000000002</v>
      </c>
      <c r="E3306" s="1" t="s">
        <v>50</v>
      </c>
      <c r="F3306" s="1" t="s">
        <v>33</v>
      </c>
    </row>
    <row r="3307" spans="1:6" ht="51.4" customHeight="1">
      <c r="A3307" s="1" t="s">
        <v>14887</v>
      </c>
      <c r="B3307" s="1">
        <v>411.464</v>
      </c>
      <c r="C3307" s="1" t="s">
        <v>14888</v>
      </c>
      <c r="D3307" s="1">
        <v>411.15100000000001</v>
      </c>
      <c r="E3307" s="1" t="s">
        <v>50</v>
      </c>
      <c r="F3307" s="1" t="s">
        <v>14</v>
      </c>
    </row>
    <row r="3308" spans="1:6" ht="51.4" customHeight="1">
      <c r="A3308" s="1" t="s">
        <v>11721</v>
      </c>
      <c r="B3308" s="1">
        <v>411.50099999999998</v>
      </c>
      <c r="C3308" s="1" t="s">
        <v>11722</v>
      </c>
      <c r="D3308" s="1">
        <v>411.142</v>
      </c>
      <c r="E3308" s="1" t="s">
        <v>50</v>
      </c>
      <c r="F3308" s="1" t="s">
        <v>608</v>
      </c>
    </row>
    <row r="3309" spans="1:6" ht="51.4" customHeight="1">
      <c r="A3309" s="1" t="s">
        <v>7968</v>
      </c>
      <c r="B3309" s="1">
        <v>411.48500000000001</v>
      </c>
      <c r="C3309" s="1" t="s">
        <v>7968</v>
      </c>
      <c r="D3309" s="1">
        <v>411.137</v>
      </c>
      <c r="E3309" s="1" t="s">
        <v>50</v>
      </c>
      <c r="F3309" s="1" t="s">
        <v>608</v>
      </c>
    </row>
    <row r="3310" spans="1:6" ht="51.4" customHeight="1">
      <c r="A3310" s="1" t="s">
        <v>17121</v>
      </c>
      <c r="B3310" s="1">
        <v>411.88799999999998</v>
      </c>
      <c r="C3310" s="1" t="s">
        <v>17121</v>
      </c>
      <c r="D3310" s="1">
        <v>411.12400000000002</v>
      </c>
      <c r="E3310" s="1" t="s">
        <v>50</v>
      </c>
      <c r="F3310" s="1" t="s">
        <v>21</v>
      </c>
    </row>
    <row r="3311" spans="1:6" ht="51.4" customHeight="1">
      <c r="A3311" s="1" t="s">
        <v>6615</v>
      </c>
      <c r="B3311" s="1">
        <v>412.19799999999998</v>
      </c>
      <c r="C3311" s="1" t="s">
        <v>6616</v>
      </c>
      <c r="D3311" s="1">
        <v>411.036</v>
      </c>
      <c r="E3311" s="1" t="s">
        <v>50</v>
      </c>
      <c r="F3311" s="1" t="s">
        <v>331</v>
      </c>
    </row>
    <row r="3312" spans="1:6" ht="51.4" customHeight="1">
      <c r="A3312" s="1" t="s">
        <v>6386</v>
      </c>
      <c r="B3312" s="1">
        <v>410.79599999999999</v>
      </c>
      <c r="C3312" s="1" t="s">
        <v>6387</v>
      </c>
      <c r="D3312" s="1">
        <v>410.47300000000001</v>
      </c>
      <c r="E3312" s="1" t="s">
        <v>50</v>
      </c>
      <c r="F3312" s="4" t="s">
        <v>11</v>
      </c>
    </row>
    <row r="3313" spans="1:6" ht="51.4" customHeight="1">
      <c r="A3313" s="1" t="s">
        <v>15123</v>
      </c>
      <c r="B3313" s="1">
        <v>410.68799999999999</v>
      </c>
      <c r="C3313" s="1" t="s">
        <v>15123</v>
      </c>
      <c r="D3313" s="1">
        <v>410.35500000000002</v>
      </c>
      <c r="E3313" s="1" t="s">
        <v>50</v>
      </c>
      <c r="F3313" s="1" t="s">
        <v>5</v>
      </c>
    </row>
    <row r="3314" spans="1:6" ht="51.4" customHeight="1">
      <c r="A3314" s="1" t="s">
        <v>13275</v>
      </c>
      <c r="B3314" s="1">
        <v>410.64400000000001</v>
      </c>
      <c r="C3314" s="1" t="s">
        <v>13276</v>
      </c>
      <c r="D3314" s="1">
        <v>410.31799999999998</v>
      </c>
      <c r="E3314" s="1" t="s">
        <v>50</v>
      </c>
      <c r="F3314" s="1" t="s">
        <v>33</v>
      </c>
    </row>
    <row r="3315" spans="1:6" ht="51.4" customHeight="1">
      <c r="A3315" s="1" t="s">
        <v>23906</v>
      </c>
      <c r="B3315" s="1">
        <v>410.64400000000001</v>
      </c>
      <c r="C3315" s="1" t="s">
        <v>23907</v>
      </c>
      <c r="D3315" s="1">
        <v>410.31799999999998</v>
      </c>
      <c r="E3315" s="1" t="s">
        <v>50</v>
      </c>
      <c r="F3315" s="1" t="s">
        <v>33</v>
      </c>
    </row>
    <row r="3316" spans="1:6" ht="51.4" customHeight="1">
      <c r="A3316" s="1" t="s">
        <v>18461</v>
      </c>
      <c r="B3316" s="1">
        <v>410.601</v>
      </c>
      <c r="C3316" s="1" t="s">
        <v>18461</v>
      </c>
      <c r="D3316" s="1">
        <v>410.28199999999998</v>
      </c>
      <c r="E3316" s="1" t="s">
        <v>50</v>
      </c>
      <c r="F3316" s="1" t="s">
        <v>33</v>
      </c>
    </row>
    <row r="3317" spans="1:6" ht="51.4" customHeight="1">
      <c r="A3317" s="1" t="s">
        <v>6719</v>
      </c>
      <c r="B3317" s="1">
        <v>410.49099999999999</v>
      </c>
      <c r="C3317" s="1" t="s">
        <v>6720</v>
      </c>
      <c r="D3317" s="1">
        <v>410.24299999999999</v>
      </c>
      <c r="E3317" s="1" t="s">
        <v>50</v>
      </c>
      <c r="F3317" s="1" t="s">
        <v>33</v>
      </c>
    </row>
    <row r="3318" spans="1:6" ht="51.4" customHeight="1">
      <c r="A3318" s="1" t="s">
        <v>19963</v>
      </c>
      <c r="B3318" s="1">
        <v>410.51100000000002</v>
      </c>
      <c r="C3318" s="1" t="s">
        <v>19963</v>
      </c>
      <c r="D3318" s="1">
        <v>410.23</v>
      </c>
      <c r="E3318" s="1" t="s">
        <v>50</v>
      </c>
      <c r="F3318" s="1" t="s">
        <v>33</v>
      </c>
    </row>
    <row r="3319" spans="1:6" ht="51.4" customHeight="1">
      <c r="A3319" s="1" t="s">
        <v>2180</v>
      </c>
      <c r="B3319" s="1">
        <v>410.49400000000003</v>
      </c>
      <c r="C3319" s="1" t="s">
        <v>2181</v>
      </c>
      <c r="D3319" s="1">
        <v>410.21199999999999</v>
      </c>
      <c r="E3319" s="1" t="s">
        <v>50</v>
      </c>
      <c r="F3319" s="1" t="s">
        <v>14</v>
      </c>
    </row>
    <row r="3320" spans="1:6" ht="51.4" customHeight="1">
      <c r="A3320" s="1" t="s">
        <v>4452</v>
      </c>
      <c r="B3320" s="1">
        <v>410.58199999999999</v>
      </c>
      <c r="C3320" s="1" t="s">
        <v>4453</v>
      </c>
      <c r="D3320" s="1">
        <v>410.20299999999997</v>
      </c>
      <c r="E3320" s="1" t="s">
        <v>50</v>
      </c>
      <c r="F3320" s="1" t="s">
        <v>73</v>
      </c>
    </row>
    <row r="3321" spans="1:6" ht="51.4" customHeight="1">
      <c r="A3321" s="1" t="s">
        <v>5344</v>
      </c>
      <c r="B3321" s="1">
        <v>410.536</v>
      </c>
      <c r="C3321" s="1" t="s">
        <v>5345</v>
      </c>
      <c r="D3321" s="1">
        <v>410.18799999999999</v>
      </c>
      <c r="E3321" s="1" t="s">
        <v>50</v>
      </c>
      <c r="F3321" s="1" t="s">
        <v>14</v>
      </c>
    </row>
    <row r="3322" spans="1:6" ht="51.4" customHeight="1">
      <c r="A3322" s="1" t="s">
        <v>31381</v>
      </c>
      <c r="B3322" s="1">
        <v>410.47300000000001</v>
      </c>
      <c r="C3322" s="1" t="s">
        <v>31382</v>
      </c>
      <c r="D3322" s="1">
        <v>410.18400000000003</v>
      </c>
      <c r="E3322" s="1" t="s">
        <v>50</v>
      </c>
      <c r="F3322" s="1" t="s">
        <v>5</v>
      </c>
    </row>
    <row r="3323" spans="1:6" ht="51.4" customHeight="1">
      <c r="A3323" s="1" t="s">
        <v>4</v>
      </c>
      <c r="B3323" s="1">
        <v>408.39100000000002</v>
      </c>
      <c r="C3323" s="1" t="s">
        <v>4</v>
      </c>
      <c r="D3323" s="1">
        <v>410.18200000000002</v>
      </c>
      <c r="E3323" s="1" t="s">
        <v>50</v>
      </c>
      <c r="F3323" s="1" t="s">
        <v>14</v>
      </c>
    </row>
    <row r="3324" spans="1:6" ht="51.4" customHeight="1">
      <c r="A3324" s="1" t="s">
        <v>19866</v>
      </c>
      <c r="B3324" s="1">
        <v>410.541</v>
      </c>
      <c r="C3324" s="1" t="s">
        <v>19866</v>
      </c>
      <c r="D3324" s="1">
        <v>410.178</v>
      </c>
      <c r="E3324" s="1" t="s">
        <v>50</v>
      </c>
      <c r="F3324" s="1" t="s">
        <v>33</v>
      </c>
    </row>
    <row r="3325" spans="1:6" ht="51.4" customHeight="1">
      <c r="A3325" s="1" t="s">
        <v>13092</v>
      </c>
      <c r="B3325" s="1">
        <v>410.47</v>
      </c>
      <c r="C3325" s="1" t="s">
        <v>13093</v>
      </c>
      <c r="D3325" s="1">
        <v>410.173</v>
      </c>
      <c r="E3325" s="1" t="s">
        <v>50</v>
      </c>
      <c r="F3325" s="1" t="s">
        <v>33</v>
      </c>
    </row>
    <row r="3326" spans="1:6" ht="51.4" customHeight="1">
      <c r="A3326" s="1" t="s">
        <v>14003</v>
      </c>
      <c r="B3326" s="1">
        <v>410.47</v>
      </c>
      <c r="C3326" s="1" t="s">
        <v>14004</v>
      </c>
      <c r="D3326" s="1">
        <v>410.173</v>
      </c>
      <c r="E3326" s="1" t="s">
        <v>50</v>
      </c>
      <c r="F3326" s="1" t="s">
        <v>33</v>
      </c>
    </row>
    <row r="3327" spans="1:6" ht="51.4" customHeight="1">
      <c r="A3327" s="1" t="s">
        <v>15373</v>
      </c>
      <c r="B3327" s="1">
        <v>410.47</v>
      </c>
      <c r="C3327" s="1" t="s">
        <v>15374</v>
      </c>
      <c r="D3327" s="1">
        <v>410.173</v>
      </c>
      <c r="E3327" s="1" t="s">
        <v>50</v>
      </c>
      <c r="F3327" s="1" t="s">
        <v>14</v>
      </c>
    </row>
    <row r="3328" spans="1:6" ht="51.4" customHeight="1">
      <c r="A3328" s="1" t="s">
        <v>5248</v>
      </c>
      <c r="B3328" s="1">
        <v>410.601</v>
      </c>
      <c r="C3328" s="1" t="s">
        <v>5249</v>
      </c>
      <c r="D3328" s="1">
        <v>410.17</v>
      </c>
      <c r="E3328" s="1" t="s">
        <v>50</v>
      </c>
      <c r="F3328" s="1" t="s">
        <v>5</v>
      </c>
    </row>
    <row r="3329" spans="1:6" ht="51.4" customHeight="1">
      <c r="A3329" s="1" t="s">
        <v>18018</v>
      </c>
      <c r="B3329" s="1">
        <v>410.601</v>
      </c>
      <c r="C3329" s="1" t="s">
        <v>18019</v>
      </c>
      <c r="D3329" s="1">
        <v>410.17</v>
      </c>
      <c r="E3329" s="1" t="s">
        <v>50</v>
      </c>
      <c r="F3329" s="1" t="s">
        <v>5</v>
      </c>
    </row>
    <row r="3330" spans="1:6" ht="51.4" customHeight="1">
      <c r="A3330" s="1" t="s">
        <v>33638</v>
      </c>
      <c r="B3330" s="1">
        <v>410.435</v>
      </c>
      <c r="C3330" s="1" t="s">
        <v>33639</v>
      </c>
      <c r="D3330" s="1">
        <v>410.17</v>
      </c>
      <c r="E3330" s="1" t="s">
        <v>50</v>
      </c>
      <c r="F3330" s="1" t="s">
        <v>115</v>
      </c>
    </row>
    <row r="3331" spans="1:6" ht="51.4" customHeight="1">
      <c r="A3331" s="1" t="s">
        <v>13617</v>
      </c>
      <c r="B3331" s="1">
        <v>410.916</v>
      </c>
      <c r="C3331" s="1" t="s">
        <v>13618</v>
      </c>
      <c r="D3331" s="1">
        <v>410.166</v>
      </c>
      <c r="E3331" s="1" t="s">
        <v>50</v>
      </c>
      <c r="F3331" s="1" t="s">
        <v>33</v>
      </c>
    </row>
    <row r="3332" spans="1:6" ht="51.4" customHeight="1">
      <c r="A3332" s="1" t="s">
        <v>4958</v>
      </c>
      <c r="B3332" s="1">
        <v>410.45299999999997</v>
      </c>
      <c r="C3332" s="1" t="s">
        <v>4959</v>
      </c>
      <c r="D3332" s="1">
        <v>410.16500000000002</v>
      </c>
      <c r="E3332" s="1" t="s">
        <v>50</v>
      </c>
      <c r="F3332" s="1" t="s">
        <v>14</v>
      </c>
    </row>
    <row r="3333" spans="1:6" ht="51.4" customHeight="1">
      <c r="A3333" s="1" t="s">
        <v>32971</v>
      </c>
      <c r="B3333" s="1">
        <v>410.96300000000002</v>
      </c>
      <c r="C3333" s="1" t="s">
        <v>32972</v>
      </c>
      <c r="D3333" s="1">
        <v>410.16399999999999</v>
      </c>
      <c r="E3333" s="3" t="s">
        <v>50</v>
      </c>
      <c r="F3333" s="3" t="s">
        <v>699</v>
      </c>
    </row>
    <row r="3334" spans="1:6" ht="51.4" customHeight="1">
      <c r="A3334" s="1" t="s">
        <v>15693</v>
      </c>
      <c r="B3334" s="1">
        <v>410.49700000000001</v>
      </c>
      <c r="C3334" s="1" t="s">
        <v>15694</v>
      </c>
      <c r="D3334" s="1">
        <v>410.14100000000002</v>
      </c>
      <c r="E3334" s="1" t="s">
        <v>50</v>
      </c>
      <c r="F3334" s="1" t="s">
        <v>33</v>
      </c>
    </row>
    <row r="3335" spans="1:6" ht="51.4" customHeight="1">
      <c r="A3335" s="1" t="s">
        <v>6934</v>
      </c>
      <c r="B3335" s="1">
        <v>410.42599999999999</v>
      </c>
      <c r="C3335" s="1" t="s">
        <v>6935</v>
      </c>
      <c r="D3335" s="1">
        <v>410.137</v>
      </c>
      <c r="E3335" s="1" t="s">
        <v>50</v>
      </c>
      <c r="F3335" s="1" t="s">
        <v>226</v>
      </c>
    </row>
    <row r="3336" spans="1:6" ht="51.4" customHeight="1">
      <c r="A3336" s="1" t="s">
        <v>7569</v>
      </c>
      <c r="B3336" s="1">
        <v>410.42599999999999</v>
      </c>
      <c r="C3336" s="1" t="s">
        <v>7569</v>
      </c>
      <c r="D3336" s="1">
        <v>410.137</v>
      </c>
      <c r="E3336" s="1" t="s">
        <v>50</v>
      </c>
      <c r="F3336" s="1" t="s">
        <v>129</v>
      </c>
    </row>
    <row r="3337" spans="1:6" ht="51.4" customHeight="1">
      <c r="A3337" s="1" t="s">
        <v>8728</v>
      </c>
      <c r="B3337" s="1">
        <v>410.42599999999999</v>
      </c>
      <c r="C3337" s="1" t="s">
        <v>8729</v>
      </c>
      <c r="D3337" s="1">
        <v>410.137</v>
      </c>
      <c r="E3337" s="1" t="s">
        <v>50</v>
      </c>
      <c r="F3337" s="1" t="s">
        <v>59</v>
      </c>
    </row>
    <row r="3338" spans="1:6" ht="51.4" customHeight="1">
      <c r="A3338" s="1" t="s">
        <v>10948</v>
      </c>
      <c r="B3338" s="1">
        <v>410.42599999999999</v>
      </c>
      <c r="C3338" s="1" t="s">
        <v>10949</v>
      </c>
      <c r="D3338" s="1">
        <v>410.137</v>
      </c>
      <c r="E3338" s="1" t="s">
        <v>50</v>
      </c>
      <c r="F3338" s="1" t="s">
        <v>129</v>
      </c>
    </row>
    <row r="3339" spans="1:6" ht="51.4" customHeight="1">
      <c r="A3339" s="1" t="s">
        <v>12258</v>
      </c>
      <c r="B3339" s="1">
        <v>410.42599999999999</v>
      </c>
      <c r="C3339" s="1" t="s">
        <v>12258</v>
      </c>
      <c r="D3339" s="1">
        <v>410.137</v>
      </c>
      <c r="E3339" s="1" t="s">
        <v>50</v>
      </c>
      <c r="F3339" s="1" t="s">
        <v>33</v>
      </c>
    </row>
    <row r="3340" spans="1:6" ht="51.4" customHeight="1">
      <c r="A3340" s="1" t="s">
        <v>12369</v>
      </c>
      <c r="B3340" s="1">
        <v>410.42599999999999</v>
      </c>
      <c r="C3340" s="1" t="s">
        <v>12370</v>
      </c>
      <c r="D3340" s="1">
        <v>410.137</v>
      </c>
      <c r="E3340" s="1" t="s">
        <v>50</v>
      </c>
      <c r="F3340" s="1" t="s">
        <v>226</v>
      </c>
    </row>
    <row r="3341" spans="1:6" ht="51.4" customHeight="1">
      <c r="A3341" s="1" t="s">
        <v>22405</v>
      </c>
      <c r="B3341" s="1">
        <v>410.42599999999999</v>
      </c>
      <c r="C3341" s="1" t="s">
        <v>22405</v>
      </c>
      <c r="D3341" s="1">
        <v>410.137</v>
      </c>
      <c r="E3341" s="1" t="s">
        <v>50</v>
      </c>
      <c r="F3341" s="1" t="s">
        <v>331</v>
      </c>
    </row>
    <row r="3342" spans="1:6" ht="51.4" customHeight="1">
      <c r="A3342" s="1" t="s">
        <v>25430</v>
      </c>
      <c r="B3342" s="1">
        <v>410.42599999999999</v>
      </c>
      <c r="C3342" s="1" t="s">
        <v>25431</v>
      </c>
      <c r="D3342" s="1">
        <v>410.137</v>
      </c>
      <c r="E3342" s="1" t="s">
        <v>50</v>
      </c>
      <c r="F3342" s="1" t="s">
        <v>33</v>
      </c>
    </row>
    <row r="3343" spans="1:6" ht="51.4" customHeight="1">
      <c r="A3343" s="1" t="s">
        <v>21453</v>
      </c>
      <c r="B3343" s="1">
        <v>410.38</v>
      </c>
      <c r="C3343" s="1" t="s">
        <v>21454</v>
      </c>
      <c r="D3343" s="1">
        <v>410.12099999999998</v>
      </c>
      <c r="E3343" s="1" t="s">
        <v>50</v>
      </c>
      <c r="F3343" s="1" t="s">
        <v>179</v>
      </c>
    </row>
    <row r="3344" spans="1:6" ht="51.4" customHeight="1">
      <c r="A3344" s="1" t="s">
        <v>21759</v>
      </c>
      <c r="B3344" s="1">
        <v>410.45699999999999</v>
      </c>
      <c r="C3344" s="1" t="s">
        <v>21760</v>
      </c>
      <c r="D3344" s="1">
        <v>410.11599999999999</v>
      </c>
      <c r="E3344" s="1" t="s">
        <v>50</v>
      </c>
      <c r="F3344" s="1" t="s">
        <v>608</v>
      </c>
    </row>
    <row r="3345" spans="1:6" ht="51.4" customHeight="1">
      <c r="A3345" s="1" t="s">
        <v>6205</v>
      </c>
      <c r="B3345" s="1">
        <v>410.411</v>
      </c>
      <c r="C3345" s="1" t="s">
        <v>6206</v>
      </c>
      <c r="D3345" s="1">
        <v>410.101</v>
      </c>
      <c r="E3345" s="1" t="s">
        <v>50</v>
      </c>
      <c r="F3345" s="1" t="s">
        <v>33</v>
      </c>
    </row>
    <row r="3346" spans="1:6" ht="51.4" customHeight="1">
      <c r="A3346" s="1" t="s">
        <v>16012</v>
      </c>
      <c r="B3346" s="1">
        <v>410.423</v>
      </c>
      <c r="C3346" s="1" t="s">
        <v>16013</v>
      </c>
      <c r="D3346" s="1">
        <v>410.09500000000003</v>
      </c>
      <c r="E3346" s="1" t="s">
        <v>50</v>
      </c>
      <c r="F3346" s="1" t="s">
        <v>33</v>
      </c>
    </row>
    <row r="3347" spans="1:6" ht="51.4" customHeight="1">
      <c r="A3347" s="1" t="s">
        <v>5352</v>
      </c>
      <c r="B3347" s="1">
        <v>410.40800000000002</v>
      </c>
      <c r="C3347" s="1" t="s">
        <v>5353</v>
      </c>
      <c r="D3347" s="1">
        <v>410.09</v>
      </c>
      <c r="E3347" s="1" t="s">
        <v>50</v>
      </c>
      <c r="F3347" s="1" t="s">
        <v>33</v>
      </c>
    </row>
    <row r="3348" spans="1:6" ht="51.4" customHeight="1">
      <c r="A3348" s="1" t="s">
        <v>7060</v>
      </c>
      <c r="B3348" s="1">
        <v>411.74200000000002</v>
      </c>
      <c r="C3348" s="1" t="s">
        <v>7061</v>
      </c>
      <c r="D3348" s="1">
        <v>409.99299999999999</v>
      </c>
      <c r="E3348" s="1" t="s">
        <v>50</v>
      </c>
      <c r="F3348" s="1" t="s">
        <v>5</v>
      </c>
    </row>
    <row r="3349" spans="1:6" ht="51.4" customHeight="1">
      <c r="A3349" s="1" t="s">
        <v>2643</v>
      </c>
      <c r="B3349" s="1">
        <v>409.61599999999999</v>
      </c>
      <c r="C3349" s="1" t="s">
        <v>2644</v>
      </c>
      <c r="D3349" s="1">
        <v>409.298</v>
      </c>
      <c r="E3349" s="1" t="s">
        <v>50</v>
      </c>
      <c r="F3349" s="1" t="s">
        <v>65</v>
      </c>
    </row>
    <row r="3350" spans="1:6" ht="51.4" customHeight="1">
      <c r="A3350" s="1" t="s">
        <v>31221</v>
      </c>
      <c r="B3350" s="1">
        <v>409.57499999999999</v>
      </c>
      <c r="C3350" s="1" t="s">
        <v>31221</v>
      </c>
      <c r="D3350" s="1">
        <v>409.27300000000002</v>
      </c>
      <c r="E3350" s="1" t="s">
        <v>50</v>
      </c>
      <c r="F3350" s="1" t="s">
        <v>33</v>
      </c>
    </row>
    <row r="3351" spans="1:6" ht="51.4" customHeight="1">
      <c r="A3351" s="1" t="s">
        <v>31222</v>
      </c>
      <c r="B3351" s="1">
        <v>409.57499999999999</v>
      </c>
      <c r="C3351" s="1" t="s">
        <v>31222</v>
      </c>
      <c r="D3351" s="1">
        <v>409.27300000000002</v>
      </c>
      <c r="E3351" s="1" t="s">
        <v>50</v>
      </c>
      <c r="F3351" s="1" t="s">
        <v>33</v>
      </c>
    </row>
    <row r="3352" spans="1:6" ht="51.4" customHeight="1">
      <c r="A3352" s="1" t="s">
        <v>10524</v>
      </c>
      <c r="B3352" s="1">
        <v>409.53199999999998</v>
      </c>
      <c r="C3352" s="1" t="s">
        <v>10524</v>
      </c>
      <c r="D3352" s="1">
        <v>409.23700000000002</v>
      </c>
      <c r="E3352" s="1" t="s">
        <v>50</v>
      </c>
      <c r="F3352" s="1" t="s">
        <v>743</v>
      </c>
    </row>
    <row r="3353" spans="1:6" ht="51.4" customHeight="1">
      <c r="A3353" s="1" t="s">
        <v>15881</v>
      </c>
      <c r="B3353" s="1">
        <v>409.49700000000001</v>
      </c>
      <c r="C3353" s="1" t="s">
        <v>15881</v>
      </c>
      <c r="D3353" s="1">
        <v>409.20100000000002</v>
      </c>
      <c r="E3353" s="1" t="s">
        <v>50</v>
      </c>
      <c r="F3353" s="1" t="s">
        <v>115</v>
      </c>
    </row>
    <row r="3354" spans="1:6" ht="51.4" customHeight="1">
      <c r="A3354" s="1" t="s">
        <v>21072</v>
      </c>
      <c r="B3354" s="1">
        <v>409.55599999999998</v>
      </c>
      <c r="C3354" s="1" t="s">
        <v>21073</v>
      </c>
      <c r="D3354" s="1">
        <v>409.19400000000002</v>
      </c>
      <c r="E3354" s="1" t="s">
        <v>50</v>
      </c>
      <c r="F3354" s="1" t="s">
        <v>226</v>
      </c>
    </row>
    <row r="3355" spans="1:6" ht="51.4" customHeight="1">
      <c r="A3355" s="1" t="s">
        <v>16699</v>
      </c>
      <c r="B3355" s="1">
        <v>409.40800000000002</v>
      </c>
      <c r="C3355" s="1" t="s">
        <v>16699</v>
      </c>
      <c r="D3355" s="1">
        <v>409.15</v>
      </c>
      <c r="E3355" s="1" t="s">
        <v>50</v>
      </c>
      <c r="F3355" s="1" t="s">
        <v>33</v>
      </c>
    </row>
    <row r="3356" spans="1:6" ht="51.4" customHeight="1">
      <c r="A3356" s="1" t="s">
        <v>8096</v>
      </c>
      <c r="B3356" s="1">
        <v>409.435</v>
      </c>
      <c r="C3356" s="1" t="s">
        <v>8097</v>
      </c>
      <c r="D3356" s="1">
        <v>409.149</v>
      </c>
      <c r="E3356" s="1" t="s">
        <v>50</v>
      </c>
      <c r="F3356" s="1" t="s">
        <v>33</v>
      </c>
    </row>
    <row r="3357" spans="1:6" ht="51.4" customHeight="1">
      <c r="A3357" s="1" t="s">
        <v>24916</v>
      </c>
      <c r="B3357" s="1">
        <v>408.58199999999999</v>
      </c>
      <c r="C3357" s="1" t="s">
        <v>24917</v>
      </c>
      <c r="D3357" s="1">
        <v>408.28800000000001</v>
      </c>
      <c r="E3357" s="1" t="s">
        <v>50</v>
      </c>
      <c r="F3357" s="1" t="s">
        <v>33</v>
      </c>
    </row>
    <row r="3358" spans="1:6" ht="51.4" customHeight="1">
      <c r="A3358" s="1" t="s">
        <v>33546</v>
      </c>
      <c r="B3358" s="1">
        <v>408.58800000000002</v>
      </c>
      <c r="C3358" s="1" t="s">
        <v>33546</v>
      </c>
      <c r="D3358" s="1">
        <v>408.27800000000002</v>
      </c>
      <c r="E3358" s="1" t="s">
        <v>50</v>
      </c>
      <c r="F3358" s="1" t="s">
        <v>179</v>
      </c>
    </row>
    <row r="3359" spans="1:6" ht="51.4" customHeight="1">
      <c r="A3359" s="1" t="s">
        <v>23319</v>
      </c>
      <c r="B3359" s="1">
        <v>408.541</v>
      </c>
      <c r="C3359" s="1" t="s">
        <v>23319</v>
      </c>
      <c r="D3359" s="1">
        <v>408.23</v>
      </c>
      <c r="E3359" s="1" t="s">
        <v>50</v>
      </c>
      <c r="F3359" s="1" t="s">
        <v>33</v>
      </c>
    </row>
    <row r="3360" spans="1:6" ht="51.4" customHeight="1">
      <c r="A3360" s="1" t="s">
        <v>22942</v>
      </c>
      <c r="B3360" s="1">
        <v>408.495</v>
      </c>
      <c r="C3360" s="1" t="s">
        <v>22943</v>
      </c>
      <c r="D3360" s="1">
        <v>408.21499999999997</v>
      </c>
      <c r="E3360" s="1" t="s">
        <v>50</v>
      </c>
      <c r="F3360" s="1" t="s">
        <v>743</v>
      </c>
    </row>
    <row r="3361" spans="1:6" ht="51.4" customHeight="1">
      <c r="A3361" s="1" t="s">
        <v>26684</v>
      </c>
      <c r="B3361" s="1">
        <v>408.495</v>
      </c>
      <c r="C3361" s="1" t="s">
        <v>26685</v>
      </c>
      <c r="D3361" s="1">
        <v>408.21499999999997</v>
      </c>
      <c r="E3361" s="1" t="s">
        <v>50</v>
      </c>
      <c r="F3361" s="1" t="s">
        <v>16</v>
      </c>
    </row>
    <row r="3362" spans="1:6" ht="51.4" customHeight="1">
      <c r="A3362" s="1" t="s">
        <v>7830</v>
      </c>
      <c r="B3362" s="1">
        <v>408.49799999999999</v>
      </c>
      <c r="C3362" s="1" t="s">
        <v>7831</v>
      </c>
      <c r="D3362" s="1">
        <v>408.19400000000002</v>
      </c>
      <c r="E3362" s="1" t="s">
        <v>50</v>
      </c>
      <c r="F3362" s="1" t="s">
        <v>33</v>
      </c>
    </row>
    <row r="3363" spans="1:6" ht="51.4" customHeight="1">
      <c r="A3363" s="1" t="s">
        <v>10482</v>
      </c>
      <c r="B3363" s="1">
        <v>408.49799999999999</v>
      </c>
      <c r="C3363" s="1" t="s">
        <v>10483</v>
      </c>
      <c r="D3363" s="1">
        <v>408.19400000000002</v>
      </c>
      <c r="E3363" s="1" t="s">
        <v>50</v>
      </c>
      <c r="F3363" s="1" t="s">
        <v>33</v>
      </c>
    </row>
    <row r="3364" spans="1:6" ht="51.4" customHeight="1">
      <c r="A3364" s="1" t="s">
        <v>16237</v>
      </c>
      <c r="B3364" s="1">
        <v>408.49799999999999</v>
      </c>
      <c r="C3364" s="1" t="s">
        <v>16238</v>
      </c>
      <c r="D3364" s="1">
        <v>408.19400000000002</v>
      </c>
      <c r="E3364" s="1" t="s">
        <v>50</v>
      </c>
      <c r="F3364" s="1" t="s">
        <v>33</v>
      </c>
    </row>
    <row r="3365" spans="1:6" ht="51.4" customHeight="1">
      <c r="A3365" s="1" t="s">
        <v>16239</v>
      </c>
      <c r="B3365" s="1">
        <v>408.49799999999999</v>
      </c>
      <c r="C3365" s="1" t="s">
        <v>16240</v>
      </c>
      <c r="D3365" s="1">
        <v>408.19400000000002</v>
      </c>
      <c r="E3365" s="1" t="s">
        <v>50</v>
      </c>
      <c r="F3365" s="1" t="s">
        <v>33</v>
      </c>
    </row>
    <row r="3366" spans="1:6" ht="51.4" customHeight="1">
      <c r="A3366" s="1" t="s">
        <v>17834</v>
      </c>
      <c r="B3366" s="1">
        <v>408.49799999999999</v>
      </c>
      <c r="C3366" s="1" t="s">
        <v>17835</v>
      </c>
      <c r="D3366" s="1">
        <v>408.19400000000002</v>
      </c>
      <c r="E3366" s="1" t="s">
        <v>50</v>
      </c>
      <c r="F3366" s="1" t="s">
        <v>33</v>
      </c>
    </row>
    <row r="3367" spans="1:6" ht="51.4" customHeight="1">
      <c r="A3367" s="1" t="s">
        <v>21530</v>
      </c>
      <c r="B3367" s="1">
        <v>408.49799999999999</v>
      </c>
      <c r="C3367" s="1" t="s">
        <v>21531</v>
      </c>
      <c r="D3367" s="1">
        <v>408.19400000000002</v>
      </c>
      <c r="E3367" s="1" t="s">
        <v>50</v>
      </c>
      <c r="F3367" s="1" t="s">
        <v>33</v>
      </c>
    </row>
    <row r="3368" spans="1:6" ht="51.4" customHeight="1">
      <c r="A3368" s="1" t="s">
        <v>25554</v>
      </c>
      <c r="B3368" s="1">
        <v>408.49799999999999</v>
      </c>
      <c r="C3368" s="1" t="s">
        <v>25555</v>
      </c>
      <c r="D3368" s="1">
        <v>408.19400000000002</v>
      </c>
      <c r="E3368" s="1" t="s">
        <v>50</v>
      </c>
      <c r="F3368" s="1" t="s">
        <v>33</v>
      </c>
    </row>
    <row r="3369" spans="1:6" ht="51.4" customHeight="1">
      <c r="A3369" s="1" t="s">
        <v>26326</v>
      </c>
      <c r="B3369" s="1">
        <v>408.49799999999999</v>
      </c>
      <c r="C3369" s="1" t="s">
        <v>26327</v>
      </c>
      <c r="D3369" s="1">
        <v>408.19400000000002</v>
      </c>
      <c r="E3369" s="1" t="s">
        <v>50</v>
      </c>
      <c r="F3369" s="1" t="s">
        <v>33</v>
      </c>
    </row>
    <row r="3370" spans="1:6" ht="51.4" customHeight="1">
      <c r="A3370" s="1" t="s">
        <v>980</v>
      </c>
      <c r="B3370" s="1">
        <v>408.92500000000001</v>
      </c>
      <c r="C3370" s="1" t="s">
        <v>981</v>
      </c>
      <c r="D3370" s="1">
        <v>408.17</v>
      </c>
      <c r="E3370" s="1" t="s">
        <v>50</v>
      </c>
      <c r="F3370" s="1" t="s">
        <v>33</v>
      </c>
    </row>
    <row r="3371" spans="1:6" ht="51.4" customHeight="1">
      <c r="A3371" s="1" t="s">
        <v>4479</v>
      </c>
      <c r="B3371" s="1">
        <v>408.92500000000001</v>
      </c>
      <c r="C3371" s="1" t="s">
        <v>4480</v>
      </c>
      <c r="D3371" s="1">
        <v>408.17</v>
      </c>
      <c r="E3371" s="1" t="s">
        <v>50</v>
      </c>
      <c r="F3371" s="1" t="s">
        <v>33</v>
      </c>
    </row>
    <row r="3372" spans="1:6" ht="51.4" customHeight="1">
      <c r="A3372" s="1" t="s">
        <v>19079</v>
      </c>
      <c r="B3372" s="1">
        <v>408.92500000000001</v>
      </c>
      <c r="C3372" s="1" t="s">
        <v>19080</v>
      </c>
      <c r="D3372" s="1">
        <v>408.17</v>
      </c>
      <c r="E3372" s="1" t="s">
        <v>50</v>
      </c>
      <c r="F3372" s="1" t="s">
        <v>33</v>
      </c>
    </row>
    <row r="3373" spans="1:6" ht="51.4" customHeight="1">
      <c r="A3373" s="1" t="s">
        <v>31254</v>
      </c>
      <c r="B3373" s="1">
        <v>408.41899999999998</v>
      </c>
      <c r="C3373" s="1" t="s">
        <v>31255</v>
      </c>
      <c r="D3373" s="1">
        <v>408.15499999999997</v>
      </c>
      <c r="E3373" s="1" t="s">
        <v>50</v>
      </c>
      <c r="F3373" s="1" t="s">
        <v>33</v>
      </c>
    </row>
    <row r="3374" spans="1:6" ht="51.4" customHeight="1">
      <c r="A3374" s="1" t="s">
        <v>31317</v>
      </c>
      <c r="B3374" s="1">
        <v>408.41899999999998</v>
      </c>
      <c r="C3374" s="1" t="s">
        <v>31318</v>
      </c>
      <c r="D3374" s="1">
        <v>408.15499999999997</v>
      </c>
      <c r="E3374" s="1" t="s">
        <v>50</v>
      </c>
      <c r="F3374" s="1" t="s">
        <v>33</v>
      </c>
    </row>
    <row r="3375" spans="1:6" ht="51.4" customHeight="1">
      <c r="A3375" s="1" t="s">
        <v>912</v>
      </c>
      <c r="B3375" s="1">
        <v>408.88499999999999</v>
      </c>
      <c r="C3375" s="1" t="s">
        <v>913</v>
      </c>
      <c r="D3375" s="1">
        <v>408.14499999999998</v>
      </c>
      <c r="E3375" s="1" t="s">
        <v>50</v>
      </c>
      <c r="F3375" s="1" t="s">
        <v>217</v>
      </c>
    </row>
    <row r="3376" spans="1:6" ht="51.4" customHeight="1">
      <c r="A3376" s="1" t="s">
        <v>15915</v>
      </c>
      <c r="B3376" s="1">
        <v>408.88499999999999</v>
      </c>
      <c r="C3376" s="1" t="s">
        <v>15916</v>
      </c>
      <c r="D3376" s="1">
        <v>408.14499999999998</v>
      </c>
      <c r="E3376" s="1" t="s">
        <v>50</v>
      </c>
      <c r="F3376" s="1" t="s">
        <v>217</v>
      </c>
    </row>
    <row r="3377" spans="1:6" ht="51.4" customHeight="1">
      <c r="A3377" s="1" t="s">
        <v>33915</v>
      </c>
      <c r="B3377" s="1">
        <v>408.42500000000001</v>
      </c>
      <c r="C3377" s="1" t="s">
        <v>33916</v>
      </c>
      <c r="D3377" s="1">
        <v>408.14499999999998</v>
      </c>
      <c r="E3377" s="1" t="s">
        <v>50</v>
      </c>
      <c r="F3377" s="4" t="s">
        <v>28</v>
      </c>
    </row>
    <row r="3378" spans="1:6" ht="51.4" customHeight="1">
      <c r="A3378" s="1" t="s">
        <v>33447</v>
      </c>
      <c r="B3378" s="1">
        <v>408.416</v>
      </c>
      <c r="C3378" s="1" t="s">
        <v>33448</v>
      </c>
      <c r="D3378" s="1">
        <v>408.14299999999997</v>
      </c>
      <c r="E3378" s="1" t="s">
        <v>50</v>
      </c>
      <c r="F3378" s="1" t="s">
        <v>33</v>
      </c>
    </row>
    <row r="3379" spans="1:6" ht="51.4" customHeight="1">
      <c r="A3379" s="1" t="s">
        <v>6201</v>
      </c>
      <c r="B3379" s="1">
        <v>408.40800000000002</v>
      </c>
      <c r="C3379" s="1" t="s">
        <v>6202</v>
      </c>
      <c r="D3379" s="1">
        <v>408.142</v>
      </c>
      <c r="E3379" s="1" t="s">
        <v>50</v>
      </c>
      <c r="F3379" s="1" t="s">
        <v>33</v>
      </c>
    </row>
    <row r="3380" spans="1:6" ht="51.4" customHeight="1">
      <c r="A3380" s="1" t="s">
        <v>10784</v>
      </c>
      <c r="B3380" s="1">
        <v>408.40800000000002</v>
      </c>
      <c r="C3380" s="1" t="s">
        <v>10785</v>
      </c>
      <c r="D3380" s="1">
        <v>408.142</v>
      </c>
      <c r="E3380" s="1" t="s">
        <v>50</v>
      </c>
      <c r="F3380" s="1" t="s">
        <v>33</v>
      </c>
    </row>
    <row r="3381" spans="1:6" ht="51.4" customHeight="1">
      <c r="A3381" s="1" t="s">
        <v>19714</v>
      </c>
      <c r="B3381" s="1">
        <v>408.40800000000002</v>
      </c>
      <c r="C3381" s="1" t="s">
        <v>19715</v>
      </c>
      <c r="D3381" s="1">
        <v>408.142</v>
      </c>
      <c r="E3381" s="1" t="s">
        <v>50</v>
      </c>
      <c r="F3381" s="1" t="s">
        <v>179</v>
      </c>
    </row>
    <row r="3382" spans="1:6" ht="51.4" customHeight="1">
      <c r="A3382" s="1" t="s">
        <v>26264</v>
      </c>
      <c r="B3382" s="1">
        <v>408.41300000000001</v>
      </c>
      <c r="C3382" s="1" t="s">
        <v>26264</v>
      </c>
      <c r="D3382" s="1">
        <v>408.13200000000001</v>
      </c>
      <c r="E3382" s="1" t="s">
        <v>50</v>
      </c>
      <c r="F3382" s="1" t="s">
        <v>33</v>
      </c>
    </row>
    <row r="3383" spans="1:6" ht="51.4" customHeight="1">
      <c r="A3383" s="1" t="s">
        <v>8932</v>
      </c>
      <c r="B3383" s="1">
        <v>408.38</v>
      </c>
      <c r="C3383" s="1" t="s">
        <v>8933</v>
      </c>
      <c r="D3383" s="1">
        <v>408.13</v>
      </c>
      <c r="E3383" s="1" t="s">
        <v>50</v>
      </c>
      <c r="F3383" s="1" t="s">
        <v>14</v>
      </c>
    </row>
    <row r="3384" spans="1:6" ht="51.4" customHeight="1">
      <c r="A3384" s="1" t="s">
        <v>14609</v>
      </c>
      <c r="B3384" s="1">
        <v>408.38</v>
      </c>
      <c r="C3384" s="1" t="s">
        <v>14610</v>
      </c>
      <c r="D3384" s="1">
        <v>408.13</v>
      </c>
      <c r="E3384" s="1" t="s">
        <v>50</v>
      </c>
      <c r="F3384" s="1" t="s">
        <v>14</v>
      </c>
    </row>
    <row r="3385" spans="1:6" ht="51.4" customHeight="1">
      <c r="A3385" s="1" t="s">
        <v>15842</v>
      </c>
      <c r="B3385" s="1">
        <v>408.38</v>
      </c>
      <c r="C3385" s="1" t="s">
        <v>15843</v>
      </c>
      <c r="D3385" s="1">
        <v>408.13</v>
      </c>
      <c r="E3385" s="1" t="s">
        <v>50</v>
      </c>
      <c r="F3385" s="1" t="s">
        <v>14</v>
      </c>
    </row>
    <row r="3386" spans="1:6" ht="51.4" customHeight="1">
      <c r="A3386" s="1" t="s">
        <v>17330</v>
      </c>
      <c r="B3386" s="1">
        <v>408.38</v>
      </c>
      <c r="C3386" s="1" t="s">
        <v>17331</v>
      </c>
      <c r="D3386" s="1">
        <v>408.13</v>
      </c>
      <c r="E3386" s="1" t="s">
        <v>50</v>
      </c>
      <c r="F3386" s="1" t="s">
        <v>14</v>
      </c>
    </row>
    <row r="3387" spans="1:6" ht="51.4" customHeight="1">
      <c r="A3387" s="1" t="s">
        <v>24016</v>
      </c>
      <c r="B3387" s="1">
        <v>408.38</v>
      </c>
      <c r="C3387" s="1" t="s">
        <v>24017</v>
      </c>
      <c r="D3387" s="1">
        <v>408.13</v>
      </c>
      <c r="E3387" s="1" t="s">
        <v>50</v>
      </c>
      <c r="F3387" s="1" t="s">
        <v>14</v>
      </c>
    </row>
    <row r="3388" spans="1:6" ht="51.4" customHeight="1">
      <c r="A3388" s="1" t="s">
        <v>11352</v>
      </c>
      <c r="B3388" s="1">
        <v>408.95</v>
      </c>
      <c r="C3388" s="1" t="s">
        <v>11352</v>
      </c>
      <c r="D3388" s="1">
        <v>408.12700000000001</v>
      </c>
      <c r="E3388" s="1" t="s">
        <v>50</v>
      </c>
      <c r="F3388" s="1" t="s">
        <v>33</v>
      </c>
    </row>
    <row r="3389" spans="1:6" ht="51.4" customHeight="1">
      <c r="A3389" s="1" t="s">
        <v>12404</v>
      </c>
      <c r="B3389" s="1">
        <v>408.411</v>
      </c>
      <c r="C3389" s="1" t="s">
        <v>12405</v>
      </c>
      <c r="D3389" s="1">
        <v>408.12099999999998</v>
      </c>
      <c r="E3389" s="1" t="s">
        <v>50</v>
      </c>
      <c r="F3389" s="1" t="s">
        <v>129</v>
      </c>
    </row>
    <row r="3390" spans="1:6" ht="51.4" customHeight="1">
      <c r="A3390" s="1" t="s">
        <v>10003</v>
      </c>
      <c r="B3390" s="1">
        <v>408.36399999999998</v>
      </c>
      <c r="C3390" s="1" t="s">
        <v>10004</v>
      </c>
      <c r="D3390" s="1">
        <v>408.10599999999999</v>
      </c>
      <c r="E3390" s="1" t="s">
        <v>50</v>
      </c>
      <c r="F3390" s="1" t="s">
        <v>608</v>
      </c>
    </row>
    <row r="3391" spans="1:6" ht="51.4" customHeight="1">
      <c r="A3391" s="1" t="s">
        <v>15205</v>
      </c>
      <c r="B3391" s="1">
        <v>409.28399999999999</v>
      </c>
      <c r="C3391" s="1" t="s">
        <v>15205</v>
      </c>
      <c r="D3391" s="1">
        <v>408.05700000000002</v>
      </c>
      <c r="E3391" s="1" t="s">
        <v>50</v>
      </c>
      <c r="F3391" s="1" t="s">
        <v>200</v>
      </c>
    </row>
    <row r="3392" spans="1:6" ht="51.4" customHeight="1">
      <c r="A3392" s="1" t="s">
        <v>11865</v>
      </c>
      <c r="B3392" s="1">
        <v>408.73899999999998</v>
      </c>
      <c r="C3392" s="1" t="s">
        <v>11866</v>
      </c>
      <c r="D3392" s="1">
        <v>408.05</v>
      </c>
      <c r="E3392" s="1" t="s">
        <v>50</v>
      </c>
      <c r="F3392" s="1" t="s">
        <v>226</v>
      </c>
    </row>
    <row r="3393" spans="1:6" ht="51.4" customHeight="1">
      <c r="A3393" s="1" t="s">
        <v>1548</v>
      </c>
      <c r="B3393" s="1">
        <v>407.57799999999997</v>
      </c>
      <c r="C3393" s="1" t="s">
        <v>1549</v>
      </c>
      <c r="D3393" s="1">
        <v>407.31599999999997</v>
      </c>
      <c r="E3393" s="1" t="s">
        <v>50</v>
      </c>
      <c r="F3393" s="1" t="s">
        <v>59</v>
      </c>
    </row>
    <row r="3394" spans="1:6" ht="51.4" customHeight="1">
      <c r="A3394" s="1" t="s">
        <v>11887</v>
      </c>
      <c r="B3394" s="1">
        <v>407.55399999999997</v>
      </c>
      <c r="C3394" s="1" t="s">
        <v>11887</v>
      </c>
      <c r="D3394" s="1">
        <v>407.267</v>
      </c>
      <c r="E3394" s="3" t="s">
        <v>50</v>
      </c>
      <c r="F3394" s="1" t="s">
        <v>59</v>
      </c>
    </row>
    <row r="3395" spans="1:6" ht="51.4" customHeight="1">
      <c r="A3395" s="1" t="s">
        <v>12499</v>
      </c>
      <c r="B3395" s="1">
        <v>407.55399999999997</v>
      </c>
      <c r="C3395" s="1" t="s">
        <v>12499</v>
      </c>
      <c r="D3395" s="1">
        <v>407.267</v>
      </c>
      <c r="E3395" s="1" t="s">
        <v>50</v>
      </c>
      <c r="F3395" s="1" t="s">
        <v>59</v>
      </c>
    </row>
    <row r="3396" spans="1:6" ht="51.4" customHeight="1">
      <c r="A3396" s="1" t="s">
        <v>32151</v>
      </c>
      <c r="B3396" s="1">
        <v>407.55399999999997</v>
      </c>
      <c r="C3396" s="1" t="s">
        <v>32151</v>
      </c>
      <c r="D3396" s="1">
        <v>407.267</v>
      </c>
      <c r="E3396" s="1" t="s">
        <v>50</v>
      </c>
      <c r="F3396" s="1" t="s">
        <v>59</v>
      </c>
    </row>
    <row r="3397" spans="1:6" ht="51.4" customHeight="1">
      <c r="A3397" s="1" t="s">
        <v>32725</v>
      </c>
      <c r="B3397" s="1">
        <v>407.55399999999997</v>
      </c>
      <c r="C3397" s="1" t="s">
        <v>32725</v>
      </c>
      <c r="D3397" s="1">
        <v>407.267</v>
      </c>
      <c r="E3397" s="1" t="s">
        <v>50</v>
      </c>
      <c r="F3397" s="1" t="s">
        <v>59</v>
      </c>
    </row>
    <row r="3398" spans="1:6" ht="51.4" customHeight="1">
      <c r="A3398" s="1" t="s">
        <v>11632</v>
      </c>
      <c r="B3398" s="1">
        <v>407.52199999999999</v>
      </c>
      <c r="C3398" s="1" t="s">
        <v>11633</v>
      </c>
      <c r="D3398" s="1">
        <v>407.24299999999999</v>
      </c>
      <c r="E3398" s="1" t="s">
        <v>50</v>
      </c>
      <c r="F3398" s="1" t="s">
        <v>14</v>
      </c>
    </row>
    <row r="3399" spans="1:6" ht="51.4" customHeight="1">
      <c r="A3399" s="1" t="s">
        <v>6698</v>
      </c>
      <c r="B3399" s="1">
        <v>407.51299999999998</v>
      </c>
      <c r="C3399" s="1" t="s">
        <v>6699</v>
      </c>
      <c r="D3399" s="1">
        <v>407.24200000000002</v>
      </c>
      <c r="E3399" s="3" t="s">
        <v>50</v>
      </c>
      <c r="F3399" s="3" t="s">
        <v>179</v>
      </c>
    </row>
    <row r="3400" spans="1:6" ht="51.4" customHeight="1">
      <c r="A3400" s="1" t="s">
        <v>12497</v>
      </c>
      <c r="B3400" s="1">
        <v>407.51299999999998</v>
      </c>
      <c r="C3400" s="1" t="s">
        <v>12498</v>
      </c>
      <c r="D3400" s="1">
        <v>407.24200000000002</v>
      </c>
      <c r="E3400" s="1" t="s">
        <v>50</v>
      </c>
      <c r="F3400" s="1" t="s">
        <v>179</v>
      </c>
    </row>
    <row r="3401" spans="1:6" ht="51.4" customHeight="1">
      <c r="A3401" s="1" t="s">
        <v>20862</v>
      </c>
      <c r="B3401" s="1">
        <v>407.51</v>
      </c>
      <c r="C3401" s="1" t="s">
        <v>20863</v>
      </c>
      <c r="D3401" s="1">
        <v>407.23099999999999</v>
      </c>
      <c r="E3401" s="1" t="s">
        <v>50</v>
      </c>
      <c r="F3401" s="1" t="s">
        <v>168</v>
      </c>
    </row>
    <row r="3402" spans="1:6" ht="51.4" customHeight="1">
      <c r="A3402" s="1" t="s">
        <v>23081</v>
      </c>
      <c r="B3402" s="1">
        <v>407.51</v>
      </c>
      <c r="C3402" s="1" t="s">
        <v>23082</v>
      </c>
      <c r="D3402" s="1">
        <v>407.23099999999999</v>
      </c>
      <c r="E3402" s="1" t="s">
        <v>50</v>
      </c>
      <c r="F3402" s="1" t="s">
        <v>168</v>
      </c>
    </row>
    <row r="3403" spans="1:6" ht="51.4" customHeight="1">
      <c r="A3403" s="1" t="s">
        <v>15704</v>
      </c>
      <c r="B3403" s="1">
        <v>407.57799999999997</v>
      </c>
      <c r="C3403" s="1" t="s">
        <v>15705</v>
      </c>
      <c r="D3403" s="1">
        <v>407.22399999999999</v>
      </c>
      <c r="E3403" s="1" t="s">
        <v>50</v>
      </c>
      <c r="F3403" s="1" t="s">
        <v>44</v>
      </c>
    </row>
    <row r="3404" spans="1:6" ht="51.4" customHeight="1">
      <c r="A3404" s="1" t="s">
        <v>3723</v>
      </c>
      <c r="B3404" s="1">
        <v>407.99</v>
      </c>
      <c r="C3404" s="1" t="s">
        <v>3724</v>
      </c>
      <c r="D3404" s="1">
        <v>407.21300000000002</v>
      </c>
      <c r="E3404" s="1" t="s">
        <v>50</v>
      </c>
      <c r="F3404" s="1" t="s">
        <v>14</v>
      </c>
    </row>
    <row r="3405" spans="1:6" ht="51.4" customHeight="1">
      <c r="A3405" s="1" t="s">
        <v>11626</v>
      </c>
      <c r="B3405" s="1">
        <v>407.51299999999998</v>
      </c>
      <c r="C3405" s="1" t="s">
        <v>11627</v>
      </c>
      <c r="D3405" s="1">
        <v>407.21</v>
      </c>
      <c r="E3405" s="1" t="s">
        <v>50</v>
      </c>
      <c r="F3405" s="1" t="s">
        <v>743</v>
      </c>
    </row>
    <row r="3406" spans="1:6" ht="51.4" customHeight="1">
      <c r="A3406" s="1" t="s">
        <v>16797</v>
      </c>
      <c r="B3406" s="1">
        <v>407.51299999999998</v>
      </c>
      <c r="C3406" s="1" t="s">
        <v>16798</v>
      </c>
      <c r="D3406" s="1">
        <v>407.21</v>
      </c>
      <c r="E3406" s="1" t="s">
        <v>50</v>
      </c>
      <c r="F3406" s="1" t="s">
        <v>33</v>
      </c>
    </row>
    <row r="3407" spans="1:6" ht="51.4" customHeight="1">
      <c r="A3407" s="1" t="s">
        <v>28385</v>
      </c>
      <c r="B3407" s="1">
        <v>407.47</v>
      </c>
      <c r="C3407" s="1" t="s">
        <v>28385</v>
      </c>
      <c r="D3407" s="1">
        <v>407.20600000000002</v>
      </c>
      <c r="E3407" s="1" t="s">
        <v>50</v>
      </c>
      <c r="F3407" s="1" t="s">
        <v>743</v>
      </c>
    </row>
    <row r="3408" spans="1:6" ht="51.4" customHeight="1">
      <c r="A3408" s="1" t="s">
        <v>2414</v>
      </c>
      <c r="B3408" s="1">
        <v>407.50400000000002</v>
      </c>
      <c r="C3408" s="1" t="s">
        <v>2415</v>
      </c>
      <c r="D3408" s="1">
        <v>407.16399999999999</v>
      </c>
      <c r="E3408" s="1" t="s">
        <v>50</v>
      </c>
      <c r="F3408" s="3" t="s">
        <v>14</v>
      </c>
    </row>
    <row r="3409" spans="1:6" ht="51.4" customHeight="1">
      <c r="A3409" s="1" t="s">
        <v>5545</v>
      </c>
      <c r="B3409" s="1">
        <v>408.33300000000003</v>
      </c>
      <c r="C3409" s="1" t="s">
        <v>5546</v>
      </c>
      <c r="D3409" s="1">
        <v>407.12799999999999</v>
      </c>
      <c r="E3409" s="1" t="s">
        <v>50</v>
      </c>
      <c r="F3409" s="1" t="s">
        <v>14</v>
      </c>
    </row>
    <row r="3410" spans="1:6" ht="51.4" customHeight="1">
      <c r="A3410" s="1" t="s">
        <v>12380</v>
      </c>
      <c r="B3410" s="1">
        <v>407.32</v>
      </c>
      <c r="C3410" s="1" t="s">
        <v>12381</v>
      </c>
      <c r="D3410" s="1">
        <v>407.11799999999999</v>
      </c>
      <c r="E3410" s="1" t="s">
        <v>50</v>
      </c>
      <c r="F3410" s="1" t="s">
        <v>115</v>
      </c>
    </row>
    <row r="3411" spans="1:6" ht="51.4" customHeight="1">
      <c r="A3411" s="1" t="s">
        <v>24822</v>
      </c>
      <c r="B3411" s="1">
        <v>407.92200000000003</v>
      </c>
      <c r="C3411" s="1" t="s">
        <v>24823</v>
      </c>
      <c r="D3411" s="1">
        <v>407.10700000000003</v>
      </c>
      <c r="E3411" s="1" t="s">
        <v>50</v>
      </c>
      <c r="F3411" s="1" t="s">
        <v>33</v>
      </c>
    </row>
    <row r="3412" spans="1:6" ht="51.4" customHeight="1">
      <c r="A3412" s="1" t="s">
        <v>7068</v>
      </c>
      <c r="B3412" s="1">
        <v>407.33</v>
      </c>
      <c r="C3412" s="1" t="s">
        <v>7069</v>
      </c>
      <c r="D3412" s="1">
        <v>407.05099999999999</v>
      </c>
      <c r="E3412" s="1" t="s">
        <v>50</v>
      </c>
      <c r="F3412" s="1" t="s">
        <v>33</v>
      </c>
    </row>
    <row r="3413" spans="1:6" ht="51.4" customHeight="1">
      <c r="A3413" s="1" t="s">
        <v>7132</v>
      </c>
      <c r="B3413" s="1">
        <v>406.61</v>
      </c>
      <c r="C3413" s="1" t="s">
        <v>7133</v>
      </c>
      <c r="D3413" s="1">
        <v>406.30799999999999</v>
      </c>
      <c r="E3413" s="1" t="s">
        <v>50</v>
      </c>
      <c r="F3413" s="1" t="s">
        <v>129</v>
      </c>
    </row>
    <row r="3414" spans="1:6" ht="51.4" customHeight="1">
      <c r="A3414" s="1" t="s">
        <v>19185</v>
      </c>
      <c r="B3414" s="1">
        <v>406.61</v>
      </c>
      <c r="C3414" s="1" t="s">
        <v>19186</v>
      </c>
      <c r="D3414" s="1">
        <v>406.30799999999999</v>
      </c>
      <c r="E3414" s="1" t="s">
        <v>50</v>
      </c>
      <c r="F3414" s="1" t="s">
        <v>129</v>
      </c>
    </row>
    <row r="3415" spans="1:6" ht="51.4" customHeight="1">
      <c r="A3415" s="1" t="s">
        <v>24500</v>
      </c>
      <c r="B3415" s="1">
        <v>406.61</v>
      </c>
      <c r="C3415" s="1" t="s">
        <v>24501</v>
      </c>
      <c r="D3415" s="1">
        <v>406.30799999999999</v>
      </c>
      <c r="E3415" s="1" t="s">
        <v>50</v>
      </c>
      <c r="F3415" s="1" t="s">
        <v>33</v>
      </c>
    </row>
    <row r="3416" spans="1:6" ht="51.4" customHeight="1">
      <c r="A3416" s="1" t="s">
        <v>19966</v>
      </c>
      <c r="B3416" s="1">
        <v>406.56599999999997</v>
      </c>
      <c r="C3416" s="1" t="s">
        <v>19967</v>
      </c>
      <c r="D3416" s="1">
        <v>406.27199999999999</v>
      </c>
      <c r="E3416" s="1" t="s">
        <v>50</v>
      </c>
      <c r="F3416" s="1" t="s">
        <v>115</v>
      </c>
    </row>
    <row r="3417" spans="1:6" ht="51.4" customHeight="1">
      <c r="A3417" s="1" t="s">
        <v>26028</v>
      </c>
      <c r="B3417" s="1">
        <v>406.52300000000002</v>
      </c>
      <c r="C3417" s="1" t="s">
        <v>26029</v>
      </c>
      <c r="D3417" s="1">
        <v>406.23599999999999</v>
      </c>
      <c r="E3417" s="1" t="s">
        <v>50</v>
      </c>
      <c r="F3417" s="1" t="s">
        <v>14</v>
      </c>
    </row>
    <row r="3418" spans="1:6" ht="51.4" customHeight="1">
      <c r="A3418" s="1" t="s">
        <v>33217</v>
      </c>
      <c r="B3418" s="1">
        <v>406.47899999999998</v>
      </c>
      <c r="C3418" s="1" t="s">
        <v>33218</v>
      </c>
      <c r="D3418" s="1">
        <v>406.23200000000003</v>
      </c>
      <c r="E3418" s="1" t="s">
        <v>50</v>
      </c>
      <c r="F3418" s="1" t="s">
        <v>179</v>
      </c>
    </row>
    <row r="3419" spans="1:6" ht="51.4" customHeight="1">
      <c r="A3419" s="1" t="s">
        <v>1697</v>
      </c>
      <c r="B3419" s="1">
        <v>406.54500000000002</v>
      </c>
      <c r="C3419" s="1" t="s">
        <v>1698</v>
      </c>
      <c r="D3419" s="1">
        <v>406.214</v>
      </c>
      <c r="E3419" s="1" t="s">
        <v>50</v>
      </c>
      <c r="F3419" s="1" t="s">
        <v>59</v>
      </c>
    </row>
    <row r="3420" spans="1:6" ht="51.4" customHeight="1">
      <c r="A3420" s="1" t="s">
        <v>11653</v>
      </c>
      <c r="B3420" s="1">
        <v>406.54500000000002</v>
      </c>
      <c r="C3420" s="1" t="s">
        <v>11654</v>
      </c>
      <c r="D3420" s="1">
        <v>406.214</v>
      </c>
      <c r="E3420" s="1" t="s">
        <v>50</v>
      </c>
      <c r="F3420" s="1" t="s">
        <v>59</v>
      </c>
    </row>
    <row r="3421" spans="1:6" ht="51.4" customHeight="1">
      <c r="A3421" s="1" t="s">
        <v>14335</v>
      </c>
      <c r="B3421" s="1">
        <v>406.54500000000002</v>
      </c>
      <c r="C3421" s="1" t="s">
        <v>14336</v>
      </c>
      <c r="D3421" s="1">
        <v>406.214</v>
      </c>
      <c r="E3421" s="1" t="s">
        <v>50</v>
      </c>
      <c r="F3421" s="1" t="s">
        <v>59</v>
      </c>
    </row>
    <row r="3422" spans="1:6" ht="51.4" customHeight="1">
      <c r="A3422" s="1" t="s">
        <v>16094</v>
      </c>
      <c r="B3422" s="1">
        <v>406.54500000000002</v>
      </c>
      <c r="C3422" s="1" t="s">
        <v>16095</v>
      </c>
      <c r="D3422" s="1">
        <v>406.214</v>
      </c>
      <c r="E3422" s="1" t="s">
        <v>50</v>
      </c>
      <c r="F3422" s="3" t="s">
        <v>59</v>
      </c>
    </row>
    <row r="3423" spans="1:6" ht="51.4" customHeight="1">
      <c r="A3423" s="1" t="s">
        <v>21843</v>
      </c>
      <c r="B3423" s="1">
        <v>406.54500000000002</v>
      </c>
      <c r="C3423" s="1" t="s">
        <v>21844</v>
      </c>
      <c r="D3423" s="1">
        <v>406.214</v>
      </c>
      <c r="E3423" s="1" t="s">
        <v>50</v>
      </c>
      <c r="F3423" s="1" t="s">
        <v>59</v>
      </c>
    </row>
    <row r="3424" spans="1:6" ht="51.4" customHeight="1">
      <c r="A3424" s="1" t="s">
        <v>31535</v>
      </c>
      <c r="B3424" s="1">
        <v>406.54500000000002</v>
      </c>
      <c r="C3424" s="1" t="s">
        <v>31536</v>
      </c>
      <c r="D3424" s="1">
        <v>406.214</v>
      </c>
      <c r="E3424" s="1" t="s">
        <v>50</v>
      </c>
      <c r="F3424" s="1" t="s">
        <v>59</v>
      </c>
    </row>
    <row r="3425" spans="1:6" ht="51.4" customHeight="1">
      <c r="A3425" s="1" t="s">
        <v>20836</v>
      </c>
      <c r="B3425" s="1">
        <v>406.95299999999997</v>
      </c>
      <c r="C3425" s="1" t="s">
        <v>20836</v>
      </c>
      <c r="D3425" s="1">
        <v>406.19099999999997</v>
      </c>
      <c r="E3425" s="1" t="s">
        <v>50</v>
      </c>
      <c r="F3425" s="1" t="s">
        <v>33</v>
      </c>
    </row>
    <row r="3426" spans="1:6" ht="51.4" customHeight="1">
      <c r="A3426" s="1" t="s">
        <v>1102</v>
      </c>
      <c r="B3426" s="1">
        <v>406.48500000000001</v>
      </c>
      <c r="C3426" s="1" t="s">
        <v>1103</v>
      </c>
      <c r="D3426" s="1">
        <v>406.18900000000002</v>
      </c>
      <c r="E3426" s="1" t="s">
        <v>50</v>
      </c>
      <c r="F3426" s="1" t="s">
        <v>59</v>
      </c>
    </row>
    <row r="3427" spans="1:6" ht="51.4" customHeight="1">
      <c r="A3427" s="1" t="s">
        <v>10479</v>
      </c>
      <c r="B3427" s="1">
        <v>406.48200000000003</v>
      </c>
      <c r="C3427" s="1" t="s">
        <v>10480</v>
      </c>
      <c r="D3427" s="1">
        <v>406.178</v>
      </c>
      <c r="E3427" s="3" t="s">
        <v>50</v>
      </c>
      <c r="F3427" s="3" t="s">
        <v>33</v>
      </c>
    </row>
    <row r="3428" spans="1:6" ht="51.4" customHeight="1">
      <c r="A3428" s="1" t="s">
        <v>21327</v>
      </c>
      <c r="B3428" s="1">
        <v>406.48200000000003</v>
      </c>
      <c r="C3428" s="1" t="s">
        <v>21328</v>
      </c>
      <c r="D3428" s="1">
        <v>406.178</v>
      </c>
      <c r="E3428" s="1" t="s">
        <v>50</v>
      </c>
      <c r="F3428" s="1" t="s">
        <v>33</v>
      </c>
    </row>
    <row r="3429" spans="1:6" ht="51.4" customHeight="1">
      <c r="A3429" s="1" t="s">
        <v>21459</v>
      </c>
      <c r="B3429" s="1">
        <v>406.48200000000003</v>
      </c>
      <c r="C3429" s="1" t="s">
        <v>21460</v>
      </c>
      <c r="D3429" s="1">
        <v>406.178</v>
      </c>
      <c r="E3429" s="1" t="s">
        <v>50</v>
      </c>
      <c r="F3429" s="1" t="s">
        <v>33</v>
      </c>
    </row>
    <row r="3430" spans="1:6" ht="51.4" customHeight="1">
      <c r="A3430" s="1" t="s">
        <v>26892</v>
      </c>
      <c r="B3430" s="1">
        <v>406.44400000000002</v>
      </c>
      <c r="C3430" s="1" t="s">
        <v>26893</v>
      </c>
      <c r="D3430" s="1">
        <v>406.16399999999999</v>
      </c>
      <c r="E3430" s="1" t="s">
        <v>50</v>
      </c>
      <c r="F3430" s="1" t="s">
        <v>179</v>
      </c>
    </row>
    <row r="3431" spans="1:6" ht="51.4" customHeight="1">
      <c r="A3431" s="1" t="s">
        <v>16132</v>
      </c>
      <c r="B3431" s="1">
        <v>406.41899999999998</v>
      </c>
      <c r="C3431" s="1" t="s">
        <v>16133</v>
      </c>
      <c r="D3431" s="1">
        <v>406.14400000000001</v>
      </c>
      <c r="E3431" s="1" t="s">
        <v>50</v>
      </c>
      <c r="F3431" s="1" t="s">
        <v>743</v>
      </c>
    </row>
    <row r="3432" spans="1:6" ht="51.4" customHeight="1">
      <c r="A3432" s="1" t="s">
        <v>18380</v>
      </c>
      <c r="B3432" s="1">
        <v>406.86900000000003</v>
      </c>
      <c r="C3432" s="1" t="s">
        <v>18381</v>
      </c>
      <c r="D3432" s="1">
        <v>406.13</v>
      </c>
      <c r="E3432" s="1" t="s">
        <v>50</v>
      </c>
      <c r="F3432" s="1" t="s">
        <v>217</v>
      </c>
    </row>
    <row r="3433" spans="1:6" ht="51.4" customHeight="1">
      <c r="A3433" s="1" t="s">
        <v>1455</v>
      </c>
      <c r="B3433" s="1">
        <v>406.36399999999998</v>
      </c>
      <c r="C3433" s="1" t="s">
        <v>1456</v>
      </c>
      <c r="D3433" s="1">
        <v>406.11399999999998</v>
      </c>
      <c r="E3433" s="1" t="s">
        <v>50</v>
      </c>
      <c r="F3433" s="1" t="s">
        <v>33</v>
      </c>
    </row>
    <row r="3434" spans="1:6" ht="51.4" customHeight="1">
      <c r="A3434" s="1" t="s">
        <v>16056</v>
      </c>
      <c r="B3434" s="1">
        <v>406.28899999999999</v>
      </c>
      <c r="C3434" s="1" t="s">
        <v>16056</v>
      </c>
      <c r="D3434" s="1">
        <v>406.08600000000001</v>
      </c>
      <c r="E3434" s="1" t="s">
        <v>50</v>
      </c>
      <c r="F3434" s="1" t="s">
        <v>59</v>
      </c>
    </row>
    <row r="3435" spans="1:6" ht="51.4" customHeight="1">
      <c r="A3435" s="1" t="s">
        <v>17502</v>
      </c>
      <c r="B3435" s="1">
        <v>405.62799999999999</v>
      </c>
      <c r="C3435" s="1" t="s">
        <v>17503</v>
      </c>
      <c r="D3435" s="1">
        <v>405.303</v>
      </c>
      <c r="E3435" s="1" t="s">
        <v>50</v>
      </c>
      <c r="F3435" s="1" t="s">
        <v>33</v>
      </c>
    </row>
    <row r="3436" spans="1:6" ht="51.4" customHeight="1">
      <c r="A3436" s="1" t="s">
        <v>31099</v>
      </c>
      <c r="B3436" s="1">
        <v>405.50599999999997</v>
      </c>
      <c r="C3436" s="1" t="s">
        <v>31100</v>
      </c>
      <c r="D3436" s="1">
        <v>405.22800000000001</v>
      </c>
      <c r="E3436" s="1" t="s">
        <v>50</v>
      </c>
      <c r="F3436" s="1" t="s">
        <v>179</v>
      </c>
    </row>
    <row r="3437" spans="1:6" ht="51.4" customHeight="1">
      <c r="A3437" s="1" t="s">
        <v>14190</v>
      </c>
      <c r="B3437" s="1">
        <v>405.49700000000001</v>
      </c>
      <c r="C3437" s="1" t="s">
        <v>14191</v>
      </c>
      <c r="D3437" s="1">
        <v>405.226</v>
      </c>
      <c r="E3437" s="1" t="s">
        <v>50</v>
      </c>
      <c r="F3437" s="1" t="s">
        <v>16</v>
      </c>
    </row>
    <row r="3438" spans="1:6" ht="51.4" customHeight="1">
      <c r="A3438" s="1" t="s">
        <v>1891</v>
      </c>
      <c r="B3438" s="1">
        <v>405.45699999999999</v>
      </c>
      <c r="C3438" s="1" t="s">
        <v>1891</v>
      </c>
      <c r="D3438" s="1">
        <v>405.20100000000002</v>
      </c>
      <c r="E3438" s="1" t="s">
        <v>50</v>
      </c>
      <c r="F3438" s="1" t="s">
        <v>16</v>
      </c>
    </row>
    <row r="3439" spans="1:6" ht="51.4" customHeight="1">
      <c r="A3439" s="1" t="s">
        <v>1595</v>
      </c>
      <c r="B3439" s="1">
        <v>405.45400000000001</v>
      </c>
      <c r="C3439" s="1" t="s">
        <v>1596</v>
      </c>
      <c r="D3439" s="1">
        <v>405.19</v>
      </c>
      <c r="E3439" s="1" t="s">
        <v>50</v>
      </c>
      <c r="F3439" s="1" t="s">
        <v>608</v>
      </c>
    </row>
    <row r="3440" spans="1:6" ht="51.4" customHeight="1">
      <c r="A3440" s="1" t="s">
        <v>4677</v>
      </c>
      <c r="B3440" s="1">
        <v>405.45400000000001</v>
      </c>
      <c r="C3440" s="1" t="s">
        <v>4678</v>
      </c>
      <c r="D3440" s="1">
        <v>405.19</v>
      </c>
      <c r="E3440" s="1" t="s">
        <v>50</v>
      </c>
      <c r="F3440" s="1" t="s">
        <v>129</v>
      </c>
    </row>
    <row r="3441" spans="1:6" ht="51.4" customHeight="1">
      <c r="A3441" s="1" t="s">
        <v>14451</v>
      </c>
      <c r="B3441" s="1">
        <v>405.45400000000001</v>
      </c>
      <c r="C3441" s="1" t="s">
        <v>14452</v>
      </c>
      <c r="D3441" s="1">
        <v>405.19</v>
      </c>
      <c r="E3441" s="1" t="s">
        <v>50</v>
      </c>
      <c r="F3441" s="1" t="s">
        <v>608</v>
      </c>
    </row>
    <row r="3442" spans="1:6" ht="51.4" customHeight="1">
      <c r="A3442" s="1" t="s">
        <v>11669</v>
      </c>
      <c r="B3442" s="1">
        <v>405.971</v>
      </c>
      <c r="C3442" s="1" t="s">
        <v>11669</v>
      </c>
      <c r="D3442" s="1">
        <v>405.18599999999998</v>
      </c>
      <c r="E3442" s="1" t="s">
        <v>50</v>
      </c>
      <c r="F3442" s="1" t="s">
        <v>5</v>
      </c>
    </row>
    <row r="3443" spans="1:6" ht="51.4" customHeight="1">
      <c r="A3443" s="1" t="s">
        <v>26528</v>
      </c>
      <c r="B3443" s="1">
        <v>405.459</v>
      </c>
      <c r="C3443" s="1" t="s">
        <v>26528</v>
      </c>
      <c r="D3443" s="1">
        <v>405.18</v>
      </c>
      <c r="E3443" s="1" t="s">
        <v>50</v>
      </c>
      <c r="F3443" s="1" t="s">
        <v>33</v>
      </c>
    </row>
    <row r="3444" spans="1:6" ht="51.4" customHeight="1">
      <c r="A3444" s="1" t="s">
        <v>10207</v>
      </c>
      <c r="B3444" s="1">
        <v>405.45299999999997</v>
      </c>
      <c r="C3444" s="1" t="s">
        <v>10208</v>
      </c>
      <c r="D3444" s="1">
        <v>405.15800000000002</v>
      </c>
      <c r="E3444" s="1" t="s">
        <v>50</v>
      </c>
      <c r="F3444" s="1" t="s">
        <v>14</v>
      </c>
    </row>
    <row r="3445" spans="1:6" ht="51.4" customHeight="1">
      <c r="A3445" s="1" t="s">
        <v>16795</v>
      </c>
      <c r="B3445" s="1">
        <v>405.45299999999997</v>
      </c>
      <c r="C3445" s="1" t="s">
        <v>16796</v>
      </c>
      <c r="D3445" s="1">
        <v>405.15800000000002</v>
      </c>
      <c r="E3445" s="1" t="s">
        <v>50</v>
      </c>
      <c r="F3445" s="1" t="s">
        <v>14</v>
      </c>
    </row>
    <row r="3446" spans="1:6" ht="51.4" customHeight="1">
      <c r="A3446" s="1" t="s">
        <v>6608</v>
      </c>
      <c r="B3446" s="1">
        <v>406.27100000000002</v>
      </c>
      <c r="C3446" s="1" t="s">
        <v>6608</v>
      </c>
      <c r="D3446" s="1">
        <v>405.065</v>
      </c>
      <c r="E3446" s="1" t="s">
        <v>50</v>
      </c>
      <c r="F3446" s="1" t="s">
        <v>14</v>
      </c>
    </row>
    <row r="3447" spans="1:6" ht="51.4" customHeight="1">
      <c r="A3447" s="1" t="s">
        <v>11845</v>
      </c>
      <c r="B3447" s="1">
        <v>406.22399999999999</v>
      </c>
      <c r="C3447" s="1" t="s">
        <v>11845</v>
      </c>
      <c r="D3447" s="1">
        <v>404.98700000000002</v>
      </c>
      <c r="E3447" s="1" t="s">
        <v>50</v>
      </c>
      <c r="F3447" s="1" t="s">
        <v>33</v>
      </c>
    </row>
    <row r="3448" spans="1:6" ht="51.4" customHeight="1">
      <c r="A3448" s="1" t="s">
        <v>1719</v>
      </c>
      <c r="B3448" s="1">
        <v>404.55</v>
      </c>
      <c r="C3448" s="1" t="s">
        <v>1720</v>
      </c>
      <c r="D3448" s="1">
        <v>404.25599999999997</v>
      </c>
      <c r="E3448" s="1" t="s">
        <v>50</v>
      </c>
      <c r="F3448" s="1" t="s">
        <v>63</v>
      </c>
    </row>
    <row r="3449" spans="1:6" ht="51.4" customHeight="1">
      <c r="A3449" s="1" t="s">
        <v>5305</v>
      </c>
      <c r="B3449" s="1">
        <v>404.55</v>
      </c>
      <c r="C3449" s="1" t="s">
        <v>5306</v>
      </c>
      <c r="D3449" s="1">
        <v>404.25599999999997</v>
      </c>
      <c r="E3449" s="1" t="s">
        <v>50</v>
      </c>
      <c r="F3449" s="1" t="s">
        <v>63</v>
      </c>
    </row>
    <row r="3450" spans="1:6" ht="51.4" customHeight="1">
      <c r="A3450" s="1" t="s">
        <v>27356</v>
      </c>
      <c r="B3450" s="1">
        <v>404.55</v>
      </c>
      <c r="C3450" s="1" t="s">
        <v>27357</v>
      </c>
      <c r="D3450" s="1">
        <v>404.25599999999997</v>
      </c>
      <c r="E3450" s="1" t="s">
        <v>50</v>
      </c>
      <c r="F3450" s="1" t="s">
        <v>63</v>
      </c>
    </row>
    <row r="3451" spans="1:6" ht="51.4" customHeight="1">
      <c r="A3451" s="1" t="s">
        <v>1569</v>
      </c>
      <c r="B3451" s="1">
        <v>404.50700000000001</v>
      </c>
      <c r="C3451" s="1" t="s">
        <v>1570</v>
      </c>
      <c r="D3451" s="1">
        <v>404.22</v>
      </c>
      <c r="E3451" s="1" t="s">
        <v>50</v>
      </c>
      <c r="F3451" s="1" t="s">
        <v>179</v>
      </c>
    </row>
    <row r="3452" spans="1:6" ht="51.4" customHeight="1">
      <c r="A3452" s="1" t="s">
        <v>2488</v>
      </c>
      <c r="B3452" s="1">
        <v>404.50700000000001</v>
      </c>
      <c r="C3452" s="1" t="s">
        <v>2489</v>
      </c>
      <c r="D3452" s="1">
        <v>404.22</v>
      </c>
      <c r="E3452" s="1" t="s">
        <v>50</v>
      </c>
      <c r="F3452" s="1" t="s">
        <v>179</v>
      </c>
    </row>
    <row r="3453" spans="1:6" ht="51.4" customHeight="1">
      <c r="A3453" s="1" t="s">
        <v>2699</v>
      </c>
      <c r="B3453" s="1">
        <v>404.50700000000001</v>
      </c>
      <c r="C3453" s="1" t="s">
        <v>2700</v>
      </c>
      <c r="D3453" s="1">
        <v>404.22</v>
      </c>
      <c r="E3453" s="1" t="s">
        <v>50</v>
      </c>
      <c r="F3453" s="1" t="s">
        <v>179</v>
      </c>
    </row>
    <row r="3454" spans="1:6" ht="51.4" customHeight="1">
      <c r="A3454" s="1" t="s">
        <v>21152</v>
      </c>
      <c r="B3454" s="1">
        <v>404.50700000000001</v>
      </c>
      <c r="C3454" s="1" t="s">
        <v>21153</v>
      </c>
      <c r="D3454" s="1">
        <v>404.22</v>
      </c>
      <c r="E3454" s="1" t="s">
        <v>50</v>
      </c>
      <c r="F3454" s="1" t="s">
        <v>179</v>
      </c>
    </row>
    <row r="3455" spans="1:6" ht="51.4" customHeight="1">
      <c r="A3455" s="1" t="s">
        <v>22148</v>
      </c>
      <c r="B3455" s="1">
        <v>404.50700000000001</v>
      </c>
      <c r="C3455" s="1" t="s">
        <v>22149</v>
      </c>
      <c r="D3455" s="1">
        <v>404.22</v>
      </c>
      <c r="E3455" s="1" t="s">
        <v>50</v>
      </c>
      <c r="F3455" s="1" t="s">
        <v>115</v>
      </c>
    </row>
    <row r="3456" spans="1:6" ht="51.4" customHeight="1">
      <c r="A3456" s="1" t="s">
        <v>23022</v>
      </c>
      <c r="B3456" s="1">
        <v>404.50700000000001</v>
      </c>
      <c r="C3456" s="1" t="s">
        <v>23023</v>
      </c>
      <c r="D3456" s="1">
        <v>404.22</v>
      </c>
      <c r="E3456" s="1" t="s">
        <v>50</v>
      </c>
      <c r="F3456" s="1" t="s">
        <v>21</v>
      </c>
    </row>
    <row r="3457" spans="1:6" ht="51.4" customHeight="1">
      <c r="A3457" s="1" t="s">
        <v>11295</v>
      </c>
      <c r="B3457" s="1">
        <v>404.50599999999997</v>
      </c>
      <c r="C3457" s="1" t="s">
        <v>11295</v>
      </c>
      <c r="D3457" s="1">
        <v>404.20600000000002</v>
      </c>
      <c r="E3457" s="1" t="s">
        <v>50</v>
      </c>
      <c r="F3457" s="1" t="s">
        <v>14</v>
      </c>
    </row>
    <row r="3458" spans="1:6" ht="51.4" customHeight="1">
      <c r="A3458" s="1" t="s">
        <v>18022</v>
      </c>
      <c r="B3458" s="1">
        <v>404.46300000000002</v>
      </c>
      <c r="C3458" s="1" t="s">
        <v>18023</v>
      </c>
      <c r="D3458" s="1">
        <v>404.18400000000003</v>
      </c>
      <c r="E3458" s="1" t="s">
        <v>50</v>
      </c>
      <c r="F3458" s="1" t="s">
        <v>16</v>
      </c>
    </row>
    <row r="3459" spans="1:6" ht="51.4" customHeight="1">
      <c r="A3459" s="1" t="s">
        <v>27350</v>
      </c>
      <c r="B3459" s="1">
        <v>404.46300000000002</v>
      </c>
      <c r="C3459" s="1" t="s">
        <v>27351</v>
      </c>
      <c r="D3459" s="1">
        <v>404.18400000000003</v>
      </c>
      <c r="E3459" s="1" t="s">
        <v>50</v>
      </c>
      <c r="F3459" s="1" t="s">
        <v>200</v>
      </c>
    </row>
    <row r="3460" spans="1:6" ht="51.4" customHeight="1">
      <c r="A3460" s="1" t="s">
        <v>28695</v>
      </c>
      <c r="B3460" s="1">
        <v>404.46300000000002</v>
      </c>
      <c r="C3460" s="1" t="s">
        <v>28696</v>
      </c>
      <c r="D3460" s="1">
        <v>404.18400000000003</v>
      </c>
      <c r="E3460" s="1" t="s">
        <v>50</v>
      </c>
      <c r="F3460" s="1" t="s">
        <v>200</v>
      </c>
    </row>
    <row r="3461" spans="1:6" ht="51.4" customHeight="1">
      <c r="A3461" s="1" t="s">
        <v>30837</v>
      </c>
      <c r="B3461" s="1">
        <v>404.46300000000002</v>
      </c>
      <c r="C3461" s="1" t="s">
        <v>30838</v>
      </c>
      <c r="D3461" s="1">
        <v>404.18400000000003</v>
      </c>
      <c r="E3461" s="1" t="s">
        <v>50</v>
      </c>
      <c r="F3461" s="1" t="s">
        <v>200</v>
      </c>
    </row>
    <row r="3462" spans="1:6" ht="51.4" customHeight="1">
      <c r="A3462" s="1" t="s">
        <v>3448</v>
      </c>
      <c r="B3462" s="1">
        <v>404.93700000000001</v>
      </c>
      <c r="C3462" s="1" t="s">
        <v>3449</v>
      </c>
      <c r="D3462" s="1">
        <v>404.17500000000001</v>
      </c>
      <c r="E3462" s="1" t="s">
        <v>50</v>
      </c>
      <c r="F3462" s="1" t="s">
        <v>122</v>
      </c>
    </row>
    <row r="3463" spans="1:6" ht="51.4" customHeight="1">
      <c r="A3463" s="1" t="s">
        <v>17105</v>
      </c>
      <c r="B3463" s="1">
        <v>404.93700000000001</v>
      </c>
      <c r="C3463" s="1" t="s">
        <v>17105</v>
      </c>
      <c r="D3463" s="1">
        <v>404.17500000000001</v>
      </c>
      <c r="E3463" s="3" t="s">
        <v>50</v>
      </c>
      <c r="F3463" s="1" t="s">
        <v>33</v>
      </c>
    </row>
    <row r="3464" spans="1:6" ht="51.4" customHeight="1">
      <c r="A3464" s="1" t="s">
        <v>7125</v>
      </c>
      <c r="B3464" s="1">
        <v>404.46600000000001</v>
      </c>
      <c r="C3464" s="1" t="s">
        <v>7126</v>
      </c>
      <c r="D3464" s="1">
        <v>404.16199999999998</v>
      </c>
      <c r="E3464" s="1" t="s">
        <v>50</v>
      </c>
      <c r="F3464" s="1" t="s">
        <v>33</v>
      </c>
    </row>
    <row r="3465" spans="1:6" ht="51.4" customHeight="1">
      <c r="A3465" s="1" t="s">
        <v>11309</v>
      </c>
      <c r="B3465" s="1">
        <v>404.46600000000001</v>
      </c>
      <c r="C3465" s="1" t="s">
        <v>11309</v>
      </c>
      <c r="D3465" s="1">
        <v>404.16199999999998</v>
      </c>
      <c r="E3465" s="1" t="s">
        <v>50</v>
      </c>
      <c r="F3465" s="1" t="s">
        <v>33</v>
      </c>
    </row>
    <row r="3466" spans="1:6" ht="51.4" customHeight="1">
      <c r="A3466" s="1" t="s">
        <v>18782</v>
      </c>
      <c r="B3466" s="1">
        <v>404.46600000000001</v>
      </c>
      <c r="C3466" s="1" t="s">
        <v>18783</v>
      </c>
      <c r="D3466" s="1">
        <v>404.16199999999998</v>
      </c>
      <c r="E3466" s="1" t="s">
        <v>50</v>
      </c>
      <c r="F3466" s="1" t="s">
        <v>33</v>
      </c>
    </row>
    <row r="3467" spans="1:6" ht="51.4" customHeight="1">
      <c r="A3467" s="1" t="s">
        <v>22089</v>
      </c>
      <c r="B3467" s="1">
        <v>404.89600000000002</v>
      </c>
      <c r="C3467" s="1" t="s">
        <v>22090</v>
      </c>
      <c r="D3467" s="1">
        <v>404.15</v>
      </c>
      <c r="E3467" s="1" t="s">
        <v>50</v>
      </c>
      <c r="F3467" s="1" t="s">
        <v>33</v>
      </c>
    </row>
    <row r="3468" spans="1:6" ht="51.4" customHeight="1">
      <c r="A3468" s="1" t="s">
        <v>16010</v>
      </c>
      <c r="B3468" s="1">
        <v>404.428</v>
      </c>
      <c r="C3468" s="1" t="s">
        <v>16011</v>
      </c>
      <c r="D3468" s="1">
        <v>404.14800000000002</v>
      </c>
      <c r="E3468" s="1" t="s">
        <v>50</v>
      </c>
      <c r="F3468" s="1" t="s">
        <v>179</v>
      </c>
    </row>
    <row r="3469" spans="1:6" ht="51.4" customHeight="1">
      <c r="A3469" s="1" t="s">
        <v>2392</v>
      </c>
      <c r="B3469" s="1">
        <v>404.351</v>
      </c>
      <c r="C3469" s="1" t="s">
        <v>2393</v>
      </c>
      <c r="D3469" s="1">
        <v>404.11</v>
      </c>
      <c r="E3469" s="1" t="s">
        <v>50</v>
      </c>
      <c r="F3469" s="1" t="s">
        <v>33</v>
      </c>
    </row>
    <row r="3470" spans="1:6" ht="51.4" customHeight="1">
      <c r="A3470" s="1" t="s">
        <v>19289</v>
      </c>
      <c r="B3470" s="1">
        <v>404.41</v>
      </c>
      <c r="C3470" s="1" t="s">
        <v>19290</v>
      </c>
      <c r="D3470" s="1">
        <v>404.10199999999998</v>
      </c>
      <c r="E3470" s="1" t="s">
        <v>50</v>
      </c>
      <c r="F3470" s="1" t="s">
        <v>179</v>
      </c>
    </row>
    <row r="3471" spans="1:6" ht="51.4" customHeight="1">
      <c r="A3471" s="1" t="s">
        <v>8413</v>
      </c>
      <c r="B3471" s="1">
        <v>404.815</v>
      </c>
      <c r="C3471" s="1" t="s">
        <v>8414</v>
      </c>
      <c r="D3471" s="1">
        <v>404.1</v>
      </c>
      <c r="E3471" s="1" t="s">
        <v>50</v>
      </c>
      <c r="F3471" s="3" t="s">
        <v>48</v>
      </c>
    </row>
    <row r="3472" spans="1:6" ht="51.4" customHeight="1">
      <c r="A3472" s="1" t="s">
        <v>27065</v>
      </c>
      <c r="B3472" s="1">
        <v>403.60899999999998</v>
      </c>
      <c r="C3472" s="1" t="s">
        <v>27066</v>
      </c>
      <c r="D3472" s="1">
        <v>403.30900000000003</v>
      </c>
      <c r="E3472" s="1" t="s">
        <v>50</v>
      </c>
      <c r="F3472" s="1" t="s">
        <v>33</v>
      </c>
    </row>
    <row r="3473" spans="1:6" ht="51.4" customHeight="1">
      <c r="A3473" s="1" t="s">
        <v>29709</v>
      </c>
      <c r="B3473" s="1">
        <v>403.56599999999997</v>
      </c>
      <c r="C3473" s="1" t="s">
        <v>29709</v>
      </c>
      <c r="D3473" s="1">
        <v>403.27199999999999</v>
      </c>
      <c r="E3473" s="1" t="s">
        <v>50</v>
      </c>
      <c r="F3473" s="1" t="s">
        <v>33</v>
      </c>
    </row>
    <row r="3474" spans="1:6" ht="51.4" customHeight="1">
      <c r="A3474" s="1" t="s">
        <v>1775</v>
      </c>
      <c r="B3474" s="1">
        <v>403.52800000000002</v>
      </c>
      <c r="C3474" s="1" t="s">
        <v>1776</v>
      </c>
      <c r="D3474" s="1">
        <v>403.226</v>
      </c>
      <c r="E3474" s="1" t="s">
        <v>50</v>
      </c>
      <c r="F3474" s="1" t="s">
        <v>65</v>
      </c>
    </row>
    <row r="3475" spans="1:6" ht="51.4" customHeight="1">
      <c r="A3475" s="1" t="s">
        <v>33628</v>
      </c>
      <c r="B3475" s="1">
        <v>403.44099999999997</v>
      </c>
      <c r="C3475" s="1" t="s">
        <v>33629</v>
      </c>
      <c r="D3475" s="1">
        <v>403.18599999999998</v>
      </c>
      <c r="E3475" s="1" t="s">
        <v>50</v>
      </c>
      <c r="F3475" s="1" t="s">
        <v>608</v>
      </c>
    </row>
    <row r="3476" spans="1:6" ht="51.4" customHeight="1">
      <c r="A3476" s="1" t="s">
        <v>3302</v>
      </c>
      <c r="B3476" s="1">
        <v>403.54399999999998</v>
      </c>
      <c r="C3476" s="1" t="s">
        <v>3303</v>
      </c>
      <c r="D3476" s="1">
        <v>403.18200000000002</v>
      </c>
      <c r="E3476" s="1" t="s">
        <v>50</v>
      </c>
      <c r="F3476" s="1" t="s">
        <v>14</v>
      </c>
    </row>
    <row r="3477" spans="1:6" ht="51.4" customHeight="1">
      <c r="A3477" s="1" t="s">
        <v>16580</v>
      </c>
      <c r="B3477" s="1">
        <v>403.90899999999999</v>
      </c>
      <c r="C3477" s="1" t="s">
        <v>16581</v>
      </c>
      <c r="D3477" s="1">
        <v>403.15499999999997</v>
      </c>
      <c r="E3477" s="1" t="s">
        <v>50</v>
      </c>
      <c r="F3477" s="1" t="s">
        <v>14</v>
      </c>
    </row>
    <row r="3478" spans="1:6" ht="51.4" customHeight="1">
      <c r="A3478" s="1" t="s">
        <v>2008</v>
      </c>
      <c r="B3478" s="1">
        <v>403.97699999999998</v>
      </c>
      <c r="C3478" s="1" t="s">
        <v>2009</v>
      </c>
      <c r="D3478" s="1">
        <v>403.149</v>
      </c>
      <c r="E3478" s="1" t="s">
        <v>50</v>
      </c>
      <c r="F3478" s="1" t="s">
        <v>200</v>
      </c>
    </row>
    <row r="3479" spans="1:6" ht="51.4" customHeight="1">
      <c r="A3479" s="1" t="s">
        <v>31561</v>
      </c>
      <c r="B3479" s="1">
        <v>403.97699999999998</v>
      </c>
      <c r="C3479" s="1" t="s">
        <v>31562</v>
      </c>
      <c r="D3479" s="1">
        <v>403.149</v>
      </c>
      <c r="E3479" s="1" t="s">
        <v>50</v>
      </c>
      <c r="F3479" s="1" t="s">
        <v>200</v>
      </c>
    </row>
    <row r="3480" spans="1:6" ht="51.4" customHeight="1">
      <c r="A3480" s="1" t="s">
        <v>28469</v>
      </c>
      <c r="B3480" s="1">
        <v>403.80500000000001</v>
      </c>
      <c r="C3480" s="1" t="s">
        <v>28469</v>
      </c>
      <c r="D3480" s="1">
        <v>403.10599999999999</v>
      </c>
      <c r="E3480" s="1" t="s">
        <v>50</v>
      </c>
      <c r="F3480" s="1" t="s">
        <v>608</v>
      </c>
    </row>
    <row r="3481" spans="1:6" ht="51.4" customHeight="1">
      <c r="A3481" s="1" t="s">
        <v>11729</v>
      </c>
      <c r="B3481" s="1">
        <v>403.48099999999999</v>
      </c>
      <c r="C3481" s="1" t="s">
        <v>11730</v>
      </c>
      <c r="D3481" s="1">
        <v>402.90300000000002</v>
      </c>
      <c r="E3481" s="1" t="s">
        <v>50</v>
      </c>
      <c r="F3481" s="1" t="s">
        <v>14</v>
      </c>
    </row>
    <row r="3482" spans="1:6" ht="51.4" customHeight="1">
      <c r="A3482" s="1" t="s">
        <v>12324</v>
      </c>
      <c r="B3482" s="1">
        <v>402.66300000000001</v>
      </c>
      <c r="C3482" s="1" t="s">
        <v>12324</v>
      </c>
      <c r="D3482" s="1">
        <v>402.37099999999998</v>
      </c>
      <c r="E3482" s="1" t="s">
        <v>50</v>
      </c>
      <c r="F3482" s="1" t="s">
        <v>16</v>
      </c>
    </row>
    <row r="3483" spans="1:6" ht="51.4" customHeight="1">
      <c r="A3483" s="1" t="s">
        <v>5642</v>
      </c>
      <c r="B3483" s="1">
        <v>402.66500000000002</v>
      </c>
      <c r="C3483" s="1" t="s">
        <v>5642</v>
      </c>
      <c r="D3483" s="1">
        <v>402.35</v>
      </c>
      <c r="E3483" s="1" t="s">
        <v>50</v>
      </c>
      <c r="F3483" s="1" t="s">
        <v>33</v>
      </c>
    </row>
    <row r="3484" spans="1:6" ht="51.4" customHeight="1">
      <c r="A3484" s="1" t="s">
        <v>6912</v>
      </c>
      <c r="B3484" s="1">
        <v>402.66500000000002</v>
      </c>
      <c r="C3484" s="1" t="s">
        <v>6913</v>
      </c>
      <c r="D3484" s="1">
        <v>402.35</v>
      </c>
      <c r="E3484" s="1" t="s">
        <v>50</v>
      </c>
      <c r="F3484" s="1" t="s">
        <v>33</v>
      </c>
    </row>
    <row r="3485" spans="1:6" ht="51.4" customHeight="1">
      <c r="A3485" s="1" t="s">
        <v>7448</v>
      </c>
      <c r="B3485" s="1">
        <v>402.66500000000002</v>
      </c>
      <c r="C3485" s="1" t="s">
        <v>7448</v>
      </c>
      <c r="D3485" s="1">
        <v>402.35</v>
      </c>
      <c r="E3485" s="1" t="s">
        <v>50</v>
      </c>
      <c r="F3485" s="1" t="s">
        <v>33</v>
      </c>
    </row>
    <row r="3486" spans="1:6" ht="51.4" customHeight="1">
      <c r="A3486" s="1" t="s">
        <v>10717</v>
      </c>
      <c r="B3486" s="1">
        <v>402.66500000000002</v>
      </c>
      <c r="C3486" s="1" t="s">
        <v>10718</v>
      </c>
      <c r="D3486" s="1">
        <v>402.35</v>
      </c>
      <c r="E3486" s="1" t="s">
        <v>50</v>
      </c>
      <c r="F3486" s="1" t="s">
        <v>33</v>
      </c>
    </row>
    <row r="3487" spans="1:6" ht="51.4" customHeight="1">
      <c r="A3487" s="1" t="s">
        <v>15461</v>
      </c>
      <c r="B3487" s="1">
        <v>402.66500000000002</v>
      </c>
      <c r="C3487" s="1" t="s">
        <v>15461</v>
      </c>
      <c r="D3487" s="1">
        <v>402.35</v>
      </c>
      <c r="E3487" s="1" t="s">
        <v>50</v>
      </c>
      <c r="F3487" s="1" t="s">
        <v>33</v>
      </c>
    </row>
    <row r="3488" spans="1:6" ht="51.4" customHeight="1">
      <c r="A3488" s="1" t="s">
        <v>2992</v>
      </c>
      <c r="B3488" s="1">
        <v>402.57499999999999</v>
      </c>
      <c r="C3488" s="1" t="s">
        <v>2993</v>
      </c>
      <c r="D3488" s="1">
        <v>402.298</v>
      </c>
      <c r="E3488" s="1" t="s">
        <v>50</v>
      </c>
      <c r="F3488" s="1" t="s">
        <v>14</v>
      </c>
    </row>
    <row r="3489" spans="1:6" ht="51.4" customHeight="1">
      <c r="A3489" s="1" t="s">
        <v>5820</v>
      </c>
      <c r="B3489" s="1">
        <v>402.57499999999999</v>
      </c>
      <c r="C3489" s="1" t="s">
        <v>5821</v>
      </c>
      <c r="D3489" s="1">
        <v>402.298</v>
      </c>
      <c r="E3489" s="1" t="s">
        <v>50</v>
      </c>
      <c r="F3489" s="1" t="s">
        <v>14</v>
      </c>
    </row>
    <row r="3490" spans="1:6" ht="51.4" customHeight="1">
      <c r="A3490" s="1" t="s">
        <v>12304</v>
      </c>
      <c r="B3490" s="1">
        <v>402.57499999999999</v>
      </c>
      <c r="C3490" s="1" t="s">
        <v>12305</v>
      </c>
      <c r="D3490" s="1">
        <v>402.298</v>
      </c>
      <c r="E3490" s="1" t="s">
        <v>50</v>
      </c>
      <c r="F3490" s="1" t="s">
        <v>743</v>
      </c>
    </row>
    <row r="3491" spans="1:6" ht="51.4" customHeight="1">
      <c r="A3491" s="1" t="s">
        <v>20050</v>
      </c>
      <c r="B3491" s="1">
        <v>402.57799999999997</v>
      </c>
      <c r="C3491" s="1" t="s">
        <v>20051</v>
      </c>
      <c r="D3491" s="1">
        <v>402.27699999999999</v>
      </c>
      <c r="E3491" s="1" t="s">
        <v>50</v>
      </c>
      <c r="F3491" s="1" t="s">
        <v>5</v>
      </c>
    </row>
    <row r="3492" spans="1:6" ht="51.4" customHeight="1">
      <c r="A3492" s="1" t="s">
        <v>30372</v>
      </c>
      <c r="B3492" s="1">
        <v>402.57799999999997</v>
      </c>
      <c r="C3492" s="1" t="s">
        <v>30373</v>
      </c>
      <c r="D3492" s="1">
        <v>402.27699999999999</v>
      </c>
      <c r="E3492" s="1" t="s">
        <v>50</v>
      </c>
      <c r="F3492" s="1" t="s">
        <v>608</v>
      </c>
    </row>
    <row r="3493" spans="1:6" ht="51.4" customHeight="1">
      <c r="A3493" s="1" t="s">
        <v>32168</v>
      </c>
      <c r="B3493" s="1">
        <v>402.57799999999997</v>
      </c>
      <c r="C3493" s="1" t="s">
        <v>32169</v>
      </c>
      <c r="D3493" s="1">
        <v>402.27699999999999</v>
      </c>
      <c r="E3493" s="1" t="s">
        <v>50</v>
      </c>
      <c r="F3493" s="1" t="s">
        <v>608</v>
      </c>
    </row>
    <row r="3494" spans="1:6" ht="51.4" customHeight="1">
      <c r="A3494" s="1" t="s">
        <v>21718</v>
      </c>
      <c r="B3494" s="1">
        <v>402.54300000000001</v>
      </c>
      <c r="C3494" s="1" t="s">
        <v>21718</v>
      </c>
      <c r="D3494" s="1">
        <v>402.24200000000002</v>
      </c>
      <c r="E3494" s="1" t="s">
        <v>50</v>
      </c>
      <c r="F3494" s="1" t="s">
        <v>65</v>
      </c>
    </row>
    <row r="3495" spans="1:6" ht="51.4" customHeight="1">
      <c r="A3495" s="1" t="s">
        <v>2766</v>
      </c>
      <c r="B3495" s="1">
        <v>402.488</v>
      </c>
      <c r="C3495" s="1" t="s">
        <v>2767</v>
      </c>
      <c r="D3495" s="1">
        <v>402.22500000000002</v>
      </c>
      <c r="E3495" s="1" t="s">
        <v>50</v>
      </c>
      <c r="F3495" s="1" t="s">
        <v>5</v>
      </c>
    </row>
    <row r="3496" spans="1:6" ht="51.4" customHeight="1">
      <c r="A3496" s="1" t="s">
        <v>2490</v>
      </c>
      <c r="B3496" s="1">
        <v>402.49099999999999</v>
      </c>
      <c r="C3496" s="1" t="s">
        <v>2491</v>
      </c>
      <c r="D3496" s="1">
        <v>402.20400000000001</v>
      </c>
      <c r="E3496" s="1" t="s">
        <v>50</v>
      </c>
      <c r="F3496" s="1" t="s">
        <v>179</v>
      </c>
    </row>
    <row r="3497" spans="1:6" ht="51.4" customHeight="1">
      <c r="A3497" s="1" t="s">
        <v>2536</v>
      </c>
      <c r="B3497" s="1">
        <v>402.49099999999999</v>
      </c>
      <c r="C3497" s="1" t="s">
        <v>2537</v>
      </c>
      <c r="D3497" s="1">
        <v>402.20400000000001</v>
      </c>
      <c r="E3497" s="1" t="s">
        <v>50</v>
      </c>
      <c r="F3497" s="1" t="s">
        <v>179</v>
      </c>
    </row>
    <row r="3498" spans="1:6" ht="51.4" customHeight="1">
      <c r="A3498" s="1" t="s">
        <v>27369</v>
      </c>
      <c r="B3498" s="1">
        <v>402.49099999999999</v>
      </c>
      <c r="C3498" s="1" t="s">
        <v>27370</v>
      </c>
      <c r="D3498" s="1">
        <v>402.20400000000001</v>
      </c>
      <c r="E3498" s="1" t="s">
        <v>50</v>
      </c>
      <c r="F3498" s="1" t="s">
        <v>179</v>
      </c>
    </row>
    <row r="3499" spans="1:6" ht="51.4" customHeight="1">
      <c r="A3499" s="1" t="s">
        <v>8745</v>
      </c>
      <c r="B3499" s="1">
        <v>402.49599999999998</v>
      </c>
      <c r="C3499" s="1" t="s">
        <v>8745</v>
      </c>
      <c r="D3499" s="1">
        <v>402.19400000000002</v>
      </c>
      <c r="E3499" s="1" t="s">
        <v>50</v>
      </c>
      <c r="F3499" s="1" t="s">
        <v>608</v>
      </c>
    </row>
    <row r="3500" spans="1:6" ht="51.4" customHeight="1">
      <c r="A3500" s="1" t="s">
        <v>15879</v>
      </c>
      <c r="B3500" s="1">
        <v>402.471</v>
      </c>
      <c r="C3500" s="1" t="s">
        <v>15880</v>
      </c>
      <c r="D3500" s="1">
        <v>402.17399999999998</v>
      </c>
      <c r="E3500" s="1" t="s">
        <v>50</v>
      </c>
      <c r="F3500" s="1" t="s">
        <v>65</v>
      </c>
    </row>
    <row r="3501" spans="1:6" ht="51.4" customHeight="1">
      <c r="A3501" s="1" t="s">
        <v>9057</v>
      </c>
      <c r="B3501" s="1">
        <v>402.447</v>
      </c>
      <c r="C3501" s="1" t="s">
        <v>9057</v>
      </c>
      <c r="D3501" s="1">
        <v>402.16800000000001</v>
      </c>
      <c r="E3501" s="1" t="s">
        <v>50</v>
      </c>
      <c r="F3501" s="1" t="s">
        <v>48</v>
      </c>
    </row>
    <row r="3502" spans="1:6" ht="51.4" customHeight="1">
      <c r="A3502" s="1" t="s">
        <v>16809</v>
      </c>
      <c r="B3502" s="1">
        <v>402.447</v>
      </c>
      <c r="C3502" s="1" t="s">
        <v>16810</v>
      </c>
      <c r="D3502" s="1">
        <v>402.16800000000001</v>
      </c>
      <c r="E3502" s="1" t="s">
        <v>50</v>
      </c>
      <c r="F3502" s="1" t="s">
        <v>33</v>
      </c>
    </row>
    <row r="3503" spans="1:6" ht="51.4" customHeight="1">
      <c r="A3503" s="1" t="s">
        <v>20090</v>
      </c>
      <c r="B3503" s="1">
        <v>402.447</v>
      </c>
      <c r="C3503" s="1" t="s">
        <v>20091</v>
      </c>
      <c r="D3503" s="1">
        <v>402.16800000000001</v>
      </c>
      <c r="E3503" s="1" t="s">
        <v>50</v>
      </c>
      <c r="F3503" s="3" t="s">
        <v>14</v>
      </c>
    </row>
    <row r="3504" spans="1:6" ht="51.4" customHeight="1">
      <c r="A3504" s="1" t="s">
        <v>22050</v>
      </c>
      <c r="B3504" s="1">
        <v>402.447</v>
      </c>
      <c r="C3504" s="1" t="s">
        <v>22051</v>
      </c>
      <c r="D3504" s="1">
        <v>402.16800000000001</v>
      </c>
      <c r="E3504" s="1" t="s">
        <v>50</v>
      </c>
      <c r="F3504" s="1" t="s">
        <v>14</v>
      </c>
    </row>
    <row r="3505" spans="1:6" ht="51.4" customHeight="1">
      <c r="A3505" s="1" t="s">
        <v>23055</v>
      </c>
      <c r="B3505" s="1">
        <v>402.447</v>
      </c>
      <c r="C3505" s="1" t="s">
        <v>23056</v>
      </c>
      <c r="D3505" s="1">
        <v>402.16800000000001</v>
      </c>
      <c r="E3505" s="1" t="s">
        <v>50</v>
      </c>
      <c r="F3505" s="1" t="s">
        <v>33</v>
      </c>
    </row>
    <row r="3506" spans="1:6" ht="51.4" customHeight="1">
      <c r="A3506" s="1" t="s">
        <v>23091</v>
      </c>
      <c r="B3506" s="1">
        <v>402.447</v>
      </c>
      <c r="C3506" s="1" t="s">
        <v>23092</v>
      </c>
      <c r="D3506" s="1">
        <v>402.16800000000001</v>
      </c>
      <c r="E3506" s="1" t="s">
        <v>50</v>
      </c>
      <c r="F3506" s="1" t="s">
        <v>33</v>
      </c>
    </row>
    <row r="3507" spans="1:6" ht="51.4" customHeight="1">
      <c r="A3507" s="1" t="s">
        <v>24021</v>
      </c>
      <c r="B3507" s="1">
        <v>402.40100000000001</v>
      </c>
      <c r="C3507" s="1" t="s">
        <v>24022</v>
      </c>
      <c r="D3507" s="1">
        <v>402.15300000000002</v>
      </c>
      <c r="E3507" s="1" t="s">
        <v>50</v>
      </c>
      <c r="F3507" s="1" t="s">
        <v>129</v>
      </c>
    </row>
    <row r="3508" spans="1:6" ht="51.4" customHeight="1">
      <c r="A3508" s="1" t="s">
        <v>8208</v>
      </c>
      <c r="B3508" s="1">
        <v>402.49</v>
      </c>
      <c r="C3508" s="1" t="s">
        <v>8209</v>
      </c>
      <c r="D3508" s="1">
        <v>402.14100000000002</v>
      </c>
      <c r="E3508" s="1" t="s">
        <v>50</v>
      </c>
      <c r="F3508" s="1" t="s">
        <v>33</v>
      </c>
    </row>
    <row r="3509" spans="1:6" ht="51.4" customHeight="1">
      <c r="A3509" s="1" t="s">
        <v>6141</v>
      </c>
      <c r="B3509" s="1">
        <v>402.404</v>
      </c>
      <c r="C3509" s="1" t="s">
        <v>6142</v>
      </c>
      <c r="D3509" s="1">
        <v>402.13099999999997</v>
      </c>
      <c r="E3509" s="1" t="s">
        <v>50</v>
      </c>
      <c r="F3509" s="1" t="s">
        <v>65</v>
      </c>
    </row>
    <row r="3510" spans="1:6" ht="51.4" customHeight="1">
      <c r="A3510" s="1" t="s">
        <v>9460</v>
      </c>
      <c r="B3510" s="1">
        <v>402.404</v>
      </c>
      <c r="C3510" s="1" t="s">
        <v>9461</v>
      </c>
      <c r="D3510" s="1">
        <v>402.13099999999997</v>
      </c>
      <c r="E3510" s="1" t="s">
        <v>50</v>
      </c>
      <c r="F3510" s="1" t="s">
        <v>14</v>
      </c>
    </row>
    <row r="3511" spans="1:6" ht="51.4" customHeight="1">
      <c r="A3511" s="1" t="s">
        <v>12357</v>
      </c>
      <c r="B3511" s="1">
        <v>402.404</v>
      </c>
      <c r="C3511" s="1" t="s">
        <v>12358</v>
      </c>
      <c r="D3511" s="1">
        <v>402.13099999999997</v>
      </c>
      <c r="E3511" s="1" t="s">
        <v>50</v>
      </c>
      <c r="F3511" s="1" t="s">
        <v>14</v>
      </c>
    </row>
    <row r="3512" spans="1:6" ht="51.4" customHeight="1">
      <c r="A3512" s="1" t="s">
        <v>15514</v>
      </c>
      <c r="B3512" s="1">
        <v>402.404</v>
      </c>
      <c r="C3512" s="1" t="s">
        <v>15515</v>
      </c>
      <c r="D3512" s="1">
        <v>402.13099999999997</v>
      </c>
      <c r="E3512" s="1" t="s">
        <v>50</v>
      </c>
      <c r="F3512" s="1" t="s">
        <v>33</v>
      </c>
    </row>
    <row r="3513" spans="1:6" ht="51.4" customHeight="1">
      <c r="A3513" s="1" t="s">
        <v>21500</v>
      </c>
      <c r="B3513" s="1">
        <v>402.404</v>
      </c>
      <c r="C3513" s="1" t="s">
        <v>21501</v>
      </c>
      <c r="D3513" s="1">
        <v>402.13099999999997</v>
      </c>
      <c r="E3513" s="1" t="s">
        <v>50</v>
      </c>
      <c r="F3513" s="1" t="s">
        <v>33</v>
      </c>
    </row>
    <row r="3514" spans="1:6" ht="51.4" customHeight="1">
      <c r="A3514" s="1" t="s">
        <v>21803</v>
      </c>
      <c r="B3514" s="1">
        <v>402.90499999999997</v>
      </c>
      <c r="C3514" s="1" t="s">
        <v>21804</v>
      </c>
      <c r="D3514" s="1">
        <v>402.09199999999998</v>
      </c>
      <c r="E3514" s="1" t="s">
        <v>50</v>
      </c>
      <c r="F3514" s="1" t="s">
        <v>608</v>
      </c>
    </row>
    <row r="3515" spans="1:6" ht="51.4" customHeight="1">
      <c r="A3515" s="1" t="s">
        <v>22665</v>
      </c>
      <c r="B3515" s="1">
        <v>402.834</v>
      </c>
      <c r="C3515" s="1" t="s">
        <v>22666</v>
      </c>
      <c r="D3515" s="1">
        <v>402.08699999999999</v>
      </c>
      <c r="E3515" s="1" t="s">
        <v>50</v>
      </c>
      <c r="F3515" s="1" t="s">
        <v>33</v>
      </c>
    </row>
    <row r="3516" spans="1:6" ht="51.4" customHeight="1">
      <c r="A3516" s="1" t="s">
        <v>22667</v>
      </c>
      <c r="B3516" s="1">
        <v>402.834</v>
      </c>
      <c r="C3516" s="1" t="s">
        <v>22668</v>
      </c>
      <c r="D3516" s="1">
        <v>402.08699999999999</v>
      </c>
      <c r="E3516" s="1" t="s">
        <v>50</v>
      </c>
      <c r="F3516" s="1" t="s">
        <v>33</v>
      </c>
    </row>
    <row r="3517" spans="1:6" ht="51.4" customHeight="1">
      <c r="A3517" s="1" t="s">
        <v>25102</v>
      </c>
      <c r="B3517" s="1">
        <v>402.31599999999997</v>
      </c>
      <c r="C3517" s="1" t="s">
        <v>25103</v>
      </c>
      <c r="D3517" s="1">
        <v>402.05900000000003</v>
      </c>
      <c r="E3517" s="1" t="s">
        <v>50</v>
      </c>
      <c r="F3517" s="1" t="s">
        <v>179</v>
      </c>
    </row>
    <row r="3518" spans="1:6" ht="51.4" customHeight="1">
      <c r="A3518" s="1" t="s">
        <v>10371</v>
      </c>
      <c r="B3518" s="1">
        <v>403.21499999999997</v>
      </c>
      <c r="C3518" s="1" t="s">
        <v>10372</v>
      </c>
      <c r="D3518" s="1">
        <v>402.03500000000003</v>
      </c>
      <c r="E3518" s="1" t="s">
        <v>50</v>
      </c>
      <c r="F3518" s="1" t="s">
        <v>33</v>
      </c>
    </row>
    <row r="3519" spans="1:6" ht="51.4" customHeight="1">
      <c r="A3519" s="1" t="s">
        <v>17781</v>
      </c>
      <c r="B3519" s="1">
        <v>403.64800000000002</v>
      </c>
      <c r="C3519" s="1" t="s">
        <v>17782</v>
      </c>
      <c r="D3519" s="1">
        <v>401.983</v>
      </c>
      <c r="E3519" s="1" t="s">
        <v>50</v>
      </c>
      <c r="F3519" s="1" t="s">
        <v>331</v>
      </c>
    </row>
    <row r="3520" spans="1:6" ht="51.4" customHeight="1">
      <c r="A3520" s="1" t="s">
        <v>32222</v>
      </c>
      <c r="B3520" s="1">
        <v>403.64800000000002</v>
      </c>
      <c r="C3520" s="1" t="s">
        <v>32223</v>
      </c>
      <c r="D3520" s="1">
        <v>401.983</v>
      </c>
      <c r="E3520" s="1" t="s">
        <v>50</v>
      </c>
      <c r="F3520" s="1" t="s">
        <v>73</v>
      </c>
    </row>
    <row r="3521" spans="1:6" ht="51.4" customHeight="1">
      <c r="A3521" s="1" t="s">
        <v>26468</v>
      </c>
      <c r="B3521" s="1">
        <v>401.59300000000002</v>
      </c>
      <c r="C3521" s="1" t="s">
        <v>26469</v>
      </c>
      <c r="D3521" s="1">
        <v>401.29300000000001</v>
      </c>
      <c r="E3521" s="1" t="s">
        <v>50</v>
      </c>
      <c r="F3521" s="1" t="s">
        <v>33</v>
      </c>
    </row>
    <row r="3522" spans="1:6" ht="51.4" customHeight="1">
      <c r="A3522" s="1" t="s">
        <v>28743</v>
      </c>
      <c r="B3522" s="1">
        <v>401.59300000000002</v>
      </c>
      <c r="C3522" s="1" t="s">
        <v>28743</v>
      </c>
      <c r="D3522" s="1">
        <v>401.29300000000001</v>
      </c>
      <c r="E3522" s="1" t="s">
        <v>50</v>
      </c>
      <c r="F3522" s="1" t="s">
        <v>179</v>
      </c>
    </row>
    <row r="3523" spans="1:6" ht="51.4" customHeight="1">
      <c r="A3523" s="1" t="s">
        <v>9271</v>
      </c>
      <c r="B3523" s="1">
        <v>401.54700000000003</v>
      </c>
      <c r="C3523" s="1" t="s">
        <v>9272</v>
      </c>
      <c r="D3523" s="1">
        <v>401.27800000000002</v>
      </c>
      <c r="E3523" s="1" t="s">
        <v>50</v>
      </c>
      <c r="F3523" s="1" t="s">
        <v>168</v>
      </c>
    </row>
    <row r="3524" spans="1:6" ht="51.4" customHeight="1">
      <c r="A3524" s="1" t="s">
        <v>15032</v>
      </c>
      <c r="B3524" s="1">
        <v>401.54700000000003</v>
      </c>
      <c r="C3524" s="1" t="s">
        <v>15033</v>
      </c>
      <c r="D3524" s="1">
        <v>401.27800000000002</v>
      </c>
      <c r="E3524" s="1" t="s">
        <v>50</v>
      </c>
      <c r="F3524" s="1" t="s">
        <v>168</v>
      </c>
    </row>
    <row r="3525" spans="1:6" ht="51.4" customHeight="1">
      <c r="A3525" s="1" t="s">
        <v>19065</v>
      </c>
      <c r="B3525" s="1">
        <v>401.55</v>
      </c>
      <c r="C3525" s="1" t="s">
        <v>19065</v>
      </c>
      <c r="D3525" s="1">
        <v>401.25700000000001</v>
      </c>
      <c r="E3525" s="1" t="s">
        <v>50</v>
      </c>
      <c r="F3525" s="1" t="s">
        <v>33</v>
      </c>
    </row>
    <row r="3526" spans="1:6" ht="51.4" customHeight="1">
      <c r="A3526" s="1" t="s">
        <v>21130</v>
      </c>
      <c r="B3526" s="1">
        <v>401.55</v>
      </c>
      <c r="C3526" s="1" t="s">
        <v>21130</v>
      </c>
      <c r="D3526" s="1">
        <v>401.25700000000001</v>
      </c>
      <c r="E3526" s="1" t="s">
        <v>50</v>
      </c>
      <c r="F3526" s="1" t="s">
        <v>33</v>
      </c>
    </row>
    <row r="3527" spans="1:6" ht="51.4" customHeight="1">
      <c r="A3527" s="1" t="s">
        <v>23500</v>
      </c>
      <c r="B3527" s="1">
        <v>401.55</v>
      </c>
      <c r="C3527" s="1" t="s">
        <v>23500</v>
      </c>
      <c r="D3527" s="1">
        <v>401.25700000000001</v>
      </c>
      <c r="E3527" s="3" t="s">
        <v>50</v>
      </c>
      <c r="F3527" s="1" t="s">
        <v>33</v>
      </c>
    </row>
    <row r="3528" spans="1:6" ht="51.4" customHeight="1">
      <c r="A3528" s="1" t="s">
        <v>25326</v>
      </c>
      <c r="B3528" s="1">
        <v>401.55</v>
      </c>
      <c r="C3528" s="1" t="s">
        <v>25326</v>
      </c>
      <c r="D3528" s="1">
        <v>401.25700000000001</v>
      </c>
      <c r="E3528" s="1" t="s">
        <v>50</v>
      </c>
      <c r="F3528" s="1" t="s">
        <v>743</v>
      </c>
    </row>
    <row r="3529" spans="1:6" ht="51.4" customHeight="1">
      <c r="A3529" s="1" t="s">
        <v>26216</v>
      </c>
      <c r="B3529" s="1">
        <v>401.55</v>
      </c>
      <c r="C3529" s="1" t="s">
        <v>26216</v>
      </c>
      <c r="D3529" s="1">
        <v>401.25700000000001</v>
      </c>
      <c r="E3529" s="1" t="s">
        <v>50</v>
      </c>
      <c r="F3529" s="1" t="s">
        <v>33</v>
      </c>
    </row>
    <row r="3530" spans="1:6" ht="51.4" customHeight="1">
      <c r="A3530" s="1" t="s">
        <v>26227</v>
      </c>
      <c r="B3530" s="1">
        <v>401.55</v>
      </c>
      <c r="C3530" s="1" t="s">
        <v>26227</v>
      </c>
      <c r="D3530" s="1">
        <v>401.25700000000001</v>
      </c>
      <c r="E3530" s="1" t="s">
        <v>50</v>
      </c>
      <c r="F3530" s="1" t="s">
        <v>608</v>
      </c>
    </row>
    <row r="3531" spans="1:6" ht="51.4" customHeight="1">
      <c r="A3531" s="1" t="s">
        <v>33985</v>
      </c>
      <c r="B3531" s="1">
        <v>401.55</v>
      </c>
      <c r="C3531" s="1" t="s">
        <v>33985</v>
      </c>
      <c r="D3531" s="1">
        <v>401.25700000000001</v>
      </c>
      <c r="E3531" s="1" t="s">
        <v>50</v>
      </c>
      <c r="F3531" s="1" t="s">
        <v>608</v>
      </c>
    </row>
    <row r="3532" spans="1:6" ht="51.4" customHeight="1">
      <c r="A3532" s="1" t="s">
        <v>16315</v>
      </c>
      <c r="B3532" s="1">
        <v>401.50599999999997</v>
      </c>
      <c r="C3532" s="1" t="s">
        <v>16316</v>
      </c>
      <c r="D3532" s="1">
        <v>401.22</v>
      </c>
      <c r="E3532" s="1" t="s">
        <v>50</v>
      </c>
      <c r="F3532" s="1" t="s">
        <v>33</v>
      </c>
    </row>
    <row r="3533" spans="1:6" ht="51.4" customHeight="1">
      <c r="A3533" s="1" t="s">
        <v>26322</v>
      </c>
      <c r="B3533" s="1">
        <v>401.50599999999997</v>
      </c>
      <c r="C3533" s="1" t="s">
        <v>26323</v>
      </c>
      <c r="D3533" s="1">
        <v>401.22</v>
      </c>
      <c r="E3533" s="1" t="s">
        <v>50</v>
      </c>
      <c r="F3533" s="1" t="s">
        <v>33</v>
      </c>
    </row>
    <row r="3534" spans="1:6" ht="51.4" customHeight="1">
      <c r="A3534" s="1" t="s">
        <v>31660</v>
      </c>
      <c r="B3534" s="1">
        <v>401.46199999999999</v>
      </c>
      <c r="C3534" s="1" t="s">
        <v>31661</v>
      </c>
      <c r="D3534" s="1">
        <v>401.18400000000003</v>
      </c>
      <c r="E3534" s="1" t="s">
        <v>50</v>
      </c>
      <c r="F3534" s="1" t="s">
        <v>33</v>
      </c>
    </row>
    <row r="3535" spans="1:6" ht="51.4" customHeight="1">
      <c r="A3535" s="1" t="s">
        <v>1363</v>
      </c>
      <c r="B3535" s="1">
        <v>401.53100000000001</v>
      </c>
      <c r="C3535" s="1" t="s">
        <v>1364</v>
      </c>
      <c r="D3535" s="1">
        <v>401.17700000000002</v>
      </c>
      <c r="E3535" s="1" t="s">
        <v>50</v>
      </c>
      <c r="F3535" s="1" t="s">
        <v>168</v>
      </c>
    </row>
    <row r="3536" spans="1:6" ht="51.4" customHeight="1">
      <c r="A3536" s="1" t="s">
        <v>8151</v>
      </c>
      <c r="B3536" s="1">
        <v>401.44</v>
      </c>
      <c r="C3536" s="1" t="s">
        <v>8152</v>
      </c>
      <c r="D3536" s="1">
        <v>401.17500000000001</v>
      </c>
      <c r="E3536" s="1" t="s">
        <v>50</v>
      </c>
      <c r="F3536" s="1" t="s">
        <v>33</v>
      </c>
    </row>
    <row r="3537" spans="1:6" ht="51.4" customHeight="1">
      <c r="A3537" s="1" t="s">
        <v>33877</v>
      </c>
      <c r="B3537" s="1">
        <v>401.42500000000001</v>
      </c>
      <c r="C3537" s="1" t="s">
        <v>33878</v>
      </c>
      <c r="D3537" s="1">
        <v>401.17</v>
      </c>
      <c r="E3537" s="1" t="s">
        <v>50</v>
      </c>
      <c r="F3537" s="1" t="s">
        <v>129</v>
      </c>
    </row>
    <row r="3538" spans="1:6" ht="51.4" customHeight="1">
      <c r="A3538" s="1" t="s">
        <v>25308</v>
      </c>
      <c r="B3538" s="1">
        <v>401.44600000000003</v>
      </c>
      <c r="C3538" s="1" t="s">
        <v>25309</v>
      </c>
      <c r="D3538" s="1">
        <v>401.16500000000002</v>
      </c>
      <c r="E3538" s="1" t="s">
        <v>50</v>
      </c>
      <c r="F3538" s="1" t="s">
        <v>33</v>
      </c>
    </row>
    <row r="3539" spans="1:6" ht="51.4" customHeight="1">
      <c r="A3539" s="1" t="s">
        <v>23870</v>
      </c>
      <c r="B3539" s="1">
        <v>401.41800000000001</v>
      </c>
      <c r="C3539" s="1" t="s">
        <v>23871</v>
      </c>
      <c r="D3539" s="1">
        <v>401.13400000000001</v>
      </c>
      <c r="E3539" s="1" t="s">
        <v>50</v>
      </c>
      <c r="F3539" s="1" t="s">
        <v>33</v>
      </c>
    </row>
    <row r="3540" spans="1:6" ht="51.4" customHeight="1">
      <c r="A3540" s="1" t="s">
        <v>2702</v>
      </c>
      <c r="B3540" s="1">
        <v>401.44299999999998</v>
      </c>
      <c r="C3540" s="1" t="s">
        <v>2703</v>
      </c>
      <c r="D3540" s="1">
        <v>401.10500000000002</v>
      </c>
      <c r="E3540" s="1" t="s">
        <v>50</v>
      </c>
      <c r="F3540" s="1" t="s">
        <v>33</v>
      </c>
    </row>
    <row r="3541" spans="1:6" ht="51.4" customHeight="1">
      <c r="A3541" s="1" t="s">
        <v>15565</v>
      </c>
      <c r="B3541" s="1">
        <v>401.84899999999999</v>
      </c>
      <c r="C3541" s="1" t="s">
        <v>15566</v>
      </c>
      <c r="D3541" s="1">
        <v>401.10300000000001</v>
      </c>
      <c r="E3541" s="1" t="s">
        <v>50</v>
      </c>
      <c r="F3541" s="1" t="s">
        <v>14</v>
      </c>
    </row>
    <row r="3542" spans="1:6" ht="51.4" customHeight="1">
      <c r="A3542" s="1" t="s">
        <v>6879</v>
      </c>
      <c r="B3542" s="1">
        <v>401.42</v>
      </c>
      <c r="C3542" s="1" t="s">
        <v>6880</v>
      </c>
      <c r="D3542" s="1">
        <v>401.05399999999997</v>
      </c>
      <c r="E3542" s="1" t="s">
        <v>50</v>
      </c>
      <c r="F3542" s="1" t="s">
        <v>179</v>
      </c>
    </row>
    <row r="3543" spans="1:6" ht="51.4" customHeight="1">
      <c r="A3543" s="1" t="s">
        <v>8583</v>
      </c>
      <c r="B3543" s="1">
        <v>400.69299999999998</v>
      </c>
      <c r="C3543" s="1" t="s">
        <v>8583</v>
      </c>
      <c r="D3543" s="1">
        <v>400.37099999999998</v>
      </c>
      <c r="E3543" s="1" t="s">
        <v>50</v>
      </c>
      <c r="F3543" s="1" t="s">
        <v>179</v>
      </c>
    </row>
    <row r="3544" spans="1:6" ht="51.4" customHeight="1">
      <c r="A3544" s="1" t="s">
        <v>9290</v>
      </c>
      <c r="B3544" s="1">
        <v>400.69299999999998</v>
      </c>
      <c r="C3544" s="1" t="s">
        <v>9290</v>
      </c>
      <c r="D3544" s="1">
        <v>400.37099999999998</v>
      </c>
      <c r="E3544" s="1" t="s">
        <v>50</v>
      </c>
      <c r="F3544" s="1" t="s">
        <v>179</v>
      </c>
    </row>
    <row r="3545" spans="1:6" ht="51.4" customHeight="1">
      <c r="A3545" s="1" t="s">
        <v>14956</v>
      </c>
      <c r="B3545" s="1">
        <v>400.69299999999998</v>
      </c>
      <c r="C3545" s="1" t="s">
        <v>14956</v>
      </c>
      <c r="D3545" s="1">
        <v>400.37099999999998</v>
      </c>
      <c r="E3545" s="1" t="s">
        <v>50</v>
      </c>
      <c r="F3545" s="1" t="s">
        <v>179</v>
      </c>
    </row>
    <row r="3546" spans="1:6" ht="51.4" customHeight="1">
      <c r="A3546" s="1" t="s">
        <v>272</v>
      </c>
      <c r="B3546" s="1">
        <v>400.62599999999998</v>
      </c>
      <c r="C3546" s="1" t="s">
        <v>273</v>
      </c>
      <c r="D3546" s="1">
        <v>400.34300000000002</v>
      </c>
      <c r="E3546" s="1" t="s">
        <v>50</v>
      </c>
      <c r="F3546" s="1" t="s">
        <v>48</v>
      </c>
    </row>
    <row r="3547" spans="1:6" ht="51.4" customHeight="1">
      <c r="A3547" s="1" t="s">
        <v>6768</v>
      </c>
      <c r="B3547" s="1">
        <v>400.649</v>
      </c>
      <c r="C3547" s="1" t="s">
        <v>6768</v>
      </c>
      <c r="D3547" s="1">
        <v>400.334</v>
      </c>
      <c r="E3547" s="3" t="s">
        <v>50</v>
      </c>
      <c r="F3547" s="1" t="s">
        <v>33</v>
      </c>
    </row>
    <row r="3548" spans="1:6" ht="51.4" customHeight="1">
      <c r="A3548" s="1" t="s">
        <v>23963</v>
      </c>
      <c r="B3548" s="1">
        <v>400.649</v>
      </c>
      <c r="C3548" s="1" t="s">
        <v>23963</v>
      </c>
      <c r="D3548" s="1">
        <v>400.334</v>
      </c>
      <c r="E3548" s="1" t="s">
        <v>50</v>
      </c>
      <c r="F3548" s="1" t="s">
        <v>33</v>
      </c>
    </row>
    <row r="3549" spans="1:6" ht="51.4" customHeight="1">
      <c r="A3549" s="1" t="s">
        <v>25031</v>
      </c>
      <c r="B3549" s="1">
        <v>400.56200000000001</v>
      </c>
      <c r="C3549" s="1" t="s">
        <v>25032</v>
      </c>
      <c r="D3549" s="1">
        <v>400.26100000000002</v>
      </c>
      <c r="E3549" s="1" t="s">
        <v>50</v>
      </c>
      <c r="F3549" s="1" t="s">
        <v>33</v>
      </c>
    </row>
    <row r="3550" spans="1:6" ht="51.4" customHeight="1">
      <c r="A3550" s="1" t="s">
        <v>8928</v>
      </c>
      <c r="B3550" s="1">
        <v>400.52100000000002</v>
      </c>
      <c r="C3550" s="1" t="s">
        <v>8929</v>
      </c>
      <c r="D3550" s="1">
        <v>400.23599999999999</v>
      </c>
      <c r="E3550" s="1" t="s">
        <v>50</v>
      </c>
      <c r="F3550" s="1" t="s">
        <v>14</v>
      </c>
    </row>
    <row r="3551" spans="1:6" ht="51.4" customHeight="1">
      <c r="A3551" s="1" t="s">
        <v>7984</v>
      </c>
      <c r="B3551" s="1">
        <v>400.47800000000001</v>
      </c>
      <c r="C3551" s="1" t="s">
        <v>7984</v>
      </c>
      <c r="D3551" s="1">
        <v>400.23200000000003</v>
      </c>
      <c r="E3551" s="1" t="s">
        <v>50</v>
      </c>
      <c r="F3551" s="1" t="s">
        <v>743</v>
      </c>
    </row>
    <row r="3552" spans="1:6" ht="51.4" customHeight="1">
      <c r="A3552" s="1" t="s">
        <v>21731</v>
      </c>
      <c r="B3552" s="1">
        <v>400.52699999999999</v>
      </c>
      <c r="C3552" s="1" t="s">
        <v>21732</v>
      </c>
      <c r="D3552" s="1">
        <v>400.226</v>
      </c>
      <c r="E3552" s="1" t="s">
        <v>50</v>
      </c>
      <c r="F3552" s="1" t="s">
        <v>59</v>
      </c>
    </row>
    <row r="3553" spans="1:6" ht="51.4" customHeight="1">
      <c r="A3553" s="1" t="s">
        <v>10531</v>
      </c>
      <c r="B3553" s="1">
        <v>400.51799999999997</v>
      </c>
      <c r="C3553" s="1" t="s">
        <v>10532</v>
      </c>
      <c r="D3553" s="1">
        <v>400.22500000000002</v>
      </c>
      <c r="E3553" s="1" t="s">
        <v>50</v>
      </c>
      <c r="F3553" s="1" t="s">
        <v>33</v>
      </c>
    </row>
    <row r="3554" spans="1:6" ht="51.4" customHeight="1">
      <c r="A3554" s="1" t="s">
        <v>17451</v>
      </c>
      <c r="B3554" s="1">
        <v>400.51799999999997</v>
      </c>
      <c r="C3554" s="1" t="s">
        <v>17452</v>
      </c>
      <c r="D3554" s="1">
        <v>400.22500000000002</v>
      </c>
      <c r="E3554" s="1" t="s">
        <v>50</v>
      </c>
      <c r="F3554" s="1" t="s">
        <v>33</v>
      </c>
    </row>
    <row r="3555" spans="1:6" ht="51.4" customHeight="1">
      <c r="A3555" s="1" t="s">
        <v>18294</v>
      </c>
      <c r="B3555" s="1">
        <v>400.51799999999997</v>
      </c>
      <c r="C3555" s="1" t="s">
        <v>18295</v>
      </c>
      <c r="D3555" s="1">
        <v>400.22500000000002</v>
      </c>
      <c r="E3555" s="1" t="s">
        <v>50</v>
      </c>
      <c r="F3555" s="1" t="s">
        <v>179</v>
      </c>
    </row>
    <row r="3556" spans="1:6" ht="51.4" customHeight="1">
      <c r="A3556" s="1" t="s">
        <v>5717</v>
      </c>
      <c r="B3556" s="1">
        <v>400.47800000000001</v>
      </c>
      <c r="C3556" s="1" t="s">
        <v>5717</v>
      </c>
      <c r="D3556" s="1">
        <v>400.2</v>
      </c>
      <c r="E3556" s="1" t="s">
        <v>50</v>
      </c>
      <c r="F3556" s="1" t="s">
        <v>743</v>
      </c>
    </row>
    <row r="3557" spans="1:6" ht="51.4" customHeight="1">
      <c r="A3557" s="1" t="s">
        <v>9530</v>
      </c>
      <c r="B3557" s="1">
        <v>400.47800000000001</v>
      </c>
      <c r="C3557" s="1" t="s">
        <v>9530</v>
      </c>
      <c r="D3557" s="1">
        <v>400.2</v>
      </c>
      <c r="E3557" s="1" t="s">
        <v>50</v>
      </c>
      <c r="F3557" s="1" t="s">
        <v>743</v>
      </c>
    </row>
    <row r="3558" spans="1:6" ht="51.4" customHeight="1">
      <c r="A3558" s="1" t="s">
        <v>14295</v>
      </c>
      <c r="B3558" s="1">
        <v>400.47800000000001</v>
      </c>
      <c r="C3558" s="1" t="s">
        <v>14296</v>
      </c>
      <c r="D3558" s="1">
        <v>400.2</v>
      </c>
      <c r="E3558" s="1" t="s">
        <v>50</v>
      </c>
      <c r="F3558" s="1" t="s">
        <v>129</v>
      </c>
    </row>
    <row r="3559" spans="1:6" ht="51.4" customHeight="1">
      <c r="A3559" s="1" t="s">
        <v>7506</v>
      </c>
      <c r="B3559" s="1">
        <v>400.47500000000002</v>
      </c>
      <c r="C3559" s="1" t="s">
        <v>7506</v>
      </c>
      <c r="D3559" s="1">
        <v>400.18900000000002</v>
      </c>
      <c r="E3559" s="1" t="s">
        <v>50</v>
      </c>
      <c r="F3559" s="1" t="s">
        <v>5</v>
      </c>
    </row>
    <row r="3560" spans="1:6" ht="51.4" customHeight="1">
      <c r="A3560" s="1" t="s">
        <v>23050</v>
      </c>
      <c r="B3560" s="1">
        <v>400.47500000000002</v>
      </c>
      <c r="C3560" s="1" t="s">
        <v>23051</v>
      </c>
      <c r="D3560" s="1">
        <v>400.18900000000002</v>
      </c>
      <c r="E3560" s="1" t="s">
        <v>50</v>
      </c>
      <c r="F3560" s="1" t="s">
        <v>608</v>
      </c>
    </row>
    <row r="3561" spans="1:6" ht="51.4" customHeight="1">
      <c r="A3561" s="1" t="s">
        <v>33626</v>
      </c>
      <c r="B3561" s="1">
        <v>400.44</v>
      </c>
      <c r="C3561" s="1" t="s">
        <v>33627</v>
      </c>
      <c r="D3561" s="1">
        <v>400.18599999999998</v>
      </c>
      <c r="E3561" s="1" t="s">
        <v>50</v>
      </c>
      <c r="F3561" s="4" t="s">
        <v>28</v>
      </c>
    </row>
    <row r="3562" spans="1:6" ht="51.4" customHeight="1">
      <c r="A3562" s="1" t="s">
        <v>33962</v>
      </c>
      <c r="B3562" s="1">
        <v>400.44</v>
      </c>
      <c r="C3562" s="1" t="s">
        <v>33963</v>
      </c>
      <c r="D3562" s="1">
        <v>400.18599999999998</v>
      </c>
      <c r="E3562" s="1" t="s">
        <v>50</v>
      </c>
      <c r="F3562" s="4" t="s">
        <v>28</v>
      </c>
    </row>
    <row r="3563" spans="1:6" ht="51.4" customHeight="1">
      <c r="A3563" s="1" t="s">
        <v>15572</v>
      </c>
      <c r="B3563" s="1">
        <v>400.43200000000002</v>
      </c>
      <c r="C3563" s="1" t="s">
        <v>15573</v>
      </c>
      <c r="D3563" s="1">
        <v>400.185</v>
      </c>
      <c r="E3563" s="1" t="s">
        <v>50</v>
      </c>
      <c r="F3563" s="1" t="s">
        <v>14</v>
      </c>
    </row>
    <row r="3564" spans="1:6" ht="51.4" customHeight="1">
      <c r="A3564" s="1" t="s">
        <v>26356</v>
      </c>
      <c r="B3564" s="1">
        <v>400.42899999999997</v>
      </c>
      <c r="C3564" s="1" t="s">
        <v>26357</v>
      </c>
      <c r="D3564" s="1">
        <v>400.173</v>
      </c>
      <c r="E3564" s="1" t="s">
        <v>50</v>
      </c>
      <c r="F3564" s="1" t="s">
        <v>608</v>
      </c>
    </row>
    <row r="3565" spans="1:6" ht="51.4" customHeight="1">
      <c r="A3565" s="1" t="s">
        <v>27497</v>
      </c>
      <c r="B3565" s="1">
        <v>400.42899999999997</v>
      </c>
      <c r="C3565" s="1" t="s">
        <v>27498</v>
      </c>
      <c r="D3565" s="1">
        <v>400.173</v>
      </c>
      <c r="E3565" s="1" t="s">
        <v>50</v>
      </c>
      <c r="F3565" s="1" t="s">
        <v>608</v>
      </c>
    </row>
    <row r="3566" spans="1:6" ht="51.4" customHeight="1">
      <c r="A3566" s="1" t="s">
        <v>17130</v>
      </c>
      <c r="B3566" s="1">
        <v>400.428</v>
      </c>
      <c r="C3566" s="1" t="s">
        <v>17131</v>
      </c>
      <c r="D3566" s="1">
        <v>400.16</v>
      </c>
      <c r="E3566" s="1" t="s">
        <v>50</v>
      </c>
      <c r="F3566" s="1" t="s">
        <v>33</v>
      </c>
    </row>
    <row r="3567" spans="1:6" ht="51.4" customHeight="1">
      <c r="A3567" s="1" t="s">
        <v>7748</v>
      </c>
      <c r="B3567" s="1">
        <v>400.43099999999998</v>
      </c>
      <c r="C3567" s="1" t="s">
        <v>7748</v>
      </c>
      <c r="D3567" s="1">
        <v>400.15199999999999</v>
      </c>
      <c r="E3567" s="1" t="s">
        <v>50</v>
      </c>
      <c r="F3567" s="1" t="s">
        <v>14</v>
      </c>
    </row>
    <row r="3568" spans="1:6" ht="51.4" customHeight="1">
      <c r="A3568" s="1" t="s">
        <v>20944</v>
      </c>
      <c r="B3568" s="1">
        <v>400.43099999999998</v>
      </c>
      <c r="C3568" s="1" t="s">
        <v>20944</v>
      </c>
      <c r="D3568" s="1">
        <v>400.15199999999999</v>
      </c>
      <c r="E3568" s="1" t="s">
        <v>50</v>
      </c>
      <c r="F3568" s="1" t="s">
        <v>14</v>
      </c>
    </row>
    <row r="3569" spans="1:6" ht="51.4" customHeight="1">
      <c r="A3569" s="1" t="s">
        <v>23047</v>
      </c>
      <c r="B3569" s="1">
        <v>400.43099999999998</v>
      </c>
      <c r="C3569" s="1" t="s">
        <v>23048</v>
      </c>
      <c r="D3569" s="1">
        <v>400.15199999999999</v>
      </c>
      <c r="E3569" s="1" t="s">
        <v>50</v>
      </c>
      <c r="F3569" s="1" t="s">
        <v>33</v>
      </c>
    </row>
    <row r="3570" spans="1:6" ht="51.4" customHeight="1">
      <c r="A3570" s="1" t="s">
        <v>25889</v>
      </c>
      <c r="B3570" s="1">
        <v>400.43099999999998</v>
      </c>
      <c r="C3570" s="1" t="s">
        <v>25890</v>
      </c>
      <c r="D3570" s="1">
        <v>400.15199999999999</v>
      </c>
      <c r="E3570" s="1" t="s">
        <v>50</v>
      </c>
      <c r="F3570" s="1" t="s">
        <v>33</v>
      </c>
    </row>
    <row r="3571" spans="1:6" ht="51.4" customHeight="1">
      <c r="A3571" s="1" t="s">
        <v>3880</v>
      </c>
      <c r="B3571" s="1">
        <v>400.97300000000001</v>
      </c>
      <c r="C3571" s="1" t="s">
        <v>3881</v>
      </c>
      <c r="D3571" s="1">
        <v>400.13799999999998</v>
      </c>
      <c r="E3571" s="3" t="s">
        <v>50</v>
      </c>
      <c r="F3571" s="1" t="s">
        <v>65</v>
      </c>
    </row>
    <row r="3572" spans="1:6" ht="51.4" customHeight="1">
      <c r="A3572" s="1" t="s">
        <v>13647</v>
      </c>
      <c r="B3572" s="1">
        <v>400.97300000000001</v>
      </c>
      <c r="C3572" s="1" t="s">
        <v>13648</v>
      </c>
      <c r="D3572" s="1">
        <v>400.13799999999998</v>
      </c>
      <c r="E3572" s="1" t="s">
        <v>50</v>
      </c>
      <c r="F3572" s="1" t="s">
        <v>65</v>
      </c>
    </row>
    <row r="3573" spans="1:6" ht="51.4" customHeight="1">
      <c r="A3573" s="1" t="s">
        <v>6924</v>
      </c>
      <c r="B3573" s="1">
        <v>400.38799999999998</v>
      </c>
      <c r="C3573" s="1" t="s">
        <v>6925</v>
      </c>
      <c r="D3573" s="1">
        <v>400.11599999999999</v>
      </c>
      <c r="E3573" s="1" t="s">
        <v>50</v>
      </c>
      <c r="F3573" s="1" t="s">
        <v>115</v>
      </c>
    </row>
    <row r="3574" spans="1:6" ht="51.4" customHeight="1">
      <c r="A3574" s="1" t="s">
        <v>10551</v>
      </c>
      <c r="B3574" s="1">
        <v>400.38799999999998</v>
      </c>
      <c r="C3574" s="1" t="s">
        <v>10552</v>
      </c>
      <c r="D3574" s="1">
        <v>400.11599999999999</v>
      </c>
      <c r="E3574" s="3" t="s">
        <v>50</v>
      </c>
      <c r="F3574" s="1" t="s">
        <v>115</v>
      </c>
    </row>
    <row r="3575" spans="1:6" ht="51.4" customHeight="1">
      <c r="A3575" s="1" t="s">
        <v>10553</v>
      </c>
      <c r="B3575" s="1">
        <v>400.38799999999998</v>
      </c>
      <c r="C3575" s="1" t="s">
        <v>10554</v>
      </c>
      <c r="D3575" s="1">
        <v>400.11599999999999</v>
      </c>
      <c r="E3575" s="1" t="s">
        <v>50</v>
      </c>
      <c r="F3575" s="1" t="s">
        <v>115</v>
      </c>
    </row>
    <row r="3576" spans="1:6" ht="51.4" customHeight="1">
      <c r="A3576" s="1" t="s">
        <v>20761</v>
      </c>
      <c r="B3576" s="1">
        <v>400.38799999999998</v>
      </c>
      <c r="C3576" s="1" t="s">
        <v>20762</v>
      </c>
      <c r="D3576" s="1">
        <v>400.11599999999999</v>
      </c>
      <c r="E3576" s="1" t="s">
        <v>50</v>
      </c>
      <c r="F3576" s="1" t="s">
        <v>33</v>
      </c>
    </row>
    <row r="3577" spans="1:6" ht="51.4" customHeight="1">
      <c r="A3577" s="1" t="s">
        <v>23656</v>
      </c>
      <c r="B3577" s="1">
        <v>400.34199999999998</v>
      </c>
      <c r="C3577" s="1" t="s">
        <v>23657</v>
      </c>
      <c r="D3577" s="1">
        <v>400.101</v>
      </c>
      <c r="E3577" s="1" t="s">
        <v>50</v>
      </c>
      <c r="F3577" s="1" t="s">
        <v>33</v>
      </c>
    </row>
    <row r="3578" spans="1:6" ht="51.4" customHeight="1">
      <c r="A3578" s="1" t="s">
        <v>8726</v>
      </c>
      <c r="B3578" s="1">
        <v>399.709</v>
      </c>
      <c r="C3578" s="1" t="s">
        <v>8727</v>
      </c>
      <c r="D3578" s="1">
        <v>399.41199999999998</v>
      </c>
      <c r="E3578" s="3" t="s">
        <v>50</v>
      </c>
      <c r="F3578" s="1" t="s">
        <v>14</v>
      </c>
    </row>
    <row r="3579" spans="1:6" ht="51.4" customHeight="1">
      <c r="A3579" s="1" t="s">
        <v>7318</v>
      </c>
      <c r="B3579" s="1">
        <v>399.66399999999999</v>
      </c>
      <c r="C3579" s="1" t="s">
        <v>7318</v>
      </c>
      <c r="D3579" s="1">
        <v>399.35</v>
      </c>
      <c r="E3579" s="3" t="s">
        <v>50</v>
      </c>
      <c r="F3579" s="4" t="s">
        <v>11</v>
      </c>
    </row>
    <row r="3580" spans="1:6" ht="51.4" customHeight="1">
      <c r="A3580" s="1" t="s">
        <v>270</v>
      </c>
      <c r="B3580" s="1">
        <v>399.61799999999999</v>
      </c>
      <c r="C3580" s="1" t="s">
        <v>271</v>
      </c>
      <c r="D3580" s="1">
        <v>399.33499999999998</v>
      </c>
      <c r="E3580" s="1" t="s">
        <v>50</v>
      </c>
      <c r="F3580" s="1" t="s">
        <v>48</v>
      </c>
    </row>
    <row r="3581" spans="1:6" ht="51.4" customHeight="1">
      <c r="A3581" s="1" t="s">
        <v>4279</v>
      </c>
      <c r="B3581" s="1">
        <v>399.61799999999999</v>
      </c>
      <c r="C3581" s="1" t="s">
        <v>4280</v>
      </c>
      <c r="D3581" s="1">
        <v>399.33499999999998</v>
      </c>
      <c r="E3581" s="1" t="s">
        <v>50</v>
      </c>
      <c r="F3581" s="1" t="s">
        <v>48</v>
      </c>
    </row>
    <row r="3582" spans="1:6" ht="51.4" customHeight="1">
      <c r="A3582" s="1" t="s">
        <v>17478</v>
      </c>
      <c r="B3582" s="1">
        <v>399.61799999999999</v>
      </c>
      <c r="C3582" s="1" t="s">
        <v>17479</v>
      </c>
      <c r="D3582" s="1">
        <v>399.33499999999998</v>
      </c>
      <c r="E3582" s="1" t="s">
        <v>50</v>
      </c>
      <c r="F3582" s="1" t="s">
        <v>48</v>
      </c>
    </row>
    <row r="3583" spans="1:6" ht="51.4" customHeight="1">
      <c r="A3583" s="1" t="s">
        <v>25662</v>
      </c>
      <c r="B3583" s="1">
        <v>399.577</v>
      </c>
      <c r="C3583" s="1" t="s">
        <v>25662</v>
      </c>
      <c r="D3583" s="1">
        <v>399.27699999999999</v>
      </c>
      <c r="E3583" s="1" t="s">
        <v>50</v>
      </c>
      <c r="F3583" s="1" t="s">
        <v>33</v>
      </c>
    </row>
    <row r="3584" spans="1:6" ht="51.4" customHeight="1">
      <c r="A3584" s="1" t="s">
        <v>27604</v>
      </c>
      <c r="B3584" s="1">
        <v>399.53100000000001</v>
      </c>
      <c r="C3584" s="1" t="s">
        <v>27605</v>
      </c>
      <c r="D3584" s="1">
        <v>399.262</v>
      </c>
      <c r="E3584" s="1" t="s">
        <v>50</v>
      </c>
      <c r="F3584" s="1" t="s">
        <v>129</v>
      </c>
    </row>
    <row r="3585" spans="1:6" ht="51.4" customHeight="1">
      <c r="A3585" s="1" t="s">
        <v>33678</v>
      </c>
      <c r="B3585" s="1">
        <v>399.53100000000001</v>
      </c>
      <c r="C3585" s="1" t="s">
        <v>33679</v>
      </c>
      <c r="D3585" s="1">
        <v>399.262</v>
      </c>
      <c r="E3585" s="1" t="s">
        <v>50</v>
      </c>
      <c r="F3585" s="1" t="s">
        <v>129</v>
      </c>
    </row>
    <row r="3586" spans="1:6" ht="51.4" customHeight="1">
      <c r="A3586" s="1" t="s">
        <v>145</v>
      </c>
      <c r="B3586" s="1">
        <v>399.96699999999998</v>
      </c>
      <c r="C3586" s="1" t="s">
        <v>146</v>
      </c>
      <c r="D3586" s="1">
        <v>399.20800000000003</v>
      </c>
      <c r="E3586" s="1" t="s">
        <v>50</v>
      </c>
      <c r="F3586" s="1" t="s">
        <v>5</v>
      </c>
    </row>
    <row r="3587" spans="1:6" ht="51.4" customHeight="1">
      <c r="A3587" s="1" t="s">
        <v>2352</v>
      </c>
      <c r="B3587" s="1">
        <v>399.62299999999999</v>
      </c>
      <c r="C3587" s="1" t="s">
        <v>2353</v>
      </c>
      <c r="D3587" s="1">
        <v>399.18</v>
      </c>
      <c r="E3587" s="1" t="s">
        <v>50</v>
      </c>
      <c r="F3587" s="1" t="s">
        <v>14</v>
      </c>
    </row>
    <row r="3588" spans="1:6" ht="51.4" customHeight="1">
      <c r="A3588" s="1" t="s">
        <v>1214</v>
      </c>
      <c r="B3588" s="1">
        <v>399.447</v>
      </c>
      <c r="C3588" s="1" t="s">
        <v>1214</v>
      </c>
      <c r="D3588" s="1">
        <v>399.16800000000001</v>
      </c>
      <c r="E3588" s="1" t="s">
        <v>50</v>
      </c>
      <c r="F3588" s="1" t="s">
        <v>179</v>
      </c>
    </row>
    <row r="3589" spans="1:6" ht="51.4" customHeight="1">
      <c r="A3589" s="1" t="s">
        <v>2691</v>
      </c>
      <c r="B3589" s="1">
        <v>399.447</v>
      </c>
      <c r="C3589" s="1" t="s">
        <v>2691</v>
      </c>
      <c r="D3589" s="1">
        <v>399.16800000000001</v>
      </c>
      <c r="E3589" s="1" t="s">
        <v>50</v>
      </c>
      <c r="F3589" s="3" t="s">
        <v>179</v>
      </c>
    </row>
    <row r="3590" spans="1:6" ht="51.4" customHeight="1">
      <c r="A3590" s="1" t="s">
        <v>29877</v>
      </c>
      <c r="B3590" s="1">
        <v>399.447</v>
      </c>
      <c r="C3590" s="1" t="s">
        <v>29877</v>
      </c>
      <c r="D3590" s="1">
        <v>399.16800000000001</v>
      </c>
      <c r="E3590" s="1" t="s">
        <v>50</v>
      </c>
      <c r="F3590" s="1" t="s">
        <v>33</v>
      </c>
    </row>
    <row r="3591" spans="1:6" ht="51.4" customHeight="1">
      <c r="A3591" s="1" t="s">
        <v>33933</v>
      </c>
      <c r="B3591" s="1">
        <v>399.40899999999999</v>
      </c>
      <c r="C3591" s="1" t="s">
        <v>33934</v>
      </c>
      <c r="D3591" s="1">
        <v>399.154</v>
      </c>
      <c r="E3591" s="1" t="s">
        <v>50</v>
      </c>
      <c r="F3591" s="1" t="s">
        <v>743</v>
      </c>
    </row>
    <row r="3592" spans="1:6" ht="51.4" customHeight="1">
      <c r="A3592" s="1" t="s">
        <v>4989</v>
      </c>
      <c r="B3592" s="1">
        <v>399.45100000000002</v>
      </c>
      <c r="C3592" s="1" t="s">
        <v>4990</v>
      </c>
      <c r="D3592" s="1">
        <v>399.14499999999998</v>
      </c>
      <c r="E3592" s="1" t="s">
        <v>50</v>
      </c>
      <c r="F3592" s="1" t="s">
        <v>65</v>
      </c>
    </row>
    <row r="3593" spans="1:6" ht="51.4" customHeight="1">
      <c r="A3593" s="1" t="s">
        <v>5367</v>
      </c>
      <c r="B3593" s="1">
        <v>399.4</v>
      </c>
      <c r="C3593" s="1" t="s">
        <v>5368</v>
      </c>
      <c r="D3593" s="1">
        <v>399.13900000000001</v>
      </c>
      <c r="E3593" s="1" t="s">
        <v>50</v>
      </c>
      <c r="F3593" s="1" t="s">
        <v>33</v>
      </c>
    </row>
    <row r="3594" spans="1:6" ht="51.4" customHeight="1">
      <c r="A3594" s="1" t="s">
        <v>14537</v>
      </c>
      <c r="B3594" s="1">
        <v>399.53399999999999</v>
      </c>
      <c r="C3594" s="1" t="s">
        <v>14538</v>
      </c>
      <c r="D3594" s="1">
        <v>399.12900000000002</v>
      </c>
      <c r="E3594" s="1" t="s">
        <v>50</v>
      </c>
      <c r="F3594" s="1" t="s">
        <v>14</v>
      </c>
    </row>
    <row r="3595" spans="1:6" ht="51.4" customHeight="1">
      <c r="A3595" s="1" t="s">
        <v>15826</v>
      </c>
      <c r="B3595" s="1">
        <v>399.53399999999999</v>
      </c>
      <c r="C3595" s="1" t="s">
        <v>15827</v>
      </c>
      <c r="D3595" s="1">
        <v>399.12900000000002</v>
      </c>
      <c r="E3595" s="1" t="s">
        <v>50</v>
      </c>
      <c r="F3595" s="3" t="s">
        <v>14</v>
      </c>
    </row>
    <row r="3596" spans="1:6" ht="51.4" customHeight="1">
      <c r="A3596" s="1" t="s">
        <v>4574</v>
      </c>
      <c r="B3596" s="1">
        <v>399.87700000000001</v>
      </c>
      <c r="C3596" s="1" t="s">
        <v>4574</v>
      </c>
      <c r="D3596" s="1">
        <v>399.12400000000002</v>
      </c>
      <c r="E3596" s="1" t="s">
        <v>50</v>
      </c>
      <c r="F3596" s="1" t="s">
        <v>14</v>
      </c>
    </row>
    <row r="3597" spans="1:6" ht="51.4" customHeight="1">
      <c r="A3597" s="1" t="s">
        <v>25444</v>
      </c>
      <c r="B3597" s="1">
        <v>399.87700000000001</v>
      </c>
      <c r="C3597" s="1" t="s">
        <v>25445</v>
      </c>
      <c r="D3597" s="1">
        <v>399.12400000000002</v>
      </c>
      <c r="E3597" s="1" t="s">
        <v>50</v>
      </c>
      <c r="F3597" s="1" t="s">
        <v>5</v>
      </c>
    </row>
    <row r="3598" spans="1:6" ht="51.4" customHeight="1">
      <c r="A3598" s="1" t="s">
        <v>15689</v>
      </c>
      <c r="B3598" s="1">
        <v>399.839</v>
      </c>
      <c r="C3598" s="1" t="s">
        <v>15690</v>
      </c>
      <c r="D3598" s="1">
        <v>399.11</v>
      </c>
      <c r="E3598" s="1" t="s">
        <v>50</v>
      </c>
      <c r="F3598" s="1" t="s">
        <v>179</v>
      </c>
    </row>
    <row r="3599" spans="1:6" ht="51.4" customHeight="1">
      <c r="A3599" s="1" t="s">
        <v>11350</v>
      </c>
      <c r="B3599" s="1">
        <v>399.92</v>
      </c>
      <c r="C3599" s="1" t="s">
        <v>11351</v>
      </c>
      <c r="D3599" s="1">
        <v>399.048</v>
      </c>
      <c r="E3599" s="1" t="s">
        <v>50</v>
      </c>
      <c r="F3599" s="1" t="s">
        <v>16</v>
      </c>
    </row>
    <row r="3600" spans="1:6" ht="51.4" customHeight="1">
      <c r="A3600" s="1" t="s">
        <v>25114</v>
      </c>
      <c r="B3600" s="1">
        <v>400.202</v>
      </c>
      <c r="C3600" s="1" t="s">
        <v>25114</v>
      </c>
      <c r="D3600" s="1">
        <v>399.00799999999998</v>
      </c>
      <c r="E3600" s="1" t="s">
        <v>50</v>
      </c>
      <c r="F3600" s="1" t="s">
        <v>14</v>
      </c>
    </row>
    <row r="3601" spans="1:6" ht="51.4" customHeight="1">
      <c r="A3601" s="1" t="s">
        <v>6649</v>
      </c>
      <c r="B3601" s="1">
        <v>398.67700000000002</v>
      </c>
      <c r="C3601" s="1" t="s">
        <v>6649</v>
      </c>
      <c r="D3601" s="1">
        <v>398.35500000000002</v>
      </c>
      <c r="E3601" s="1" t="s">
        <v>50</v>
      </c>
      <c r="F3601" s="1" t="s">
        <v>33</v>
      </c>
    </row>
    <row r="3602" spans="1:6" ht="51.4" customHeight="1">
      <c r="A3602" s="1" t="s">
        <v>14965</v>
      </c>
      <c r="B3602" s="1">
        <v>398.67700000000002</v>
      </c>
      <c r="C3602" s="1" t="s">
        <v>14965</v>
      </c>
      <c r="D3602" s="1">
        <v>398.35500000000002</v>
      </c>
      <c r="E3602" s="1" t="s">
        <v>50</v>
      </c>
      <c r="F3602" s="1" t="s">
        <v>33</v>
      </c>
    </row>
    <row r="3603" spans="1:6" ht="51.4" customHeight="1">
      <c r="A3603" s="1" t="s">
        <v>26452</v>
      </c>
      <c r="B3603" s="1">
        <v>398.59</v>
      </c>
      <c r="C3603" s="1" t="s">
        <v>26452</v>
      </c>
      <c r="D3603" s="1">
        <v>398.28199999999998</v>
      </c>
      <c r="E3603" s="3" t="s">
        <v>50</v>
      </c>
      <c r="F3603" s="3" t="s">
        <v>33</v>
      </c>
    </row>
    <row r="3604" spans="1:6" ht="51.4" customHeight="1">
      <c r="A3604" s="1" t="s">
        <v>2782</v>
      </c>
      <c r="B3604" s="1">
        <v>398.48</v>
      </c>
      <c r="C3604" s="1" t="s">
        <v>2783</v>
      </c>
      <c r="D3604" s="1">
        <v>398.24299999999999</v>
      </c>
      <c r="E3604" s="1" t="s">
        <v>50</v>
      </c>
      <c r="F3604" s="1" t="s">
        <v>14</v>
      </c>
    </row>
    <row r="3605" spans="1:6" ht="51.4" customHeight="1">
      <c r="A3605" s="1" t="s">
        <v>19839</v>
      </c>
      <c r="B3605" s="1">
        <v>398.48</v>
      </c>
      <c r="C3605" s="1" t="s">
        <v>19840</v>
      </c>
      <c r="D3605" s="1">
        <v>398.24299999999999</v>
      </c>
      <c r="E3605" s="1" t="s">
        <v>50</v>
      </c>
      <c r="F3605" s="1" t="s">
        <v>21</v>
      </c>
    </row>
    <row r="3606" spans="1:6" ht="51.4" customHeight="1">
      <c r="A3606" s="1" t="s">
        <v>22865</v>
      </c>
      <c r="B3606" s="1">
        <v>398.5</v>
      </c>
      <c r="C3606" s="1" t="s">
        <v>22866</v>
      </c>
      <c r="D3606" s="1">
        <v>398.23</v>
      </c>
      <c r="E3606" s="1" t="s">
        <v>50</v>
      </c>
      <c r="F3606" s="1" t="s">
        <v>179</v>
      </c>
    </row>
    <row r="3607" spans="1:6" ht="51.4" customHeight="1">
      <c r="A3607" s="1" t="s">
        <v>10596</v>
      </c>
      <c r="B3607" s="1">
        <v>398.505</v>
      </c>
      <c r="C3607" s="1" t="s">
        <v>10597</v>
      </c>
      <c r="D3607" s="1">
        <v>398.221</v>
      </c>
      <c r="E3607" s="1" t="s">
        <v>50</v>
      </c>
      <c r="F3607" s="1" t="s">
        <v>14</v>
      </c>
    </row>
    <row r="3608" spans="1:6" ht="51.4" customHeight="1">
      <c r="A3608" s="1" t="s">
        <v>10786</v>
      </c>
      <c r="B3608" s="1">
        <v>398.505</v>
      </c>
      <c r="C3608" s="1" t="s">
        <v>10787</v>
      </c>
      <c r="D3608" s="1">
        <v>398.221</v>
      </c>
      <c r="E3608" s="1" t="s">
        <v>50</v>
      </c>
      <c r="F3608" s="1" t="s">
        <v>14</v>
      </c>
    </row>
    <row r="3609" spans="1:6" ht="51.4" customHeight="1">
      <c r="A3609" s="1" t="s">
        <v>11753</v>
      </c>
      <c r="B3609" s="1">
        <v>398.505</v>
      </c>
      <c r="C3609" s="1" t="s">
        <v>11754</v>
      </c>
      <c r="D3609" s="1">
        <v>398.221</v>
      </c>
      <c r="E3609" s="1" t="s">
        <v>50</v>
      </c>
      <c r="F3609" s="1" t="s">
        <v>14</v>
      </c>
    </row>
    <row r="3610" spans="1:6" ht="51.4" customHeight="1">
      <c r="A3610" s="1" t="s">
        <v>13639</v>
      </c>
      <c r="B3610" s="1">
        <v>398.505</v>
      </c>
      <c r="C3610" s="1" t="s">
        <v>13640</v>
      </c>
      <c r="D3610" s="1">
        <v>398.221</v>
      </c>
      <c r="E3610" s="1" t="s">
        <v>50</v>
      </c>
      <c r="F3610" s="1" t="s">
        <v>14</v>
      </c>
    </row>
    <row r="3611" spans="1:6" ht="51.4" customHeight="1">
      <c r="A3611" s="1" t="s">
        <v>14256</v>
      </c>
      <c r="B3611" s="1">
        <v>398.505</v>
      </c>
      <c r="C3611" s="1" t="s">
        <v>14257</v>
      </c>
      <c r="D3611" s="1">
        <v>398.221</v>
      </c>
      <c r="E3611" s="1" t="s">
        <v>50</v>
      </c>
      <c r="F3611" s="1" t="s">
        <v>14</v>
      </c>
    </row>
    <row r="3612" spans="1:6" ht="51.4" customHeight="1">
      <c r="A3612" s="1" t="s">
        <v>28595</v>
      </c>
      <c r="B3612" s="1">
        <v>398.505</v>
      </c>
      <c r="C3612" s="1" t="s">
        <v>28596</v>
      </c>
      <c r="D3612" s="1">
        <v>398.221</v>
      </c>
      <c r="E3612" s="1" t="s">
        <v>50</v>
      </c>
      <c r="F3612" s="1" t="s">
        <v>14</v>
      </c>
    </row>
    <row r="3613" spans="1:6" ht="51.4" customHeight="1">
      <c r="A3613" s="1" t="s">
        <v>11927</v>
      </c>
      <c r="B3613" s="1">
        <v>398.483</v>
      </c>
      <c r="C3613" s="1" t="s">
        <v>11927</v>
      </c>
      <c r="D3613" s="1">
        <v>398.21199999999999</v>
      </c>
      <c r="E3613" s="1" t="s">
        <v>50</v>
      </c>
      <c r="F3613" s="1" t="s">
        <v>33</v>
      </c>
    </row>
    <row r="3614" spans="1:6" ht="51.4" customHeight="1">
      <c r="A3614" s="1" t="s">
        <v>15659</v>
      </c>
      <c r="B3614" s="1">
        <v>398.50299999999999</v>
      </c>
      <c r="C3614" s="1" t="s">
        <v>15660</v>
      </c>
      <c r="D3614" s="1">
        <v>398.209</v>
      </c>
      <c r="E3614" s="1" t="s">
        <v>50</v>
      </c>
      <c r="F3614" s="1" t="s">
        <v>33</v>
      </c>
    </row>
    <row r="3615" spans="1:6" ht="51.4" customHeight="1">
      <c r="A3615" s="1" t="s">
        <v>31716</v>
      </c>
      <c r="B3615" s="1">
        <v>398.46199999999999</v>
      </c>
      <c r="C3615" s="1" t="s">
        <v>31717</v>
      </c>
      <c r="D3615" s="1">
        <v>398.18400000000003</v>
      </c>
      <c r="E3615" s="1" t="s">
        <v>50</v>
      </c>
      <c r="F3615" s="1" t="s">
        <v>5</v>
      </c>
    </row>
    <row r="3616" spans="1:6" ht="51.4" customHeight="1">
      <c r="A3616" s="1" t="s">
        <v>32514</v>
      </c>
      <c r="B3616" s="1">
        <v>398.46199999999999</v>
      </c>
      <c r="C3616" s="1" t="s">
        <v>32515</v>
      </c>
      <c r="D3616" s="1">
        <v>398.18400000000003</v>
      </c>
      <c r="E3616" s="1" t="s">
        <v>50</v>
      </c>
      <c r="F3616" s="1" t="s">
        <v>5</v>
      </c>
    </row>
    <row r="3617" spans="1:6" ht="51.4" customHeight="1">
      <c r="A3617" s="1" t="s">
        <v>31269</v>
      </c>
      <c r="B3617" s="1">
        <v>398.42399999999998</v>
      </c>
      <c r="C3617" s="1" t="s">
        <v>31270</v>
      </c>
      <c r="D3617" s="1">
        <v>398.17</v>
      </c>
      <c r="E3617" s="1" t="s">
        <v>50</v>
      </c>
      <c r="F3617" s="1" t="s">
        <v>179</v>
      </c>
    </row>
    <row r="3618" spans="1:6" ht="51.4" customHeight="1">
      <c r="A3618" s="1" t="s">
        <v>33857</v>
      </c>
      <c r="B3618" s="1">
        <v>398.42399999999998</v>
      </c>
      <c r="C3618" s="1" t="s">
        <v>33858</v>
      </c>
      <c r="D3618" s="1">
        <v>398.17</v>
      </c>
      <c r="E3618" s="1" t="s">
        <v>50</v>
      </c>
      <c r="F3618" s="4" t="s">
        <v>28</v>
      </c>
    </row>
    <row r="3619" spans="1:6" ht="51.4" customHeight="1">
      <c r="A3619" s="1" t="s">
        <v>33903</v>
      </c>
      <c r="B3619" s="1">
        <v>398.42399999999998</v>
      </c>
      <c r="C3619" s="1" t="s">
        <v>33904</v>
      </c>
      <c r="D3619" s="1">
        <v>398.17</v>
      </c>
      <c r="E3619" s="1" t="s">
        <v>50</v>
      </c>
      <c r="F3619" s="4" t="s">
        <v>28</v>
      </c>
    </row>
    <row r="3620" spans="1:6" ht="51.4" customHeight="1">
      <c r="A3620" s="1" t="s">
        <v>33952</v>
      </c>
      <c r="B3620" s="1">
        <v>398.42399999999998</v>
      </c>
      <c r="C3620" s="1" t="s">
        <v>33953</v>
      </c>
      <c r="D3620" s="1">
        <v>398.17</v>
      </c>
      <c r="E3620" s="1" t="s">
        <v>50</v>
      </c>
      <c r="F3620" s="4" t="s">
        <v>28</v>
      </c>
    </row>
    <row r="3621" spans="1:6" ht="51.4" customHeight="1">
      <c r="A3621" s="1" t="s">
        <v>23645</v>
      </c>
      <c r="B3621" s="1">
        <v>398.416</v>
      </c>
      <c r="C3621" s="1" t="s">
        <v>23646</v>
      </c>
      <c r="D3621" s="1">
        <v>398.16899999999998</v>
      </c>
      <c r="E3621" s="1" t="s">
        <v>50</v>
      </c>
      <c r="F3621" s="1" t="s">
        <v>16</v>
      </c>
    </row>
    <row r="3622" spans="1:6" ht="51.4" customHeight="1">
      <c r="A3622" s="1" t="s">
        <v>946</v>
      </c>
      <c r="B3622" s="1">
        <v>398.41500000000002</v>
      </c>
      <c r="C3622" s="1" t="s">
        <v>947</v>
      </c>
      <c r="D3622" s="1">
        <v>398.137</v>
      </c>
      <c r="E3622" s="1" t="s">
        <v>50</v>
      </c>
      <c r="F3622" s="1" t="s">
        <v>14</v>
      </c>
    </row>
    <row r="3623" spans="1:6" ht="51.4" customHeight="1">
      <c r="A3623" s="1" t="s">
        <v>2200</v>
      </c>
      <c r="B3623" s="1">
        <v>398.44299999999998</v>
      </c>
      <c r="C3623" s="1" t="s">
        <v>2201</v>
      </c>
      <c r="D3623" s="1">
        <v>398.137</v>
      </c>
      <c r="E3623" s="1" t="s">
        <v>50</v>
      </c>
      <c r="F3623" s="1" t="s">
        <v>65</v>
      </c>
    </row>
    <row r="3624" spans="1:6" ht="51.4" customHeight="1">
      <c r="A3624" s="1" t="s">
        <v>4987</v>
      </c>
      <c r="B3624" s="1">
        <v>398.44299999999998</v>
      </c>
      <c r="C3624" s="1" t="s">
        <v>4988</v>
      </c>
      <c r="D3624" s="1">
        <v>398.137</v>
      </c>
      <c r="E3624" s="1" t="s">
        <v>50</v>
      </c>
      <c r="F3624" s="1" t="s">
        <v>65</v>
      </c>
    </row>
    <row r="3625" spans="1:6" ht="51.4" customHeight="1">
      <c r="A3625" s="1" t="s">
        <v>9386</v>
      </c>
      <c r="B3625" s="1">
        <v>398.41500000000002</v>
      </c>
      <c r="C3625" s="1" t="s">
        <v>9387</v>
      </c>
      <c r="D3625" s="1">
        <v>398.137</v>
      </c>
      <c r="E3625" s="1" t="s">
        <v>50</v>
      </c>
      <c r="F3625" s="1" t="s">
        <v>14</v>
      </c>
    </row>
    <row r="3626" spans="1:6" ht="51.4" customHeight="1">
      <c r="A3626" s="1" t="s">
        <v>22663</v>
      </c>
      <c r="B3626" s="1">
        <v>398.41500000000002</v>
      </c>
      <c r="C3626" s="1" t="s">
        <v>22664</v>
      </c>
      <c r="D3626" s="1">
        <v>398.137</v>
      </c>
      <c r="E3626" s="1" t="s">
        <v>50</v>
      </c>
      <c r="F3626" s="1" t="s">
        <v>115</v>
      </c>
    </row>
    <row r="3627" spans="1:6" ht="51.4" customHeight="1">
      <c r="A3627" s="1" t="s">
        <v>8622</v>
      </c>
      <c r="B3627" s="1">
        <v>398.39699999999999</v>
      </c>
      <c r="C3627" s="1" t="s">
        <v>8623</v>
      </c>
      <c r="D3627" s="1">
        <v>398.09</v>
      </c>
      <c r="E3627" s="1" t="s">
        <v>50</v>
      </c>
      <c r="F3627" s="4" t="s">
        <v>28</v>
      </c>
    </row>
    <row r="3628" spans="1:6" ht="51.4" customHeight="1">
      <c r="A3628" s="1" t="s">
        <v>2279</v>
      </c>
      <c r="B3628" s="1">
        <v>398.399</v>
      </c>
      <c r="C3628" s="1" t="s">
        <v>2280</v>
      </c>
      <c r="D3628" s="1">
        <v>398.06799999999998</v>
      </c>
      <c r="E3628" s="1" t="s">
        <v>50</v>
      </c>
      <c r="F3628" s="1" t="s">
        <v>33</v>
      </c>
    </row>
    <row r="3629" spans="1:6" ht="51.4" customHeight="1">
      <c r="A3629" s="1" t="s">
        <v>18510</v>
      </c>
      <c r="B3629" s="1">
        <v>397.68900000000002</v>
      </c>
      <c r="C3629" s="1" t="s">
        <v>18510</v>
      </c>
      <c r="D3629" s="1">
        <v>397.392</v>
      </c>
      <c r="E3629" s="1" t="s">
        <v>50</v>
      </c>
      <c r="F3629" s="1" t="s">
        <v>129</v>
      </c>
    </row>
    <row r="3630" spans="1:6" ht="51.4" customHeight="1">
      <c r="A3630" s="1" t="s">
        <v>10606</v>
      </c>
      <c r="B3630" s="1">
        <v>397.649</v>
      </c>
      <c r="C3630" s="1" t="s">
        <v>10606</v>
      </c>
      <c r="D3630" s="1">
        <v>397.334</v>
      </c>
      <c r="E3630" s="1" t="s">
        <v>50</v>
      </c>
      <c r="F3630" s="4" t="s">
        <v>11</v>
      </c>
    </row>
    <row r="3631" spans="1:6" ht="51.4" customHeight="1">
      <c r="A3631" s="1" t="s">
        <v>32516</v>
      </c>
      <c r="B3631" s="1">
        <v>397.649</v>
      </c>
      <c r="C3631" s="1" t="s">
        <v>32516</v>
      </c>
      <c r="D3631" s="1">
        <v>397.334</v>
      </c>
      <c r="E3631" s="1" t="s">
        <v>50</v>
      </c>
      <c r="F3631" s="4" t="s">
        <v>11</v>
      </c>
    </row>
    <row r="3632" spans="1:6" ht="51.4" customHeight="1">
      <c r="A3632" s="1" t="s">
        <v>24009</v>
      </c>
      <c r="B3632" s="1">
        <v>397.49599999999998</v>
      </c>
      <c r="C3632" s="1" t="s">
        <v>24009</v>
      </c>
      <c r="D3632" s="1">
        <v>397.25900000000001</v>
      </c>
      <c r="E3632" s="1" t="s">
        <v>50</v>
      </c>
      <c r="F3632" s="1" t="s">
        <v>33</v>
      </c>
    </row>
    <row r="3633" spans="1:6" ht="51.4" customHeight="1">
      <c r="A3633" s="1" t="s">
        <v>4703</v>
      </c>
      <c r="B3633" s="1">
        <v>397.51799999999997</v>
      </c>
      <c r="C3633" s="1" t="s">
        <v>4703</v>
      </c>
      <c r="D3633" s="1">
        <v>397.22500000000002</v>
      </c>
      <c r="E3633" s="1" t="s">
        <v>50</v>
      </c>
      <c r="F3633" s="1" t="s">
        <v>122</v>
      </c>
    </row>
    <row r="3634" spans="1:6" ht="51.4" customHeight="1">
      <c r="A3634" s="1" t="s">
        <v>21755</v>
      </c>
      <c r="B3634" s="1">
        <v>397.483</v>
      </c>
      <c r="C3634" s="1" t="s">
        <v>21756</v>
      </c>
      <c r="D3634" s="1">
        <v>397.22300000000001</v>
      </c>
      <c r="E3634" s="1" t="s">
        <v>50</v>
      </c>
      <c r="F3634" s="1" t="s">
        <v>331</v>
      </c>
    </row>
    <row r="3635" spans="1:6" ht="51.4" customHeight="1">
      <c r="A3635" s="1" t="s">
        <v>13147</v>
      </c>
      <c r="B3635" s="1">
        <v>397.47199999999998</v>
      </c>
      <c r="C3635" s="1" t="s">
        <v>13148</v>
      </c>
      <c r="D3635" s="1">
        <v>397.21</v>
      </c>
      <c r="E3635" s="1" t="s">
        <v>50</v>
      </c>
      <c r="F3635" s="1" t="s">
        <v>48</v>
      </c>
    </row>
    <row r="3636" spans="1:6" ht="51.4" customHeight="1">
      <c r="A3636" s="1" t="s">
        <v>27441</v>
      </c>
      <c r="B3636" s="1">
        <v>397.95100000000002</v>
      </c>
      <c r="C3636" s="1" t="s">
        <v>27442</v>
      </c>
      <c r="D3636" s="1">
        <v>397.19200000000001</v>
      </c>
      <c r="E3636" s="1" t="s">
        <v>50</v>
      </c>
      <c r="F3636" s="1" t="s">
        <v>608</v>
      </c>
    </row>
    <row r="3637" spans="1:6" ht="51.4" customHeight="1">
      <c r="A3637" s="1" t="s">
        <v>23508</v>
      </c>
      <c r="B3637" s="1">
        <v>397.428</v>
      </c>
      <c r="C3637" s="1" t="s">
        <v>23509</v>
      </c>
      <c r="D3637" s="1">
        <v>397.17399999999998</v>
      </c>
      <c r="E3637" s="1" t="s">
        <v>50</v>
      </c>
      <c r="F3637" s="1" t="s">
        <v>65</v>
      </c>
    </row>
    <row r="3638" spans="1:6" ht="51.4" customHeight="1">
      <c r="A3638" s="1" t="s">
        <v>33497</v>
      </c>
      <c r="B3638" s="1">
        <v>397.428</v>
      </c>
      <c r="C3638" s="1" t="s">
        <v>33497</v>
      </c>
      <c r="D3638" s="1">
        <v>397.17399999999998</v>
      </c>
      <c r="E3638" s="1" t="s">
        <v>50</v>
      </c>
      <c r="F3638" s="1" t="s">
        <v>608</v>
      </c>
    </row>
    <row r="3639" spans="1:6" ht="51.4" customHeight="1">
      <c r="A3639" s="1" t="s">
        <v>11517</v>
      </c>
      <c r="B3639" s="1">
        <v>397.48</v>
      </c>
      <c r="C3639" s="1" t="s">
        <v>11518</v>
      </c>
      <c r="D3639" s="1">
        <v>397.17200000000003</v>
      </c>
      <c r="E3639" s="1" t="s">
        <v>50</v>
      </c>
      <c r="F3639" s="1" t="s">
        <v>14</v>
      </c>
    </row>
    <row r="3640" spans="1:6" ht="51.4" customHeight="1">
      <c r="A3640" s="1" t="s">
        <v>30638</v>
      </c>
      <c r="B3640" s="1">
        <v>397.49599999999998</v>
      </c>
      <c r="C3640" s="1" t="s">
        <v>30639</v>
      </c>
      <c r="D3640" s="1">
        <v>397.16699999999997</v>
      </c>
      <c r="E3640" s="1" t="s">
        <v>50</v>
      </c>
      <c r="F3640" s="1" t="s">
        <v>33</v>
      </c>
    </row>
    <row r="3641" spans="1:6" ht="51.4" customHeight="1">
      <c r="A3641" s="1" t="s">
        <v>11711</v>
      </c>
      <c r="B3641" s="1">
        <v>397.517</v>
      </c>
      <c r="C3641" s="1" t="s">
        <v>11712</v>
      </c>
      <c r="D3641" s="1">
        <v>397.16199999999998</v>
      </c>
      <c r="E3641" s="3" t="s">
        <v>50</v>
      </c>
      <c r="F3641" s="3" t="s">
        <v>226</v>
      </c>
    </row>
    <row r="3642" spans="1:6" ht="51.4" customHeight="1">
      <c r="A3642" s="1" t="s">
        <v>15971</v>
      </c>
      <c r="B3642" s="1">
        <v>397.43900000000002</v>
      </c>
      <c r="C3642" s="1" t="s">
        <v>15972</v>
      </c>
      <c r="D3642" s="1">
        <v>397.154</v>
      </c>
      <c r="E3642" s="1" t="s">
        <v>50</v>
      </c>
      <c r="F3642" s="1" t="s">
        <v>33</v>
      </c>
    </row>
    <row r="3643" spans="1:6" ht="51.4" customHeight="1">
      <c r="A3643" s="1" t="s">
        <v>10777</v>
      </c>
      <c r="B3643" s="1">
        <v>397.43099999999998</v>
      </c>
      <c r="C3643" s="1" t="s">
        <v>10778</v>
      </c>
      <c r="D3643" s="1">
        <v>397.15300000000002</v>
      </c>
      <c r="E3643" s="1" t="s">
        <v>50</v>
      </c>
      <c r="F3643" s="1" t="s">
        <v>33</v>
      </c>
    </row>
    <row r="3644" spans="1:6" ht="51.4" customHeight="1">
      <c r="A3644" s="1" t="s">
        <v>14732</v>
      </c>
      <c r="B3644" s="1">
        <v>397.43099999999998</v>
      </c>
      <c r="C3644" s="1" t="s">
        <v>14733</v>
      </c>
      <c r="D3644" s="1">
        <v>397.15300000000002</v>
      </c>
      <c r="E3644" s="1" t="s">
        <v>50</v>
      </c>
      <c r="F3644" s="1" t="s">
        <v>65</v>
      </c>
    </row>
    <row r="3645" spans="1:6" ht="51.4" customHeight="1">
      <c r="A3645" s="1" t="s">
        <v>17640</v>
      </c>
      <c r="B3645" s="1">
        <v>397.43099999999998</v>
      </c>
      <c r="C3645" s="1" t="s">
        <v>17640</v>
      </c>
      <c r="D3645" s="1">
        <v>397.15300000000002</v>
      </c>
      <c r="E3645" s="1" t="s">
        <v>50</v>
      </c>
      <c r="F3645" s="1" t="s">
        <v>14</v>
      </c>
    </row>
    <row r="3646" spans="1:6" ht="51.4" customHeight="1">
      <c r="A3646" s="1" t="s">
        <v>19256</v>
      </c>
      <c r="B3646" s="1">
        <v>397.43099999999998</v>
      </c>
      <c r="C3646" s="1" t="s">
        <v>19256</v>
      </c>
      <c r="D3646" s="1">
        <v>397.15300000000002</v>
      </c>
      <c r="E3646" s="1" t="s">
        <v>50</v>
      </c>
      <c r="F3646" s="1" t="s">
        <v>14</v>
      </c>
    </row>
    <row r="3647" spans="1:6" ht="51.4" customHeight="1">
      <c r="A3647" s="1" t="s">
        <v>25037</v>
      </c>
      <c r="B3647" s="1">
        <v>397.786</v>
      </c>
      <c r="C3647" s="1" t="s">
        <v>25038</v>
      </c>
      <c r="D3647" s="1">
        <v>397.08</v>
      </c>
      <c r="E3647" s="1" t="s">
        <v>50</v>
      </c>
      <c r="F3647" s="1" t="s">
        <v>33</v>
      </c>
    </row>
    <row r="3648" spans="1:6" ht="51.4" customHeight="1">
      <c r="A3648" s="1" t="s">
        <v>3939</v>
      </c>
      <c r="B3648" s="1">
        <v>397.517</v>
      </c>
      <c r="C3648" s="1" t="s">
        <v>3940</v>
      </c>
      <c r="D3648" s="1">
        <v>397.06099999999998</v>
      </c>
      <c r="E3648" s="1" t="s">
        <v>50</v>
      </c>
      <c r="F3648" s="1" t="s">
        <v>179</v>
      </c>
    </row>
    <row r="3649" spans="1:6" ht="51.4" customHeight="1">
      <c r="A3649" s="1" t="s">
        <v>14326</v>
      </c>
      <c r="B3649" s="1">
        <v>398.71600000000001</v>
      </c>
      <c r="C3649" s="1" t="s">
        <v>14327</v>
      </c>
      <c r="D3649" s="1">
        <v>397.06099999999998</v>
      </c>
      <c r="E3649" s="1" t="s">
        <v>50</v>
      </c>
      <c r="F3649" s="1" t="s">
        <v>122</v>
      </c>
    </row>
    <row r="3650" spans="1:6" ht="51.4" customHeight="1">
      <c r="A3650" s="1" t="s">
        <v>24926</v>
      </c>
      <c r="B3650" s="1">
        <v>397.25799999999998</v>
      </c>
      <c r="C3650" s="1" t="s">
        <v>24926</v>
      </c>
      <c r="D3650" s="1">
        <v>397.05399999999997</v>
      </c>
      <c r="E3650" s="1" t="s">
        <v>50</v>
      </c>
      <c r="F3650" s="1" t="s">
        <v>14</v>
      </c>
    </row>
    <row r="3651" spans="1:6" ht="51.4" customHeight="1">
      <c r="A3651" s="1" t="s">
        <v>3634</v>
      </c>
      <c r="B3651" s="1">
        <v>396.702</v>
      </c>
      <c r="C3651" s="1" t="s">
        <v>3634</v>
      </c>
      <c r="D3651" s="1">
        <v>396.39699999999999</v>
      </c>
      <c r="E3651" s="1" t="s">
        <v>50</v>
      </c>
      <c r="F3651" s="1" t="s">
        <v>179</v>
      </c>
    </row>
    <row r="3652" spans="1:6" ht="51.4" customHeight="1">
      <c r="A3652" s="1" t="s">
        <v>1389</v>
      </c>
      <c r="B3652" s="1">
        <v>396.661</v>
      </c>
      <c r="C3652" s="1" t="s">
        <v>1390</v>
      </c>
      <c r="D3652" s="1">
        <v>396.339</v>
      </c>
      <c r="E3652" s="1" t="s">
        <v>50</v>
      </c>
      <c r="F3652" s="1" t="s">
        <v>179</v>
      </c>
    </row>
    <row r="3653" spans="1:6" ht="51.4" customHeight="1">
      <c r="A3653" s="1" t="s">
        <v>9098</v>
      </c>
      <c r="B3653" s="1">
        <v>396.661</v>
      </c>
      <c r="C3653" s="1" t="s">
        <v>9098</v>
      </c>
      <c r="D3653" s="1">
        <v>396.339</v>
      </c>
      <c r="E3653" s="1" t="s">
        <v>50</v>
      </c>
      <c r="F3653" s="1" t="s">
        <v>33</v>
      </c>
    </row>
    <row r="3654" spans="1:6" ht="51.4" customHeight="1">
      <c r="A3654" s="1" t="s">
        <v>10260</v>
      </c>
      <c r="B3654" s="1">
        <v>396.661</v>
      </c>
      <c r="C3654" s="1" t="s">
        <v>10260</v>
      </c>
      <c r="D3654" s="1">
        <v>396.339</v>
      </c>
      <c r="E3654" s="1" t="s">
        <v>50</v>
      </c>
      <c r="F3654" s="1" t="s">
        <v>33</v>
      </c>
    </row>
    <row r="3655" spans="1:6" ht="51.4" customHeight="1">
      <c r="A3655" s="1" t="s">
        <v>12877</v>
      </c>
      <c r="B3655" s="1">
        <v>396.661</v>
      </c>
      <c r="C3655" s="1" t="s">
        <v>12878</v>
      </c>
      <c r="D3655" s="1">
        <v>396.339</v>
      </c>
      <c r="E3655" s="1" t="s">
        <v>50</v>
      </c>
      <c r="F3655" s="1" t="s">
        <v>179</v>
      </c>
    </row>
    <row r="3656" spans="1:6" ht="51.4" customHeight="1">
      <c r="A3656" s="1" t="s">
        <v>14085</v>
      </c>
      <c r="B3656" s="1">
        <v>396.661</v>
      </c>
      <c r="C3656" s="1" t="s">
        <v>14086</v>
      </c>
      <c r="D3656" s="1">
        <v>396.339</v>
      </c>
      <c r="E3656" s="1" t="s">
        <v>50</v>
      </c>
      <c r="F3656" s="1" t="s">
        <v>179</v>
      </c>
    </row>
    <row r="3657" spans="1:6" ht="51.4" customHeight="1">
      <c r="A3657" s="1" t="s">
        <v>14970</v>
      </c>
      <c r="B3657" s="1">
        <v>396.661</v>
      </c>
      <c r="C3657" s="1" t="s">
        <v>14970</v>
      </c>
      <c r="D3657" s="1">
        <v>396.339</v>
      </c>
      <c r="E3657" s="1" t="s">
        <v>50</v>
      </c>
      <c r="F3657" s="1" t="s">
        <v>33</v>
      </c>
    </row>
    <row r="3658" spans="1:6" ht="51.4" customHeight="1">
      <c r="A3658" s="1" t="s">
        <v>24046</v>
      </c>
      <c r="B3658" s="1">
        <v>396.661</v>
      </c>
      <c r="C3658" s="1" t="s">
        <v>24047</v>
      </c>
      <c r="D3658" s="1">
        <v>396.339</v>
      </c>
      <c r="E3658" s="1" t="s">
        <v>50</v>
      </c>
      <c r="F3658" s="1" t="s">
        <v>179</v>
      </c>
    </row>
    <row r="3659" spans="1:6" ht="51.4" customHeight="1">
      <c r="A3659" s="1" t="s">
        <v>24819</v>
      </c>
      <c r="B3659" s="1">
        <v>396.661</v>
      </c>
      <c r="C3659" s="1" t="s">
        <v>24820</v>
      </c>
      <c r="D3659" s="1">
        <v>396.339</v>
      </c>
      <c r="E3659" s="1" t="s">
        <v>50</v>
      </c>
      <c r="F3659" s="1" t="s">
        <v>179</v>
      </c>
    </row>
    <row r="3660" spans="1:6" ht="51.4" customHeight="1">
      <c r="A3660" s="1" t="s">
        <v>32655</v>
      </c>
      <c r="B3660" s="1">
        <v>396.661</v>
      </c>
      <c r="C3660" s="1" t="s">
        <v>32655</v>
      </c>
      <c r="D3660" s="1">
        <v>396.339</v>
      </c>
      <c r="E3660" s="3" t="s">
        <v>50</v>
      </c>
      <c r="F3660" s="3" t="s">
        <v>5</v>
      </c>
    </row>
    <row r="3661" spans="1:6" ht="51.4" customHeight="1">
      <c r="A3661" s="1" t="s">
        <v>8301</v>
      </c>
      <c r="B3661" s="1">
        <v>396.61700000000002</v>
      </c>
      <c r="C3661" s="1" t="s">
        <v>8302</v>
      </c>
      <c r="D3661" s="1">
        <v>396.303</v>
      </c>
      <c r="E3661" s="1" t="s">
        <v>50</v>
      </c>
      <c r="F3661" s="1" t="s">
        <v>33</v>
      </c>
    </row>
    <row r="3662" spans="1:6" ht="51.4" customHeight="1">
      <c r="A3662" s="1" t="s">
        <v>13277</v>
      </c>
      <c r="B3662" s="1">
        <v>396.61700000000002</v>
      </c>
      <c r="C3662" s="1" t="s">
        <v>13278</v>
      </c>
      <c r="D3662" s="1">
        <v>396.303</v>
      </c>
      <c r="E3662" s="3" t="s">
        <v>50</v>
      </c>
      <c r="F3662" s="3" t="s">
        <v>33</v>
      </c>
    </row>
    <row r="3663" spans="1:6" ht="51.4" customHeight="1">
      <c r="A3663" s="1" t="s">
        <v>23908</v>
      </c>
      <c r="B3663" s="1">
        <v>396.61700000000002</v>
      </c>
      <c r="C3663" s="1" t="s">
        <v>23909</v>
      </c>
      <c r="D3663" s="1">
        <v>396.303</v>
      </c>
      <c r="E3663" s="1" t="s">
        <v>50</v>
      </c>
      <c r="F3663" s="1" t="s">
        <v>33</v>
      </c>
    </row>
    <row r="3664" spans="1:6" ht="51.4" customHeight="1">
      <c r="A3664" s="1" t="s">
        <v>22183</v>
      </c>
      <c r="B3664" s="1">
        <v>396.57100000000003</v>
      </c>
      <c r="C3664" s="1" t="s">
        <v>22183</v>
      </c>
      <c r="D3664" s="1">
        <v>396.28800000000001</v>
      </c>
      <c r="E3664" s="1" t="s">
        <v>50</v>
      </c>
      <c r="F3664" s="1" t="s">
        <v>33</v>
      </c>
    </row>
    <row r="3665" spans="1:6" ht="51.4" customHeight="1">
      <c r="A3665" s="1" t="s">
        <v>28748</v>
      </c>
      <c r="B3665" s="1">
        <v>396.57100000000003</v>
      </c>
      <c r="C3665" s="1" t="s">
        <v>28749</v>
      </c>
      <c r="D3665" s="1">
        <v>396.28800000000001</v>
      </c>
      <c r="E3665" s="1" t="s">
        <v>50</v>
      </c>
      <c r="F3665" s="1" t="s">
        <v>608</v>
      </c>
    </row>
    <row r="3666" spans="1:6" ht="51.4" customHeight="1">
      <c r="A3666" s="1" t="s">
        <v>9118</v>
      </c>
      <c r="B3666" s="1">
        <v>396.53</v>
      </c>
      <c r="C3666" s="1" t="s">
        <v>9119</v>
      </c>
      <c r="D3666" s="1">
        <v>396.23</v>
      </c>
      <c r="E3666" s="1" t="s">
        <v>50</v>
      </c>
      <c r="F3666" s="1" t="s">
        <v>200</v>
      </c>
    </row>
    <row r="3667" spans="1:6" ht="51.4" customHeight="1">
      <c r="A3667" s="1" t="s">
        <v>4</v>
      </c>
      <c r="B3667" s="1">
        <v>396.48399999999998</v>
      </c>
      <c r="C3667" s="1" t="s">
        <v>4</v>
      </c>
      <c r="D3667" s="1">
        <v>396.21499999999997</v>
      </c>
      <c r="E3667" s="1" t="s">
        <v>50</v>
      </c>
      <c r="F3667" s="1" t="s">
        <v>59</v>
      </c>
    </row>
    <row r="3668" spans="1:6" ht="51.4" customHeight="1">
      <c r="A3668" s="1" t="s">
        <v>28609</v>
      </c>
      <c r="B3668" s="1">
        <v>396.48899999999998</v>
      </c>
      <c r="C3668" s="1" t="s">
        <v>28609</v>
      </c>
      <c r="D3668" s="1">
        <v>396.20499999999998</v>
      </c>
      <c r="E3668" s="1" t="s">
        <v>50</v>
      </c>
      <c r="F3668" s="1" t="s">
        <v>14</v>
      </c>
    </row>
    <row r="3669" spans="1:6" ht="51.4" customHeight="1">
      <c r="A3669" s="1" t="s">
        <v>31613</v>
      </c>
      <c r="B3669" s="1">
        <v>396.48899999999998</v>
      </c>
      <c r="C3669" s="1" t="s">
        <v>31614</v>
      </c>
      <c r="D3669" s="1">
        <v>396.20499999999998</v>
      </c>
      <c r="E3669" s="1" t="s">
        <v>50</v>
      </c>
      <c r="F3669" s="1" t="s">
        <v>14</v>
      </c>
    </row>
    <row r="3670" spans="1:6" ht="51.4" customHeight="1">
      <c r="A3670" s="1" t="s">
        <v>18088</v>
      </c>
      <c r="B3670" s="1">
        <v>396.48700000000002</v>
      </c>
      <c r="C3670" s="1" t="s">
        <v>18089</v>
      </c>
      <c r="D3670" s="1">
        <v>396.19400000000002</v>
      </c>
      <c r="E3670" s="1" t="s">
        <v>50</v>
      </c>
      <c r="F3670" s="1" t="s">
        <v>14</v>
      </c>
    </row>
    <row r="3671" spans="1:6" ht="51.4" customHeight="1">
      <c r="A3671" s="1" t="s">
        <v>29707</v>
      </c>
      <c r="B3671" s="1">
        <v>396.91699999999997</v>
      </c>
      <c r="C3671" s="1" t="s">
        <v>29708</v>
      </c>
      <c r="D3671" s="1">
        <v>396.18200000000002</v>
      </c>
      <c r="E3671" s="3" t="s">
        <v>50</v>
      </c>
      <c r="F3671" s="3" t="s">
        <v>14</v>
      </c>
    </row>
    <row r="3672" spans="1:6" ht="51.4" customHeight="1">
      <c r="A3672" s="1" t="s">
        <v>16008</v>
      </c>
      <c r="B3672" s="1">
        <v>396.51400000000001</v>
      </c>
      <c r="C3672" s="1" t="s">
        <v>16009</v>
      </c>
      <c r="D3672" s="1">
        <v>396.16199999999998</v>
      </c>
      <c r="E3672" s="1" t="s">
        <v>50</v>
      </c>
      <c r="F3672" s="1" t="s">
        <v>100</v>
      </c>
    </row>
    <row r="3673" spans="1:6" ht="51.4" customHeight="1">
      <c r="A3673" s="1" t="s">
        <v>16006</v>
      </c>
      <c r="B3673" s="1">
        <v>396.45100000000002</v>
      </c>
      <c r="C3673" s="1" t="s">
        <v>16007</v>
      </c>
      <c r="D3673" s="1">
        <v>396.15899999999999</v>
      </c>
      <c r="E3673" s="1" t="s">
        <v>50</v>
      </c>
      <c r="F3673" s="1" t="s">
        <v>33</v>
      </c>
    </row>
    <row r="3674" spans="1:6" ht="51.4" customHeight="1">
      <c r="A3674" s="1" t="s">
        <v>9083</v>
      </c>
      <c r="B3674" s="1">
        <v>396.44299999999998</v>
      </c>
      <c r="C3674" s="1" t="s">
        <v>9084</v>
      </c>
      <c r="D3674" s="1">
        <v>396.15699999999998</v>
      </c>
      <c r="E3674" s="1" t="s">
        <v>50</v>
      </c>
      <c r="F3674" s="1" t="s">
        <v>14</v>
      </c>
    </row>
    <row r="3675" spans="1:6" ht="51.4" customHeight="1">
      <c r="A3675" s="1" t="s">
        <v>14444</v>
      </c>
      <c r="B3675" s="1">
        <v>396.44299999999998</v>
      </c>
      <c r="C3675" s="1" t="s">
        <v>14445</v>
      </c>
      <c r="D3675" s="1">
        <v>396.15699999999998</v>
      </c>
      <c r="E3675" s="1" t="s">
        <v>50</v>
      </c>
      <c r="F3675" s="1" t="s">
        <v>33</v>
      </c>
    </row>
    <row r="3676" spans="1:6" ht="51.4" customHeight="1">
      <c r="A3676" s="1" t="s">
        <v>26030</v>
      </c>
      <c r="B3676" s="1">
        <v>396.87099999999998</v>
      </c>
      <c r="C3676" s="1" t="s">
        <v>26031</v>
      </c>
      <c r="D3676" s="1">
        <v>396.13400000000001</v>
      </c>
      <c r="E3676" s="1" t="s">
        <v>50</v>
      </c>
      <c r="F3676" s="1" t="s">
        <v>179</v>
      </c>
    </row>
    <row r="3677" spans="1:6" ht="51.4" customHeight="1">
      <c r="A3677" s="1" t="s">
        <v>25432</v>
      </c>
      <c r="B3677" s="1">
        <v>396.399</v>
      </c>
      <c r="C3677" s="1" t="s">
        <v>25433</v>
      </c>
      <c r="D3677" s="1">
        <v>396.12099999999998</v>
      </c>
      <c r="E3677" s="3" t="s">
        <v>50</v>
      </c>
      <c r="F3677" s="3" t="s">
        <v>33</v>
      </c>
    </row>
    <row r="3678" spans="1:6" ht="51.4" customHeight="1">
      <c r="A3678" s="1" t="s">
        <v>6898</v>
      </c>
      <c r="B3678" s="1">
        <v>396.38099999999997</v>
      </c>
      <c r="C3678" s="1" t="s">
        <v>6899</v>
      </c>
      <c r="D3678" s="1">
        <v>396.09300000000002</v>
      </c>
      <c r="E3678" s="1" t="s">
        <v>50</v>
      </c>
      <c r="F3678" s="1" t="s">
        <v>226</v>
      </c>
    </row>
    <row r="3679" spans="1:6" ht="51.4" customHeight="1">
      <c r="A3679" s="1" t="s">
        <v>17037</v>
      </c>
      <c r="B3679" s="1">
        <v>396.721</v>
      </c>
      <c r="C3679" s="1" t="s">
        <v>17038</v>
      </c>
      <c r="D3679" s="1">
        <v>396.04599999999999</v>
      </c>
      <c r="E3679" s="3" t="s">
        <v>50</v>
      </c>
      <c r="F3679" s="3" t="s">
        <v>33</v>
      </c>
    </row>
    <row r="3680" spans="1:6" ht="51.4" customHeight="1">
      <c r="A3680" s="1" t="s">
        <v>11848</v>
      </c>
      <c r="B3680" s="1">
        <v>396.303</v>
      </c>
      <c r="C3680" s="1" t="s">
        <v>11848</v>
      </c>
      <c r="D3680" s="1">
        <v>396.03500000000003</v>
      </c>
      <c r="E3680" s="3" t="s">
        <v>50</v>
      </c>
      <c r="F3680" s="2" t="s">
        <v>28</v>
      </c>
    </row>
    <row r="3681" spans="1:6" ht="51.4" customHeight="1">
      <c r="A3681" s="1" t="s">
        <v>31698</v>
      </c>
      <c r="B3681" s="1">
        <v>397.25799999999998</v>
      </c>
      <c r="C3681" s="1" t="s">
        <v>31698</v>
      </c>
      <c r="D3681" s="1">
        <v>396.03500000000003</v>
      </c>
      <c r="E3681" s="3" t="s">
        <v>50</v>
      </c>
      <c r="F3681" s="3" t="s">
        <v>33</v>
      </c>
    </row>
    <row r="3682" spans="1:6" ht="51.4" customHeight="1">
      <c r="A3682" s="1" t="s">
        <v>8417</v>
      </c>
      <c r="B3682" s="1">
        <v>397.214</v>
      </c>
      <c r="C3682" s="1" t="s">
        <v>8418</v>
      </c>
      <c r="D3682" s="1">
        <v>396.017</v>
      </c>
      <c r="E3682" s="1" t="s">
        <v>50</v>
      </c>
      <c r="F3682" s="1" t="s">
        <v>33</v>
      </c>
    </row>
    <row r="3683" spans="1:6" ht="51.4" customHeight="1">
      <c r="A3683" s="1" t="s">
        <v>23814</v>
      </c>
      <c r="B3683" s="1">
        <v>395.63</v>
      </c>
      <c r="C3683" s="1" t="s">
        <v>23815</v>
      </c>
      <c r="D3683" s="1">
        <v>395.34</v>
      </c>
      <c r="E3683" s="1" t="s">
        <v>50</v>
      </c>
      <c r="F3683" s="1" t="s">
        <v>33</v>
      </c>
    </row>
    <row r="3684" spans="1:6" ht="51.4" customHeight="1">
      <c r="A3684" s="1" t="s">
        <v>23816</v>
      </c>
      <c r="B3684" s="1">
        <v>395.63</v>
      </c>
      <c r="C3684" s="1" t="s">
        <v>23817</v>
      </c>
      <c r="D3684" s="1">
        <v>395.34</v>
      </c>
      <c r="E3684" s="1" t="s">
        <v>50</v>
      </c>
      <c r="F3684" s="1" t="s">
        <v>33</v>
      </c>
    </row>
    <row r="3685" spans="1:6" ht="51.4" customHeight="1">
      <c r="A3685" s="1" t="s">
        <v>10525</v>
      </c>
      <c r="B3685" s="1">
        <v>395.63299999999998</v>
      </c>
      <c r="C3685" s="1" t="s">
        <v>10526</v>
      </c>
      <c r="D3685" s="1">
        <v>395.31900000000002</v>
      </c>
      <c r="E3685" s="1" t="s">
        <v>50</v>
      </c>
      <c r="F3685" s="1" t="s">
        <v>65</v>
      </c>
    </row>
    <row r="3686" spans="1:6" ht="51.4" customHeight="1">
      <c r="A3686" s="1" t="s">
        <v>19038</v>
      </c>
      <c r="B3686" s="1">
        <v>395.54300000000001</v>
      </c>
      <c r="C3686" s="1" t="s">
        <v>19038</v>
      </c>
      <c r="D3686" s="1">
        <v>395.267</v>
      </c>
      <c r="E3686" s="3" t="s">
        <v>50</v>
      </c>
      <c r="F3686" s="3" t="s">
        <v>115</v>
      </c>
    </row>
    <row r="3687" spans="1:6" ht="51.4" customHeight="1">
      <c r="A3687" s="1" t="s">
        <v>2244</v>
      </c>
      <c r="B3687" s="1">
        <v>395.48</v>
      </c>
      <c r="C3687" s="1" t="s">
        <v>2244</v>
      </c>
      <c r="D3687" s="1">
        <v>395.20100000000002</v>
      </c>
      <c r="E3687" s="1" t="s">
        <v>50</v>
      </c>
      <c r="F3687" s="1" t="s">
        <v>217</v>
      </c>
    </row>
    <row r="3688" spans="1:6" ht="51.4" customHeight="1">
      <c r="A3688" s="1" t="s">
        <v>11434</v>
      </c>
      <c r="B3688" s="1">
        <v>395.41500000000002</v>
      </c>
      <c r="C3688" s="1" t="s">
        <v>11435</v>
      </c>
      <c r="D3688" s="1">
        <v>395.137</v>
      </c>
      <c r="E3688" s="1" t="s">
        <v>50</v>
      </c>
      <c r="F3688" s="1" t="s">
        <v>179</v>
      </c>
    </row>
    <row r="3689" spans="1:6" ht="51.4" customHeight="1">
      <c r="A3689" s="1" t="s">
        <v>8802</v>
      </c>
      <c r="B3689" s="1">
        <v>395.42</v>
      </c>
      <c r="C3689" s="1" t="s">
        <v>8802</v>
      </c>
      <c r="D3689" s="1">
        <v>395.12700000000001</v>
      </c>
      <c r="E3689" s="1" t="s">
        <v>50</v>
      </c>
      <c r="F3689" s="1" t="s">
        <v>200</v>
      </c>
    </row>
    <row r="3690" spans="1:6" ht="51.4" customHeight="1">
      <c r="A3690" s="1" t="s">
        <v>20523</v>
      </c>
      <c r="B3690" s="1">
        <v>395.42</v>
      </c>
      <c r="C3690" s="1" t="s">
        <v>20523</v>
      </c>
      <c r="D3690" s="1">
        <v>395.12700000000001</v>
      </c>
      <c r="E3690" s="1" t="s">
        <v>50</v>
      </c>
      <c r="F3690" s="1" t="s">
        <v>200</v>
      </c>
    </row>
    <row r="3691" spans="1:6" ht="51.4" customHeight="1">
      <c r="A3691" s="1" t="s">
        <v>17456</v>
      </c>
      <c r="B3691" s="1">
        <v>394.512</v>
      </c>
      <c r="C3691" s="1" t="s">
        <v>17457</v>
      </c>
      <c r="D3691" s="1">
        <v>394.23599999999999</v>
      </c>
      <c r="E3691" s="1" t="s">
        <v>50</v>
      </c>
      <c r="F3691" s="1" t="s">
        <v>608</v>
      </c>
    </row>
    <row r="3692" spans="1:6" ht="51.4" customHeight="1">
      <c r="A3692" s="1" t="s">
        <v>4</v>
      </c>
      <c r="B3692" s="1">
        <v>394.512</v>
      </c>
      <c r="C3692" s="1" t="s">
        <v>4</v>
      </c>
      <c r="D3692" s="1">
        <v>394.23599999999999</v>
      </c>
      <c r="E3692" s="1" t="s">
        <v>50</v>
      </c>
      <c r="F3692" s="1" t="s">
        <v>743</v>
      </c>
    </row>
    <row r="3693" spans="1:6" ht="51.4" customHeight="1">
      <c r="A3693" s="1" t="s">
        <v>16395</v>
      </c>
      <c r="B3693" s="1">
        <v>394.517</v>
      </c>
      <c r="C3693" s="1" t="s">
        <v>16396</v>
      </c>
      <c r="D3693" s="1">
        <v>394.226</v>
      </c>
      <c r="E3693" s="1" t="s">
        <v>50</v>
      </c>
      <c r="F3693" s="1" t="s">
        <v>33</v>
      </c>
    </row>
    <row r="3694" spans="1:6" ht="51.4" customHeight="1">
      <c r="A3694" s="1" t="s">
        <v>3484</v>
      </c>
      <c r="B3694" s="1">
        <v>394.47399999999999</v>
      </c>
      <c r="C3694" s="1" t="s">
        <v>3484</v>
      </c>
      <c r="D3694" s="1">
        <v>394.18900000000002</v>
      </c>
      <c r="E3694" s="1" t="s">
        <v>50</v>
      </c>
      <c r="F3694" s="1" t="s">
        <v>14</v>
      </c>
    </row>
    <row r="3695" spans="1:6" ht="51.4" customHeight="1">
      <c r="A3695" s="1" t="s">
        <v>8975</v>
      </c>
      <c r="B3695" s="1">
        <v>394.47399999999999</v>
      </c>
      <c r="C3695" s="1" t="s">
        <v>8975</v>
      </c>
      <c r="D3695" s="1">
        <v>394.18900000000002</v>
      </c>
      <c r="E3695" s="3" t="s">
        <v>50</v>
      </c>
      <c r="F3695" s="3" t="s">
        <v>14</v>
      </c>
    </row>
    <row r="3696" spans="1:6" ht="51.4" customHeight="1">
      <c r="A3696" s="1" t="s">
        <v>10013</v>
      </c>
      <c r="B3696" s="1">
        <v>394.47399999999999</v>
      </c>
      <c r="C3696" s="1" t="s">
        <v>10013</v>
      </c>
      <c r="D3696" s="1">
        <v>394.18900000000002</v>
      </c>
      <c r="E3696" s="1" t="s">
        <v>50</v>
      </c>
      <c r="F3696" s="1" t="s">
        <v>14</v>
      </c>
    </row>
    <row r="3697" spans="1:6" ht="51.4" customHeight="1">
      <c r="A3697" s="1" t="s">
        <v>19000</v>
      </c>
      <c r="B3697" s="1">
        <v>394.47399999999999</v>
      </c>
      <c r="C3697" s="1" t="s">
        <v>19001</v>
      </c>
      <c r="D3697" s="1">
        <v>394.18900000000002</v>
      </c>
      <c r="E3697" s="1" t="s">
        <v>50</v>
      </c>
      <c r="F3697" s="1" t="s">
        <v>14</v>
      </c>
    </row>
    <row r="3698" spans="1:6" ht="51.4" customHeight="1">
      <c r="A3698" s="1" t="s">
        <v>25008</v>
      </c>
      <c r="B3698" s="1">
        <v>394.47399999999999</v>
      </c>
      <c r="C3698" s="1" t="s">
        <v>25009</v>
      </c>
      <c r="D3698" s="1">
        <v>394.18900000000002</v>
      </c>
      <c r="E3698" s="1" t="s">
        <v>50</v>
      </c>
      <c r="F3698" s="1" t="s">
        <v>100</v>
      </c>
    </row>
    <row r="3699" spans="1:6" ht="51.4" customHeight="1">
      <c r="A3699" s="1" t="s">
        <v>15210</v>
      </c>
      <c r="B3699" s="1">
        <v>394.89800000000002</v>
      </c>
      <c r="C3699" s="1" t="s">
        <v>15211</v>
      </c>
      <c r="D3699" s="1">
        <v>394.15499999999997</v>
      </c>
      <c r="E3699" s="1" t="s">
        <v>50</v>
      </c>
      <c r="F3699" s="1" t="s">
        <v>179</v>
      </c>
    </row>
    <row r="3700" spans="1:6" ht="51.4" customHeight="1">
      <c r="A3700" s="1" t="s">
        <v>2193</v>
      </c>
      <c r="B3700" s="1">
        <v>394.42700000000002</v>
      </c>
      <c r="C3700" s="1" t="s">
        <v>2194</v>
      </c>
      <c r="D3700" s="1">
        <v>394.142</v>
      </c>
      <c r="E3700" s="1" t="s">
        <v>50</v>
      </c>
      <c r="F3700" s="1" t="s">
        <v>14</v>
      </c>
    </row>
    <row r="3701" spans="1:6" ht="51.4" customHeight="1">
      <c r="A3701" s="1" t="s">
        <v>2845</v>
      </c>
      <c r="B3701" s="1">
        <v>394.42700000000002</v>
      </c>
      <c r="C3701" s="1" t="s">
        <v>2846</v>
      </c>
      <c r="D3701" s="1">
        <v>394.142</v>
      </c>
      <c r="E3701" s="1" t="s">
        <v>50</v>
      </c>
      <c r="F3701" s="1" t="s">
        <v>14</v>
      </c>
    </row>
    <row r="3702" spans="1:6" ht="51.4" customHeight="1">
      <c r="A3702" s="1" t="s">
        <v>7484</v>
      </c>
      <c r="B3702" s="1">
        <v>394.42700000000002</v>
      </c>
      <c r="C3702" s="1" t="s">
        <v>7484</v>
      </c>
      <c r="D3702" s="1">
        <v>394.142</v>
      </c>
      <c r="E3702" s="1" t="s">
        <v>50</v>
      </c>
      <c r="F3702" s="1" t="s">
        <v>14</v>
      </c>
    </row>
    <row r="3703" spans="1:6" ht="51.4" customHeight="1">
      <c r="A3703" s="1" t="s">
        <v>8216</v>
      </c>
      <c r="B3703" s="1">
        <v>394.42700000000002</v>
      </c>
      <c r="C3703" s="1" t="s">
        <v>8217</v>
      </c>
      <c r="D3703" s="1">
        <v>394.142</v>
      </c>
      <c r="E3703" s="1" t="s">
        <v>50</v>
      </c>
      <c r="F3703" s="1" t="s">
        <v>14</v>
      </c>
    </row>
    <row r="3704" spans="1:6" ht="51.4" customHeight="1">
      <c r="A3704" s="1" t="s">
        <v>12058</v>
      </c>
      <c r="B3704" s="1">
        <v>394.42700000000002</v>
      </c>
      <c r="C3704" s="1" t="s">
        <v>12059</v>
      </c>
      <c r="D3704" s="1">
        <v>394.142</v>
      </c>
      <c r="E3704" s="1" t="s">
        <v>50</v>
      </c>
      <c r="F3704" s="1" t="s">
        <v>14</v>
      </c>
    </row>
    <row r="3705" spans="1:6" ht="51.4" customHeight="1">
      <c r="A3705" s="1" t="s">
        <v>12254</v>
      </c>
      <c r="B3705" s="1">
        <v>394.42700000000002</v>
      </c>
      <c r="C3705" s="1" t="s">
        <v>12255</v>
      </c>
      <c r="D3705" s="1">
        <v>394.142</v>
      </c>
      <c r="E3705" s="1" t="s">
        <v>50</v>
      </c>
      <c r="F3705" s="1" t="s">
        <v>65</v>
      </c>
    </row>
    <row r="3706" spans="1:6" ht="51.4" customHeight="1">
      <c r="A3706" s="1" t="s">
        <v>13088</v>
      </c>
      <c r="B3706" s="1">
        <v>394.42700000000002</v>
      </c>
      <c r="C3706" s="1" t="s">
        <v>13089</v>
      </c>
      <c r="D3706" s="1">
        <v>394.142</v>
      </c>
      <c r="E3706" s="1" t="s">
        <v>50</v>
      </c>
      <c r="F3706" s="1" t="s">
        <v>33</v>
      </c>
    </row>
    <row r="3707" spans="1:6" ht="51.4" customHeight="1">
      <c r="A3707" s="1" t="s">
        <v>9429</v>
      </c>
      <c r="B3707" s="1">
        <v>394.38099999999997</v>
      </c>
      <c r="C3707" s="1" t="s">
        <v>9430</v>
      </c>
      <c r="D3707" s="1">
        <v>394.12599999999998</v>
      </c>
      <c r="E3707" s="1" t="s">
        <v>50</v>
      </c>
      <c r="F3707" s="1" t="s">
        <v>33</v>
      </c>
    </row>
    <row r="3708" spans="1:6" ht="51.4" customHeight="1">
      <c r="A3708" s="1" t="s">
        <v>33853</v>
      </c>
      <c r="B3708" s="1">
        <v>394.35300000000001</v>
      </c>
      <c r="C3708" s="1" t="s">
        <v>33854</v>
      </c>
      <c r="D3708" s="1">
        <v>394.11399999999998</v>
      </c>
      <c r="E3708" s="1" t="s">
        <v>50</v>
      </c>
      <c r="F3708" s="1" t="s">
        <v>179</v>
      </c>
    </row>
    <row r="3709" spans="1:6" ht="51.4" customHeight="1">
      <c r="A3709" s="1" t="s">
        <v>15688</v>
      </c>
      <c r="B3709" s="1">
        <v>394.923</v>
      </c>
      <c r="C3709" s="1" t="s">
        <v>15688</v>
      </c>
      <c r="D3709" s="1">
        <v>394.11200000000002</v>
      </c>
      <c r="E3709" s="1" t="s">
        <v>50</v>
      </c>
      <c r="F3709" s="1" t="s">
        <v>33</v>
      </c>
    </row>
    <row r="3710" spans="1:6" ht="51.4" customHeight="1">
      <c r="A3710" s="1" t="s">
        <v>24018</v>
      </c>
      <c r="B3710" s="1">
        <v>394.83800000000002</v>
      </c>
      <c r="C3710" s="1" t="s">
        <v>24019</v>
      </c>
      <c r="D3710" s="1">
        <v>394.1</v>
      </c>
      <c r="E3710" s="1" t="s">
        <v>50</v>
      </c>
      <c r="F3710" s="1" t="s">
        <v>63</v>
      </c>
    </row>
    <row r="3711" spans="1:6" ht="51.4" customHeight="1">
      <c r="A3711" s="1" t="s">
        <v>6851</v>
      </c>
      <c r="B3711" s="1">
        <v>394.303</v>
      </c>
      <c r="C3711" s="1" t="s">
        <v>6852</v>
      </c>
      <c r="D3711" s="1">
        <v>394.07400000000001</v>
      </c>
      <c r="E3711" s="1" t="s">
        <v>50</v>
      </c>
      <c r="F3711" s="1" t="s">
        <v>33</v>
      </c>
    </row>
    <row r="3712" spans="1:6" ht="51.4" customHeight="1">
      <c r="A3712" s="1" t="s">
        <v>13681</v>
      </c>
      <c r="B3712" s="1">
        <v>393.666</v>
      </c>
      <c r="C3712" s="1" t="s">
        <v>13681</v>
      </c>
      <c r="D3712" s="1">
        <v>393.399</v>
      </c>
      <c r="E3712" s="1" t="s">
        <v>50</v>
      </c>
      <c r="F3712" s="1" t="s">
        <v>33</v>
      </c>
    </row>
    <row r="3713" spans="1:6" ht="51.4" customHeight="1">
      <c r="A3713" s="1" t="s">
        <v>13547</v>
      </c>
      <c r="B3713" s="1">
        <v>393.57</v>
      </c>
      <c r="C3713" s="1" t="s">
        <v>13548</v>
      </c>
      <c r="D3713" s="1">
        <v>393.28800000000001</v>
      </c>
      <c r="E3713" s="1" t="s">
        <v>50</v>
      </c>
      <c r="F3713" s="1" t="s">
        <v>14</v>
      </c>
    </row>
    <row r="3714" spans="1:6" ht="51.4" customHeight="1">
      <c r="A3714" s="1" t="s">
        <v>24935</v>
      </c>
      <c r="B3714" s="1">
        <v>393.53199999999998</v>
      </c>
      <c r="C3714" s="1" t="s">
        <v>24936</v>
      </c>
      <c r="D3714" s="1">
        <v>393.24200000000002</v>
      </c>
      <c r="E3714" s="1" t="s">
        <v>50</v>
      </c>
      <c r="F3714" s="1" t="s">
        <v>5</v>
      </c>
    </row>
    <row r="3715" spans="1:6" ht="51.4" customHeight="1">
      <c r="A3715" s="1" t="s">
        <v>17482</v>
      </c>
      <c r="B3715" s="1">
        <v>393.495</v>
      </c>
      <c r="C3715" s="1" t="s">
        <v>17483</v>
      </c>
      <c r="D3715" s="1">
        <v>393.22800000000001</v>
      </c>
      <c r="E3715" s="1" t="s">
        <v>50</v>
      </c>
      <c r="F3715" s="1" t="s">
        <v>743</v>
      </c>
    </row>
    <row r="3716" spans="1:6" ht="51.4" customHeight="1">
      <c r="A3716" s="1" t="s">
        <v>8833</v>
      </c>
      <c r="B3716" s="1">
        <v>393.44299999999998</v>
      </c>
      <c r="C3716" s="1" t="s">
        <v>8833</v>
      </c>
      <c r="D3716" s="1">
        <v>393.19</v>
      </c>
      <c r="E3716" s="1" t="s">
        <v>50</v>
      </c>
      <c r="F3716" s="1" t="s">
        <v>743</v>
      </c>
    </row>
    <row r="3717" spans="1:6" ht="51.4" customHeight="1">
      <c r="A3717" s="1" t="s">
        <v>2075</v>
      </c>
      <c r="B3717" s="1">
        <v>393.464</v>
      </c>
      <c r="C3717" s="1" t="s">
        <v>2076</v>
      </c>
      <c r="D3717" s="1">
        <v>393.185</v>
      </c>
      <c r="E3717" s="1" t="s">
        <v>50</v>
      </c>
      <c r="F3717" s="1" t="s">
        <v>14</v>
      </c>
    </row>
    <row r="3718" spans="1:6" ht="51.4" customHeight="1">
      <c r="A3718" s="1" t="s">
        <v>8609</v>
      </c>
      <c r="B3718" s="1">
        <v>393.44499999999999</v>
      </c>
      <c r="C3718" s="1" t="s">
        <v>8610</v>
      </c>
      <c r="D3718" s="1">
        <v>393.16899999999998</v>
      </c>
      <c r="E3718" s="1" t="s">
        <v>50</v>
      </c>
      <c r="F3718" s="1" t="s">
        <v>73</v>
      </c>
    </row>
    <row r="3719" spans="1:6" ht="51.4" customHeight="1">
      <c r="A3719" s="1" t="s">
        <v>8212</v>
      </c>
      <c r="B3719" s="1">
        <v>393.88200000000001</v>
      </c>
      <c r="C3719" s="1" t="s">
        <v>8213</v>
      </c>
      <c r="D3719" s="1">
        <v>393.14699999999999</v>
      </c>
      <c r="E3719" s="1" t="s">
        <v>50</v>
      </c>
      <c r="F3719" s="1" t="s">
        <v>200</v>
      </c>
    </row>
    <row r="3720" spans="1:6" ht="51.4" customHeight="1">
      <c r="A3720" s="1" t="s">
        <v>19397</v>
      </c>
      <c r="B3720" s="1">
        <v>393.41800000000001</v>
      </c>
      <c r="C3720" s="1" t="s">
        <v>19398</v>
      </c>
      <c r="D3720" s="1">
        <v>393.12099999999998</v>
      </c>
      <c r="E3720" s="1" t="s">
        <v>50</v>
      </c>
      <c r="F3720" s="1" t="s">
        <v>115</v>
      </c>
    </row>
    <row r="3721" spans="1:6" ht="51.4" customHeight="1">
      <c r="A3721" s="1" t="s">
        <v>11320</v>
      </c>
      <c r="B3721" s="1">
        <v>393.46699999999998</v>
      </c>
      <c r="C3721" s="1" t="s">
        <v>11321</v>
      </c>
      <c r="D3721" s="1">
        <v>393.11500000000001</v>
      </c>
      <c r="E3721" s="1" t="s">
        <v>50</v>
      </c>
      <c r="F3721" s="1" t="s">
        <v>33</v>
      </c>
    </row>
    <row r="3722" spans="1:6" ht="51.4" customHeight="1">
      <c r="A3722" s="1" t="s">
        <v>10458</v>
      </c>
      <c r="B3722" s="1">
        <v>393.358</v>
      </c>
      <c r="C3722" s="1" t="s">
        <v>10459</v>
      </c>
      <c r="D3722" s="1">
        <v>393.096</v>
      </c>
      <c r="E3722" s="1" t="s">
        <v>50</v>
      </c>
      <c r="F3722" s="1" t="s">
        <v>63</v>
      </c>
    </row>
    <row r="3723" spans="1:6" ht="51.4" customHeight="1">
      <c r="A3723" s="1" t="s">
        <v>18778</v>
      </c>
      <c r="B3723" s="1">
        <v>393.358</v>
      </c>
      <c r="C3723" s="1" t="s">
        <v>18779</v>
      </c>
      <c r="D3723" s="1">
        <v>393.096</v>
      </c>
      <c r="E3723" s="1" t="s">
        <v>50</v>
      </c>
      <c r="F3723" s="1" t="s">
        <v>63</v>
      </c>
    </row>
    <row r="3724" spans="1:6" ht="51.4" customHeight="1">
      <c r="A3724" s="1" t="s">
        <v>27452</v>
      </c>
      <c r="B3724" s="1">
        <v>393.83199999999999</v>
      </c>
      <c r="C3724" s="1" t="s">
        <v>27452</v>
      </c>
      <c r="D3724" s="1">
        <v>393.08800000000002</v>
      </c>
      <c r="E3724" s="1" t="s">
        <v>50</v>
      </c>
      <c r="F3724" s="1" t="s">
        <v>608</v>
      </c>
    </row>
    <row r="3725" spans="1:6" ht="51.4" customHeight="1">
      <c r="A3725" s="1" t="s">
        <v>6388</v>
      </c>
      <c r="B3725" s="1">
        <v>394.73099999999999</v>
      </c>
      <c r="C3725" s="1" t="s">
        <v>6389</v>
      </c>
      <c r="D3725" s="1">
        <v>393.07799999999997</v>
      </c>
      <c r="E3725" s="1" t="s">
        <v>50</v>
      </c>
      <c r="F3725" s="1" t="s">
        <v>33</v>
      </c>
    </row>
    <row r="3726" spans="1:6" ht="51.4" customHeight="1">
      <c r="A3726" s="1" t="s">
        <v>4656</v>
      </c>
      <c r="B3726" s="1">
        <v>393.85</v>
      </c>
      <c r="C3726" s="1" t="s">
        <v>4657</v>
      </c>
      <c r="D3726" s="1">
        <v>393.00299999999999</v>
      </c>
      <c r="E3726" s="3" t="s">
        <v>50</v>
      </c>
      <c r="F3726" s="1" t="s">
        <v>65</v>
      </c>
    </row>
    <row r="3727" spans="1:6" ht="51.4" customHeight="1">
      <c r="A3727" s="1" t="s">
        <v>3482</v>
      </c>
      <c r="B3727" s="1">
        <v>392.54500000000002</v>
      </c>
      <c r="C3727" s="1" t="s">
        <v>3483</v>
      </c>
      <c r="D3727" s="1">
        <v>392.24599999999998</v>
      </c>
      <c r="E3727" s="1" t="s">
        <v>50</v>
      </c>
      <c r="F3727" s="1" t="s">
        <v>14</v>
      </c>
    </row>
    <row r="3728" spans="1:6" ht="51.4" customHeight="1">
      <c r="A3728" s="1" t="s">
        <v>7019</v>
      </c>
      <c r="B3728" s="1">
        <v>392.54500000000002</v>
      </c>
      <c r="C3728" s="1" t="s">
        <v>7020</v>
      </c>
      <c r="D3728" s="1">
        <v>392.24599999999998</v>
      </c>
      <c r="E3728" s="1" t="s">
        <v>50</v>
      </c>
      <c r="F3728" s="1" t="s">
        <v>14</v>
      </c>
    </row>
    <row r="3729" spans="1:6" ht="51.4" customHeight="1">
      <c r="A3729" s="1" t="s">
        <v>2437</v>
      </c>
      <c r="B3729" s="1">
        <v>392.52199999999999</v>
      </c>
      <c r="C3729" s="1" t="s">
        <v>2438</v>
      </c>
      <c r="D3729" s="1">
        <v>392.22300000000001</v>
      </c>
      <c r="E3729" s="1" t="s">
        <v>50</v>
      </c>
      <c r="F3729" s="1" t="s">
        <v>14</v>
      </c>
    </row>
    <row r="3730" spans="1:6" ht="51.4" customHeight="1">
      <c r="A3730" s="1" t="s">
        <v>18477</v>
      </c>
      <c r="B3730" s="1">
        <v>392.49599999999998</v>
      </c>
      <c r="C3730" s="1" t="s">
        <v>18478</v>
      </c>
      <c r="D3730" s="1">
        <v>392.22</v>
      </c>
      <c r="E3730" s="1" t="s">
        <v>50</v>
      </c>
      <c r="F3730" s="1" t="s">
        <v>200</v>
      </c>
    </row>
    <row r="3731" spans="1:6" ht="51.4" customHeight="1">
      <c r="A3731" s="1" t="s">
        <v>1861</v>
      </c>
      <c r="B3731" s="1">
        <v>392.50099999999998</v>
      </c>
      <c r="C3731" s="1" t="s">
        <v>1862</v>
      </c>
      <c r="D3731" s="1">
        <v>392.21</v>
      </c>
      <c r="E3731" s="3" t="s">
        <v>50</v>
      </c>
      <c r="F3731" s="1" t="s">
        <v>48</v>
      </c>
    </row>
    <row r="3732" spans="1:6" ht="51.4" customHeight="1">
      <c r="A3732" s="1" t="s">
        <v>19090</v>
      </c>
      <c r="B3732" s="1">
        <v>392.50099999999998</v>
      </c>
      <c r="C3732" s="1" t="s">
        <v>19090</v>
      </c>
      <c r="D3732" s="1">
        <v>392.21</v>
      </c>
      <c r="E3732" s="1" t="s">
        <v>50</v>
      </c>
      <c r="F3732" s="1" t="s">
        <v>33</v>
      </c>
    </row>
    <row r="3733" spans="1:6" ht="51.4" customHeight="1">
      <c r="A3733" s="1" t="s">
        <v>1268</v>
      </c>
      <c r="B3733" s="1">
        <v>392.471</v>
      </c>
      <c r="C3733" s="1" t="s">
        <v>1269</v>
      </c>
      <c r="D3733" s="1">
        <v>392.2</v>
      </c>
      <c r="E3733" s="1" t="s">
        <v>50</v>
      </c>
      <c r="F3733" s="1" t="s">
        <v>33</v>
      </c>
    </row>
    <row r="3734" spans="1:6" ht="51.4" customHeight="1">
      <c r="A3734" s="1" t="s">
        <v>2486</v>
      </c>
      <c r="B3734" s="1">
        <v>392.471</v>
      </c>
      <c r="C3734" s="1" t="s">
        <v>2487</v>
      </c>
      <c r="D3734" s="1">
        <v>392.2</v>
      </c>
      <c r="E3734" s="1" t="s">
        <v>50</v>
      </c>
      <c r="F3734" s="1" t="s">
        <v>33</v>
      </c>
    </row>
    <row r="3735" spans="1:6" ht="51.4" customHeight="1">
      <c r="A3735" s="1" t="s">
        <v>3494</v>
      </c>
      <c r="B3735" s="1">
        <v>392.471</v>
      </c>
      <c r="C3735" s="1" t="s">
        <v>3495</v>
      </c>
      <c r="D3735" s="1">
        <v>392.2</v>
      </c>
      <c r="E3735" s="1" t="s">
        <v>50</v>
      </c>
      <c r="F3735" s="1" t="s">
        <v>33</v>
      </c>
    </row>
    <row r="3736" spans="1:6" ht="51.4" customHeight="1">
      <c r="A3736" s="1" t="s">
        <v>21497</v>
      </c>
      <c r="B3736" s="1">
        <v>392.471</v>
      </c>
      <c r="C3736" s="1" t="s">
        <v>21498</v>
      </c>
      <c r="D3736" s="1">
        <v>392.2</v>
      </c>
      <c r="E3736" s="1" t="s">
        <v>50</v>
      </c>
      <c r="F3736" s="1" t="s">
        <v>33</v>
      </c>
    </row>
    <row r="3737" spans="1:6" ht="51.4" customHeight="1">
      <c r="A3737" s="1" t="s">
        <v>10471</v>
      </c>
      <c r="B3737" s="1">
        <v>392.49799999999999</v>
      </c>
      <c r="C3737" s="1" t="s">
        <v>10472</v>
      </c>
      <c r="D3737" s="1">
        <v>392.19900000000001</v>
      </c>
      <c r="E3737" s="1" t="s">
        <v>50</v>
      </c>
      <c r="F3737" s="1" t="s">
        <v>33</v>
      </c>
    </row>
    <row r="3738" spans="1:6" ht="51.4" customHeight="1">
      <c r="A3738" s="1" t="s">
        <v>17030</v>
      </c>
      <c r="B3738" s="1">
        <v>392.49799999999999</v>
      </c>
      <c r="C3738" s="1" t="s">
        <v>17031</v>
      </c>
      <c r="D3738" s="1">
        <v>392.19900000000001</v>
      </c>
      <c r="E3738" s="1" t="s">
        <v>50</v>
      </c>
      <c r="F3738" s="1" t="s">
        <v>33</v>
      </c>
    </row>
    <row r="3739" spans="1:6" ht="51.4" customHeight="1">
      <c r="A3739" s="1" t="s">
        <v>17290</v>
      </c>
      <c r="B3739" s="1">
        <v>392.49799999999999</v>
      </c>
      <c r="C3739" s="1" t="s">
        <v>17291</v>
      </c>
      <c r="D3739" s="1">
        <v>392.19900000000001</v>
      </c>
      <c r="E3739" s="1" t="s">
        <v>50</v>
      </c>
      <c r="F3739" s="1" t="s">
        <v>33</v>
      </c>
    </row>
    <row r="3740" spans="1:6" ht="51.4" customHeight="1">
      <c r="A3740" s="1" t="s">
        <v>21336</v>
      </c>
      <c r="B3740" s="1">
        <v>392.49799999999999</v>
      </c>
      <c r="C3740" s="1" t="s">
        <v>21336</v>
      </c>
      <c r="D3740" s="1">
        <v>392.19900000000001</v>
      </c>
      <c r="E3740" s="1" t="s">
        <v>50</v>
      </c>
      <c r="F3740" s="1" t="s">
        <v>33</v>
      </c>
    </row>
    <row r="3741" spans="1:6" ht="51.4" customHeight="1">
      <c r="A3741" s="1" t="s">
        <v>31385</v>
      </c>
      <c r="B3741" s="1">
        <v>392.51799999999997</v>
      </c>
      <c r="C3741" s="1" t="s">
        <v>31386</v>
      </c>
      <c r="D3741" s="1">
        <v>392.19799999999998</v>
      </c>
      <c r="E3741" s="1" t="s">
        <v>50</v>
      </c>
      <c r="F3741" s="1" t="s">
        <v>100</v>
      </c>
    </row>
    <row r="3742" spans="1:6" ht="51.4" customHeight="1">
      <c r="A3742" s="1" t="s">
        <v>26210</v>
      </c>
      <c r="B3742" s="1">
        <v>392.452</v>
      </c>
      <c r="C3742" s="1" t="s">
        <v>26211</v>
      </c>
      <c r="D3742" s="1">
        <v>392.18400000000003</v>
      </c>
      <c r="E3742" s="1" t="s">
        <v>50</v>
      </c>
      <c r="F3742" s="1" t="s">
        <v>743</v>
      </c>
    </row>
    <row r="3743" spans="1:6" ht="51.4" customHeight="1">
      <c r="A3743" s="1" t="s">
        <v>30851</v>
      </c>
      <c r="B3743" s="1">
        <v>392.452</v>
      </c>
      <c r="C3743" s="1" t="s">
        <v>30852</v>
      </c>
      <c r="D3743" s="1">
        <v>392.18400000000003</v>
      </c>
      <c r="E3743" s="1" t="s">
        <v>50</v>
      </c>
      <c r="F3743" s="1" t="s">
        <v>743</v>
      </c>
    </row>
    <row r="3744" spans="1:6" ht="51.4" customHeight="1">
      <c r="A3744" s="1" t="s">
        <v>33828</v>
      </c>
      <c r="B3744" s="1">
        <v>392.452</v>
      </c>
      <c r="C3744" s="1" t="s">
        <v>33829</v>
      </c>
      <c r="D3744" s="1">
        <v>392.18400000000003</v>
      </c>
      <c r="E3744" s="1" t="s">
        <v>50</v>
      </c>
      <c r="F3744" s="1" t="s">
        <v>743</v>
      </c>
    </row>
    <row r="3745" spans="1:6" ht="51.4" customHeight="1">
      <c r="A3745" s="1" t="s">
        <v>5391</v>
      </c>
      <c r="B3745" s="1">
        <v>392.40800000000002</v>
      </c>
      <c r="C3745" s="1" t="s">
        <v>5392</v>
      </c>
      <c r="D3745" s="1">
        <v>392.166</v>
      </c>
      <c r="E3745" s="1" t="s">
        <v>50</v>
      </c>
      <c r="F3745" s="1" t="s">
        <v>33</v>
      </c>
    </row>
    <row r="3746" spans="1:6" ht="51.4" customHeight="1">
      <c r="A3746" s="1" t="s">
        <v>33968</v>
      </c>
      <c r="B3746" s="1">
        <v>392.42</v>
      </c>
      <c r="C3746" s="1" t="s">
        <v>33969</v>
      </c>
      <c r="D3746" s="1">
        <v>392.16</v>
      </c>
      <c r="E3746" s="1" t="s">
        <v>50</v>
      </c>
      <c r="F3746" s="1" t="s">
        <v>608</v>
      </c>
    </row>
    <row r="3747" spans="1:6" ht="51.4" customHeight="1">
      <c r="A3747" s="1" t="s">
        <v>17007</v>
      </c>
      <c r="B3747" s="1">
        <v>392.41699999999997</v>
      </c>
      <c r="C3747" s="1" t="s">
        <v>17008</v>
      </c>
      <c r="D3747" s="1">
        <v>392.14800000000002</v>
      </c>
      <c r="E3747" s="1" t="s">
        <v>50</v>
      </c>
      <c r="F3747" s="1" t="s">
        <v>33</v>
      </c>
    </row>
    <row r="3748" spans="1:6" ht="51.4" customHeight="1">
      <c r="A3748" s="1" t="s">
        <v>27471</v>
      </c>
      <c r="B3748" s="1">
        <v>392.37099999999998</v>
      </c>
      <c r="C3748" s="1" t="s">
        <v>27471</v>
      </c>
      <c r="D3748" s="1">
        <v>392.13299999999998</v>
      </c>
      <c r="E3748" s="1" t="s">
        <v>50</v>
      </c>
      <c r="F3748" s="1" t="s">
        <v>33</v>
      </c>
    </row>
    <row r="3749" spans="1:6" ht="51.4" customHeight="1">
      <c r="A3749" s="1" t="s">
        <v>9278</v>
      </c>
      <c r="B3749" s="1">
        <v>392.411</v>
      </c>
      <c r="C3749" s="1" t="s">
        <v>9279</v>
      </c>
      <c r="D3749" s="1">
        <v>392.12599999999998</v>
      </c>
      <c r="E3749" s="1" t="s">
        <v>50</v>
      </c>
      <c r="F3749" s="1" t="s">
        <v>14</v>
      </c>
    </row>
    <row r="3750" spans="1:6" ht="51.4" customHeight="1">
      <c r="A3750" s="1" t="s">
        <v>16128</v>
      </c>
      <c r="B3750" s="1">
        <v>392.411</v>
      </c>
      <c r="C3750" s="1" t="s">
        <v>16129</v>
      </c>
      <c r="D3750" s="1">
        <v>392.12599999999998</v>
      </c>
      <c r="E3750" s="1" t="s">
        <v>50</v>
      </c>
      <c r="F3750" s="1" t="s">
        <v>33</v>
      </c>
    </row>
    <row r="3751" spans="1:6" ht="51.4" customHeight="1">
      <c r="A3751" s="1" t="s">
        <v>31246</v>
      </c>
      <c r="B3751" s="1">
        <v>392.80399999999997</v>
      </c>
      <c r="C3751" s="1" t="s">
        <v>31247</v>
      </c>
      <c r="D3751" s="1">
        <v>392.1</v>
      </c>
      <c r="E3751" s="1" t="s">
        <v>50</v>
      </c>
      <c r="F3751" s="1" t="s">
        <v>179</v>
      </c>
    </row>
    <row r="3752" spans="1:6" ht="51.4" customHeight="1">
      <c r="A3752" s="1" t="s">
        <v>33948</v>
      </c>
      <c r="B3752" s="1">
        <v>392.80399999999997</v>
      </c>
      <c r="C3752" s="1" t="s">
        <v>33949</v>
      </c>
      <c r="D3752" s="1">
        <v>392.1</v>
      </c>
      <c r="E3752" s="1" t="s">
        <v>50</v>
      </c>
      <c r="F3752" s="1" t="s">
        <v>179</v>
      </c>
    </row>
    <row r="3753" spans="1:6" ht="51.4" customHeight="1">
      <c r="A3753" s="1" t="s">
        <v>9490</v>
      </c>
      <c r="B3753" s="1">
        <v>392.36799999999999</v>
      </c>
      <c r="C3753" s="1" t="s">
        <v>9491</v>
      </c>
      <c r="D3753" s="1">
        <v>392.09</v>
      </c>
      <c r="E3753" s="1" t="s">
        <v>50</v>
      </c>
      <c r="F3753" s="1" t="s">
        <v>14</v>
      </c>
    </row>
    <row r="3754" spans="1:6" ht="51.4" customHeight="1">
      <c r="A3754" s="1" t="s">
        <v>1048</v>
      </c>
      <c r="B3754" s="1">
        <v>393.69900000000001</v>
      </c>
      <c r="C3754" s="1" t="s">
        <v>1048</v>
      </c>
      <c r="D3754" s="1">
        <v>391.95</v>
      </c>
      <c r="E3754" s="1" t="s">
        <v>50</v>
      </c>
      <c r="F3754" s="1" t="s">
        <v>5</v>
      </c>
    </row>
    <row r="3755" spans="1:6" ht="51.4" customHeight="1">
      <c r="A3755" s="1" t="s">
        <v>21194</v>
      </c>
      <c r="B3755" s="1">
        <v>391.55399999999997</v>
      </c>
      <c r="C3755" s="1" t="s">
        <v>21194</v>
      </c>
      <c r="D3755" s="1">
        <v>391.27199999999999</v>
      </c>
      <c r="E3755" s="1" t="s">
        <v>50</v>
      </c>
      <c r="F3755" s="1" t="s">
        <v>428</v>
      </c>
    </row>
    <row r="3756" spans="1:6" ht="51.4" customHeight="1">
      <c r="A3756" s="1" t="s">
        <v>31371</v>
      </c>
      <c r="B3756" s="1">
        <v>391.55399999999997</v>
      </c>
      <c r="C3756" s="1" t="s">
        <v>31372</v>
      </c>
      <c r="D3756" s="1">
        <v>391.27199999999999</v>
      </c>
      <c r="E3756" s="1" t="s">
        <v>50</v>
      </c>
      <c r="F3756" s="1" t="s">
        <v>33</v>
      </c>
    </row>
    <row r="3757" spans="1:6" ht="51.4" customHeight="1">
      <c r="A3757" s="1" t="s">
        <v>33115</v>
      </c>
      <c r="B3757" s="1">
        <v>391.47899999999998</v>
      </c>
      <c r="C3757" s="1" t="s">
        <v>33116</v>
      </c>
      <c r="D3757" s="1">
        <v>391.24400000000003</v>
      </c>
      <c r="E3757" s="1" t="s">
        <v>50</v>
      </c>
      <c r="F3757" s="1" t="s">
        <v>140</v>
      </c>
    </row>
    <row r="3758" spans="1:6" ht="51.4" customHeight="1">
      <c r="A3758" s="1" t="s">
        <v>20833</v>
      </c>
      <c r="B3758" s="1">
        <v>391.51100000000002</v>
      </c>
      <c r="C3758" s="1" t="s">
        <v>20834</v>
      </c>
      <c r="D3758" s="1">
        <v>391.23599999999999</v>
      </c>
      <c r="E3758" s="1" t="s">
        <v>50</v>
      </c>
      <c r="F3758" s="1" t="s">
        <v>129</v>
      </c>
    </row>
    <row r="3759" spans="1:6" ht="51.4" customHeight="1">
      <c r="A3759" s="1" t="s">
        <v>25719</v>
      </c>
      <c r="B3759" s="1">
        <v>391.51100000000002</v>
      </c>
      <c r="C3759" s="1" t="s">
        <v>25720</v>
      </c>
      <c r="D3759" s="1">
        <v>391.23599999999999</v>
      </c>
      <c r="E3759" s="1" t="s">
        <v>50</v>
      </c>
      <c r="F3759" s="1" t="s">
        <v>129</v>
      </c>
    </row>
    <row r="3760" spans="1:6" ht="51.4" customHeight="1">
      <c r="A3760" s="1" t="s">
        <v>32926</v>
      </c>
      <c r="B3760" s="1">
        <v>391.51100000000002</v>
      </c>
      <c r="C3760" s="1" t="s">
        <v>32927</v>
      </c>
      <c r="D3760" s="1">
        <v>391.23599999999999</v>
      </c>
      <c r="E3760" s="1" t="s">
        <v>50</v>
      </c>
      <c r="F3760" s="1" t="s">
        <v>428</v>
      </c>
    </row>
    <row r="3761" spans="1:6" ht="51.4" customHeight="1">
      <c r="A3761" s="1" t="s">
        <v>33816</v>
      </c>
      <c r="B3761" s="1">
        <v>391.51100000000002</v>
      </c>
      <c r="C3761" s="1" t="s">
        <v>33817</v>
      </c>
      <c r="D3761" s="1">
        <v>391.23599999999999</v>
      </c>
      <c r="E3761" s="3" t="s">
        <v>50</v>
      </c>
      <c r="F3761" s="3" t="s">
        <v>428</v>
      </c>
    </row>
    <row r="3762" spans="1:6" ht="51.4" customHeight="1">
      <c r="A3762" s="1" t="s">
        <v>6414</v>
      </c>
      <c r="B3762" s="1">
        <v>391.476</v>
      </c>
      <c r="C3762" s="1" t="s">
        <v>6414</v>
      </c>
      <c r="D3762" s="1">
        <v>391.20100000000002</v>
      </c>
      <c r="E3762" s="1" t="s">
        <v>50</v>
      </c>
      <c r="F3762" s="1" t="s">
        <v>21</v>
      </c>
    </row>
    <row r="3763" spans="1:6" ht="51.4" customHeight="1">
      <c r="A3763" s="1" t="s">
        <v>18810</v>
      </c>
      <c r="B3763" s="1">
        <v>391.476</v>
      </c>
      <c r="C3763" s="1" t="s">
        <v>18810</v>
      </c>
      <c r="D3763" s="1">
        <v>391.20100000000002</v>
      </c>
      <c r="E3763" s="1" t="s">
        <v>50</v>
      </c>
      <c r="F3763" s="1" t="s">
        <v>115</v>
      </c>
    </row>
    <row r="3764" spans="1:6" ht="51.4" customHeight="1">
      <c r="A3764" s="1" t="s">
        <v>4152</v>
      </c>
      <c r="B3764" s="1">
        <v>391.42399999999998</v>
      </c>
      <c r="C3764" s="1" t="s">
        <v>4153</v>
      </c>
      <c r="D3764" s="1">
        <v>391.19499999999999</v>
      </c>
      <c r="E3764" s="1" t="s">
        <v>50</v>
      </c>
      <c r="F3764" s="1" t="s">
        <v>14</v>
      </c>
    </row>
    <row r="3765" spans="1:6" ht="51.4" customHeight="1">
      <c r="A3765" s="1" t="s">
        <v>7173</v>
      </c>
      <c r="B3765" s="1">
        <v>391.48899999999998</v>
      </c>
      <c r="C3765" s="1" t="s">
        <v>7174</v>
      </c>
      <c r="D3765" s="1">
        <v>391.178</v>
      </c>
      <c r="E3765" s="1" t="s">
        <v>50</v>
      </c>
      <c r="F3765" s="1" t="s">
        <v>115</v>
      </c>
    </row>
    <row r="3766" spans="1:6" ht="51.4" customHeight="1">
      <c r="A3766" s="1" t="s">
        <v>14730</v>
      </c>
      <c r="B3766" s="1">
        <v>391.47</v>
      </c>
      <c r="C3766" s="1" t="s">
        <v>14731</v>
      </c>
      <c r="D3766" s="1">
        <v>391.178</v>
      </c>
      <c r="E3766" s="1" t="s">
        <v>50</v>
      </c>
      <c r="F3766" s="1" t="s">
        <v>14</v>
      </c>
    </row>
    <row r="3767" spans="1:6" ht="51.4" customHeight="1">
      <c r="A3767" s="1" t="s">
        <v>33868</v>
      </c>
      <c r="B3767" s="1">
        <v>391.42700000000002</v>
      </c>
      <c r="C3767" s="1" t="s">
        <v>33869</v>
      </c>
      <c r="D3767" s="1">
        <v>391.17399999999998</v>
      </c>
      <c r="E3767" s="1" t="s">
        <v>50</v>
      </c>
      <c r="F3767" s="1" t="s">
        <v>115</v>
      </c>
    </row>
    <row r="3768" spans="1:6" ht="51.4" customHeight="1">
      <c r="A3768" s="1" t="s">
        <v>33892</v>
      </c>
      <c r="B3768" s="1">
        <v>391.42700000000002</v>
      </c>
      <c r="C3768" s="1" t="s">
        <v>33893</v>
      </c>
      <c r="D3768" s="1">
        <v>391.17399999999998</v>
      </c>
      <c r="E3768" s="1" t="s">
        <v>50</v>
      </c>
      <c r="F3768" s="1" t="s">
        <v>608</v>
      </c>
    </row>
    <row r="3769" spans="1:6" ht="51.4" customHeight="1">
      <c r="A3769" s="1" t="s">
        <v>33922</v>
      </c>
      <c r="B3769" s="1">
        <v>391.42700000000002</v>
      </c>
      <c r="C3769" s="1" t="s">
        <v>33923</v>
      </c>
      <c r="D3769" s="1">
        <v>391.17399999999998</v>
      </c>
      <c r="E3769" s="1" t="s">
        <v>50</v>
      </c>
      <c r="F3769" s="1" t="s">
        <v>168</v>
      </c>
    </row>
    <row r="3770" spans="1:6" ht="51.4" customHeight="1">
      <c r="A3770" s="1" t="s">
        <v>1702</v>
      </c>
      <c r="B3770" s="1">
        <v>391.47500000000002</v>
      </c>
      <c r="C3770" s="1" t="s">
        <v>1703</v>
      </c>
      <c r="D3770" s="1">
        <v>391.16800000000001</v>
      </c>
      <c r="E3770" s="1" t="s">
        <v>50</v>
      </c>
      <c r="F3770" s="4" t="s">
        <v>11</v>
      </c>
    </row>
    <row r="3771" spans="1:6" ht="51.4" customHeight="1">
      <c r="A3771" s="1" t="s">
        <v>23003</v>
      </c>
      <c r="B3771" s="1">
        <v>391.43200000000002</v>
      </c>
      <c r="C3771" s="1" t="s">
        <v>23003</v>
      </c>
      <c r="D3771" s="1">
        <v>391.16399999999999</v>
      </c>
      <c r="E3771" s="1" t="s">
        <v>50</v>
      </c>
      <c r="F3771" s="1" t="s">
        <v>65</v>
      </c>
    </row>
    <row r="3772" spans="1:6" ht="51.4" customHeight="1">
      <c r="A3772" s="1" t="s">
        <v>1313</v>
      </c>
      <c r="B3772" s="1">
        <v>391.55700000000002</v>
      </c>
      <c r="C3772" s="1" t="s">
        <v>1314</v>
      </c>
      <c r="D3772" s="1">
        <v>391.13900000000001</v>
      </c>
      <c r="E3772" s="1" t="s">
        <v>50</v>
      </c>
      <c r="F3772" s="1" t="s">
        <v>5</v>
      </c>
    </row>
    <row r="3773" spans="1:6" ht="51.4" customHeight="1">
      <c r="A3773" s="1" t="s">
        <v>11312</v>
      </c>
      <c r="B3773" s="1">
        <v>391.38</v>
      </c>
      <c r="C3773" s="1" t="s">
        <v>11313</v>
      </c>
      <c r="D3773" s="1">
        <v>391.12700000000001</v>
      </c>
      <c r="E3773" s="1" t="s">
        <v>50</v>
      </c>
      <c r="F3773" s="1" t="s">
        <v>129</v>
      </c>
    </row>
    <row r="3774" spans="1:6" ht="51.4" customHeight="1">
      <c r="A3774" s="1" t="s">
        <v>15644</v>
      </c>
      <c r="B3774" s="1">
        <v>391.38</v>
      </c>
      <c r="C3774" s="1" t="s">
        <v>15645</v>
      </c>
      <c r="D3774" s="1">
        <v>391.12700000000001</v>
      </c>
      <c r="E3774" s="1" t="s">
        <v>50</v>
      </c>
      <c r="F3774" s="1" t="s">
        <v>129</v>
      </c>
    </row>
    <row r="3775" spans="1:6" ht="51.4" customHeight="1">
      <c r="A3775" s="1" t="s">
        <v>16004</v>
      </c>
      <c r="B3775" s="1">
        <v>391.38200000000001</v>
      </c>
      <c r="C3775" s="1" t="s">
        <v>16005</v>
      </c>
      <c r="D3775" s="1">
        <v>391.12400000000002</v>
      </c>
      <c r="E3775" s="1" t="s">
        <v>50</v>
      </c>
      <c r="F3775" s="1" t="s">
        <v>179</v>
      </c>
    </row>
    <row r="3776" spans="1:6" ht="51.4" customHeight="1">
      <c r="A3776" s="1" t="s">
        <v>28452</v>
      </c>
      <c r="B3776" s="1">
        <v>392.67099999999999</v>
      </c>
      <c r="C3776" s="1" t="s">
        <v>28453</v>
      </c>
      <c r="D3776" s="1">
        <v>391.02600000000001</v>
      </c>
      <c r="E3776" s="1" t="s">
        <v>50</v>
      </c>
      <c r="F3776" s="1" t="s">
        <v>33</v>
      </c>
    </row>
    <row r="3777" spans="1:6" ht="51.4" customHeight="1">
      <c r="A3777" s="1" t="s">
        <v>28454</v>
      </c>
      <c r="B3777" s="1">
        <v>392.67099999999999</v>
      </c>
      <c r="C3777" s="1" t="s">
        <v>28455</v>
      </c>
      <c r="D3777" s="1">
        <v>391.02600000000001</v>
      </c>
      <c r="E3777" s="1" t="s">
        <v>50</v>
      </c>
      <c r="F3777" s="1" t="s">
        <v>33</v>
      </c>
    </row>
    <row r="3778" spans="1:6" ht="51.4" customHeight="1">
      <c r="A3778" s="1" t="s">
        <v>16085</v>
      </c>
      <c r="B3778" s="1">
        <v>390.61</v>
      </c>
      <c r="C3778" s="1" t="s">
        <v>16086</v>
      </c>
      <c r="D3778" s="1">
        <v>390.31299999999999</v>
      </c>
      <c r="E3778" s="1" t="s">
        <v>50</v>
      </c>
      <c r="F3778" s="1" t="s">
        <v>33</v>
      </c>
    </row>
    <row r="3779" spans="1:6" ht="51.4" customHeight="1">
      <c r="A3779" s="1" t="s">
        <v>3215</v>
      </c>
      <c r="B3779" s="1">
        <v>390.56700000000001</v>
      </c>
      <c r="C3779" s="1" t="s">
        <v>3216</v>
      </c>
      <c r="D3779" s="1">
        <v>390.27699999999999</v>
      </c>
      <c r="E3779" s="1" t="s">
        <v>50</v>
      </c>
      <c r="F3779" s="1" t="s">
        <v>65</v>
      </c>
    </row>
    <row r="3780" spans="1:6" ht="51.4" customHeight="1">
      <c r="A3780" s="1" t="s">
        <v>3219</v>
      </c>
      <c r="B3780" s="1">
        <v>390.56700000000001</v>
      </c>
      <c r="C3780" s="1" t="s">
        <v>3220</v>
      </c>
      <c r="D3780" s="1">
        <v>390.27699999999999</v>
      </c>
      <c r="E3780" s="1" t="s">
        <v>50</v>
      </c>
      <c r="F3780" s="1" t="s">
        <v>65</v>
      </c>
    </row>
    <row r="3781" spans="1:6" ht="51.4" customHeight="1">
      <c r="A3781" s="1" t="s">
        <v>4159</v>
      </c>
      <c r="B3781" s="1">
        <v>390.52300000000002</v>
      </c>
      <c r="C3781" s="1" t="s">
        <v>4159</v>
      </c>
      <c r="D3781" s="1">
        <v>390.24099999999999</v>
      </c>
      <c r="E3781" s="1" t="s">
        <v>50</v>
      </c>
      <c r="F3781" s="1" t="s">
        <v>168</v>
      </c>
    </row>
    <row r="3782" spans="1:6" ht="51.4" customHeight="1">
      <c r="A3782" s="1" t="s">
        <v>4637</v>
      </c>
      <c r="B3782" s="1">
        <v>390.52300000000002</v>
      </c>
      <c r="C3782" s="1" t="s">
        <v>4638</v>
      </c>
      <c r="D3782" s="1">
        <v>390.24099999999999</v>
      </c>
      <c r="E3782" s="1" t="s">
        <v>50</v>
      </c>
      <c r="F3782" s="1" t="s">
        <v>179</v>
      </c>
    </row>
    <row r="3783" spans="1:6" ht="51.4" customHeight="1">
      <c r="A3783" s="1" t="s">
        <v>5572</v>
      </c>
      <c r="B3783" s="1">
        <v>390.52300000000002</v>
      </c>
      <c r="C3783" s="1" t="s">
        <v>5573</v>
      </c>
      <c r="D3783" s="1">
        <v>390.24099999999999</v>
      </c>
      <c r="E3783" s="1" t="s">
        <v>50</v>
      </c>
      <c r="F3783" s="1" t="s">
        <v>16</v>
      </c>
    </row>
    <row r="3784" spans="1:6" ht="51.4" customHeight="1">
      <c r="A3784" s="1" t="s">
        <v>21163</v>
      </c>
      <c r="B3784" s="1">
        <v>390.52300000000002</v>
      </c>
      <c r="C3784" s="1" t="s">
        <v>21164</v>
      </c>
      <c r="D3784" s="1">
        <v>390.24099999999999</v>
      </c>
      <c r="E3784" s="1" t="s">
        <v>50</v>
      </c>
      <c r="F3784" s="1" t="s">
        <v>14</v>
      </c>
    </row>
    <row r="3785" spans="1:6" ht="51.4" customHeight="1">
      <c r="A3785" s="1" t="s">
        <v>21674</v>
      </c>
      <c r="B3785" s="1">
        <v>390.52300000000002</v>
      </c>
      <c r="C3785" s="1" t="s">
        <v>21675</v>
      </c>
      <c r="D3785" s="1">
        <v>390.24099999999999</v>
      </c>
      <c r="E3785" s="1" t="s">
        <v>50</v>
      </c>
      <c r="F3785" s="1" t="s">
        <v>16</v>
      </c>
    </row>
    <row r="3786" spans="1:6" ht="51.4" customHeight="1">
      <c r="A3786" s="1" t="s">
        <v>5507</v>
      </c>
      <c r="B3786" s="1">
        <v>390.44200000000001</v>
      </c>
      <c r="C3786" s="1" t="s">
        <v>5508</v>
      </c>
      <c r="D3786" s="1">
        <v>390.22300000000001</v>
      </c>
      <c r="E3786" s="1" t="s">
        <v>50</v>
      </c>
      <c r="F3786" s="4" t="s">
        <v>11</v>
      </c>
    </row>
    <row r="3787" spans="1:6" ht="51.4" customHeight="1">
      <c r="A3787" s="1" t="s">
        <v>10400</v>
      </c>
      <c r="B3787" s="1">
        <v>390.48</v>
      </c>
      <c r="C3787" s="1" t="s">
        <v>10401</v>
      </c>
      <c r="D3787" s="1">
        <v>390.20400000000001</v>
      </c>
      <c r="E3787" s="1" t="s">
        <v>50</v>
      </c>
      <c r="F3787" s="1" t="s">
        <v>33</v>
      </c>
    </row>
    <row r="3788" spans="1:6" ht="51.4" customHeight="1">
      <c r="A3788" s="1" t="s">
        <v>22692</v>
      </c>
      <c r="B3788" s="1">
        <v>390.48</v>
      </c>
      <c r="C3788" s="1" t="s">
        <v>22693</v>
      </c>
      <c r="D3788" s="1">
        <v>390.20400000000001</v>
      </c>
      <c r="E3788" s="1" t="s">
        <v>50</v>
      </c>
      <c r="F3788" s="1" t="s">
        <v>33</v>
      </c>
    </row>
    <row r="3789" spans="1:6" ht="51.4" customHeight="1">
      <c r="A3789" s="1" t="s">
        <v>24303</v>
      </c>
      <c r="B3789" s="1">
        <v>390.48</v>
      </c>
      <c r="C3789" s="1" t="s">
        <v>24303</v>
      </c>
      <c r="D3789" s="1">
        <v>390.20400000000001</v>
      </c>
      <c r="E3789" s="1" t="s">
        <v>50</v>
      </c>
      <c r="F3789" s="1" t="s">
        <v>33</v>
      </c>
    </row>
    <row r="3790" spans="1:6" ht="51.4" customHeight="1">
      <c r="A3790" s="1" t="s">
        <v>25729</v>
      </c>
      <c r="B3790" s="1">
        <v>390.48</v>
      </c>
      <c r="C3790" s="1" t="s">
        <v>25730</v>
      </c>
      <c r="D3790" s="1">
        <v>390.20400000000001</v>
      </c>
      <c r="E3790" s="1" t="s">
        <v>50</v>
      </c>
      <c r="F3790" s="1" t="s">
        <v>699</v>
      </c>
    </row>
    <row r="3791" spans="1:6" ht="51.4" customHeight="1">
      <c r="A3791" s="1" t="s">
        <v>32561</v>
      </c>
      <c r="B3791" s="1">
        <v>390.48</v>
      </c>
      <c r="C3791" s="1" t="s">
        <v>32562</v>
      </c>
      <c r="D3791" s="1">
        <v>390.20400000000001</v>
      </c>
      <c r="E3791" s="3" t="s">
        <v>50</v>
      </c>
      <c r="F3791" s="3" t="s">
        <v>33</v>
      </c>
    </row>
    <row r="3792" spans="1:6" ht="51.4" customHeight="1">
      <c r="A3792" s="1" t="s">
        <v>4983</v>
      </c>
      <c r="B3792" s="1">
        <v>390.46300000000002</v>
      </c>
      <c r="C3792" s="1" t="s">
        <v>4984</v>
      </c>
      <c r="D3792" s="1">
        <v>390.19600000000003</v>
      </c>
      <c r="E3792" s="3" t="s">
        <v>50</v>
      </c>
      <c r="F3792" s="3" t="s">
        <v>5</v>
      </c>
    </row>
    <row r="3793" spans="1:6" ht="51.4" customHeight="1">
      <c r="A3793" s="1" t="s">
        <v>15176</v>
      </c>
      <c r="B3793" s="1">
        <v>390.95400000000001</v>
      </c>
      <c r="C3793" s="1" t="s">
        <v>15176</v>
      </c>
      <c r="D3793" s="1">
        <v>390.19600000000003</v>
      </c>
      <c r="E3793" s="1" t="s">
        <v>50</v>
      </c>
      <c r="F3793" s="1" t="s">
        <v>33</v>
      </c>
    </row>
    <row r="3794" spans="1:6" ht="51.4" customHeight="1">
      <c r="A3794" s="1" t="s">
        <v>1748</v>
      </c>
      <c r="B3794" s="1">
        <v>390.959</v>
      </c>
      <c r="C3794" s="1" t="s">
        <v>1748</v>
      </c>
      <c r="D3794" s="1">
        <v>390.18599999999998</v>
      </c>
      <c r="E3794" s="1" t="s">
        <v>50</v>
      </c>
      <c r="F3794" s="1" t="s">
        <v>14</v>
      </c>
    </row>
    <row r="3795" spans="1:6" ht="51.4" customHeight="1">
      <c r="A3795" s="1" t="s">
        <v>17559</v>
      </c>
      <c r="B3795" s="1">
        <v>390.48200000000003</v>
      </c>
      <c r="C3795" s="1" t="s">
        <v>17560</v>
      </c>
      <c r="D3795" s="1">
        <v>390.18299999999999</v>
      </c>
      <c r="E3795" s="1" t="s">
        <v>50</v>
      </c>
      <c r="F3795" s="1" t="s">
        <v>33</v>
      </c>
    </row>
    <row r="3796" spans="1:6" ht="51.4" customHeight="1">
      <c r="A3796" s="1" t="s">
        <v>21180</v>
      </c>
      <c r="B3796" s="1">
        <v>390.48200000000003</v>
      </c>
      <c r="C3796" s="1" t="s">
        <v>21181</v>
      </c>
      <c r="D3796" s="1">
        <v>390.18299999999999</v>
      </c>
      <c r="E3796" s="1" t="s">
        <v>50</v>
      </c>
      <c r="F3796" s="1" t="s">
        <v>33</v>
      </c>
    </row>
    <row r="3797" spans="1:6" ht="51.4" customHeight="1">
      <c r="A3797" s="1" t="s">
        <v>8879</v>
      </c>
      <c r="B3797" s="1">
        <v>390.91300000000001</v>
      </c>
      <c r="C3797" s="1" t="s">
        <v>8880</v>
      </c>
      <c r="D3797" s="1">
        <v>390.17099999999999</v>
      </c>
      <c r="E3797" s="1" t="s">
        <v>50</v>
      </c>
      <c r="F3797" s="1" t="s">
        <v>14</v>
      </c>
    </row>
    <row r="3798" spans="1:6" ht="51.4" customHeight="1">
      <c r="A3798" s="1" t="s">
        <v>16386</v>
      </c>
      <c r="B3798" s="1">
        <v>390.44200000000001</v>
      </c>
      <c r="C3798" s="1" t="s">
        <v>16387</v>
      </c>
      <c r="D3798" s="1">
        <v>390.15800000000002</v>
      </c>
      <c r="E3798" s="1" t="s">
        <v>50</v>
      </c>
      <c r="F3798" s="1" t="s">
        <v>33</v>
      </c>
    </row>
    <row r="3799" spans="1:6" ht="51.4" customHeight="1">
      <c r="A3799" s="1" t="s">
        <v>6675</v>
      </c>
      <c r="B3799" s="1">
        <v>390.39</v>
      </c>
      <c r="C3799" s="1" t="s">
        <v>6676</v>
      </c>
      <c r="D3799" s="1">
        <v>390.15300000000002</v>
      </c>
      <c r="E3799" s="1" t="s">
        <v>50</v>
      </c>
      <c r="F3799" s="1" t="s">
        <v>16</v>
      </c>
    </row>
    <row r="3800" spans="1:6" ht="51.4" customHeight="1">
      <c r="A3800" s="1" t="s">
        <v>10760</v>
      </c>
      <c r="B3800" s="1">
        <v>390.39</v>
      </c>
      <c r="C3800" s="1" t="s">
        <v>10761</v>
      </c>
      <c r="D3800" s="1">
        <v>390.15300000000002</v>
      </c>
      <c r="E3800" s="1" t="s">
        <v>50</v>
      </c>
      <c r="F3800" s="1" t="s">
        <v>16</v>
      </c>
    </row>
    <row r="3801" spans="1:6" ht="51.4" customHeight="1">
      <c r="A3801" s="1" t="s">
        <v>18537</v>
      </c>
      <c r="B3801" s="1">
        <v>390.39</v>
      </c>
      <c r="C3801" s="1" t="s">
        <v>18538</v>
      </c>
      <c r="D3801" s="1">
        <v>390.15300000000002</v>
      </c>
      <c r="E3801" s="3" t="s">
        <v>50</v>
      </c>
      <c r="F3801" s="3" t="s">
        <v>51</v>
      </c>
    </row>
    <row r="3802" spans="1:6" ht="51.4" customHeight="1">
      <c r="A3802" s="1" t="s">
        <v>13868</v>
      </c>
      <c r="B3802" s="1">
        <v>390.43900000000002</v>
      </c>
      <c r="C3802" s="1" t="s">
        <v>13869</v>
      </c>
      <c r="D3802" s="1">
        <v>390.14699999999999</v>
      </c>
      <c r="E3802" s="1" t="s">
        <v>50</v>
      </c>
      <c r="F3802" s="1" t="s">
        <v>33</v>
      </c>
    </row>
    <row r="3803" spans="1:6" ht="51.4" customHeight="1">
      <c r="A3803" s="1" t="s">
        <v>12940</v>
      </c>
      <c r="B3803" s="1">
        <v>390.86900000000003</v>
      </c>
      <c r="C3803" s="1" t="s">
        <v>12941</v>
      </c>
      <c r="D3803" s="1">
        <v>390.13499999999999</v>
      </c>
      <c r="E3803" s="1" t="s">
        <v>50</v>
      </c>
      <c r="F3803" s="1" t="s">
        <v>14</v>
      </c>
    </row>
    <row r="3804" spans="1:6" ht="51.4" customHeight="1">
      <c r="A3804" s="1" t="s">
        <v>6979</v>
      </c>
      <c r="B3804" s="1">
        <v>390.39299999999997</v>
      </c>
      <c r="C3804" s="1" t="s">
        <v>6980</v>
      </c>
      <c r="D3804" s="1">
        <v>390.13099999999997</v>
      </c>
      <c r="E3804" s="1" t="s">
        <v>50</v>
      </c>
      <c r="F3804" s="1" t="s">
        <v>140</v>
      </c>
    </row>
    <row r="3805" spans="1:6" ht="51.4" customHeight="1">
      <c r="A3805" s="1" t="s">
        <v>21630</v>
      </c>
      <c r="B3805" s="1">
        <v>390.39299999999997</v>
      </c>
      <c r="C3805" s="1" t="s">
        <v>21631</v>
      </c>
      <c r="D3805" s="1">
        <v>390.13099999999997</v>
      </c>
      <c r="E3805" s="1" t="s">
        <v>50</v>
      </c>
      <c r="F3805" s="1" t="s">
        <v>14</v>
      </c>
    </row>
    <row r="3806" spans="1:6" ht="51.4" customHeight="1">
      <c r="A3806" s="1" t="s">
        <v>24444</v>
      </c>
      <c r="B3806" s="1">
        <v>390.39299999999997</v>
      </c>
      <c r="C3806" s="1" t="s">
        <v>24445</v>
      </c>
      <c r="D3806" s="1">
        <v>390.13099999999997</v>
      </c>
      <c r="E3806" s="1" t="s">
        <v>50</v>
      </c>
      <c r="F3806" s="1" t="s">
        <v>217</v>
      </c>
    </row>
    <row r="3807" spans="1:6" ht="51.4" customHeight="1">
      <c r="A3807" s="1" t="s">
        <v>20975</v>
      </c>
      <c r="B3807" s="1">
        <v>391.303</v>
      </c>
      <c r="C3807" s="1" t="s">
        <v>20976</v>
      </c>
      <c r="D3807" s="1">
        <v>390.101</v>
      </c>
      <c r="E3807" s="1" t="s">
        <v>50</v>
      </c>
      <c r="F3807" s="1" t="s">
        <v>608</v>
      </c>
    </row>
    <row r="3808" spans="1:6" ht="51.4" customHeight="1">
      <c r="A3808" s="1" t="s">
        <v>10848</v>
      </c>
      <c r="B3808" s="1">
        <v>390.34899999999999</v>
      </c>
      <c r="C3808" s="1" t="s">
        <v>10849</v>
      </c>
      <c r="D3808" s="1">
        <v>390.09500000000003</v>
      </c>
      <c r="E3808" s="1" t="s">
        <v>50</v>
      </c>
      <c r="F3808" s="1" t="s">
        <v>179</v>
      </c>
    </row>
    <row r="3809" spans="1:6" ht="51.4" customHeight="1">
      <c r="A3809" s="1" t="s">
        <v>23440</v>
      </c>
      <c r="B3809" s="1">
        <v>390.29</v>
      </c>
      <c r="C3809" s="1" t="s">
        <v>23441</v>
      </c>
      <c r="D3809" s="1">
        <v>390.09199999999998</v>
      </c>
      <c r="E3809" s="1" t="s">
        <v>50</v>
      </c>
      <c r="F3809" s="1" t="s">
        <v>122</v>
      </c>
    </row>
    <row r="3810" spans="1:6" ht="51.4" customHeight="1">
      <c r="A3810" s="1" t="s">
        <v>5126</v>
      </c>
      <c r="B3810" s="1">
        <v>391.29700000000003</v>
      </c>
      <c r="C3810" s="1" t="s">
        <v>5127</v>
      </c>
      <c r="D3810" s="1">
        <v>390.07900000000001</v>
      </c>
      <c r="E3810" s="1" t="s">
        <v>50</v>
      </c>
      <c r="F3810" s="1" t="s">
        <v>65</v>
      </c>
    </row>
    <row r="3811" spans="1:6" ht="51.4" customHeight="1">
      <c r="A3811" s="1" t="s">
        <v>9533</v>
      </c>
      <c r="B3811" s="1">
        <v>389.649</v>
      </c>
      <c r="C3811" s="1" t="s">
        <v>9534</v>
      </c>
      <c r="D3811" s="1">
        <v>389.35300000000001</v>
      </c>
      <c r="E3811" s="1" t="s">
        <v>50</v>
      </c>
      <c r="F3811" s="1" t="s">
        <v>14</v>
      </c>
    </row>
    <row r="3812" spans="1:6" ht="51.4" customHeight="1">
      <c r="A3812" s="1" t="s">
        <v>864</v>
      </c>
      <c r="B3812" s="1">
        <v>389.45699999999999</v>
      </c>
      <c r="C3812" s="1" t="s">
        <v>865</v>
      </c>
      <c r="D3812" s="1">
        <v>389.20600000000002</v>
      </c>
      <c r="E3812" s="1" t="s">
        <v>50</v>
      </c>
      <c r="F3812" s="1" t="s">
        <v>14</v>
      </c>
    </row>
    <row r="3813" spans="1:6" ht="51.4" customHeight="1">
      <c r="A3813" s="1" t="s">
        <v>9330</v>
      </c>
      <c r="B3813" s="1">
        <v>389.46</v>
      </c>
      <c r="C3813" s="1" t="s">
        <v>9330</v>
      </c>
      <c r="D3813" s="1">
        <v>389.185</v>
      </c>
      <c r="E3813" s="1" t="s">
        <v>50</v>
      </c>
      <c r="F3813" s="1" t="s">
        <v>33</v>
      </c>
    </row>
    <row r="3814" spans="1:6" ht="51.4" customHeight="1">
      <c r="A3814" s="1" t="s">
        <v>15008</v>
      </c>
      <c r="B3814" s="1">
        <v>389.46</v>
      </c>
      <c r="C3814" s="1" t="s">
        <v>15008</v>
      </c>
      <c r="D3814" s="1">
        <v>389.185</v>
      </c>
      <c r="E3814" s="1" t="s">
        <v>50</v>
      </c>
      <c r="F3814" s="1" t="s">
        <v>33</v>
      </c>
    </row>
    <row r="3815" spans="1:6" ht="51.4" customHeight="1">
      <c r="A3815" s="1" t="s">
        <v>19579</v>
      </c>
      <c r="B3815" s="1">
        <v>389.46</v>
      </c>
      <c r="C3815" s="1" t="s">
        <v>19579</v>
      </c>
      <c r="D3815" s="1">
        <v>389.185</v>
      </c>
      <c r="E3815" s="1" t="s">
        <v>50</v>
      </c>
      <c r="F3815" s="1" t="s">
        <v>33</v>
      </c>
    </row>
    <row r="3816" spans="1:6" ht="51.4" customHeight="1">
      <c r="A3816" s="1" t="s">
        <v>5742</v>
      </c>
      <c r="B3816" s="1">
        <v>389.42899999999997</v>
      </c>
      <c r="C3816" s="1" t="s">
        <v>5743</v>
      </c>
      <c r="D3816" s="1">
        <v>389.17500000000001</v>
      </c>
      <c r="E3816" s="1" t="s">
        <v>50</v>
      </c>
      <c r="F3816" s="1" t="s">
        <v>33</v>
      </c>
    </row>
    <row r="3817" spans="1:6" ht="51.4" customHeight="1">
      <c r="A3817" s="1" t="s">
        <v>33882</v>
      </c>
      <c r="B3817" s="1">
        <v>389.411</v>
      </c>
      <c r="C3817" s="1" t="s">
        <v>33883</v>
      </c>
      <c r="D3817" s="1">
        <v>389.15899999999999</v>
      </c>
      <c r="E3817" s="1" t="s">
        <v>50</v>
      </c>
      <c r="F3817" s="1" t="s">
        <v>179</v>
      </c>
    </row>
    <row r="3818" spans="1:6" ht="51.4" customHeight="1">
      <c r="A3818" s="1" t="s">
        <v>33966</v>
      </c>
      <c r="B3818" s="1">
        <v>389.411</v>
      </c>
      <c r="C3818" s="1" t="s">
        <v>33967</v>
      </c>
      <c r="D3818" s="1">
        <v>389.15899999999999</v>
      </c>
      <c r="E3818" s="1" t="s">
        <v>50</v>
      </c>
      <c r="F3818" s="1" t="s">
        <v>33</v>
      </c>
    </row>
    <row r="3819" spans="1:6" ht="51.4" customHeight="1">
      <c r="A3819" s="1" t="s">
        <v>31263</v>
      </c>
      <c r="B3819" s="1">
        <v>389.88200000000001</v>
      </c>
      <c r="C3819" s="1" t="s">
        <v>31264</v>
      </c>
      <c r="D3819" s="1">
        <v>389.13900000000001</v>
      </c>
      <c r="E3819" s="1" t="s">
        <v>50</v>
      </c>
      <c r="F3819" s="1" t="s">
        <v>33</v>
      </c>
    </row>
    <row r="3820" spans="1:6" ht="51.4" customHeight="1">
      <c r="A3820" s="1" t="s">
        <v>7527</v>
      </c>
      <c r="B3820" s="1">
        <v>389.41300000000001</v>
      </c>
      <c r="C3820" s="1" t="s">
        <v>7527</v>
      </c>
      <c r="D3820" s="1">
        <v>389.13799999999998</v>
      </c>
      <c r="E3820" s="1" t="s">
        <v>50</v>
      </c>
      <c r="F3820" s="1" t="s">
        <v>140</v>
      </c>
    </row>
    <row r="3821" spans="1:6" ht="51.4" customHeight="1">
      <c r="A3821" s="1" t="s">
        <v>12566</v>
      </c>
      <c r="B3821" s="1">
        <v>389.41300000000001</v>
      </c>
      <c r="C3821" s="1" t="s">
        <v>12566</v>
      </c>
      <c r="D3821" s="1">
        <v>389.13799999999998</v>
      </c>
      <c r="E3821" s="1" t="s">
        <v>50</v>
      </c>
      <c r="F3821" s="1" t="s">
        <v>140</v>
      </c>
    </row>
    <row r="3822" spans="1:6" ht="51.4" customHeight="1">
      <c r="A3822" s="1" t="s">
        <v>12925</v>
      </c>
      <c r="B3822" s="1">
        <v>389.43200000000002</v>
      </c>
      <c r="C3822" s="1" t="s">
        <v>12926</v>
      </c>
      <c r="D3822" s="1">
        <v>389.10500000000002</v>
      </c>
      <c r="E3822" s="1" t="s">
        <v>50</v>
      </c>
      <c r="F3822" s="1" t="s">
        <v>179</v>
      </c>
    </row>
    <row r="3823" spans="1:6" ht="51.4" customHeight="1">
      <c r="A3823" s="1" t="s">
        <v>21541</v>
      </c>
      <c r="B3823" s="1">
        <v>389.06099999999998</v>
      </c>
      <c r="C3823" s="1" t="s">
        <v>21541</v>
      </c>
      <c r="D3823" s="1">
        <v>388.93099999999998</v>
      </c>
      <c r="E3823" s="1" t="s">
        <v>50</v>
      </c>
      <c r="F3823" s="1" t="s">
        <v>168</v>
      </c>
    </row>
    <row r="3824" spans="1:6" ht="51.4" customHeight="1">
      <c r="A3824" s="1" t="s">
        <v>18993</v>
      </c>
      <c r="B3824" s="1">
        <v>390.25599999999997</v>
      </c>
      <c r="C3824" s="1" t="s">
        <v>18993</v>
      </c>
      <c r="D3824" s="1">
        <v>388.91899999999998</v>
      </c>
      <c r="E3824" s="1" t="s">
        <v>50</v>
      </c>
      <c r="F3824" s="1" t="s">
        <v>33</v>
      </c>
    </row>
    <row r="3825" spans="1:6" ht="51.4" customHeight="1">
      <c r="A3825" s="1" t="s">
        <v>4833</v>
      </c>
      <c r="B3825" s="1">
        <v>388.70499999999998</v>
      </c>
      <c r="C3825" s="1" t="s">
        <v>4834</v>
      </c>
      <c r="D3825" s="1">
        <v>388.39400000000001</v>
      </c>
      <c r="E3825" s="1" t="s">
        <v>50</v>
      </c>
      <c r="F3825" s="1" t="s">
        <v>14</v>
      </c>
    </row>
    <row r="3826" spans="1:6" ht="51.4" customHeight="1">
      <c r="A3826" s="1" t="s">
        <v>1386</v>
      </c>
      <c r="B3826" s="1">
        <v>388.68200000000002</v>
      </c>
      <c r="C3826" s="1" t="s">
        <v>1386</v>
      </c>
      <c r="D3826" s="1">
        <v>388.37099999999998</v>
      </c>
      <c r="E3826" s="1" t="s">
        <v>50</v>
      </c>
      <c r="F3826" s="4" t="s">
        <v>28</v>
      </c>
    </row>
    <row r="3827" spans="1:6" ht="51.4" customHeight="1">
      <c r="A3827" s="1" t="s">
        <v>2822</v>
      </c>
      <c r="B3827" s="1">
        <v>388.68200000000002</v>
      </c>
      <c r="C3827" s="1" t="s">
        <v>2822</v>
      </c>
      <c r="D3827" s="1">
        <v>388.37099999999998</v>
      </c>
      <c r="E3827" s="1" t="s">
        <v>50</v>
      </c>
      <c r="F3827" s="4" t="s">
        <v>28</v>
      </c>
    </row>
    <row r="3828" spans="1:6" ht="51.4" customHeight="1">
      <c r="A3828" s="1" t="s">
        <v>14964</v>
      </c>
      <c r="B3828" s="1">
        <v>388.68200000000002</v>
      </c>
      <c r="C3828" s="1" t="s">
        <v>14964</v>
      </c>
      <c r="D3828" s="1">
        <v>388.37099999999998</v>
      </c>
      <c r="E3828" s="1" t="s">
        <v>50</v>
      </c>
      <c r="F3828" s="4" t="s">
        <v>28</v>
      </c>
    </row>
    <row r="3829" spans="1:6" ht="51.4" customHeight="1">
      <c r="A3829" s="1" t="s">
        <v>14967</v>
      </c>
      <c r="B3829" s="1">
        <v>388.68200000000002</v>
      </c>
      <c r="C3829" s="1" t="s">
        <v>14967</v>
      </c>
      <c r="D3829" s="1">
        <v>388.37099999999998</v>
      </c>
      <c r="E3829" s="1" t="s">
        <v>50</v>
      </c>
      <c r="F3829" s="2" t="s">
        <v>28</v>
      </c>
    </row>
    <row r="3830" spans="1:6" ht="51.4" customHeight="1">
      <c r="A3830" s="1" t="s">
        <v>14975</v>
      </c>
      <c r="B3830" s="1">
        <v>388.68200000000002</v>
      </c>
      <c r="C3830" s="1" t="s">
        <v>14975</v>
      </c>
      <c r="D3830" s="1">
        <v>388.37099999999998</v>
      </c>
      <c r="E3830" s="1" t="s">
        <v>50</v>
      </c>
      <c r="F3830" s="4" t="s">
        <v>28</v>
      </c>
    </row>
    <row r="3831" spans="1:6" ht="51.4" customHeight="1">
      <c r="A3831" s="1" t="s">
        <v>23085</v>
      </c>
      <c r="B3831" s="1">
        <v>388.50700000000001</v>
      </c>
      <c r="C3831" s="1" t="s">
        <v>23085</v>
      </c>
      <c r="D3831" s="1">
        <v>388.22500000000002</v>
      </c>
      <c r="E3831" s="1" t="s">
        <v>50</v>
      </c>
      <c r="F3831" s="1" t="s">
        <v>33</v>
      </c>
    </row>
    <row r="3832" spans="1:6" ht="51.4" customHeight="1">
      <c r="A3832" s="1" t="s">
        <v>25911</v>
      </c>
      <c r="B3832" s="1">
        <v>388.50700000000001</v>
      </c>
      <c r="C3832" s="1" t="s">
        <v>25911</v>
      </c>
      <c r="D3832" s="1">
        <v>388.22500000000002</v>
      </c>
      <c r="E3832" s="1" t="s">
        <v>50</v>
      </c>
      <c r="F3832" s="1" t="s">
        <v>33</v>
      </c>
    </row>
    <row r="3833" spans="1:6" ht="51.4" customHeight="1">
      <c r="A3833" s="1" t="s">
        <v>18275</v>
      </c>
      <c r="B3833" s="1">
        <v>388.46100000000001</v>
      </c>
      <c r="C3833" s="1" t="s">
        <v>18276</v>
      </c>
      <c r="D3833" s="1">
        <v>388.21</v>
      </c>
      <c r="E3833" s="1" t="s">
        <v>50</v>
      </c>
      <c r="F3833" s="1" t="s">
        <v>608</v>
      </c>
    </row>
    <row r="3834" spans="1:6" ht="51.4" customHeight="1">
      <c r="A3834" s="1" t="s">
        <v>19060</v>
      </c>
      <c r="B3834" s="1">
        <v>388.46100000000001</v>
      </c>
      <c r="C3834" s="1" t="s">
        <v>19061</v>
      </c>
      <c r="D3834" s="1">
        <v>388.21</v>
      </c>
      <c r="E3834" s="1" t="s">
        <v>50</v>
      </c>
      <c r="F3834" s="1" t="s">
        <v>179</v>
      </c>
    </row>
    <row r="3835" spans="1:6" ht="51.4" customHeight="1">
      <c r="A3835" s="1" t="s">
        <v>23625</v>
      </c>
      <c r="B3835" s="1">
        <v>388.46100000000001</v>
      </c>
      <c r="C3835" s="1" t="s">
        <v>23626</v>
      </c>
      <c r="D3835" s="1">
        <v>388.21</v>
      </c>
      <c r="E3835" s="1" t="s">
        <v>50</v>
      </c>
      <c r="F3835" s="1" t="s">
        <v>179</v>
      </c>
    </row>
    <row r="3836" spans="1:6" ht="51.4" customHeight="1">
      <c r="A3836" s="1" t="s">
        <v>25330</v>
      </c>
      <c r="B3836" s="1">
        <v>388.46100000000001</v>
      </c>
      <c r="C3836" s="1" t="s">
        <v>25331</v>
      </c>
      <c r="D3836" s="1">
        <v>388.21</v>
      </c>
      <c r="E3836" s="1" t="s">
        <v>50</v>
      </c>
      <c r="F3836" s="1" t="s">
        <v>608</v>
      </c>
    </row>
    <row r="3837" spans="1:6" ht="51.4" customHeight="1">
      <c r="A3837" s="1" t="s">
        <v>21546</v>
      </c>
      <c r="B3837" s="1">
        <v>388.47500000000002</v>
      </c>
      <c r="C3837" s="1" t="s">
        <v>21547</v>
      </c>
      <c r="D3837" s="1">
        <v>388.20100000000002</v>
      </c>
      <c r="E3837" s="1" t="s">
        <v>50</v>
      </c>
      <c r="F3837" s="1" t="s">
        <v>14</v>
      </c>
    </row>
    <row r="3838" spans="1:6" ht="51.4" customHeight="1">
      <c r="A3838" s="1" t="s">
        <v>2151</v>
      </c>
      <c r="B3838" s="1">
        <v>388.464</v>
      </c>
      <c r="C3838" s="1" t="s">
        <v>2151</v>
      </c>
      <c r="D3838" s="1">
        <v>388.18900000000002</v>
      </c>
      <c r="E3838" s="3" t="s">
        <v>50</v>
      </c>
      <c r="F3838" s="1" t="s">
        <v>217</v>
      </c>
    </row>
    <row r="3839" spans="1:6" ht="51.4" customHeight="1">
      <c r="A3839" s="1" t="s">
        <v>6192</v>
      </c>
      <c r="B3839" s="1">
        <v>388.464</v>
      </c>
      <c r="C3839" s="1" t="s">
        <v>6192</v>
      </c>
      <c r="D3839" s="1">
        <v>388.18900000000002</v>
      </c>
      <c r="E3839" s="1" t="s">
        <v>50</v>
      </c>
      <c r="F3839" s="1" t="s">
        <v>140</v>
      </c>
    </row>
    <row r="3840" spans="1:6" ht="51.4" customHeight="1">
      <c r="A3840" s="1" t="s">
        <v>21928</v>
      </c>
      <c r="B3840" s="1">
        <v>388.464</v>
      </c>
      <c r="C3840" s="1" t="s">
        <v>21929</v>
      </c>
      <c r="D3840" s="1">
        <v>388.18900000000002</v>
      </c>
      <c r="E3840" s="1" t="s">
        <v>50</v>
      </c>
      <c r="F3840" s="1" t="s">
        <v>743</v>
      </c>
    </row>
    <row r="3841" spans="1:6" ht="51.4" customHeight="1">
      <c r="A3841" s="1" t="s">
        <v>23575</v>
      </c>
      <c r="B3841" s="1">
        <v>388.464</v>
      </c>
      <c r="C3841" s="1" t="s">
        <v>23576</v>
      </c>
      <c r="D3841" s="1">
        <v>388.18900000000002</v>
      </c>
      <c r="E3841" s="1" t="s">
        <v>50</v>
      </c>
      <c r="F3841" s="1" t="s">
        <v>331</v>
      </c>
    </row>
    <row r="3842" spans="1:6" ht="51.4" customHeight="1">
      <c r="A3842" s="1" t="s">
        <v>16339</v>
      </c>
      <c r="B3842" s="1">
        <v>388.423</v>
      </c>
      <c r="C3842" s="1" t="s">
        <v>16340</v>
      </c>
      <c r="D3842" s="1">
        <v>388.16300000000001</v>
      </c>
      <c r="E3842" s="1" t="s">
        <v>50</v>
      </c>
      <c r="F3842" s="1" t="s">
        <v>179</v>
      </c>
    </row>
    <row r="3843" spans="1:6" ht="51.4" customHeight="1">
      <c r="A3843" s="1" t="s">
        <v>1121</v>
      </c>
      <c r="B3843" s="1">
        <v>388.89699999999999</v>
      </c>
      <c r="C3843" s="1" t="s">
        <v>1122</v>
      </c>
      <c r="D3843" s="1">
        <v>388.15499999999997</v>
      </c>
      <c r="E3843" s="1" t="s">
        <v>50</v>
      </c>
      <c r="F3843" s="1" t="s">
        <v>65</v>
      </c>
    </row>
    <row r="3844" spans="1:6" ht="51.4" customHeight="1">
      <c r="A3844" s="1" t="s">
        <v>11385</v>
      </c>
      <c r="B3844" s="1">
        <v>388.89699999999999</v>
      </c>
      <c r="C3844" s="1" t="s">
        <v>11386</v>
      </c>
      <c r="D3844" s="1">
        <v>388.15499999999997</v>
      </c>
      <c r="E3844" s="1" t="s">
        <v>50</v>
      </c>
      <c r="F3844" s="1" t="s">
        <v>65</v>
      </c>
    </row>
    <row r="3845" spans="1:6" ht="51.4" customHeight="1">
      <c r="A3845" s="1" t="s">
        <v>10029</v>
      </c>
      <c r="B3845" s="1">
        <v>388.42</v>
      </c>
      <c r="C3845" s="1" t="s">
        <v>10030</v>
      </c>
      <c r="D3845" s="1">
        <v>388.15199999999999</v>
      </c>
      <c r="E3845" s="1" t="s">
        <v>50</v>
      </c>
      <c r="F3845" s="1" t="s">
        <v>14</v>
      </c>
    </row>
    <row r="3846" spans="1:6" ht="51.4" customHeight="1">
      <c r="A3846" s="1" t="s">
        <v>19135</v>
      </c>
      <c r="B3846" s="1">
        <v>388.42</v>
      </c>
      <c r="C3846" s="1" t="s">
        <v>19136</v>
      </c>
      <c r="D3846" s="1">
        <v>388.15199999999999</v>
      </c>
      <c r="E3846" s="1" t="s">
        <v>50</v>
      </c>
      <c r="F3846" s="1" t="s">
        <v>14</v>
      </c>
    </row>
    <row r="3847" spans="1:6" ht="51.4" customHeight="1">
      <c r="A3847" s="1" t="s">
        <v>20456</v>
      </c>
      <c r="B3847" s="1">
        <v>388.42</v>
      </c>
      <c r="C3847" s="1" t="s">
        <v>20457</v>
      </c>
      <c r="D3847" s="1">
        <v>388.15199999999999</v>
      </c>
      <c r="E3847" s="1" t="s">
        <v>50</v>
      </c>
      <c r="F3847" s="1" t="s">
        <v>5</v>
      </c>
    </row>
    <row r="3848" spans="1:6" ht="51.4" customHeight="1">
      <c r="A3848" s="1" t="s">
        <v>22048</v>
      </c>
      <c r="B3848" s="1">
        <v>388.42</v>
      </c>
      <c r="C3848" s="1" t="s">
        <v>22049</v>
      </c>
      <c r="D3848" s="1">
        <v>388.15199999999999</v>
      </c>
      <c r="E3848" s="1" t="s">
        <v>50</v>
      </c>
      <c r="F3848" s="1" t="s">
        <v>14</v>
      </c>
    </row>
    <row r="3849" spans="1:6" ht="51.4" customHeight="1">
      <c r="A3849" s="1" t="s">
        <v>24308</v>
      </c>
      <c r="B3849" s="1">
        <v>388.42</v>
      </c>
      <c r="C3849" s="1" t="s">
        <v>24309</v>
      </c>
      <c r="D3849" s="1">
        <v>388.15199999999999</v>
      </c>
      <c r="E3849" s="1" t="s">
        <v>50</v>
      </c>
      <c r="F3849" s="1" t="s">
        <v>33</v>
      </c>
    </row>
    <row r="3850" spans="1:6" ht="51.4" customHeight="1">
      <c r="A3850" s="1" t="s">
        <v>7468</v>
      </c>
      <c r="B3850" s="1">
        <v>388.37400000000002</v>
      </c>
      <c r="C3850" s="1" t="s">
        <v>7469</v>
      </c>
      <c r="D3850" s="1">
        <v>388.137</v>
      </c>
      <c r="E3850" s="1" t="s">
        <v>50</v>
      </c>
      <c r="F3850" s="1" t="s">
        <v>699</v>
      </c>
    </row>
    <row r="3851" spans="1:6" ht="51.4" customHeight="1">
      <c r="A3851" s="1" t="s">
        <v>8367</v>
      </c>
      <c r="B3851" s="1">
        <v>388.37400000000002</v>
      </c>
      <c r="C3851" s="1" t="s">
        <v>8368</v>
      </c>
      <c r="D3851" s="1">
        <v>388.137</v>
      </c>
      <c r="E3851" s="1" t="s">
        <v>50</v>
      </c>
      <c r="F3851" s="1" t="s">
        <v>129</v>
      </c>
    </row>
    <row r="3852" spans="1:6" ht="51.4" customHeight="1">
      <c r="A3852" s="1" t="s">
        <v>9436</v>
      </c>
      <c r="B3852" s="1">
        <v>388.37400000000002</v>
      </c>
      <c r="C3852" s="1" t="s">
        <v>9437</v>
      </c>
      <c r="D3852" s="1">
        <v>388.137</v>
      </c>
      <c r="E3852" s="1" t="s">
        <v>50</v>
      </c>
      <c r="F3852" s="1" t="s">
        <v>129</v>
      </c>
    </row>
    <row r="3853" spans="1:6" ht="51.4" customHeight="1">
      <c r="A3853" s="1" t="s">
        <v>12070</v>
      </c>
      <c r="B3853" s="1">
        <v>388.37400000000002</v>
      </c>
      <c r="C3853" s="1" t="s">
        <v>12071</v>
      </c>
      <c r="D3853" s="1">
        <v>388.137</v>
      </c>
      <c r="E3853" s="1" t="s">
        <v>50</v>
      </c>
      <c r="F3853" s="1" t="s">
        <v>699</v>
      </c>
    </row>
    <row r="3854" spans="1:6" ht="51.4" customHeight="1">
      <c r="A3854" s="1" t="s">
        <v>19110</v>
      </c>
      <c r="B3854" s="1">
        <v>388.37400000000002</v>
      </c>
      <c r="C3854" s="1" t="s">
        <v>19111</v>
      </c>
      <c r="D3854" s="1">
        <v>388.137</v>
      </c>
      <c r="E3854" s="1" t="s">
        <v>50</v>
      </c>
      <c r="F3854" s="1" t="s">
        <v>699</v>
      </c>
    </row>
    <row r="3855" spans="1:6" ht="51.4" customHeight="1">
      <c r="A3855" s="1" t="s">
        <v>23803</v>
      </c>
      <c r="B3855" s="1">
        <v>388.37400000000002</v>
      </c>
      <c r="C3855" s="1" t="s">
        <v>23804</v>
      </c>
      <c r="D3855" s="1">
        <v>388.137</v>
      </c>
      <c r="E3855" s="1" t="s">
        <v>50</v>
      </c>
      <c r="F3855" s="1" t="s">
        <v>59</v>
      </c>
    </row>
    <row r="3856" spans="1:6" ht="51.4" customHeight="1">
      <c r="A3856" s="1" t="s">
        <v>24889</v>
      </c>
      <c r="B3856" s="1">
        <v>388.37400000000002</v>
      </c>
      <c r="C3856" s="1" t="s">
        <v>24890</v>
      </c>
      <c r="D3856" s="1">
        <v>388.137</v>
      </c>
      <c r="E3856" s="1" t="s">
        <v>50</v>
      </c>
      <c r="F3856" s="1" t="s">
        <v>129</v>
      </c>
    </row>
    <row r="3857" spans="1:6" ht="51.4" customHeight="1">
      <c r="A3857" s="1" t="s">
        <v>26332</v>
      </c>
      <c r="B3857" s="1">
        <v>388.37400000000002</v>
      </c>
      <c r="C3857" s="1" t="s">
        <v>26333</v>
      </c>
      <c r="D3857" s="1">
        <v>388.137</v>
      </c>
      <c r="E3857" s="1" t="s">
        <v>50</v>
      </c>
      <c r="F3857" s="1" t="s">
        <v>699</v>
      </c>
    </row>
    <row r="3858" spans="1:6" ht="51.4" customHeight="1">
      <c r="A3858" s="1" t="s">
        <v>29214</v>
      </c>
      <c r="B3858" s="1">
        <v>388.37400000000002</v>
      </c>
      <c r="C3858" s="1" t="s">
        <v>29215</v>
      </c>
      <c r="D3858" s="1">
        <v>388.137</v>
      </c>
      <c r="E3858" s="1" t="s">
        <v>50</v>
      </c>
      <c r="F3858" s="1" t="s">
        <v>129</v>
      </c>
    </row>
    <row r="3859" spans="1:6" ht="51.4" customHeight="1">
      <c r="A3859" s="1" t="s">
        <v>1447</v>
      </c>
      <c r="B3859" s="1">
        <v>388.85300000000001</v>
      </c>
      <c r="C3859" s="1" t="s">
        <v>1448</v>
      </c>
      <c r="D3859" s="1">
        <v>388.11900000000003</v>
      </c>
      <c r="E3859" s="1" t="s">
        <v>50</v>
      </c>
      <c r="F3859" s="1" t="s">
        <v>14</v>
      </c>
    </row>
    <row r="3860" spans="1:6" ht="51.4" customHeight="1">
      <c r="A3860" s="1" t="s">
        <v>9413</v>
      </c>
      <c r="B3860" s="1">
        <v>388.37700000000001</v>
      </c>
      <c r="C3860" s="1" t="s">
        <v>9414</v>
      </c>
      <c r="D3860" s="1">
        <v>388.11599999999999</v>
      </c>
      <c r="E3860" s="1" t="s">
        <v>50</v>
      </c>
      <c r="F3860" s="1" t="s">
        <v>179</v>
      </c>
    </row>
    <row r="3861" spans="1:6" ht="51.4" customHeight="1">
      <c r="A3861" s="1" t="s">
        <v>16714</v>
      </c>
      <c r="B3861" s="1">
        <v>388.37700000000001</v>
      </c>
      <c r="C3861" s="1" t="s">
        <v>16715</v>
      </c>
      <c r="D3861" s="1">
        <v>388.11599999999999</v>
      </c>
      <c r="E3861" s="1" t="s">
        <v>50</v>
      </c>
      <c r="F3861" s="1" t="s">
        <v>16</v>
      </c>
    </row>
    <row r="3862" spans="1:6" ht="51.4" customHeight="1">
      <c r="A3862" s="1" t="s">
        <v>2482</v>
      </c>
      <c r="B3862" s="1">
        <v>388.81599999999997</v>
      </c>
      <c r="C3862" s="1" t="s">
        <v>2483</v>
      </c>
      <c r="D3862" s="1">
        <v>388.10500000000002</v>
      </c>
      <c r="E3862" s="1" t="s">
        <v>50</v>
      </c>
      <c r="F3862" s="1" t="s">
        <v>5</v>
      </c>
    </row>
    <row r="3863" spans="1:6" ht="51.4" customHeight="1">
      <c r="A3863" s="1" t="s">
        <v>18756</v>
      </c>
      <c r="B3863" s="1">
        <v>389.62099999999998</v>
      </c>
      <c r="C3863" s="1" t="s">
        <v>18757</v>
      </c>
      <c r="D3863" s="1">
        <v>387.96699999999998</v>
      </c>
      <c r="E3863" s="1" t="s">
        <v>50</v>
      </c>
      <c r="F3863" s="1" t="s">
        <v>33</v>
      </c>
    </row>
    <row r="3864" spans="1:6" ht="51.4" customHeight="1">
      <c r="A3864" s="1" t="s">
        <v>2446</v>
      </c>
      <c r="B3864" s="1">
        <v>387.48500000000001</v>
      </c>
      <c r="C3864" s="1" t="s">
        <v>2447</v>
      </c>
      <c r="D3864" s="1">
        <v>387.22699999999998</v>
      </c>
      <c r="E3864" s="1" t="s">
        <v>50</v>
      </c>
      <c r="F3864" s="1" t="s">
        <v>699</v>
      </c>
    </row>
    <row r="3865" spans="1:6" ht="51.4" customHeight="1">
      <c r="A3865" s="1" t="s">
        <v>5557</v>
      </c>
      <c r="B3865" s="1">
        <v>387.52499999999998</v>
      </c>
      <c r="C3865" s="1" t="s">
        <v>5557</v>
      </c>
      <c r="D3865" s="1">
        <v>387.22</v>
      </c>
      <c r="E3865" s="1" t="s">
        <v>50</v>
      </c>
      <c r="F3865" s="1" t="s">
        <v>33</v>
      </c>
    </row>
    <row r="3866" spans="1:6" ht="51.4" customHeight="1">
      <c r="A3866" s="1" t="s">
        <v>10376</v>
      </c>
      <c r="B3866" s="1">
        <v>387.52499999999998</v>
      </c>
      <c r="C3866" s="1" t="s">
        <v>10376</v>
      </c>
      <c r="D3866" s="1">
        <v>387.22</v>
      </c>
      <c r="E3866" s="1" t="s">
        <v>50</v>
      </c>
      <c r="F3866" s="1" t="s">
        <v>33</v>
      </c>
    </row>
    <row r="3867" spans="1:6" ht="51.4" customHeight="1">
      <c r="A3867" s="1" t="s">
        <v>27219</v>
      </c>
      <c r="B3867" s="1">
        <v>387.48700000000002</v>
      </c>
      <c r="C3867" s="1" t="s">
        <v>27220</v>
      </c>
      <c r="D3867" s="1">
        <v>387.20600000000002</v>
      </c>
      <c r="E3867" s="1" t="s">
        <v>50</v>
      </c>
      <c r="F3867" s="1" t="s">
        <v>5</v>
      </c>
    </row>
    <row r="3868" spans="1:6" ht="51.4" customHeight="1">
      <c r="A3868" s="1" t="s">
        <v>2423</v>
      </c>
      <c r="B3868" s="1">
        <v>387.47899999999998</v>
      </c>
      <c r="C3868" s="1" t="s">
        <v>2424</v>
      </c>
      <c r="D3868" s="1">
        <v>387.20499999999998</v>
      </c>
      <c r="E3868" s="1" t="s">
        <v>50</v>
      </c>
      <c r="F3868" s="1" t="s">
        <v>14</v>
      </c>
    </row>
    <row r="3869" spans="1:6" ht="51.4" customHeight="1">
      <c r="A3869" s="1" t="s">
        <v>11933</v>
      </c>
      <c r="B3869" s="1">
        <v>387.47899999999998</v>
      </c>
      <c r="C3869" s="1" t="s">
        <v>11934</v>
      </c>
      <c r="D3869" s="1">
        <v>387.20499999999998</v>
      </c>
      <c r="E3869" s="1" t="s">
        <v>50</v>
      </c>
      <c r="F3869" s="1" t="s">
        <v>226</v>
      </c>
    </row>
    <row r="3870" spans="1:6" ht="51.4" customHeight="1">
      <c r="A3870" s="1" t="s">
        <v>19724</v>
      </c>
      <c r="B3870" s="1">
        <v>387.47899999999998</v>
      </c>
      <c r="C3870" s="1" t="s">
        <v>19725</v>
      </c>
      <c r="D3870" s="1">
        <v>387.20499999999998</v>
      </c>
      <c r="E3870" s="1" t="s">
        <v>50</v>
      </c>
      <c r="F3870" s="1" t="s">
        <v>226</v>
      </c>
    </row>
    <row r="3871" spans="1:6" ht="51.4" customHeight="1">
      <c r="A3871" s="1" t="s">
        <v>21126</v>
      </c>
      <c r="B3871" s="1">
        <v>387.47899999999998</v>
      </c>
      <c r="C3871" s="1" t="s">
        <v>21127</v>
      </c>
      <c r="D3871" s="1">
        <v>387.20499999999998</v>
      </c>
      <c r="E3871" s="1" t="s">
        <v>50</v>
      </c>
      <c r="F3871" s="1" t="s">
        <v>14</v>
      </c>
    </row>
    <row r="3872" spans="1:6" ht="51.4" customHeight="1">
      <c r="A3872" s="1" t="s">
        <v>32889</v>
      </c>
      <c r="B3872" s="1">
        <v>387.47899999999998</v>
      </c>
      <c r="C3872" s="1" t="s">
        <v>32890</v>
      </c>
      <c r="D3872" s="1">
        <v>387.20499999999998</v>
      </c>
      <c r="E3872" s="1" t="s">
        <v>50</v>
      </c>
      <c r="F3872" s="1" t="s">
        <v>226</v>
      </c>
    </row>
    <row r="3873" spans="1:6" ht="51.4" customHeight="1">
      <c r="A3873" s="1" t="s">
        <v>33749</v>
      </c>
      <c r="B3873" s="1">
        <v>387.47899999999998</v>
      </c>
      <c r="C3873" s="1" t="s">
        <v>33750</v>
      </c>
      <c r="D3873" s="1">
        <v>387.20499999999998</v>
      </c>
      <c r="E3873" s="1" t="s">
        <v>50</v>
      </c>
      <c r="F3873" s="1" t="s">
        <v>226</v>
      </c>
    </row>
    <row r="3874" spans="1:6" ht="51.4" customHeight="1">
      <c r="A3874" s="1" t="s">
        <v>2322</v>
      </c>
      <c r="B3874" s="1">
        <v>387.44099999999997</v>
      </c>
      <c r="C3874" s="1" t="s">
        <v>2323</v>
      </c>
      <c r="D3874" s="1">
        <v>387.19099999999997</v>
      </c>
      <c r="E3874" s="1" t="s">
        <v>50</v>
      </c>
      <c r="F3874" s="1" t="s">
        <v>14</v>
      </c>
    </row>
    <row r="3875" spans="1:6" ht="51.4" customHeight="1">
      <c r="A3875" s="1" t="s">
        <v>18825</v>
      </c>
      <c r="B3875" s="1">
        <v>387.44099999999997</v>
      </c>
      <c r="C3875" s="1" t="s">
        <v>18826</v>
      </c>
      <c r="D3875" s="1">
        <v>387.19099999999997</v>
      </c>
      <c r="E3875" s="3" t="s">
        <v>50</v>
      </c>
      <c r="F3875" s="2" t="s">
        <v>28</v>
      </c>
    </row>
    <row r="3876" spans="1:6" ht="51.4" customHeight="1">
      <c r="A3876" s="1" t="s">
        <v>12283</v>
      </c>
      <c r="B3876" s="1">
        <v>387.44400000000002</v>
      </c>
      <c r="C3876" s="1" t="s">
        <v>12284</v>
      </c>
      <c r="D3876" s="1">
        <v>387.17</v>
      </c>
      <c r="E3876" s="1" t="s">
        <v>50</v>
      </c>
      <c r="F3876" s="4" t="s">
        <v>28</v>
      </c>
    </row>
    <row r="3877" spans="1:6" ht="51.4" customHeight="1">
      <c r="A3877" s="1" t="s">
        <v>1476</v>
      </c>
      <c r="B3877" s="1">
        <v>387.887</v>
      </c>
      <c r="C3877" s="1" t="s">
        <v>1476</v>
      </c>
      <c r="D3877" s="1">
        <v>387.15100000000001</v>
      </c>
      <c r="E3877" s="1" t="s">
        <v>50</v>
      </c>
      <c r="F3877" s="1" t="s">
        <v>14</v>
      </c>
    </row>
    <row r="3878" spans="1:6" ht="51.4" customHeight="1">
      <c r="A3878" s="1" t="s">
        <v>14442</v>
      </c>
      <c r="B3878" s="1">
        <v>387.86599999999999</v>
      </c>
      <c r="C3878" s="1" t="s">
        <v>14443</v>
      </c>
      <c r="D3878" s="1">
        <v>387.12400000000002</v>
      </c>
      <c r="E3878" s="1" t="s">
        <v>50</v>
      </c>
      <c r="F3878" s="1" t="s">
        <v>200</v>
      </c>
    </row>
    <row r="3879" spans="1:6" ht="51.4" customHeight="1">
      <c r="A3879" s="1" t="s">
        <v>14722</v>
      </c>
      <c r="B3879" s="1">
        <v>387.86599999999999</v>
      </c>
      <c r="C3879" s="1" t="s">
        <v>14723</v>
      </c>
      <c r="D3879" s="1">
        <v>387.12400000000002</v>
      </c>
      <c r="E3879" s="1" t="s">
        <v>50</v>
      </c>
      <c r="F3879" s="1" t="s">
        <v>200</v>
      </c>
    </row>
    <row r="3880" spans="1:6" ht="51.4" customHeight="1">
      <c r="A3880" s="1" t="s">
        <v>21234</v>
      </c>
      <c r="B3880" s="1">
        <v>387.346</v>
      </c>
      <c r="C3880" s="1" t="s">
        <v>21235</v>
      </c>
      <c r="D3880" s="1">
        <v>387.11700000000002</v>
      </c>
      <c r="E3880" s="1" t="s">
        <v>50</v>
      </c>
      <c r="F3880" s="1" t="s">
        <v>33</v>
      </c>
    </row>
    <row r="3881" spans="1:6" ht="51.4" customHeight="1">
      <c r="A3881" s="1" t="s">
        <v>5917</v>
      </c>
      <c r="B3881" s="1">
        <v>387.81599999999997</v>
      </c>
      <c r="C3881" s="1" t="s">
        <v>5918</v>
      </c>
      <c r="D3881" s="1">
        <v>387.11599999999999</v>
      </c>
      <c r="E3881" s="1" t="s">
        <v>50</v>
      </c>
      <c r="F3881" s="1" t="s">
        <v>33</v>
      </c>
    </row>
    <row r="3882" spans="1:6" ht="51.4" customHeight="1">
      <c r="A3882" s="1" t="s">
        <v>28468</v>
      </c>
      <c r="B3882" s="1">
        <v>387.80500000000001</v>
      </c>
      <c r="C3882" s="1" t="s">
        <v>28468</v>
      </c>
      <c r="D3882" s="1">
        <v>387.11099999999999</v>
      </c>
      <c r="E3882" s="1" t="s">
        <v>50</v>
      </c>
      <c r="F3882" s="1" t="s">
        <v>608</v>
      </c>
    </row>
    <row r="3883" spans="1:6" ht="51.4" customHeight="1">
      <c r="A3883" s="1" t="s">
        <v>14916</v>
      </c>
      <c r="B3883" s="1">
        <v>387.82499999999999</v>
      </c>
      <c r="C3883" s="1" t="s">
        <v>14917</v>
      </c>
      <c r="D3883" s="1">
        <v>387.09899999999999</v>
      </c>
      <c r="E3883" s="1" t="s">
        <v>50</v>
      </c>
      <c r="F3883" s="1" t="s">
        <v>14</v>
      </c>
    </row>
    <row r="3884" spans="1:6" ht="51.4" customHeight="1">
      <c r="A3884" s="1" t="s">
        <v>6259</v>
      </c>
      <c r="B3884" s="1">
        <v>387.39499999999998</v>
      </c>
      <c r="C3884" s="1" t="s">
        <v>6260</v>
      </c>
      <c r="D3884" s="1">
        <v>387.03100000000001</v>
      </c>
      <c r="E3884" s="1" t="s">
        <v>50</v>
      </c>
      <c r="F3884" s="4" t="s">
        <v>28</v>
      </c>
    </row>
    <row r="3885" spans="1:6" ht="51.4" customHeight="1">
      <c r="A3885" s="1" t="s">
        <v>25020</v>
      </c>
      <c r="B3885" s="1">
        <v>388.178</v>
      </c>
      <c r="C3885" s="1" t="s">
        <v>25021</v>
      </c>
      <c r="D3885" s="1">
        <v>387.01499999999999</v>
      </c>
      <c r="E3885" s="1" t="s">
        <v>50</v>
      </c>
      <c r="F3885" s="1" t="s">
        <v>33</v>
      </c>
    </row>
    <row r="3886" spans="1:6" ht="51.4" customHeight="1">
      <c r="A3886" s="1" t="s">
        <v>5709</v>
      </c>
      <c r="B3886" s="1">
        <v>386.64600000000002</v>
      </c>
      <c r="C3886" s="1" t="s">
        <v>5709</v>
      </c>
      <c r="D3886" s="1">
        <v>386.36799999999999</v>
      </c>
      <c r="E3886" s="1" t="s">
        <v>50</v>
      </c>
      <c r="F3886" s="1" t="s">
        <v>200</v>
      </c>
    </row>
    <row r="3887" spans="1:6" ht="51.4" customHeight="1">
      <c r="A3887" s="1" t="s">
        <v>185</v>
      </c>
      <c r="B3887" s="1">
        <v>386.666</v>
      </c>
      <c r="C3887" s="1" t="s">
        <v>185</v>
      </c>
      <c r="D3887" s="1">
        <v>386.35500000000002</v>
      </c>
      <c r="E3887" s="1" t="s">
        <v>50</v>
      </c>
      <c r="F3887" s="1" t="s">
        <v>33</v>
      </c>
    </row>
    <row r="3888" spans="1:6" ht="51.4" customHeight="1">
      <c r="A3888" s="1" t="s">
        <v>2608</v>
      </c>
      <c r="B3888" s="1">
        <v>386.666</v>
      </c>
      <c r="C3888" s="1" t="s">
        <v>2608</v>
      </c>
      <c r="D3888" s="1">
        <v>386.35500000000002</v>
      </c>
      <c r="E3888" s="1" t="s">
        <v>50</v>
      </c>
      <c r="F3888" s="1" t="s">
        <v>33</v>
      </c>
    </row>
    <row r="3889" spans="1:6" ht="51.4" customHeight="1">
      <c r="A3889" s="1" t="s">
        <v>6590</v>
      </c>
      <c r="B3889" s="1">
        <v>386.666</v>
      </c>
      <c r="C3889" s="1" t="s">
        <v>6590</v>
      </c>
      <c r="D3889" s="1">
        <v>386.35500000000002</v>
      </c>
      <c r="E3889" s="1" t="s">
        <v>50</v>
      </c>
      <c r="F3889" s="1" t="s">
        <v>5</v>
      </c>
    </row>
    <row r="3890" spans="1:6" ht="51.4" customHeight="1">
      <c r="A3890" s="1" t="s">
        <v>6923</v>
      </c>
      <c r="B3890" s="1">
        <v>386.666</v>
      </c>
      <c r="C3890" s="1" t="s">
        <v>6923</v>
      </c>
      <c r="D3890" s="1">
        <v>386.35500000000002</v>
      </c>
      <c r="E3890" s="1" t="s">
        <v>50</v>
      </c>
      <c r="F3890" s="1" t="s">
        <v>5</v>
      </c>
    </row>
    <row r="3891" spans="1:6" ht="51.4" customHeight="1">
      <c r="A3891" s="1" t="s">
        <v>14971</v>
      </c>
      <c r="B3891" s="1">
        <v>386.666</v>
      </c>
      <c r="C3891" s="1" t="s">
        <v>14971</v>
      </c>
      <c r="D3891" s="1">
        <v>386.35500000000002</v>
      </c>
      <c r="E3891" s="1" t="s">
        <v>50</v>
      </c>
      <c r="F3891" s="1" t="s">
        <v>33</v>
      </c>
    </row>
    <row r="3892" spans="1:6" ht="51.4" customHeight="1">
      <c r="A3892" s="1" t="s">
        <v>16945</v>
      </c>
      <c r="B3892" s="1">
        <v>386.666</v>
      </c>
      <c r="C3892" s="1" t="s">
        <v>16945</v>
      </c>
      <c r="D3892" s="1">
        <v>386.35500000000002</v>
      </c>
      <c r="E3892" s="1" t="s">
        <v>50</v>
      </c>
      <c r="F3892" s="1" t="s">
        <v>33</v>
      </c>
    </row>
    <row r="3893" spans="1:6" ht="51.4" customHeight="1">
      <c r="A3893" s="1" t="s">
        <v>26515</v>
      </c>
      <c r="B3893" s="1">
        <v>386.666</v>
      </c>
      <c r="C3893" s="1" t="s">
        <v>26515</v>
      </c>
      <c r="D3893" s="1">
        <v>386.35500000000002</v>
      </c>
      <c r="E3893" s="1" t="s">
        <v>50</v>
      </c>
      <c r="F3893" s="1" t="s">
        <v>5</v>
      </c>
    </row>
    <row r="3894" spans="1:6" ht="51.4" customHeight="1">
      <c r="A3894" s="1" t="s">
        <v>16863</v>
      </c>
      <c r="B3894" s="1">
        <v>386.57600000000002</v>
      </c>
      <c r="C3894" s="1" t="s">
        <v>16864</v>
      </c>
      <c r="D3894" s="1">
        <v>386.303</v>
      </c>
      <c r="E3894" s="1" t="s">
        <v>50</v>
      </c>
      <c r="F3894" s="1" t="s">
        <v>33</v>
      </c>
    </row>
    <row r="3895" spans="1:6" ht="51.4" customHeight="1">
      <c r="A3895" s="1" t="s">
        <v>3871</v>
      </c>
      <c r="B3895" s="1">
        <v>386.53199999999998</v>
      </c>
      <c r="C3895" s="1" t="s">
        <v>3872</v>
      </c>
      <c r="D3895" s="1">
        <v>386.267</v>
      </c>
      <c r="E3895" s="1" t="s">
        <v>50</v>
      </c>
      <c r="F3895" s="1" t="s">
        <v>14</v>
      </c>
    </row>
    <row r="3896" spans="1:6" ht="51.4" customHeight="1">
      <c r="A3896" s="1" t="s">
        <v>32258</v>
      </c>
      <c r="B3896" s="1">
        <v>386.53199999999998</v>
      </c>
      <c r="C3896" s="1" t="s">
        <v>32258</v>
      </c>
      <c r="D3896" s="1">
        <v>386.267</v>
      </c>
      <c r="E3896" s="1" t="s">
        <v>50</v>
      </c>
      <c r="F3896" s="1" t="s">
        <v>33</v>
      </c>
    </row>
    <row r="3897" spans="1:6" ht="51.4" customHeight="1">
      <c r="A3897" s="1" t="s">
        <v>1049</v>
      </c>
      <c r="B3897" s="1">
        <v>386.53500000000003</v>
      </c>
      <c r="C3897" s="1" t="s">
        <v>1050</v>
      </c>
      <c r="D3897" s="1">
        <v>386.24599999999998</v>
      </c>
      <c r="E3897" s="1" t="s">
        <v>50</v>
      </c>
      <c r="F3897" s="1" t="s">
        <v>743</v>
      </c>
    </row>
    <row r="3898" spans="1:6" ht="51.4" customHeight="1">
      <c r="A3898" s="1" t="s">
        <v>1753</v>
      </c>
      <c r="B3898" s="1">
        <v>386.53500000000003</v>
      </c>
      <c r="C3898" s="1" t="s">
        <v>1754</v>
      </c>
      <c r="D3898" s="1">
        <v>386.24599999999998</v>
      </c>
      <c r="E3898" s="1" t="s">
        <v>50</v>
      </c>
      <c r="F3898" s="1" t="s">
        <v>200</v>
      </c>
    </row>
    <row r="3899" spans="1:6" ht="51.4" customHeight="1">
      <c r="A3899" s="1" t="s">
        <v>2729</v>
      </c>
      <c r="B3899" s="1">
        <v>386.53500000000003</v>
      </c>
      <c r="C3899" s="1" t="s">
        <v>2730</v>
      </c>
      <c r="D3899" s="1">
        <v>386.24599999999998</v>
      </c>
      <c r="E3899" s="1" t="s">
        <v>50</v>
      </c>
      <c r="F3899" s="1" t="s">
        <v>200</v>
      </c>
    </row>
    <row r="3900" spans="1:6" ht="51.4" customHeight="1">
      <c r="A3900" s="1" t="s">
        <v>15770</v>
      </c>
      <c r="B3900" s="1">
        <v>386.53500000000003</v>
      </c>
      <c r="C3900" s="1" t="s">
        <v>15771</v>
      </c>
      <c r="D3900" s="1">
        <v>386.24599999999998</v>
      </c>
      <c r="E3900" s="1" t="s">
        <v>50</v>
      </c>
      <c r="F3900" s="1" t="s">
        <v>743</v>
      </c>
    </row>
    <row r="3901" spans="1:6" ht="51.4" customHeight="1">
      <c r="A3901" s="1" t="s">
        <v>27371</v>
      </c>
      <c r="B3901" s="1">
        <v>386.53500000000003</v>
      </c>
      <c r="C3901" s="1" t="s">
        <v>27372</v>
      </c>
      <c r="D3901" s="1">
        <v>386.24599999999998</v>
      </c>
      <c r="E3901" s="1" t="s">
        <v>50</v>
      </c>
      <c r="F3901" s="1" t="s">
        <v>200</v>
      </c>
    </row>
    <row r="3902" spans="1:6" ht="51.4" customHeight="1">
      <c r="A3902" s="1" t="s">
        <v>17169</v>
      </c>
      <c r="B3902" s="1">
        <v>386.49099999999999</v>
      </c>
      <c r="C3902" s="1" t="s">
        <v>17170</v>
      </c>
      <c r="D3902" s="1">
        <v>386.209</v>
      </c>
      <c r="E3902" s="1" t="s">
        <v>50</v>
      </c>
      <c r="F3902" s="1" t="s">
        <v>33</v>
      </c>
    </row>
    <row r="3903" spans="1:6" ht="51.4" customHeight="1">
      <c r="A3903" s="1" t="s">
        <v>20763</v>
      </c>
      <c r="B3903" s="1">
        <v>386.49099999999999</v>
      </c>
      <c r="C3903" s="1" t="s">
        <v>20764</v>
      </c>
      <c r="D3903" s="1">
        <v>386.209</v>
      </c>
      <c r="E3903" s="1" t="s">
        <v>50</v>
      </c>
      <c r="F3903" s="1" t="s">
        <v>65</v>
      </c>
    </row>
    <row r="3904" spans="1:6" ht="51.4" customHeight="1">
      <c r="A3904" s="1" t="s">
        <v>32504</v>
      </c>
      <c r="B3904" s="1">
        <v>386.49099999999999</v>
      </c>
      <c r="C3904" s="1" t="s">
        <v>32505</v>
      </c>
      <c r="D3904" s="1">
        <v>386.209</v>
      </c>
      <c r="E3904" s="1" t="s">
        <v>50</v>
      </c>
      <c r="F3904" s="1" t="s">
        <v>179</v>
      </c>
    </row>
    <row r="3905" spans="1:6" ht="51.4" customHeight="1">
      <c r="A3905" s="1" t="s">
        <v>5174</v>
      </c>
      <c r="B3905" s="1">
        <v>386.56</v>
      </c>
      <c r="C3905" s="1" t="s">
        <v>5175</v>
      </c>
      <c r="D3905" s="1">
        <v>386.20299999999997</v>
      </c>
      <c r="E3905" s="1" t="s">
        <v>50</v>
      </c>
      <c r="F3905" s="1" t="s">
        <v>14</v>
      </c>
    </row>
    <row r="3906" spans="1:6" ht="51.4" customHeight="1">
      <c r="A3906" s="1" t="s">
        <v>19028</v>
      </c>
      <c r="B3906" s="1">
        <v>386.44499999999999</v>
      </c>
      <c r="C3906" s="1" t="s">
        <v>19029</v>
      </c>
      <c r="D3906" s="1">
        <v>386.19400000000002</v>
      </c>
      <c r="E3906" s="1" t="s">
        <v>50</v>
      </c>
      <c r="F3906" s="1" t="s">
        <v>608</v>
      </c>
    </row>
    <row r="3907" spans="1:6" ht="51.4" customHeight="1">
      <c r="A3907" s="1" t="s">
        <v>28962</v>
      </c>
      <c r="B3907" s="1">
        <v>386.45600000000002</v>
      </c>
      <c r="C3907" s="1" t="s">
        <v>28962</v>
      </c>
      <c r="D3907" s="1">
        <v>386.17399999999998</v>
      </c>
      <c r="E3907" s="1" t="s">
        <v>50</v>
      </c>
      <c r="F3907" s="1" t="s">
        <v>608</v>
      </c>
    </row>
    <row r="3908" spans="1:6" ht="51.4" customHeight="1">
      <c r="A3908" s="1" t="s">
        <v>6188</v>
      </c>
      <c r="B3908" s="1">
        <v>386.44799999999998</v>
      </c>
      <c r="C3908" s="1" t="s">
        <v>6188</v>
      </c>
      <c r="D3908" s="1">
        <v>386.173</v>
      </c>
      <c r="E3908" s="1" t="s">
        <v>50</v>
      </c>
      <c r="F3908" s="1" t="s">
        <v>14</v>
      </c>
    </row>
    <row r="3909" spans="1:6" ht="51.4" customHeight="1">
      <c r="A3909" s="1" t="s">
        <v>21930</v>
      </c>
      <c r="B3909" s="1">
        <v>386.44799999999998</v>
      </c>
      <c r="C3909" s="1" t="s">
        <v>21931</v>
      </c>
      <c r="D3909" s="1">
        <v>386.173</v>
      </c>
      <c r="E3909" s="1" t="s">
        <v>50</v>
      </c>
      <c r="F3909" s="1" t="s">
        <v>129</v>
      </c>
    </row>
    <row r="3910" spans="1:6" ht="51.4" customHeight="1">
      <c r="A3910" s="1" t="s">
        <v>23177</v>
      </c>
      <c r="B3910" s="1">
        <v>386.44799999999998</v>
      </c>
      <c r="C3910" s="1" t="s">
        <v>23178</v>
      </c>
      <c r="D3910" s="1">
        <v>386.173</v>
      </c>
      <c r="E3910" s="1" t="s">
        <v>50</v>
      </c>
      <c r="F3910" s="1" t="s">
        <v>179</v>
      </c>
    </row>
    <row r="3911" spans="1:6" ht="51.4" customHeight="1">
      <c r="A3911" s="1" t="s">
        <v>23578</v>
      </c>
      <c r="B3911" s="1">
        <v>386.44799999999998</v>
      </c>
      <c r="C3911" s="1" t="s">
        <v>23579</v>
      </c>
      <c r="D3911" s="1">
        <v>386.173</v>
      </c>
      <c r="E3911" s="1" t="s">
        <v>50</v>
      </c>
      <c r="F3911" s="1" t="s">
        <v>14</v>
      </c>
    </row>
    <row r="3912" spans="1:6" ht="51.4" customHeight="1">
      <c r="A3912" s="1" t="s">
        <v>33593</v>
      </c>
      <c r="B3912" s="1">
        <v>386.41300000000001</v>
      </c>
      <c r="C3912" s="1" t="s">
        <v>33594</v>
      </c>
      <c r="D3912" s="1">
        <v>386.17</v>
      </c>
      <c r="E3912" s="1" t="s">
        <v>50</v>
      </c>
      <c r="F3912" s="1" t="s">
        <v>33</v>
      </c>
    </row>
    <row r="3913" spans="1:6" ht="51.4" customHeight="1">
      <c r="A3913" s="1" t="s">
        <v>33601</v>
      </c>
      <c r="B3913" s="1">
        <v>386.41300000000001</v>
      </c>
      <c r="C3913" s="1" t="s">
        <v>33602</v>
      </c>
      <c r="D3913" s="1">
        <v>386.17</v>
      </c>
      <c r="E3913" s="1" t="s">
        <v>50</v>
      </c>
      <c r="F3913" s="1" t="s">
        <v>33</v>
      </c>
    </row>
    <row r="3914" spans="1:6" ht="51.4" customHeight="1">
      <c r="A3914" s="1" t="s">
        <v>33898</v>
      </c>
      <c r="B3914" s="1">
        <v>386.41300000000001</v>
      </c>
      <c r="C3914" s="1" t="s">
        <v>33899</v>
      </c>
      <c r="D3914" s="1">
        <v>386.17</v>
      </c>
      <c r="E3914" s="1" t="s">
        <v>50</v>
      </c>
      <c r="F3914" s="1" t="s">
        <v>33</v>
      </c>
    </row>
    <row r="3915" spans="1:6" ht="51.4" customHeight="1">
      <c r="A3915" s="1" t="s">
        <v>33918</v>
      </c>
      <c r="B3915" s="1">
        <v>386.41300000000001</v>
      </c>
      <c r="C3915" s="1" t="s">
        <v>33919</v>
      </c>
      <c r="D3915" s="1">
        <v>386.17</v>
      </c>
      <c r="E3915" s="1" t="s">
        <v>50</v>
      </c>
      <c r="F3915" s="1" t="s">
        <v>179</v>
      </c>
    </row>
    <row r="3916" spans="1:6" ht="51.4" customHeight="1">
      <c r="A3916" s="1" t="s">
        <v>20800</v>
      </c>
      <c r="B3916" s="1">
        <v>386.875</v>
      </c>
      <c r="C3916" s="1" t="s">
        <v>20801</v>
      </c>
      <c r="D3916" s="1">
        <v>386.15</v>
      </c>
      <c r="E3916" s="1" t="s">
        <v>50</v>
      </c>
      <c r="F3916" s="1" t="s">
        <v>179</v>
      </c>
    </row>
    <row r="3917" spans="1:6" ht="51.4" customHeight="1">
      <c r="A3917" s="1" t="s">
        <v>1772</v>
      </c>
      <c r="B3917" s="1">
        <v>386.58100000000002</v>
      </c>
      <c r="C3917" s="1" t="s">
        <v>1773</v>
      </c>
      <c r="D3917" s="1">
        <v>386.149</v>
      </c>
      <c r="E3917" s="1" t="s">
        <v>50</v>
      </c>
      <c r="F3917" s="1" t="s">
        <v>14</v>
      </c>
    </row>
    <row r="3918" spans="1:6" ht="51.4" customHeight="1">
      <c r="A3918" s="1" t="s">
        <v>28429</v>
      </c>
      <c r="B3918" s="1">
        <v>386.88099999999997</v>
      </c>
      <c r="C3918" s="1" t="s">
        <v>28430</v>
      </c>
      <c r="D3918" s="1">
        <v>386.14</v>
      </c>
      <c r="E3918" s="1" t="s">
        <v>50</v>
      </c>
      <c r="F3918" s="1" t="s">
        <v>33</v>
      </c>
    </row>
    <row r="3919" spans="1:6" ht="51.4" customHeight="1">
      <c r="A3919" s="1" t="s">
        <v>19168</v>
      </c>
      <c r="B3919" s="1">
        <v>386.404</v>
      </c>
      <c r="C3919" s="1" t="s">
        <v>19169</v>
      </c>
      <c r="D3919" s="1">
        <v>386.137</v>
      </c>
      <c r="E3919" s="1" t="s">
        <v>50</v>
      </c>
      <c r="F3919" s="1" t="s">
        <v>33</v>
      </c>
    </row>
    <row r="3920" spans="1:6" ht="51.4" customHeight="1">
      <c r="A3920" s="1" t="s">
        <v>20775</v>
      </c>
      <c r="B3920" s="1">
        <v>386.404</v>
      </c>
      <c r="C3920" s="1" t="s">
        <v>20776</v>
      </c>
      <c r="D3920" s="1">
        <v>386.137</v>
      </c>
      <c r="E3920" s="1" t="s">
        <v>50</v>
      </c>
      <c r="F3920" s="1" t="s">
        <v>33</v>
      </c>
    </row>
    <row r="3921" spans="1:6" ht="51.4" customHeight="1">
      <c r="A3921" s="1" t="s">
        <v>20842</v>
      </c>
      <c r="B3921" s="1">
        <v>386.404</v>
      </c>
      <c r="C3921" s="1" t="s">
        <v>20843</v>
      </c>
      <c r="D3921" s="1">
        <v>386.137</v>
      </c>
      <c r="E3921" s="1" t="s">
        <v>50</v>
      </c>
      <c r="F3921" s="1" t="s">
        <v>179</v>
      </c>
    </row>
    <row r="3922" spans="1:6" ht="51.4" customHeight="1">
      <c r="A3922" s="1" t="s">
        <v>22188</v>
      </c>
      <c r="B3922" s="1">
        <v>386.404</v>
      </c>
      <c r="C3922" s="1" t="s">
        <v>22189</v>
      </c>
      <c r="D3922" s="1">
        <v>386.137</v>
      </c>
      <c r="E3922" s="1" t="s">
        <v>50</v>
      </c>
      <c r="F3922" s="1" t="s">
        <v>33</v>
      </c>
    </row>
    <row r="3923" spans="1:6" ht="51.4" customHeight="1">
      <c r="A3923" s="1" t="s">
        <v>24821</v>
      </c>
      <c r="B3923" s="1">
        <v>386.404</v>
      </c>
      <c r="C3923" s="1" t="s">
        <v>24821</v>
      </c>
      <c r="D3923" s="1">
        <v>386.137</v>
      </c>
      <c r="E3923" s="1" t="s">
        <v>50</v>
      </c>
      <c r="F3923" s="1" t="s">
        <v>608</v>
      </c>
    </row>
    <row r="3924" spans="1:6" ht="51.4" customHeight="1">
      <c r="A3924" s="1" t="s">
        <v>12524</v>
      </c>
      <c r="B3924" s="1">
        <v>386.358</v>
      </c>
      <c r="C3924" s="1" t="s">
        <v>12525</v>
      </c>
      <c r="D3924" s="1">
        <v>386.12099999999998</v>
      </c>
      <c r="E3924" s="1" t="s">
        <v>50</v>
      </c>
      <c r="F3924" s="1" t="s">
        <v>33</v>
      </c>
    </row>
    <row r="3925" spans="1:6" ht="51.4" customHeight="1">
      <c r="A3925" s="1" t="s">
        <v>12773</v>
      </c>
      <c r="B3925" s="1">
        <v>386.358</v>
      </c>
      <c r="C3925" s="1" t="s">
        <v>12774</v>
      </c>
      <c r="D3925" s="1">
        <v>386.12099999999998</v>
      </c>
      <c r="E3925" s="1" t="s">
        <v>50</v>
      </c>
      <c r="F3925" s="1" t="s">
        <v>33</v>
      </c>
    </row>
    <row r="3926" spans="1:6" ht="51.4" customHeight="1">
      <c r="A3926" s="1" t="s">
        <v>14816</v>
      </c>
      <c r="B3926" s="1">
        <v>386.358</v>
      </c>
      <c r="C3926" s="1" t="s">
        <v>14817</v>
      </c>
      <c r="D3926" s="1">
        <v>386.12099999999998</v>
      </c>
      <c r="E3926" s="1" t="s">
        <v>50</v>
      </c>
      <c r="F3926" s="1" t="s">
        <v>33</v>
      </c>
    </row>
    <row r="3927" spans="1:6" ht="51.4" customHeight="1">
      <c r="A3927" s="1" t="s">
        <v>15202</v>
      </c>
      <c r="B3927" s="1">
        <v>386.47800000000001</v>
      </c>
      <c r="C3927" s="1" t="s">
        <v>15203</v>
      </c>
      <c r="D3927" s="1">
        <v>386.12</v>
      </c>
      <c r="E3927" s="1" t="s">
        <v>50</v>
      </c>
      <c r="F3927" s="1" t="s">
        <v>608</v>
      </c>
    </row>
    <row r="3928" spans="1:6" ht="51.4" customHeight="1">
      <c r="A3928" s="1" t="s">
        <v>11473</v>
      </c>
      <c r="B3928" s="1">
        <v>386.80399999999997</v>
      </c>
      <c r="C3928" s="1" t="s">
        <v>11473</v>
      </c>
      <c r="D3928" s="1">
        <v>386.101</v>
      </c>
      <c r="E3928" s="1" t="s">
        <v>50</v>
      </c>
      <c r="F3928" s="1" t="s">
        <v>33</v>
      </c>
    </row>
    <row r="3929" spans="1:6" ht="51.4" customHeight="1">
      <c r="A3929" s="1" t="s">
        <v>23013</v>
      </c>
      <c r="B3929" s="1">
        <v>386.36099999999999</v>
      </c>
      <c r="C3929" s="1" t="s">
        <v>23014</v>
      </c>
      <c r="D3929" s="1">
        <v>386.1</v>
      </c>
      <c r="E3929" s="1" t="s">
        <v>50</v>
      </c>
      <c r="F3929" s="1" t="s">
        <v>33</v>
      </c>
    </row>
    <row r="3930" spans="1:6" ht="51.4" customHeight="1">
      <c r="A3930" s="1" t="s">
        <v>24297</v>
      </c>
      <c r="B3930" s="1">
        <v>386.31400000000002</v>
      </c>
      <c r="C3930" s="1" t="s">
        <v>24298</v>
      </c>
      <c r="D3930" s="1">
        <v>386.08499999999998</v>
      </c>
      <c r="E3930" s="1" t="s">
        <v>50</v>
      </c>
      <c r="F3930" s="1" t="s">
        <v>33</v>
      </c>
    </row>
    <row r="3931" spans="1:6" ht="51.4" customHeight="1">
      <c r="A3931" s="1" t="s">
        <v>6262</v>
      </c>
      <c r="B3931" s="1">
        <v>386.31700000000001</v>
      </c>
      <c r="C3931" s="1" t="s">
        <v>6263</v>
      </c>
      <c r="D3931" s="1">
        <v>386.06400000000002</v>
      </c>
      <c r="E3931" s="1" t="s">
        <v>50</v>
      </c>
      <c r="F3931" s="1" t="s">
        <v>33</v>
      </c>
    </row>
    <row r="3932" spans="1:6" ht="51.4" customHeight="1">
      <c r="A3932" s="1" t="s">
        <v>19291</v>
      </c>
      <c r="B3932" s="1">
        <v>386.86200000000002</v>
      </c>
      <c r="C3932" s="1" t="s">
        <v>19292</v>
      </c>
      <c r="D3932" s="1">
        <v>386.06</v>
      </c>
      <c r="E3932" s="1" t="s">
        <v>50</v>
      </c>
      <c r="F3932" s="1" t="s">
        <v>65</v>
      </c>
    </row>
    <row r="3933" spans="1:6" ht="51.4" customHeight="1">
      <c r="A3933" s="1" t="s">
        <v>2152</v>
      </c>
      <c r="B3933" s="1">
        <v>386.8</v>
      </c>
      <c r="C3933" s="1" t="s">
        <v>2152</v>
      </c>
      <c r="D3933" s="1">
        <v>386.02699999999999</v>
      </c>
      <c r="E3933" s="1" t="s">
        <v>50</v>
      </c>
      <c r="F3933" s="1" t="s">
        <v>226</v>
      </c>
    </row>
    <row r="3934" spans="1:6" ht="51.4" customHeight="1">
      <c r="A3934" s="1" t="s">
        <v>2373</v>
      </c>
      <c r="B3934" s="1">
        <v>387.71699999999998</v>
      </c>
      <c r="C3934" s="1" t="s">
        <v>2374</v>
      </c>
      <c r="D3934" s="1">
        <v>385.98099999999999</v>
      </c>
      <c r="E3934" s="1" t="s">
        <v>50</v>
      </c>
      <c r="F3934" s="1" t="s">
        <v>5</v>
      </c>
    </row>
    <row r="3935" spans="1:6" ht="51.4" customHeight="1">
      <c r="A3935" s="1" t="s">
        <v>847</v>
      </c>
      <c r="B3935" s="1">
        <v>385.50700000000001</v>
      </c>
      <c r="C3935" s="1" t="s">
        <v>848</v>
      </c>
      <c r="D3935" s="1">
        <v>385.25799999999998</v>
      </c>
      <c r="E3935" s="1" t="s">
        <v>50</v>
      </c>
      <c r="F3935" s="1" t="s">
        <v>743</v>
      </c>
    </row>
    <row r="3936" spans="1:6" ht="51.4" customHeight="1">
      <c r="A3936" s="1" t="s">
        <v>10188</v>
      </c>
      <c r="B3936" s="1">
        <v>385.50700000000001</v>
      </c>
      <c r="C3936" s="1" t="s">
        <v>10189</v>
      </c>
      <c r="D3936" s="1">
        <v>385.25799999999998</v>
      </c>
      <c r="E3936" s="1" t="s">
        <v>50</v>
      </c>
      <c r="F3936" s="1" t="s">
        <v>743</v>
      </c>
    </row>
    <row r="3937" spans="1:6" ht="51.4" customHeight="1">
      <c r="A3937" s="1" t="s">
        <v>1060</v>
      </c>
      <c r="B3937" s="1">
        <v>385.512</v>
      </c>
      <c r="C3937" s="1" t="s">
        <v>1061</v>
      </c>
      <c r="D3937" s="1">
        <v>385.24799999999999</v>
      </c>
      <c r="E3937" s="1" t="s">
        <v>50</v>
      </c>
      <c r="F3937" s="1" t="s">
        <v>14</v>
      </c>
    </row>
    <row r="3938" spans="1:6" ht="51.4" customHeight="1">
      <c r="A3938" s="1" t="s">
        <v>27589</v>
      </c>
      <c r="B3938" s="1">
        <v>385.51</v>
      </c>
      <c r="C3938" s="1" t="s">
        <v>27589</v>
      </c>
      <c r="D3938" s="1">
        <v>385.23700000000002</v>
      </c>
      <c r="E3938" s="1" t="s">
        <v>50</v>
      </c>
      <c r="F3938" s="1" t="s">
        <v>608</v>
      </c>
    </row>
    <row r="3939" spans="1:6" ht="51.4" customHeight="1">
      <c r="A3939" s="1" t="s">
        <v>20609</v>
      </c>
      <c r="B3939" s="1">
        <v>385.50700000000001</v>
      </c>
      <c r="C3939" s="1" t="s">
        <v>20610</v>
      </c>
      <c r="D3939" s="1">
        <v>385.22500000000002</v>
      </c>
      <c r="E3939" s="1" t="s">
        <v>50</v>
      </c>
      <c r="F3939" s="1" t="s">
        <v>33</v>
      </c>
    </row>
    <row r="3940" spans="1:6" ht="51.4" customHeight="1">
      <c r="A3940" s="1" t="s">
        <v>23353</v>
      </c>
      <c r="B3940" s="1">
        <v>385.50700000000001</v>
      </c>
      <c r="C3940" s="1" t="s">
        <v>23354</v>
      </c>
      <c r="D3940" s="1">
        <v>385.22500000000002</v>
      </c>
      <c r="E3940" s="1" t="s">
        <v>50</v>
      </c>
      <c r="F3940" s="1" t="s">
        <v>33</v>
      </c>
    </row>
    <row r="3941" spans="1:6" ht="51.4" customHeight="1">
      <c r="A3941" s="1" t="s">
        <v>31693</v>
      </c>
      <c r="B3941" s="1">
        <v>385.48599999999999</v>
      </c>
      <c r="C3941" s="1" t="s">
        <v>31694</v>
      </c>
      <c r="D3941" s="1">
        <v>385.21300000000002</v>
      </c>
      <c r="E3941" s="1" t="s">
        <v>50</v>
      </c>
      <c r="F3941" s="1" t="s">
        <v>14</v>
      </c>
    </row>
    <row r="3942" spans="1:6" ht="51.4" customHeight="1">
      <c r="A3942" s="1" t="s">
        <v>4217</v>
      </c>
      <c r="B3942" s="1">
        <v>385.46899999999999</v>
      </c>
      <c r="C3942" s="1" t="s">
        <v>4218</v>
      </c>
      <c r="D3942" s="1">
        <v>385.21100000000001</v>
      </c>
      <c r="E3942" s="1" t="s">
        <v>50</v>
      </c>
      <c r="F3942" s="1" t="s">
        <v>51</v>
      </c>
    </row>
    <row r="3943" spans="1:6" ht="51.4" customHeight="1">
      <c r="A3943" s="1" t="s">
        <v>12190</v>
      </c>
      <c r="B3943" s="1">
        <v>385.46300000000002</v>
      </c>
      <c r="C3943" s="1" t="s">
        <v>12190</v>
      </c>
      <c r="D3943" s="1">
        <v>385.18900000000002</v>
      </c>
      <c r="E3943" s="1" t="s">
        <v>50</v>
      </c>
      <c r="F3943" s="1" t="s">
        <v>5</v>
      </c>
    </row>
    <row r="3944" spans="1:6" ht="51.4" customHeight="1">
      <c r="A3944" s="1" t="s">
        <v>15699</v>
      </c>
      <c r="B3944" s="1">
        <v>385.46899999999999</v>
      </c>
      <c r="C3944" s="1" t="s">
        <v>15700</v>
      </c>
      <c r="D3944" s="1">
        <v>385.17899999999997</v>
      </c>
      <c r="E3944" s="1" t="s">
        <v>50</v>
      </c>
      <c r="F3944" s="1" t="s">
        <v>179</v>
      </c>
    </row>
    <row r="3945" spans="1:6" ht="51.4" customHeight="1">
      <c r="A3945" s="1" t="s">
        <v>25064</v>
      </c>
      <c r="B3945" s="1">
        <v>385.48500000000001</v>
      </c>
      <c r="C3945" s="1" t="s">
        <v>25065</v>
      </c>
      <c r="D3945" s="1">
        <v>385.16699999999997</v>
      </c>
      <c r="E3945" s="1" t="s">
        <v>50</v>
      </c>
      <c r="F3945" s="1" t="s">
        <v>179</v>
      </c>
    </row>
    <row r="3946" spans="1:6" ht="51.4" customHeight="1">
      <c r="A3946" s="1" t="s">
        <v>27595</v>
      </c>
      <c r="B3946" s="1">
        <v>385.42500000000001</v>
      </c>
      <c r="C3946" s="1" t="s">
        <v>27595</v>
      </c>
      <c r="D3946" s="1">
        <v>385.14299999999997</v>
      </c>
      <c r="E3946" s="1" t="s">
        <v>50</v>
      </c>
      <c r="F3946" s="1" t="s">
        <v>33</v>
      </c>
    </row>
    <row r="3947" spans="1:6" ht="51.4" customHeight="1">
      <c r="A3947" s="1" t="s">
        <v>27598</v>
      </c>
      <c r="B3947" s="1">
        <v>385.42500000000001</v>
      </c>
      <c r="C3947" s="1" t="s">
        <v>27598</v>
      </c>
      <c r="D3947" s="1">
        <v>385.14299999999997</v>
      </c>
      <c r="E3947" s="1" t="s">
        <v>50</v>
      </c>
      <c r="F3947" s="1" t="s">
        <v>33</v>
      </c>
    </row>
    <row r="3948" spans="1:6" ht="51.4" customHeight="1">
      <c r="A3948" s="1" t="s">
        <v>27433</v>
      </c>
      <c r="B3948" s="1">
        <v>385.39100000000002</v>
      </c>
      <c r="C3948" s="1" t="s">
        <v>27434</v>
      </c>
      <c r="D3948" s="1">
        <v>385.14</v>
      </c>
      <c r="E3948" s="1" t="s">
        <v>50</v>
      </c>
      <c r="F3948" s="1" t="s">
        <v>608</v>
      </c>
    </row>
    <row r="3949" spans="1:6" ht="51.4" customHeight="1">
      <c r="A3949" s="1" t="s">
        <v>7451</v>
      </c>
      <c r="B3949" s="1">
        <v>385.48500000000001</v>
      </c>
      <c r="C3949" s="1" t="s">
        <v>7452</v>
      </c>
      <c r="D3949" s="1">
        <v>385.13499999999999</v>
      </c>
      <c r="E3949" s="1" t="s">
        <v>50</v>
      </c>
      <c r="F3949" s="1" t="s">
        <v>65</v>
      </c>
    </row>
    <row r="3950" spans="1:6" ht="51.4" customHeight="1">
      <c r="A3950" s="1" t="s">
        <v>5371</v>
      </c>
      <c r="B3950" s="1">
        <v>385.37299999999999</v>
      </c>
      <c r="C3950" s="1" t="s">
        <v>5372</v>
      </c>
      <c r="D3950" s="1">
        <v>385.12400000000002</v>
      </c>
      <c r="E3950" s="1" t="s">
        <v>50</v>
      </c>
      <c r="F3950" s="1" t="s">
        <v>33</v>
      </c>
    </row>
    <row r="3951" spans="1:6" ht="51.4" customHeight="1">
      <c r="A3951" s="1" t="s">
        <v>7580</v>
      </c>
      <c r="B3951" s="1">
        <v>386.28</v>
      </c>
      <c r="C3951" s="1" t="s">
        <v>7580</v>
      </c>
      <c r="D3951" s="1">
        <v>385.096</v>
      </c>
      <c r="E3951" s="1" t="s">
        <v>50</v>
      </c>
      <c r="F3951" s="1" t="s">
        <v>16</v>
      </c>
    </row>
    <row r="3952" spans="1:6" ht="51.4" customHeight="1">
      <c r="A3952" s="1" t="s">
        <v>19255</v>
      </c>
      <c r="B3952" s="1">
        <v>385.82499999999999</v>
      </c>
      <c r="C3952" s="1" t="s">
        <v>19255</v>
      </c>
      <c r="D3952" s="1">
        <v>385.08800000000002</v>
      </c>
      <c r="E3952" s="1" t="s">
        <v>50</v>
      </c>
      <c r="F3952" s="1" t="s">
        <v>33</v>
      </c>
    </row>
    <row r="3953" spans="1:6" ht="51.4" customHeight="1">
      <c r="A3953" s="1" t="s">
        <v>1159</v>
      </c>
      <c r="B3953" s="1">
        <v>384.65</v>
      </c>
      <c r="C3953" s="1" t="s">
        <v>1160</v>
      </c>
      <c r="D3953" s="1">
        <v>384.339</v>
      </c>
      <c r="E3953" s="1" t="s">
        <v>50</v>
      </c>
      <c r="F3953" s="1" t="s">
        <v>33</v>
      </c>
    </row>
    <row r="3954" spans="1:6" ht="51.4" customHeight="1">
      <c r="A3954" s="1" t="s">
        <v>6769</v>
      </c>
      <c r="B3954" s="1">
        <v>384.65</v>
      </c>
      <c r="C3954" s="1" t="s">
        <v>6769</v>
      </c>
      <c r="D3954" s="1">
        <v>384.339</v>
      </c>
      <c r="E3954" s="1" t="s">
        <v>50</v>
      </c>
      <c r="F3954" s="1" t="s">
        <v>5</v>
      </c>
    </row>
    <row r="3955" spans="1:6" ht="51.4" customHeight="1">
      <c r="A3955" s="1" t="s">
        <v>9692</v>
      </c>
      <c r="B3955" s="1">
        <v>384.65</v>
      </c>
      <c r="C3955" s="1" t="s">
        <v>9692</v>
      </c>
      <c r="D3955" s="1">
        <v>384.339</v>
      </c>
      <c r="E3955" s="1" t="s">
        <v>50</v>
      </c>
      <c r="F3955" s="1" t="s">
        <v>33</v>
      </c>
    </row>
    <row r="3956" spans="1:6" ht="51.4" customHeight="1">
      <c r="A3956" s="1" t="s">
        <v>9727</v>
      </c>
      <c r="B3956" s="1">
        <v>384.65</v>
      </c>
      <c r="C3956" s="1" t="s">
        <v>9727</v>
      </c>
      <c r="D3956" s="1">
        <v>384.339</v>
      </c>
      <c r="E3956" s="1" t="s">
        <v>50</v>
      </c>
      <c r="F3956" s="1" t="s">
        <v>33</v>
      </c>
    </row>
    <row r="3957" spans="1:6" ht="51.4" customHeight="1">
      <c r="A3957" s="1" t="s">
        <v>12880</v>
      </c>
      <c r="B3957" s="1">
        <v>384.65</v>
      </c>
      <c r="C3957" s="1" t="s">
        <v>12881</v>
      </c>
      <c r="D3957" s="1">
        <v>384.339</v>
      </c>
      <c r="E3957" s="1" t="s">
        <v>50</v>
      </c>
      <c r="F3957" s="1" t="s">
        <v>33</v>
      </c>
    </row>
    <row r="3958" spans="1:6" ht="51.4" customHeight="1">
      <c r="A3958" s="1" t="s">
        <v>14079</v>
      </c>
      <c r="B3958" s="1">
        <v>384.65</v>
      </c>
      <c r="C3958" s="1" t="s">
        <v>14080</v>
      </c>
      <c r="D3958" s="1">
        <v>384.339</v>
      </c>
      <c r="E3958" s="3" t="s">
        <v>50</v>
      </c>
      <c r="F3958" s="3" t="s">
        <v>33</v>
      </c>
    </row>
    <row r="3959" spans="1:6" ht="51.4" customHeight="1">
      <c r="A3959" s="1" t="s">
        <v>16844</v>
      </c>
      <c r="B3959" s="1">
        <v>384.65</v>
      </c>
      <c r="C3959" s="1" t="s">
        <v>16845</v>
      </c>
      <c r="D3959" s="1">
        <v>384.339</v>
      </c>
      <c r="E3959" s="1" t="s">
        <v>50</v>
      </c>
      <c r="F3959" s="1" t="s">
        <v>33</v>
      </c>
    </row>
    <row r="3960" spans="1:6" ht="51.4" customHeight="1">
      <c r="A3960" s="1" t="s">
        <v>23469</v>
      </c>
      <c r="B3960" s="1">
        <v>384.52499999999998</v>
      </c>
      <c r="C3960" s="1" t="s">
        <v>23470</v>
      </c>
      <c r="D3960" s="1">
        <v>384.25299999999999</v>
      </c>
      <c r="E3960" s="1" t="s">
        <v>50</v>
      </c>
      <c r="F3960" s="1" t="s">
        <v>179</v>
      </c>
    </row>
    <row r="3961" spans="1:6" ht="51.4" customHeight="1">
      <c r="A3961" s="1" t="s">
        <v>22288</v>
      </c>
      <c r="B3961" s="1">
        <v>384.51600000000002</v>
      </c>
      <c r="C3961" s="1" t="s">
        <v>22289</v>
      </c>
      <c r="D3961" s="1">
        <v>384.25099999999998</v>
      </c>
      <c r="E3961" s="1" t="s">
        <v>50</v>
      </c>
      <c r="F3961" s="3" t="s">
        <v>140</v>
      </c>
    </row>
    <row r="3962" spans="1:6" ht="51.4" customHeight="1">
      <c r="A3962" s="1" t="s">
        <v>5043</v>
      </c>
      <c r="B3962" s="1">
        <v>384.52199999999999</v>
      </c>
      <c r="C3962" s="1" t="s">
        <v>5044</v>
      </c>
      <c r="D3962" s="1">
        <v>384.24099999999999</v>
      </c>
      <c r="E3962" s="1" t="s">
        <v>50</v>
      </c>
      <c r="F3962" s="1" t="s">
        <v>14</v>
      </c>
    </row>
    <row r="3963" spans="1:6" ht="51.4" customHeight="1">
      <c r="A3963" s="1" t="s">
        <v>27091</v>
      </c>
      <c r="B3963" s="1">
        <v>384.52199999999999</v>
      </c>
      <c r="C3963" s="1" t="s">
        <v>27091</v>
      </c>
      <c r="D3963" s="1">
        <v>384.24099999999999</v>
      </c>
      <c r="E3963" s="1" t="s">
        <v>50</v>
      </c>
      <c r="F3963" s="1" t="s">
        <v>608</v>
      </c>
    </row>
    <row r="3964" spans="1:6" ht="51.4" customHeight="1">
      <c r="A3964" s="1" t="s">
        <v>27435</v>
      </c>
      <c r="B3964" s="1">
        <v>384.52199999999999</v>
      </c>
      <c r="C3964" s="1" t="s">
        <v>27436</v>
      </c>
      <c r="D3964" s="1">
        <v>384.24099999999999</v>
      </c>
      <c r="E3964" s="1" t="s">
        <v>50</v>
      </c>
      <c r="F3964" s="1" t="s">
        <v>14</v>
      </c>
    </row>
    <row r="3965" spans="1:6" ht="51.4" customHeight="1">
      <c r="A3965" s="1" t="s">
        <v>31273</v>
      </c>
      <c r="B3965" s="1">
        <v>384.52199999999999</v>
      </c>
      <c r="C3965" s="1" t="s">
        <v>31273</v>
      </c>
      <c r="D3965" s="1">
        <v>384.24099999999999</v>
      </c>
      <c r="E3965" s="1" t="s">
        <v>50</v>
      </c>
      <c r="F3965" s="1" t="s">
        <v>608</v>
      </c>
    </row>
    <row r="3966" spans="1:6" ht="51.4" customHeight="1">
      <c r="A3966" s="1" t="s">
        <v>3810</v>
      </c>
      <c r="B3966" s="1">
        <v>384.51900000000001</v>
      </c>
      <c r="C3966" s="1" t="s">
        <v>3811</v>
      </c>
      <c r="D3966" s="1">
        <v>384.23</v>
      </c>
      <c r="E3966" s="1" t="s">
        <v>50</v>
      </c>
      <c r="F3966" s="1" t="s">
        <v>65</v>
      </c>
    </row>
    <row r="3967" spans="1:6" ht="51.4" customHeight="1">
      <c r="A3967" s="1" t="s">
        <v>9163</v>
      </c>
      <c r="B3967" s="1">
        <v>384.51900000000001</v>
      </c>
      <c r="C3967" s="1" t="s">
        <v>9164</v>
      </c>
      <c r="D3967" s="1">
        <v>384.23</v>
      </c>
      <c r="E3967" s="1" t="s">
        <v>50</v>
      </c>
      <c r="F3967" s="1" t="s">
        <v>140</v>
      </c>
    </row>
    <row r="3968" spans="1:6" ht="51.4" customHeight="1">
      <c r="A3968" s="1" t="s">
        <v>15568</v>
      </c>
      <c r="B3968" s="1">
        <v>384.51900000000001</v>
      </c>
      <c r="C3968" s="1" t="s">
        <v>15569</v>
      </c>
      <c r="D3968" s="1">
        <v>384.23</v>
      </c>
      <c r="E3968" s="1" t="s">
        <v>50</v>
      </c>
      <c r="F3968" s="1" t="s">
        <v>140</v>
      </c>
    </row>
    <row r="3969" spans="1:6" ht="51.4" customHeight="1">
      <c r="A3969" s="1" t="s">
        <v>20777</v>
      </c>
      <c r="B3969" s="1">
        <v>384.51900000000001</v>
      </c>
      <c r="C3969" s="1" t="s">
        <v>20778</v>
      </c>
      <c r="D3969" s="1">
        <v>384.23</v>
      </c>
      <c r="E3969" s="1" t="s">
        <v>50</v>
      </c>
      <c r="F3969" s="1" t="s">
        <v>743</v>
      </c>
    </row>
    <row r="3970" spans="1:6" ht="51.4" customHeight="1">
      <c r="A3970" s="1" t="s">
        <v>27406</v>
      </c>
      <c r="B3970" s="1">
        <v>384.51900000000001</v>
      </c>
      <c r="C3970" s="1" t="s">
        <v>27407</v>
      </c>
      <c r="D3970" s="1">
        <v>384.23</v>
      </c>
      <c r="E3970" s="1" t="s">
        <v>50</v>
      </c>
      <c r="F3970" s="1" t="s">
        <v>65</v>
      </c>
    </row>
    <row r="3971" spans="1:6" ht="51.4" customHeight="1">
      <c r="A3971" s="1" t="s">
        <v>8868</v>
      </c>
      <c r="B3971" s="1">
        <v>384.47800000000001</v>
      </c>
      <c r="C3971" s="1" t="s">
        <v>8869</v>
      </c>
      <c r="D3971" s="1">
        <v>384.20499999999998</v>
      </c>
      <c r="E3971" s="1" t="s">
        <v>50</v>
      </c>
      <c r="F3971" s="1" t="s">
        <v>226</v>
      </c>
    </row>
    <row r="3972" spans="1:6" ht="51.4" customHeight="1">
      <c r="A3972" s="1" t="s">
        <v>9337</v>
      </c>
      <c r="B3972" s="1">
        <v>384.47800000000001</v>
      </c>
      <c r="C3972" s="1" t="s">
        <v>9338</v>
      </c>
      <c r="D3972" s="1">
        <v>384.20499999999998</v>
      </c>
      <c r="E3972" s="1" t="s">
        <v>50</v>
      </c>
      <c r="F3972" s="1" t="s">
        <v>65</v>
      </c>
    </row>
    <row r="3973" spans="1:6" ht="51.4" customHeight="1">
      <c r="A3973" s="1" t="s">
        <v>9499</v>
      </c>
      <c r="B3973" s="1">
        <v>384.47800000000001</v>
      </c>
      <c r="C3973" s="1" t="s">
        <v>9500</v>
      </c>
      <c r="D3973" s="1">
        <v>384.20499999999998</v>
      </c>
      <c r="E3973" s="1" t="s">
        <v>50</v>
      </c>
      <c r="F3973" s="1" t="s">
        <v>14</v>
      </c>
    </row>
    <row r="3974" spans="1:6" ht="51.4" customHeight="1">
      <c r="A3974" s="1" t="s">
        <v>10854</v>
      </c>
      <c r="B3974" s="1">
        <v>384.47800000000001</v>
      </c>
      <c r="C3974" s="1" t="s">
        <v>10855</v>
      </c>
      <c r="D3974" s="1">
        <v>384.20499999999998</v>
      </c>
      <c r="E3974" s="1" t="s">
        <v>50</v>
      </c>
      <c r="F3974" s="1" t="s">
        <v>65</v>
      </c>
    </row>
    <row r="3975" spans="1:6" ht="51.4" customHeight="1">
      <c r="A3975" s="1" t="s">
        <v>11655</v>
      </c>
      <c r="B3975" s="1">
        <v>384.47800000000001</v>
      </c>
      <c r="C3975" s="1" t="s">
        <v>11656</v>
      </c>
      <c r="D3975" s="1">
        <v>384.20499999999998</v>
      </c>
      <c r="E3975" s="1" t="s">
        <v>50</v>
      </c>
      <c r="F3975" s="1" t="s">
        <v>14</v>
      </c>
    </row>
    <row r="3976" spans="1:6" ht="51.4" customHeight="1">
      <c r="A3976" s="1" t="s">
        <v>11792</v>
      </c>
      <c r="B3976" s="1">
        <v>384.47800000000001</v>
      </c>
      <c r="C3976" s="1" t="s">
        <v>11793</v>
      </c>
      <c r="D3976" s="1">
        <v>384.20499999999998</v>
      </c>
      <c r="E3976" s="1" t="s">
        <v>50</v>
      </c>
      <c r="F3976" s="1" t="s">
        <v>14</v>
      </c>
    </row>
    <row r="3977" spans="1:6" ht="51.4" customHeight="1">
      <c r="A3977" s="1" t="s">
        <v>12109</v>
      </c>
      <c r="B3977" s="1">
        <v>384.47800000000001</v>
      </c>
      <c r="C3977" s="1" t="s">
        <v>12110</v>
      </c>
      <c r="D3977" s="1">
        <v>384.20499999999998</v>
      </c>
      <c r="E3977" s="1" t="s">
        <v>50</v>
      </c>
      <c r="F3977" s="1" t="s">
        <v>226</v>
      </c>
    </row>
    <row r="3978" spans="1:6" ht="51.4" customHeight="1">
      <c r="A3978" s="1" t="s">
        <v>13022</v>
      </c>
      <c r="B3978" s="1">
        <v>384.47800000000001</v>
      </c>
      <c r="C3978" s="1" t="s">
        <v>13023</v>
      </c>
      <c r="D3978" s="1">
        <v>384.20499999999998</v>
      </c>
      <c r="E3978" s="1" t="s">
        <v>50</v>
      </c>
      <c r="F3978" s="1" t="s">
        <v>14</v>
      </c>
    </row>
    <row r="3979" spans="1:6" ht="51.4" customHeight="1">
      <c r="A3979" s="1" t="s">
        <v>26776</v>
      </c>
      <c r="B3979" s="1">
        <v>384.47800000000001</v>
      </c>
      <c r="C3979" s="1" t="s">
        <v>26777</v>
      </c>
      <c r="D3979" s="1">
        <v>384.20499999999998</v>
      </c>
      <c r="E3979" s="1" t="s">
        <v>50</v>
      </c>
      <c r="F3979" s="1" t="s">
        <v>14</v>
      </c>
    </row>
    <row r="3980" spans="1:6" ht="51.4" customHeight="1">
      <c r="A3980" s="1" t="s">
        <v>27164</v>
      </c>
      <c r="B3980" s="1">
        <v>384.47800000000001</v>
      </c>
      <c r="C3980" s="1" t="s">
        <v>27165</v>
      </c>
      <c r="D3980" s="1">
        <v>384.20499999999998</v>
      </c>
      <c r="E3980" s="1" t="s">
        <v>50</v>
      </c>
      <c r="F3980" s="1" t="s">
        <v>14</v>
      </c>
    </row>
    <row r="3981" spans="1:6" ht="51.4" customHeight="1">
      <c r="A3981" s="1" t="s">
        <v>9464</v>
      </c>
      <c r="B3981" s="1">
        <v>384.24599999999998</v>
      </c>
      <c r="C3981" s="1" t="s">
        <v>9465</v>
      </c>
      <c r="D3981" s="1">
        <v>384.197</v>
      </c>
      <c r="E3981" s="1" t="s">
        <v>50</v>
      </c>
      <c r="F3981" s="1" t="s">
        <v>33</v>
      </c>
    </row>
    <row r="3982" spans="1:6" ht="51.4" customHeight="1">
      <c r="A3982" s="1" t="s">
        <v>15558</v>
      </c>
      <c r="B3982" s="1">
        <v>384.43200000000002</v>
      </c>
      <c r="C3982" s="1" t="s">
        <v>15559</v>
      </c>
      <c r="D3982" s="1">
        <v>384.19</v>
      </c>
      <c r="E3982" s="1" t="s">
        <v>50</v>
      </c>
      <c r="F3982" s="1" t="s">
        <v>179</v>
      </c>
    </row>
    <row r="3983" spans="1:6" ht="51.4" customHeight="1">
      <c r="A3983" s="1" t="s">
        <v>5529</v>
      </c>
      <c r="B3983" s="1">
        <v>384.54399999999998</v>
      </c>
      <c r="C3983" s="1" t="s">
        <v>5530</v>
      </c>
      <c r="D3983" s="1">
        <v>384.18700000000001</v>
      </c>
      <c r="E3983" s="1" t="s">
        <v>50</v>
      </c>
      <c r="F3983" s="1" t="s">
        <v>200</v>
      </c>
    </row>
    <row r="3984" spans="1:6" ht="51.4" customHeight="1">
      <c r="A3984" s="1" t="s">
        <v>5373</v>
      </c>
      <c r="B3984" s="1">
        <v>384.90600000000001</v>
      </c>
      <c r="C3984" s="1" t="s">
        <v>5374</v>
      </c>
      <c r="D3984" s="1">
        <v>384.18200000000002</v>
      </c>
      <c r="E3984" s="3" t="s">
        <v>50</v>
      </c>
      <c r="F3984" s="3" t="s">
        <v>14</v>
      </c>
    </row>
    <row r="3985" spans="1:6" ht="51.4" customHeight="1">
      <c r="A3985" s="1" t="s">
        <v>27443</v>
      </c>
      <c r="B3985" s="1">
        <v>384.91199999999998</v>
      </c>
      <c r="C3985" s="1" t="s">
        <v>27443</v>
      </c>
      <c r="D3985" s="1">
        <v>384.17200000000003</v>
      </c>
      <c r="E3985" s="1" t="s">
        <v>50</v>
      </c>
      <c r="F3985" s="1" t="s">
        <v>59</v>
      </c>
    </row>
    <row r="3986" spans="1:6" ht="51.4" customHeight="1">
      <c r="A3986" s="1" t="s">
        <v>7641</v>
      </c>
      <c r="B3986" s="1">
        <v>384.43200000000002</v>
      </c>
      <c r="C3986" s="1" t="s">
        <v>7641</v>
      </c>
      <c r="D3986" s="1">
        <v>384.15699999999998</v>
      </c>
      <c r="E3986" s="1" t="s">
        <v>50</v>
      </c>
      <c r="F3986" s="1" t="s">
        <v>5</v>
      </c>
    </row>
    <row r="3987" spans="1:6" ht="51.4" customHeight="1">
      <c r="A3987" s="1" t="s">
        <v>20934</v>
      </c>
      <c r="B3987" s="1">
        <v>384.86</v>
      </c>
      <c r="C3987" s="1" t="s">
        <v>20935</v>
      </c>
      <c r="D3987" s="1">
        <v>384.13400000000001</v>
      </c>
      <c r="E3987" s="1" t="s">
        <v>50</v>
      </c>
      <c r="F3987" s="1" t="s">
        <v>743</v>
      </c>
    </row>
    <row r="3988" spans="1:6" ht="51.4" customHeight="1">
      <c r="A3988" s="1" t="s">
        <v>105</v>
      </c>
      <c r="B3988" s="1">
        <v>384.416</v>
      </c>
      <c r="C3988" s="1" t="s">
        <v>106</v>
      </c>
      <c r="D3988" s="1">
        <v>384.12200000000001</v>
      </c>
      <c r="E3988" s="1" t="s">
        <v>50</v>
      </c>
      <c r="F3988" s="1" t="s">
        <v>16</v>
      </c>
    </row>
    <row r="3989" spans="1:6" ht="51.4" customHeight="1">
      <c r="A3989" s="1" t="s">
        <v>9592</v>
      </c>
      <c r="B3989" s="1">
        <v>384.416</v>
      </c>
      <c r="C3989" s="1" t="s">
        <v>9593</v>
      </c>
      <c r="D3989" s="1">
        <v>384.12200000000001</v>
      </c>
      <c r="E3989" s="1" t="s">
        <v>50</v>
      </c>
      <c r="F3989" s="1" t="s">
        <v>16</v>
      </c>
    </row>
    <row r="3990" spans="1:6" ht="51.4" customHeight="1">
      <c r="A3990" s="1" t="s">
        <v>8346</v>
      </c>
      <c r="B3990" s="1">
        <v>384.38799999999998</v>
      </c>
      <c r="C3990" s="1" t="s">
        <v>8347</v>
      </c>
      <c r="D3990" s="1">
        <v>384.12099999999998</v>
      </c>
      <c r="E3990" s="1" t="s">
        <v>50</v>
      </c>
      <c r="F3990" s="1" t="s">
        <v>59</v>
      </c>
    </row>
    <row r="3991" spans="1:6" ht="51.4" customHeight="1">
      <c r="A3991" s="1" t="s">
        <v>18391</v>
      </c>
      <c r="B3991" s="1">
        <v>384.38799999999998</v>
      </c>
      <c r="C3991" s="1" t="s">
        <v>18392</v>
      </c>
      <c r="D3991" s="1">
        <v>384.12099999999998</v>
      </c>
      <c r="E3991" s="1" t="s">
        <v>50</v>
      </c>
      <c r="F3991" s="1" t="s">
        <v>179</v>
      </c>
    </row>
    <row r="3992" spans="1:6" ht="51.4" customHeight="1">
      <c r="A3992" s="1" t="s">
        <v>23044</v>
      </c>
      <c r="B3992" s="1">
        <v>384.38799999999998</v>
      </c>
      <c r="C3992" s="1" t="s">
        <v>23045</v>
      </c>
      <c r="D3992" s="1">
        <v>384.12099999999998</v>
      </c>
      <c r="E3992" s="1" t="s">
        <v>50</v>
      </c>
      <c r="F3992" s="1" t="s">
        <v>33</v>
      </c>
    </row>
    <row r="3993" spans="1:6" ht="51.4" customHeight="1">
      <c r="A3993" s="1" t="s">
        <v>13821</v>
      </c>
      <c r="B3993" s="1">
        <v>384.34199999999998</v>
      </c>
      <c r="C3993" s="1" t="s">
        <v>13822</v>
      </c>
      <c r="D3993" s="1">
        <v>384.10599999999999</v>
      </c>
      <c r="E3993" s="1" t="s">
        <v>50</v>
      </c>
      <c r="F3993" s="1" t="s">
        <v>33</v>
      </c>
    </row>
    <row r="3994" spans="1:6" ht="51.4" customHeight="1">
      <c r="A3994" s="1" t="s">
        <v>19601</v>
      </c>
      <c r="B3994" s="1">
        <v>384.34199999999998</v>
      </c>
      <c r="C3994" s="1" t="s">
        <v>19602</v>
      </c>
      <c r="D3994" s="1">
        <v>384.10599999999999</v>
      </c>
      <c r="E3994" s="1" t="s">
        <v>50</v>
      </c>
      <c r="F3994" s="1" t="s">
        <v>33</v>
      </c>
    </row>
    <row r="3995" spans="1:6" ht="51.4" customHeight="1">
      <c r="A3995" s="1" t="s">
        <v>27254</v>
      </c>
      <c r="B3995" s="1">
        <v>384.286</v>
      </c>
      <c r="C3995" s="1" t="s">
        <v>27255</v>
      </c>
      <c r="D3995" s="1">
        <v>384.08100000000002</v>
      </c>
      <c r="E3995" s="1" t="s">
        <v>50</v>
      </c>
      <c r="F3995" s="1" t="s">
        <v>608</v>
      </c>
    </row>
    <row r="3996" spans="1:6" ht="51.4" customHeight="1">
      <c r="A3996" s="1" t="s">
        <v>25010</v>
      </c>
      <c r="B3996" s="1">
        <v>385.26799999999997</v>
      </c>
      <c r="C3996" s="1" t="s">
        <v>25011</v>
      </c>
      <c r="D3996" s="1">
        <v>384.04700000000003</v>
      </c>
      <c r="E3996" s="1" t="s">
        <v>50</v>
      </c>
      <c r="F3996" s="1" t="s">
        <v>200</v>
      </c>
    </row>
    <row r="3997" spans="1:6" ht="51.4" customHeight="1">
      <c r="A3997" s="1" t="s">
        <v>29566</v>
      </c>
      <c r="B3997" s="1">
        <v>383.55799999999999</v>
      </c>
      <c r="C3997" s="1" t="s">
        <v>29566</v>
      </c>
      <c r="D3997" s="1">
        <v>383.27</v>
      </c>
      <c r="E3997" s="1" t="s">
        <v>50</v>
      </c>
      <c r="F3997" s="1" t="s">
        <v>14</v>
      </c>
    </row>
    <row r="3998" spans="1:6" ht="51.4" customHeight="1">
      <c r="A3998" s="1" t="s">
        <v>1859</v>
      </c>
      <c r="B3998" s="1">
        <v>383.53399999999999</v>
      </c>
      <c r="C3998" s="1" t="s">
        <v>1860</v>
      </c>
      <c r="D3998" s="1">
        <v>383.24599999999998</v>
      </c>
      <c r="E3998" s="1" t="s">
        <v>50</v>
      </c>
      <c r="F3998" s="1" t="s">
        <v>14</v>
      </c>
    </row>
    <row r="3999" spans="1:6" ht="51.4" customHeight="1">
      <c r="A3999" s="1" t="s">
        <v>27622</v>
      </c>
      <c r="B3999" s="1">
        <v>383.53399999999999</v>
      </c>
      <c r="C3999" s="1" t="s">
        <v>27623</v>
      </c>
      <c r="D3999" s="1">
        <v>383.24599999999998</v>
      </c>
      <c r="E3999" s="1" t="s">
        <v>50</v>
      </c>
      <c r="F3999" s="1" t="s">
        <v>14</v>
      </c>
    </row>
    <row r="4000" spans="1:6" ht="51.4" customHeight="1">
      <c r="A4000" s="1" t="s">
        <v>22160</v>
      </c>
      <c r="B4000" s="1">
        <v>383.49099999999999</v>
      </c>
      <c r="C4000" s="1" t="s">
        <v>22160</v>
      </c>
      <c r="D4000" s="1">
        <v>383.24200000000002</v>
      </c>
      <c r="E4000" s="1" t="s">
        <v>50</v>
      </c>
      <c r="F4000" s="1" t="s">
        <v>743</v>
      </c>
    </row>
    <row r="4001" spans="1:6" ht="51.4" customHeight="1">
      <c r="A4001" s="1" t="s">
        <v>6754</v>
      </c>
      <c r="B4001" s="1">
        <v>383.49700000000001</v>
      </c>
      <c r="C4001" s="1" t="s">
        <v>6755</v>
      </c>
      <c r="D4001" s="1">
        <v>383.23200000000003</v>
      </c>
      <c r="E4001" s="1" t="s">
        <v>50</v>
      </c>
      <c r="F4001" s="1" t="s">
        <v>14</v>
      </c>
    </row>
    <row r="4002" spans="1:6" ht="51.4" customHeight="1">
      <c r="A4002" s="1" t="s">
        <v>9506</v>
      </c>
      <c r="B4002" s="1">
        <v>383.553</v>
      </c>
      <c r="C4002" s="1" t="s">
        <v>9506</v>
      </c>
      <c r="D4002" s="1">
        <v>383.21300000000002</v>
      </c>
      <c r="E4002" s="1" t="s">
        <v>50</v>
      </c>
      <c r="F4002" s="1" t="s">
        <v>14</v>
      </c>
    </row>
    <row r="4003" spans="1:6" ht="51.4" customHeight="1">
      <c r="A4003" s="1" t="s">
        <v>25353</v>
      </c>
      <c r="B4003" s="1">
        <v>383.40699999999998</v>
      </c>
      <c r="C4003" s="1" t="s">
        <v>25354</v>
      </c>
      <c r="D4003" s="1">
        <v>383.18</v>
      </c>
      <c r="E4003" s="1" t="s">
        <v>50</v>
      </c>
      <c r="F4003" s="1" t="s">
        <v>63</v>
      </c>
    </row>
    <row r="4004" spans="1:6" ht="51.4" customHeight="1">
      <c r="A4004" s="1" t="s">
        <v>26922</v>
      </c>
      <c r="B4004" s="1">
        <v>383.40699999999998</v>
      </c>
      <c r="C4004" s="1" t="s">
        <v>26923</v>
      </c>
      <c r="D4004" s="1">
        <v>383.18</v>
      </c>
      <c r="E4004" s="1" t="s">
        <v>50</v>
      </c>
      <c r="F4004" s="1" t="s">
        <v>63</v>
      </c>
    </row>
    <row r="4005" spans="1:6" ht="51.4" customHeight="1">
      <c r="A4005" s="1" t="s">
        <v>14769</v>
      </c>
      <c r="B4005" s="1">
        <v>383.447</v>
      </c>
      <c r="C4005" s="1" t="s">
        <v>14769</v>
      </c>
      <c r="D4005" s="1">
        <v>383.173</v>
      </c>
      <c r="E4005" s="1" t="s">
        <v>50</v>
      </c>
      <c r="F4005" s="1" t="s">
        <v>14</v>
      </c>
    </row>
    <row r="4006" spans="1:6" ht="51.4" customHeight="1">
      <c r="A4006" s="1" t="s">
        <v>17465</v>
      </c>
      <c r="B4006" s="1">
        <v>383.447</v>
      </c>
      <c r="C4006" s="1" t="s">
        <v>17466</v>
      </c>
      <c r="D4006" s="1">
        <v>383.173</v>
      </c>
      <c r="E4006" s="1" t="s">
        <v>50</v>
      </c>
      <c r="F4006" s="1" t="s">
        <v>14</v>
      </c>
    </row>
    <row r="4007" spans="1:6" ht="51.4" customHeight="1">
      <c r="A4007" s="1" t="s">
        <v>19200</v>
      </c>
      <c r="B4007" s="1">
        <v>383.447</v>
      </c>
      <c r="C4007" s="1" t="s">
        <v>19200</v>
      </c>
      <c r="D4007" s="1">
        <v>383.173</v>
      </c>
      <c r="E4007" s="1" t="s">
        <v>50</v>
      </c>
      <c r="F4007" s="1" t="s">
        <v>33</v>
      </c>
    </row>
    <row r="4008" spans="1:6" ht="51.4" customHeight="1">
      <c r="A4008" s="1" t="s">
        <v>2153</v>
      </c>
      <c r="B4008" s="1">
        <v>383.51499999999999</v>
      </c>
      <c r="C4008" s="1" t="s">
        <v>2154</v>
      </c>
      <c r="D4008" s="1">
        <v>383.16699999999997</v>
      </c>
      <c r="E4008" s="1" t="s">
        <v>50</v>
      </c>
      <c r="F4008" s="1" t="s">
        <v>200</v>
      </c>
    </row>
    <row r="4009" spans="1:6" ht="51.4" customHeight="1">
      <c r="A4009" s="1" t="s">
        <v>2095</v>
      </c>
      <c r="B4009" s="1">
        <v>383.40899999999999</v>
      </c>
      <c r="C4009" s="1" t="s">
        <v>2096</v>
      </c>
      <c r="D4009" s="1">
        <v>383.15899999999999</v>
      </c>
      <c r="E4009" s="1" t="s">
        <v>50</v>
      </c>
      <c r="F4009" s="1" t="s">
        <v>65</v>
      </c>
    </row>
    <row r="4010" spans="1:6" ht="51.4" customHeight="1">
      <c r="A4010" s="1" t="s">
        <v>5257</v>
      </c>
      <c r="B4010" s="1">
        <v>383.46899999999999</v>
      </c>
      <c r="C4010" s="1" t="s">
        <v>5258</v>
      </c>
      <c r="D4010" s="1">
        <v>383.15100000000001</v>
      </c>
      <c r="E4010" s="1" t="s">
        <v>50</v>
      </c>
      <c r="F4010" s="1" t="s">
        <v>140</v>
      </c>
    </row>
    <row r="4011" spans="1:6" ht="51.4" customHeight="1">
      <c r="A4011" s="1" t="s">
        <v>9889</v>
      </c>
      <c r="B4011" s="1">
        <v>383.46899999999999</v>
      </c>
      <c r="C4011" s="1" t="s">
        <v>9890</v>
      </c>
      <c r="D4011" s="1">
        <v>383.15100000000001</v>
      </c>
      <c r="E4011" s="1" t="s">
        <v>50</v>
      </c>
      <c r="F4011" s="1" t="s">
        <v>179</v>
      </c>
    </row>
    <row r="4012" spans="1:6" ht="51.4" customHeight="1">
      <c r="A4012" s="1" t="s">
        <v>12235</v>
      </c>
      <c r="B4012" s="1">
        <v>383.46899999999999</v>
      </c>
      <c r="C4012" s="1" t="s">
        <v>12236</v>
      </c>
      <c r="D4012" s="1">
        <v>383.15100000000001</v>
      </c>
      <c r="E4012" s="1" t="s">
        <v>50</v>
      </c>
      <c r="F4012" s="1" t="s">
        <v>179</v>
      </c>
    </row>
    <row r="4013" spans="1:6" ht="51.4" customHeight="1">
      <c r="A4013" s="1" t="s">
        <v>31144</v>
      </c>
      <c r="B4013" s="1">
        <v>383.47500000000002</v>
      </c>
      <c r="C4013" s="1" t="s">
        <v>31145</v>
      </c>
      <c r="D4013" s="1">
        <v>383.142</v>
      </c>
      <c r="E4013" s="1" t="s">
        <v>50</v>
      </c>
      <c r="F4013" s="1" t="s">
        <v>33</v>
      </c>
    </row>
    <row r="4014" spans="1:6" ht="51.4" customHeight="1">
      <c r="A4014" s="1" t="s">
        <v>16362</v>
      </c>
      <c r="B4014" s="1">
        <v>383.88</v>
      </c>
      <c r="C4014" s="1" t="s">
        <v>16363</v>
      </c>
      <c r="D4014" s="1">
        <v>383.14</v>
      </c>
      <c r="E4014" s="1" t="s">
        <v>50</v>
      </c>
      <c r="F4014" s="1" t="s">
        <v>179</v>
      </c>
    </row>
    <row r="4015" spans="1:6" ht="51.4" customHeight="1">
      <c r="A4015" s="1" t="s">
        <v>731</v>
      </c>
      <c r="B4015" s="1">
        <v>383.404</v>
      </c>
      <c r="C4015" s="1" t="s">
        <v>732</v>
      </c>
      <c r="D4015" s="1">
        <v>383.137</v>
      </c>
      <c r="E4015" s="1" t="s">
        <v>50</v>
      </c>
      <c r="F4015" s="1" t="s">
        <v>14</v>
      </c>
    </row>
    <row r="4016" spans="1:6" ht="51.4" customHeight="1">
      <c r="A4016" s="1" t="s">
        <v>8885</v>
      </c>
      <c r="B4016" s="1">
        <v>383.404</v>
      </c>
      <c r="C4016" s="1" t="s">
        <v>8885</v>
      </c>
      <c r="D4016" s="1">
        <v>383.137</v>
      </c>
      <c r="E4016" s="1" t="s">
        <v>50</v>
      </c>
      <c r="F4016" s="1" t="s">
        <v>14</v>
      </c>
    </row>
    <row r="4017" spans="1:6" ht="51.4" customHeight="1">
      <c r="A4017" s="1" t="s">
        <v>8889</v>
      </c>
      <c r="B4017" s="1">
        <v>383.404</v>
      </c>
      <c r="C4017" s="1" t="s">
        <v>8890</v>
      </c>
      <c r="D4017" s="1">
        <v>383.137</v>
      </c>
      <c r="E4017" s="1" t="s">
        <v>50</v>
      </c>
      <c r="F4017" s="1" t="s">
        <v>14</v>
      </c>
    </row>
    <row r="4018" spans="1:6" ht="51.4" customHeight="1">
      <c r="A4018" s="1" t="s">
        <v>10759</v>
      </c>
      <c r="B4018" s="1">
        <v>383.404</v>
      </c>
      <c r="C4018" s="1" t="s">
        <v>10759</v>
      </c>
      <c r="D4018" s="1">
        <v>383.137</v>
      </c>
      <c r="E4018" s="1" t="s">
        <v>50</v>
      </c>
      <c r="F4018" s="1" t="s">
        <v>14</v>
      </c>
    </row>
    <row r="4019" spans="1:6" ht="51.4" customHeight="1">
      <c r="A4019" s="1" t="s">
        <v>11042</v>
      </c>
      <c r="B4019" s="1">
        <v>383.404</v>
      </c>
      <c r="C4019" s="1" t="s">
        <v>11043</v>
      </c>
      <c r="D4019" s="1">
        <v>383.137</v>
      </c>
      <c r="E4019" s="1" t="s">
        <v>50</v>
      </c>
      <c r="F4019" s="1" t="s">
        <v>14</v>
      </c>
    </row>
    <row r="4020" spans="1:6" ht="51.4" customHeight="1">
      <c r="A4020" s="1" t="s">
        <v>19032</v>
      </c>
      <c r="B4020" s="1">
        <v>383.404</v>
      </c>
      <c r="C4020" s="1" t="s">
        <v>19032</v>
      </c>
      <c r="D4020" s="1">
        <v>383.137</v>
      </c>
      <c r="E4020" s="1" t="s">
        <v>50</v>
      </c>
      <c r="F4020" s="1" t="s">
        <v>33</v>
      </c>
    </row>
    <row r="4021" spans="1:6" ht="51.4" customHeight="1">
      <c r="A4021" s="1" t="s">
        <v>5280</v>
      </c>
      <c r="B4021" s="1">
        <v>383.37</v>
      </c>
      <c r="C4021" s="1" t="s">
        <v>5281</v>
      </c>
      <c r="D4021" s="1">
        <v>383.13400000000001</v>
      </c>
      <c r="E4021" s="1" t="s">
        <v>50</v>
      </c>
      <c r="F4021" s="1" t="s">
        <v>14</v>
      </c>
    </row>
    <row r="4022" spans="1:6" ht="51.4" customHeight="1">
      <c r="A4022" s="1" t="s">
        <v>11719</v>
      </c>
      <c r="B4022" s="1">
        <v>383.37</v>
      </c>
      <c r="C4022" s="1" t="s">
        <v>11720</v>
      </c>
      <c r="D4022" s="1">
        <v>383.13400000000001</v>
      </c>
      <c r="E4022" s="1" t="s">
        <v>50</v>
      </c>
      <c r="F4022" s="1" t="s">
        <v>14</v>
      </c>
    </row>
    <row r="4023" spans="1:6" ht="51.4" customHeight="1">
      <c r="A4023" s="1" t="s">
        <v>24994</v>
      </c>
      <c r="B4023" s="1">
        <v>383.84399999999999</v>
      </c>
      <c r="C4023" s="1" t="s">
        <v>24995</v>
      </c>
      <c r="D4023" s="1">
        <v>383.12599999999998</v>
      </c>
      <c r="E4023" s="1" t="s">
        <v>50</v>
      </c>
      <c r="F4023" s="1" t="s">
        <v>63</v>
      </c>
    </row>
    <row r="4024" spans="1:6" ht="51.4" customHeight="1">
      <c r="A4024" s="1" t="s">
        <v>22154</v>
      </c>
      <c r="B4024" s="1">
        <v>383.363</v>
      </c>
      <c r="C4024" s="1" t="s">
        <v>22155</v>
      </c>
      <c r="D4024" s="1">
        <v>383.11200000000002</v>
      </c>
      <c r="E4024" s="1" t="s">
        <v>50</v>
      </c>
      <c r="F4024" s="1" t="s">
        <v>33</v>
      </c>
    </row>
    <row r="4025" spans="1:6" ht="51.4" customHeight="1">
      <c r="A4025" s="1" t="s">
        <v>8473</v>
      </c>
      <c r="B4025" s="1">
        <v>383.32</v>
      </c>
      <c r="C4025" s="1" t="s">
        <v>8474</v>
      </c>
      <c r="D4025" s="1">
        <v>383.108</v>
      </c>
      <c r="E4025" s="1" t="s">
        <v>50</v>
      </c>
      <c r="F4025" s="1" t="s">
        <v>179</v>
      </c>
    </row>
    <row r="4026" spans="1:6" ht="51.4" customHeight="1">
      <c r="A4026" s="1" t="s">
        <v>10574</v>
      </c>
      <c r="B4026" s="1">
        <v>384.27699999999999</v>
      </c>
      <c r="C4026" s="1" t="s">
        <v>10575</v>
      </c>
      <c r="D4026" s="1">
        <v>383.07299999999998</v>
      </c>
      <c r="E4026" s="3" t="s">
        <v>50</v>
      </c>
      <c r="F4026" s="3" t="s">
        <v>14</v>
      </c>
    </row>
    <row r="4027" spans="1:6" ht="51.4" customHeight="1">
      <c r="A4027" s="1" t="s">
        <v>15329</v>
      </c>
      <c r="B4027" s="1">
        <v>384.27699999999999</v>
      </c>
      <c r="C4027" s="1" t="s">
        <v>15330</v>
      </c>
      <c r="D4027" s="1">
        <v>383.07299999999998</v>
      </c>
      <c r="E4027" s="1" t="s">
        <v>50</v>
      </c>
      <c r="F4027" s="1" t="s">
        <v>14</v>
      </c>
    </row>
    <row r="4028" spans="1:6" ht="51.4" customHeight="1">
      <c r="A4028" s="1" t="s">
        <v>1429</v>
      </c>
      <c r="B4028" s="1">
        <v>384.262</v>
      </c>
      <c r="C4028" s="1" t="s">
        <v>1430</v>
      </c>
      <c r="D4028" s="1">
        <v>383.06900000000002</v>
      </c>
      <c r="E4028" s="3" t="s">
        <v>50</v>
      </c>
      <c r="F4028" s="3" t="s">
        <v>608</v>
      </c>
    </row>
    <row r="4029" spans="1:6" ht="51.4" customHeight="1">
      <c r="A4029" s="1" t="s">
        <v>11059</v>
      </c>
      <c r="B4029" s="1">
        <v>384.30200000000002</v>
      </c>
      <c r="C4029" s="1" t="s">
        <v>11060</v>
      </c>
      <c r="D4029" s="1">
        <v>383.03</v>
      </c>
      <c r="E4029" s="1" t="s">
        <v>50</v>
      </c>
      <c r="F4029" s="1" t="s">
        <v>14</v>
      </c>
    </row>
    <row r="4030" spans="1:6" ht="51.4" customHeight="1">
      <c r="A4030" s="1" t="s">
        <v>25131</v>
      </c>
      <c r="B4030" s="1">
        <v>383.67899999999997</v>
      </c>
      <c r="C4030" s="1" t="s">
        <v>25131</v>
      </c>
      <c r="D4030" s="1">
        <v>383.01499999999999</v>
      </c>
      <c r="E4030" s="1" t="s">
        <v>50</v>
      </c>
      <c r="F4030" s="1" t="s">
        <v>33</v>
      </c>
    </row>
    <row r="4031" spans="1:6" ht="51.4" customHeight="1">
      <c r="A4031" s="1" t="s">
        <v>4390</v>
      </c>
      <c r="B4031" s="1">
        <v>382.74200000000002</v>
      </c>
      <c r="C4031" s="1" t="s">
        <v>4391</v>
      </c>
      <c r="D4031" s="1">
        <v>382.44099999999997</v>
      </c>
      <c r="E4031" s="1" t="s">
        <v>50</v>
      </c>
      <c r="F4031" s="1" t="s">
        <v>14</v>
      </c>
    </row>
    <row r="4032" spans="1:6" ht="51.4" customHeight="1">
      <c r="A4032" s="1" t="s">
        <v>3633</v>
      </c>
      <c r="B4032" s="1">
        <v>382.67500000000001</v>
      </c>
      <c r="C4032" s="1" t="s">
        <v>3633</v>
      </c>
      <c r="D4032" s="1">
        <v>382.38099999999997</v>
      </c>
      <c r="E4032" s="1" t="s">
        <v>50</v>
      </c>
      <c r="F4032" s="1" t="s">
        <v>33</v>
      </c>
    </row>
    <row r="4033" spans="1:6" ht="51.4" customHeight="1">
      <c r="A4033" s="1" t="s">
        <v>11758</v>
      </c>
      <c r="B4033" s="1">
        <v>382.63400000000001</v>
      </c>
      <c r="C4033" s="1" t="s">
        <v>11758</v>
      </c>
      <c r="D4033" s="1">
        <v>382.32400000000001</v>
      </c>
      <c r="E4033" s="1" t="s">
        <v>50</v>
      </c>
      <c r="F4033" s="1" t="s">
        <v>5</v>
      </c>
    </row>
    <row r="4034" spans="1:6" ht="51.4" customHeight="1">
      <c r="A4034" s="1" t="s">
        <v>15098</v>
      </c>
      <c r="B4034" s="1">
        <v>382.59</v>
      </c>
      <c r="C4034" s="1" t="s">
        <v>15098</v>
      </c>
      <c r="D4034" s="1">
        <v>382.28699999999998</v>
      </c>
      <c r="E4034" s="1" t="s">
        <v>50</v>
      </c>
      <c r="F4034" s="1" t="s">
        <v>33</v>
      </c>
    </row>
    <row r="4035" spans="1:6" ht="51.4" customHeight="1">
      <c r="A4035" s="1" t="s">
        <v>17490</v>
      </c>
      <c r="B4035" s="1">
        <v>382.46</v>
      </c>
      <c r="C4035" s="1" t="s">
        <v>17491</v>
      </c>
      <c r="D4035" s="1">
        <v>382.24299999999999</v>
      </c>
      <c r="E4035" s="1" t="s">
        <v>50</v>
      </c>
      <c r="F4035" s="1" t="s">
        <v>115</v>
      </c>
    </row>
    <row r="4036" spans="1:6" ht="51.4" customHeight="1">
      <c r="A4036" s="1" t="s">
        <v>16172</v>
      </c>
      <c r="B4036" s="1">
        <v>382.50900000000001</v>
      </c>
      <c r="C4036" s="1" t="s">
        <v>16173</v>
      </c>
      <c r="D4036" s="1">
        <v>382.23700000000002</v>
      </c>
      <c r="E4036" s="3" t="s">
        <v>50</v>
      </c>
      <c r="F4036" s="3" t="s">
        <v>179</v>
      </c>
    </row>
    <row r="4037" spans="1:6" ht="51.4" customHeight="1">
      <c r="A4037" s="1" t="s">
        <v>22290</v>
      </c>
      <c r="B4037" s="1">
        <v>382.5</v>
      </c>
      <c r="C4037" s="1" t="s">
        <v>22291</v>
      </c>
      <c r="D4037" s="1">
        <v>382.23599999999999</v>
      </c>
      <c r="E4037" s="1" t="s">
        <v>50</v>
      </c>
      <c r="F4037" s="1" t="s">
        <v>115</v>
      </c>
    </row>
    <row r="4038" spans="1:6" ht="51.4" customHeight="1">
      <c r="A4038" s="1" t="s">
        <v>8651</v>
      </c>
      <c r="B4038" s="1">
        <v>382.50299999999999</v>
      </c>
      <c r="C4038" s="1" t="s">
        <v>8652</v>
      </c>
      <c r="D4038" s="1">
        <v>382.214</v>
      </c>
      <c r="E4038" s="1" t="s">
        <v>50</v>
      </c>
      <c r="F4038" s="1" t="s">
        <v>33</v>
      </c>
    </row>
    <row r="4039" spans="1:6" ht="51.4" customHeight="1">
      <c r="A4039" s="1" t="s">
        <v>10481</v>
      </c>
      <c r="B4039" s="1">
        <v>382.50299999999999</v>
      </c>
      <c r="C4039" s="1" t="s">
        <v>10481</v>
      </c>
      <c r="D4039" s="1">
        <v>382.214</v>
      </c>
      <c r="E4039" s="1" t="s">
        <v>50</v>
      </c>
      <c r="F4039" s="1" t="s">
        <v>33</v>
      </c>
    </row>
    <row r="4040" spans="1:6" ht="51.4" customHeight="1">
      <c r="A4040" s="1" t="s">
        <v>10529</v>
      </c>
      <c r="B4040" s="1">
        <v>382.50299999999999</v>
      </c>
      <c r="C4040" s="1" t="s">
        <v>10530</v>
      </c>
      <c r="D4040" s="1">
        <v>382.214</v>
      </c>
      <c r="E4040" s="1" t="s">
        <v>50</v>
      </c>
      <c r="F4040" s="1" t="s">
        <v>33</v>
      </c>
    </row>
    <row r="4041" spans="1:6" ht="51.4" customHeight="1">
      <c r="A4041" s="1" t="s">
        <v>12150</v>
      </c>
      <c r="B4041" s="1">
        <v>382.50299999999999</v>
      </c>
      <c r="C4041" s="1" t="s">
        <v>12151</v>
      </c>
      <c r="D4041" s="1">
        <v>382.214</v>
      </c>
      <c r="E4041" s="1" t="s">
        <v>50</v>
      </c>
      <c r="F4041" s="1" t="s">
        <v>33</v>
      </c>
    </row>
    <row r="4042" spans="1:6" ht="51.4" customHeight="1">
      <c r="A4042" s="1" t="s">
        <v>15638</v>
      </c>
      <c r="B4042" s="1">
        <v>382.50299999999999</v>
      </c>
      <c r="C4042" s="1" t="s">
        <v>15639</v>
      </c>
      <c r="D4042" s="1">
        <v>382.214</v>
      </c>
      <c r="E4042" s="1" t="s">
        <v>50</v>
      </c>
      <c r="F4042" s="1" t="s">
        <v>33</v>
      </c>
    </row>
    <row r="4043" spans="1:6" ht="51.4" customHeight="1">
      <c r="A4043" s="1" t="s">
        <v>15640</v>
      </c>
      <c r="B4043" s="1">
        <v>382.50299999999999</v>
      </c>
      <c r="C4043" s="1" t="s">
        <v>15641</v>
      </c>
      <c r="D4043" s="1">
        <v>382.214</v>
      </c>
      <c r="E4043" s="1" t="s">
        <v>50</v>
      </c>
      <c r="F4043" s="1" t="s">
        <v>33</v>
      </c>
    </row>
    <row r="4044" spans="1:6" ht="51.4" customHeight="1">
      <c r="A4044" s="1" t="s">
        <v>15662</v>
      </c>
      <c r="B4044" s="1">
        <v>382.50299999999999</v>
      </c>
      <c r="C4044" s="1" t="s">
        <v>15663</v>
      </c>
      <c r="D4044" s="1">
        <v>382.214</v>
      </c>
      <c r="E4044" s="1" t="s">
        <v>50</v>
      </c>
      <c r="F4044" s="1" t="s">
        <v>33</v>
      </c>
    </row>
    <row r="4045" spans="1:6" ht="51.4" customHeight="1">
      <c r="A4045" s="1" t="s">
        <v>17461</v>
      </c>
      <c r="B4045" s="1">
        <v>382.50299999999999</v>
      </c>
      <c r="C4045" s="1" t="s">
        <v>17462</v>
      </c>
      <c r="D4045" s="1">
        <v>382.214</v>
      </c>
      <c r="E4045" s="1" t="s">
        <v>50</v>
      </c>
      <c r="F4045" s="3" t="s">
        <v>33</v>
      </c>
    </row>
    <row r="4046" spans="1:6" ht="51.4" customHeight="1">
      <c r="A4046" s="1" t="s">
        <v>6717</v>
      </c>
      <c r="B4046" s="1">
        <v>382.43700000000001</v>
      </c>
      <c r="C4046" s="1" t="s">
        <v>6718</v>
      </c>
      <c r="D4046" s="1">
        <v>382.21199999999999</v>
      </c>
      <c r="E4046" s="1" t="s">
        <v>50</v>
      </c>
      <c r="F4046" s="1" t="s">
        <v>33</v>
      </c>
    </row>
    <row r="4047" spans="1:6" ht="51.4" customHeight="1">
      <c r="A4047" s="1" t="s">
        <v>15764</v>
      </c>
      <c r="B4047" s="1">
        <v>382.43700000000001</v>
      </c>
      <c r="C4047" s="1" t="s">
        <v>15765</v>
      </c>
      <c r="D4047" s="1">
        <v>382.21199999999999</v>
      </c>
      <c r="E4047" s="1" t="s">
        <v>50</v>
      </c>
      <c r="F4047" s="1" t="s">
        <v>33</v>
      </c>
    </row>
    <row r="4048" spans="1:6" ht="51.4" customHeight="1">
      <c r="A4048" s="1" t="s">
        <v>16124</v>
      </c>
      <c r="B4048" s="1">
        <v>382.50900000000001</v>
      </c>
      <c r="C4048" s="1" t="s">
        <v>16125</v>
      </c>
      <c r="D4048" s="1">
        <v>382.20499999999998</v>
      </c>
      <c r="E4048" s="1" t="s">
        <v>50</v>
      </c>
      <c r="F4048" s="1" t="s">
        <v>14</v>
      </c>
    </row>
    <row r="4049" spans="1:6" ht="51.4" customHeight="1">
      <c r="A4049" s="1" t="s">
        <v>18758</v>
      </c>
      <c r="B4049" s="1">
        <v>382.50900000000001</v>
      </c>
      <c r="C4049" s="1" t="s">
        <v>18759</v>
      </c>
      <c r="D4049" s="1">
        <v>382.20499999999998</v>
      </c>
      <c r="E4049" s="1" t="s">
        <v>50</v>
      </c>
      <c r="F4049" s="1" t="s">
        <v>14</v>
      </c>
    </row>
    <row r="4050" spans="1:6" ht="51.4" customHeight="1">
      <c r="A4050" s="1" t="s">
        <v>24577</v>
      </c>
      <c r="B4050" s="1">
        <v>382.50900000000001</v>
      </c>
      <c r="C4050" s="1" t="s">
        <v>24578</v>
      </c>
      <c r="D4050" s="1">
        <v>382.20499999999998</v>
      </c>
      <c r="E4050" s="1" t="s">
        <v>50</v>
      </c>
      <c r="F4050" s="1" t="s">
        <v>14</v>
      </c>
    </row>
    <row r="4051" spans="1:6" ht="51.4" customHeight="1">
      <c r="A4051" s="1" t="s">
        <v>7857</v>
      </c>
      <c r="B4051" s="1">
        <v>382.43200000000002</v>
      </c>
      <c r="C4051" s="1" t="s">
        <v>7857</v>
      </c>
      <c r="D4051" s="1">
        <v>382.19799999999998</v>
      </c>
      <c r="E4051" s="1" t="s">
        <v>50</v>
      </c>
      <c r="F4051" s="1" t="s">
        <v>63</v>
      </c>
    </row>
    <row r="4052" spans="1:6" ht="51.4" customHeight="1">
      <c r="A4052" s="1" t="s">
        <v>2377</v>
      </c>
      <c r="B4052" s="1">
        <v>382.46199999999999</v>
      </c>
      <c r="C4052" s="1" t="s">
        <v>2377</v>
      </c>
      <c r="D4052" s="1">
        <v>382.18900000000002</v>
      </c>
      <c r="E4052" s="1" t="s">
        <v>50</v>
      </c>
      <c r="F4052" s="1" t="s">
        <v>14</v>
      </c>
    </row>
    <row r="4053" spans="1:6" ht="51.4" customHeight="1">
      <c r="A4053" s="1" t="s">
        <v>6131</v>
      </c>
      <c r="B4053" s="1">
        <v>382.46199999999999</v>
      </c>
      <c r="C4053" s="1" t="s">
        <v>6132</v>
      </c>
      <c r="D4053" s="1">
        <v>382.18900000000002</v>
      </c>
      <c r="E4053" s="1" t="s">
        <v>50</v>
      </c>
      <c r="F4053" s="1" t="s">
        <v>65</v>
      </c>
    </row>
    <row r="4054" spans="1:6" ht="51.4" customHeight="1">
      <c r="A4054" s="1" t="s">
        <v>7130</v>
      </c>
      <c r="B4054" s="1">
        <v>382.46199999999999</v>
      </c>
      <c r="C4054" s="1" t="s">
        <v>7131</v>
      </c>
      <c r="D4054" s="1">
        <v>382.18900000000002</v>
      </c>
      <c r="E4054" s="1" t="s">
        <v>50</v>
      </c>
      <c r="F4054" s="1" t="s">
        <v>65</v>
      </c>
    </row>
    <row r="4055" spans="1:6" ht="51.4" customHeight="1">
      <c r="A4055" s="1" t="s">
        <v>17912</v>
      </c>
      <c r="B4055" s="1">
        <v>382.46199999999999</v>
      </c>
      <c r="C4055" s="1" t="s">
        <v>17913</v>
      </c>
      <c r="D4055" s="1">
        <v>382.18900000000002</v>
      </c>
      <c r="E4055" s="1" t="s">
        <v>50</v>
      </c>
      <c r="F4055" s="1" t="s">
        <v>44</v>
      </c>
    </row>
    <row r="4056" spans="1:6" ht="51.4" customHeight="1">
      <c r="A4056" s="1" t="s">
        <v>19811</v>
      </c>
      <c r="B4056" s="1">
        <v>382.46199999999999</v>
      </c>
      <c r="C4056" s="1" t="s">
        <v>19811</v>
      </c>
      <c r="D4056" s="1">
        <v>382.18900000000002</v>
      </c>
      <c r="E4056" s="1" t="s">
        <v>50</v>
      </c>
      <c r="F4056" s="1" t="s">
        <v>21</v>
      </c>
    </row>
    <row r="4057" spans="1:6" ht="51.4" customHeight="1">
      <c r="A4057" s="1" t="s">
        <v>20624</v>
      </c>
      <c r="B4057" s="1">
        <v>382.46199999999999</v>
      </c>
      <c r="C4057" s="1" t="s">
        <v>20625</v>
      </c>
      <c r="D4057" s="1">
        <v>382.18900000000002</v>
      </c>
      <c r="E4057" s="1" t="s">
        <v>50</v>
      </c>
      <c r="F4057" s="1" t="s">
        <v>14</v>
      </c>
    </row>
    <row r="4058" spans="1:6" ht="51.4" customHeight="1">
      <c r="A4058" s="1" t="s">
        <v>32651</v>
      </c>
      <c r="B4058" s="1">
        <v>382.46199999999999</v>
      </c>
      <c r="C4058" s="1" t="s">
        <v>32652</v>
      </c>
      <c r="D4058" s="1">
        <v>382.18900000000002</v>
      </c>
      <c r="E4058" s="1" t="s">
        <v>50</v>
      </c>
      <c r="F4058" s="1" t="s">
        <v>14</v>
      </c>
    </row>
    <row r="4059" spans="1:6" ht="51.4" customHeight="1">
      <c r="A4059" s="1" t="s">
        <v>33974</v>
      </c>
      <c r="B4059" s="1">
        <v>382.42500000000001</v>
      </c>
      <c r="C4059" s="1" t="s">
        <v>33975</v>
      </c>
      <c r="D4059" s="1">
        <v>382.17500000000001</v>
      </c>
      <c r="E4059" s="3" t="s">
        <v>50</v>
      </c>
      <c r="F4059" s="4" t="s">
        <v>11</v>
      </c>
    </row>
    <row r="4060" spans="1:6" ht="51.4" customHeight="1">
      <c r="A4060" s="1" t="s">
        <v>5244</v>
      </c>
      <c r="B4060" s="1">
        <v>382.48099999999999</v>
      </c>
      <c r="C4060" s="1" t="s">
        <v>5245</v>
      </c>
      <c r="D4060" s="1">
        <v>382.15600000000001</v>
      </c>
      <c r="E4060" s="1" t="s">
        <v>50</v>
      </c>
      <c r="F4060" s="1" t="s">
        <v>5</v>
      </c>
    </row>
    <row r="4061" spans="1:6" ht="51.4" customHeight="1">
      <c r="A4061" s="1" t="s">
        <v>1714</v>
      </c>
      <c r="B4061" s="1">
        <v>382.89299999999997</v>
      </c>
      <c r="C4061" s="1" t="s">
        <v>1715</v>
      </c>
      <c r="D4061" s="1">
        <v>382.14499999999998</v>
      </c>
      <c r="E4061" s="1" t="s">
        <v>50</v>
      </c>
      <c r="F4061" s="1" t="s">
        <v>14</v>
      </c>
    </row>
    <row r="4062" spans="1:6" ht="51.4" customHeight="1">
      <c r="A4062" s="1" t="s">
        <v>16879</v>
      </c>
      <c r="B4062" s="1">
        <v>382.37200000000001</v>
      </c>
      <c r="C4062" s="1" t="s">
        <v>16880</v>
      </c>
      <c r="D4062" s="1">
        <v>382.10500000000002</v>
      </c>
      <c r="E4062" s="1" t="s">
        <v>50</v>
      </c>
      <c r="F4062" s="1" t="s">
        <v>33</v>
      </c>
    </row>
    <row r="4063" spans="1:6" ht="51.4" customHeight="1">
      <c r="A4063" s="1" t="s">
        <v>20113</v>
      </c>
      <c r="B4063" s="1">
        <v>382.37200000000001</v>
      </c>
      <c r="C4063" s="1" t="s">
        <v>20114</v>
      </c>
      <c r="D4063" s="1">
        <v>382.10500000000002</v>
      </c>
      <c r="E4063" s="1" t="s">
        <v>50</v>
      </c>
      <c r="F4063" s="1" t="s">
        <v>5</v>
      </c>
    </row>
    <row r="4064" spans="1:6" ht="51.4" customHeight="1">
      <c r="A4064" s="1" t="s">
        <v>15681</v>
      </c>
      <c r="B4064" s="1">
        <v>382.44</v>
      </c>
      <c r="C4064" s="1" t="s">
        <v>15682</v>
      </c>
      <c r="D4064" s="1">
        <v>382.09899999999999</v>
      </c>
      <c r="E4064" s="1" t="s">
        <v>50</v>
      </c>
      <c r="F4064" s="1" t="s">
        <v>65</v>
      </c>
    </row>
    <row r="4065" spans="1:6" ht="51.4" customHeight="1">
      <c r="A4065" s="1" t="s">
        <v>5027</v>
      </c>
      <c r="B4065" s="1">
        <v>382.32900000000001</v>
      </c>
      <c r="C4065" s="1" t="s">
        <v>5027</v>
      </c>
      <c r="D4065" s="1">
        <v>382.06900000000002</v>
      </c>
      <c r="E4065" s="1" t="s">
        <v>50</v>
      </c>
      <c r="F4065" s="1" t="s">
        <v>179</v>
      </c>
    </row>
    <row r="4066" spans="1:6" ht="51.4" customHeight="1">
      <c r="A4066" s="1" t="s">
        <v>32250</v>
      </c>
      <c r="B4066" s="1">
        <v>383.18700000000001</v>
      </c>
      <c r="C4066" s="1" t="s">
        <v>32251</v>
      </c>
      <c r="D4066" s="1">
        <v>382.00099999999998</v>
      </c>
      <c r="E4066" s="1" t="s">
        <v>50</v>
      </c>
      <c r="F4066" s="1" t="s">
        <v>33</v>
      </c>
    </row>
    <row r="4067" spans="1:6" ht="51.4" customHeight="1">
      <c r="A4067" s="1" t="s">
        <v>17039</v>
      </c>
      <c r="B4067" s="1">
        <v>383.58600000000001</v>
      </c>
      <c r="C4067" s="1" t="s">
        <v>17040</v>
      </c>
      <c r="D4067" s="1">
        <v>381.96499999999997</v>
      </c>
      <c r="E4067" s="1" t="s">
        <v>50</v>
      </c>
      <c r="F4067" s="1" t="s">
        <v>33</v>
      </c>
    </row>
    <row r="4068" spans="1:6" ht="51.4" customHeight="1">
      <c r="A4068" s="1" t="s">
        <v>11011</v>
      </c>
      <c r="B4068" s="1">
        <v>381.49599999999998</v>
      </c>
      <c r="C4068" s="1" t="s">
        <v>11011</v>
      </c>
      <c r="D4068" s="1">
        <v>381.26400000000001</v>
      </c>
      <c r="E4068" s="3" t="s">
        <v>50</v>
      </c>
      <c r="F4068" s="3" t="s">
        <v>33</v>
      </c>
    </row>
    <row r="4069" spans="1:6" ht="51.4" customHeight="1">
      <c r="A4069" s="1" t="s">
        <v>24765</v>
      </c>
      <c r="B4069" s="1">
        <v>381.47199999999998</v>
      </c>
      <c r="C4069" s="1" t="s">
        <v>24766</v>
      </c>
      <c r="D4069" s="1">
        <v>381.21499999999997</v>
      </c>
      <c r="E4069" s="1" t="s">
        <v>50</v>
      </c>
      <c r="F4069" s="1" t="s">
        <v>16</v>
      </c>
    </row>
    <row r="4070" spans="1:6" ht="51.4" customHeight="1">
      <c r="A4070" s="1" t="s">
        <v>21700</v>
      </c>
      <c r="B4070" s="1">
        <v>381.45299999999997</v>
      </c>
      <c r="C4070" s="1" t="s">
        <v>21701</v>
      </c>
      <c r="D4070" s="1">
        <v>381.185</v>
      </c>
      <c r="E4070" s="1" t="s">
        <v>50</v>
      </c>
      <c r="F4070" s="1" t="s">
        <v>14</v>
      </c>
    </row>
    <row r="4071" spans="1:6" ht="51.4" customHeight="1">
      <c r="A4071" s="1" t="s">
        <v>15025</v>
      </c>
      <c r="B4071" s="1">
        <v>381.42899999999997</v>
      </c>
      <c r="C4071" s="1" t="s">
        <v>15025</v>
      </c>
      <c r="D4071" s="1">
        <v>381.17899999999997</v>
      </c>
      <c r="E4071" s="1" t="s">
        <v>50</v>
      </c>
      <c r="F4071" s="1" t="s">
        <v>122</v>
      </c>
    </row>
    <row r="4072" spans="1:6" ht="51.4" customHeight="1">
      <c r="A4072" s="1" t="s">
        <v>29234</v>
      </c>
      <c r="B4072" s="1">
        <v>381.49700000000001</v>
      </c>
      <c r="C4072" s="1" t="s">
        <v>29235</v>
      </c>
      <c r="D4072" s="1">
        <v>381.17200000000003</v>
      </c>
      <c r="E4072" s="1" t="s">
        <v>50</v>
      </c>
      <c r="F4072" s="1" t="s">
        <v>33</v>
      </c>
    </row>
    <row r="4073" spans="1:6" ht="51.4" customHeight="1">
      <c r="A4073" s="1" t="s">
        <v>11961</v>
      </c>
      <c r="B4073" s="1">
        <v>381.39100000000002</v>
      </c>
      <c r="C4073" s="1" t="s">
        <v>11961</v>
      </c>
      <c r="D4073" s="1">
        <v>381.16500000000002</v>
      </c>
      <c r="E4073" s="1" t="s">
        <v>50</v>
      </c>
      <c r="F4073" s="1" t="s">
        <v>140</v>
      </c>
    </row>
    <row r="4074" spans="1:6" ht="51.4" customHeight="1">
      <c r="A4074" s="1" t="s">
        <v>12828</v>
      </c>
      <c r="B4074" s="1">
        <v>381.39100000000002</v>
      </c>
      <c r="C4074" s="1" t="s">
        <v>12828</v>
      </c>
      <c r="D4074" s="1">
        <v>381.16500000000002</v>
      </c>
      <c r="E4074" s="1" t="s">
        <v>50</v>
      </c>
      <c r="F4074" s="1" t="s">
        <v>140</v>
      </c>
    </row>
    <row r="4075" spans="1:6" ht="51.4" customHeight="1">
      <c r="A4075" s="1" t="s">
        <v>14418</v>
      </c>
      <c r="B4075" s="1">
        <v>381.39100000000002</v>
      </c>
      <c r="C4075" s="1" t="s">
        <v>14418</v>
      </c>
      <c r="D4075" s="1">
        <v>381.16500000000002</v>
      </c>
      <c r="E4075" s="1" t="s">
        <v>50</v>
      </c>
      <c r="F4075" s="1" t="s">
        <v>140</v>
      </c>
    </row>
    <row r="4076" spans="1:6" ht="51.4" customHeight="1">
      <c r="A4076" s="1" t="s">
        <v>15192</v>
      </c>
      <c r="B4076" s="1">
        <v>381.39100000000002</v>
      </c>
      <c r="C4076" s="1" t="s">
        <v>15193</v>
      </c>
      <c r="D4076" s="1">
        <v>381.16500000000002</v>
      </c>
      <c r="E4076" s="1" t="s">
        <v>50</v>
      </c>
      <c r="F4076" s="3" t="s">
        <v>63</v>
      </c>
    </row>
    <row r="4077" spans="1:6" ht="51.4" customHeight="1">
      <c r="A4077" s="1" t="s">
        <v>15969</v>
      </c>
      <c r="B4077" s="1">
        <v>381.39100000000002</v>
      </c>
      <c r="C4077" s="1" t="s">
        <v>15970</v>
      </c>
      <c r="D4077" s="1">
        <v>381.16500000000002</v>
      </c>
      <c r="E4077" s="3" t="s">
        <v>50</v>
      </c>
      <c r="F4077" s="3" t="s">
        <v>168</v>
      </c>
    </row>
    <row r="4078" spans="1:6" ht="51.4" customHeight="1">
      <c r="A4078" s="1" t="s">
        <v>21256</v>
      </c>
      <c r="B4078" s="1">
        <v>381.39100000000002</v>
      </c>
      <c r="C4078" s="1" t="s">
        <v>21256</v>
      </c>
      <c r="D4078" s="1">
        <v>381.16500000000002</v>
      </c>
      <c r="E4078" s="1" t="s">
        <v>50</v>
      </c>
      <c r="F4078" s="1" t="s">
        <v>140</v>
      </c>
    </row>
    <row r="4079" spans="1:6" ht="51.4" customHeight="1">
      <c r="A4079" s="1" t="s">
        <v>23928</v>
      </c>
      <c r="B4079" s="1">
        <v>381.39100000000002</v>
      </c>
      <c r="C4079" s="1" t="s">
        <v>23929</v>
      </c>
      <c r="D4079" s="1">
        <v>381.16500000000002</v>
      </c>
      <c r="E4079" s="1" t="s">
        <v>50</v>
      </c>
      <c r="F4079" s="1" t="s">
        <v>168</v>
      </c>
    </row>
    <row r="4080" spans="1:6" ht="51.4" customHeight="1">
      <c r="A4080" s="1" t="s">
        <v>25534</v>
      </c>
      <c r="B4080" s="1">
        <v>381.39100000000002</v>
      </c>
      <c r="C4080" s="1" t="s">
        <v>25535</v>
      </c>
      <c r="D4080" s="1">
        <v>381.16500000000002</v>
      </c>
      <c r="E4080" s="1" t="s">
        <v>50</v>
      </c>
      <c r="F4080" s="1" t="s">
        <v>63</v>
      </c>
    </row>
    <row r="4081" spans="1:6" ht="51.4" customHeight="1">
      <c r="A4081" s="1" t="s">
        <v>26918</v>
      </c>
      <c r="B4081" s="1">
        <v>381.39100000000002</v>
      </c>
      <c r="C4081" s="1" t="s">
        <v>26919</v>
      </c>
      <c r="D4081" s="1">
        <v>381.16500000000002</v>
      </c>
      <c r="E4081" s="1" t="s">
        <v>50</v>
      </c>
      <c r="F4081" s="1" t="s">
        <v>168</v>
      </c>
    </row>
    <row r="4082" spans="1:6" ht="51.4" customHeight="1">
      <c r="A4082" s="1" t="s">
        <v>967</v>
      </c>
      <c r="B4082" s="1">
        <v>381.90800000000002</v>
      </c>
      <c r="C4082" s="1" t="s">
        <v>968</v>
      </c>
      <c r="D4082" s="1">
        <v>381.161</v>
      </c>
      <c r="E4082" s="1" t="s">
        <v>50</v>
      </c>
      <c r="F4082" s="1" t="s">
        <v>14</v>
      </c>
    </row>
    <row r="4083" spans="1:6" ht="51.4" customHeight="1">
      <c r="A4083" s="1" t="s">
        <v>11307</v>
      </c>
      <c r="B4083" s="1">
        <v>381.43099999999998</v>
      </c>
      <c r="C4083" s="1" t="s">
        <v>11308</v>
      </c>
      <c r="D4083" s="1">
        <v>381.15800000000002</v>
      </c>
      <c r="E4083" s="1" t="s">
        <v>50</v>
      </c>
      <c r="F4083" s="1" t="s">
        <v>5</v>
      </c>
    </row>
    <row r="4084" spans="1:6" ht="51.4" customHeight="1">
      <c r="A4084" s="1" t="s">
        <v>29937</v>
      </c>
      <c r="B4084" s="1">
        <v>381.43099999999998</v>
      </c>
      <c r="C4084" s="1" t="s">
        <v>29937</v>
      </c>
      <c r="D4084" s="1">
        <v>381.15800000000002</v>
      </c>
      <c r="E4084" s="1" t="s">
        <v>50</v>
      </c>
      <c r="F4084" s="1" t="s">
        <v>33</v>
      </c>
    </row>
    <row r="4085" spans="1:6" ht="51.4" customHeight="1">
      <c r="A4085" s="1" t="s">
        <v>23868</v>
      </c>
      <c r="B4085" s="1">
        <v>381.47199999999998</v>
      </c>
      <c r="C4085" s="1" t="s">
        <v>23869</v>
      </c>
      <c r="D4085" s="1">
        <v>381.15199999999999</v>
      </c>
      <c r="E4085" s="1" t="s">
        <v>50</v>
      </c>
      <c r="F4085" s="1" t="s">
        <v>743</v>
      </c>
    </row>
    <row r="4086" spans="1:6" ht="51.4" customHeight="1">
      <c r="A4086" s="1" t="s">
        <v>8800</v>
      </c>
      <c r="B4086" s="1">
        <v>381.43700000000001</v>
      </c>
      <c r="C4086" s="1" t="s">
        <v>8801</v>
      </c>
      <c r="D4086" s="1">
        <v>381.14800000000002</v>
      </c>
      <c r="E4086" s="1" t="s">
        <v>50</v>
      </c>
      <c r="F4086" s="1" t="s">
        <v>200</v>
      </c>
    </row>
    <row r="4087" spans="1:6" ht="51.4" customHeight="1">
      <c r="A4087" s="1" t="s">
        <v>16313</v>
      </c>
      <c r="B4087" s="1">
        <v>381.43700000000001</v>
      </c>
      <c r="C4087" s="1" t="s">
        <v>16314</v>
      </c>
      <c r="D4087" s="1">
        <v>381.14800000000002</v>
      </c>
      <c r="E4087" s="1" t="s">
        <v>50</v>
      </c>
      <c r="F4087" s="1" t="s">
        <v>200</v>
      </c>
    </row>
    <row r="4088" spans="1:6" ht="51.4" customHeight="1">
      <c r="A4088" s="1" t="s">
        <v>11913</v>
      </c>
      <c r="B4088" s="1">
        <v>381.38799999999998</v>
      </c>
      <c r="C4088" s="1" t="s">
        <v>11914</v>
      </c>
      <c r="D4088" s="1">
        <v>381.12099999999998</v>
      </c>
      <c r="E4088" s="1" t="s">
        <v>50</v>
      </c>
      <c r="F4088" s="1" t="s">
        <v>129</v>
      </c>
    </row>
    <row r="4089" spans="1:6" ht="51.4" customHeight="1">
      <c r="A4089" s="1" t="s">
        <v>24129</v>
      </c>
      <c r="B4089" s="1">
        <v>381.38799999999998</v>
      </c>
      <c r="C4089" s="1" t="s">
        <v>24130</v>
      </c>
      <c r="D4089" s="1">
        <v>381.12099999999998</v>
      </c>
      <c r="E4089" s="1" t="s">
        <v>50</v>
      </c>
      <c r="F4089" s="1" t="s">
        <v>33</v>
      </c>
    </row>
    <row r="4090" spans="1:6" ht="51.4" customHeight="1">
      <c r="A4090" s="1" t="s">
        <v>25677</v>
      </c>
      <c r="B4090" s="1">
        <v>381.47199999999998</v>
      </c>
      <c r="C4090" s="1" t="s">
        <v>25677</v>
      </c>
      <c r="D4090" s="1">
        <v>381.10300000000001</v>
      </c>
      <c r="E4090" s="1" t="s">
        <v>50</v>
      </c>
      <c r="F4090" s="1" t="s">
        <v>16</v>
      </c>
    </row>
    <row r="4091" spans="1:6" ht="51.4" customHeight="1">
      <c r="A4091" s="1" t="s">
        <v>19035</v>
      </c>
      <c r="B4091" s="1">
        <v>381.30700000000002</v>
      </c>
      <c r="C4091" s="1" t="s">
        <v>19036</v>
      </c>
      <c r="D4091" s="1">
        <v>381.09</v>
      </c>
      <c r="E4091" s="1" t="s">
        <v>50</v>
      </c>
      <c r="F4091" s="1" t="s">
        <v>33</v>
      </c>
    </row>
    <row r="4092" spans="1:6" ht="51.4" customHeight="1">
      <c r="A4092" s="1" t="s">
        <v>1115</v>
      </c>
      <c r="B4092" s="1">
        <v>381.37799999999999</v>
      </c>
      <c r="C4092" s="1" t="s">
        <v>1116</v>
      </c>
      <c r="D4092" s="1">
        <v>381.07600000000002</v>
      </c>
      <c r="E4092" s="1" t="s">
        <v>50</v>
      </c>
      <c r="F4092" s="1" t="s">
        <v>33</v>
      </c>
    </row>
    <row r="4093" spans="1:6" ht="51.4" customHeight="1">
      <c r="A4093" s="1" t="s">
        <v>5300</v>
      </c>
      <c r="B4093" s="1">
        <v>381.36900000000003</v>
      </c>
      <c r="C4093" s="1" t="s">
        <v>5301</v>
      </c>
      <c r="D4093" s="1">
        <v>381.07400000000001</v>
      </c>
      <c r="E4093" s="1" t="s">
        <v>50</v>
      </c>
      <c r="F4093" s="4" t="s">
        <v>28</v>
      </c>
    </row>
    <row r="4094" spans="1:6" ht="51.4" customHeight="1">
      <c r="A4094" s="1" t="s">
        <v>28460</v>
      </c>
      <c r="B4094" s="1">
        <v>382.67599999999999</v>
      </c>
      <c r="C4094" s="1" t="s">
        <v>28460</v>
      </c>
      <c r="D4094" s="1">
        <v>381.041</v>
      </c>
      <c r="E4094" s="1" t="s">
        <v>50</v>
      </c>
      <c r="F4094" s="1" t="s">
        <v>16</v>
      </c>
    </row>
    <row r="4095" spans="1:6" ht="51.4" customHeight="1">
      <c r="A4095" s="1" t="s">
        <v>21749</v>
      </c>
      <c r="B4095" s="1">
        <v>380.53699999999998</v>
      </c>
      <c r="C4095" s="1" t="s">
        <v>21750</v>
      </c>
      <c r="D4095" s="1">
        <v>380.25799999999998</v>
      </c>
      <c r="E4095" s="1" t="s">
        <v>50</v>
      </c>
      <c r="F4095" s="1" t="s">
        <v>217</v>
      </c>
    </row>
    <row r="4096" spans="1:6" ht="51.4" customHeight="1">
      <c r="A4096" s="1" t="s">
        <v>22292</v>
      </c>
      <c r="B4096" s="1">
        <v>380.48500000000001</v>
      </c>
      <c r="C4096" s="1" t="s">
        <v>22293</v>
      </c>
      <c r="D4096" s="1">
        <v>380.22</v>
      </c>
      <c r="E4096" s="1" t="s">
        <v>50</v>
      </c>
      <c r="F4096" s="1" t="s">
        <v>140</v>
      </c>
    </row>
    <row r="4097" spans="1:6" ht="51.4" customHeight="1">
      <c r="A4097" s="1" t="s">
        <v>25854</v>
      </c>
      <c r="B4097" s="1">
        <v>380.48500000000001</v>
      </c>
      <c r="C4097" s="1" t="s">
        <v>25855</v>
      </c>
      <c r="D4097" s="1">
        <v>380.22</v>
      </c>
      <c r="E4097" s="1" t="s">
        <v>50</v>
      </c>
      <c r="F4097" s="1" t="s">
        <v>129</v>
      </c>
    </row>
    <row r="4098" spans="1:6" ht="51.4" customHeight="1">
      <c r="A4098" s="1" t="s">
        <v>31587</v>
      </c>
      <c r="B4098" s="1">
        <v>380.48500000000001</v>
      </c>
      <c r="C4098" s="1" t="s">
        <v>31588</v>
      </c>
      <c r="D4098" s="1">
        <v>380.22</v>
      </c>
      <c r="E4098" s="1" t="s">
        <v>50</v>
      </c>
      <c r="F4098" s="1" t="s">
        <v>14</v>
      </c>
    </row>
    <row r="4099" spans="1:6" ht="51.4" customHeight="1">
      <c r="A4099" s="1" t="s">
        <v>5160</v>
      </c>
      <c r="B4099" s="1">
        <v>380.553</v>
      </c>
      <c r="C4099" s="1" t="s">
        <v>5161</v>
      </c>
      <c r="D4099" s="1">
        <v>380.21300000000002</v>
      </c>
      <c r="E4099" s="1" t="s">
        <v>50</v>
      </c>
      <c r="F4099" s="1" t="s">
        <v>14</v>
      </c>
    </row>
    <row r="4100" spans="1:6" ht="51.4" customHeight="1">
      <c r="A4100" s="1" t="s">
        <v>15617</v>
      </c>
      <c r="B4100" s="1">
        <v>380.48700000000002</v>
      </c>
      <c r="C4100" s="1" t="s">
        <v>15618</v>
      </c>
      <c r="D4100" s="1">
        <v>380.19900000000001</v>
      </c>
      <c r="E4100" s="1" t="s">
        <v>50</v>
      </c>
      <c r="F4100" s="1" t="s">
        <v>217</v>
      </c>
    </row>
    <row r="4101" spans="1:6" ht="51.4" customHeight="1">
      <c r="A4101" s="1" t="s">
        <v>19128</v>
      </c>
      <c r="B4101" s="1">
        <v>380.48700000000002</v>
      </c>
      <c r="C4101" s="1" t="s">
        <v>19129</v>
      </c>
      <c r="D4101" s="1">
        <v>380.19900000000001</v>
      </c>
      <c r="E4101" s="1" t="s">
        <v>50</v>
      </c>
      <c r="F4101" s="1" t="s">
        <v>217</v>
      </c>
    </row>
    <row r="4102" spans="1:6" ht="51.4" customHeight="1">
      <c r="A4102" s="1" t="s">
        <v>26635</v>
      </c>
      <c r="B4102" s="1">
        <v>380.44400000000002</v>
      </c>
      <c r="C4102" s="1" t="s">
        <v>26636</v>
      </c>
      <c r="D4102" s="1">
        <v>380.19499999999999</v>
      </c>
      <c r="E4102" s="1" t="s">
        <v>50</v>
      </c>
      <c r="F4102" s="1" t="s">
        <v>33</v>
      </c>
    </row>
    <row r="4103" spans="1:6" ht="51.4" customHeight="1">
      <c r="A4103" s="1" t="s">
        <v>18941</v>
      </c>
      <c r="B4103" s="1">
        <v>380.44099999999997</v>
      </c>
      <c r="C4103" s="1" t="s">
        <v>18942</v>
      </c>
      <c r="D4103" s="1">
        <v>380.18400000000003</v>
      </c>
      <c r="E4103" s="1" t="s">
        <v>50</v>
      </c>
      <c r="F4103" s="1" t="s">
        <v>168</v>
      </c>
    </row>
    <row r="4104" spans="1:6" ht="51.4" customHeight="1">
      <c r="A4104" s="1" t="s">
        <v>7328</v>
      </c>
      <c r="B4104" s="1">
        <v>380.44600000000003</v>
      </c>
      <c r="C4104" s="1" t="s">
        <v>7328</v>
      </c>
      <c r="D4104" s="1">
        <v>380.17399999999998</v>
      </c>
      <c r="E4104" s="1" t="s">
        <v>50</v>
      </c>
      <c r="F4104" s="1" t="s">
        <v>59</v>
      </c>
    </row>
    <row r="4105" spans="1:6" ht="51.4" customHeight="1">
      <c r="A4105" s="1" t="s">
        <v>21122</v>
      </c>
      <c r="B4105" s="1">
        <v>380.44600000000003</v>
      </c>
      <c r="C4105" s="1" t="s">
        <v>21123</v>
      </c>
      <c r="D4105" s="1">
        <v>380.17399999999998</v>
      </c>
      <c r="E4105" s="1" t="s">
        <v>50</v>
      </c>
      <c r="F4105" s="1" t="s">
        <v>14</v>
      </c>
    </row>
    <row r="4106" spans="1:6" ht="51.4" customHeight="1">
      <c r="A4106" s="1" t="s">
        <v>30727</v>
      </c>
      <c r="B4106" s="1">
        <v>380.44600000000003</v>
      </c>
      <c r="C4106" s="1" t="s">
        <v>30728</v>
      </c>
      <c r="D4106" s="1">
        <v>380.17399999999998</v>
      </c>
      <c r="E4106" s="1" t="s">
        <v>50</v>
      </c>
      <c r="F4106" s="1" t="s">
        <v>16</v>
      </c>
    </row>
    <row r="4107" spans="1:6" ht="51.4" customHeight="1">
      <c r="A4107" s="1" t="s">
        <v>15913</v>
      </c>
      <c r="B4107" s="1">
        <v>380.41300000000001</v>
      </c>
      <c r="C4107" s="1" t="s">
        <v>15914</v>
      </c>
      <c r="D4107" s="1">
        <v>380.17099999999999</v>
      </c>
      <c r="E4107" s="1" t="s">
        <v>50</v>
      </c>
      <c r="F4107" s="1" t="s">
        <v>65</v>
      </c>
    </row>
    <row r="4108" spans="1:6" ht="51.4" customHeight="1">
      <c r="A4108" s="1" t="s">
        <v>13780</v>
      </c>
      <c r="B4108" s="1">
        <v>380.44400000000002</v>
      </c>
      <c r="C4108" s="1" t="s">
        <v>13781</v>
      </c>
      <c r="D4108" s="1">
        <v>380.16199999999998</v>
      </c>
      <c r="E4108" s="1" t="s">
        <v>50</v>
      </c>
      <c r="F4108" s="1" t="s">
        <v>33</v>
      </c>
    </row>
    <row r="4109" spans="1:6" ht="51.4" customHeight="1">
      <c r="A4109" s="1" t="s">
        <v>19425</v>
      </c>
      <c r="B4109" s="1">
        <v>380.44400000000002</v>
      </c>
      <c r="C4109" s="1" t="s">
        <v>19426</v>
      </c>
      <c r="D4109" s="1">
        <v>380.16199999999998</v>
      </c>
      <c r="E4109" s="1" t="s">
        <v>50</v>
      </c>
      <c r="F4109" s="1" t="s">
        <v>5</v>
      </c>
    </row>
    <row r="4110" spans="1:6" ht="51.4" customHeight="1">
      <c r="A4110" s="1" t="s">
        <v>16578</v>
      </c>
      <c r="B4110" s="1">
        <v>380.42200000000003</v>
      </c>
      <c r="C4110" s="1" t="s">
        <v>16579</v>
      </c>
      <c r="D4110" s="1">
        <v>380.154</v>
      </c>
      <c r="E4110" s="1" t="s">
        <v>50</v>
      </c>
      <c r="F4110" s="1" t="s">
        <v>33</v>
      </c>
    </row>
    <row r="4111" spans="1:6" ht="51.4" customHeight="1">
      <c r="A4111" s="1" t="s">
        <v>21708</v>
      </c>
      <c r="B4111" s="1">
        <v>380.88299999999998</v>
      </c>
      <c r="C4111" s="1" t="s">
        <v>21709</v>
      </c>
      <c r="D4111" s="1">
        <v>380.15199999999999</v>
      </c>
      <c r="E4111" s="1" t="s">
        <v>50</v>
      </c>
      <c r="F4111" s="3" t="s">
        <v>608</v>
      </c>
    </row>
    <row r="4112" spans="1:6" ht="51.4" customHeight="1">
      <c r="A4112" s="1" t="s">
        <v>23026</v>
      </c>
      <c r="B4112" s="1">
        <v>380.39699999999999</v>
      </c>
      <c r="C4112" s="1" t="s">
        <v>23027</v>
      </c>
      <c r="D4112" s="1">
        <v>380.14699999999999</v>
      </c>
      <c r="E4112" s="1" t="s">
        <v>50</v>
      </c>
      <c r="F4112" s="1" t="s">
        <v>33</v>
      </c>
    </row>
    <row r="4113" spans="1:6" ht="51.4" customHeight="1">
      <c r="A4113" s="1" t="s">
        <v>19891</v>
      </c>
      <c r="B4113" s="1">
        <v>380.44099999999997</v>
      </c>
      <c r="C4113" s="1" t="s">
        <v>19892</v>
      </c>
      <c r="D4113" s="1">
        <v>380.13799999999998</v>
      </c>
      <c r="E4113" s="1" t="s">
        <v>50</v>
      </c>
      <c r="F4113" s="1" t="s">
        <v>33</v>
      </c>
    </row>
    <row r="4114" spans="1:6" ht="51.4" customHeight="1">
      <c r="A4114" s="1" t="s">
        <v>28626</v>
      </c>
      <c r="B4114" s="1">
        <v>380.40300000000002</v>
      </c>
      <c r="C4114" s="1" t="s">
        <v>28627</v>
      </c>
      <c r="D4114" s="1">
        <v>380.137</v>
      </c>
      <c r="E4114" s="1" t="s">
        <v>50</v>
      </c>
      <c r="F4114" s="1" t="s">
        <v>699</v>
      </c>
    </row>
    <row r="4115" spans="1:6" ht="51.4" customHeight="1">
      <c r="A4115" s="1" t="s">
        <v>31615</v>
      </c>
      <c r="B4115" s="1">
        <v>380.40300000000002</v>
      </c>
      <c r="C4115" s="1" t="s">
        <v>31616</v>
      </c>
      <c r="D4115" s="1">
        <v>380.137</v>
      </c>
      <c r="E4115" s="1" t="s">
        <v>50</v>
      </c>
      <c r="F4115" s="1" t="s">
        <v>14</v>
      </c>
    </row>
    <row r="4116" spans="1:6" ht="51.4" customHeight="1">
      <c r="A4116" s="1" t="s">
        <v>24094</v>
      </c>
      <c r="B4116" s="1">
        <v>380.4</v>
      </c>
      <c r="C4116" s="1" t="s">
        <v>24095</v>
      </c>
      <c r="D4116" s="1">
        <v>380.12599999999998</v>
      </c>
      <c r="E4116" s="1" t="s">
        <v>50</v>
      </c>
      <c r="F4116" s="1" t="s">
        <v>33</v>
      </c>
    </row>
    <row r="4117" spans="1:6" ht="51.4" customHeight="1">
      <c r="A4117" s="1" t="s">
        <v>7295</v>
      </c>
      <c r="B4117" s="1">
        <v>380.35599999999999</v>
      </c>
      <c r="C4117" s="1" t="s">
        <v>7296</v>
      </c>
      <c r="D4117" s="1">
        <v>380.09</v>
      </c>
      <c r="E4117" s="1" t="s">
        <v>50</v>
      </c>
      <c r="F4117" s="1" t="s">
        <v>179</v>
      </c>
    </row>
    <row r="4118" spans="1:6" ht="51.4" customHeight="1">
      <c r="A4118" s="1" t="s">
        <v>1369</v>
      </c>
      <c r="B4118" s="1">
        <v>381.69099999999997</v>
      </c>
      <c r="C4118" s="1" t="s">
        <v>1369</v>
      </c>
      <c r="D4118" s="1">
        <v>380.02499999999998</v>
      </c>
      <c r="E4118" s="1" t="s">
        <v>50</v>
      </c>
      <c r="F4118" s="1" t="s">
        <v>14</v>
      </c>
    </row>
    <row r="4119" spans="1:6" ht="51.4" customHeight="1">
      <c r="A4119" s="1" t="s">
        <v>6849</v>
      </c>
      <c r="B4119" s="1">
        <v>381.11500000000001</v>
      </c>
      <c r="C4119" s="1" t="s">
        <v>6850</v>
      </c>
      <c r="D4119" s="1">
        <v>379.97399999999999</v>
      </c>
      <c r="E4119" s="1" t="s">
        <v>50</v>
      </c>
      <c r="F4119" s="1" t="s">
        <v>33</v>
      </c>
    </row>
    <row r="4120" spans="1:6" ht="51.4" customHeight="1">
      <c r="A4120" s="1" t="s">
        <v>2243</v>
      </c>
      <c r="B4120" s="1">
        <v>379.48</v>
      </c>
      <c r="C4120" s="1" t="s">
        <v>2243</v>
      </c>
      <c r="D4120" s="1">
        <v>379.24900000000002</v>
      </c>
      <c r="E4120" s="1" t="s">
        <v>50</v>
      </c>
      <c r="F4120" s="1" t="s">
        <v>33</v>
      </c>
    </row>
    <row r="4121" spans="1:6" ht="51.4" customHeight="1">
      <c r="A4121" s="1" t="s">
        <v>13427</v>
      </c>
      <c r="B4121" s="1">
        <v>379.48</v>
      </c>
      <c r="C4121" s="1" t="s">
        <v>13427</v>
      </c>
      <c r="D4121" s="1">
        <v>379.24900000000002</v>
      </c>
      <c r="E4121" s="1" t="s">
        <v>50</v>
      </c>
      <c r="F4121" s="1" t="s">
        <v>33</v>
      </c>
    </row>
    <row r="4122" spans="1:6" ht="51.4" customHeight="1">
      <c r="A4122" s="1" t="s">
        <v>1117</v>
      </c>
      <c r="B4122" s="1">
        <v>379.50299999999999</v>
      </c>
      <c r="C4122" s="1" t="s">
        <v>1117</v>
      </c>
      <c r="D4122" s="1">
        <v>379.24700000000001</v>
      </c>
      <c r="E4122" s="1" t="s">
        <v>50</v>
      </c>
      <c r="F4122" s="1" t="s">
        <v>129</v>
      </c>
    </row>
    <row r="4123" spans="1:6" ht="51.4" customHeight="1">
      <c r="A4123" s="1" t="s">
        <v>1966</v>
      </c>
      <c r="B4123" s="1">
        <v>379.505</v>
      </c>
      <c r="C4123" s="1" t="s">
        <v>1967</v>
      </c>
      <c r="D4123" s="1">
        <v>379.226</v>
      </c>
      <c r="E4123" s="1" t="s">
        <v>50</v>
      </c>
      <c r="F4123" s="1" t="s">
        <v>200</v>
      </c>
    </row>
    <row r="4124" spans="1:6" ht="51.4" customHeight="1">
      <c r="A4124" s="1" t="s">
        <v>1341</v>
      </c>
      <c r="B4124" s="1">
        <v>379.50200000000001</v>
      </c>
      <c r="C4124" s="1" t="s">
        <v>1342</v>
      </c>
      <c r="D4124" s="1">
        <v>379.21499999999997</v>
      </c>
      <c r="E4124" s="1" t="s">
        <v>50</v>
      </c>
      <c r="F4124" s="1" t="s">
        <v>14</v>
      </c>
    </row>
    <row r="4125" spans="1:6" ht="51.4" customHeight="1">
      <c r="A4125" s="1" t="s">
        <v>9357</v>
      </c>
      <c r="B4125" s="1">
        <v>379.459</v>
      </c>
      <c r="C4125" s="1" t="s">
        <v>9358</v>
      </c>
      <c r="D4125" s="1">
        <v>379.21100000000001</v>
      </c>
      <c r="E4125" s="1" t="s">
        <v>50</v>
      </c>
      <c r="F4125" s="1" t="s">
        <v>608</v>
      </c>
    </row>
    <row r="4126" spans="1:6" ht="51.4" customHeight="1">
      <c r="A4126" s="1" t="s">
        <v>10601</v>
      </c>
      <c r="B4126" s="1">
        <v>379.93299999999999</v>
      </c>
      <c r="C4126" s="1" t="s">
        <v>10602</v>
      </c>
      <c r="D4126" s="1">
        <v>379.20299999999997</v>
      </c>
      <c r="E4126" s="1" t="s">
        <v>50</v>
      </c>
      <c r="F4126" s="1" t="s">
        <v>14</v>
      </c>
    </row>
    <row r="4127" spans="1:6" ht="51.4" customHeight="1">
      <c r="A4127" s="1" t="s">
        <v>18236</v>
      </c>
      <c r="B4127" s="1">
        <v>379.46199999999999</v>
      </c>
      <c r="C4127" s="1" t="s">
        <v>18237</v>
      </c>
      <c r="D4127" s="1">
        <v>379.19</v>
      </c>
      <c r="E4127" s="1" t="s">
        <v>50</v>
      </c>
      <c r="F4127" s="1" t="s">
        <v>179</v>
      </c>
    </row>
    <row r="4128" spans="1:6" ht="51.4" customHeight="1">
      <c r="A4128" s="1" t="s">
        <v>10124</v>
      </c>
      <c r="B4128" s="1">
        <v>379.459</v>
      </c>
      <c r="C4128" s="1" t="s">
        <v>10124</v>
      </c>
      <c r="D4128" s="1">
        <v>379.178</v>
      </c>
      <c r="E4128" s="1" t="s">
        <v>50</v>
      </c>
      <c r="F4128" s="1" t="s">
        <v>33</v>
      </c>
    </row>
    <row r="4129" spans="1:6" ht="51.4" customHeight="1">
      <c r="A4129" s="1" t="s">
        <v>1357</v>
      </c>
      <c r="B4129" s="1">
        <v>379.43700000000001</v>
      </c>
      <c r="C4129" s="1" t="s">
        <v>1357</v>
      </c>
      <c r="D4129" s="1">
        <v>379.17</v>
      </c>
      <c r="E4129" s="1" t="s">
        <v>50</v>
      </c>
      <c r="F4129" s="1" t="s">
        <v>743</v>
      </c>
    </row>
    <row r="4130" spans="1:6" ht="51.4" customHeight="1">
      <c r="A4130" s="1" t="s">
        <v>19253</v>
      </c>
      <c r="B4130" s="1">
        <v>379.38400000000001</v>
      </c>
      <c r="C4130" s="1" t="s">
        <v>19254</v>
      </c>
      <c r="D4130" s="1">
        <v>379.15100000000001</v>
      </c>
      <c r="E4130" s="1" t="s">
        <v>50</v>
      </c>
      <c r="F4130" s="1" t="s">
        <v>179</v>
      </c>
    </row>
    <row r="4131" spans="1:6" ht="51.4" customHeight="1">
      <c r="A4131" s="1" t="s">
        <v>32755</v>
      </c>
      <c r="B4131" s="1">
        <v>379.435</v>
      </c>
      <c r="C4131" s="1" t="s">
        <v>32756</v>
      </c>
      <c r="D4131" s="1">
        <v>379.14100000000002</v>
      </c>
      <c r="E4131" s="1" t="s">
        <v>50</v>
      </c>
      <c r="F4131" s="1" t="s">
        <v>129</v>
      </c>
    </row>
    <row r="4132" spans="1:6" ht="51.4" customHeight="1">
      <c r="A4132" s="1" t="s">
        <v>32762</v>
      </c>
      <c r="B4132" s="1">
        <v>379.435</v>
      </c>
      <c r="C4132" s="1" t="s">
        <v>32763</v>
      </c>
      <c r="D4132" s="1">
        <v>379.14100000000002</v>
      </c>
      <c r="E4132" s="1" t="s">
        <v>50</v>
      </c>
      <c r="F4132" s="1" t="s">
        <v>16</v>
      </c>
    </row>
    <row r="4133" spans="1:6" ht="51.4" customHeight="1">
      <c r="A4133" s="1" t="s">
        <v>15163</v>
      </c>
      <c r="B4133" s="1">
        <v>379.42099999999999</v>
      </c>
      <c r="C4133" s="1" t="s">
        <v>15164</v>
      </c>
      <c r="D4133" s="1">
        <v>379.13200000000001</v>
      </c>
      <c r="E4133" s="1" t="s">
        <v>50</v>
      </c>
      <c r="F4133" s="1" t="s">
        <v>428</v>
      </c>
    </row>
    <row r="4134" spans="1:6" ht="51.4" customHeight="1">
      <c r="A4134" s="1" t="s">
        <v>18971</v>
      </c>
      <c r="B4134" s="1">
        <v>379.42099999999999</v>
      </c>
      <c r="C4134" s="1" t="s">
        <v>18972</v>
      </c>
      <c r="D4134" s="1">
        <v>379.13200000000001</v>
      </c>
      <c r="E4134" s="1" t="s">
        <v>50</v>
      </c>
      <c r="F4134" s="1" t="s">
        <v>428</v>
      </c>
    </row>
    <row r="4135" spans="1:6" ht="51.4" customHeight="1">
      <c r="A4135" s="1" t="s">
        <v>26450</v>
      </c>
      <c r="B4135" s="1">
        <v>379.36900000000003</v>
      </c>
      <c r="C4135" s="1" t="s">
        <v>26451</v>
      </c>
      <c r="D4135" s="1">
        <v>379.12700000000001</v>
      </c>
      <c r="E4135" s="1" t="s">
        <v>50</v>
      </c>
      <c r="F4135" s="1" t="s">
        <v>33</v>
      </c>
    </row>
    <row r="4136" spans="1:6" ht="51.4" customHeight="1">
      <c r="A4136" s="1" t="s">
        <v>633</v>
      </c>
      <c r="B4136" s="1">
        <v>379.39100000000002</v>
      </c>
      <c r="C4136" s="1" t="s">
        <v>634</v>
      </c>
      <c r="D4136" s="1">
        <v>379.10500000000002</v>
      </c>
      <c r="E4136" s="1" t="s">
        <v>50</v>
      </c>
      <c r="F4136" s="1" t="s">
        <v>59</v>
      </c>
    </row>
    <row r="4137" spans="1:6" ht="51.4" customHeight="1">
      <c r="A4137" s="1" t="s">
        <v>9785</v>
      </c>
      <c r="B4137" s="1">
        <v>379.39100000000002</v>
      </c>
      <c r="C4137" s="1" t="s">
        <v>9786</v>
      </c>
      <c r="D4137" s="1">
        <v>379.10500000000002</v>
      </c>
      <c r="E4137" s="1" t="s">
        <v>50</v>
      </c>
      <c r="F4137" s="1" t="s">
        <v>59</v>
      </c>
    </row>
    <row r="4138" spans="1:6" ht="51.4" customHeight="1">
      <c r="A4138" s="1" t="s">
        <v>12316</v>
      </c>
      <c r="B4138" s="1">
        <v>378.57900000000001</v>
      </c>
      <c r="C4138" s="1" t="s">
        <v>12317</v>
      </c>
      <c r="D4138" s="1">
        <v>378.30099999999999</v>
      </c>
      <c r="E4138" s="1" t="s">
        <v>50</v>
      </c>
      <c r="F4138" s="1" t="s">
        <v>14</v>
      </c>
    </row>
    <row r="4139" spans="1:6" ht="51.4" customHeight="1">
      <c r="A4139" s="1" t="s">
        <v>13784</v>
      </c>
      <c r="B4139" s="1">
        <v>378.55599999999998</v>
      </c>
      <c r="C4139" s="1" t="s">
        <v>13785</v>
      </c>
      <c r="D4139" s="1">
        <v>378.27699999999999</v>
      </c>
      <c r="E4139" s="1" t="s">
        <v>50</v>
      </c>
      <c r="F4139" s="1" t="s">
        <v>33</v>
      </c>
    </row>
    <row r="4140" spans="1:6" ht="51.4" customHeight="1">
      <c r="A4140" s="1" t="s">
        <v>20660</v>
      </c>
      <c r="B4140" s="1">
        <v>378.55599999999998</v>
      </c>
      <c r="C4140" s="1" t="s">
        <v>20661</v>
      </c>
      <c r="D4140" s="1">
        <v>378.27699999999999</v>
      </c>
      <c r="E4140" s="1" t="s">
        <v>50</v>
      </c>
      <c r="F4140" s="1" t="s">
        <v>33</v>
      </c>
    </row>
    <row r="4141" spans="1:6" ht="51.4" customHeight="1">
      <c r="A4141" s="1" t="s">
        <v>20011</v>
      </c>
      <c r="B4141" s="1">
        <v>378.512</v>
      </c>
      <c r="C4141" s="1" t="s">
        <v>20012</v>
      </c>
      <c r="D4141" s="1">
        <v>378.24099999999999</v>
      </c>
      <c r="E4141" s="1" t="s">
        <v>50</v>
      </c>
      <c r="F4141" s="1" t="s">
        <v>115</v>
      </c>
    </row>
    <row r="4142" spans="1:6" ht="51.4" customHeight="1">
      <c r="A4142" s="1" t="s">
        <v>20592</v>
      </c>
      <c r="B4142" s="1">
        <v>378.512</v>
      </c>
      <c r="C4142" s="1" t="s">
        <v>20592</v>
      </c>
      <c r="D4142" s="1">
        <v>378.24099999999999</v>
      </c>
      <c r="E4142" s="1" t="s">
        <v>50</v>
      </c>
      <c r="F4142" s="1" t="s">
        <v>608</v>
      </c>
    </row>
    <row r="4143" spans="1:6" ht="51.4" customHeight="1">
      <c r="A4143" s="1" t="s">
        <v>21885</v>
      </c>
      <c r="B4143" s="1">
        <v>378.512</v>
      </c>
      <c r="C4143" s="1" t="s">
        <v>21886</v>
      </c>
      <c r="D4143" s="1">
        <v>378.24099999999999</v>
      </c>
      <c r="E4143" s="1" t="s">
        <v>50</v>
      </c>
      <c r="F4143" s="1" t="s">
        <v>33</v>
      </c>
    </row>
    <row r="4144" spans="1:6" ht="51.4" customHeight="1">
      <c r="A4144" s="1" t="s">
        <v>1345</v>
      </c>
      <c r="B4144" s="1">
        <v>378.51799999999997</v>
      </c>
      <c r="C4144" s="1" t="s">
        <v>1346</v>
      </c>
      <c r="D4144" s="1">
        <v>378.23099999999999</v>
      </c>
      <c r="E4144" s="1" t="s">
        <v>50</v>
      </c>
      <c r="F4144" s="1" t="s">
        <v>14</v>
      </c>
    </row>
    <row r="4145" spans="1:6" ht="51.4" customHeight="1">
      <c r="A4145" s="1" t="s">
        <v>12210</v>
      </c>
      <c r="B4145" s="1">
        <v>378.47199999999998</v>
      </c>
      <c r="C4145" s="1" t="s">
        <v>12210</v>
      </c>
      <c r="D4145" s="1">
        <v>378.21499999999997</v>
      </c>
      <c r="E4145" s="1" t="s">
        <v>50</v>
      </c>
      <c r="F4145" s="1" t="s">
        <v>16</v>
      </c>
    </row>
    <row r="4146" spans="1:6" ht="51.4" customHeight="1">
      <c r="A4146" s="1" t="s">
        <v>15901</v>
      </c>
      <c r="B4146" s="1">
        <v>378.47199999999998</v>
      </c>
      <c r="C4146" s="1" t="s">
        <v>15901</v>
      </c>
      <c r="D4146" s="1">
        <v>378.21499999999997</v>
      </c>
      <c r="E4146" s="1" t="s">
        <v>50</v>
      </c>
      <c r="F4146" s="1" t="s">
        <v>16</v>
      </c>
    </row>
    <row r="4147" spans="1:6" ht="51.4" customHeight="1">
      <c r="A4147" s="1" t="s">
        <v>11597</v>
      </c>
      <c r="B4147" s="1">
        <v>378.47699999999998</v>
      </c>
      <c r="C4147" s="1" t="s">
        <v>11598</v>
      </c>
      <c r="D4147" s="1">
        <v>378.20600000000002</v>
      </c>
      <c r="E4147" s="1" t="s">
        <v>50</v>
      </c>
      <c r="F4147" s="1" t="s">
        <v>14</v>
      </c>
    </row>
    <row r="4148" spans="1:6" ht="51.4" customHeight="1">
      <c r="A4148" s="1" t="s">
        <v>27055</v>
      </c>
      <c r="B4148" s="1">
        <v>378.46899999999999</v>
      </c>
      <c r="C4148" s="1" t="s">
        <v>27056</v>
      </c>
      <c r="D4148" s="1">
        <v>378.20400000000001</v>
      </c>
      <c r="E4148" s="1" t="s">
        <v>50</v>
      </c>
      <c r="F4148" s="1" t="s">
        <v>331</v>
      </c>
    </row>
    <row r="4149" spans="1:6" ht="51.4" customHeight="1">
      <c r="A4149" s="1" t="s">
        <v>13860</v>
      </c>
      <c r="B4149" s="1">
        <v>378.42500000000001</v>
      </c>
      <c r="C4149" s="1" t="s">
        <v>13861</v>
      </c>
      <c r="D4149" s="1">
        <v>378.16800000000001</v>
      </c>
      <c r="E4149" s="1" t="s">
        <v>50</v>
      </c>
      <c r="F4149" s="1" t="s">
        <v>179</v>
      </c>
    </row>
    <row r="4150" spans="1:6" ht="51.4" customHeight="1">
      <c r="A4150" s="1" t="s">
        <v>20753</v>
      </c>
      <c r="B4150" s="1">
        <v>378.42500000000001</v>
      </c>
      <c r="C4150" s="1" t="s">
        <v>20754</v>
      </c>
      <c r="D4150" s="1">
        <v>378.16800000000001</v>
      </c>
      <c r="E4150" s="1" t="s">
        <v>50</v>
      </c>
      <c r="F4150" s="1" t="s">
        <v>140</v>
      </c>
    </row>
    <row r="4151" spans="1:6" ht="51.4" customHeight="1">
      <c r="A4151" s="1" t="s">
        <v>23674</v>
      </c>
      <c r="B4151" s="1">
        <v>378.42500000000001</v>
      </c>
      <c r="C4151" s="1" t="s">
        <v>23675</v>
      </c>
      <c r="D4151" s="1">
        <v>378.16800000000001</v>
      </c>
      <c r="E4151" s="1" t="s">
        <v>50</v>
      </c>
      <c r="F4151" s="1" t="s">
        <v>33</v>
      </c>
    </row>
    <row r="4152" spans="1:6" ht="51.4" customHeight="1">
      <c r="A4152" s="1" t="s">
        <v>24299</v>
      </c>
      <c r="B4152" s="1">
        <v>378.42500000000001</v>
      </c>
      <c r="C4152" s="1" t="s">
        <v>24300</v>
      </c>
      <c r="D4152" s="1">
        <v>378.16800000000001</v>
      </c>
      <c r="E4152" s="1" t="s">
        <v>50</v>
      </c>
      <c r="F4152" s="1" t="s">
        <v>16</v>
      </c>
    </row>
    <row r="4153" spans="1:6" ht="51.4" customHeight="1">
      <c r="A4153" s="1" t="s">
        <v>26212</v>
      </c>
      <c r="B4153" s="1">
        <v>378.42500000000001</v>
      </c>
      <c r="C4153" s="1" t="s">
        <v>26213</v>
      </c>
      <c r="D4153" s="1">
        <v>378.16800000000001</v>
      </c>
      <c r="E4153" s="1" t="s">
        <v>50</v>
      </c>
      <c r="F4153" s="1" t="s">
        <v>743</v>
      </c>
    </row>
    <row r="4154" spans="1:6" ht="51.4" customHeight="1">
      <c r="A4154" s="1" t="s">
        <v>27034</v>
      </c>
      <c r="B4154" s="1">
        <v>378.42500000000001</v>
      </c>
      <c r="C4154" s="1" t="s">
        <v>27035</v>
      </c>
      <c r="D4154" s="1">
        <v>378.16800000000001</v>
      </c>
      <c r="E4154" s="1" t="s">
        <v>50</v>
      </c>
      <c r="F4154" s="1" t="s">
        <v>743</v>
      </c>
    </row>
    <row r="4155" spans="1:6" ht="51.4" customHeight="1">
      <c r="A4155" s="1" t="s">
        <v>30849</v>
      </c>
      <c r="B4155" s="1">
        <v>378.42500000000001</v>
      </c>
      <c r="C4155" s="1" t="s">
        <v>30850</v>
      </c>
      <c r="D4155" s="1">
        <v>378.16800000000001</v>
      </c>
      <c r="E4155" s="1" t="s">
        <v>50</v>
      </c>
      <c r="F4155" s="1" t="s">
        <v>743</v>
      </c>
    </row>
    <row r="4156" spans="1:6" ht="51.4" customHeight="1">
      <c r="A4156" s="1" t="s">
        <v>32192</v>
      </c>
      <c r="B4156" s="1">
        <v>378.42500000000001</v>
      </c>
      <c r="C4156" s="1" t="s">
        <v>32193</v>
      </c>
      <c r="D4156" s="1">
        <v>378.16800000000001</v>
      </c>
      <c r="E4156" s="1" t="s">
        <v>50</v>
      </c>
      <c r="F4156" s="1" t="s">
        <v>59</v>
      </c>
    </row>
    <row r="4157" spans="1:6" ht="51.4" customHeight="1">
      <c r="A4157" s="1" t="s">
        <v>30832</v>
      </c>
      <c r="B4157" s="1">
        <v>378.40800000000002</v>
      </c>
      <c r="C4157" s="1" t="s">
        <v>30833</v>
      </c>
      <c r="D4157" s="1">
        <v>378.16</v>
      </c>
      <c r="E4157" s="1" t="s">
        <v>50</v>
      </c>
      <c r="F4157" s="1" t="s">
        <v>168</v>
      </c>
    </row>
    <row r="4158" spans="1:6" ht="51.4" customHeight="1">
      <c r="A4158" s="1" t="s">
        <v>24522</v>
      </c>
      <c r="B4158" s="1">
        <v>378.38099999999997</v>
      </c>
      <c r="C4158" s="1" t="s">
        <v>24523</v>
      </c>
      <c r="D4158" s="1">
        <v>378.13099999999997</v>
      </c>
      <c r="E4158" s="1" t="s">
        <v>50</v>
      </c>
      <c r="F4158" s="1" t="s">
        <v>63</v>
      </c>
    </row>
    <row r="4159" spans="1:6" ht="51.4" customHeight="1">
      <c r="A4159" s="1" t="s">
        <v>25781</v>
      </c>
      <c r="B4159" s="1">
        <v>378.38099999999997</v>
      </c>
      <c r="C4159" s="1" t="s">
        <v>25782</v>
      </c>
      <c r="D4159" s="1">
        <v>378.13099999999997</v>
      </c>
      <c r="E4159" s="1" t="s">
        <v>50</v>
      </c>
      <c r="F4159" s="1" t="s">
        <v>115</v>
      </c>
    </row>
    <row r="4160" spans="1:6" ht="51.4" customHeight="1">
      <c r="A4160" s="1" t="s">
        <v>7774</v>
      </c>
      <c r="B4160" s="1">
        <v>378.387</v>
      </c>
      <c r="C4160" s="1" t="s">
        <v>7775</v>
      </c>
      <c r="D4160" s="1">
        <v>378.12200000000001</v>
      </c>
      <c r="E4160" s="1" t="s">
        <v>50</v>
      </c>
      <c r="F4160" s="1" t="s">
        <v>16</v>
      </c>
    </row>
    <row r="4161" spans="1:6" ht="51.4" customHeight="1">
      <c r="A4161" s="1" t="s">
        <v>1757</v>
      </c>
      <c r="B4161" s="1">
        <v>378.31900000000002</v>
      </c>
      <c r="C4161" s="1" t="s">
        <v>1758</v>
      </c>
      <c r="D4161" s="1">
        <v>378.11700000000002</v>
      </c>
      <c r="E4161" s="1" t="s">
        <v>50</v>
      </c>
      <c r="F4161" s="1" t="s">
        <v>16</v>
      </c>
    </row>
    <row r="4162" spans="1:6" ht="51.4" customHeight="1">
      <c r="A4162" s="1" t="s">
        <v>5138</v>
      </c>
      <c r="B4162" s="1">
        <v>378.31900000000002</v>
      </c>
      <c r="C4162" s="1" t="s">
        <v>5139</v>
      </c>
      <c r="D4162" s="1">
        <v>378.11700000000002</v>
      </c>
      <c r="E4162" s="1" t="s">
        <v>50</v>
      </c>
      <c r="F4162" s="1" t="s">
        <v>16</v>
      </c>
    </row>
    <row r="4163" spans="1:6" ht="51.4" customHeight="1">
      <c r="A4163" s="1" t="s">
        <v>5164</v>
      </c>
      <c r="B4163" s="1">
        <v>378.923</v>
      </c>
      <c r="C4163" s="1" t="s">
        <v>5165</v>
      </c>
      <c r="D4163" s="1">
        <v>378.11700000000002</v>
      </c>
      <c r="E4163" s="1" t="s">
        <v>50</v>
      </c>
      <c r="F4163" s="1" t="s">
        <v>14</v>
      </c>
    </row>
    <row r="4164" spans="1:6" ht="51.4" customHeight="1">
      <c r="A4164" s="1" t="s">
        <v>12040</v>
      </c>
      <c r="B4164" s="1">
        <v>378.38400000000001</v>
      </c>
      <c r="C4164" s="1" t="s">
        <v>12041</v>
      </c>
      <c r="D4164" s="1">
        <v>378.11</v>
      </c>
      <c r="E4164" s="1" t="s">
        <v>50</v>
      </c>
      <c r="F4164" s="3" t="s">
        <v>5</v>
      </c>
    </row>
    <row r="4165" spans="1:6" ht="51.4" customHeight="1">
      <c r="A4165" s="1" t="s">
        <v>17619</v>
      </c>
      <c r="B4165" s="1">
        <v>378.38400000000001</v>
      </c>
      <c r="C4165" s="1" t="s">
        <v>17620</v>
      </c>
      <c r="D4165" s="1">
        <v>378.11</v>
      </c>
      <c r="E4165" s="1" t="s">
        <v>50</v>
      </c>
      <c r="F4165" s="1" t="s">
        <v>14</v>
      </c>
    </row>
    <row r="4166" spans="1:6" ht="51.4" customHeight="1">
      <c r="A4166" s="1" t="s">
        <v>18530</v>
      </c>
      <c r="B4166" s="1">
        <v>378.40899999999999</v>
      </c>
      <c r="C4166" s="1" t="s">
        <v>18531</v>
      </c>
      <c r="D4166" s="1">
        <v>378.1</v>
      </c>
      <c r="E4166" s="1" t="s">
        <v>50</v>
      </c>
      <c r="F4166" s="1" t="s">
        <v>33</v>
      </c>
    </row>
    <row r="4167" spans="1:6" ht="51.4" customHeight="1">
      <c r="A4167" s="1" t="s">
        <v>20476</v>
      </c>
      <c r="B4167" s="1">
        <v>378.33800000000002</v>
      </c>
      <c r="C4167" s="1" t="s">
        <v>20477</v>
      </c>
      <c r="D4167" s="1">
        <v>378.09500000000003</v>
      </c>
      <c r="E4167" s="1" t="s">
        <v>50</v>
      </c>
      <c r="F4167" s="1" t="s">
        <v>33</v>
      </c>
    </row>
    <row r="4168" spans="1:6" ht="51.4" customHeight="1">
      <c r="A4168" s="1" t="s">
        <v>25160</v>
      </c>
      <c r="B4168" s="1">
        <v>378.34</v>
      </c>
      <c r="C4168" s="1" t="s">
        <v>25161</v>
      </c>
      <c r="D4168" s="1">
        <v>378.07400000000001</v>
      </c>
      <c r="E4168" s="1" t="s">
        <v>50</v>
      </c>
      <c r="F4168" s="1" t="s">
        <v>14</v>
      </c>
    </row>
    <row r="4169" spans="1:6" ht="51.4" customHeight="1">
      <c r="A4169" s="1" t="s">
        <v>8556</v>
      </c>
      <c r="B4169" s="1">
        <v>377.52699999999999</v>
      </c>
      <c r="C4169" s="1" t="s">
        <v>8556</v>
      </c>
      <c r="D4169" s="1">
        <v>377.25700000000001</v>
      </c>
      <c r="E4169" s="1" t="s">
        <v>50</v>
      </c>
      <c r="F4169" s="1" t="s">
        <v>699</v>
      </c>
    </row>
    <row r="4170" spans="1:6" ht="51.4" customHeight="1">
      <c r="A4170" s="1" t="s">
        <v>9965</v>
      </c>
      <c r="B4170" s="1">
        <v>377.52699999999999</v>
      </c>
      <c r="C4170" s="1" t="s">
        <v>9965</v>
      </c>
      <c r="D4170" s="1">
        <v>377.25700000000001</v>
      </c>
      <c r="E4170" s="3" t="s">
        <v>50</v>
      </c>
      <c r="F4170" s="3" t="s">
        <v>699</v>
      </c>
    </row>
    <row r="4171" spans="1:6" ht="51.4" customHeight="1">
      <c r="A4171" s="1" t="s">
        <v>17495</v>
      </c>
      <c r="B4171" s="1">
        <v>377.52699999999999</v>
      </c>
      <c r="C4171" s="1" t="s">
        <v>17495</v>
      </c>
      <c r="D4171" s="1">
        <v>377.25700000000001</v>
      </c>
      <c r="E4171" s="1" t="s">
        <v>50</v>
      </c>
      <c r="F4171" s="1" t="s">
        <v>699</v>
      </c>
    </row>
    <row r="4172" spans="1:6" ht="51.4" customHeight="1">
      <c r="A4172" s="1" t="s">
        <v>26697</v>
      </c>
      <c r="B4172" s="1">
        <v>377.52699999999999</v>
      </c>
      <c r="C4172" s="1" t="s">
        <v>26697</v>
      </c>
      <c r="D4172" s="1">
        <v>377.25700000000001</v>
      </c>
      <c r="E4172" s="3" t="s">
        <v>50</v>
      </c>
      <c r="F4172" s="1" t="s">
        <v>699</v>
      </c>
    </row>
    <row r="4173" spans="1:6" ht="51.4" customHeight="1">
      <c r="A4173" s="1" t="s">
        <v>32822</v>
      </c>
      <c r="B4173" s="1">
        <v>377.52699999999999</v>
      </c>
      <c r="C4173" s="1" t="s">
        <v>32822</v>
      </c>
      <c r="D4173" s="1">
        <v>377.25700000000001</v>
      </c>
      <c r="E4173" s="1" t="s">
        <v>50</v>
      </c>
      <c r="F4173" s="1" t="s">
        <v>44</v>
      </c>
    </row>
    <row r="4174" spans="1:6" ht="51.4" customHeight="1">
      <c r="A4174" s="1" t="s">
        <v>27423</v>
      </c>
      <c r="B4174" s="1">
        <v>377.49200000000002</v>
      </c>
      <c r="C4174" s="1" t="s">
        <v>27424</v>
      </c>
      <c r="D4174" s="1">
        <v>377.22199999999998</v>
      </c>
      <c r="E4174" s="1" t="s">
        <v>50</v>
      </c>
      <c r="F4174" s="1" t="s">
        <v>5</v>
      </c>
    </row>
    <row r="4175" spans="1:6" ht="51.4" customHeight="1">
      <c r="A4175" s="1" t="s">
        <v>33027</v>
      </c>
      <c r="B4175" s="1">
        <v>377.423</v>
      </c>
      <c r="C4175" s="1" t="s">
        <v>33027</v>
      </c>
      <c r="D4175" s="1">
        <v>377.21499999999997</v>
      </c>
      <c r="E4175" s="1" t="s">
        <v>50</v>
      </c>
      <c r="F4175" s="4" t="s">
        <v>11</v>
      </c>
    </row>
    <row r="4176" spans="1:6" ht="51.4" customHeight="1">
      <c r="A4176" s="1" t="s">
        <v>32962</v>
      </c>
      <c r="B4176" s="1">
        <v>377.48599999999999</v>
      </c>
      <c r="C4176" s="1" t="s">
        <v>32963</v>
      </c>
      <c r="D4176" s="1">
        <v>377.19900000000001</v>
      </c>
      <c r="E4176" s="1" t="s">
        <v>50</v>
      </c>
      <c r="F4176" s="1" t="s">
        <v>63</v>
      </c>
    </row>
    <row r="4177" spans="1:6" ht="51.4" customHeight="1">
      <c r="A4177" s="1" t="s">
        <v>15670</v>
      </c>
      <c r="B4177" s="1">
        <v>377.452</v>
      </c>
      <c r="C4177" s="1" t="s">
        <v>15671</v>
      </c>
      <c r="D4177" s="1">
        <v>377.19600000000003</v>
      </c>
      <c r="E4177" s="1" t="s">
        <v>50</v>
      </c>
      <c r="F4177" s="1" t="s">
        <v>59</v>
      </c>
    </row>
    <row r="4178" spans="1:6" ht="51.4" customHeight="1">
      <c r="A4178" s="1" t="s">
        <v>15216</v>
      </c>
      <c r="B4178" s="1">
        <v>377.91699999999997</v>
      </c>
      <c r="C4178" s="1" t="s">
        <v>15217</v>
      </c>
      <c r="D4178" s="1">
        <v>377.18700000000001</v>
      </c>
      <c r="E4178" s="1" t="s">
        <v>50</v>
      </c>
      <c r="F4178" s="1" t="s">
        <v>73</v>
      </c>
    </row>
    <row r="4179" spans="1:6" ht="51.4" customHeight="1">
      <c r="A4179" s="1" t="s">
        <v>11498</v>
      </c>
      <c r="B4179" s="1">
        <v>377.44600000000003</v>
      </c>
      <c r="C4179" s="1" t="s">
        <v>11499</v>
      </c>
      <c r="D4179" s="1">
        <v>377.16699999999997</v>
      </c>
      <c r="E4179" s="1" t="s">
        <v>50</v>
      </c>
      <c r="F4179" s="1" t="s">
        <v>14</v>
      </c>
    </row>
    <row r="4180" spans="1:6" ht="51.4" customHeight="1">
      <c r="A4180" s="1" t="s">
        <v>11548</v>
      </c>
      <c r="B4180" s="1">
        <v>377.44600000000003</v>
      </c>
      <c r="C4180" s="1" t="s">
        <v>11549</v>
      </c>
      <c r="D4180" s="1">
        <v>377.16699999999997</v>
      </c>
      <c r="E4180" s="1" t="s">
        <v>50</v>
      </c>
      <c r="F4180" s="1" t="s">
        <v>14</v>
      </c>
    </row>
    <row r="4181" spans="1:6" ht="51.4" customHeight="1">
      <c r="A4181" s="1" t="s">
        <v>11592</v>
      </c>
      <c r="B4181" s="1">
        <v>377.44600000000003</v>
      </c>
      <c r="C4181" s="1" t="s">
        <v>11593</v>
      </c>
      <c r="D4181" s="1">
        <v>377.16699999999997</v>
      </c>
      <c r="E4181" s="1" t="s">
        <v>50</v>
      </c>
      <c r="F4181" s="1" t="s">
        <v>14</v>
      </c>
    </row>
    <row r="4182" spans="1:6" ht="51.4" customHeight="1">
      <c r="A4182" s="1" t="s">
        <v>12128</v>
      </c>
      <c r="B4182" s="1">
        <v>377.44600000000003</v>
      </c>
      <c r="C4182" s="1" t="s">
        <v>12129</v>
      </c>
      <c r="D4182" s="1">
        <v>377.16699999999997</v>
      </c>
      <c r="E4182" s="1" t="s">
        <v>50</v>
      </c>
      <c r="F4182" s="1" t="s">
        <v>14</v>
      </c>
    </row>
    <row r="4183" spans="1:6" ht="51.4" customHeight="1">
      <c r="A4183" s="1" t="s">
        <v>7661</v>
      </c>
      <c r="B4183" s="1">
        <v>377.88900000000001</v>
      </c>
      <c r="C4183" s="1" t="s">
        <v>7662</v>
      </c>
      <c r="D4183" s="1">
        <v>377.15600000000001</v>
      </c>
      <c r="E4183" s="1" t="s">
        <v>50</v>
      </c>
      <c r="F4183" s="1" t="s">
        <v>122</v>
      </c>
    </row>
    <row r="4184" spans="1:6" ht="51.4" customHeight="1">
      <c r="A4184" s="1" t="s">
        <v>27431</v>
      </c>
      <c r="B4184" s="1">
        <v>377.51100000000002</v>
      </c>
      <c r="C4184" s="1" t="s">
        <v>27432</v>
      </c>
      <c r="D4184" s="1">
        <v>377.15600000000001</v>
      </c>
      <c r="E4184" s="1" t="s">
        <v>50</v>
      </c>
      <c r="F4184" s="1" t="s">
        <v>14</v>
      </c>
    </row>
    <row r="4185" spans="1:6" ht="51.4" customHeight="1">
      <c r="A4185" s="1" t="s">
        <v>6757</v>
      </c>
      <c r="B4185" s="1">
        <v>377.46499999999997</v>
      </c>
      <c r="C4185" s="1" t="s">
        <v>6757</v>
      </c>
      <c r="D4185" s="1">
        <v>377.14100000000002</v>
      </c>
      <c r="E4185" s="1" t="s">
        <v>50</v>
      </c>
      <c r="F4185" s="1" t="s">
        <v>331</v>
      </c>
    </row>
    <row r="4186" spans="1:6" ht="51.4" customHeight="1">
      <c r="A4186" s="1" t="s">
        <v>14553</v>
      </c>
      <c r="B4186" s="1">
        <v>377.87099999999998</v>
      </c>
      <c r="C4186" s="1" t="s">
        <v>14553</v>
      </c>
      <c r="D4186" s="1">
        <v>377.13900000000001</v>
      </c>
      <c r="E4186" s="1" t="s">
        <v>50</v>
      </c>
      <c r="F4186" s="1" t="s">
        <v>5</v>
      </c>
    </row>
    <row r="4187" spans="1:6" ht="51.4" customHeight="1">
      <c r="A4187" s="1" t="s">
        <v>27285</v>
      </c>
      <c r="B4187" s="1">
        <v>377.41899999999998</v>
      </c>
      <c r="C4187" s="1" t="s">
        <v>27286</v>
      </c>
      <c r="D4187" s="1">
        <v>377.12599999999998</v>
      </c>
      <c r="E4187" s="1" t="s">
        <v>50</v>
      </c>
      <c r="F4187" s="1" t="s">
        <v>129</v>
      </c>
    </row>
    <row r="4188" spans="1:6" ht="51.4" customHeight="1">
      <c r="A4188" s="1" t="s">
        <v>30715</v>
      </c>
      <c r="B4188" s="1">
        <v>377.41899999999998</v>
      </c>
      <c r="C4188" s="1" t="s">
        <v>30716</v>
      </c>
      <c r="D4188" s="1">
        <v>377.12599999999998</v>
      </c>
      <c r="E4188" s="1" t="s">
        <v>50</v>
      </c>
      <c r="F4188" s="1" t="s">
        <v>16</v>
      </c>
    </row>
    <row r="4189" spans="1:6" ht="51.4" customHeight="1">
      <c r="A4189" s="1" t="s">
        <v>10867</v>
      </c>
      <c r="B4189" s="1">
        <v>377.53</v>
      </c>
      <c r="C4189" s="1" t="s">
        <v>10868</v>
      </c>
      <c r="D4189" s="1">
        <v>377.12299999999999</v>
      </c>
      <c r="E4189" s="1" t="s">
        <v>50</v>
      </c>
      <c r="F4189" s="1" t="s">
        <v>63</v>
      </c>
    </row>
    <row r="4190" spans="1:6" ht="51.4" customHeight="1">
      <c r="A4190" s="1" t="s">
        <v>16311</v>
      </c>
      <c r="B4190" s="1">
        <v>378.25700000000001</v>
      </c>
      <c r="C4190" s="1" t="s">
        <v>16312</v>
      </c>
      <c r="D4190" s="1">
        <v>377.05900000000003</v>
      </c>
      <c r="E4190" s="1" t="s">
        <v>50</v>
      </c>
      <c r="F4190" s="1" t="s">
        <v>33</v>
      </c>
    </row>
    <row r="4191" spans="1:6" ht="51.4" customHeight="1">
      <c r="A4191" s="1" t="s">
        <v>12384</v>
      </c>
      <c r="B4191" s="1">
        <v>377.142</v>
      </c>
      <c r="C4191" s="1" t="s">
        <v>12384</v>
      </c>
      <c r="D4191" s="1">
        <v>376.99799999999999</v>
      </c>
      <c r="E4191" s="1" t="s">
        <v>50</v>
      </c>
      <c r="F4191" s="1" t="s">
        <v>16</v>
      </c>
    </row>
    <row r="4192" spans="1:6" ht="51.4" customHeight="1">
      <c r="A4192" s="1" t="s">
        <v>20432</v>
      </c>
      <c r="B4192" s="1">
        <v>376.54</v>
      </c>
      <c r="C4192" s="1" t="s">
        <v>20433</v>
      </c>
      <c r="D4192" s="1">
        <v>376.26100000000002</v>
      </c>
      <c r="E4192" s="1" t="s">
        <v>50</v>
      </c>
      <c r="F4192" s="1" t="s">
        <v>5</v>
      </c>
    </row>
    <row r="4193" spans="1:6" ht="51.4" customHeight="1">
      <c r="A4193" s="1" t="s">
        <v>25544</v>
      </c>
      <c r="B4193" s="1">
        <v>376.54</v>
      </c>
      <c r="C4193" s="1" t="s">
        <v>25545</v>
      </c>
      <c r="D4193" s="1">
        <v>376.26100000000002</v>
      </c>
      <c r="E4193" s="1" t="s">
        <v>50</v>
      </c>
      <c r="F4193" s="1" t="s">
        <v>699</v>
      </c>
    </row>
    <row r="4194" spans="1:6" ht="51.4" customHeight="1">
      <c r="A4194" s="1" t="s">
        <v>22169</v>
      </c>
      <c r="B4194" s="1">
        <v>376.49599999999998</v>
      </c>
      <c r="C4194" s="1" t="s">
        <v>22170</v>
      </c>
      <c r="D4194" s="1">
        <v>376.22500000000002</v>
      </c>
      <c r="E4194" s="1" t="s">
        <v>50</v>
      </c>
      <c r="F4194" s="1" t="s">
        <v>179</v>
      </c>
    </row>
    <row r="4195" spans="1:6" ht="51.4" customHeight="1">
      <c r="A4195" s="1" t="s">
        <v>26484</v>
      </c>
      <c r="B4195" s="1">
        <v>376.49599999999998</v>
      </c>
      <c r="C4195" s="1" t="s">
        <v>26485</v>
      </c>
      <c r="D4195" s="1">
        <v>376.22500000000002</v>
      </c>
      <c r="E4195" s="1" t="s">
        <v>50</v>
      </c>
      <c r="F4195" s="1" t="s">
        <v>33</v>
      </c>
    </row>
    <row r="4196" spans="1:6" ht="51.4" customHeight="1">
      <c r="A4196" s="1" t="s">
        <v>1472</v>
      </c>
      <c r="B4196" s="1">
        <v>376.471</v>
      </c>
      <c r="C4196" s="1" t="s">
        <v>1472</v>
      </c>
      <c r="D4196" s="1">
        <v>376.20499999999998</v>
      </c>
      <c r="E4196" s="1" t="s">
        <v>50</v>
      </c>
      <c r="F4196" s="1" t="s">
        <v>33</v>
      </c>
    </row>
    <row r="4197" spans="1:6" ht="51.4" customHeight="1">
      <c r="A4197" s="1" t="s">
        <v>3498</v>
      </c>
      <c r="B4197" s="1">
        <v>376.471</v>
      </c>
      <c r="C4197" s="1" t="s">
        <v>3498</v>
      </c>
      <c r="D4197" s="1">
        <v>376.20499999999998</v>
      </c>
      <c r="E4197" s="1" t="s">
        <v>50</v>
      </c>
      <c r="F4197" s="1" t="s">
        <v>33</v>
      </c>
    </row>
    <row r="4198" spans="1:6" ht="51.4" customHeight="1">
      <c r="A4198" s="1" t="s">
        <v>13621</v>
      </c>
      <c r="B4198" s="1">
        <v>376.471</v>
      </c>
      <c r="C4198" s="1" t="s">
        <v>13622</v>
      </c>
      <c r="D4198" s="1">
        <v>376.20499999999998</v>
      </c>
      <c r="E4198" s="1" t="s">
        <v>50</v>
      </c>
      <c r="F4198" s="1" t="s">
        <v>33</v>
      </c>
    </row>
    <row r="4199" spans="1:6" ht="51.4" customHeight="1">
      <c r="A4199" s="1" t="s">
        <v>6047</v>
      </c>
      <c r="B4199" s="1">
        <v>376.49900000000002</v>
      </c>
      <c r="C4199" s="1" t="s">
        <v>6047</v>
      </c>
      <c r="D4199" s="1">
        <v>376.20400000000001</v>
      </c>
      <c r="E4199" s="1" t="s">
        <v>50</v>
      </c>
      <c r="F4199" s="1" t="s">
        <v>200</v>
      </c>
    </row>
    <row r="4200" spans="1:6" ht="51.4" customHeight="1">
      <c r="A4200" s="1" t="s">
        <v>1378</v>
      </c>
      <c r="B4200" s="1">
        <v>376.45600000000002</v>
      </c>
      <c r="C4200" s="1" t="s">
        <v>1379</v>
      </c>
      <c r="D4200" s="1">
        <v>376.2</v>
      </c>
      <c r="E4200" s="1" t="s">
        <v>50</v>
      </c>
      <c r="F4200" s="1" t="s">
        <v>743</v>
      </c>
    </row>
    <row r="4201" spans="1:6" ht="51.4" customHeight="1">
      <c r="A4201" s="1" t="s">
        <v>5412</v>
      </c>
      <c r="B4201" s="1">
        <v>376.45600000000002</v>
      </c>
      <c r="C4201" s="1" t="s">
        <v>5413</v>
      </c>
      <c r="D4201" s="1">
        <v>376.2</v>
      </c>
      <c r="E4201" s="1" t="s">
        <v>50</v>
      </c>
      <c r="F4201" s="1" t="s">
        <v>14</v>
      </c>
    </row>
    <row r="4202" spans="1:6" ht="51.4" customHeight="1">
      <c r="A4202" s="1" t="s">
        <v>14333</v>
      </c>
      <c r="B4202" s="1">
        <v>376.45600000000002</v>
      </c>
      <c r="C4202" s="1" t="s">
        <v>14334</v>
      </c>
      <c r="D4202" s="1">
        <v>376.2</v>
      </c>
      <c r="E4202" s="1" t="s">
        <v>50</v>
      </c>
      <c r="F4202" s="1" t="s">
        <v>743</v>
      </c>
    </row>
    <row r="4203" spans="1:6" ht="51.4" customHeight="1">
      <c r="A4203" s="1" t="s">
        <v>23079</v>
      </c>
      <c r="B4203" s="1">
        <v>376.45600000000002</v>
      </c>
      <c r="C4203" s="1" t="s">
        <v>23080</v>
      </c>
      <c r="D4203" s="1">
        <v>376.2</v>
      </c>
      <c r="E4203" s="1" t="s">
        <v>50</v>
      </c>
      <c r="F4203" s="1" t="s">
        <v>33</v>
      </c>
    </row>
    <row r="4204" spans="1:6" ht="51.4" customHeight="1">
      <c r="A4204" s="1" t="s">
        <v>18044</v>
      </c>
      <c r="B4204" s="1">
        <v>376.45299999999997</v>
      </c>
      <c r="C4204" s="1" t="s">
        <v>18044</v>
      </c>
      <c r="D4204" s="1">
        <v>376.18900000000002</v>
      </c>
      <c r="E4204" s="1" t="s">
        <v>50</v>
      </c>
      <c r="F4204" s="1" t="s">
        <v>608</v>
      </c>
    </row>
    <row r="4205" spans="1:6" ht="51.4" customHeight="1">
      <c r="A4205" s="1" t="s">
        <v>22059</v>
      </c>
      <c r="B4205" s="1">
        <v>376.45299999999997</v>
      </c>
      <c r="C4205" s="1" t="s">
        <v>22060</v>
      </c>
      <c r="D4205" s="1">
        <v>376.18900000000002</v>
      </c>
      <c r="E4205" s="1" t="s">
        <v>50</v>
      </c>
      <c r="F4205" s="1" t="s">
        <v>14</v>
      </c>
    </row>
    <row r="4206" spans="1:6" ht="51.4" customHeight="1">
      <c r="A4206" s="1" t="s">
        <v>23046</v>
      </c>
      <c r="B4206" s="1">
        <v>376.45299999999997</v>
      </c>
      <c r="C4206" s="1" t="s">
        <v>23046</v>
      </c>
      <c r="D4206" s="1">
        <v>376.18900000000002</v>
      </c>
      <c r="E4206" s="1" t="s">
        <v>50</v>
      </c>
      <c r="F4206" s="1" t="s">
        <v>33</v>
      </c>
    </row>
    <row r="4207" spans="1:6" ht="51.4" customHeight="1">
      <c r="A4207" s="1" t="s">
        <v>23052</v>
      </c>
      <c r="B4207" s="1">
        <v>376.45299999999997</v>
      </c>
      <c r="C4207" s="1" t="s">
        <v>23052</v>
      </c>
      <c r="D4207" s="1">
        <v>376.18900000000002</v>
      </c>
      <c r="E4207" s="1" t="s">
        <v>50</v>
      </c>
      <c r="F4207" s="1" t="s">
        <v>608</v>
      </c>
    </row>
    <row r="4208" spans="1:6" ht="51.4" customHeight="1">
      <c r="A4208" s="1" t="s">
        <v>32100</v>
      </c>
      <c r="B4208" s="1">
        <v>376.45299999999997</v>
      </c>
      <c r="C4208" s="1" t="s">
        <v>32101</v>
      </c>
      <c r="D4208" s="1">
        <v>376.18900000000002</v>
      </c>
      <c r="E4208" s="1" t="s">
        <v>50</v>
      </c>
      <c r="F4208" s="1" t="s">
        <v>65</v>
      </c>
    </row>
    <row r="4209" spans="1:6" ht="51.4" customHeight="1">
      <c r="A4209" s="1" t="s">
        <v>6553</v>
      </c>
      <c r="B4209" s="1">
        <v>376.41199999999998</v>
      </c>
      <c r="C4209" s="1" t="s">
        <v>6553</v>
      </c>
      <c r="D4209" s="1">
        <v>376.16300000000001</v>
      </c>
      <c r="E4209" s="1" t="s">
        <v>50</v>
      </c>
      <c r="F4209" s="1" t="s">
        <v>179</v>
      </c>
    </row>
    <row r="4210" spans="1:6" ht="51.4" customHeight="1">
      <c r="A4210" s="1" t="s">
        <v>27258</v>
      </c>
      <c r="B4210" s="1">
        <v>376.43299999999999</v>
      </c>
      <c r="C4210" s="1" t="s">
        <v>27258</v>
      </c>
      <c r="D4210" s="1">
        <v>376.15899999999999</v>
      </c>
      <c r="E4210" s="1" t="s">
        <v>50</v>
      </c>
      <c r="F4210" s="1" t="s">
        <v>51</v>
      </c>
    </row>
    <row r="4211" spans="1:6" ht="51.4" customHeight="1">
      <c r="A4211" s="1" t="s">
        <v>13834</v>
      </c>
      <c r="B4211" s="1">
        <v>376.40899999999999</v>
      </c>
      <c r="C4211" s="1" t="s">
        <v>13835</v>
      </c>
      <c r="D4211" s="1">
        <v>376.15199999999999</v>
      </c>
      <c r="E4211" s="1" t="s">
        <v>50</v>
      </c>
      <c r="F4211" s="1" t="s">
        <v>608</v>
      </c>
    </row>
    <row r="4212" spans="1:6" ht="51.4" customHeight="1">
      <c r="A4212" s="1" t="s">
        <v>14843</v>
      </c>
      <c r="B4212" s="1">
        <v>376.40899999999999</v>
      </c>
      <c r="C4212" s="1" t="s">
        <v>14844</v>
      </c>
      <c r="D4212" s="1">
        <v>376.15199999999999</v>
      </c>
      <c r="E4212" s="1" t="s">
        <v>50</v>
      </c>
      <c r="F4212" s="1" t="s">
        <v>33</v>
      </c>
    </row>
    <row r="4213" spans="1:6" ht="51.4" customHeight="1">
      <c r="A4213" s="1" t="s">
        <v>18335</v>
      </c>
      <c r="B4213" s="1">
        <v>376.40899999999999</v>
      </c>
      <c r="C4213" s="1" t="s">
        <v>18336</v>
      </c>
      <c r="D4213" s="1">
        <v>376.15199999999999</v>
      </c>
      <c r="E4213" s="3" t="s">
        <v>50</v>
      </c>
      <c r="F4213" s="3" t="s">
        <v>140</v>
      </c>
    </row>
    <row r="4214" spans="1:6" ht="51.4" customHeight="1">
      <c r="A4214" s="1" t="s">
        <v>22496</v>
      </c>
      <c r="B4214" s="1">
        <v>376.40899999999999</v>
      </c>
      <c r="C4214" s="1" t="s">
        <v>22497</v>
      </c>
      <c r="D4214" s="1">
        <v>376.15199999999999</v>
      </c>
      <c r="E4214" s="1" t="s">
        <v>50</v>
      </c>
      <c r="F4214" s="1" t="s">
        <v>140</v>
      </c>
    </row>
    <row r="4215" spans="1:6" ht="51.4" customHeight="1">
      <c r="A4215" s="1" t="s">
        <v>22824</v>
      </c>
      <c r="B4215" s="1">
        <v>376.40899999999999</v>
      </c>
      <c r="C4215" s="1" t="s">
        <v>22825</v>
      </c>
      <c r="D4215" s="1">
        <v>376.15199999999999</v>
      </c>
      <c r="E4215" s="1" t="s">
        <v>50</v>
      </c>
      <c r="F4215" s="1" t="s">
        <v>608</v>
      </c>
    </row>
    <row r="4216" spans="1:6" ht="51.4" customHeight="1">
      <c r="A4216" s="1" t="s">
        <v>23670</v>
      </c>
      <c r="B4216" s="1">
        <v>376.40899999999999</v>
      </c>
      <c r="C4216" s="1" t="s">
        <v>23671</v>
      </c>
      <c r="D4216" s="1">
        <v>376.15199999999999</v>
      </c>
      <c r="E4216" s="3" t="s">
        <v>50</v>
      </c>
      <c r="F4216" s="3" t="s">
        <v>33</v>
      </c>
    </row>
    <row r="4217" spans="1:6" ht="51.4" customHeight="1">
      <c r="A4217" s="1" t="s">
        <v>23672</v>
      </c>
      <c r="B4217" s="1">
        <v>376.40899999999999</v>
      </c>
      <c r="C4217" s="1" t="s">
        <v>23673</v>
      </c>
      <c r="D4217" s="1">
        <v>376.15199999999999</v>
      </c>
      <c r="E4217" s="1" t="s">
        <v>50</v>
      </c>
      <c r="F4217" s="1" t="s">
        <v>179</v>
      </c>
    </row>
    <row r="4218" spans="1:6" ht="51.4" customHeight="1">
      <c r="A4218" s="1" t="s">
        <v>25843</v>
      </c>
      <c r="B4218" s="1">
        <v>376.40899999999999</v>
      </c>
      <c r="C4218" s="1" t="s">
        <v>25843</v>
      </c>
      <c r="D4218" s="1">
        <v>376.15199999999999</v>
      </c>
      <c r="E4218" s="1" t="s">
        <v>50</v>
      </c>
      <c r="F4218" s="1" t="s">
        <v>33</v>
      </c>
    </row>
    <row r="4219" spans="1:6" ht="51.4" customHeight="1">
      <c r="A4219" s="1" t="s">
        <v>29994</v>
      </c>
      <c r="B4219" s="1">
        <v>376.40899999999999</v>
      </c>
      <c r="C4219" s="1" t="s">
        <v>29995</v>
      </c>
      <c r="D4219" s="1">
        <v>376.15199999999999</v>
      </c>
      <c r="E4219" s="1" t="s">
        <v>50</v>
      </c>
      <c r="F4219" s="1" t="s">
        <v>16</v>
      </c>
    </row>
    <row r="4220" spans="1:6" ht="51.4" customHeight="1">
      <c r="A4220" s="1" t="s">
        <v>627</v>
      </c>
      <c r="B4220" s="1">
        <v>376.37099999999998</v>
      </c>
      <c r="C4220" s="1" t="s">
        <v>627</v>
      </c>
      <c r="D4220" s="1">
        <v>376.13799999999998</v>
      </c>
      <c r="E4220" s="1" t="s">
        <v>50</v>
      </c>
      <c r="F4220" s="1" t="s">
        <v>33</v>
      </c>
    </row>
    <row r="4221" spans="1:6" ht="51.4" customHeight="1">
      <c r="A4221" s="1" t="s">
        <v>10503</v>
      </c>
      <c r="B4221" s="1">
        <v>376.37099999999998</v>
      </c>
      <c r="C4221" s="1" t="s">
        <v>10503</v>
      </c>
      <c r="D4221" s="1">
        <v>376.13799999999998</v>
      </c>
      <c r="E4221" s="1" t="s">
        <v>50</v>
      </c>
      <c r="F4221" s="1" t="s">
        <v>33</v>
      </c>
    </row>
    <row r="4222" spans="1:6" ht="51.4" customHeight="1">
      <c r="A4222" s="1" t="s">
        <v>24851</v>
      </c>
      <c r="B4222" s="1">
        <v>376.36500000000001</v>
      </c>
      <c r="C4222" s="1" t="s">
        <v>24852</v>
      </c>
      <c r="D4222" s="1">
        <v>376.13499999999999</v>
      </c>
      <c r="E4222" s="1" t="s">
        <v>50</v>
      </c>
      <c r="F4222" s="1" t="s">
        <v>33</v>
      </c>
    </row>
    <row r="4223" spans="1:6" ht="51.4" customHeight="1">
      <c r="A4223" s="1" t="s">
        <v>21329</v>
      </c>
      <c r="B4223" s="1">
        <v>376.41199999999998</v>
      </c>
      <c r="C4223" s="1" t="s">
        <v>21330</v>
      </c>
      <c r="D4223" s="1">
        <v>376.13099999999997</v>
      </c>
      <c r="E4223" s="1" t="s">
        <v>50</v>
      </c>
      <c r="F4223" s="1" t="s">
        <v>33</v>
      </c>
    </row>
    <row r="4224" spans="1:6" ht="51.4" customHeight="1">
      <c r="A4224" s="1" t="s">
        <v>24513</v>
      </c>
      <c r="B4224" s="1">
        <v>376.36599999999999</v>
      </c>
      <c r="C4224" s="1" t="s">
        <v>24514</v>
      </c>
      <c r="D4224" s="1">
        <v>376.11599999999999</v>
      </c>
      <c r="E4224" s="1" t="s">
        <v>50</v>
      </c>
      <c r="F4224" s="1" t="s">
        <v>226</v>
      </c>
    </row>
    <row r="4225" spans="1:6" ht="51.4" customHeight="1">
      <c r="A4225" s="1" t="s">
        <v>11355</v>
      </c>
      <c r="B4225" s="1">
        <v>376.84500000000003</v>
      </c>
      <c r="C4225" s="1" t="s">
        <v>11355</v>
      </c>
      <c r="D4225" s="1">
        <v>376.09800000000001</v>
      </c>
      <c r="E4225" s="1" t="s">
        <v>50</v>
      </c>
      <c r="F4225" s="1" t="s">
        <v>608</v>
      </c>
    </row>
    <row r="4226" spans="1:6" ht="51.4" customHeight="1">
      <c r="A4226" s="1" t="s">
        <v>11971</v>
      </c>
      <c r="B4226" s="1">
        <v>376.31200000000001</v>
      </c>
      <c r="C4226" s="1" t="s">
        <v>11972</v>
      </c>
      <c r="D4226" s="1">
        <v>376.08300000000003</v>
      </c>
      <c r="E4226" s="1" t="s">
        <v>50</v>
      </c>
      <c r="F4226" s="1" t="s">
        <v>33</v>
      </c>
    </row>
    <row r="4227" spans="1:6" ht="51.4" customHeight="1">
      <c r="A4227" s="1" t="s">
        <v>1537</v>
      </c>
      <c r="B4227" s="1">
        <v>377.22</v>
      </c>
      <c r="C4227" s="1" t="s">
        <v>1538</v>
      </c>
      <c r="D4227" s="1">
        <v>376.02199999999999</v>
      </c>
      <c r="E4227" s="1" t="s">
        <v>50</v>
      </c>
      <c r="F4227" s="1" t="s">
        <v>179</v>
      </c>
    </row>
    <row r="4228" spans="1:6" ht="51.4" customHeight="1">
      <c r="A4228" s="1" t="s">
        <v>1046</v>
      </c>
      <c r="B4228" s="1">
        <v>376.14600000000002</v>
      </c>
      <c r="C4228" s="1" t="s">
        <v>1046</v>
      </c>
      <c r="D4228" s="1">
        <v>375.99700000000001</v>
      </c>
      <c r="E4228" s="1" t="s">
        <v>50</v>
      </c>
      <c r="F4228" s="1" t="s">
        <v>5</v>
      </c>
    </row>
    <row r="4229" spans="1:6" ht="51.4" customHeight="1">
      <c r="A4229" s="1" t="s">
        <v>9576</v>
      </c>
      <c r="B4229" s="1">
        <v>375.512</v>
      </c>
      <c r="C4229" s="1" t="s">
        <v>9577</v>
      </c>
      <c r="D4229" s="1">
        <v>375.24099999999999</v>
      </c>
      <c r="E4229" s="1" t="s">
        <v>50</v>
      </c>
      <c r="F4229" s="1" t="s">
        <v>14</v>
      </c>
    </row>
    <row r="4230" spans="1:6" ht="51.4" customHeight="1">
      <c r="A4230" s="1" t="s">
        <v>26899</v>
      </c>
      <c r="B4230" s="1">
        <v>375.512</v>
      </c>
      <c r="C4230" s="1" t="s">
        <v>26900</v>
      </c>
      <c r="D4230" s="1">
        <v>375.24099999999999</v>
      </c>
      <c r="E4230" s="1" t="s">
        <v>50</v>
      </c>
      <c r="F4230" s="1" t="s">
        <v>129</v>
      </c>
    </row>
    <row r="4231" spans="1:6" ht="51.4" customHeight="1">
      <c r="A4231" s="1" t="s">
        <v>26901</v>
      </c>
      <c r="B4231" s="1">
        <v>375.512</v>
      </c>
      <c r="C4231" s="1" t="s">
        <v>26902</v>
      </c>
      <c r="D4231" s="1">
        <v>375.24099999999999</v>
      </c>
      <c r="E4231" s="1" t="s">
        <v>50</v>
      </c>
      <c r="F4231" s="1" t="s">
        <v>129</v>
      </c>
    </row>
    <row r="4232" spans="1:6" ht="51.4" customHeight="1">
      <c r="A4232" s="1" t="s">
        <v>2064</v>
      </c>
      <c r="B4232" s="1">
        <v>375.49</v>
      </c>
      <c r="C4232" s="1" t="s">
        <v>2065</v>
      </c>
      <c r="D4232" s="1">
        <v>375.23200000000003</v>
      </c>
      <c r="E4232" s="1" t="s">
        <v>50</v>
      </c>
      <c r="F4232" s="1" t="s">
        <v>200</v>
      </c>
    </row>
    <row r="4233" spans="1:6" ht="51.4" customHeight="1">
      <c r="A4233" s="1" t="s">
        <v>18823</v>
      </c>
      <c r="B4233" s="1">
        <v>375.43</v>
      </c>
      <c r="C4233" s="1" t="s">
        <v>18824</v>
      </c>
      <c r="D4233" s="1">
        <v>375.19099999999997</v>
      </c>
      <c r="E4233" s="1" t="s">
        <v>50</v>
      </c>
      <c r="F4233" s="4" t="s">
        <v>28</v>
      </c>
    </row>
    <row r="4234" spans="1:6" ht="51.4" customHeight="1">
      <c r="A4234" s="1" t="s">
        <v>2304</v>
      </c>
      <c r="B4234" s="1">
        <v>375.40199999999999</v>
      </c>
      <c r="C4234" s="1" t="s">
        <v>2305</v>
      </c>
      <c r="D4234" s="1">
        <v>375.15899999999999</v>
      </c>
      <c r="E4234" s="1" t="s">
        <v>50</v>
      </c>
      <c r="F4234" s="1" t="s">
        <v>33</v>
      </c>
    </row>
    <row r="4235" spans="1:6" ht="51.4" customHeight="1">
      <c r="A4235" s="1" t="s">
        <v>1535</v>
      </c>
      <c r="B4235" s="1">
        <v>375.87299999999999</v>
      </c>
      <c r="C4235" s="1" t="s">
        <v>1536</v>
      </c>
      <c r="D4235" s="1">
        <v>375.14</v>
      </c>
      <c r="E4235" s="1" t="s">
        <v>50</v>
      </c>
      <c r="F4235" s="1" t="s">
        <v>226</v>
      </c>
    </row>
    <row r="4236" spans="1:6" ht="51.4" customHeight="1">
      <c r="A4236" s="1" t="s">
        <v>27335</v>
      </c>
      <c r="B4236" s="1">
        <v>375.85500000000002</v>
      </c>
      <c r="C4236" s="1" t="s">
        <v>27336</v>
      </c>
      <c r="D4236" s="1">
        <v>375.12400000000002</v>
      </c>
      <c r="E4236" s="1" t="s">
        <v>50</v>
      </c>
      <c r="F4236" s="1" t="s">
        <v>179</v>
      </c>
    </row>
    <row r="4237" spans="1:6" ht="51.4" customHeight="1">
      <c r="A4237" s="1" t="s">
        <v>19251</v>
      </c>
      <c r="B4237" s="1">
        <v>375.45400000000001</v>
      </c>
      <c r="C4237" s="1" t="s">
        <v>19252</v>
      </c>
      <c r="D4237" s="1">
        <v>375.11500000000001</v>
      </c>
      <c r="E4237" s="1" t="s">
        <v>50</v>
      </c>
      <c r="F4237" s="1" t="s">
        <v>331</v>
      </c>
    </row>
    <row r="4238" spans="1:6" ht="51.4" customHeight="1">
      <c r="A4238" s="1" t="s">
        <v>7927</v>
      </c>
      <c r="B4238" s="1">
        <v>375.40499999999997</v>
      </c>
      <c r="C4238" s="1" t="s">
        <v>7928</v>
      </c>
      <c r="D4238" s="1">
        <v>375.089</v>
      </c>
      <c r="E4238" s="1" t="s">
        <v>50</v>
      </c>
      <c r="F4238" s="1" t="s">
        <v>33</v>
      </c>
    </row>
    <row r="4239" spans="1:6" ht="51.4" customHeight="1">
      <c r="A4239" s="1" t="s">
        <v>18914</v>
      </c>
      <c r="B4239" s="1">
        <v>376.28500000000003</v>
      </c>
      <c r="C4239" s="1" t="s">
        <v>18914</v>
      </c>
      <c r="D4239" s="1">
        <v>375.07900000000001</v>
      </c>
      <c r="E4239" s="1" t="s">
        <v>50</v>
      </c>
      <c r="F4239" s="1" t="s">
        <v>200</v>
      </c>
    </row>
    <row r="4240" spans="1:6" ht="51.4" customHeight="1">
      <c r="A4240" s="1" t="s">
        <v>5278</v>
      </c>
      <c r="B4240" s="1">
        <v>375.73399999999998</v>
      </c>
      <c r="C4240" s="1" t="s">
        <v>5279</v>
      </c>
      <c r="D4240" s="1">
        <v>375.04899999999998</v>
      </c>
      <c r="E4240" s="1" t="s">
        <v>50</v>
      </c>
      <c r="F4240" s="1" t="s">
        <v>14</v>
      </c>
    </row>
    <row r="4241" spans="1:6" ht="51.4" customHeight="1">
      <c r="A4241" s="1" t="s">
        <v>6255</v>
      </c>
      <c r="B4241" s="1">
        <v>376.67200000000003</v>
      </c>
      <c r="C4241" s="1" t="s">
        <v>6256</v>
      </c>
      <c r="D4241" s="1">
        <v>375.03100000000001</v>
      </c>
      <c r="E4241" s="1" t="s">
        <v>50</v>
      </c>
      <c r="F4241" s="1" t="s">
        <v>331</v>
      </c>
    </row>
    <row r="4242" spans="1:6" ht="51.4" customHeight="1">
      <c r="A4242" s="1" t="s">
        <v>6633</v>
      </c>
      <c r="B4242" s="1">
        <v>376.17899999999997</v>
      </c>
      <c r="C4242" s="1" t="s">
        <v>6634</v>
      </c>
      <c r="D4242" s="1">
        <v>375.00900000000001</v>
      </c>
      <c r="E4242" s="1" t="s">
        <v>50</v>
      </c>
      <c r="F4242" s="1" t="s">
        <v>5</v>
      </c>
    </row>
    <row r="4243" spans="1:6" ht="51.4" customHeight="1">
      <c r="A4243" s="1" t="s">
        <v>1494</v>
      </c>
      <c r="B4243" s="1">
        <v>377.07400000000001</v>
      </c>
      <c r="C4243" s="1" t="s">
        <v>1495</v>
      </c>
      <c r="D4243" s="1">
        <v>374.95400000000001</v>
      </c>
      <c r="E4243" s="1" t="s">
        <v>50</v>
      </c>
      <c r="F4243" s="1" t="s">
        <v>14</v>
      </c>
    </row>
    <row r="4244" spans="1:6" ht="51.4" customHeight="1">
      <c r="A4244" s="1" t="s">
        <v>12536</v>
      </c>
      <c r="B4244" s="1">
        <v>374.608</v>
      </c>
      <c r="C4244" s="1" t="s">
        <v>12536</v>
      </c>
      <c r="D4244" s="1">
        <v>374.34</v>
      </c>
      <c r="E4244" s="1" t="s">
        <v>50</v>
      </c>
      <c r="F4244" s="1" t="s">
        <v>59</v>
      </c>
    </row>
    <row r="4245" spans="1:6" ht="51.4" customHeight="1">
      <c r="A4245" s="1" t="s">
        <v>3756</v>
      </c>
      <c r="B4245" s="1">
        <v>374.524</v>
      </c>
      <c r="C4245" s="1" t="s">
        <v>3757</v>
      </c>
      <c r="D4245" s="1">
        <v>374.24599999999998</v>
      </c>
      <c r="E4245" s="1" t="s">
        <v>50</v>
      </c>
      <c r="F4245" s="1" t="s">
        <v>743</v>
      </c>
    </row>
    <row r="4246" spans="1:6" ht="51.4" customHeight="1">
      <c r="A4246" s="1" t="s">
        <v>6983</v>
      </c>
      <c r="B4246" s="1">
        <v>374.524</v>
      </c>
      <c r="C4246" s="1" t="s">
        <v>6983</v>
      </c>
      <c r="D4246" s="1">
        <v>374.24599999999998</v>
      </c>
      <c r="E4246" s="1" t="s">
        <v>50</v>
      </c>
      <c r="F4246" s="1" t="s">
        <v>129</v>
      </c>
    </row>
    <row r="4247" spans="1:6" ht="51.4" customHeight="1">
      <c r="A4247" s="1" t="s">
        <v>9106</v>
      </c>
      <c r="B4247" s="1">
        <v>374.524</v>
      </c>
      <c r="C4247" s="1" t="s">
        <v>9107</v>
      </c>
      <c r="D4247" s="1">
        <v>374.24599999999998</v>
      </c>
      <c r="E4247" s="1" t="s">
        <v>50</v>
      </c>
      <c r="F4247" s="1" t="s">
        <v>743</v>
      </c>
    </row>
    <row r="4248" spans="1:6" ht="51.4" customHeight="1">
      <c r="A4248" s="1" t="s">
        <v>12379</v>
      </c>
      <c r="B4248" s="1">
        <v>374.524</v>
      </c>
      <c r="C4248" s="1" t="s">
        <v>12379</v>
      </c>
      <c r="D4248" s="1">
        <v>374.24599999999998</v>
      </c>
      <c r="E4248" s="1" t="s">
        <v>50</v>
      </c>
      <c r="F4248" s="1" t="s">
        <v>129</v>
      </c>
    </row>
    <row r="4249" spans="1:6" ht="51.4" customHeight="1">
      <c r="A4249" s="1" t="s">
        <v>23320</v>
      </c>
      <c r="B4249" s="1">
        <v>374.524</v>
      </c>
      <c r="C4249" s="1" t="s">
        <v>23320</v>
      </c>
      <c r="D4249" s="1">
        <v>374.24599999999998</v>
      </c>
      <c r="E4249" s="1" t="s">
        <v>50</v>
      </c>
      <c r="F4249" s="1" t="s">
        <v>33</v>
      </c>
    </row>
    <row r="4250" spans="1:6" ht="51.4" customHeight="1">
      <c r="A4250" s="1" t="s">
        <v>1577</v>
      </c>
      <c r="B4250" s="1">
        <v>374.91300000000001</v>
      </c>
      <c r="C4250" s="1" t="s">
        <v>1578</v>
      </c>
      <c r="D4250" s="1">
        <v>374.17599999999999</v>
      </c>
      <c r="E4250" s="1" t="s">
        <v>50</v>
      </c>
      <c r="F4250" s="1" t="s">
        <v>14</v>
      </c>
    </row>
    <row r="4251" spans="1:6" ht="51.4" customHeight="1">
      <c r="A4251" s="1" t="s">
        <v>11594</v>
      </c>
      <c r="B4251" s="1">
        <v>374.44499999999999</v>
      </c>
      <c r="C4251" s="1" t="s">
        <v>11595</v>
      </c>
      <c r="D4251" s="1">
        <v>374.17399999999998</v>
      </c>
      <c r="E4251" s="1" t="s">
        <v>50</v>
      </c>
      <c r="F4251" s="1" t="s">
        <v>33</v>
      </c>
    </row>
    <row r="4252" spans="1:6" ht="51.4" customHeight="1">
      <c r="A4252" s="1" t="s">
        <v>13798</v>
      </c>
      <c r="B4252" s="1">
        <v>374.43700000000001</v>
      </c>
      <c r="C4252" s="1" t="s">
        <v>13799</v>
      </c>
      <c r="D4252" s="1">
        <v>374.173</v>
      </c>
      <c r="E4252" s="1" t="s">
        <v>50</v>
      </c>
      <c r="F4252" s="1" t="s">
        <v>179</v>
      </c>
    </row>
    <row r="4253" spans="1:6" ht="51.4" customHeight="1">
      <c r="A4253" s="1" t="s">
        <v>16636</v>
      </c>
      <c r="B4253" s="1">
        <v>374.43700000000001</v>
      </c>
      <c r="C4253" s="1" t="s">
        <v>16637</v>
      </c>
      <c r="D4253" s="1">
        <v>374.173</v>
      </c>
      <c r="E4253" s="1" t="s">
        <v>50</v>
      </c>
      <c r="F4253" s="1" t="s">
        <v>226</v>
      </c>
    </row>
    <row r="4254" spans="1:6" ht="51.4" customHeight="1">
      <c r="A4254" s="1" t="s">
        <v>20415</v>
      </c>
      <c r="B4254" s="1">
        <v>374.43700000000001</v>
      </c>
      <c r="C4254" s="1" t="s">
        <v>20415</v>
      </c>
      <c r="D4254" s="1">
        <v>374.173</v>
      </c>
      <c r="E4254" s="1" t="s">
        <v>50</v>
      </c>
      <c r="F4254" s="1" t="s">
        <v>16</v>
      </c>
    </row>
    <row r="4255" spans="1:6" ht="51.4" customHeight="1">
      <c r="A4255" s="1" t="s">
        <v>20699</v>
      </c>
      <c r="B4255" s="1">
        <v>374.43700000000001</v>
      </c>
      <c r="C4255" s="1" t="s">
        <v>20700</v>
      </c>
      <c r="D4255" s="1">
        <v>374.173</v>
      </c>
      <c r="E4255" s="3" t="s">
        <v>50</v>
      </c>
      <c r="F4255" s="3" t="s">
        <v>14</v>
      </c>
    </row>
    <row r="4256" spans="1:6" ht="51.4" customHeight="1">
      <c r="A4256" s="1" t="s">
        <v>21476</v>
      </c>
      <c r="B4256" s="1">
        <v>374.43700000000001</v>
      </c>
      <c r="C4256" s="1" t="s">
        <v>21477</v>
      </c>
      <c r="D4256" s="1">
        <v>374.173</v>
      </c>
      <c r="E4256" s="1" t="s">
        <v>50</v>
      </c>
      <c r="F4256" s="1" t="s">
        <v>59</v>
      </c>
    </row>
    <row r="4257" spans="1:6" ht="51.4" customHeight="1">
      <c r="A4257" s="1" t="s">
        <v>22058</v>
      </c>
      <c r="B4257" s="1">
        <v>374.43700000000001</v>
      </c>
      <c r="C4257" s="1" t="s">
        <v>22058</v>
      </c>
      <c r="D4257" s="1">
        <v>374.173</v>
      </c>
      <c r="E4257" s="1" t="s">
        <v>50</v>
      </c>
      <c r="F4257" s="1" t="s">
        <v>16</v>
      </c>
    </row>
    <row r="4258" spans="1:6" ht="51.4" customHeight="1">
      <c r="A4258" s="1" t="s">
        <v>1274</v>
      </c>
      <c r="B4258" s="1">
        <v>374.911</v>
      </c>
      <c r="C4258" s="1" t="s">
        <v>1275</v>
      </c>
      <c r="D4258" s="1">
        <v>374.16500000000002</v>
      </c>
      <c r="E4258" s="3" t="s">
        <v>50</v>
      </c>
      <c r="F4258" s="1" t="s">
        <v>33</v>
      </c>
    </row>
    <row r="4259" spans="1:6" ht="51.4" customHeight="1">
      <c r="A4259" s="1" t="s">
        <v>13558</v>
      </c>
      <c r="B4259" s="1">
        <v>374.911</v>
      </c>
      <c r="C4259" s="1" t="s">
        <v>13559</v>
      </c>
      <c r="D4259" s="1">
        <v>374.16500000000002</v>
      </c>
      <c r="E4259" s="1" t="s">
        <v>50</v>
      </c>
      <c r="F4259" s="1" t="s">
        <v>33</v>
      </c>
    </row>
    <row r="4260" spans="1:6" ht="51.4" customHeight="1">
      <c r="A4260" s="1" t="s">
        <v>11939</v>
      </c>
      <c r="B4260" s="1">
        <v>374.404</v>
      </c>
      <c r="C4260" s="1" t="s">
        <v>11940</v>
      </c>
      <c r="D4260" s="1">
        <v>374.149</v>
      </c>
      <c r="E4260" s="1" t="s">
        <v>50</v>
      </c>
      <c r="F4260" s="1" t="s">
        <v>33</v>
      </c>
    </row>
    <row r="4261" spans="1:6" ht="51.4" customHeight="1">
      <c r="A4261" s="1" t="s">
        <v>7116</v>
      </c>
      <c r="B4261" s="1">
        <v>374.39299999999997</v>
      </c>
      <c r="C4261" s="1" t="s">
        <v>7117</v>
      </c>
      <c r="D4261" s="1">
        <v>374.137</v>
      </c>
      <c r="E4261" s="1" t="s">
        <v>50</v>
      </c>
      <c r="F4261" s="1" t="s">
        <v>33</v>
      </c>
    </row>
    <row r="4262" spans="1:6" ht="51.4" customHeight="1">
      <c r="A4262" s="1" t="s">
        <v>7267</v>
      </c>
      <c r="B4262" s="1">
        <v>374.39299999999997</v>
      </c>
      <c r="C4262" s="1" t="s">
        <v>7268</v>
      </c>
      <c r="D4262" s="1">
        <v>374.137</v>
      </c>
      <c r="E4262" s="1" t="s">
        <v>50</v>
      </c>
      <c r="F4262" s="1" t="s">
        <v>63</v>
      </c>
    </row>
    <row r="4263" spans="1:6" ht="51.4" customHeight="1">
      <c r="A4263" s="1" t="s">
        <v>12239</v>
      </c>
      <c r="B4263" s="1">
        <v>374.39299999999997</v>
      </c>
      <c r="C4263" s="1" t="s">
        <v>12240</v>
      </c>
      <c r="D4263" s="1">
        <v>374.137</v>
      </c>
      <c r="E4263" s="1" t="s">
        <v>50</v>
      </c>
      <c r="F4263" s="1" t="s">
        <v>33</v>
      </c>
    </row>
    <row r="4264" spans="1:6" ht="51.4" customHeight="1">
      <c r="A4264" s="1" t="s">
        <v>14747</v>
      </c>
      <c r="B4264" s="1">
        <v>374.39299999999997</v>
      </c>
      <c r="C4264" s="1" t="s">
        <v>14748</v>
      </c>
      <c r="D4264" s="1">
        <v>374.137</v>
      </c>
      <c r="E4264" s="1" t="s">
        <v>50</v>
      </c>
      <c r="F4264" s="1" t="s">
        <v>33</v>
      </c>
    </row>
    <row r="4265" spans="1:6" ht="51.4" customHeight="1">
      <c r="A4265" s="1" t="s">
        <v>21560</v>
      </c>
      <c r="B4265" s="1">
        <v>374.39299999999997</v>
      </c>
      <c r="C4265" s="1" t="s">
        <v>21561</v>
      </c>
      <c r="D4265" s="1">
        <v>374.137</v>
      </c>
      <c r="E4265" s="1" t="s">
        <v>50</v>
      </c>
      <c r="F4265" s="1" t="s">
        <v>743</v>
      </c>
    </row>
    <row r="4266" spans="1:6" ht="51.4" customHeight="1">
      <c r="A4266" s="1" t="s">
        <v>22389</v>
      </c>
      <c r="B4266" s="1">
        <v>374.39299999999997</v>
      </c>
      <c r="C4266" s="1" t="s">
        <v>22390</v>
      </c>
      <c r="D4266" s="1">
        <v>374.137</v>
      </c>
      <c r="E4266" s="1" t="s">
        <v>50</v>
      </c>
      <c r="F4266" s="3" t="s">
        <v>14</v>
      </c>
    </row>
    <row r="4267" spans="1:6" ht="51.4" customHeight="1">
      <c r="A4267" s="1" t="s">
        <v>22518</v>
      </c>
      <c r="B4267" s="1">
        <v>374.39299999999997</v>
      </c>
      <c r="C4267" s="1" t="s">
        <v>22519</v>
      </c>
      <c r="D4267" s="1">
        <v>374.137</v>
      </c>
      <c r="E4267" s="1" t="s">
        <v>50</v>
      </c>
      <c r="F4267" s="1" t="s">
        <v>14</v>
      </c>
    </row>
    <row r="4268" spans="1:6" ht="51.4" customHeight="1">
      <c r="A4268" s="1" t="s">
        <v>8940</v>
      </c>
      <c r="B4268" s="1">
        <v>374.399</v>
      </c>
      <c r="C4268" s="1" t="s">
        <v>8941</v>
      </c>
      <c r="D4268" s="1">
        <v>374.12700000000001</v>
      </c>
      <c r="E4268" s="1" t="s">
        <v>50</v>
      </c>
      <c r="F4268" s="1" t="s">
        <v>743</v>
      </c>
    </row>
    <row r="4269" spans="1:6" ht="51.4" customHeight="1">
      <c r="A4269" s="1" t="s">
        <v>20563</v>
      </c>
      <c r="B4269" s="1">
        <v>374.34699999999998</v>
      </c>
      <c r="C4269" s="1" t="s">
        <v>20564</v>
      </c>
      <c r="D4269" s="1">
        <v>374.12099999999998</v>
      </c>
      <c r="E4269" s="1" t="s">
        <v>50</v>
      </c>
      <c r="F4269" s="1" t="s">
        <v>179</v>
      </c>
    </row>
    <row r="4270" spans="1:6" ht="51.4" customHeight="1">
      <c r="A4270" s="1" t="s">
        <v>31060</v>
      </c>
      <c r="B4270" s="1">
        <v>374.35199999999998</v>
      </c>
      <c r="C4270" s="1" t="s">
        <v>31060</v>
      </c>
      <c r="D4270" s="1">
        <v>374.11099999999999</v>
      </c>
      <c r="E4270" s="1" t="s">
        <v>50</v>
      </c>
      <c r="F4270" s="1" t="s">
        <v>33</v>
      </c>
    </row>
    <row r="4271" spans="1:6" ht="51.4" customHeight="1">
      <c r="A4271" s="1" t="s">
        <v>7841</v>
      </c>
      <c r="B4271" s="1">
        <v>374.35</v>
      </c>
      <c r="C4271" s="1" t="s">
        <v>7842</v>
      </c>
      <c r="D4271" s="1">
        <v>374.1</v>
      </c>
      <c r="E4271" s="1" t="s">
        <v>50</v>
      </c>
      <c r="F4271" s="1" t="s">
        <v>608</v>
      </c>
    </row>
    <row r="4272" spans="1:6" ht="51.4" customHeight="1">
      <c r="A4272" s="1" t="s">
        <v>13692</v>
      </c>
      <c r="B4272" s="1">
        <v>374.35</v>
      </c>
      <c r="C4272" s="1" t="s">
        <v>13693</v>
      </c>
      <c r="D4272" s="1">
        <v>374.1</v>
      </c>
      <c r="E4272" s="1" t="s">
        <v>50</v>
      </c>
      <c r="F4272" s="1" t="s">
        <v>743</v>
      </c>
    </row>
    <row r="4273" spans="1:6" ht="51.4" customHeight="1">
      <c r="A4273" s="1" t="s">
        <v>14670</v>
      </c>
      <c r="B4273" s="1">
        <v>374.35</v>
      </c>
      <c r="C4273" s="1" t="s">
        <v>14671</v>
      </c>
      <c r="D4273" s="1">
        <v>374.1</v>
      </c>
      <c r="E4273" s="1" t="s">
        <v>50</v>
      </c>
      <c r="F4273" s="1" t="s">
        <v>179</v>
      </c>
    </row>
    <row r="4274" spans="1:6" ht="51.4" customHeight="1">
      <c r="A4274" s="1" t="s">
        <v>24207</v>
      </c>
      <c r="B4274" s="1">
        <v>373.49599999999998</v>
      </c>
      <c r="C4274" s="1" t="s">
        <v>24207</v>
      </c>
      <c r="D4274" s="1">
        <v>373.22500000000002</v>
      </c>
      <c r="E4274" s="1" t="s">
        <v>50</v>
      </c>
      <c r="F4274" s="1" t="s">
        <v>179</v>
      </c>
    </row>
    <row r="4275" spans="1:6" ht="51.4" customHeight="1">
      <c r="A4275" s="1" t="s">
        <v>24548</v>
      </c>
      <c r="B4275" s="1">
        <v>373.49599999999998</v>
      </c>
      <c r="C4275" s="1" t="s">
        <v>24548</v>
      </c>
      <c r="D4275" s="1">
        <v>373.22500000000002</v>
      </c>
      <c r="E4275" s="1" t="s">
        <v>50</v>
      </c>
      <c r="F4275" s="1" t="s">
        <v>179</v>
      </c>
    </row>
    <row r="4276" spans="1:6" ht="51.4" customHeight="1">
      <c r="A4276" s="1" t="s">
        <v>33753</v>
      </c>
      <c r="B4276" s="1">
        <v>373.49599999999998</v>
      </c>
      <c r="C4276" s="1" t="s">
        <v>33754</v>
      </c>
      <c r="D4276" s="1">
        <v>373.22500000000002</v>
      </c>
      <c r="E4276" s="1" t="s">
        <v>50</v>
      </c>
      <c r="F4276" s="1" t="s">
        <v>115</v>
      </c>
    </row>
    <row r="4277" spans="1:6" ht="51.4" customHeight="1">
      <c r="A4277" s="1" t="s">
        <v>28383</v>
      </c>
      <c r="B4277" s="1">
        <v>373.452</v>
      </c>
      <c r="C4277" s="1" t="s">
        <v>28384</v>
      </c>
      <c r="D4277" s="1">
        <v>373.221</v>
      </c>
      <c r="E4277" s="1" t="s">
        <v>50</v>
      </c>
      <c r="F4277" s="1" t="s">
        <v>608</v>
      </c>
    </row>
    <row r="4278" spans="1:6" ht="51.4" customHeight="1">
      <c r="A4278" s="1" t="s">
        <v>13632</v>
      </c>
      <c r="B4278" s="1">
        <v>373.471</v>
      </c>
      <c r="C4278" s="1" t="s">
        <v>13633</v>
      </c>
      <c r="D4278" s="1">
        <v>373.20499999999998</v>
      </c>
      <c r="E4278" s="1" t="s">
        <v>50</v>
      </c>
      <c r="F4278" s="1" t="s">
        <v>21</v>
      </c>
    </row>
    <row r="4279" spans="1:6" ht="51.4" customHeight="1">
      <c r="A4279" s="1" t="s">
        <v>14941</v>
      </c>
      <c r="B4279" s="1">
        <v>373.92899999999997</v>
      </c>
      <c r="C4279" s="1" t="s">
        <v>14942</v>
      </c>
      <c r="D4279" s="1">
        <v>373.19200000000001</v>
      </c>
      <c r="E4279" s="1" t="s">
        <v>50</v>
      </c>
      <c r="F4279" s="1" t="s">
        <v>14</v>
      </c>
    </row>
    <row r="4280" spans="1:6" ht="51.4" customHeight="1">
      <c r="A4280" s="1" t="s">
        <v>16201</v>
      </c>
      <c r="B4280" s="1">
        <v>373.452</v>
      </c>
      <c r="C4280" s="1" t="s">
        <v>16202</v>
      </c>
      <c r="D4280" s="1">
        <v>373.18900000000002</v>
      </c>
      <c r="E4280" s="1" t="s">
        <v>50</v>
      </c>
      <c r="F4280" s="1" t="s">
        <v>217</v>
      </c>
    </row>
    <row r="4281" spans="1:6" ht="51.4" customHeight="1">
      <c r="A4281" s="1" t="s">
        <v>29361</v>
      </c>
      <c r="B4281" s="1">
        <v>373.452</v>
      </c>
      <c r="C4281" s="1" t="s">
        <v>29361</v>
      </c>
      <c r="D4281" s="1">
        <v>373.18900000000002</v>
      </c>
      <c r="E4281" s="1" t="s">
        <v>50</v>
      </c>
      <c r="F4281" s="1" t="s">
        <v>33</v>
      </c>
    </row>
    <row r="4282" spans="1:6" ht="51.4" customHeight="1">
      <c r="A4282" s="1" t="s">
        <v>27269</v>
      </c>
      <c r="B4282" s="1">
        <v>373.45800000000003</v>
      </c>
      <c r="C4282" s="1" t="s">
        <v>27269</v>
      </c>
      <c r="D4282" s="1">
        <v>373.17899999999997</v>
      </c>
      <c r="E4282" s="1" t="s">
        <v>50</v>
      </c>
      <c r="F4282" s="1" t="s">
        <v>14</v>
      </c>
    </row>
    <row r="4283" spans="1:6" ht="51.4" customHeight="1">
      <c r="A4283" s="1" t="s">
        <v>2115</v>
      </c>
      <c r="B4283" s="1">
        <v>373.95</v>
      </c>
      <c r="C4283" s="1" t="s">
        <v>2116</v>
      </c>
      <c r="D4283" s="1">
        <v>373.13799999999998</v>
      </c>
      <c r="E4283" s="1" t="s">
        <v>50</v>
      </c>
      <c r="F4283" s="1" t="s">
        <v>14</v>
      </c>
    </row>
    <row r="4284" spans="1:6" ht="51.4" customHeight="1">
      <c r="A4284" s="1" t="s">
        <v>15579</v>
      </c>
      <c r="B4284" s="1">
        <v>373.44900000000001</v>
      </c>
      <c r="C4284" s="1" t="s">
        <v>15580</v>
      </c>
      <c r="D4284" s="1">
        <v>373.11500000000001</v>
      </c>
      <c r="E4284" s="1" t="s">
        <v>50</v>
      </c>
      <c r="F4284" s="1" t="s">
        <v>14</v>
      </c>
    </row>
    <row r="4285" spans="1:6" ht="51.4" customHeight="1">
      <c r="A4285" s="1" t="s">
        <v>12439</v>
      </c>
      <c r="B4285" s="1">
        <v>373.31900000000002</v>
      </c>
      <c r="C4285" s="1" t="s">
        <v>12440</v>
      </c>
      <c r="D4285" s="1">
        <v>373.101</v>
      </c>
      <c r="E4285" s="1" t="s">
        <v>50</v>
      </c>
      <c r="F4285" s="1" t="s">
        <v>33</v>
      </c>
    </row>
    <row r="4286" spans="1:6" ht="51.4" customHeight="1">
      <c r="A4286" s="1" t="s">
        <v>15686</v>
      </c>
      <c r="B4286" s="1">
        <v>373.49799999999999</v>
      </c>
      <c r="C4286" s="1" t="s">
        <v>15687</v>
      </c>
      <c r="D4286" s="1">
        <v>373.09199999999998</v>
      </c>
      <c r="E4286" s="1" t="s">
        <v>50</v>
      </c>
      <c r="F4286" s="1" t="s">
        <v>5</v>
      </c>
    </row>
    <row r="4287" spans="1:6" ht="51.4" customHeight="1">
      <c r="A4287" s="1" t="s">
        <v>4683</v>
      </c>
      <c r="B4287" s="1">
        <v>373.37</v>
      </c>
      <c r="C4287" s="1" t="s">
        <v>4684</v>
      </c>
      <c r="D4287" s="1">
        <v>373.08600000000001</v>
      </c>
      <c r="E4287" s="1" t="s">
        <v>50</v>
      </c>
      <c r="F4287" s="1" t="s">
        <v>21</v>
      </c>
    </row>
    <row r="4288" spans="1:6" ht="51.4" customHeight="1">
      <c r="A4288" s="1" t="s">
        <v>11344</v>
      </c>
      <c r="B4288" s="1">
        <v>374.28500000000003</v>
      </c>
      <c r="C4288" s="1" t="s">
        <v>11345</v>
      </c>
      <c r="D4288" s="1">
        <v>373.06799999999998</v>
      </c>
      <c r="E4288" s="1" t="s">
        <v>50</v>
      </c>
      <c r="F4288" s="1" t="s">
        <v>179</v>
      </c>
    </row>
    <row r="4289" spans="1:6" ht="51.4" customHeight="1">
      <c r="A4289" s="1" t="s">
        <v>5377</v>
      </c>
      <c r="B4289" s="1">
        <v>372.55399999999997</v>
      </c>
      <c r="C4289" s="1" t="s">
        <v>5377</v>
      </c>
      <c r="D4289" s="1">
        <v>372.27800000000002</v>
      </c>
      <c r="E4289" s="1" t="s">
        <v>50</v>
      </c>
      <c r="F4289" s="1" t="s">
        <v>129</v>
      </c>
    </row>
    <row r="4290" spans="1:6" ht="51.4" customHeight="1">
      <c r="A4290" s="1" t="s">
        <v>15637</v>
      </c>
      <c r="B4290" s="1">
        <v>372.55399999999997</v>
      </c>
      <c r="C4290" s="1" t="s">
        <v>15637</v>
      </c>
      <c r="D4290" s="1">
        <v>372.27800000000002</v>
      </c>
      <c r="E4290" s="1" t="s">
        <v>50</v>
      </c>
      <c r="F4290" s="1" t="s">
        <v>129</v>
      </c>
    </row>
    <row r="4291" spans="1:6" ht="51.4" customHeight="1">
      <c r="A4291" s="1" t="s">
        <v>1506</v>
      </c>
      <c r="B4291" s="1">
        <v>372.53699999999998</v>
      </c>
      <c r="C4291" s="1" t="s">
        <v>1507</v>
      </c>
      <c r="D4291" s="1">
        <v>372.24400000000003</v>
      </c>
      <c r="E4291" s="1" t="s">
        <v>50</v>
      </c>
      <c r="F4291" s="1" t="s">
        <v>14</v>
      </c>
    </row>
    <row r="4292" spans="1:6" ht="51.4" customHeight="1">
      <c r="A4292" s="1" t="s">
        <v>1266</v>
      </c>
      <c r="B4292" s="1">
        <v>372.50799999999998</v>
      </c>
      <c r="C4292" s="1" t="s">
        <v>1267</v>
      </c>
      <c r="D4292" s="1">
        <v>372.23</v>
      </c>
      <c r="E4292" s="1" t="s">
        <v>50</v>
      </c>
      <c r="F4292" s="1" t="s">
        <v>65</v>
      </c>
    </row>
    <row r="4293" spans="1:6" ht="51.4" customHeight="1">
      <c r="A4293" s="1" t="s">
        <v>2577</v>
      </c>
      <c r="B4293" s="1">
        <v>372.50799999999998</v>
      </c>
      <c r="C4293" s="1" t="s">
        <v>2578</v>
      </c>
      <c r="D4293" s="1">
        <v>372.23</v>
      </c>
      <c r="E4293" s="1" t="s">
        <v>50</v>
      </c>
      <c r="F4293" s="1" t="s">
        <v>65</v>
      </c>
    </row>
    <row r="4294" spans="1:6" ht="51.4" customHeight="1">
      <c r="A4294" s="1" t="s">
        <v>10580</v>
      </c>
      <c r="B4294" s="1">
        <v>372.50799999999998</v>
      </c>
      <c r="C4294" s="1" t="s">
        <v>10581</v>
      </c>
      <c r="D4294" s="1">
        <v>372.23</v>
      </c>
      <c r="E4294" s="3" t="s">
        <v>50</v>
      </c>
      <c r="F4294" s="3" t="s">
        <v>200</v>
      </c>
    </row>
    <row r="4295" spans="1:6" ht="51.4" customHeight="1">
      <c r="A4295" s="1" t="s">
        <v>15968</v>
      </c>
      <c r="B4295" s="1">
        <v>372.50799999999998</v>
      </c>
      <c r="C4295" s="1" t="s">
        <v>15968</v>
      </c>
      <c r="D4295" s="1">
        <v>372.23</v>
      </c>
      <c r="E4295" s="1" t="s">
        <v>50</v>
      </c>
      <c r="F4295" s="1" t="s">
        <v>33</v>
      </c>
    </row>
    <row r="4296" spans="1:6" ht="51.4" customHeight="1">
      <c r="A4296" s="1" t="s">
        <v>16054</v>
      </c>
      <c r="B4296" s="1">
        <v>372.50799999999998</v>
      </c>
      <c r="C4296" s="1" t="s">
        <v>16055</v>
      </c>
      <c r="D4296" s="1">
        <v>372.23</v>
      </c>
      <c r="E4296" s="1" t="s">
        <v>50</v>
      </c>
      <c r="F4296" s="1" t="s">
        <v>33</v>
      </c>
    </row>
    <row r="4297" spans="1:6" ht="51.4" customHeight="1">
      <c r="A4297" s="1" t="s">
        <v>16635</v>
      </c>
      <c r="B4297" s="1">
        <v>372.50799999999998</v>
      </c>
      <c r="C4297" s="1" t="s">
        <v>16635</v>
      </c>
      <c r="D4297" s="1">
        <v>372.23</v>
      </c>
      <c r="E4297" s="1" t="s">
        <v>50</v>
      </c>
      <c r="F4297" s="1" t="s">
        <v>33</v>
      </c>
    </row>
    <row r="4298" spans="1:6" ht="51.4" customHeight="1">
      <c r="A4298" s="1" t="s">
        <v>22698</v>
      </c>
      <c r="B4298" s="1">
        <v>372.50799999999998</v>
      </c>
      <c r="C4298" s="1" t="s">
        <v>22698</v>
      </c>
      <c r="D4298" s="1">
        <v>372.23</v>
      </c>
      <c r="E4298" s="1" t="s">
        <v>50</v>
      </c>
      <c r="F4298" s="1" t="s">
        <v>16</v>
      </c>
    </row>
    <row r="4299" spans="1:6" ht="51.4" customHeight="1">
      <c r="A4299" s="1" t="s">
        <v>32827</v>
      </c>
      <c r="B4299" s="1">
        <v>372.50799999999998</v>
      </c>
      <c r="C4299" s="1" t="s">
        <v>32828</v>
      </c>
      <c r="D4299" s="1">
        <v>372.23</v>
      </c>
      <c r="E4299" s="1" t="s">
        <v>50</v>
      </c>
      <c r="F4299" s="1" t="s">
        <v>33</v>
      </c>
    </row>
    <row r="4300" spans="1:6" ht="51.4" customHeight="1">
      <c r="A4300" s="1" t="s">
        <v>22317</v>
      </c>
      <c r="B4300" s="1">
        <v>372.46199999999999</v>
      </c>
      <c r="C4300" s="1" t="s">
        <v>22318</v>
      </c>
      <c r="D4300" s="1">
        <v>372.21499999999997</v>
      </c>
      <c r="E4300" s="1" t="s">
        <v>50</v>
      </c>
      <c r="F4300" s="1" t="s">
        <v>608</v>
      </c>
    </row>
    <row r="4301" spans="1:6" ht="51.4" customHeight="1">
      <c r="A4301" s="1" t="s">
        <v>23593</v>
      </c>
      <c r="B4301" s="1">
        <v>372.46199999999999</v>
      </c>
      <c r="C4301" s="1" t="s">
        <v>23594</v>
      </c>
      <c r="D4301" s="1">
        <v>372.21499999999997</v>
      </c>
      <c r="E4301" s="1" t="s">
        <v>50</v>
      </c>
      <c r="F4301" s="1" t="s">
        <v>608</v>
      </c>
    </row>
    <row r="4302" spans="1:6" ht="51.4" customHeight="1">
      <c r="A4302" s="1" t="s">
        <v>23379</v>
      </c>
      <c r="B4302" s="1">
        <v>372.476</v>
      </c>
      <c r="C4302" s="1" t="s">
        <v>23380</v>
      </c>
      <c r="D4302" s="1">
        <v>372.20600000000002</v>
      </c>
      <c r="E4302" s="1" t="s">
        <v>50</v>
      </c>
      <c r="F4302" s="1" t="s">
        <v>65</v>
      </c>
    </row>
    <row r="4303" spans="1:6" ht="51.4" customHeight="1">
      <c r="A4303" s="1" t="s">
        <v>21761</v>
      </c>
      <c r="B4303" s="1">
        <v>372.47300000000001</v>
      </c>
      <c r="C4303" s="1" t="s">
        <v>21762</v>
      </c>
      <c r="D4303" s="1">
        <v>372.19499999999999</v>
      </c>
      <c r="E4303" s="1" t="s">
        <v>50</v>
      </c>
      <c r="F4303" s="1" t="s">
        <v>115</v>
      </c>
    </row>
    <row r="4304" spans="1:6" ht="51.4" customHeight="1">
      <c r="A4304" s="1" t="s">
        <v>7345</v>
      </c>
      <c r="B4304" s="1">
        <v>372.464</v>
      </c>
      <c r="C4304" s="1" t="s">
        <v>7345</v>
      </c>
      <c r="D4304" s="1">
        <v>372.19400000000002</v>
      </c>
      <c r="E4304" s="1" t="s">
        <v>50</v>
      </c>
      <c r="F4304" s="1" t="s">
        <v>14</v>
      </c>
    </row>
    <row r="4305" spans="1:6" ht="51.4" customHeight="1">
      <c r="A4305" s="1" t="s">
        <v>10148</v>
      </c>
      <c r="B4305" s="1">
        <v>372.464</v>
      </c>
      <c r="C4305" s="1" t="s">
        <v>10148</v>
      </c>
      <c r="D4305" s="1">
        <v>372.19400000000002</v>
      </c>
      <c r="E4305" s="1" t="s">
        <v>50</v>
      </c>
      <c r="F4305" s="1" t="s">
        <v>14</v>
      </c>
    </row>
    <row r="4306" spans="1:6" ht="51.4" customHeight="1">
      <c r="A4306" s="1" t="s">
        <v>10780</v>
      </c>
      <c r="B4306" s="1">
        <v>372.464</v>
      </c>
      <c r="C4306" s="1" t="s">
        <v>10780</v>
      </c>
      <c r="D4306" s="1">
        <v>372.19400000000002</v>
      </c>
      <c r="E4306" s="1" t="s">
        <v>50</v>
      </c>
      <c r="F4306" s="1" t="s">
        <v>14</v>
      </c>
    </row>
    <row r="4307" spans="1:6" ht="51.4" customHeight="1">
      <c r="A4307" s="1" t="s">
        <v>23584</v>
      </c>
      <c r="B4307" s="1">
        <v>372.464</v>
      </c>
      <c r="C4307" s="1" t="s">
        <v>23584</v>
      </c>
      <c r="D4307" s="1">
        <v>372.19400000000002</v>
      </c>
      <c r="E4307" s="1" t="s">
        <v>50</v>
      </c>
      <c r="F4307" s="1" t="s">
        <v>14</v>
      </c>
    </row>
    <row r="4308" spans="1:6" ht="51.4" customHeight="1">
      <c r="A4308" s="1" t="s">
        <v>6540</v>
      </c>
      <c r="B4308" s="1">
        <v>372.48899999999998</v>
      </c>
      <c r="C4308" s="1" t="s">
        <v>6541</v>
      </c>
      <c r="D4308" s="1">
        <v>372.18299999999999</v>
      </c>
      <c r="E4308" s="1" t="s">
        <v>50</v>
      </c>
      <c r="F4308" s="1" t="s">
        <v>125</v>
      </c>
    </row>
    <row r="4309" spans="1:6" ht="51.4" customHeight="1">
      <c r="A4309" s="1" t="s">
        <v>9913</v>
      </c>
      <c r="B4309" s="1">
        <v>372.89499999999998</v>
      </c>
      <c r="C4309" s="1" t="s">
        <v>9913</v>
      </c>
      <c r="D4309" s="1">
        <v>372.18200000000002</v>
      </c>
      <c r="E4309" s="1" t="s">
        <v>50</v>
      </c>
      <c r="F4309" s="1" t="s">
        <v>125</v>
      </c>
    </row>
    <row r="4310" spans="1:6" ht="51.4" customHeight="1">
      <c r="A4310" s="1" t="s">
        <v>22161</v>
      </c>
      <c r="B4310" s="1">
        <v>372.42399999999998</v>
      </c>
      <c r="C4310" s="1" t="s">
        <v>22162</v>
      </c>
      <c r="D4310" s="1">
        <v>372.16899999999998</v>
      </c>
      <c r="E4310" s="1" t="s">
        <v>50</v>
      </c>
      <c r="F4310" s="1" t="s">
        <v>33</v>
      </c>
    </row>
    <row r="4311" spans="1:6" ht="51.4" customHeight="1">
      <c r="A4311" s="1" t="s">
        <v>12226</v>
      </c>
      <c r="B4311" s="1">
        <v>372.42899999999997</v>
      </c>
      <c r="C4311" s="1" t="s">
        <v>12226</v>
      </c>
      <c r="D4311" s="1">
        <v>372.15899999999999</v>
      </c>
      <c r="E4311" s="1" t="s">
        <v>50</v>
      </c>
      <c r="F4311" s="4" t="s">
        <v>28</v>
      </c>
    </row>
    <row r="4312" spans="1:6" ht="51.4" customHeight="1">
      <c r="A4312" s="1" t="s">
        <v>15657</v>
      </c>
      <c r="B4312" s="1">
        <v>372.42899999999997</v>
      </c>
      <c r="C4312" s="1" t="s">
        <v>15658</v>
      </c>
      <c r="D4312" s="1">
        <v>372.15899999999999</v>
      </c>
      <c r="E4312" s="1" t="s">
        <v>50</v>
      </c>
      <c r="F4312" s="1" t="s">
        <v>33</v>
      </c>
    </row>
    <row r="4313" spans="1:6" ht="51.4" customHeight="1">
      <c r="A4313" s="1" t="s">
        <v>15661</v>
      </c>
      <c r="B4313" s="1">
        <v>372.42899999999997</v>
      </c>
      <c r="C4313" s="1" t="s">
        <v>15661</v>
      </c>
      <c r="D4313" s="1">
        <v>372.15899999999999</v>
      </c>
      <c r="E4313" s="1" t="s">
        <v>50</v>
      </c>
      <c r="F4313" s="4" t="s">
        <v>28</v>
      </c>
    </row>
    <row r="4314" spans="1:6" ht="51.4" customHeight="1">
      <c r="A4314" s="1" t="s">
        <v>32364</v>
      </c>
      <c r="B4314" s="1">
        <v>372.42899999999997</v>
      </c>
      <c r="C4314" s="1" t="s">
        <v>32364</v>
      </c>
      <c r="D4314" s="1">
        <v>372.15899999999999</v>
      </c>
      <c r="E4314" s="1" t="s">
        <v>50</v>
      </c>
      <c r="F4314" s="4" t="s">
        <v>28</v>
      </c>
    </row>
    <row r="4315" spans="1:6" ht="51.4" customHeight="1">
      <c r="A4315" s="1" t="s">
        <v>5601</v>
      </c>
      <c r="B4315" s="1">
        <v>372.42099999999999</v>
      </c>
      <c r="C4315" s="1" t="s">
        <v>5602</v>
      </c>
      <c r="D4315" s="1">
        <v>372.15699999999998</v>
      </c>
      <c r="E4315" s="1" t="s">
        <v>50</v>
      </c>
      <c r="F4315" s="1" t="s">
        <v>16</v>
      </c>
    </row>
    <row r="4316" spans="1:6" ht="51.4" customHeight="1">
      <c r="A4316" s="1" t="s">
        <v>9032</v>
      </c>
      <c r="B4316" s="1">
        <v>372.42099999999999</v>
      </c>
      <c r="C4316" s="1" t="s">
        <v>9033</v>
      </c>
      <c r="D4316" s="1">
        <v>372.15699999999998</v>
      </c>
      <c r="E4316" s="1" t="s">
        <v>50</v>
      </c>
      <c r="F4316" s="1" t="s">
        <v>16</v>
      </c>
    </row>
    <row r="4317" spans="1:6" ht="51.4" customHeight="1">
      <c r="A4317" s="1" t="s">
        <v>10122</v>
      </c>
      <c r="B4317" s="1">
        <v>372.42099999999999</v>
      </c>
      <c r="C4317" s="1" t="s">
        <v>10123</v>
      </c>
      <c r="D4317" s="1">
        <v>372.15699999999998</v>
      </c>
      <c r="E4317" s="1" t="s">
        <v>50</v>
      </c>
      <c r="F4317" s="1" t="s">
        <v>14</v>
      </c>
    </row>
    <row r="4318" spans="1:6" ht="51.4" customHeight="1">
      <c r="A4318" s="1" t="s">
        <v>15967</v>
      </c>
      <c r="B4318" s="1">
        <v>372.42099999999999</v>
      </c>
      <c r="C4318" s="1" t="s">
        <v>15967</v>
      </c>
      <c r="D4318" s="1">
        <v>372.15699999999998</v>
      </c>
      <c r="E4318" s="1" t="s">
        <v>50</v>
      </c>
      <c r="F4318" s="1" t="s">
        <v>33</v>
      </c>
    </row>
    <row r="4319" spans="1:6" ht="51.4" customHeight="1">
      <c r="A4319" s="1" t="s">
        <v>19667</v>
      </c>
      <c r="B4319" s="1">
        <v>372.42099999999999</v>
      </c>
      <c r="C4319" s="1" t="s">
        <v>19667</v>
      </c>
      <c r="D4319" s="1">
        <v>372.15699999999998</v>
      </c>
      <c r="E4319" s="1" t="s">
        <v>50</v>
      </c>
      <c r="F4319" s="1" t="s">
        <v>122</v>
      </c>
    </row>
    <row r="4320" spans="1:6" ht="51.4" customHeight="1">
      <c r="A4320" s="1" t="s">
        <v>33595</v>
      </c>
      <c r="B4320" s="1">
        <v>372.38600000000002</v>
      </c>
      <c r="C4320" s="1" t="s">
        <v>33596</v>
      </c>
      <c r="D4320" s="1">
        <v>372.15499999999997</v>
      </c>
      <c r="E4320" s="1" t="s">
        <v>50</v>
      </c>
      <c r="F4320" s="1" t="s">
        <v>33</v>
      </c>
    </row>
    <row r="4321" spans="1:6" ht="51.4" customHeight="1">
      <c r="A4321" s="1" t="s">
        <v>6809</v>
      </c>
      <c r="B4321" s="1">
        <v>372.48899999999998</v>
      </c>
      <c r="C4321" s="1" t="s">
        <v>6809</v>
      </c>
      <c r="D4321" s="1">
        <v>372.15100000000001</v>
      </c>
      <c r="E4321" s="1" t="s">
        <v>50</v>
      </c>
      <c r="F4321" s="1" t="s">
        <v>5</v>
      </c>
    </row>
    <row r="4322" spans="1:6" ht="51.4" customHeight="1">
      <c r="A4322" s="1" t="s">
        <v>16772</v>
      </c>
      <c r="B4322" s="1">
        <v>372.38600000000002</v>
      </c>
      <c r="C4322" s="1" t="s">
        <v>16772</v>
      </c>
      <c r="D4322" s="1">
        <v>372.12200000000001</v>
      </c>
      <c r="E4322" s="1" t="s">
        <v>50</v>
      </c>
      <c r="F4322" s="1" t="s">
        <v>63</v>
      </c>
    </row>
    <row r="4323" spans="1:6" ht="51.4" customHeight="1">
      <c r="A4323" s="1" t="s">
        <v>5854</v>
      </c>
      <c r="B4323" s="1">
        <v>372.37700000000001</v>
      </c>
      <c r="C4323" s="1" t="s">
        <v>5855</v>
      </c>
      <c r="D4323" s="1">
        <v>372.12099999999998</v>
      </c>
      <c r="E4323" s="1" t="s">
        <v>50</v>
      </c>
      <c r="F4323" s="1" t="s">
        <v>65</v>
      </c>
    </row>
    <row r="4324" spans="1:6" ht="51.4" customHeight="1">
      <c r="A4324" s="1" t="s">
        <v>7165</v>
      </c>
      <c r="B4324" s="1">
        <v>372.37700000000001</v>
      </c>
      <c r="C4324" s="1" t="s">
        <v>7166</v>
      </c>
      <c r="D4324" s="1">
        <v>372.12099999999998</v>
      </c>
      <c r="E4324" s="1" t="s">
        <v>50</v>
      </c>
      <c r="F4324" s="1" t="s">
        <v>5</v>
      </c>
    </row>
    <row r="4325" spans="1:6" ht="51.4" customHeight="1">
      <c r="A4325" s="1" t="s">
        <v>8037</v>
      </c>
      <c r="B4325" s="1">
        <v>372.37700000000001</v>
      </c>
      <c r="C4325" s="1" t="s">
        <v>8038</v>
      </c>
      <c r="D4325" s="1">
        <v>372.12099999999998</v>
      </c>
      <c r="E4325" s="1" t="s">
        <v>50</v>
      </c>
      <c r="F4325" s="1" t="s">
        <v>200</v>
      </c>
    </row>
    <row r="4326" spans="1:6" ht="51.4" customHeight="1">
      <c r="A4326" s="1" t="s">
        <v>10591</v>
      </c>
      <c r="B4326" s="1">
        <v>372.37700000000001</v>
      </c>
      <c r="C4326" s="1" t="s">
        <v>10592</v>
      </c>
      <c r="D4326" s="1">
        <v>372.12099999999998</v>
      </c>
      <c r="E4326" s="1" t="s">
        <v>50</v>
      </c>
      <c r="F4326" s="1" t="s">
        <v>14</v>
      </c>
    </row>
    <row r="4327" spans="1:6" ht="51.4" customHeight="1">
      <c r="A4327" s="1" t="s">
        <v>10743</v>
      </c>
      <c r="B4327" s="1">
        <v>372.37700000000001</v>
      </c>
      <c r="C4327" s="1" t="s">
        <v>10744</v>
      </c>
      <c r="D4327" s="1">
        <v>372.12099999999998</v>
      </c>
      <c r="E4327" s="1" t="s">
        <v>50</v>
      </c>
      <c r="F4327" s="1" t="s">
        <v>179</v>
      </c>
    </row>
    <row r="4328" spans="1:6" ht="51.4" customHeight="1">
      <c r="A4328" s="1" t="s">
        <v>23692</v>
      </c>
      <c r="B4328" s="1">
        <v>372.37700000000001</v>
      </c>
      <c r="C4328" s="1" t="s">
        <v>23693</v>
      </c>
      <c r="D4328" s="1">
        <v>372.12099999999998</v>
      </c>
      <c r="E4328" s="1" t="s">
        <v>50</v>
      </c>
      <c r="F4328" s="1" t="s">
        <v>33</v>
      </c>
    </row>
    <row r="4329" spans="1:6" ht="51.4" customHeight="1">
      <c r="A4329" s="1" t="s">
        <v>1511</v>
      </c>
      <c r="B4329" s="1">
        <v>372.81</v>
      </c>
      <c r="C4329" s="1" t="s">
        <v>1512</v>
      </c>
      <c r="D4329" s="1">
        <v>372.08800000000002</v>
      </c>
      <c r="E4329" s="1" t="s">
        <v>50</v>
      </c>
      <c r="F4329" s="1" t="s">
        <v>179</v>
      </c>
    </row>
    <row r="4330" spans="1:6" ht="51.4" customHeight="1">
      <c r="A4330" s="1" t="s">
        <v>5313</v>
      </c>
      <c r="B4330" s="1">
        <v>372.81</v>
      </c>
      <c r="C4330" s="1" t="s">
        <v>5314</v>
      </c>
      <c r="D4330" s="1">
        <v>372.08800000000002</v>
      </c>
      <c r="E4330" s="1" t="s">
        <v>50</v>
      </c>
      <c r="F4330" s="1" t="s">
        <v>14</v>
      </c>
    </row>
    <row r="4331" spans="1:6" ht="51.4" customHeight="1">
      <c r="A4331" s="1" t="s">
        <v>16887</v>
      </c>
      <c r="B4331" s="1">
        <v>373.238</v>
      </c>
      <c r="C4331" s="1" t="s">
        <v>16888</v>
      </c>
      <c r="D4331" s="1">
        <v>372.06400000000002</v>
      </c>
      <c r="E4331" s="1" t="s">
        <v>50</v>
      </c>
      <c r="F4331" s="1" t="s">
        <v>5</v>
      </c>
    </row>
    <row r="4332" spans="1:6" ht="51.4" customHeight="1">
      <c r="A4332" s="1" t="s">
        <v>10572</v>
      </c>
      <c r="B4332" s="1">
        <v>372.49</v>
      </c>
      <c r="C4332" s="1" t="s">
        <v>10573</v>
      </c>
      <c r="D4332" s="1">
        <v>372.05500000000001</v>
      </c>
      <c r="E4332" s="1" t="s">
        <v>50</v>
      </c>
      <c r="F4332" s="1" t="s">
        <v>179</v>
      </c>
    </row>
    <row r="4333" spans="1:6" ht="51.4" customHeight="1">
      <c r="A4333" s="1" t="s">
        <v>19896</v>
      </c>
      <c r="B4333" s="1">
        <v>372.49</v>
      </c>
      <c r="C4333" s="1" t="s">
        <v>19897</v>
      </c>
      <c r="D4333" s="1">
        <v>372.05500000000001</v>
      </c>
      <c r="E4333" s="1" t="s">
        <v>50</v>
      </c>
      <c r="F4333" s="1" t="s">
        <v>179</v>
      </c>
    </row>
    <row r="4334" spans="1:6" ht="51.4" customHeight="1">
      <c r="A4334" s="1" t="s">
        <v>26975</v>
      </c>
      <c r="B4334" s="1">
        <v>372.49</v>
      </c>
      <c r="C4334" s="1" t="s">
        <v>26975</v>
      </c>
      <c r="D4334" s="1">
        <v>372.05500000000001</v>
      </c>
      <c r="E4334" s="1" t="s">
        <v>50</v>
      </c>
      <c r="F4334" s="1" t="s">
        <v>140</v>
      </c>
    </row>
    <row r="4335" spans="1:6" ht="51.4" customHeight="1">
      <c r="A4335" s="1" t="s">
        <v>24593</v>
      </c>
      <c r="B4335" s="1">
        <v>372.76400000000001</v>
      </c>
      <c r="C4335" s="1" t="s">
        <v>24594</v>
      </c>
      <c r="D4335" s="1">
        <v>372.04</v>
      </c>
      <c r="E4335" s="1" t="s">
        <v>50</v>
      </c>
      <c r="F4335" s="3" t="s">
        <v>5</v>
      </c>
    </row>
    <row r="4336" spans="1:6" ht="51.4" customHeight="1">
      <c r="A4336" s="1" t="s">
        <v>16969</v>
      </c>
      <c r="B4336" s="1">
        <v>372.20699999999999</v>
      </c>
      <c r="C4336" s="1" t="s">
        <v>16970</v>
      </c>
      <c r="D4336" s="1">
        <v>372.03300000000002</v>
      </c>
      <c r="E4336" s="1" t="s">
        <v>50</v>
      </c>
      <c r="F4336" s="3" t="s">
        <v>14</v>
      </c>
    </row>
    <row r="4337" spans="1:6" ht="51.4" customHeight="1">
      <c r="A4337" s="1" t="s">
        <v>2981</v>
      </c>
      <c r="B4337" s="1">
        <v>371.608</v>
      </c>
      <c r="C4337" s="1" t="s">
        <v>2981</v>
      </c>
      <c r="D4337" s="1">
        <v>371.34</v>
      </c>
      <c r="E4337" s="1" t="s">
        <v>50</v>
      </c>
      <c r="F4337" s="1" t="s">
        <v>129</v>
      </c>
    </row>
    <row r="4338" spans="1:6" ht="51.4" customHeight="1">
      <c r="A4338" s="1" t="s">
        <v>7311</v>
      </c>
      <c r="B4338" s="1">
        <v>371.58699999999999</v>
      </c>
      <c r="C4338" s="1" t="s">
        <v>7312</v>
      </c>
      <c r="D4338" s="1">
        <v>371.327</v>
      </c>
      <c r="E4338" s="1" t="s">
        <v>50</v>
      </c>
      <c r="F4338" s="1" t="s">
        <v>122</v>
      </c>
    </row>
    <row r="4339" spans="1:6" ht="51.4" customHeight="1">
      <c r="A4339" s="1" t="s">
        <v>14935</v>
      </c>
      <c r="B4339" s="1">
        <v>371.56400000000002</v>
      </c>
      <c r="C4339" s="1" t="s">
        <v>14936</v>
      </c>
      <c r="D4339" s="1">
        <v>371.30399999999997</v>
      </c>
      <c r="E4339" s="3" t="s">
        <v>50</v>
      </c>
      <c r="F4339" s="3" t="s">
        <v>48</v>
      </c>
    </row>
    <row r="4340" spans="1:6" ht="51.4" customHeight="1">
      <c r="A4340" s="1" t="s">
        <v>23975</v>
      </c>
      <c r="B4340" s="1">
        <v>371.56400000000002</v>
      </c>
      <c r="C4340" s="1" t="s">
        <v>23976</v>
      </c>
      <c r="D4340" s="1">
        <v>371.30399999999997</v>
      </c>
      <c r="E4340" s="1" t="s">
        <v>50</v>
      </c>
      <c r="F4340" s="1" t="s">
        <v>48</v>
      </c>
    </row>
    <row r="4341" spans="1:6" ht="51.4" customHeight="1">
      <c r="A4341" s="1" t="s">
        <v>11536</v>
      </c>
      <c r="B4341" s="1">
        <v>371.52600000000001</v>
      </c>
      <c r="C4341" s="1" t="s">
        <v>11536</v>
      </c>
      <c r="D4341" s="1">
        <v>371.22500000000002</v>
      </c>
      <c r="E4341" s="1" t="s">
        <v>50</v>
      </c>
      <c r="F4341" s="1" t="s">
        <v>14</v>
      </c>
    </row>
    <row r="4342" spans="1:6" ht="51.4" customHeight="1">
      <c r="A4342" s="1" t="s">
        <v>23885</v>
      </c>
      <c r="B4342" s="1">
        <v>371.48</v>
      </c>
      <c r="C4342" s="1" t="s">
        <v>23886</v>
      </c>
      <c r="D4342" s="1">
        <v>371.21</v>
      </c>
      <c r="E4342" s="1" t="s">
        <v>50</v>
      </c>
      <c r="F4342" s="1" t="s">
        <v>16</v>
      </c>
    </row>
    <row r="4343" spans="1:6" ht="51.4" customHeight="1">
      <c r="A4343" s="1" t="s">
        <v>26903</v>
      </c>
      <c r="B4343" s="1">
        <v>371.48</v>
      </c>
      <c r="C4343" s="1" t="s">
        <v>26904</v>
      </c>
      <c r="D4343" s="1">
        <v>371.21</v>
      </c>
      <c r="E4343" s="1" t="s">
        <v>50</v>
      </c>
      <c r="F4343" s="1" t="s">
        <v>16</v>
      </c>
    </row>
    <row r="4344" spans="1:6" ht="51.4" customHeight="1">
      <c r="A4344" s="1" t="s">
        <v>1213</v>
      </c>
      <c r="B4344" s="1">
        <v>371.43599999999998</v>
      </c>
      <c r="C4344" s="1" t="s">
        <v>1213</v>
      </c>
      <c r="D4344" s="1">
        <v>371.173</v>
      </c>
      <c r="E4344" s="3" t="s">
        <v>50</v>
      </c>
      <c r="F4344" s="3" t="s">
        <v>5</v>
      </c>
    </row>
    <row r="4345" spans="1:6" ht="51.4" customHeight="1">
      <c r="A4345" s="1" t="s">
        <v>8974</v>
      </c>
      <c r="B4345" s="1">
        <v>371.43599999999998</v>
      </c>
      <c r="C4345" s="1" t="s">
        <v>8974</v>
      </c>
      <c r="D4345" s="1">
        <v>371.173</v>
      </c>
      <c r="E4345" s="1" t="s">
        <v>50</v>
      </c>
      <c r="F4345" s="1" t="s">
        <v>5</v>
      </c>
    </row>
    <row r="4346" spans="1:6" ht="51.4" customHeight="1">
      <c r="A4346" s="1" t="s">
        <v>19363</v>
      </c>
      <c r="B4346" s="1">
        <v>371.411</v>
      </c>
      <c r="C4346" s="1" t="s">
        <v>19364</v>
      </c>
      <c r="D4346" s="1">
        <v>371.15300000000002</v>
      </c>
      <c r="E4346" s="1" t="s">
        <v>50</v>
      </c>
      <c r="F4346" s="1" t="s">
        <v>44</v>
      </c>
    </row>
    <row r="4347" spans="1:6" ht="51.4" customHeight="1">
      <c r="A4347" s="1" t="s">
        <v>2400</v>
      </c>
      <c r="B4347" s="1">
        <v>371.87200000000001</v>
      </c>
      <c r="C4347" s="1" t="s">
        <v>2401</v>
      </c>
      <c r="D4347" s="1">
        <v>371.15100000000001</v>
      </c>
      <c r="E4347" s="1" t="s">
        <v>50</v>
      </c>
      <c r="F4347" s="1" t="s">
        <v>14</v>
      </c>
    </row>
    <row r="4348" spans="1:6" ht="51.4" customHeight="1">
      <c r="A4348" s="1" t="s">
        <v>1635</v>
      </c>
      <c r="B4348" s="1">
        <v>371.39499999999998</v>
      </c>
      <c r="C4348" s="1" t="s">
        <v>1636</v>
      </c>
      <c r="D4348" s="1">
        <v>371.14800000000002</v>
      </c>
      <c r="E4348" s="1" t="s">
        <v>50</v>
      </c>
      <c r="F4348" s="1" t="s">
        <v>217</v>
      </c>
    </row>
    <row r="4349" spans="1:6" ht="51.4" customHeight="1">
      <c r="A4349" s="1" t="s">
        <v>8248</v>
      </c>
      <c r="B4349" s="1">
        <v>371.39499999999998</v>
      </c>
      <c r="C4349" s="1" t="s">
        <v>8249</v>
      </c>
      <c r="D4349" s="1">
        <v>371.14800000000002</v>
      </c>
      <c r="E4349" s="1" t="s">
        <v>50</v>
      </c>
      <c r="F4349" s="1" t="s">
        <v>217</v>
      </c>
    </row>
    <row r="4350" spans="1:6" ht="51.4" customHeight="1">
      <c r="A4350" s="1" t="s">
        <v>5430</v>
      </c>
      <c r="B4350" s="1">
        <v>371.93200000000002</v>
      </c>
      <c r="C4350" s="1" t="s">
        <v>5431</v>
      </c>
      <c r="D4350" s="1">
        <v>371.14299999999997</v>
      </c>
      <c r="E4350" s="1" t="s">
        <v>50</v>
      </c>
      <c r="F4350" s="1" t="s">
        <v>226</v>
      </c>
    </row>
    <row r="4351" spans="1:6" ht="51.4" customHeight="1">
      <c r="A4351" s="1" t="s">
        <v>19223</v>
      </c>
      <c r="B4351" s="1">
        <v>371.46300000000002</v>
      </c>
      <c r="C4351" s="1" t="s">
        <v>19224</v>
      </c>
      <c r="D4351" s="1">
        <v>371.142</v>
      </c>
      <c r="E4351" s="1" t="s">
        <v>50</v>
      </c>
      <c r="F4351" s="1" t="s">
        <v>743</v>
      </c>
    </row>
    <row r="4352" spans="1:6" ht="51.4" customHeight="1">
      <c r="A4352" s="1" t="s">
        <v>10813</v>
      </c>
      <c r="B4352" s="1">
        <v>371.392</v>
      </c>
      <c r="C4352" s="1" t="s">
        <v>10814</v>
      </c>
      <c r="D4352" s="1">
        <v>371.137</v>
      </c>
      <c r="E4352" s="3" t="s">
        <v>50</v>
      </c>
      <c r="F4352" s="3" t="s">
        <v>14</v>
      </c>
    </row>
    <row r="4353" spans="1:6" ht="51.4" customHeight="1">
      <c r="A4353" s="1" t="s">
        <v>16605</v>
      </c>
      <c r="B4353" s="1">
        <v>371.392</v>
      </c>
      <c r="C4353" s="1" t="s">
        <v>16606</v>
      </c>
      <c r="D4353" s="1">
        <v>371.137</v>
      </c>
      <c r="E4353" s="1" t="s">
        <v>50</v>
      </c>
      <c r="F4353" s="1" t="s">
        <v>14</v>
      </c>
    </row>
    <row r="4354" spans="1:6" ht="51.4" customHeight="1">
      <c r="A4354" s="1" t="s">
        <v>25469</v>
      </c>
      <c r="B4354" s="1">
        <v>371.392</v>
      </c>
      <c r="C4354" s="1" t="s">
        <v>25469</v>
      </c>
      <c r="D4354" s="1">
        <v>371.137</v>
      </c>
      <c r="E4354" s="1" t="s">
        <v>50</v>
      </c>
      <c r="F4354" s="1" t="s">
        <v>115</v>
      </c>
    </row>
    <row r="4355" spans="1:6" ht="51.4" customHeight="1">
      <c r="A4355" s="1" t="s">
        <v>32964</v>
      </c>
      <c r="B4355" s="1">
        <v>371.392</v>
      </c>
      <c r="C4355" s="1" t="s">
        <v>32965</v>
      </c>
      <c r="D4355" s="1">
        <v>371.137</v>
      </c>
      <c r="E4355" s="1" t="s">
        <v>50</v>
      </c>
      <c r="F4355" s="1" t="s">
        <v>168</v>
      </c>
    </row>
    <row r="4356" spans="1:6" ht="51.4" customHeight="1">
      <c r="A4356" s="1" t="s">
        <v>15677</v>
      </c>
      <c r="B4356" s="1">
        <v>371.46300000000002</v>
      </c>
      <c r="C4356" s="1" t="s">
        <v>15678</v>
      </c>
      <c r="D4356" s="1">
        <v>371.10899999999998</v>
      </c>
      <c r="E4356" s="1" t="s">
        <v>50</v>
      </c>
      <c r="F4356" s="1" t="s">
        <v>14</v>
      </c>
    </row>
    <row r="4357" spans="1:6" ht="51.4" customHeight="1">
      <c r="A4357" s="1" t="s">
        <v>6908</v>
      </c>
      <c r="B4357" s="1">
        <v>371.43700000000001</v>
      </c>
      <c r="C4357" s="1" t="s">
        <v>6909</v>
      </c>
      <c r="D4357" s="1">
        <v>371.10700000000003</v>
      </c>
      <c r="E4357" s="1" t="s">
        <v>50</v>
      </c>
      <c r="F4357" s="1" t="s">
        <v>14</v>
      </c>
    </row>
    <row r="4358" spans="1:6" ht="51.4" customHeight="1">
      <c r="A4358" s="1" t="s">
        <v>3882</v>
      </c>
      <c r="B4358" s="1">
        <v>371.82299999999998</v>
      </c>
      <c r="C4358" s="1" t="s">
        <v>3883</v>
      </c>
      <c r="D4358" s="1">
        <v>371.09199999999998</v>
      </c>
      <c r="E4358" s="1" t="s">
        <v>50</v>
      </c>
      <c r="F4358" s="1" t="s">
        <v>14</v>
      </c>
    </row>
    <row r="4359" spans="1:6" ht="51.4" customHeight="1">
      <c r="A4359" s="1" t="s">
        <v>6472</v>
      </c>
      <c r="B4359" s="1">
        <v>372.15100000000001</v>
      </c>
      <c r="C4359" s="1" t="s">
        <v>6472</v>
      </c>
      <c r="D4359" s="1">
        <v>371.02199999999999</v>
      </c>
      <c r="E4359" s="1" t="s">
        <v>50</v>
      </c>
      <c r="F4359" s="1" t="s">
        <v>21</v>
      </c>
    </row>
    <row r="4360" spans="1:6" ht="51.4" customHeight="1">
      <c r="A4360" s="1" t="s">
        <v>24159</v>
      </c>
      <c r="B4360" s="1">
        <v>371.82299999999998</v>
      </c>
      <c r="C4360" s="1" t="s">
        <v>24160</v>
      </c>
      <c r="D4360" s="1">
        <v>370.98</v>
      </c>
      <c r="E4360" s="1" t="s">
        <v>50</v>
      </c>
      <c r="F4360" s="1" t="s">
        <v>33</v>
      </c>
    </row>
    <row r="4361" spans="1:6" ht="51.4" customHeight="1">
      <c r="A4361" s="1" t="s">
        <v>3100</v>
      </c>
      <c r="B4361" s="1">
        <v>370.577</v>
      </c>
      <c r="C4361" s="1" t="s">
        <v>3101</v>
      </c>
      <c r="D4361" s="1">
        <v>370.30799999999999</v>
      </c>
      <c r="E4361" s="1" t="s">
        <v>50</v>
      </c>
      <c r="F4361" s="1" t="s">
        <v>14</v>
      </c>
    </row>
    <row r="4362" spans="1:6" ht="51.4" customHeight="1">
      <c r="A4362" s="1" t="s">
        <v>13641</v>
      </c>
      <c r="B4362" s="1">
        <v>370.536</v>
      </c>
      <c r="C4362" s="1" t="s">
        <v>13642</v>
      </c>
      <c r="D4362" s="1">
        <v>370.25099999999998</v>
      </c>
      <c r="E4362" s="1" t="s">
        <v>50</v>
      </c>
      <c r="F4362" s="1" t="s">
        <v>33</v>
      </c>
    </row>
    <row r="4363" spans="1:6" ht="51.4" customHeight="1">
      <c r="A4363" s="1" t="s">
        <v>10847</v>
      </c>
      <c r="B4363" s="1">
        <v>370.495</v>
      </c>
      <c r="C4363" s="1" t="s">
        <v>10847</v>
      </c>
      <c r="D4363" s="1">
        <v>370.226</v>
      </c>
      <c r="E4363" s="1" t="s">
        <v>50</v>
      </c>
      <c r="F4363" s="1" t="s">
        <v>100</v>
      </c>
    </row>
    <row r="4364" spans="1:6" ht="51.4" customHeight="1">
      <c r="A4364" s="1" t="s">
        <v>6820</v>
      </c>
      <c r="B4364" s="1">
        <v>370.49200000000002</v>
      </c>
      <c r="C4364" s="1" t="s">
        <v>6821</v>
      </c>
      <c r="D4364" s="1">
        <v>370.214</v>
      </c>
      <c r="E4364" s="1" t="s">
        <v>50</v>
      </c>
      <c r="F4364" s="1" t="s">
        <v>65</v>
      </c>
    </row>
    <row r="4365" spans="1:6" ht="51.4" customHeight="1">
      <c r="A4365" s="1" t="s">
        <v>16083</v>
      </c>
      <c r="B4365" s="1">
        <v>370.49200000000002</v>
      </c>
      <c r="C4365" s="1" t="s">
        <v>16083</v>
      </c>
      <c r="D4365" s="1">
        <v>370.214</v>
      </c>
      <c r="E4365" s="1" t="s">
        <v>50</v>
      </c>
      <c r="F4365" s="1" t="s">
        <v>33</v>
      </c>
    </row>
    <row r="4366" spans="1:6" ht="51.4" customHeight="1">
      <c r="A4366" s="1" t="s">
        <v>25455</v>
      </c>
      <c r="B4366" s="1">
        <v>370.44600000000003</v>
      </c>
      <c r="C4366" s="1" t="s">
        <v>25456</v>
      </c>
      <c r="D4366" s="1">
        <v>370.19900000000001</v>
      </c>
      <c r="E4366" s="1" t="s">
        <v>50</v>
      </c>
      <c r="F4366" s="1" t="s">
        <v>608</v>
      </c>
    </row>
    <row r="4367" spans="1:6" ht="51.4" customHeight="1">
      <c r="A4367" s="1" t="s">
        <v>27512</v>
      </c>
      <c r="B4367" s="1">
        <v>370.44600000000003</v>
      </c>
      <c r="C4367" s="1" t="s">
        <v>27513</v>
      </c>
      <c r="D4367" s="1">
        <v>370.19900000000001</v>
      </c>
      <c r="E4367" s="1" t="s">
        <v>50</v>
      </c>
      <c r="F4367" s="1" t="s">
        <v>608</v>
      </c>
    </row>
    <row r="4368" spans="1:6" ht="51.4" customHeight="1">
      <c r="A4368" s="1" t="s">
        <v>28639</v>
      </c>
      <c r="B4368" s="1">
        <v>370.45100000000002</v>
      </c>
      <c r="C4368" s="1" t="s">
        <v>28640</v>
      </c>
      <c r="D4368" s="1">
        <v>370.18900000000002</v>
      </c>
      <c r="E4368" s="1" t="s">
        <v>50</v>
      </c>
      <c r="F4368" s="1" t="s">
        <v>14</v>
      </c>
    </row>
    <row r="4369" spans="1:6" ht="51.4" customHeight="1">
      <c r="A4369" s="1" t="s">
        <v>7964</v>
      </c>
      <c r="B4369" s="1">
        <v>370.44799999999998</v>
      </c>
      <c r="C4369" s="1" t="s">
        <v>7965</v>
      </c>
      <c r="D4369" s="1">
        <v>370.178</v>
      </c>
      <c r="E4369" s="1" t="s">
        <v>50</v>
      </c>
      <c r="F4369" s="1" t="s">
        <v>33</v>
      </c>
    </row>
    <row r="4370" spans="1:6" ht="51.4" customHeight="1">
      <c r="A4370" s="1" t="s">
        <v>2354</v>
      </c>
      <c r="B4370" s="1">
        <v>370.58199999999999</v>
      </c>
      <c r="C4370" s="1" t="s">
        <v>2355</v>
      </c>
      <c r="D4370" s="1">
        <v>370.154</v>
      </c>
      <c r="E4370" s="1" t="s">
        <v>50</v>
      </c>
      <c r="F4370" s="1" t="s">
        <v>14</v>
      </c>
    </row>
    <row r="4371" spans="1:6" ht="51.4" customHeight="1">
      <c r="A4371" s="1" t="s">
        <v>28474</v>
      </c>
      <c r="B4371" s="1">
        <v>370.40800000000002</v>
      </c>
      <c r="C4371" s="1" t="s">
        <v>28475</v>
      </c>
      <c r="D4371" s="1">
        <v>370.15300000000002</v>
      </c>
      <c r="E4371" s="1" t="s">
        <v>50</v>
      </c>
      <c r="F4371" s="1" t="s">
        <v>33</v>
      </c>
    </row>
    <row r="4372" spans="1:6" ht="51.4" customHeight="1">
      <c r="A4372" s="1" t="s">
        <v>12076</v>
      </c>
      <c r="B4372" s="1">
        <v>370.40499999999997</v>
      </c>
      <c r="C4372" s="1" t="s">
        <v>12077</v>
      </c>
      <c r="D4372" s="1">
        <v>370.142</v>
      </c>
      <c r="E4372" s="1" t="s">
        <v>50</v>
      </c>
      <c r="F4372" s="1" t="s">
        <v>33</v>
      </c>
    </row>
    <row r="4373" spans="1:6" ht="51.4" customHeight="1">
      <c r="A4373" s="1" t="s">
        <v>16067</v>
      </c>
      <c r="B4373" s="1">
        <v>370.40499999999997</v>
      </c>
      <c r="C4373" s="1" t="s">
        <v>16067</v>
      </c>
      <c r="D4373" s="1">
        <v>370.142</v>
      </c>
      <c r="E4373" s="1" t="s">
        <v>50</v>
      </c>
      <c r="F4373" s="1" t="s">
        <v>33</v>
      </c>
    </row>
    <row r="4374" spans="1:6" ht="51.4" customHeight="1">
      <c r="A4374" s="1" t="s">
        <v>18065</v>
      </c>
      <c r="B4374" s="1">
        <v>370.40499999999997</v>
      </c>
      <c r="C4374" s="1" t="s">
        <v>18066</v>
      </c>
      <c r="D4374" s="1">
        <v>370.142</v>
      </c>
      <c r="E4374" s="1" t="s">
        <v>50</v>
      </c>
      <c r="F4374" s="1" t="s">
        <v>14</v>
      </c>
    </row>
    <row r="4375" spans="1:6" ht="51.4" customHeight="1">
      <c r="A4375" s="1" t="s">
        <v>21986</v>
      </c>
      <c r="B4375" s="1">
        <v>370.40499999999997</v>
      </c>
      <c r="C4375" s="1" t="s">
        <v>21987</v>
      </c>
      <c r="D4375" s="1">
        <v>370.142</v>
      </c>
      <c r="E4375" s="1" t="s">
        <v>50</v>
      </c>
      <c r="F4375" s="1" t="s">
        <v>33</v>
      </c>
    </row>
    <row r="4376" spans="1:6" ht="51.4" customHeight="1">
      <c r="A4376" s="1" t="s">
        <v>21294</v>
      </c>
      <c r="B4376" s="1">
        <v>370.35899999999998</v>
      </c>
      <c r="C4376" s="1" t="s">
        <v>21295</v>
      </c>
      <c r="D4376" s="1">
        <v>370.12599999999998</v>
      </c>
      <c r="E4376" s="1" t="s">
        <v>50</v>
      </c>
      <c r="F4376" s="1" t="s">
        <v>33</v>
      </c>
    </row>
    <row r="4377" spans="1:6" ht="51.4" customHeight="1">
      <c r="A4377" s="1" t="s">
        <v>21727</v>
      </c>
      <c r="B4377" s="1">
        <v>370.43200000000002</v>
      </c>
      <c r="C4377" s="1" t="s">
        <v>21728</v>
      </c>
      <c r="D4377" s="1">
        <v>370.11</v>
      </c>
      <c r="E4377" s="1" t="s">
        <v>50</v>
      </c>
      <c r="F4377" s="1" t="s">
        <v>16</v>
      </c>
    </row>
    <row r="4378" spans="1:6" ht="51.4" customHeight="1">
      <c r="A4378" s="1" t="s">
        <v>26085</v>
      </c>
      <c r="B4378" s="1">
        <v>370.36099999999999</v>
      </c>
      <c r="C4378" s="1" t="s">
        <v>26086</v>
      </c>
      <c r="D4378" s="1">
        <v>370.10500000000002</v>
      </c>
      <c r="E4378" s="1" t="s">
        <v>50</v>
      </c>
      <c r="F4378" s="1" t="s">
        <v>33</v>
      </c>
    </row>
    <row r="4379" spans="1:6" ht="51.4" customHeight="1">
      <c r="A4379" s="1" t="s">
        <v>26717</v>
      </c>
      <c r="B4379" s="1">
        <v>370.36099999999999</v>
      </c>
      <c r="C4379" s="1" t="s">
        <v>26718</v>
      </c>
      <c r="D4379" s="1">
        <v>370.10500000000002</v>
      </c>
      <c r="E4379" s="1" t="s">
        <v>50</v>
      </c>
      <c r="F4379" s="1" t="s">
        <v>608</v>
      </c>
    </row>
    <row r="4380" spans="1:6" ht="51.4" customHeight="1">
      <c r="A4380" s="1" t="s">
        <v>32358</v>
      </c>
      <c r="B4380" s="1">
        <v>370.36099999999999</v>
      </c>
      <c r="C4380" s="1" t="s">
        <v>32359</v>
      </c>
      <c r="D4380" s="1">
        <v>370.10500000000002</v>
      </c>
      <c r="E4380" s="1" t="s">
        <v>50</v>
      </c>
      <c r="F4380" s="1" t="s">
        <v>608</v>
      </c>
    </row>
    <row r="4381" spans="1:6" ht="51.4" customHeight="1">
      <c r="A4381" s="1" t="s">
        <v>7692</v>
      </c>
      <c r="B4381" s="1">
        <v>370.42899999999997</v>
      </c>
      <c r="C4381" s="1" t="s">
        <v>7693</v>
      </c>
      <c r="D4381" s="1">
        <v>370.09899999999999</v>
      </c>
      <c r="E4381" s="1" t="s">
        <v>50</v>
      </c>
      <c r="F4381" s="1" t="s">
        <v>33</v>
      </c>
    </row>
    <row r="4382" spans="1:6" ht="51.4" customHeight="1">
      <c r="A4382" s="1" t="s">
        <v>21716</v>
      </c>
      <c r="B4382" s="1">
        <v>370.42899999999997</v>
      </c>
      <c r="C4382" s="1" t="s">
        <v>21717</v>
      </c>
      <c r="D4382" s="1">
        <v>370.09899999999999</v>
      </c>
      <c r="E4382" s="1" t="s">
        <v>50</v>
      </c>
      <c r="F4382" s="1" t="s">
        <v>33</v>
      </c>
    </row>
    <row r="4383" spans="1:6" ht="51.4" customHeight="1">
      <c r="A4383" s="1" t="s">
        <v>12729</v>
      </c>
      <c r="B4383" s="1">
        <v>370.315</v>
      </c>
      <c r="C4383" s="1" t="s">
        <v>12730</v>
      </c>
      <c r="D4383" s="1">
        <v>370.09</v>
      </c>
      <c r="E4383" s="1" t="s">
        <v>50</v>
      </c>
      <c r="F4383" s="1" t="s">
        <v>33</v>
      </c>
    </row>
    <row r="4384" spans="1:6" ht="51.4" customHeight="1">
      <c r="A4384" s="1" t="s">
        <v>17243</v>
      </c>
      <c r="B4384" s="1">
        <v>370.315</v>
      </c>
      <c r="C4384" s="1" t="s">
        <v>17244</v>
      </c>
      <c r="D4384" s="1">
        <v>370.09</v>
      </c>
      <c r="E4384" s="1" t="s">
        <v>50</v>
      </c>
      <c r="F4384" s="1" t="s">
        <v>33</v>
      </c>
    </row>
    <row r="4385" spans="1:6" ht="51.4" customHeight="1">
      <c r="A4385" s="1" t="s">
        <v>11445</v>
      </c>
      <c r="B4385" s="1">
        <v>370.79700000000003</v>
      </c>
      <c r="C4385" s="1" t="s">
        <v>11445</v>
      </c>
      <c r="D4385" s="1">
        <v>370.08300000000003</v>
      </c>
      <c r="E4385" s="1" t="s">
        <v>50</v>
      </c>
      <c r="F4385" s="1" t="s">
        <v>33</v>
      </c>
    </row>
    <row r="4386" spans="1:6" ht="51.4" customHeight="1">
      <c r="A4386" s="1" t="s">
        <v>11705</v>
      </c>
      <c r="B4386" s="1">
        <v>370.45100000000002</v>
      </c>
      <c r="C4386" s="1" t="s">
        <v>11706</v>
      </c>
      <c r="D4386" s="1">
        <v>370.077</v>
      </c>
      <c r="E4386" s="1" t="s">
        <v>50</v>
      </c>
      <c r="F4386" s="1" t="s">
        <v>33</v>
      </c>
    </row>
    <row r="4387" spans="1:6" ht="51.4" customHeight="1">
      <c r="A4387" s="1" t="s">
        <v>2166</v>
      </c>
      <c r="B4387" s="1">
        <v>370.79399999999998</v>
      </c>
      <c r="C4387" s="1" t="s">
        <v>2167</v>
      </c>
      <c r="D4387" s="1">
        <v>370.072</v>
      </c>
      <c r="E4387" s="1" t="s">
        <v>50</v>
      </c>
      <c r="F4387" s="1" t="s">
        <v>33</v>
      </c>
    </row>
    <row r="4388" spans="1:6" ht="51.4" customHeight="1">
      <c r="A4388" s="1" t="s">
        <v>8233</v>
      </c>
      <c r="B4388" s="1">
        <v>369.548</v>
      </c>
      <c r="C4388" s="1" t="s">
        <v>8234</v>
      </c>
      <c r="D4388" s="1">
        <v>369.28800000000001</v>
      </c>
      <c r="E4388" s="1" t="s">
        <v>50</v>
      </c>
      <c r="F4388" s="1" t="s">
        <v>14</v>
      </c>
    </row>
    <row r="4389" spans="1:6" ht="51.4" customHeight="1">
      <c r="A4389" s="1" t="s">
        <v>7628</v>
      </c>
      <c r="B4389" s="1">
        <v>369.51</v>
      </c>
      <c r="C4389" s="1" t="s">
        <v>7628</v>
      </c>
      <c r="D4389" s="1">
        <v>369.24200000000002</v>
      </c>
      <c r="E4389" s="1" t="s">
        <v>50</v>
      </c>
      <c r="F4389" s="1" t="s">
        <v>14</v>
      </c>
    </row>
    <row r="4390" spans="1:6" ht="51.4" customHeight="1">
      <c r="A4390" s="1" t="s">
        <v>14177</v>
      </c>
      <c r="B4390" s="1">
        <v>369.50700000000001</v>
      </c>
      <c r="C4390" s="1" t="s">
        <v>14178</v>
      </c>
      <c r="D4390" s="1">
        <v>369.23</v>
      </c>
      <c r="E4390" s="1" t="s">
        <v>50</v>
      </c>
      <c r="F4390" s="1" t="s">
        <v>59</v>
      </c>
    </row>
    <row r="4391" spans="1:6" ht="51.4" customHeight="1">
      <c r="A4391" s="1" t="s">
        <v>15303</v>
      </c>
      <c r="B4391" s="1">
        <v>369.50700000000001</v>
      </c>
      <c r="C4391" s="1" t="s">
        <v>15304</v>
      </c>
      <c r="D4391" s="1">
        <v>369.23</v>
      </c>
      <c r="E4391" s="1" t="s">
        <v>50</v>
      </c>
      <c r="F4391" s="1" t="s">
        <v>59</v>
      </c>
    </row>
    <row r="4392" spans="1:6" ht="51.4" customHeight="1">
      <c r="A4392" s="1" t="s">
        <v>1165</v>
      </c>
      <c r="B4392" s="1">
        <v>369.46899999999999</v>
      </c>
      <c r="C4392" s="1" t="s">
        <v>1166</v>
      </c>
      <c r="D4392" s="1">
        <v>369.21600000000001</v>
      </c>
      <c r="E4392" s="1" t="s">
        <v>50</v>
      </c>
      <c r="F4392" s="1" t="s">
        <v>73</v>
      </c>
    </row>
    <row r="4393" spans="1:6" ht="51.4" customHeight="1">
      <c r="A4393" s="1" t="s">
        <v>7316</v>
      </c>
      <c r="B4393" s="1">
        <v>369.464</v>
      </c>
      <c r="C4393" s="1" t="s">
        <v>7316</v>
      </c>
      <c r="D4393" s="1">
        <v>369.19400000000002</v>
      </c>
      <c r="E4393" s="1" t="s">
        <v>50</v>
      </c>
      <c r="F4393" s="1" t="s">
        <v>14</v>
      </c>
    </row>
    <row r="4394" spans="1:6" ht="51.4" customHeight="1">
      <c r="A4394" s="1" t="s">
        <v>9334</v>
      </c>
      <c r="B4394" s="1">
        <v>369.464</v>
      </c>
      <c r="C4394" s="1" t="s">
        <v>9334</v>
      </c>
      <c r="D4394" s="1">
        <v>369.19400000000002</v>
      </c>
      <c r="E4394" s="1" t="s">
        <v>50</v>
      </c>
      <c r="F4394" s="1" t="s">
        <v>14</v>
      </c>
    </row>
    <row r="4395" spans="1:6" ht="51.4" customHeight="1">
      <c r="A4395" s="1" t="s">
        <v>906</v>
      </c>
      <c r="B4395" s="1">
        <v>369.48599999999999</v>
      </c>
      <c r="C4395" s="1" t="s">
        <v>907</v>
      </c>
      <c r="D4395" s="1">
        <v>369.17200000000003</v>
      </c>
      <c r="E4395" s="1" t="s">
        <v>50</v>
      </c>
      <c r="F4395" s="1" t="s">
        <v>226</v>
      </c>
    </row>
    <row r="4396" spans="1:6" ht="51.4" customHeight="1">
      <c r="A4396" s="1" t="s">
        <v>6157</v>
      </c>
      <c r="B4396" s="1">
        <v>369.42</v>
      </c>
      <c r="C4396" s="1" t="s">
        <v>6158</v>
      </c>
      <c r="D4396" s="1">
        <v>369.15800000000002</v>
      </c>
      <c r="E4396" s="1" t="s">
        <v>50</v>
      </c>
      <c r="F4396" s="1" t="s">
        <v>14</v>
      </c>
    </row>
    <row r="4397" spans="1:6" ht="51.4" customHeight="1">
      <c r="A4397" s="1" t="s">
        <v>7204</v>
      </c>
      <c r="B4397" s="1">
        <v>369.42</v>
      </c>
      <c r="C4397" s="1" t="s">
        <v>7205</v>
      </c>
      <c r="D4397" s="1">
        <v>369.15800000000002</v>
      </c>
      <c r="E4397" s="1" t="s">
        <v>50</v>
      </c>
      <c r="F4397" s="1" t="s">
        <v>14</v>
      </c>
    </row>
    <row r="4398" spans="1:6" ht="51.4" customHeight="1">
      <c r="A4398" s="1" t="s">
        <v>14428</v>
      </c>
      <c r="B4398" s="1">
        <v>369.42</v>
      </c>
      <c r="C4398" s="1" t="s">
        <v>14429</v>
      </c>
      <c r="D4398" s="1">
        <v>369.15800000000002</v>
      </c>
      <c r="E4398" s="1" t="s">
        <v>50</v>
      </c>
      <c r="F4398" s="1" t="s">
        <v>14</v>
      </c>
    </row>
    <row r="4399" spans="1:6" ht="51.4" customHeight="1">
      <c r="A4399" s="1" t="s">
        <v>26024</v>
      </c>
      <c r="B4399" s="1">
        <v>369.42</v>
      </c>
      <c r="C4399" s="1" t="s">
        <v>26025</v>
      </c>
      <c r="D4399" s="1">
        <v>369.15800000000002</v>
      </c>
      <c r="E4399" s="1" t="s">
        <v>50</v>
      </c>
      <c r="F4399" s="1" t="s">
        <v>226</v>
      </c>
    </row>
    <row r="4400" spans="1:6" ht="51.4" customHeight="1">
      <c r="A4400" s="1" t="s">
        <v>32937</v>
      </c>
      <c r="B4400" s="1">
        <v>369.42</v>
      </c>
      <c r="C4400" s="1" t="s">
        <v>32938</v>
      </c>
      <c r="D4400" s="1">
        <v>369.15800000000002</v>
      </c>
      <c r="E4400" s="1" t="s">
        <v>50</v>
      </c>
      <c r="F4400" s="1" t="s">
        <v>14</v>
      </c>
    </row>
    <row r="4401" spans="1:6" ht="51.4" customHeight="1">
      <c r="A4401" s="1" t="s">
        <v>27597</v>
      </c>
      <c r="B4401" s="1">
        <v>369.42599999999999</v>
      </c>
      <c r="C4401" s="1" t="s">
        <v>27597</v>
      </c>
      <c r="D4401" s="1">
        <v>369.14800000000002</v>
      </c>
      <c r="E4401" s="1" t="s">
        <v>50</v>
      </c>
      <c r="F4401" s="1" t="s">
        <v>743</v>
      </c>
    </row>
    <row r="4402" spans="1:6" ht="51.4" customHeight="1">
      <c r="A4402" s="1" t="s">
        <v>21386</v>
      </c>
      <c r="B4402" s="1">
        <v>369.37400000000002</v>
      </c>
      <c r="C4402" s="1" t="s">
        <v>21387</v>
      </c>
      <c r="D4402" s="1">
        <v>369.142</v>
      </c>
      <c r="E4402" s="1" t="s">
        <v>50</v>
      </c>
      <c r="F4402" s="1" t="s">
        <v>179</v>
      </c>
    </row>
    <row r="4403" spans="1:6" ht="51.4" customHeight="1">
      <c r="A4403" s="1" t="s">
        <v>23721</v>
      </c>
      <c r="B4403" s="1">
        <v>369.37400000000002</v>
      </c>
      <c r="C4403" s="1" t="s">
        <v>23722</v>
      </c>
      <c r="D4403" s="1">
        <v>369.142</v>
      </c>
      <c r="E4403" s="1" t="s">
        <v>50</v>
      </c>
      <c r="F4403" s="1" t="s">
        <v>179</v>
      </c>
    </row>
    <row r="4404" spans="1:6" ht="51.4" customHeight="1">
      <c r="A4404" s="1" t="s">
        <v>1453</v>
      </c>
      <c r="B4404" s="1">
        <v>369.346</v>
      </c>
      <c r="C4404" s="1" t="s">
        <v>1454</v>
      </c>
      <c r="D4404" s="1">
        <v>369.13</v>
      </c>
      <c r="E4404" s="1" t="s">
        <v>50</v>
      </c>
      <c r="F4404" s="1" t="s">
        <v>33</v>
      </c>
    </row>
    <row r="4405" spans="1:6" ht="51.4" customHeight="1">
      <c r="A4405" s="1" t="s">
        <v>7802</v>
      </c>
      <c r="B4405" s="1">
        <v>369.81</v>
      </c>
      <c r="C4405" s="1" t="s">
        <v>7803</v>
      </c>
      <c r="D4405" s="1">
        <v>369.12</v>
      </c>
      <c r="E4405" s="1" t="s">
        <v>50</v>
      </c>
      <c r="F4405" s="1" t="s">
        <v>63</v>
      </c>
    </row>
    <row r="4406" spans="1:6" ht="51.4" customHeight="1">
      <c r="A4406" s="1" t="s">
        <v>25264</v>
      </c>
      <c r="B4406" s="1">
        <v>369.351</v>
      </c>
      <c r="C4406" s="1" t="s">
        <v>25264</v>
      </c>
      <c r="D4406" s="1">
        <v>369.12</v>
      </c>
      <c r="E4406" s="3" t="s">
        <v>50</v>
      </c>
      <c r="F4406" s="3" t="s">
        <v>33</v>
      </c>
    </row>
    <row r="4407" spans="1:6" ht="51.4" customHeight="1">
      <c r="A4407" s="1" t="s">
        <v>19920</v>
      </c>
      <c r="B4407" s="1">
        <v>369.20800000000003</v>
      </c>
      <c r="C4407" s="1" t="s">
        <v>19921</v>
      </c>
      <c r="D4407" s="1">
        <v>369.04500000000002</v>
      </c>
      <c r="E4407" s="1" t="s">
        <v>50</v>
      </c>
      <c r="F4407" s="1" t="s">
        <v>115</v>
      </c>
    </row>
    <row r="4408" spans="1:6" ht="51.4" customHeight="1">
      <c r="A4408" s="1" t="s">
        <v>3749</v>
      </c>
      <c r="B4408" s="1">
        <v>368.64800000000002</v>
      </c>
      <c r="C4408" s="1" t="s">
        <v>3749</v>
      </c>
      <c r="D4408" s="1">
        <v>368.36500000000001</v>
      </c>
      <c r="E4408" s="1" t="s">
        <v>50</v>
      </c>
      <c r="F4408" s="1" t="s">
        <v>33</v>
      </c>
    </row>
    <row r="4409" spans="1:6" ht="51.4" customHeight="1">
      <c r="A4409" s="1" t="s">
        <v>5985</v>
      </c>
      <c r="B4409" s="1">
        <v>368.64800000000002</v>
      </c>
      <c r="C4409" s="1" t="s">
        <v>5986</v>
      </c>
      <c r="D4409" s="1">
        <v>368.36500000000001</v>
      </c>
      <c r="E4409" s="1" t="s">
        <v>50</v>
      </c>
      <c r="F4409" s="1" t="s">
        <v>14</v>
      </c>
    </row>
    <row r="4410" spans="1:6" ht="51.4" customHeight="1">
      <c r="A4410" s="1" t="s">
        <v>32246</v>
      </c>
      <c r="B4410" s="1">
        <v>368.517</v>
      </c>
      <c r="C4410" s="1" t="s">
        <v>32247</v>
      </c>
      <c r="D4410" s="1">
        <v>368.25599999999997</v>
      </c>
      <c r="E4410" s="1" t="s">
        <v>50</v>
      </c>
      <c r="F4410" s="1" t="s">
        <v>33</v>
      </c>
    </row>
    <row r="4411" spans="1:6" ht="51.4" customHeight="1">
      <c r="A4411" s="1" t="s">
        <v>32248</v>
      </c>
      <c r="B4411" s="1">
        <v>368.517</v>
      </c>
      <c r="C4411" s="1" t="s">
        <v>32249</v>
      </c>
      <c r="D4411" s="1">
        <v>368.25599999999997</v>
      </c>
      <c r="E4411" s="1" t="s">
        <v>50</v>
      </c>
      <c r="F4411" s="1" t="s">
        <v>33</v>
      </c>
    </row>
    <row r="4412" spans="1:6" ht="51.4" customHeight="1">
      <c r="A4412" s="1" t="s">
        <v>7463</v>
      </c>
      <c r="B4412" s="1">
        <v>368.476</v>
      </c>
      <c r="C4412" s="1" t="s">
        <v>7464</v>
      </c>
      <c r="D4412" s="1">
        <v>368.23099999999999</v>
      </c>
      <c r="E4412" s="1" t="s">
        <v>50</v>
      </c>
      <c r="F4412" s="1" t="s">
        <v>179</v>
      </c>
    </row>
    <row r="4413" spans="1:6" ht="51.4" customHeight="1">
      <c r="A4413" s="1" t="s">
        <v>12320</v>
      </c>
      <c r="B4413" s="1">
        <v>368.476</v>
      </c>
      <c r="C4413" s="1" t="s">
        <v>12321</v>
      </c>
      <c r="D4413" s="1">
        <v>368.23099999999999</v>
      </c>
      <c r="E4413" s="1" t="s">
        <v>50</v>
      </c>
      <c r="F4413" s="1" t="s">
        <v>179</v>
      </c>
    </row>
    <row r="4414" spans="1:6" ht="51.4" customHeight="1">
      <c r="A4414" s="1" t="s">
        <v>7408</v>
      </c>
      <c r="B4414" s="1">
        <v>368.47899999999998</v>
      </c>
      <c r="C4414" s="1" t="s">
        <v>7409</v>
      </c>
      <c r="D4414" s="1">
        <v>368.21</v>
      </c>
      <c r="E4414" s="1" t="s">
        <v>50</v>
      </c>
      <c r="F4414" s="1" t="s">
        <v>33</v>
      </c>
    </row>
    <row r="4415" spans="1:6" ht="51.4" customHeight="1">
      <c r="A4415" s="1" t="s">
        <v>9517</v>
      </c>
      <c r="B4415" s="1">
        <v>368.47899999999998</v>
      </c>
      <c r="C4415" s="1" t="s">
        <v>9518</v>
      </c>
      <c r="D4415" s="1">
        <v>368.21</v>
      </c>
      <c r="E4415" s="1" t="s">
        <v>50</v>
      </c>
      <c r="F4415" s="1" t="s">
        <v>14</v>
      </c>
    </row>
    <row r="4416" spans="1:6" ht="51.4" customHeight="1">
      <c r="A4416" s="1" t="s">
        <v>11651</v>
      </c>
      <c r="B4416" s="1">
        <v>368.47899999999998</v>
      </c>
      <c r="C4416" s="1" t="s">
        <v>11652</v>
      </c>
      <c r="D4416" s="1">
        <v>368.21</v>
      </c>
      <c r="E4416" s="1" t="s">
        <v>50</v>
      </c>
      <c r="F4416" s="1" t="s">
        <v>14</v>
      </c>
    </row>
    <row r="4417" spans="1:6" ht="51.4" customHeight="1">
      <c r="A4417" s="1" t="s">
        <v>11804</v>
      </c>
      <c r="B4417" s="1">
        <v>368.47899999999998</v>
      </c>
      <c r="C4417" s="1" t="s">
        <v>11805</v>
      </c>
      <c r="D4417" s="1">
        <v>368.21</v>
      </c>
      <c r="E4417" s="1" t="s">
        <v>50</v>
      </c>
      <c r="F4417" s="1" t="s">
        <v>14</v>
      </c>
    </row>
    <row r="4418" spans="1:6" ht="51.4" customHeight="1">
      <c r="A4418" s="1" t="s">
        <v>14481</v>
      </c>
      <c r="B4418" s="1">
        <v>368.47899999999998</v>
      </c>
      <c r="C4418" s="1" t="s">
        <v>14482</v>
      </c>
      <c r="D4418" s="1">
        <v>368.21</v>
      </c>
      <c r="E4418" s="1" t="s">
        <v>50</v>
      </c>
      <c r="F4418" s="1" t="s">
        <v>14</v>
      </c>
    </row>
    <row r="4419" spans="1:6" ht="51.4" customHeight="1">
      <c r="A4419" s="1" t="s">
        <v>26955</v>
      </c>
      <c r="B4419" s="1">
        <v>368.47899999999998</v>
      </c>
      <c r="C4419" s="1" t="s">
        <v>26956</v>
      </c>
      <c r="D4419" s="1">
        <v>368.21</v>
      </c>
      <c r="E4419" s="1" t="s">
        <v>50</v>
      </c>
      <c r="F4419" s="1" t="s">
        <v>5</v>
      </c>
    </row>
    <row r="4420" spans="1:6" ht="51.4" customHeight="1">
      <c r="A4420" s="1" t="s">
        <v>28586</v>
      </c>
      <c r="B4420" s="1">
        <v>368.47899999999998</v>
      </c>
      <c r="C4420" s="1" t="s">
        <v>28587</v>
      </c>
      <c r="D4420" s="1">
        <v>368.21</v>
      </c>
      <c r="E4420" s="1" t="s">
        <v>50</v>
      </c>
      <c r="F4420" s="1" t="s">
        <v>14</v>
      </c>
    </row>
    <row r="4421" spans="1:6" ht="51.4" customHeight="1">
      <c r="A4421" s="1" t="s">
        <v>15684</v>
      </c>
      <c r="B4421" s="1">
        <v>368.43799999999999</v>
      </c>
      <c r="C4421" s="1" t="s">
        <v>15685</v>
      </c>
      <c r="D4421" s="1">
        <v>368.185</v>
      </c>
      <c r="E4421" s="1" t="s">
        <v>50</v>
      </c>
      <c r="F4421" s="1" t="s">
        <v>428</v>
      </c>
    </row>
    <row r="4422" spans="1:6" ht="51.4" customHeight="1">
      <c r="A4422" s="1" t="s">
        <v>7078</v>
      </c>
      <c r="B4422" s="1">
        <v>368.435</v>
      </c>
      <c r="C4422" s="1" t="s">
        <v>7079</v>
      </c>
      <c r="D4422" s="1">
        <v>368.17399999999998</v>
      </c>
      <c r="E4422" s="1" t="s">
        <v>50</v>
      </c>
      <c r="F4422" s="1" t="s">
        <v>44</v>
      </c>
    </row>
    <row r="4423" spans="1:6" ht="51.4" customHeight="1">
      <c r="A4423" s="1" t="s">
        <v>7194</v>
      </c>
      <c r="B4423" s="1">
        <v>368.435</v>
      </c>
      <c r="C4423" s="1" t="s">
        <v>7195</v>
      </c>
      <c r="D4423" s="1">
        <v>368.17399999999998</v>
      </c>
      <c r="E4423" s="1" t="s">
        <v>50</v>
      </c>
      <c r="F4423" s="1" t="s">
        <v>44</v>
      </c>
    </row>
    <row r="4424" spans="1:6" ht="51.4" customHeight="1">
      <c r="A4424" s="1" t="s">
        <v>8525</v>
      </c>
      <c r="B4424" s="1">
        <v>368.435</v>
      </c>
      <c r="C4424" s="1" t="s">
        <v>8526</v>
      </c>
      <c r="D4424" s="1">
        <v>368.17399999999998</v>
      </c>
      <c r="E4424" s="1" t="s">
        <v>50</v>
      </c>
      <c r="F4424" s="1" t="s">
        <v>44</v>
      </c>
    </row>
    <row r="4425" spans="1:6" ht="51.4" customHeight="1">
      <c r="A4425" s="1" t="s">
        <v>8785</v>
      </c>
      <c r="B4425" s="1">
        <v>368.435</v>
      </c>
      <c r="C4425" s="1" t="s">
        <v>8786</v>
      </c>
      <c r="D4425" s="1">
        <v>368.17399999999998</v>
      </c>
      <c r="E4425" s="1" t="s">
        <v>50</v>
      </c>
      <c r="F4425" s="1" t="s">
        <v>44</v>
      </c>
    </row>
    <row r="4426" spans="1:6" ht="51.4" customHeight="1">
      <c r="A4426" s="1" t="s">
        <v>16559</v>
      </c>
      <c r="B4426" s="1">
        <v>368.435</v>
      </c>
      <c r="C4426" s="1" t="s">
        <v>16560</v>
      </c>
      <c r="D4426" s="1">
        <v>368.17399999999998</v>
      </c>
      <c r="E4426" s="1" t="s">
        <v>50</v>
      </c>
      <c r="F4426" s="1" t="s">
        <v>217</v>
      </c>
    </row>
    <row r="4427" spans="1:6" ht="51.4" customHeight="1">
      <c r="A4427" s="1" t="s">
        <v>16603</v>
      </c>
      <c r="B4427" s="1">
        <v>368.435</v>
      </c>
      <c r="C4427" s="1" t="s">
        <v>16604</v>
      </c>
      <c r="D4427" s="1">
        <v>368.17399999999998</v>
      </c>
      <c r="E4427" s="1" t="s">
        <v>50</v>
      </c>
      <c r="F4427" s="3" t="s">
        <v>44</v>
      </c>
    </row>
    <row r="4428" spans="1:6" ht="51.4" customHeight="1">
      <c r="A4428" s="1" t="s">
        <v>17613</v>
      </c>
      <c r="B4428" s="1">
        <v>368.435</v>
      </c>
      <c r="C4428" s="1" t="s">
        <v>17614</v>
      </c>
      <c r="D4428" s="1">
        <v>368.17399999999998</v>
      </c>
      <c r="E4428" s="1" t="s">
        <v>50</v>
      </c>
      <c r="F4428" s="1" t="s">
        <v>44</v>
      </c>
    </row>
    <row r="4429" spans="1:6" ht="51.4" customHeight="1">
      <c r="A4429" s="1" t="s">
        <v>17615</v>
      </c>
      <c r="B4429" s="1">
        <v>368.435</v>
      </c>
      <c r="C4429" s="1" t="s">
        <v>17616</v>
      </c>
      <c r="D4429" s="1">
        <v>368.17399999999998</v>
      </c>
      <c r="E4429" s="1" t="s">
        <v>50</v>
      </c>
      <c r="F4429" s="1" t="s">
        <v>44</v>
      </c>
    </row>
    <row r="4430" spans="1:6" ht="51.4" customHeight="1">
      <c r="A4430" s="1" t="s">
        <v>18696</v>
      </c>
      <c r="B4430" s="1">
        <v>368.435</v>
      </c>
      <c r="C4430" s="1" t="s">
        <v>18697</v>
      </c>
      <c r="D4430" s="1">
        <v>368.17399999999998</v>
      </c>
      <c r="E4430" s="1" t="s">
        <v>50</v>
      </c>
      <c r="F4430" s="1" t="s">
        <v>33</v>
      </c>
    </row>
    <row r="4431" spans="1:6" ht="51.4" customHeight="1">
      <c r="A4431" s="1" t="s">
        <v>28528</v>
      </c>
      <c r="B4431" s="1">
        <v>368.435</v>
      </c>
      <c r="C4431" s="1" t="s">
        <v>28529</v>
      </c>
      <c r="D4431" s="1">
        <v>368.17399999999998</v>
      </c>
      <c r="E4431" s="1" t="s">
        <v>50</v>
      </c>
      <c r="F4431" s="1" t="s">
        <v>14</v>
      </c>
    </row>
    <row r="4432" spans="1:6" ht="51.4" customHeight="1">
      <c r="A4432" s="1" t="s">
        <v>28588</v>
      </c>
      <c r="B4432" s="1">
        <v>368.435</v>
      </c>
      <c r="C4432" s="1" t="s">
        <v>28589</v>
      </c>
      <c r="D4432" s="1">
        <v>368.17399999999998</v>
      </c>
      <c r="E4432" s="1" t="s">
        <v>50</v>
      </c>
      <c r="F4432" s="1" t="s">
        <v>14</v>
      </c>
    </row>
    <row r="4433" spans="1:6" ht="51.4" customHeight="1">
      <c r="A4433" s="1" t="s">
        <v>33312</v>
      </c>
      <c r="B4433" s="1">
        <v>368.435</v>
      </c>
      <c r="C4433" s="1" t="s">
        <v>33313</v>
      </c>
      <c r="D4433" s="1">
        <v>368.17399999999998</v>
      </c>
      <c r="E4433" s="1" t="s">
        <v>50</v>
      </c>
      <c r="F4433" s="1" t="s">
        <v>125</v>
      </c>
    </row>
    <row r="4434" spans="1:6" ht="51.4" customHeight="1">
      <c r="A4434" s="1" t="s">
        <v>33531</v>
      </c>
      <c r="B4434" s="1">
        <v>368.435</v>
      </c>
      <c r="C4434" s="1" t="s">
        <v>33532</v>
      </c>
      <c r="D4434" s="1">
        <v>368.17399999999998</v>
      </c>
      <c r="E4434" s="1" t="s">
        <v>50</v>
      </c>
      <c r="F4434" s="1" t="s">
        <v>21</v>
      </c>
    </row>
    <row r="4435" spans="1:6" ht="51.4" customHeight="1">
      <c r="A4435" s="1" t="s">
        <v>18944</v>
      </c>
      <c r="B4435" s="1">
        <v>368.43200000000002</v>
      </c>
      <c r="C4435" s="1" t="s">
        <v>18945</v>
      </c>
      <c r="D4435" s="1">
        <v>368.16199999999998</v>
      </c>
      <c r="E4435" s="1" t="s">
        <v>50</v>
      </c>
      <c r="F4435" s="1" t="s">
        <v>179</v>
      </c>
    </row>
    <row r="4436" spans="1:6" ht="51.4" customHeight="1">
      <c r="A4436" s="1" t="s">
        <v>12371</v>
      </c>
      <c r="B4436" s="1">
        <v>368.44099999999997</v>
      </c>
      <c r="C4436" s="1" t="s">
        <v>12372</v>
      </c>
      <c r="D4436" s="1">
        <v>368.15699999999998</v>
      </c>
      <c r="E4436" s="1" t="s">
        <v>50</v>
      </c>
      <c r="F4436" s="4" t="s">
        <v>11</v>
      </c>
    </row>
    <row r="4437" spans="1:6" ht="51.4" customHeight="1">
      <c r="A4437" s="1" t="s">
        <v>25268</v>
      </c>
      <c r="B4437" s="1">
        <v>368.45400000000001</v>
      </c>
      <c r="C4437" s="1" t="s">
        <v>25269</v>
      </c>
      <c r="D4437" s="1">
        <v>368.14100000000002</v>
      </c>
      <c r="E4437" s="1" t="s">
        <v>50</v>
      </c>
      <c r="F4437" s="1" t="s">
        <v>5</v>
      </c>
    </row>
    <row r="4438" spans="1:6" ht="51.4" customHeight="1">
      <c r="A4438" s="1" t="s">
        <v>14508</v>
      </c>
      <c r="B4438" s="1">
        <v>368.38900000000001</v>
      </c>
      <c r="C4438" s="1" t="s">
        <v>14509</v>
      </c>
      <c r="D4438" s="1">
        <v>368.12599999999998</v>
      </c>
      <c r="E4438" s="3" t="s">
        <v>50</v>
      </c>
      <c r="F4438" s="1" t="s">
        <v>33</v>
      </c>
    </row>
    <row r="4439" spans="1:6" ht="51.4" customHeight="1">
      <c r="A4439" s="1" t="s">
        <v>7305</v>
      </c>
      <c r="B4439" s="1">
        <v>368.346</v>
      </c>
      <c r="C4439" s="1" t="s">
        <v>7306</v>
      </c>
      <c r="D4439" s="1">
        <v>368.12200000000001</v>
      </c>
      <c r="E4439" s="1" t="s">
        <v>50</v>
      </c>
      <c r="F4439" s="4" t="s">
        <v>11</v>
      </c>
    </row>
    <row r="4440" spans="1:6" ht="51.4" customHeight="1">
      <c r="A4440" s="1" t="s">
        <v>4956</v>
      </c>
      <c r="B4440" s="1">
        <v>368.37200000000001</v>
      </c>
      <c r="C4440" s="1" t="s">
        <v>4957</v>
      </c>
      <c r="D4440" s="1">
        <v>368.11799999999999</v>
      </c>
      <c r="E4440" s="1" t="s">
        <v>50</v>
      </c>
      <c r="F4440" s="1" t="s">
        <v>14</v>
      </c>
    </row>
    <row r="4441" spans="1:6" ht="51.4" customHeight="1">
      <c r="A4441" s="1" t="s">
        <v>15263</v>
      </c>
      <c r="B4441" s="1">
        <v>368.34300000000002</v>
      </c>
      <c r="C4441" s="1" t="s">
        <v>15264</v>
      </c>
      <c r="D4441" s="1">
        <v>368.11099999999999</v>
      </c>
      <c r="E4441" s="1" t="s">
        <v>50</v>
      </c>
      <c r="F4441" s="1" t="s">
        <v>179</v>
      </c>
    </row>
    <row r="4442" spans="1:6" ht="51.4" customHeight="1">
      <c r="A4442" s="1" t="s">
        <v>18561</v>
      </c>
      <c r="B4442" s="1">
        <v>368.34300000000002</v>
      </c>
      <c r="C4442" s="1" t="s">
        <v>18562</v>
      </c>
      <c r="D4442" s="1">
        <v>368.11099999999999</v>
      </c>
      <c r="E4442" s="1" t="s">
        <v>50</v>
      </c>
      <c r="F4442" s="1" t="s">
        <v>115</v>
      </c>
    </row>
    <row r="4443" spans="1:6" ht="51.4" customHeight="1">
      <c r="A4443" s="1" t="s">
        <v>24069</v>
      </c>
      <c r="B4443" s="1">
        <v>368.34300000000002</v>
      </c>
      <c r="C4443" s="1" t="s">
        <v>24070</v>
      </c>
      <c r="D4443" s="1">
        <v>368.11099999999999</v>
      </c>
      <c r="E4443" s="1" t="s">
        <v>50</v>
      </c>
      <c r="F4443" s="1" t="s">
        <v>179</v>
      </c>
    </row>
    <row r="4444" spans="1:6" ht="51.4" customHeight="1">
      <c r="A4444" s="1" t="s">
        <v>32622</v>
      </c>
      <c r="B4444" s="1">
        <v>368.34300000000002</v>
      </c>
      <c r="C4444" s="1" t="s">
        <v>32623</v>
      </c>
      <c r="D4444" s="1">
        <v>368.11099999999999</v>
      </c>
      <c r="E4444" s="1" t="s">
        <v>50</v>
      </c>
      <c r="F4444" s="1" t="s">
        <v>608</v>
      </c>
    </row>
    <row r="4445" spans="1:6" ht="51.4" customHeight="1">
      <c r="A4445" s="1" t="s">
        <v>33160</v>
      </c>
      <c r="B4445" s="1">
        <v>368.34300000000002</v>
      </c>
      <c r="C4445" s="1" t="s">
        <v>33161</v>
      </c>
      <c r="D4445" s="1">
        <v>368.11099999999999</v>
      </c>
      <c r="E4445" s="1" t="s">
        <v>50</v>
      </c>
      <c r="F4445" s="1" t="s">
        <v>608</v>
      </c>
    </row>
    <row r="4446" spans="1:6" ht="51.4" customHeight="1">
      <c r="A4446" s="1" t="s">
        <v>12355</v>
      </c>
      <c r="B4446" s="1">
        <v>368.34500000000003</v>
      </c>
      <c r="C4446" s="1" t="s">
        <v>12356</v>
      </c>
      <c r="D4446" s="1">
        <v>368.09</v>
      </c>
      <c r="E4446" s="1" t="s">
        <v>50</v>
      </c>
      <c r="F4446" s="1" t="s">
        <v>122</v>
      </c>
    </row>
    <row r="4447" spans="1:6" ht="51.4" customHeight="1">
      <c r="A4447" s="1" t="s">
        <v>17779</v>
      </c>
      <c r="B4447" s="1">
        <v>369.20299999999997</v>
      </c>
      <c r="C4447" s="1" t="s">
        <v>17780</v>
      </c>
      <c r="D4447" s="1">
        <v>368.02199999999999</v>
      </c>
      <c r="E4447" s="1" t="s">
        <v>50</v>
      </c>
      <c r="F4447" s="1" t="s">
        <v>73</v>
      </c>
    </row>
    <row r="4448" spans="1:6" ht="51.4" customHeight="1">
      <c r="A4448" s="1" t="s">
        <v>18701</v>
      </c>
      <c r="B4448" s="1">
        <v>369.20299999999997</v>
      </c>
      <c r="C4448" s="1" t="s">
        <v>18702</v>
      </c>
      <c r="D4448" s="1">
        <v>368.02199999999999</v>
      </c>
      <c r="E4448" s="1" t="s">
        <v>50</v>
      </c>
      <c r="F4448" s="1" t="s">
        <v>65</v>
      </c>
    </row>
    <row r="4449" spans="1:6" ht="51.4" customHeight="1">
      <c r="A4449" s="1" t="s">
        <v>27464</v>
      </c>
      <c r="B4449" s="1">
        <v>369.20299999999997</v>
      </c>
      <c r="C4449" s="1" t="s">
        <v>27465</v>
      </c>
      <c r="D4449" s="1">
        <v>368.02199999999999</v>
      </c>
      <c r="E4449" s="1" t="s">
        <v>50</v>
      </c>
      <c r="F4449" s="1" t="s">
        <v>122</v>
      </c>
    </row>
    <row r="4450" spans="1:6" ht="51.4" customHeight="1">
      <c r="A4450" s="1" t="s">
        <v>20973</v>
      </c>
      <c r="B4450" s="1">
        <v>367.53800000000001</v>
      </c>
      <c r="C4450" s="1" t="s">
        <v>20974</v>
      </c>
      <c r="D4450" s="1">
        <v>367.262</v>
      </c>
      <c r="E4450" s="1" t="s">
        <v>50</v>
      </c>
      <c r="F4450" s="1" t="s">
        <v>14</v>
      </c>
    </row>
    <row r="4451" spans="1:6" ht="51.4" customHeight="1">
      <c r="A4451" s="1" t="s">
        <v>11958</v>
      </c>
      <c r="B4451" s="1">
        <v>367.46899999999999</v>
      </c>
      <c r="C4451" s="1" t="s">
        <v>11958</v>
      </c>
      <c r="D4451" s="1">
        <v>367.24900000000002</v>
      </c>
      <c r="E4451" s="1" t="s">
        <v>50</v>
      </c>
      <c r="F4451" s="1" t="s">
        <v>33</v>
      </c>
    </row>
    <row r="4452" spans="1:6" ht="51.4" customHeight="1">
      <c r="A4452" s="1" t="s">
        <v>7875</v>
      </c>
      <c r="B4452" s="1">
        <v>367.51299999999998</v>
      </c>
      <c r="C4452" s="1" t="s">
        <v>7876</v>
      </c>
      <c r="D4452" s="1">
        <v>367.24200000000002</v>
      </c>
      <c r="E4452" s="1" t="s">
        <v>50</v>
      </c>
      <c r="F4452" s="1" t="s">
        <v>14</v>
      </c>
    </row>
    <row r="4453" spans="1:6" ht="51.4" customHeight="1">
      <c r="A4453" s="1" t="s">
        <v>23375</v>
      </c>
      <c r="B4453" s="1">
        <v>367.45100000000002</v>
      </c>
      <c r="C4453" s="1" t="s">
        <v>23375</v>
      </c>
      <c r="D4453" s="1">
        <v>367.19</v>
      </c>
      <c r="E4453" s="1" t="s">
        <v>50</v>
      </c>
      <c r="F4453" s="1" t="s">
        <v>33</v>
      </c>
    </row>
    <row r="4454" spans="1:6" ht="51.4" customHeight="1">
      <c r="A4454" s="1" t="s">
        <v>5302</v>
      </c>
      <c r="B4454" s="1">
        <v>367.44799999999998</v>
      </c>
      <c r="C4454" s="1" t="s">
        <v>5302</v>
      </c>
      <c r="D4454" s="1">
        <v>367.178</v>
      </c>
      <c r="E4454" s="1" t="s">
        <v>50</v>
      </c>
      <c r="F4454" s="1" t="s">
        <v>14</v>
      </c>
    </row>
    <row r="4455" spans="1:6" ht="51.4" customHeight="1">
      <c r="A4455" s="1" t="s">
        <v>9481</v>
      </c>
      <c r="B4455" s="1">
        <v>367.404</v>
      </c>
      <c r="C4455" s="1" t="s">
        <v>9481</v>
      </c>
      <c r="D4455" s="1">
        <v>367.142</v>
      </c>
      <c r="E4455" s="1" t="s">
        <v>50</v>
      </c>
      <c r="F4455" s="1" t="s">
        <v>14</v>
      </c>
    </row>
    <row r="4456" spans="1:6" ht="51.4" customHeight="1">
      <c r="A4456" s="1" t="s">
        <v>11984</v>
      </c>
      <c r="B4456" s="1">
        <v>367.32</v>
      </c>
      <c r="C4456" s="1" t="s">
        <v>11985</v>
      </c>
      <c r="D4456" s="1">
        <v>367.113</v>
      </c>
      <c r="E4456" s="1" t="s">
        <v>50</v>
      </c>
      <c r="F4456" s="1" t="s">
        <v>743</v>
      </c>
    </row>
    <row r="4457" spans="1:6" ht="51.4" customHeight="1">
      <c r="A4457" s="1" t="s">
        <v>1028</v>
      </c>
      <c r="B4457" s="1">
        <v>367.36099999999999</v>
      </c>
      <c r="C4457" s="1" t="s">
        <v>1028</v>
      </c>
      <c r="D4457" s="1">
        <v>367.10599999999999</v>
      </c>
      <c r="E4457" s="1" t="s">
        <v>50</v>
      </c>
      <c r="F4457" s="1" t="s">
        <v>14</v>
      </c>
    </row>
    <row r="4458" spans="1:6" ht="51.4" customHeight="1">
      <c r="A4458" s="1" t="s">
        <v>3570</v>
      </c>
      <c r="B4458" s="1">
        <v>367.36099999999999</v>
      </c>
      <c r="C4458" s="1" t="s">
        <v>3570</v>
      </c>
      <c r="D4458" s="1">
        <v>367.10599999999999</v>
      </c>
      <c r="E4458" s="1" t="s">
        <v>50</v>
      </c>
      <c r="F4458" s="1" t="s">
        <v>14</v>
      </c>
    </row>
    <row r="4459" spans="1:6" ht="51.4" customHeight="1">
      <c r="A4459" s="1" t="s">
        <v>17114</v>
      </c>
      <c r="B4459" s="1">
        <v>367.327</v>
      </c>
      <c r="C4459" s="1" t="s">
        <v>17115</v>
      </c>
      <c r="D4459" s="1">
        <v>367.10300000000001</v>
      </c>
      <c r="E4459" s="1" t="s">
        <v>50</v>
      </c>
      <c r="F4459" s="1" t="s">
        <v>14</v>
      </c>
    </row>
    <row r="4460" spans="1:6" ht="51.4" customHeight="1">
      <c r="A4460" s="1" t="s">
        <v>23912</v>
      </c>
      <c r="B4460" s="1">
        <v>367.327</v>
      </c>
      <c r="C4460" s="1" t="s">
        <v>23913</v>
      </c>
      <c r="D4460" s="1">
        <v>367.10300000000001</v>
      </c>
      <c r="E4460" s="1" t="s">
        <v>50</v>
      </c>
      <c r="F4460" s="1" t="s">
        <v>14</v>
      </c>
    </row>
    <row r="4461" spans="1:6" ht="51.4" customHeight="1">
      <c r="A4461" s="1" t="s">
        <v>15873</v>
      </c>
      <c r="B4461" s="1">
        <v>367.37599999999998</v>
      </c>
      <c r="C4461" s="1" t="s">
        <v>15874</v>
      </c>
      <c r="D4461" s="1">
        <v>367.08</v>
      </c>
      <c r="E4461" s="3" t="s">
        <v>50</v>
      </c>
      <c r="F4461" s="1" t="s">
        <v>115</v>
      </c>
    </row>
    <row r="4462" spans="1:6" ht="51.4" customHeight="1">
      <c r="A4462" s="1" t="s">
        <v>5282</v>
      </c>
      <c r="B4462" s="1">
        <v>367.81299999999999</v>
      </c>
      <c r="C4462" s="1" t="s">
        <v>5283</v>
      </c>
      <c r="D4462" s="1">
        <v>367.03899999999999</v>
      </c>
      <c r="E4462" s="1" t="s">
        <v>50</v>
      </c>
      <c r="F4462" s="1" t="s">
        <v>608</v>
      </c>
    </row>
    <row r="4463" spans="1:6" ht="51.4" customHeight="1">
      <c r="A4463" s="1" t="s">
        <v>12478</v>
      </c>
      <c r="B4463" s="1">
        <v>367.71600000000001</v>
      </c>
      <c r="C4463" s="1" t="s">
        <v>12478</v>
      </c>
      <c r="D4463" s="1">
        <v>367.03399999999999</v>
      </c>
      <c r="E4463" s="1" t="s">
        <v>50</v>
      </c>
      <c r="F4463" s="1" t="s">
        <v>33</v>
      </c>
    </row>
    <row r="4464" spans="1:6" ht="51.4" customHeight="1">
      <c r="A4464" s="1" t="s">
        <v>11324</v>
      </c>
      <c r="B4464" s="1">
        <v>368.24</v>
      </c>
      <c r="C4464" s="1" t="s">
        <v>11325</v>
      </c>
      <c r="D4464" s="1">
        <v>367.03199999999998</v>
      </c>
      <c r="E4464" s="1" t="s">
        <v>50</v>
      </c>
      <c r="F4464" s="1" t="s">
        <v>140</v>
      </c>
    </row>
    <row r="4465" spans="1:6" ht="51.4" customHeight="1">
      <c r="A4465" s="1" t="s">
        <v>6825</v>
      </c>
      <c r="B4465" s="1">
        <v>367.85500000000002</v>
      </c>
      <c r="C4465" s="1" t="s">
        <v>6826</v>
      </c>
      <c r="D4465" s="1">
        <v>367.02300000000002</v>
      </c>
      <c r="E4465" s="1" t="s">
        <v>50</v>
      </c>
      <c r="F4465" s="1" t="s">
        <v>14</v>
      </c>
    </row>
    <row r="4466" spans="1:6" ht="51.4" customHeight="1">
      <c r="A4466" s="1" t="s">
        <v>2043</v>
      </c>
      <c r="B4466" s="1">
        <v>367.81200000000001</v>
      </c>
      <c r="C4466" s="1" t="s">
        <v>2044</v>
      </c>
      <c r="D4466" s="1">
        <v>366.98700000000002</v>
      </c>
      <c r="E4466" s="1" t="s">
        <v>50</v>
      </c>
      <c r="F4466" s="1" t="s">
        <v>14</v>
      </c>
    </row>
    <row r="4467" spans="1:6" ht="51.4" customHeight="1">
      <c r="A4467" s="1" t="s">
        <v>12955</v>
      </c>
      <c r="B4467" s="1">
        <v>366.63200000000001</v>
      </c>
      <c r="C4467" s="1" t="s">
        <v>12956</v>
      </c>
      <c r="D4467" s="1">
        <v>366.35</v>
      </c>
      <c r="E4467" s="1" t="s">
        <v>50</v>
      </c>
      <c r="F4467" s="1" t="s">
        <v>33</v>
      </c>
    </row>
    <row r="4468" spans="1:6" ht="51.4" customHeight="1">
      <c r="A4468" s="1" t="s">
        <v>13319</v>
      </c>
      <c r="B4468" s="1">
        <v>366.63200000000001</v>
      </c>
      <c r="C4468" s="1" t="s">
        <v>13320</v>
      </c>
      <c r="D4468" s="1">
        <v>366.35</v>
      </c>
      <c r="E4468" s="1" t="s">
        <v>50</v>
      </c>
      <c r="F4468" s="1" t="s">
        <v>33</v>
      </c>
    </row>
    <row r="4469" spans="1:6" ht="51.4" customHeight="1">
      <c r="A4469" s="1" t="s">
        <v>17054</v>
      </c>
      <c r="B4469" s="1">
        <v>366.613</v>
      </c>
      <c r="C4469" s="1" t="s">
        <v>17055</v>
      </c>
      <c r="D4469" s="1">
        <v>366.27</v>
      </c>
      <c r="E4469" s="1" t="s">
        <v>50</v>
      </c>
      <c r="F4469" s="1" t="s">
        <v>14</v>
      </c>
    </row>
    <row r="4470" spans="1:6" ht="51.4" customHeight="1">
      <c r="A4470" s="1" t="s">
        <v>1010</v>
      </c>
      <c r="B4470" s="1">
        <v>366.55</v>
      </c>
      <c r="C4470" s="1" t="s">
        <v>1011</v>
      </c>
      <c r="D4470" s="1">
        <v>366.267</v>
      </c>
      <c r="E4470" s="1" t="s">
        <v>50</v>
      </c>
      <c r="F4470" s="1" t="s">
        <v>14</v>
      </c>
    </row>
    <row r="4471" spans="1:6" ht="51.4" customHeight="1">
      <c r="A4471" s="1" t="s">
        <v>16285</v>
      </c>
      <c r="B4471" s="1">
        <v>366.50700000000001</v>
      </c>
      <c r="C4471" s="1" t="s">
        <v>16286</v>
      </c>
      <c r="D4471" s="1">
        <v>366.23099999999999</v>
      </c>
      <c r="E4471" s="1" t="s">
        <v>50</v>
      </c>
      <c r="F4471" s="1" t="s">
        <v>14</v>
      </c>
    </row>
    <row r="4472" spans="1:6" ht="51.4" customHeight="1">
      <c r="A4472" s="1" t="s">
        <v>25671</v>
      </c>
      <c r="B4472" s="1">
        <v>366.50700000000001</v>
      </c>
      <c r="C4472" s="1" t="s">
        <v>25672</v>
      </c>
      <c r="D4472" s="1">
        <v>366.23099999999999</v>
      </c>
      <c r="E4472" s="1" t="s">
        <v>50</v>
      </c>
      <c r="F4472" s="1" t="s">
        <v>14</v>
      </c>
    </row>
    <row r="4473" spans="1:6" ht="51.4" customHeight="1">
      <c r="A4473" s="1" t="s">
        <v>5925</v>
      </c>
      <c r="B4473" s="1">
        <v>366.50400000000002</v>
      </c>
      <c r="C4473" s="1" t="s">
        <v>5925</v>
      </c>
      <c r="D4473" s="1">
        <v>366.21899999999999</v>
      </c>
      <c r="E4473" s="1" t="s">
        <v>50</v>
      </c>
      <c r="F4473" s="1" t="s">
        <v>5</v>
      </c>
    </row>
    <row r="4474" spans="1:6" ht="51.4" customHeight="1">
      <c r="A4474" s="1" t="s">
        <v>11430</v>
      </c>
      <c r="B4474" s="1">
        <v>366.50400000000002</v>
      </c>
      <c r="C4474" s="1" t="s">
        <v>11431</v>
      </c>
      <c r="D4474" s="1">
        <v>366.21899999999999</v>
      </c>
      <c r="E4474" s="1" t="s">
        <v>50</v>
      </c>
      <c r="F4474" s="1" t="s">
        <v>44</v>
      </c>
    </row>
    <row r="4475" spans="1:6" ht="51.4" customHeight="1">
      <c r="A4475" s="1" t="s">
        <v>15138</v>
      </c>
      <c r="B4475" s="1">
        <v>366.50400000000002</v>
      </c>
      <c r="C4475" s="1" t="s">
        <v>15139</v>
      </c>
      <c r="D4475" s="1">
        <v>366.21899999999999</v>
      </c>
      <c r="E4475" s="1" t="s">
        <v>50</v>
      </c>
      <c r="F4475" s="3" t="s">
        <v>5</v>
      </c>
    </row>
    <row r="4476" spans="1:6" ht="51.4" customHeight="1">
      <c r="A4476" s="1" t="s">
        <v>17796</v>
      </c>
      <c r="B4476" s="1">
        <v>366.50400000000002</v>
      </c>
      <c r="C4476" s="1" t="s">
        <v>17796</v>
      </c>
      <c r="D4476" s="1">
        <v>366.21899999999999</v>
      </c>
      <c r="E4476" s="1" t="s">
        <v>50</v>
      </c>
      <c r="F4476" s="1" t="s">
        <v>5</v>
      </c>
    </row>
    <row r="4477" spans="1:6" ht="51.4" customHeight="1">
      <c r="A4477" s="1" t="s">
        <v>27421</v>
      </c>
      <c r="B4477" s="1">
        <v>366.50400000000002</v>
      </c>
      <c r="C4477" s="1" t="s">
        <v>27421</v>
      </c>
      <c r="D4477" s="1">
        <v>366.21899999999999</v>
      </c>
      <c r="E4477" s="1" t="s">
        <v>50</v>
      </c>
      <c r="F4477" s="1" t="s">
        <v>5</v>
      </c>
    </row>
    <row r="4478" spans="1:6" ht="51.4" customHeight="1">
      <c r="A4478" s="1" t="s">
        <v>20708</v>
      </c>
      <c r="B4478" s="1">
        <v>366.45800000000003</v>
      </c>
      <c r="C4478" s="1" t="s">
        <v>20709</v>
      </c>
      <c r="D4478" s="1">
        <v>366.20400000000001</v>
      </c>
      <c r="E4478" s="1" t="s">
        <v>50</v>
      </c>
      <c r="F4478" s="1" t="s">
        <v>129</v>
      </c>
    </row>
    <row r="4479" spans="1:6" ht="51.4" customHeight="1">
      <c r="A4479" s="1" t="s">
        <v>20876</v>
      </c>
      <c r="B4479" s="1">
        <v>366.45800000000003</v>
      </c>
      <c r="C4479" s="1" t="s">
        <v>20877</v>
      </c>
      <c r="D4479" s="1">
        <v>366.20400000000001</v>
      </c>
      <c r="E4479" s="1" t="s">
        <v>50</v>
      </c>
      <c r="F4479" s="1" t="s">
        <v>129</v>
      </c>
    </row>
    <row r="4480" spans="1:6" ht="51.4" customHeight="1">
      <c r="A4480" s="1" t="s">
        <v>10169</v>
      </c>
      <c r="B4480" s="1">
        <v>366.46300000000002</v>
      </c>
      <c r="C4480" s="1" t="s">
        <v>10170</v>
      </c>
      <c r="D4480" s="1">
        <v>366.19400000000002</v>
      </c>
      <c r="E4480" s="1" t="s">
        <v>50</v>
      </c>
      <c r="F4480" s="1" t="s">
        <v>5</v>
      </c>
    </row>
    <row r="4481" spans="1:6" ht="51.4" customHeight="1">
      <c r="A4481" s="1" t="s">
        <v>11794</v>
      </c>
      <c r="B4481" s="1">
        <v>366.46300000000002</v>
      </c>
      <c r="C4481" s="1" t="s">
        <v>11795</v>
      </c>
      <c r="D4481" s="1">
        <v>366.19400000000002</v>
      </c>
      <c r="E4481" s="1" t="s">
        <v>50</v>
      </c>
      <c r="F4481" s="1" t="s">
        <v>14</v>
      </c>
    </row>
    <row r="4482" spans="1:6" ht="51.4" customHeight="1">
      <c r="A4482" s="1" t="s">
        <v>11808</v>
      </c>
      <c r="B4482" s="1">
        <v>366.46300000000002</v>
      </c>
      <c r="C4482" s="1" t="s">
        <v>11809</v>
      </c>
      <c r="D4482" s="1">
        <v>366.19400000000002</v>
      </c>
      <c r="E4482" s="1" t="s">
        <v>50</v>
      </c>
      <c r="F4482" s="1" t="s">
        <v>14</v>
      </c>
    </row>
    <row r="4483" spans="1:6" ht="51.4" customHeight="1">
      <c r="A4483" s="1" t="s">
        <v>11969</v>
      </c>
      <c r="B4483" s="1">
        <v>366.46300000000002</v>
      </c>
      <c r="C4483" s="1" t="s">
        <v>11970</v>
      </c>
      <c r="D4483" s="1">
        <v>366.19400000000002</v>
      </c>
      <c r="E4483" s="1" t="s">
        <v>50</v>
      </c>
      <c r="F4483" s="1" t="s">
        <v>14</v>
      </c>
    </row>
    <row r="4484" spans="1:6" ht="51.4" customHeight="1">
      <c r="A4484" s="1" t="s">
        <v>17610</v>
      </c>
      <c r="B4484" s="1">
        <v>366.46300000000002</v>
      </c>
      <c r="C4484" s="1" t="s">
        <v>17611</v>
      </c>
      <c r="D4484" s="1">
        <v>366.19400000000002</v>
      </c>
      <c r="E4484" s="1" t="s">
        <v>50</v>
      </c>
      <c r="F4484" s="1" t="s">
        <v>14</v>
      </c>
    </row>
    <row r="4485" spans="1:6" ht="51.4" customHeight="1">
      <c r="A4485" s="1" t="s">
        <v>28624</v>
      </c>
      <c r="B4485" s="1">
        <v>366.46300000000002</v>
      </c>
      <c r="C4485" s="1" t="s">
        <v>28625</v>
      </c>
      <c r="D4485" s="1">
        <v>366.19400000000002</v>
      </c>
      <c r="E4485" s="1" t="s">
        <v>50</v>
      </c>
      <c r="F4485" s="3" t="s">
        <v>14</v>
      </c>
    </row>
    <row r="4486" spans="1:6" ht="51.4" customHeight="1">
      <c r="A4486" s="1" t="s">
        <v>28649</v>
      </c>
      <c r="B4486" s="1">
        <v>366.46300000000002</v>
      </c>
      <c r="C4486" s="1" t="s">
        <v>28650</v>
      </c>
      <c r="D4486" s="1">
        <v>366.19400000000002</v>
      </c>
      <c r="E4486" s="1" t="s">
        <v>50</v>
      </c>
      <c r="F4486" s="1" t="s">
        <v>200</v>
      </c>
    </row>
    <row r="4487" spans="1:6" ht="51.4" customHeight="1">
      <c r="A4487" s="1" t="s">
        <v>28653</v>
      </c>
      <c r="B4487" s="1">
        <v>366.46300000000002</v>
      </c>
      <c r="C4487" s="1" t="s">
        <v>28654</v>
      </c>
      <c r="D4487" s="1">
        <v>366.19400000000002</v>
      </c>
      <c r="E4487" s="1" t="s">
        <v>50</v>
      </c>
      <c r="F4487" s="1" t="s">
        <v>5</v>
      </c>
    </row>
    <row r="4488" spans="1:6" ht="51.4" customHeight="1">
      <c r="A4488" s="1" t="s">
        <v>31513</v>
      </c>
      <c r="B4488" s="1">
        <v>366.46300000000002</v>
      </c>
      <c r="C4488" s="1" t="s">
        <v>31514</v>
      </c>
      <c r="D4488" s="1">
        <v>366.19400000000002</v>
      </c>
      <c r="E4488" s="1" t="s">
        <v>50</v>
      </c>
      <c r="F4488" s="1" t="s">
        <v>14</v>
      </c>
    </row>
    <row r="4489" spans="1:6" ht="51.4" customHeight="1">
      <c r="A4489" s="1" t="s">
        <v>33324</v>
      </c>
      <c r="B4489" s="1">
        <v>366.46300000000002</v>
      </c>
      <c r="C4489" s="1" t="s">
        <v>33325</v>
      </c>
      <c r="D4489" s="1">
        <v>366.19400000000002</v>
      </c>
      <c r="E4489" s="1" t="s">
        <v>50</v>
      </c>
      <c r="F4489" s="1" t="s">
        <v>14</v>
      </c>
    </row>
    <row r="4490" spans="1:6" ht="51.4" customHeight="1">
      <c r="A4490" s="1" t="s">
        <v>15021</v>
      </c>
      <c r="B4490" s="1">
        <v>366.43700000000001</v>
      </c>
      <c r="C4490" s="1" t="s">
        <v>15021</v>
      </c>
      <c r="D4490" s="1">
        <v>366.19200000000001</v>
      </c>
      <c r="E4490" s="1" t="s">
        <v>50</v>
      </c>
      <c r="F4490" s="1" t="s">
        <v>14</v>
      </c>
    </row>
    <row r="4491" spans="1:6" ht="51.4" customHeight="1">
      <c r="A4491" s="1" t="s">
        <v>12153</v>
      </c>
      <c r="B4491" s="1">
        <v>366.46</v>
      </c>
      <c r="C4491" s="1" t="s">
        <v>12154</v>
      </c>
      <c r="D4491" s="1">
        <v>366.18299999999999</v>
      </c>
      <c r="E4491" s="1" t="s">
        <v>50</v>
      </c>
      <c r="F4491" s="1" t="s">
        <v>217</v>
      </c>
    </row>
    <row r="4492" spans="1:6" ht="51.4" customHeight="1">
      <c r="A4492" s="1" t="s">
        <v>4993</v>
      </c>
      <c r="B4492" s="1">
        <v>366.44</v>
      </c>
      <c r="C4492" s="1" t="s">
        <v>4993</v>
      </c>
      <c r="D4492" s="1">
        <v>366.17099999999999</v>
      </c>
      <c r="E4492" s="3" t="s">
        <v>50</v>
      </c>
      <c r="F4492" s="3" t="s">
        <v>14</v>
      </c>
    </row>
    <row r="4493" spans="1:6" ht="51.4" customHeight="1">
      <c r="A4493" s="1" t="s">
        <v>4944</v>
      </c>
      <c r="B4493" s="1">
        <v>366.48200000000003</v>
      </c>
      <c r="C4493" s="1" t="s">
        <v>4944</v>
      </c>
      <c r="D4493" s="1">
        <v>366.161</v>
      </c>
      <c r="E4493" s="1" t="s">
        <v>50</v>
      </c>
      <c r="F4493" s="1" t="s">
        <v>33</v>
      </c>
    </row>
    <row r="4494" spans="1:6" ht="51.4" customHeight="1">
      <c r="A4494" s="1" t="s">
        <v>27429</v>
      </c>
      <c r="B4494" s="1">
        <v>366.89600000000002</v>
      </c>
      <c r="C4494" s="1" t="s">
        <v>27430</v>
      </c>
      <c r="D4494" s="1">
        <v>366.161</v>
      </c>
      <c r="E4494" s="1" t="s">
        <v>50</v>
      </c>
      <c r="F4494" s="1" t="s">
        <v>217</v>
      </c>
    </row>
    <row r="4495" spans="1:6" ht="51.4" customHeight="1">
      <c r="A4495" s="1" t="s">
        <v>28617</v>
      </c>
      <c r="B4495" s="1">
        <v>366.41899999999998</v>
      </c>
      <c r="C4495" s="1" t="s">
        <v>28618</v>
      </c>
      <c r="D4495" s="1">
        <v>366.15800000000002</v>
      </c>
      <c r="E4495" s="1" t="s">
        <v>50</v>
      </c>
      <c r="F4495" s="1" t="s">
        <v>5</v>
      </c>
    </row>
    <row r="4496" spans="1:6" ht="51.4" customHeight="1">
      <c r="A4496" s="1" t="s">
        <v>21790</v>
      </c>
      <c r="B4496" s="1">
        <v>366.85</v>
      </c>
      <c r="C4496" s="1" t="s">
        <v>21791</v>
      </c>
      <c r="D4496" s="1">
        <v>366.14600000000002</v>
      </c>
      <c r="E4496" s="1" t="s">
        <v>50</v>
      </c>
      <c r="F4496" s="1" t="s">
        <v>14</v>
      </c>
    </row>
    <row r="4497" spans="1:6" ht="51.4" customHeight="1">
      <c r="A4497" s="1" t="s">
        <v>23768</v>
      </c>
      <c r="B4497" s="1">
        <v>366.37</v>
      </c>
      <c r="C4497" s="1" t="s">
        <v>23769</v>
      </c>
      <c r="D4497" s="1">
        <v>366.13099999999997</v>
      </c>
      <c r="E4497" s="1" t="s">
        <v>50</v>
      </c>
      <c r="F4497" s="1" t="s">
        <v>608</v>
      </c>
    </row>
    <row r="4498" spans="1:6" ht="51.4" customHeight="1">
      <c r="A4498" s="1" t="s">
        <v>27614</v>
      </c>
      <c r="B4498" s="1">
        <v>366.37599999999998</v>
      </c>
      <c r="C4498" s="1" t="s">
        <v>27615</v>
      </c>
      <c r="D4498" s="1">
        <v>366.12200000000001</v>
      </c>
      <c r="E4498" s="1" t="s">
        <v>50</v>
      </c>
      <c r="F4498" s="1" t="s">
        <v>743</v>
      </c>
    </row>
    <row r="4499" spans="1:6" ht="51.4" customHeight="1">
      <c r="A4499" s="1" t="s">
        <v>10522</v>
      </c>
      <c r="B4499" s="1">
        <v>366.37299999999999</v>
      </c>
      <c r="C4499" s="1" t="s">
        <v>10523</v>
      </c>
      <c r="D4499" s="1">
        <v>366.11</v>
      </c>
      <c r="E4499" s="1" t="s">
        <v>50</v>
      </c>
      <c r="F4499" s="1" t="s">
        <v>16</v>
      </c>
    </row>
    <row r="4500" spans="1:6" ht="51.4" customHeight="1">
      <c r="A4500" s="1" t="s">
        <v>14291</v>
      </c>
      <c r="B4500" s="1">
        <v>366.37299999999999</v>
      </c>
      <c r="C4500" s="1" t="s">
        <v>14292</v>
      </c>
      <c r="D4500" s="1">
        <v>366.11</v>
      </c>
      <c r="E4500" s="1" t="s">
        <v>50</v>
      </c>
      <c r="F4500" s="1" t="s">
        <v>14</v>
      </c>
    </row>
    <row r="4501" spans="1:6" ht="51.4" customHeight="1">
      <c r="A4501" s="1" t="s">
        <v>15058</v>
      </c>
      <c r="B4501" s="1">
        <v>366.37299999999999</v>
      </c>
      <c r="C4501" s="1" t="s">
        <v>15059</v>
      </c>
      <c r="D4501" s="1">
        <v>366.11</v>
      </c>
      <c r="E4501" s="1" t="s">
        <v>50</v>
      </c>
      <c r="F4501" s="1" t="s">
        <v>5</v>
      </c>
    </row>
    <row r="4502" spans="1:6" ht="51.4" customHeight="1">
      <c r="A4502" s="1" t="s">
        <v>17228</v>
      </c>
      <c r="B4502" s="1">
        <v>366.37299999999999</v>
      </c>
      <c r="C4502" s="1" t="s">
        <v>17229</v>
      </c>
      <c r="D4502" s="1">
        <v>366.11</v>
      </c>
      <c r="E4502" s="1" t="s">
        <v>50</v>
      </c>
      <c r="F4502" s="1" t="s">
        <v>33</v>
      </c>
    </row>
    <row r="4503" spans="1:6" ht="51.4" customHeight="1">
      <c r="A4503" s="1" t="s">
        <v>16199</v>
      </c>
      <c r="B4503" s="1">
        <v>366.50400000000002</v>
      </c>
      <c r="C4503" s="1" t="s">
        <v>16200</v>
      </c>
      <c r="D4503" s="1">
        <v>366.10700000000003</v>
      </c>
      <c r="E4503" s="1" t="s">
        <v>50</v>
      </c>
      <c r="F4503" s="1" t="s">
        <v>168</v>
      </c>
    </row>
    <row r="4504" spans="1:6" ht="51.4" customHeight="1">
      <c r="A4504" s="1" t="s">
        <v>6305</v>
      </c>
      <c r="B4504" s="1">
        <v>366.84699999999998</v>
      </c>
      <c r="C4504" s="1" t="s">
        <v>6305</v>
      </c>
      <c r="D4504" s="1">
        <v>366.10199999999998</v>
      </c>
      <c r="E4504" s="1" t="s">
        <v>50</v>
      </c>
      <c r="F4504" s="1" t="s">
        <v>33</v>
      </c>
    </row>
    <row r="4505" spans="1:6" ht="51.4" customHeight="1">
      <c r="A4505" s="1" t="s">
        <v>5338</v>
      </c>
      <c r="B4505" s="1">
        <v>367.25</v>
      </c>
      <c r="C4505" s="1" t="s">
        <v>5339</v>
      </c>
      <c r="D4505" s="1">
        <v>366.09100000000001</v>
      </c>
      <c r="E4505" s="1" t="s">
        <v>50</v>
      </c>
      <c r="F4505" s="1" t="s">
        <v>33</v>
      </c>
    </row>
    <row r="4506" spans="1:6" ht="51.4" customHeight="1">
      <c r="A4506" s="1" t="s">
        <v>15287</v>
      </c>
      <c r="B4506" s="1">
        <v>366.46300000000002</v>
      </c>
      <c r="C4506" s="1" t="s">
        <v>15288</v>
      </c>
      <c r="D4506" s="1">
        <v>366.08199999999999</v>
      </c>
      <c r="E4506" s="1" t="s">
        <v>50</v>
      </c>
      <c r="F4506" s="1" t="s">
        <v>115</v>
      </c>
    </row>
    <row r="4507" spans="1:6" ht="51.4" customHeight="1">
      <c r="A4507" s="1" t="s">
        <v>12275</v>
      </c>
      <c r="B4507" s="1">
        <v>367.23399999999998</v>
      </c>
      <c r="C4507" s="1" t="s">
        <v>12276</v>
      </c>
      <c r="D4507" s="1">
        <v>366.02100000000002</v>
      </c>
      <c r="E4507" s="1" t="s">
        <v>50</v>
      </c>
      <c r="F4507" s="1" t="s">
        <v>44</v>
      </c>
    </row>
    <row r="4508" spans="1:6" ht="51.4" customHeight="1">
      <c r="A4508" s="1" t="s">
        <v>13553</v>
      </c>
      <c r="B4508" s="1">
        <v>365.96600000000001</v>
      </c>
      <c r="C4508" s="1" t="s">
        <v>13554</v>
      </c>
      <c r="D4508" s="1">
        <v>365.89600000000002</v>
      </c>
      <c r="E4508" s="1" t="s">
        <v>50</v>
      </c>
      <c r="F4508" s="1" t="s">
        <v>51</v>
      </c>
    </row>
    <row r="4509" spans="1:6" ht="51.4" customHeight="1">
      <c r="A4509" s="1" t="s">
        <v>24201</v>
      </c>
      <c r="B4509" s="1">
        <v>365.56</v>
      </c>
      <c r="C4509" s="1" t="s">
        <v>24202</v>
      </c>
      <c r="D4509" s="1">
        <v>365.29300000000001</v>
      </c>
      <c r="E4509" s="1" t="s">
        <v>50</v>
      </c>
      <c r="F4509" s="1" t="s">
        <v>33</v>
      </c>
    </row>
    <row r="4510" spans="1:6" ht="51.4" customHeight="1">
      <c r="A4510" s="1" t="s">
        <v>24203</v>
      </c>
      <c r="B4510" s="1">
        <v>365.56</v>
      </c>
      <c r="C4510" s="1" t="s">
        <v>24204</v>
      </c>
      <c r="D4510" s="1">
        <v>365.29300000000001</v>
      </c>
      <c r="E4510" s="1" t="s">
        <v>50</v>
      </c>
      <c r="F4510" s="1" t="s">
        <v>33</v>
      </c>
    </row>
    <row r="4511" spans="1:6" ht="51.4" customHeight="1">
      <c r="A4511" s="1" t="s">
        <v>13426</v>
      </c>
      <c r="B4511" s="1">
        <v>365.45299999999997</v>
      </c>
      <c r="C4511" s="1" t="s">
        <v>13426</v>
      </c>
      <c r="D4511" s="1">
        <v>365.233</v>
      </c>
      <c r="E4511" s="1" t="s">
        <v>50</v>
      </c>
      <c r="F4511" s="1" t="s">
        <v>33</v>
      </c>
    </row>
    <row r="4512" spans="1:6" ht="51.4" customHeight="1">
      <c r="A4512" s="1" t="s">
        <v>12026</v>
      </c>
      <c r="B4512" s="1">
        <v>365.47800000000001</v>
      </c>
      <c r="C4512" s="1" t="s">
        <v>12027</v>
      </c>
      <c r="D4512" s="1">
        <v>365.21</v>
      </c>
      <c r="E4512" s="1" t="s">
        <v>50</v>
      </c>
      <c r="F4512" s="1" t="s">
        <v>59</v>
      </c>
    </row>
    <row r="4513" spans="1:6" ht="51.4" customHeight="1">
      <c r="A4513" s="1" t="s">
        <v>12581</v>
      </c>
      <c r="B4513" s="1">
        <v>365.90600000000001</v>
      </c>
      <c r="C4513" s="1" t="s">
        <v>12582</v>
      </c>
      <c r="D4513" s="1">
        <v>365.18700000000001</v>
      </c>
      <c r="E4513" s="1" t="s">
        <v>50</v>
      </c>
      <c r="F4513" s="1" t="s">
        <v>16</v>
      </c>
    </row>
    <row r="4514" spans="1:6" ht="51.4" customHeight="1">
      <c r="A4514" s="1" t="s">
        <v>13154</v>
      </c>
      <c r="B4514" s="1">
        <v>365.42899999999997</v>
      </c>
      <c r="C4514" s="1" t="s">
        <v>13154</v>
      </c>
      <c r="D4514" s="1">
        <v>365.18400000000003</v>
      </c>
      <c r="E4514" s="1" t="s">
        <v>50</v>
      </c>
      <c r="F4514" s="1" t="s">
        <v>217</v>
      </c>
    </row>
    <row r="4515" spans="1:6" ht="51.4" customHeight="1">
      <c r="A4515" s="1" t="s">
        <v>11459</v>
      </c>
      <c r="B4515" s="1">
        <v>365.435</v>
      </c>
      <c r="C4515" s="1" t="s">
        <v>11460</v>
      </c>
      <c r="D4515" s="1">
        <v>365.17399999999998</v>
      </c>
      <c r="E4515" s="1" t="s">
        <v>50</v>
      </c>
      <c r="F4515" s="1" t="s">
        <v>33</v>
      </c>
    </row>
    <row r="4516" spans="1:6" ht="51.4" customHeight="1">
      <c r="A4516" s="1" t="s">
        <v>21224</v>
      </c>
      <c r="B4516" s="1">
        <v>365.435</v>
      </c>
      <c r="C4516" s="1" t="s">
        <v>21224</v>
      </c>
      <c r="D4516" s="1">
        <v>365.17399999999998</v>
      </c>
      <c r="E4516" s="1" t="s">
        <v>50</v>
      </c>
      <c r="F4516" s="1" t="s">
        <v>140</v>
      </c>
    </row>
    <row r="4517" spans="1:6" ht="51.4" customHeight="1">
      <c r="A4517" s="1" t="s">
        <v>33261</v>
      </c>
      <c r="B4517" s="1">
        <v>365.435</v>
      </c>
      <c r="C4517" s="1" t="s">
        <v>33261</v>
      </c>
      <c r="D4517" s="1">
        <v>365.17399999999998</v>
      </c>
      <c r="E4517" s="1" t="s">
        <v>50</v>
      </c>
      <c r="F4517" s="1" t="s">
        <v>33</v>
      </c>
    </row>
    <row r="4518" spans="1:6" ht="51.4" customHeight="1">
      <c r="A4518" s="1" t="s">
        <v>9345</v>
      </c>
      <c r="B4518" s="1">
        <v>365.39100000000002</v>
      </c>
      <c r="C4518" s="1" t="s">
        <v>9346</v>
      </c>
      <c r="D4518" s="1">
        <v>365.17</v>
      </c>
      <c r="E4518" s="1" t="s">
        <v>50</v>
      </c>
      <c r="F4518" s="1" t="s">
        <v>140</v>
      </c>
    </row>
    <row r="4519" spans="1:6" ht="51.4" customHeight="1">
      <c r="A4519" s="1" t="s">
        <v>17287</v>
      </c>
      <c r="B4519" s="1">
        <v>365.39100000000002</v>
      </c>
      <c r="C4519" s="1" t="s">
        <v>17288</v>
      </c>
      <c r="D4519" s="1">
        <v>365.17</v>
      </c>
      <c r="E4519" s="1" t="s">
        <v>50</v>
      </c>
      <c r="F4519" s="1" t="s">
        <v>140</v>
      </c>
    </row>
    <row r="4520" spans="1:6" ht="51.4" customHeight="1">
      <c r="A4520" s="1" t="s">
        <v>17334</v>
      </c>
      <c r="B4520" s="1">
        <v>365.39100000000002</v>
      </c>
      <c r="C4520" s="1" t="s">
        <v>17335</v>
      </c>
      <c r="D4520" s="1">
        <v>365.17</v>
      </c>
      <c r="E4520" s="1" t="s">
        <v>50</v>
      </c>
      <c r="F4520" s="1" t="s">
        <v>63</v>
      </c>
    </row>
    <row r="4521" spans="1:6" ht="51.4" customHeight="1">
      <c r="A4521" s="1" t="s">
        <v>19785</v>
      </c>
      <c r="B4521" s="1">
        <v>365.39100000000002</v>
      </c>
      <c r="C4521" s="1" t="s">
        <v>19786</v>
      </c>
      <c r="D4521" s="1">
        <v>365.17</v>
      </c>
      <c r="E4521" s="3" t="s">
        <v>50</v>
      </c>
      <c r="F4521" s="3" t="s">
        <v>63</v>
      </c>
    </row>
    <row r="4522" spans="1:6" ht="51.4" customHeight="1">
      <c r="A4522" s="1" t="s">
        <v>2006</v>
      </c>
      <c r="B4522" s="1">
        <v>365.5</v>
      </c>
      <c r="C4522" s="1" t="s">
        <v>2007</v>
      </c>
      <c r="D4522" s="1">
        <v>365.15600000000001</v>
      </c>
      <c r="E4522" s="1" t="s">
        <v>50</v>
      </c>
      <c r="F4522" s="1" t="s">
        <v>226</v>
      </c>
    </row>
    <row r="4523" spans="1:6" ht="51.4" customHeight="1">
      <c r="A4523" s="1" t="s">
        <v>12503</v>
      </c>
      <c r="B4523" s="1">
        <v>365.38799999999998</v>
      </c>
      <c r="C4523" s="1" t="s">
        <v>12503</v>
      </c>
      <c r="D4523" s="1">
        <v>365.12599999999998</v>
      </c>
      <c r="E4523" s="1" t="s">
        <v>50</v>
      </c>
      <c r="F4523" s="1" t="s">
        <v>14</v>
      </c>
    </row>
    <row r="4524" spans="1:6" ht="51.4" customHeight="1">
      <c r="A4524" s="1" t="s">
        <v>26877</v>
      </c>
      <c r="B4524" s="1">
        <v>365.40800000000002</v>
      </c>
      <c r="C4524" s="1" t="s">
        <v>26878</v>
      </c>
      <c r="D4524" s="1">
        <v>365.12599999999998</v>
      </c>
      <c r="E4524" s="1" t="s">
        <v>50</v>
      </c>
      <c r="F4524" s="1" t="s">
        <v>125</v>
      </c>
    </row>
    <row r="4525" spans="1:6" ht="51.4" customHeight="1">
      <c r="A4525" s="1" t="s">
        <v>32494</v>
      </c>
      <c r="B4525" s="1">
        <v>365.38799999999998</v>
      </c>
      <c r="C4525" s="1" t="s">
        <v>32495</v>
      </c>
      <c r="D4525" s="1">
        <v>365.12599999999998</v>
      </c>
      <c r="E4525" s="1" t="s">
        <v>50</v>
      </c>
      <c r="F4525" s="1" t="s">
        <v>14</v>
      </c>
    </row>
    <row r="4526" spans="1:6" ht="51.4" customHeight="1">
      <c r="A4526" s="1" t="s">
        <v>25656</v>
      </c>
      <c r="B4526" s="1">
        <v>365.31700000000001</v>
      </c>
      <c r="C4526" s="1" t="s">
        <v>25657</v>
      </c>
      <c r="D4526" s="1">
        <v>365.11</v>
      </c>
      <c r="E4526" s="1" t="s">
        <v>50</v>
      </c>
      <c r="F4526" s="1" t="s">
        <v>33</v>
      </c>
    </row>
    <row r="4527" spans="1:6" ht="51.4" customHeight="1">
      <c r="A4527" s="1" t="s">
        <v>15695</v>
      </c>
      <c r="B4527" s="1">
        <v>365.45299999999997</v>
      </c>
      <c r="C4527" s="1" t="s">
        <v>15696</v>
      </c>
      <c r="D4527" s="1">
        <v>365.10899999999998</v>
      </c>
      <c r="E4527" s="1" t="s">
        <v>50</v>
      </c>
      <c r="F4527" s="3" t="s">
        <v>699</v>
      </c>
    </row>
    <row r="4528" spans="1:6" ht="51.4" customHeight="1">
      <c r="A4528" s="1" t="s">
        <v>1599</v>
      </c>
      <c r="B4528" s="1">
        <v>365.84</v>
      </c>
      <c r="C4528" s="1" t="s">
        <v>1599</v>
      </c>
      <c r="D4528" s="1">
        <v>365.06</v>
      </c>
      <c r="E4528" s="1" t="s">
        <v>50</v>
      </c>
      <c r="F4528" s="1" t="s">
        <v>33</v>
      </c>
    </row>
    <row r="4529" spans="1:6" ht="51.4" customHeight="1">
      <c r="A4529" s="1" t="s">
        <v>1809</v>
      </c>
      <c r="B4529" s="1">
        <v>365.84</v>
      </c>
      <c r="C4529" s="1" t="s">
        <v>1809</v>
      </c>
      <c r="D4529" s="1">
        <v>365.06</v>
      </c>
      <c r="E4529" s="1" t="s">
        <v>50</v>
      </c>
      <c r="F4529" s="1" t="s">
        <v>33</v>
      </c>
    </row>
    <row r="4530" spans="1:6" ht="51.4" customHeight="1">
      <c r="A4530" s="1" t="s">
        <v>13667</v>
      </c>
      <c r="B4530" s="1">
        <v>364.61599999999999</v>
      </c>
      <c r="C4530" s="1" t="s">
        <v>13667</v>
      </c>
      <c r="D4530" s="1">
        <v>364.334</v>
      </c>
      <c r="E4530" s="3" t="s">
        <v>50</v>
      </c>
      <c r="F4530" s="3" t="s">
        <v>33</v>
      </c>
    </row>
    <row r="4531" spans="1:6" ht="51.4" customHeight="1">
      <c r="A4531" s="1" t="s">
        <v>24571</v>
      </c>
      <c r="B4531" s="1">
        <v>364.529</v>
      </c>
      <c r="C4531" s="1" t="s">
        <v>24572</v>
      </c>
      <c r="D4531" s="1">
        <v>364.26100000000002</v>
      </c>
      <c r="E4531" s="1" t="s">
        <v>50</v>
      </c>
      <c r="F4531" s="1" t="s">
        <v>428</v>
      </c>
    </row>
    <row r="4532" spans="1:6" ht="51.4" customHeight="1">
      <c r="A4532" s="1" t="s">
        <v>10805</v>
      </c>
      <c r="B4532" s="1">
        <v>364.48500000000001</v>
      </c>
      <c r="C4532" s="1" t="s">
        <v>10806</v>
      </c>
      <c r="D4532" s="1">
        <v>364.22500000000002</v>
      </c>
      <c r="E4532" s="1" t="s">
        <v>50</v>
      </c>
      <c r="F4532" s="1" t="s">
        <v>33</v>
      </c>
    </row>
    <row r="4533" spans="1:6" ht="51.4" customHeight="1">
      <c r="A4533" s="1" t="s">
        <v>17759</v>
      </c>
      <c r="B4533" s="1">
        <v>364.48500000000001</v>
      </c>
      <c r="C4533" s="1" t="s">
        <v>17760</v>
      </c>
      <c r="D4533" s="1">
        <v>364.22500000000002</v>
      </c>
      <c r="E4533" s="1" t="s">
        <v>50</v>
      </c>
      <c r="F4533" s="3" t="s">
        <v>33</v>
      </c>
    </row>
    <row r="4534" spans="1:6" ht="51.4" customHeight="1">
      <c r="A4534" s="1" t="s">
        <v>20703</v>
      </c>
      <c r="B4534" s="1">
        <v>364.48500000000001</v>
      </c>
      <c r="C4534" s="1" t="s">
        <v>20703</v>
      </c>
      <c r="D4534" s="1">
        <v>364.22500000000002</v>
      </c>
      <c r="E4534" s="1" t="s">
        <v>50</v>
      </c>
      <c r="F4534" s="1" t="s">
        <v>608</v>
      </c>
    </row>
    <row r="4535" spans="1:6" ht="51.4" customHeight="1">
      <c r="A4535" s="1" t="s">
        <v>11314</v>
      </c>
      <c r="B4535" s="1">
        <v>364.49099999999999</v>
      </c>
      <c r="C4535" s="1" t="s">
        <v>11315</v>
      </c>
      <c r="D4535" s="1">
        <v>364.21499999999997</v>
      </c>
      <c r="E4535" s="3" t="s">
        <v>50</v>
      </c>
      <c r="F4535" s="3" t="s">
        <v>33</v>
      </c>
    </row>
    <row r="4536" spans="1:6" ht="51.4" customHeight="1">
      <c r="A4536" s="1" t="s">
        <v>15708</v>
      </c>
      <c r="B4536" s="1">
        <v>364.45</v>
      </c>
      <c r="C4536" s="1" t="s">
        <v>15709</v>
      </c>
      <c r="D4536" s="1">
        <v>364.19</v>
      </c>
      <c r="E4536" s="1" t="s">
        <v>50</v>
      </c>
      <c r="F4536" s="1" t="s">
        <v>331</v>
      </c>
    </row>
    <row r="4537" spans="1:6" ht="51.4" customHeight="1">
      <c r="A4537" s="1" t="s">
        <v>20830</v>
      </c>
      <c r="B4537" s="1">
        <v>364.44200000000001</v>
      </c>
      <c r="C4537" s="1" t="s">
        <v>20830</v>
      </c>
      <c r="D4537" s="1">
        <v>364.18900000000002</v>
      </c>
      <c r="E4537" s="1" t="s">
        <v>50</v>
      </c>
      <c r="F4537" s="1" t="s">
        <v>16</v>
      </c>
    </row>
    <row r="4538" spans="1:6" ht="51.4" customHeight="1">
      <c r="A4538" s="1" t="s">
        <v>11878</v>
      </c>
      <c r="B4538" s="1">
        <v>364.447</v>
      </c>
      <c r="C4538" s="1" t="s">
        <v>11878</v>
      </c>
      <c r="D4538" s="1">
        <v>364.17899999999997</v>
      </c>
      <c r="E4538" s="1" t="s">
        <v>50</v>
      </c>
      <c r="F4538" s="1" t="s">
        <v>14</v>
      </c>
    </row>
    <row r="4539" spans="1:6" ht="51.4" customHeight="1">
      <c r="A4539" s="1" t="s">
        <v>17606</v>
      </c>
      <c r="B4539" s="1">
        <v>364.447</v>
      </c>
      <c r="C4539" s="1" t="s">
        <v>17606</v>
      </c>
      <c r="D4539" s="1">
        <v>364.17899999999997</v>
      </c>
      <c r="E4539" s="1" t="s">
        <v>50</v>
      </c>
      <c r="F4539" s="1" t="s">
        <v>14</v>
      </c>
    </row>
    <row r="4540" spans="1:6" ht="51.4" customHeight="1">
      <c r="A4540" s="1" t="s">
        <v>6370</v>
      </c>
      <c r="B4540" s="1">
        <v>364.44400000000002</v>
      </c>
      <c r="C4540" s="1" t="s">
        <v>6371</v>
      </c>
      <c r="D4540" s="1">
        <v>364.16699999999997</v>
      </c>
      <c r="E4540" s="1" t="s">
        <v>50</v>
      </c>
      <c r="F4540" s="1" t="s">
        <v>65</v>
      </c>
    </row>
    <row r="4541" spans="1:6" ht="51.4" customHeight="1">
      <c r="A4541" s="1" t="s">
        <v>20613</v>
      </c>
      <c r="B4541" s="1">
        <v>364.44400000000002</v>
      </c>
      <c r="C4541" s="1" t="s">
        <v>20613</v>
      </c>
      <c r="D4541" s="1">
        <v>364.16699999999997</v>
      </c>
      <c r="E4541" s="1" t="s">
        <v>50</v>
      </c>
      <c r="F4541" s="1" t="s">
        <v>33</v>
      </c>
    </row>
    <row r="4542" spans="1:6" ht="51.4" customHeight="1">
      <c r="A4542" s="1" t="s">
        <v>22356</v>
      </c>
      <c r="B4542" s="1">
        <v>364.44400000000002</v>
      </c>
      <c r="C4542" s="1" t="s">
        <v>22356</v>
      </c>
      <c r="D4542" s="1">
        <v>364.16699999999997</v>
      </c>
      <c r="E4542" s="1" t="s">
        <v>50</v>
      </c>
      <c r="F4542" s="1" t="s">
        <v>33</v>
      </c>
    </row>
    <row r="4543" spans="1:6" ht="51.4" customHeight="1">
      <c r="A4543" s="1" t="s">
        <v>4575</v>
      </c>
      <c r="B4543" s="1">
        <v>364.42399999999998</v>
      </c>
      <c r="C4543" s="1" t="s">
        <v>4575</v>
      </c>
      <c r="D4543" s="1">
        <v>364.15499999999997</v>
      </c>
      <c r="E4543" s="1" t="s">
        <v>50</v>
      </c>
      <c r="F4543" s="1" t="s">
        <v>14</v>
      </c>
    </row>
    <row r="4544" spans="1:6" ht="51.4" customHeight="1">
      <c r="A4544" s="1" t="s">
        <v>26710</v>
      </c>
      <c r="B4544" s="1">
        <v>364.39800000000002</v>
      </c>
      <c r="C4544" s="1" t="s">
        <v>26710</v>
      </c>
      <c r="D4544" s="1">
        <v>364.15199999999999</v>
      </c>
      <c r="E4544" s="1" t="s">
        <v>50</v>
      </c>
      <c r="F4544" s="1" t="s">
        <v>33</v>
      </c>
    </row>
    <row r="4545" spans="1:6" ht="51.4" customHeight="1">
      <c r="A4545" s="1" t="s">
        <v>28321</v>
      </c>
      <c r="B4545" s="1">
        <v>364.35500000000002</v>
      </c>
      <c r="C4545" s="1" t="s">
        <v>28322</v>
      </c>
      <c r="D4545" s="1">
        <v>364.14800000000002</v>
      </c>
      <c r="E4545" s="1" t="s">
        <v>50</v>
      </c>
      <c r="F4545" s="1" t="s">
        <v>140</v>
      </c>
    </row>
    <row r="4546" spans="1:6" ht="51.4" customHeight="1">
      <c r="A4546" s="1" t="s">
        <v>28908</v>
      </c>
      <c r="B4546" s="1">
        <v>364.35500000000002</v>
      </c>
      <c r="C4546" s="1" t="s">
        <v>28909</v>
      </c>
      <c r="D4546" s="1">
        <v>364.14800000000002</v>
      </c>
      <c r="E4546" s="1" t="s">
        <v>50</v>
      </c>
      <c r="F4546" s="1" t="s">
        <v>140</v>
      </c>
    </row>
    <row r="4547" spans="1:6" ht="51.4" customHeight="1">
      <c r="A4547" s="1" t="s">
        <v>27439</v>
      </c>
      <c r="B4547" s="1">
        <v>364.88</v>
      </c>
      <c r="C4547" s="1" t="s">
        <v>27440</v>
      </c>
      <c r="D4547" s="1">
        <v>364.14499999999998</v>
      </c>
      <c r="E4547" s="1" t="s">
        <v>50</v>
      </c>
      <c r="F4547" s="1" t="s">
        <v>14</v>
      </c>
    </row>
    <row r="4548" spans="1:6" ht="51.4" customHeight="1">
      <c r="A4548" s="1" t="s">
        <v>11471</v>
      </c>
      <c r="B4548" s="1">
        <v>364.404</v>
      </c>
      <c r="C4548" s="1" t="s">
        <v>11472</v>
      </c>
      <c r="D4548" s="1">
        <v>364.142</v>
      </c>
      <c r="E4548" s="1" t="s">
        <v>50</v>
      </c>
      <c r="F4548" s="1" t="s">
        <v>14</v>
      </c>
    </row>
    <row r="4549" spans="1:6" ht="51.4" customHeight="1">
      <c r="A4549" s="1" t="s">
        <v>6875</v>
      </c>
      <c r="B4549" s="1">
        <v>364.94</v>
      </c>
      <c r="C4549" s="1" t="s">
        <v>6876</v>
      </c>
      <c r="D4549" s="1">
        <v>364.13799999999998</v>
      </c>
      <c r="E4549" s="1" t="s">
        <v>50</v>
      </c>
      <c r="F4549" s="1" t="s">
        <v>65</v>
      </c>
    </row>
    <row r="4550" spans="1:6" ht="51.4" customHeight="1">
      <c r="A4550" s="1" t="s">
        <v>18528</v>
      </c>
      <c r="B4550" s="1">
        <v>364.42500000000001</v>
      </c>
      <c r="C4550" s="1" t="s">
        <v>18529</v>
      </c>
      <c r="D4550" s="1">
        <v>364.12099999999998</v>
      </c>
      <c r="E4550" s="1" t="s">
        <v>50</v>
      </c>
      <c r="F4550" s="1" t="s">
        <v>33</v>
      </c>
    </row>
    <row r="4551" spans="1:6" ht="51.4" customHeight="1">
      <c r="A4551" s="1" t="s">
        <v>23570</v>
      </c>
      <c r="B4551" s="1">
        <v>364.35399999999998</v>
      </c>
      <c r="C4551" s="1" t="s">
        <v>23570</v>
      </c>
      <c r="D4551" s="1">
        <v>364.11599999999999</v>
      </c>
      <c r="E4551" s="3" t="s">
        <v>50</v>
      </c>
      <c r="F4551" s="3" t="s">
        <v>33</v>
      </c>
    </row>
    <row r="4552" spans="1:6" ht="51.4" customHeight="1">
      <c r="A4552" s="1" t="s">
        <v>1055</v>
      </c>
      <c r="B4552" s="1">
        <v>364.423</v>
      </c>
      <c r="C4552" s="1" t="s">
        <v>1055</v>
      </c>
      <c r="D4552" s="1">
        <v>364.10899999999998</v>
      </c>
      <c r="E4552" s="1" t="s">
        <v>50</v>
      </c>
      <c r="F4552" s="1" t="s">
        <v>33</v>
      </c>
    </row>
    <row r="4553" spans="1:6" ht="51.4" customHeight="1">
      <c r="A4553" s="1" t="s">
        <v>7160</v>
      </c>
      <c r="B4553" s="1">
        <v>364.36</v>
      </c>
      <c r="C4553" s="1" t="s">
        <v>7161</v>
      </c>
      <c r="D4553" s="1">
        <v>364.10599999999999</v>
      </c>
      <c r="E4553" s="1" t="s">
        <v>50</v>
      </c>
      <c r="F4553" s="1" t="s">
        <v>33</v>
      </c>
    </row>
    <row r="4554" spans="1:6" ht="51.4" customHeight="1">
      <c r="A4554" s="1" t="s">
        <v>12366</v>
      </c>
      <c r="B4554" s="1">
        <v>364.36</v>
      </c>
      <c r="C4554" s="1" t="s">
        <v>12367</v>
      </c>
      <c r="D4554" s="1">
        <v>364.10599999999999</v>
      </c>
      <c r="E4554" s="1" t="s">
        <v>50</v>
      </c>
      <c r="F4554" s="1" t="s">
        <v>33</v>
      </c>
    </row>
    <row r="4555" spans="1:6" ht="51.4" customHeight="1">
      <c r="A4555" s="1" t="s">
        <v>10120</v>
      </c>
      <c r="B4555" s="1">
        <v>364.35700000000003</v>
      </c>
      <c r="C4555" s="1" t="s">
        <v>10121</v>
      </c>
      <c r="D4555" s="1">
        <v>364.09500000000003</v>
      </c>
      <c r="E4555" s="1" t="s">
        <v>50</v>
      </c>
      <c r="F4555" s="1" t="s">
        <v>5</v>
      </c>
    </row>
    <row r="4556" spans="1:6" ht="51.4" customHeight="1">
      <c r="A4556" s="1" t="s">
        <v>3462</v>
      </c>
      <c r="B4556" s="1">
        <v>363.50599999999997</v>
      </c>
      <c r="C4556" s="1" t="s">
        <v>3463</v>
      </c>
      <c r="D4556" s="1">
        <v>363.23099999999999</v>
      </c>
      <c r="E4556" s="1" t="s">
        <v>50</v>
      </c>
      <c r="F4556" s="1" t="s">
        <v>5</v>
      </c>
    </row>
    <row r="4557" spans="1:6" ht="51.4" customHeight="1">
      <c r="A4557" s="1" t="s">
        <v>26998</v>
      </c>
      <c r="B4557" s="1">
        <v>363.416</v>
      </c>
      <c r="C4557" s="1" t="s">
        <v>26999</v>
      </c>
      <c r="D4557" s="1">
        <v>363.17899999999997</v>
      </c>
      <c r="E4557" s="1" t="s">
        <v>50</v>
      </c>
      <c r="F4557" s="1" t="s">
        <v>33</v>
      </c>
    </row>
    <row r="4558" spans="1:6" ht="51.4" customHeight="1">
      <c r="A4558" s="1" t="s">
        <v>26017</v>
      </c>
      <c r="B4558" s="1">
        <v>363.41899999999998</v>
      </c>
      <c r="C4558" s="1" t="s">
        <v>26017</v>
      </c>
      <c r="D4558" s="1">
        <v>363.15800000000002</v>
      </c>
      <c r="E4558" s="1" t="s">
        <v>50</v>
      </c>
      <c r="F4558" s="1" t="s">
        <v>179</v>
      </c>
    </row>
    <row r="4559" spans="1:6" ht="51.4" customHeight="1">
      <c r="A4559" s="1" t="s">
        <v>6673</v>
      </c>
      <c r="B4559" s="1">
        <v>363.41899999999998</v>
      </c>
      <c r="C4559" s="1" t="s">
        <v>6674</v>
      </c>
      <c r="D4559" s="1">
        <v>363.15100000000001</v>
      </c>
      <c r="E4559" s="1" t="s">
        <v>50</v>
      </c>
      <c r="F4559" s="1" t="s">
        <v>14</v>
      </c>
    </row>
    <row r="4560" spans="1:6" ht="51.4" customHeight="1">
      <c r="A4560" s="1" t="s">
        <v>27267</v>
      </c>
      <c r="B4560" s="1">
        <v>363.42099999999999</v>
      </c>
      <c r="C4560" s="1" t="s">
        <v>27268</v>
      </c>
      <c r="D4560" s="1">
        <v>363.137</v>
      </c>
      <c r="E4560" s="1" t="s">
        <v>50</v>
      </c>
      <c r="F4560" s="1" t="s">
        <v>33</v>
      </c>
    </row>
    <row r="4561" spans="1:6" ht="51.4" customHeight="1">
      <c r="A4561" s="1" t="s">
        <v>14446</v>
      </c>
      <c r="B4561" s="1">
        <v>363.84399999999999</v>
      </c>
      <c r="C4561" s="1" t="s">
        <v>14446</v>
      </c>
      <c r="D4561" s="1">
        <v>363.12400000000002</v>
      </c>
      <c r="E4561" s="1" t="s">
        <v>50</v>
      </c>
      <c r="F4561" s="1" t="s">
        <v>5</v>
      </c>
    </row>
    <row r="4562" spans="1:6" ht="51.4" customHeight="1">
      <c r="A4562" s="1" t="s">
        <v>19458</v>
      </c>
      <c r="B4562" s="1">
        <v>363.392</v>
      </c>
      <c r="C4562" s="1" t="s">
        <v>19459</v>
      </c>
      <c r="D4562" s="1">
        <v>363.11</v>
      </c>
      <c r="E4562" s="1" t="s">
        <v>50</v>
      </c>
      <c r="F4562" s="1" t="s">
        <v>129</v>
      </c>
    </row>
    <row r="4563" spans="1:6" ht="51.4" customHeight="1">
      <c r="A4563" s="1" t="s">
        <v>5382</v>
      </c>
      <c r="B4563" s="1">
        <v>363.41300000000001</v>
      </c>
      <c r="C4563" s="1" t="s">
        <v>5383</v>
      </c>
      <c r="D4563" s="1">
        <v>363.10500000000002</v>
      </c>
      <c r="E4563" s="1" t="s">
        <v>50</v>
      </c>
      <c r="F4563" s="1" t="s">
        <v>33</v>
      </c>
    </row>
    <row r="4564" spans="1:6" ht="51.4" customHeight="1">
      <c r="A4564" s="1" t="s">
        <v>5133</v>
      </c>
      <c r="B4564" s="1">
        <v>363.81900000000002</v>
      </c>
      <c r="C4564" s="1" t="s">
        <v>5134</v>
      </c>
      <c r="D4564" s="1">
        <v>363.10399999999998</v>
      </c>
      <c r="E4564" s="1" t="s">
        <v>50</v>
      </c>
      <c r="F4564" s="1" t="s">
        <v>59</v>
      </c>
    </row>
    <row r="4565" spans="1:6" ht="51.4" customHeight="1">
      <c r="A4565" s="1" t="s">
        <v>1105</v>
      </c>
      <c r="B4565" s="1">
        <v>363.39400000000001</v>
      </c>
      <c r="C4565" s="1" t="s">
        <v>1106</v>
      </c>
      <c r="D4565" s="1">
        <v>363.089</v>
      </c>
      <c r="E4565" s="1" t="s">
        <v>50</v>
      </c>
      <c r="F4565" s="1" t="s">
        <v>179</v>
      </c>
    </row>
    <row r="4566" spans="1:6" ht="51.4" customHeight="1">
      <c r="A4566" s="1" t="s">
        <v>17128</v>
      </c>
      <c r="B4566" s="1">
        <v>363.39400000000001</v>
      </c>
      <c r="C4566" s="1" t="s">
        <v>17129</v>
      </c>
      <c r="D4566" s="1">
        <v>363.089</v>
      </c>
      <c r="E4566" s="1" t="s">
        <v>50</v>
      </c>
      <c r="F4566" s="1" t="s">
        <v>33</v>
      </c>
    </row>
    <row r="4567" spans="1:6" ht="51.4" customHeight="1">
      <c r="A4567" s="1" t="s">
        <v>5724</v>
      </c>
      <c r="B4567" s="1">
        <v>363.8</v>
      </c>
      <c r="C4567" s="1" t="s">
        <v>5725</v>
      </c>
      <c r="D4567" s="1">
        <v>363.08699999999999</v>
      </c>
      <c r="E4567" s="1" t="s">
        <v>50</v>
      </c>
      <c r="F4567" s="1" t="s">
        <v>14</v>
      </c>
    </row>
    <row r="4568" spans="1:6" ht="51.4" customHeight="1">
      <c r="A4568" s="1" t="s">
        <v>10691</v>
      </c>
      <c r="B4568" s="1">
        <v>363.8</v>
      </c>
      <c r="C4568" s="1" t="s">
        <v>10692</v>
      </c>
      <c r="D4568" s="1">
        <v>363.08699999999999</v>
      </c>
      <c r="E4568" s="1" t="s">
        <v>50</v>
      </c>
      <c r="F4568" s="1" t="s">
        <v>21</v>
      </c>
    </row>
    <row r="4569" spans="1:6" ht="51.4" customHeight="1">
      <c r="A4569" s="1" t="s">
        <v>27448</v>
      </c>
      <c r="B4569" s="1">
        <v>364.23899999999998</v>
      </c>
      <c r="C4569" s="1" t="s">
        <v>27449</v>
      </c>
      <c r="D4569" s="1">
        <v>363.077</v>
      </c>
      <c r="E4569" s="1" t="s">
        <v>50</v>
      </c>
      <c r="F4569" s="1" t="s">
        <v>699</v>
      </c>
    </row>
    <row r="4570" spans="1:6" ht="51.4" customHeight="1">
      <c r="A4570" s="1" t="s">
        <v>6638</v>
      </c>
      <c r="B4570" s="1">
        <v>363.33600000000001</v>
      </c>
      <c r="C4570" s="1" t="s">
        <v>6638</v>
      </c>
      <c r="D4570" s="1">
        <v>363.06599999999997</v>
      </c>
      <c r="E4570" s="1" t="s">
        <v>50</v>
      </c>
      <c r="F4570" s="1" t="s">
        <v>5</v>
      </c>
    </row>
    <row r="4571" spans="1:6" ht="51.4" customHeight="1">
      <c r="A4571" s="1" t="s">
        <v>30886</v>
      </c>
      <c r="B4571" s="1">
        <v>363.22500000000002</v>
      </c>
      <c r="C4571" s="1" t="s">
        <v>30887</v>
      </c>
      <c r="D4571" s="1">
        <v>363.05799999999999</v>
      </c>
      <c r="E4571" s="1" t="s">
        <v>50</v>
      </c>
      <c r="F4571" s="4" t="s">
        <v>28</v>
      </c>
    </row>
    <row r="4572" spans="1:6" ht="51.4" customHeight="1">
      <c r="A4572" s="1" t="s">
        <v>30946</v>
      </c>
      <c r="B4572" s="1">
        <v>363.22500000000002</v>
      </c>
      <c r="C4572" s="1" t="s">
        <v>30947</v>
      </c>
      <c r="D4572" s="1">
        <v>363.05799999999999</v>
      </c>
      <c r="E4572" s="1" t="s">
        <v>50</v>
      </c>
      <c r="F4572" s="4" t="s">
        <v>28</v>
      </c>
    </row>
    <row r="4573" spans="1:6" ht="51.4" customHeight="1">
      <c r="A4573" s="1" t="s">
        <v>11994</v>
      </c>
      <c r="B4573" s="1">
        <v>362.58</v>
      </c>
      <c r="C4573" s="1" t="s">
        <v>11995</v>
      </c>
      <c r="D4573" s="1">
        <v>362.30599999999998</v>
      </c>
      <c r="E4573" s="1" t="s">
        <v>50</v>
      </c>
      <c r="F4573" s="1" t="s">
        <v>14</v>
      </c>
    </row>
    <row r="4574" spans="1:6" ht="51.4" customHeight="1">
      <c r="A4574" s="1" t="s">
        <v>6433</v>
      </c>
      <c r="B4574" s="1">
        <v>362.55399999999997</v>
      </c>
      <c r="C4574" s="1" t="s">
        <v>6433</v>
      </c>
      <c r="D4574" s="1">
        <v>362.303</v>
      </c>
      <c r="E4574" s="1" t="s">
        <v>50</v>
      </c>
      <c r="F4574" s="1" t="s">
        <v>125</v>
      </c>
    </row>
    <row r="4575" spans="1:6" ht="51.4" customHeight="1">
      <c r="A4575" s="1" t="s">
        <v>21913</v>
      </c>
      <c r="B4575" s="1">
        <v>362.51299999999998</v>
      </c>
      <c r="C4575" s="1" t="s">
        <v>21913</v>
      </c>
      <c r="D4575" s="1">
        <v>362.24599999999998</v>
      </c>
      <c r="E4575" s="1" t="s">
        <v>50</v>
      </c>
      <c r="F4575" s="1" t="s">
        <v>179</v>
      </c>
    </row>
    <row r="4576" spans="1:6" ht="51.4" customHeight="1">
      <c r="A4576" s="1" t="s">
        <v>1567</v>
      </c>
      <c r="B4576" s="1">
        <v>362.46899999999999</v>
      </c>
      <c r="C4576" s="1" t="s">
        <v>1568</v>
      </c>
      <c r="D4576" s="1">
        <v>362.209</v>
      </c>
      <c r="E4576" s="1" t="s">
        <v>50</v>
      </c>
      <c r="F4576" s="1" t="s">
        <v>33</v>
      </c>
    </row>
    <row r="4577" spans="1:6" ht="51.4" customHeight="1">
      <c r="A4577" s="1" t="s">
        <v>2498</v>
      </c>
      <c r="B4577" s="1">
        <v>362.46899999999999</v>
      </c>
      <c r="C4577" s="1" t="s">
        <v>2499</v>
      </c>
      <c r="D4577" s="1">
        <v>362.209</v>
      </c>
      <c r="E4577" s="1" t="s">
        <v>50</v>
      </c>
      <c r="F4577" s="1" t="s">
        <v>33</v>
      </c>
    </row>
    <row r="4578" spans="1:6" ht="51.4" customHeight="1">
      <c r="A4578" s="1" t="s">
        <v>6160</v>
      </c>
      <c r="B4578" s="1">
        <v>362.46899999999999</v>
      </c>
      <c r="C4578" s="1" t="s">
        <v>6161</v>
      </c>
      <c r="D4578" s="1">
        <v>362.209</v>
      </c>
      <c r="E4578" s="1" t="s">
        <v>50</v>
      </c>
      <c r="F4578" s="1" t="s">
        <v>179</v>
      </c>
    </row>
    <row r="4579" spans="1:6" ht="51.4" customHeight="1">
      <c r="A4579" s="1" t="s">
        <v>7038</v>
      </c>
      <c r="B4579" s="1">
        <v>362.46899999999999</v>
      </c>
      <c r="C4579" s="1" t="s">
        <v>7039</v>
      </c>
      <c r="D4579" s="1">
        <v>362.209</v>
      </c>
      <c r="E4579" s="1" t="s">
        <v>50</v>
      </c>
      <c r="F4579" s="1" t="s">
        <v>33</v>
      </c>
    </row>
    <row r="4580" spans="1:6" ht="51.4" customHeight="1">
      <c r="A4580" s="1" t="s">
        <v>10127</v>
      </c>
      <c r="B4580" s="1">
        <v>362.46899999999999</v>
      </c>
      <c r="C4580" s="1" t="s">
        <v>10128</v>
      </c>
      <c r="D4580" s="1">
        <v>362.209</v>
      </c>
      <c r="E4580" s="1" t="s">
        <v>50</v>
      </c>
      <c r="F4580" s="1" t="s">
        <v>179</v>
      </c>
    </row>
    <row r="4581" spans="1:6" ht="51.4" customHeight="1">
      <c r="A4581" s="1" t="s">
        <v>11053</v>
      </c>
      <c r="B4581" s="1">
        <v>362.46899999999999</v>
      </c>
      <c r="C4581" s="1" t="s">
        <v>11054</v>
      </c>
      <c r="D4581" s="1">
        <v>362.209</v>
      </c>
      <c r="E4581" s="1" t="s">
        <v>50</v>
      </c>
      <c r="F4581" s="1" t="s">
        <v>33</v>
      </c>
    </row>
    <row r="4582" spans="1:6" ht="51.4" customHeight="1">
      <c r="A4582" s="1" t="s">
        <v>16895</v>
      </c>
      <c r="B4582" s="1">
        <v>362.46899999999999</v>
      </c>
      <c r="C4582" s="1" t="s">
        <v>16896</v>
      </c>
      <c r="D4582" s="1">
        <v>362.209</v>
      </c>
      <c r="E4582" s="1" t="s">
        <v>50</v>
      </c>
      <c r="F4582" s="1" t="s">
        <v>129</v>
      </c>
    </row>
    <row r="4583" spans="1:6" ht="51.4" customHeight="1">
      <c r="A4583" s="1" t="s">
        <v>20596</v>
      </c>
      <c r="B4583" s="1">
        <v>362.46899999999999</v>
      </c>
      <c r="C4583" s="1" t="s">
        <v>20596</v>
      </c>
      <c r="D4583" s="1">
        <v>362.209</v>
      </c>
      <c r="E4583" s="1" t="s">
        <v>50</v>
      </c>
      <c r="F4583" s="1" t="s">
        <v>608</v>
      </c>
    </row>
    <row r="4584" spans="1:6" ht="51.4" customHeight="1">
      <c r="A4584" s="1" t="s">
        <v>5691</v>
      </c>
      <c r="B4584" s="1">
        <v>362.42599999999999</v>
      </c>
      <c r="C4584" s="1" t="s">
        <v>5691</v>
      </c>
      <c r="D4584" s="1">
        <v>362.173</v>
      </c>
      <c r="E4584" s="1" t="s">
        <v>50</v>
      </c>
      <c r="F4584" s="1" t="s">
        <v>140</v>
      </c>
    </row>
    <row r="4585" spans="1:6" ht="51.4" customHeight="1">
      <c r="A4585" s="1" t="s">
        <v>10716</v>
      </c>
      <c r="B4585" s="1">
        <v>362.42599999999999</v>
      </c>
      <c r="C4585" s="1" t="s">
        <v>10716</v>
      </c>
      <c r="D4585" s="1">
        <v>362.173</v>
      </c>
      <c r="E4585" s="1" t="s">
        <v>50</v>
      </c>
      <c r="F4585" s="1" t="s">
        <v>140</v>
      </c>
    </row>
    <row r="4586" spans="1:6" ht="51.4" customHeight="1">
      <c r="A4586" s="1" t="s">
        <v>14140</v>
      </c>
      <c r="B4586" s="1">
        <v>362.42599999999999</v>
      </c>
      <c r="C4586" s="1" t="s">
        <v>14141</v>
      </c>
      <c r="D4586" s="1">
        <v>362.173</v>
      </c>
      <c r="E4586" s="1" t="s">
        <v>50</v>
      </c>
      <c r="F4586" s="1" t="s">
        <v>200</v>
      </c>
    </row>
    <row r="4587" spans="1:6" ht="51.4" customHeight="1">
      <c r="A4587" s="1" t="s">
        <v>18149</v>
      </c>
      <c r="B4587" s="1">
        <v>362.42599999999999</v>
      </c>
      <c r="C4587" s="1" t="s">
        <v>18150</v>
      </c>
      <c r="D4587" s="1">
        <v>362.173</v>
      </c>
      <c r="E4587" s="1" t="s">
        <v>50</v>
      </c>
      <c r="F4587" s="1" t="s">
        <v>51</v>
      </c>
    </row>
    <row r="4588" spans="1:6" ht="51.4" customHeight="1">
      <c r="A4588" s="1" t="s">
        <v>18466</v>
      </c>
      <c r="B4588" s="1">
        <v>362.42599999999999</v>
      </c>
      <c r="C4588" s="1" t="s">
        <v>18467</v>
      </c>
      <c r="D4588" s="1">
        <v>362.173</v>
      </c>
      <c r="E4588" s="3" t="s">
        <v>50</v>
      </c>
      <c r="F4588" s="3" t="s">
        <v>59</v>
      </c>
    </row>
    <row r="4589" spans="1:6" ht="51.4" customHeight="1">
      <c r="A4589" s="1" t="s">
        <v>19605</v>
      </c>
      <c r="B4589" s="1">
        <v>362.42599999999999</v>
      </c>
      <c r="C4589" s="1" t="s">
        <v>19606</v>
      </c>
      <c r="D4589" s="1">
        <v>362.173</v>
      </c>
      <c r="E4589" s="1" t="s">
        <v>50</v>
      </c>
      <c r="F4589" s="1" t="s">
        <v>428</v>
      </c>
    </row>
    <row r="4590" spans="1:6" ht="51.4" customHeight="1">
      <c r="A4590" s="1" t="s">
        <v>22410</v>
      </c>
      <c r="B4590" s="1">
        <v>362.42599999999999</v>
      </c>
      <c r="C4590" s="1" t="s">
        <v>22411</v>
      </c>
      <c r="D4590" s="1">
        <v>362.173</v>
      </c>
      <c r="E4590" s="1" t="s">
        <v>50</v>
      </c>
      <c r="F4590" s="1" t="s">
        <v>5</v>
      </c>
    </row>
    <row r="4591" spans="1:6" ht="51.4" customHeight="1">
      <c r="A4591" s="1" t="s">
        <v>24701</v>
      </c>
      <c r="B4591" s="1">
        <v>362.42599999999999</v>
      </c>
      <c r="C4591" s="1" t="s">
        <v>24702</v>
      </c>
      <c r="D4591" s="1">
        <v>362.173</v>
      </c>
      <c r="E4591" s="1" t="s">
        <v>50</v>
      </c>
      <c r="F4591" s="1" t="s">
        <v>59</v>
      </c>
    </row>
    <row r="4592" spans="1:6" ht="51.4" customHeight="1">
      <c r="A4592" s="1" t="s">
        <v>24703</v>
      </c>
      <c r="B4592" s="1">
        <v>362.42599999999999</v>
      </c>
      <c r="C4592" s="1" t="s">
        <v>24704</v>
      </c>
      <c r="D4592" s="1">
        <v>362.173</v>
      </c>
      <c r="E4592" s="1" t="s">
        <v>50</v>
      </c>
      <c r="F4592" s="1" t="s">
        <v>59</v>
      </c>
    </row>
    <row r="4593" spans="1:6" ht="51.4" customHeight="1">
      <c r="A4593" s="1" t="s">
        <v>26666</v>
      </c>
      <c r="B4593" s="1">
        <v>362.42599999999999</v>
      </c>
      <c r="C4593" s="1" t="s">
        <v>26667</v>
      </c>
      <c r="D4593" s="1">
        <v>362.173</v>
      </c>
      <c r="E4593" s="1" t="s">
        <v>50</v>
      </c>
      <c r="F4593" s="1" t="s">
        <v>200</v>
      </c>
    </row>
    <row r="4594" spans="1:6" ht="51.4" customHeight="1">
      <c r="A4594" s="1" t="s">
        <v>27348</v>
      </c>
      <c r="B4594" s="1">
        <v>362.42599999999999</v>
      </c>
      <c r="C4594" s="1" t="s">
        <v>27349</v>
      </c>
      <c r="D4594" s="1">
        <v>362.173</v>
      </c>
      <c r="E4594" s="1" t="s">
        <v>50</v>
      </c>
      <c r="F4594" s="1" t="s">
        <v>743</v>
      </c>
    </row>
    <row r="4595" spans="1:6" ht="51.4" customHeight="1">
      <c r="A4595" s="1" t="s">
        <v>30857</v>
      </c>
      <c r="B4595" s="1">
        <v>362.42599999999999</v>
      </c>
      <c r="C4595" s="1" t="s">
        <v>30858</v>
      </c>
      <c r="D4595" s="1">
        <v>362.173</v>
      </c>
      <c r="E4595" s="1" t="s">
        <v>50</v>
      </c>
      <c r="F4595" s="1" t="s">
        <v>743</v>
      </c>
    </row>
    <row r="4596" spans="1:6" ht="51.4" customHeight="1">
      <c r="A4596" s="1" t="s">
        <v>4896</v>
      </c>
      <c r="B4596" s="1">
        <v>362.39100000000002</v>
      </c>
      <c r="C4596" s="1" t="s">
        <v>4897</v>
      </c>
      <c r="D4596" s="1">
        <v>362.17</v>
      </c>
      <c r="E4596" s="1" t="s">
        <v>50</v>
      </c>
      <c r="F4596" s="1" t="s">
        <v>140</v>
      </c>
    </row>
    <row r="4597" spans="1:6" ht="51.4" customHeight="1">
      <c r="A4597" s="1" t="s">
        <v>10930</v>
      </c>
      <c r="B4597" s="1">
        <v>362.39100000000002</v>
      </c>
      <c r="C4597" s="1" t="s">
        <v>10931</v>
      </c>
      <c r="D4597" s="1">
        <v>362.17</v>
      </c>
      <c r="E4597" s="1" t="s">
        <v>50</v>
      </c>
      <c r="F4597" s="1" t="s">
        <v>140</v>
      </c>
    </row>
    <row r="4598" spans="1:6" ht="51.4" customHeight="1">
      <c r="A4598" s="1" t="s">
        <v>4093</v>
      </c>
      <c r="B4598" s="1">
        <v>362.40899999999999</v>
      </c>
      <c r="C4598" s="1" t="s">
        <v>4094</v>
      </c>
      <c r="D4598" s="1">
        <v>362.16500000000002</v>
      </c>
      <c r="E4598" s="1" t="s">
        <v>50</v>
      </c>
      <c r="F4598" s="1" t="s">
        <v>14</v>
      </c>
    </row>
    <row r="4599" spans="1:6" ht="51.4" customHeight="1">
      <c r="A4599" s="1" t="s">
        <v>21518</v>
      </c>
      <c r="B4599" s="1">
        <v>362.36</v>
      </c>
      <c r="C4599" s="1" t="s">
        <v>21519</v>
      </c>
      <c r="D4599" s="1">
        <v>362.14699999999999</v>
      </c>
      <c r="E4599" s="1" t="s">
        <v>50</v>
      </c>
      <c r="F4599" s="1" t="s">
        <v>226</v>
      </c>
    </row>
    <row r="4600" spans="1:6" ht="51.4" customHeight="1">
      <c r="A4600" s="1" t="s">
        <v>5399</v>
      </c>
      <c r="B4600" s="1">
        <v>362.363</v>
      </c>
      <c r="C4600" s="1" t="s">
        <v>5400</v>
      </c>
      <c r="D4600" s="1">
        <v>362.13900000000001</v>
      </c>
      <c r="E4600" s="1" t="s">
        <v>50</v>
      </c>
      <c r="F4600" s="1" t="s">
        <v>33</v>
      </c>
    </row>
    <row r="4601" spans="1:6" ht="51.4" customHeight="1">
      <c r="A4601" s="1" t="s">
        <v>19456</v>
      </c>
      <c r="B4601" s="1">
        <v>362.38200000000001</v>
      </c>
      <c r="C4601" s="1" t="s">
        <v>19456</v>
      </c>
      <c r="D4601" s="1">
        <v>362.137</v>
      </c>
      <c r="E4601" s="1" t="s">
        <v>50</v>
      </c>
      <c r="F4601" s="1" t="s">
        <v>743</v>
      </c>
    </row>
    <row r="4602" spans="1:6" ht="51.4" customHeight="1">
      <c r="A4602" s="1" t="s">
        <v>12707</v>
      </c>
      <c r="B4602" s="1">
        <v>362.33800000000002</v>
      </c>
      <c r="C4602" s="1" t="s">
        <v>12708</v>
      </c>
      <c r="D4602" s="1">
        <v>362.1</v>
      </c>
      <c r="E4602" s="1" t="s">
        <v>50</v>
      </c>
      <c r="F4602" s="1" t="s">
        <v>179</v>
      </c>
    </row>
    <row r="4603" spans="1:6" ht="51.4" customHeight="1">
      <c r="A4603" s="1" t="s">
        <v>21922</v>
      </c>
      <c r="B4603" s="1">
        <v>362.33800000000002</v>
      </c>
      <c r="C4603" s="1" t="s">
        <v>21923</v>
      </c>
      <c r="D4603" s="1">
        <v>362.1</v>
      </c>
      <c r="E4603" s="1" t="s">
        <v>50</v>
      </c>
      <c r="F4603" s="1" t="s">
        <v>179</v>
      </c>
    </row>
    <row r="4604" spans="1:6" ht="51.4" customHeight="1">
      <c r="A4604" s="1" t="s">
        <v>1816</v>
      </c>
      <c r="B4604" s="1">
        <v>363.24599999999998</v>
      </c>
      <c r="C4604" s="1" t="s">
        <v>1817</v>
      </c>
      <c r="D4604" s="1">
        <v>362.05900000000003</v>
      </c>
      <c r="E4604" s="1" t="s">
        <v>50</v>
      </c>
      <c r="F4604" s="1" t="s">
        <v>743</v>
      </c>
    </row>
    <row r="4605" spans="1:6" ht="51.4" customHeight="1">
      <c r="A4605" s="1" t="s">
        <v>8419</v>
      </c>
      <c r="B4605" s="1">
        <v>362.76900000000001</v>
      </c>
      <c r="C4605" s="1" t="s">
        <v>8420</v>
      </c>
      <c r="D4605" s="1">
        <v>362.05599999999998</v>
      </c>
      <c r="E4605" s="1" t="s">
        <v>50</v>
      </c>
      <c r="F4605" s="1" t="s">
        <v>33</v>
      </c>
    </row>
    <row r="4606" spans="1:6" ht="51.4" customHeight="1">
      <c r="A4606" s="1" t="s">
        <v>1221</v>
      </c>
      <c r="B4606" s="1">
        <v>362.77100000000002</v>
      </c>
      <c r="C4606" s="1" t="s">
        <v>1222</v>
      </c>
      <c r="D4606" s="1">
        <v>362.01400000000001</v>
      </c>
      <c r="E4606" s="1" t="s">
        <v>50</v>
      </c>
      <c r="F4606" s="1" t="s">
        <v>51</v>
      </c>
    </row>
    <row r="4607" spans="1:6" ht="51.4" customHeight="1">
      <c r="A4607" s="1" t="s">
        <v>4560</v>
      </c>
      <c r="B4607" s="1">
        <v>361.48700000000002</v>
      </c>
      <c r="C4607" s="1" t="s">
        <v>4561</v>
      </c>
      <c r="D4607" s="1">
        <v>361.20400000000001</v>
      </c>
      <c r="E4607" s="1" t="s">
        <v>50</v>
      </c>
      <c r="F4607" s="1" t="s">
        <v>14</v>
      </c>
    </row>
    <row r="4608" spans="1:6" ht="51.4" customHeight="1">
      <c r="A4608" s="1" t="s">
        <v>21493</v>
      </c>
      <c r="B4608" s="1">
        <v>361.48700000000002</v>
      </c>
      <c r="C4608" s="1" t="s">
        <v>21494</v>
      </c>
      <c r="D4608" s="1">
        <v>361.20400000000001</v>
      </c>
      <c r="E4608" s="1" t="s">
        <v>50</v>
      </c>
      <c r="F4608" s="1" t="s">
        <v>14</v>
      </c>
    </row>
    <row r="4609" spans="1:6" ht="51.4" customHeight="1">
      <c r="A4609" s="1" t="s">
        <v>11047</v>
      </c>
      <c r="B4609" s="1">
        <v>362.358</v>
      </c>
      <c r="C4609" s="1" t="s">
        <v>11048</v>
      </c>
      <c r="D4609" s="1">
        <v>361.16199999999998</v>
      </c>
      <c r="E4609" s="1" t="s">
        <v>50</v>
      </c>
      <c r="F4609" s="1" t="s">
        <v>14</v>
      </c>
    </row>
    <row r="4610" spans="1:6" ht="51.4" customHeight="1">
      <c r="A4610" s="1" t="s">
        <v>12104</v>
      </c>
      <c r="B4610" s="1">
        <v>361.39699999999999</v>
      </c>
      <c r="C4610" s="1" t="s">
        <v>12105</v>
      </c>
      <c r="D4610" s="1">
        <v>361.15300000000002</v>
      </c>
      <c r="E4610" s="1" t="s">
        <v>50</v>
      </c>
      <c r="F4610" s="1" t="s">
        <v>428</v>
      </c>
    </row>
    <row r="4611" spans="1:6" ht="51.4" customHeight="1">
      <c r="A4611" s="1" t="s">
        <v>19095</v>
      </c>
      <c r="B4611" s="1">
        <v>361.46499999999997</v>
      </c>
      <c r="C4611" s="1" t="s">
        <v>19096</v>
      </c>
      <c r="D4611" s="1">
        <v>361.14600000000002</v>
      </c>
      <c r="E4611" s="1" t="s">
        <v>50</v>
      </c>
      <c r="F4611" s="1" t="s">
        <v>33</v>
      </c>
    </row>
    <row r="4612" spans="1:6" ht="51.4" customHeight="1">
      <c r="A4612" s="1" t="s">
        <v>1934</v>
      </c>
      <c r="B4612" s="1">
        <v>361.375</v>
      </c>
      <c r="C4612" s="1" t="s">
        <v>1935</v>
      </c>
      <c r="D4612" s="1">
        <v>361.14400000000001</v>
      </c>
      <c r="E4612" s="1" t="s">
        <v>50</v>
      </c>
      <c r="F4612" s="1" t="s">
        <v>33</v>
      </c>
    </row>
    <row r="4613" spans="1:6" ht="51.4" customHeight="1">
      <c r="A4613" s="1" t="s">
        <v>8093</v>
      </c>
      <c r="B4613" s="1">
        <v>361.375</v>
      </c>
      <c r="C4613" s="1" t="s">
        <v>8094</v>
      </c>
      <c r="D4613" s="1">
        <v>361.14400000000001</v>
      </c>
      <c r="E4613" s="1" t="s">
        <v>50</v>
      </c>
      <c r="F4613" s="1" t="s">
        <v>33</v>
      </c>
    </row>
    <row r="4614" spans="1:6" ht="51.4" customHeight="1">
      <c r="A4614" s="1" t="s">
        <v>10395</v>
      </c>
      <c r="B4614" s="1">
        <v>361.375</v>
      </c>
      <c r="C4614" s="1" t="s">
        <v>10396</v>
      </c>
      <c r="D4614" s="1">
        <v>361.14400000000001</v>
      </c>
      <c r="E4614" s="1" t="s">
        <v>50</v>
      </c>
      <c r="F4614" s="1" t="s">
        <v>33</v>
      </c>
    </row>
    <row r="4615" spans="1:6" ht="51.4" customHeight="1">
      <c r="A4615" s="1" t="s">
        <v>31454</v>
      </c>
      <c r="B4615" s="1">
        <v>361.87099999999998</v>
      </c>
      <c r="C4615" s="1" t="s">
        <v>31455</v>
      </c>
      <c r="D4615" s="1">
        <v>361.14400000000001</v>
      </c>
      <c r="E4615" s="1" t="s">
        <v>50</v>
      </c>
      <c r="F4615" s="1" t="s">
        <v>33</v>
      </c>
    </row>
    <row r="4616" spans="1:6" ht="51.4" customHeight="1">
      <c r="A4616" s="1" t="s">
        <v>31469</v>
      </c>
      <c r="B4616" s="1">
        <v>361.87099999999998</v>
      </c>
      <c r="C4616" s="1" t="s">
        <v>31470</v>
      </c>
      <c r="D4616" s="1">
        <v>361.14400000000001</v>
      </c>
      <c r="E4616" s="1" t="s">
        <v>50</v>
      </c>
      <c r="F4616" s="1" t="s">
        <v>33</v>
      </c>
    </row>
    <row r="4617" spans="1:6" ht="51.4" customHeight="1">
      <c r="A4617" s="1" t="s">
        <v>12508</v>
      </c>
      <c r="B4617" s="1">
        <v>361.40300000000002</v>
      </c>
      <c r="C4617" s="1" t="s">
        <v>12509</v>
      </c>
      <c r="D4617" s="1">
        <v>361.14299999999997</v>
      </c>
      <c r="E4617" s="1" t="s">
        <v>50</v>
      </c>
      <c r="F4617" s="1" t="s">
        <v>33</v>
      </c>
    </row>
    <row r="4618" spans="1:6" ht="51.4" customHeight="1">
      <c r="A4618" s="1" t="s">
        <v>26795</v>
      </c>
      <c r="B4618" s="1">
        <v>361.36</v>
      </c>
      <c r="C4618" s="1" t="s">
        <v>26796</v>
      </c>
      <c r="D4618" s="1">
        <v>361.13900000000001</v>
      </c>
      <c r="E4618" s="1" t="s">
        <v>50</v>
      </c>
      <c r="F4618" s="1" t="s">
        <v>33</v>
      </c>
    </row>
    <row r="4619" spans="1:6" ht="51.4" customHeight="1">
      <c r="A4619" s="1" t="s">
        <v>21197</v>
      </c>
      <c r="B4619" s="1">
        <v>361.38099999999997</v>
      </c>
      <c r="C4619" s="1" t="s">
        <v>21198</v>
      </c>
      <c r="D4619" s="1">
        <v>361.13400000000001</v>
      </c>
      <c r="E4619" s="1" t="s">
        <v>50</v>
      </c>
      <c r="F4619" s="1" t="s">
        <v>33</v>
      </c>
    </row>
    <row r="4620" spans="1:6" ht="51.4" customHeight="1">
      <c r="A4620" s="1" t="s">
        <v>1034</v>
      </c>
      <c r="B4620" s="1">
        <v>361.4</v>
      </c>
      <c r="C4620" s="1" t="s">
        <v>1035</v>
      </c>
      <c r="D4620" s="1">
        <v>361.13099999999997</v>
      </c>
      <c r="E4620" s="1" t="s">
        <v>50</v>
      </c>
      <c r="F4620" s="1" t="s">
        <v>14</v>
      </c>
    </row>
    <row r="4621" spans="1:6" ht="51.4" customHeight="1">
      <c r="A4621" s="1" t="s">
        <v>11800</v>
      </c>
      <c r="B4621" s="1">
        <v>361.35700000000003</v>
      </c>
      <c r="C4621" s="1" t="s">
        <v>11801</v>
      </c>
      <c r="D4621" s="1">
        <v>361.12700000000001</v>
      </c>
      <c r="E4621" s="1" t="s">
        <v>50</v>
      </c>
      <c r="F4621" s="1" t="s">
        <v>33</v>
      </c>
    </row>
    <row r="4622" spans="1:6" ht="51.4" customHeight="1">
      <c r="A4622" s="1" t="s">
        <v>25357</v>
      </c>
      <c r="B4622" s="1">
        <v>361.83100000000002</v>
      </c>
      <c r="C4622" s="1" t="s">
        <v>25358</v>
      </c>
      <c r="D4622" s="1">
        <v>361.11900000000003</v>
      </c>
      <c r="E4622" s="1" t="s">
        <v>50</v>
      </c>
      <c r="F4622" s="1" t="s">
        <v>331</v>
      </c>
    </row>
    <row r="4623" spans="1:6" ht="51.4" customHeight="1">
      <c r="A4623" s="1" t="s">
        <v>7677</v>
      </c>
      <c r="B4623" s="1">
        <v>361.42200000000003</v>
      </c>
      <c r="C4623" s="1" t="s">
        <v>7678</v>
      </c>
      <c r="D4623" s="1">
        <v>361.11</v>
      </c>
      <c r="E4623" s="1" t="s">
        <v>50</v>
      </c>
      <c r="F4623" s="1" t="s">
        <v>33</v>
      </c>
    </row>
    <row r="4624" spans="1:6" ht="51.4" customHeight="1">
      <c r="A4624" s="1" t="s">
        <v>5090</v>
      </c>
      <c r="B4624" s="1">
        <v>361.82799999999997</v>
      </c>
      <c r="C4624" s="1" t="s">
        <v>5091</v>
      </c>
      <c r="D4624" s="1">
        <v>361.108</v>
      </c>
      <c r="E4624" s="1" t="s">
        <v>50</v>
      </c>
      <c r="F4624" s="1" t="s">
        <v>33</v>
      </c>
    </row>
    <row r="4625" spans="1:6" ht="51.4" customHeight="1">
      <c r="A4625" s="1" t="s">
        <v>5255</v>
      </c>
      <c r="B4625" s="1">
        <v>361.78399999999999</v>
      </c>
      <c r="C4625" s="1" t="s">
        <v>5256</v>
      </c>
      <c r="D4625" s="1">
        <v>361.072</v>
      </c>
      <c r="E4625" s="1" t="s">
        <v>50</v>
      </c>
      <c r="F4625" s="1" t="s">
        <v>14</v>
      </c>
    </row>
    <row r="4626" spans="1:6" ht="51.4" customHeight="1">
      <c r="A4626" s="1" t="s">
        <v>6841</v>
      </c>
      <c r="B4626" s="1">
        <v>361.78399999999999</v>
      </c>
      <c r="C4626" s="1" t="s">
        <v>6842</v>
      </c>
      <c r="D4626" s="1">
        <v>361.072</v>
      </c>
      <c r="E4626" s="1" t="s">
        <v>50</v>
      </c>
      <c r="F4626" s="1" t="s">
        <v>14</v>
      </c>
    </row>
    <row r="4627" spans="1:6" ht="51.4" customHeight="1">
      <c r="A4627" s="1" t="s">
        <v>5276</v>
      </c>
      <c r="B4627" s="1">
        <v>361.70699999999999</v>
      </c>
      <c r="C4627" s="1" t="s">
        <v>5277</v>
      </c>
      <c r="D4627" s="1">
        <v>361.03300000000002</v>
      </c>
      <c r="E4627" s="1" t="s">
        <v>50</v>
      </c>
      <c r="F4627" s="1" t="s">
        <v>33</v>
      </c>
    </row>
    <row r="4628" spans="1:6" ht="51.4" customHeight="1">
      <c r="A4628" s="1" t="s">
        <v>4831</v>
      </c>
      <c r="B4628" s="1">
        <v>360.65100000000001</v>
      </c>
      <c r="C4628" s="1" t="s">
        <v>4832</v>
      </c>
      <c r="D4628" s="1">
        <v>360.363</v>
      </c>
      <c r="E4628" s="1" t="s">
        <v>50</v>
      </c>
      <c r="F4628" s="1" t="s">
        <v>14</v>
      </c>
    </row>
    <row r="4629" spans="1:6" ht="51.4" customHeight="1">
      <c r="A4629" s="1" t="s">
        <v>3399</v>
      </c>
      <c r="B4629" s="1">
        <v>360.47699999999998</v>
      </c>
      <c r="C4629" s="1" t="s">
        <v>3400</v>
      </c>
      <c r="D4629" s="1">
        <v>360.21699999999998</v>
      </c>
      <c r="E4629" s="1" t="s">
        <v>50</v>
      </c>
      <c r="F4629" s="1" t="s">
        <v>14</v>
      </c>
    </row>
    <row r="4630" spans="1:6" ht="51.4" customHeight="1">
      <c r="A4630" s="1" t="s">
        <v>2538</v>
      </c>
      <c r="B4630" s="1">
        <v>360.45299999999997</v>
      </c>
      <c r="C4630" s="1" t="s">
        <v>2539</v>
      </c>
      <c r="D4630" s="1">
        <v>360.19400000000002</v>
      </c>
      <c r="E4630" s="1" t="s">
        <v>50</v>
      </c>
      <c r="F4630" s="1" t="s">
        <v>33</v>
      </c>
    </row>
    <row r="4631" spans="1:6" ht="51.4" customHeight="1">
      <c r="A4631" s="1" t="s">
        <v>8995</v>
      </c>
      <c r="B4631" s="1">
        <v>360.45299999999997</v>
      </c>
      <c r="C4631" s="1" t="s">
        <v>8996</v>
      </c>
      <c r="D4631" s="1">
        <v>360.19400000000002</v>
      </c>
      <c r="E4631" s="1" t="s">
        <v>50</v>
      </c>
      <c r="F4631" s="1" t="s">
        <v>33</v>
      </c>
    </row>
    <row r="4632" spans="1:6" ht="51.4" customHeight="1">
      <c r="A4632" s="1" t="s">
        <v>10408</v>
      </c>
      <c r="B4632" s="1">
        <v>360.45299999999997</v>
      </c>
      <c r="C4632" s="1" t="s">
        <v>10408</v>
      </c>
      <c r="D4632" s="1">
        <v>360.19400000000002</v>
      </c>
      <c r="E4632" s="1" t="s">
        <v>50</v>
      </c>
      <c r="F4632" s="1" t="s">
        <v>115</v>
      </c>
    </row>
    <row r="4633" spans="1:6" ht="51.4" customHeight="1">
      <c r="A4633" s="1" t="s">
        <v>15456</v>
      </c>
      <c r="B4633" s="1">
        <v>360.45299999999997</v>
      </c>
      <c r="C4633" s="1" t="s">
        <v>15457</v>
      </c>
      <c r="D4633" s="1">
        <v>360.19400000000002</v>
      </c>
      <c r="E4633" s="1" t="s">
        <v>50</v>
      </c>
      <c r="F4633" s="1" t="s">
        <v>33</v>
      </c>
    </row>
    <row r="4634" spans="1:6" ht="51.4" customHeight="1">
      <c r="A4634" s="1" t="s">
        <v>16735</v>
      </c>
      <c r="B4634" s="1">
        <v>360.45299999999997</v>
      </c>
      <c r="C4634" s="1" t="s">
        <v>16736</v>
      </c>
      <c r="D4634" s="1">
        <v>360.19400000000002</v>
      </c>
      <c r="E4634" s="1" t="s">
        <v>50</v>
      </c>
      <c r="F4634" s="1" t="s">
        <v>129</v>
      </c>
    </row>
    <row r="4635" spans="1:6" ht="51.4" customHeight="1">
      <c r="A4635" s="1" t="s">
        <v>23087</v>
      </c>
      <c r="B4635" s="1">
        <v>360.45299999999997</v>
      </c>
      <c r="C4635" s="1" t="s">
        <v>23087</v>
      </c>
      <c r="D4635" s="1">
        <v>360.19400000000002</v>
      </c>
      <c r="E4635" s="1" t="s">
        <v>50</v>
      </c>
      <c r="F4635" s="1" t="s">
        <v>743</v>
      </c>
    </row>
    <row r="4636" spans="1:6" ht="51.4" customHeight="1">
      <c r="A4636" s="1" t="s">
        <v>27089</v>
      </c>
      <c r="B4636" s="1">
        <v>360.45299999999997</v>
      </c>
      <c r="C4636" s="1" t="s">
        <v>27089</v>
      </c>
      <c r="D4636" s="1">
        <v>360.19400000000002</v>
      </c>
      <c r="E4636" s="1" t="s">
        <v>50</v>
      </c>
      <c r="F4636" s="1" t="s">
        <v>65</v>
      </c>
    </row>
    <row r="4637" spans="1:6" ht="51.4" customHeight="1">
      <c r="A4637" s="1" t="s">
        <v>7495</v>
      </c>
      <c r="B4637" s="1">
        <v>360.41</v>
      </c>
      <c r="C4637" s="1" t="s">
        <v>7496</v>
      </c>
      <c r="D4637" s="1">
        <v>360.15699999999998</v>
      </c>
      <c r="E4637" s="1" t="s">
        <v>50</v>
      </c>
      <c r="F4637" s="1" t="s">
        <v>21</v>
      </c>
    </row>
    <row r="4638" spans="1:6" ht="51.4" customHeight="1">
      <c r="A4638" s="1" t="s">
        <v>7989</v>
      </c>
      <c r="B4638" s="1">
        <v>360.41</v>
      </c>
      <c r="C4638" s="1" t="s">
        <v>7990</v>
      </c>
      <c r="D4638" s="1">
        <v>360.15699999999998</v>
      </c>
      <c r="E4638" s="1" t="s">
        <v>50</v>
      </c>
      <c r="F4638" s="1" t="s">
        <v>140</v>
      </c>
    </row>
    <row r="4639" spans="1:6" ht="51.4" customHeight="1">
      <c r="A4639" s="1" t="s">
        <v>9353</v>
      </c>
      <c r="B4639" s="1">
        <v>360.41</v>
      </c>
      <c r="C4639" s="1" t="s">
        <v>9354</v>
      </c>
      <c r="D4639" s="1">
        <v>360.15699999999998</v>
      </c>
      <c r="E4639" s="1" t="s">
        <v>50</v>
      </c>
      <c r="F4639" s="1" t="s">
        <v>140</v>
      </c>
    </row>
    <row r="4640" spans="1:6" ht="51.4" customHeight="1">
      <c r="A4640" s="1" t="s">
        <v>15384</v>
      </c>
      <c r="B4640" s="1">
        <v>360.41</v>
      </c>
      <c r="C4640" s="1" t="s">
        <v>15385</v>
      </c>
      <c r="D4640" s="1">
        <v>360.15699999999998</v>
      </c>
      <c r="E4640" s="1" t="s">
        <v>50</v>
      </c>
      <c r="F4640" s="1" t="s">
        <v>14</v>
      </c>
    </row>
    <row r="4641" spans="1:6" ht="51.4" customHeight="1">
      <c r="A4641" s="1" t="s">
        <v>23577</v>
      </c>
      <c r="B4641" s="1">
        <v>360.41</v>
      </c>
      <c r="C4641" s="1" t="s">
        <v>23577</v>
      </c>
      <c r="D4641" s="1">
        <v>360.15699999999998</v>
      </c>
      <c r="E4641" s="1" t="s">
        <v>50</v>
      </c>
      <c r="F4641" s="1" t="s">
        <v>14</v>
      </c>
    </row>
    <row r="4642" spans="1:6" ht="51.4" customHeight="1">
      <c r="A4642" s="1" t="s">
        <v>26825</v>
      </c>
      <c r="B4642" s="1">
        <v>360.47800000000001</v>
      </c>
      <c r="C4642" s="1" t="s">
        <v>26826</v>
      </c>
      <c r="D4642" s="1">
        <v>360.15100000000001</v>
      </c>
      <c r="E4642" s="1" t="s">
        <v>50</v>
      </c>
      <c r="F4642" s="1" t="s">
        <v>5</v>
      </c>
    </row>
    <row r="4643" spans="1:6" ht="51.4" customHeight="1">
      <c r="A4643" s="1" t="s">
        <v>1854</v>
      </c>
      <c r="B4643" s="1">
        <v>360.38799999999998</v>
      </c>
      <c r="C4643" s="1" t="s">
        <v>1855</v>
      </c>
      <c r="D4643" s="1">
        <v>360.149</v>
      </c>
      <c r="E4643" s="1" t="s">
        <v>50</v>
      </c>
      <c r="F4643" s="1" t="s">
        <v>33</v>
      </c>
    </row>
    <row r="4644" spans="1:6" ht="51.4" customHeight="1">
      <c r="A4644" s="1" t="s">
        <v>23240</v>
      </c>
      <c r="B4644" s="1">
        <v>360.363</v>
      </c>
      <c r="C4644" s="1" t="s">
        <v>23240</v>
      </c>
      <c r="D4644" s="1">
        <v>360.142</v>
      </c>
      <c r="E4644" s="1" t="s">
        <v>50</v>
      </c>
      <c r="F4644" s="1" t="s">
        <v>608</v>
      </c>
    </row>
    <row r="4645" spans="1:6" ht="51.4" customHeight="1">
      <c r="A4645" s="1" t="s">
        <v>1905</v>
      </c>
      <c r="B4645" s="1">
        <v>360.36900000000003</v>
      </c>
      <c r="C4645" s="1" t="s">
        <v>1906</v>
      </c>
      <c r="D4645" s="1">
        <v>360.13200000000001</v>
      </c>
      <c r="E4645" s="1" t="s">
        <v>50</v>
      </c>
      <c r="F4645" s="1" t="s">
        <v>16</v>
      </c>
    </row>
    <row r="4646" spans="1:6" ht="51.4" customHeight="1">
      <c r="A4646" s="1" t="s">
        <v>18407</v>
      </c>
      <c r="B4646" s="1">
        <v>360.36900000000003</v>
      </c>
      <c r="C4646" s="1" t="s">
        <v>18407</v>
      </c>
      <c r="D4646" s="1">
        <v>360.13200000000001</v>
      </c>
      <c r="E4646" s="1" t="s">
        <v>50</v>
      </c>
      <c r="F4646" s="1" t="s">
        <v>33</v>
      </c>
    </row>
    <row r="4647" spans="1:6" ht="51.4" customHeight="1">
      <c r="A4647" s="1" t="s">
        <v>12587</v>
      </c>
      <c r="B4647" s="1">
        <v>360.43400000000003</v>
      </c>
      <c r="C4647" s="1" t="s">
        <v>12588</v>
      </c>
      <c r="D4647" s="1">
        <v>360.11399999999998</v>
      </c>
      <c r="E4647" s="1" t="s">
        <v>50</v>
      </c>
      <c r="F4647" s="1" t="s">
        <v>63</v>
      </c>
    </row>
    <row r="4648" spans="1:6" ht="51.4" customHeight="1">
      <c r="A4648" s="1" t="s">
        <v>1435</v>
      </c>
      <c r="B4648" s="1">
        <v>360.84</v>
      </c>
      <c r="C4648" s="1" t="s">
        <v>1436</v>
      </c>
      <c r="D4648" s="1">
        <v>360.113</v>
      </c>
      <c r="E4648" s="1" t="s">
        <v>50</v>
      </c>
      <c r="F4648" s="1" t="s">
        <v>428</v>
      </c>
    </row>
    <row r="4649" spans="1:6" ht="51.4" customHeight="1">
      <c r="A4649" s="1" t="s">
        <v>12007</v>
      </c>
      <c r="B4649" s="1">
        <v>360.37200000000001</v>
      </c>
      <c r="C4649" s="1" t="s">
        <v>12008</v>
      </c>
      <c r="D4649" s="1">
        <v>360.11099999999999</v>
      </c>
      <c r="E4649" s="1" t="s">
        <v>50</v>
      </c>
      <c r="F4649" s="1" t="s">
        <v>33</v>
      </c>
    </row>
    <row r="4650" spans="1:6" ht="51.4" customHeight="1">
      <c r="A4650" s="1" t="s">
        <v>18257</v>
      </c>
      <c r="B4650" s="1">
        <v>360.32</v>
      </c>
      <c r="C4650" s="1" t="s">
        <v>18258</v>
      </c>
      <c r="D4650" s="1">
        <v>360.10599999999999</v>
      </c>
      <c r="E4650" s="1" t="s">
        <v>50</v>
      </c>
      <c r="F4650" s="1" t="s">
        <v>33</v>
      </c>
    </row>
    <row r="4651" spans="1:6" ht="51.4" customHeight="1">
      <c r="A4651" s="1" t="s">
        <v>22342</v>
      </c>
      <c r="B4651" s="1">
        <v>360.32</v>
      </c>
      <c r="C4651" s="1" t="s">
        <v>22343</v>
      </c>
      <c r="D4651" s="1">
        <v>360.10599999999999</v>
      </c>
      <c r="E4651" s="1" t="s">
        <v>50</v>
      </c>
      <c r="F4651" s="1" t="s">
        <v>33</v>
      </c>
    </row>
    <row r="4652" spans="1:6" ht="51.4" customHeight="1">
      <c r="A4652" s="1" t="s">
        <v>12853</v>
      </c>
      <c r="B4652" s="1">
        <v>360.32299999999998</v>
      </c>
      <c r="C4652" s="1" t="s">
        <v>12854</v>
      </c>
      <c r="D4652" s="1">
        <v>360.08499999999998</v>
      </c>
      <c r="E4652" s="1" t="s">
        <v>50</v>
      </c>
      <c r="F4652" s="1" t="s">
        <v>743</v>
      </c>
    </row>
    <row r="4653" spans="1:6" ht="51.4" customHeight="1">
      <c r="A4653" s="1" t="s">
        <v>14449</v>
      </c>
      <c r="B4653" s="1">
        <v>360.32299999999998</v>
      </c>
      <c r="C4653" s="1" t="s">
        <v>14450</v>
      </c>
      <c r="D4653" s="1">
        <v>360.08499999999998</v>
      </c>
      <c r="E4653" s="1" t="s">
        <v>50</v>
      </c>
      <c r="F4653" s="1" t="s">
        <v>608</v>
      </c>
    </row>
    <row r="4654" spans="1:6" ht="51.4" customHeight="1">
      <c r="A4654" s="1" t="s">
        <v>14455</v>
      </c>
      <c r="B4654" s="1">
        <v>360.32299999999998</v>
      </c>
      <c r="C4654" s="1" t="s">
        <v>14456</v>
      </c>
      <c r="D4654" s="1">
        <v>360.08499999999998</v>
      </c>
      <c r="E4654" s="1" t="s">
        <v>50</v>
      </c>
      <c r="F4654" s="1" t="s">
        <v>115</v>
      </c>
    </row>
    <row r="4655" spans="1:6" ht="51.4" customHeight="1">
      <c r="A4655" s="1" t="s">
        <v>1410</v>
      </c>
      <c r="B4655" s="1">
        <v>360.774</v>
      </c>
      <c r="C4655" s="1" t="s">
        <v>1411</v>
      </c>
      <c r="D4655" s="1">
        <v>360.06799999999998</v>
      </c>
      <c r="E4655" s="1" t="s">
        <v>50</v>
      </c>
      <c r="F4655" s="1" t="s">
        <v>179</v>
      </c>
    </row>
    <row r="4656" spans="1:6" ht="51.4" customHeight="1">
      <c r="A4656" s="1" t="s">
        <v>7057</v>
      </c>
      <c r="B4656" s="1">
        <v>360.80099999999999</v>
      </c>
      <c r="C4656" s="1" t="s">
        <v>7058</v>
      </c>
      <c r="D4656" s="1">
        <v>360.04599999999999</v>
      </c>
      <c r="E4656" s="1" t="s">
        <v>50</v>
      </c>
      <c r="F4656" s="1" t="s">
        <v>5</v>
      </c>
    </row>
    <row r="4657" spans="1:6" ht="51.4" customHeight="1">
      <c r="A4657" s="1" t="s">
        <v>21666</v>
      </c>
      <c r="B4657" s="1">
        <v>359.59899999999999</v>
      </c>
      <c r="C4657" s="1" t="s">
        <v>21666</v>
      </c>
      <c r="D4657" s="1">
        <v>359.31900000000002</v>
      </c>
      <c r="E4657" s="1" t="s">
        <v>50</v>
      </c>
      <c r="F4657" s="1" t="s">
        <v>699</v>
      </c>
    </row>
    <row r="4658" spans="1:6" ht="51.4" customHeight="1">
      <c r="A4658" s="1" t="s">
        <v>9971</v>
      </c>
      <c r="B4658" s="1">
        <v>359.512</v>
      </c>
      <c r="C4658" s="1" t="s">
        <v>9972</v>
      </c>
      <c r="D4658" s="1">
        <v>359.24599999999998</v>
      </c>
      <c r="E4658" s="1" t="s">
        <v>50</v>
      </c>
      <c r="F4658" s="1" t="s">
        <v>428</v>
      </c>
    </row>
    <row r="4659" spans="1:6" ht="51.4" customHeight="1">
      <c r="A4659" s="1" t="s">
        <v>11943</v>
      </c>
      <c r="B4659" s="1">
        <v>359.512</v>
      </c>
      <c r="C4659" s="1" t="s">
        <v>11944</v>
      </c>
      <c r="D4659" s="1">
        <v>359.24599999999998</v>
      </c>
      <c r="E4659" s="1" t="s">
        <v>50</v>
      </c>
      <c r="F4659" s="1" t="s">
        <v>428</v>
      </c>
    </row>
    <row r="4660" spans="1:6" ht="51.4" customHeight="1">
      <c r="A4660" s="1" t="s">
        <v>19148</v>
      </c>
      <c r="B4660" s="1">
        <v>359.512</v>
      </c>
      <c r="C4660" s="1" t="s">
        <v>19149</v>
      </c>
      <c r="D4660" s="1">
        <v>359.24599999999998</v>
      </c>
      <c r="E4660" s="1" t="s">
        <v>50</v>
      </c>
      <c r="F4660" s="1" t="s">
        <v>428</v>
      </c>
    </row>
    <row r="4661" spans="1:6" ht="51.4" customHeight="1">
      <c r="A4661" s="1" t="s">
        <v>26699</v>
      </c>
      <c r="B4661" s="1">
        <v>359.512</v>
      </c>
      <c r="C4661" s="1" t="s">
        <v>26700</v>
      </c>
      <c r="D4661" s="1">
        <v>359.24599999999998</v>
      </c>
      <c r="E4661" s="1" t="s">
        <v>50</v>
      </c>
      <c r="F4661" s="1" t="s">
        <v>428</v>
      </c>
    </row>
    <row r="4662" spans="1:6" ht="51.4" customHeight="1">
      <c r="A4662" s="1" t="s">
        <v>32303</v>
      </c>
      <c r="B4662" s="1">
        <v>359.512</v>
      </c>
      <c r="C4662" s="1" t="s">
        <v>32304</v>
      </c>
      <c r="D4662" s="1">
        <v>359.24599999999998</v>
      </c>
      <c r="E4662" s="1" t="s">
        <v>50</v>
      </c>
      <c r="F4662" s="1" t="s">
        <v>428</v>
      </c>
    </row>
    <row r="4663" spans="1:6" ht="51.4" customHeight="1">
      <c r="A4663" s="1" t="s">
        <v>33799</v>
      </c>
      <c r="B4663" s="1">
        <v>359.512</v>
      </c>
      <c r="C4663" s="1" t="s">
        <v>33800</v>
      </c>
      <c r="D4663" s="1">
        <v>359.24599999999998</v>
      </c>
      <c r="E4663" s="1" t="s">
        <v>50</v>
      </c>
      <c r="F4663" s="1" t="s">
        <v>428</v>
      </c>
    </row>
    <row r="4664" spans="1:6" ht="51.4" customHeight="1">
      <c r="A4664" s="1" t="s">
        <v>26261</v>
      </c>
      <c r="B4664" s="1">
        <v>359.471</v>
      </c>
      <c r="C4664" s="1" t="s">
        <v>26261</v>
      </c>
      <c r="D4664" s="1">
        <v>359.221</v>
      </c>
      <c r="E4664" s="1" t="s">
        <v>50</v>
      </c>
      <c r="F4664" s="1" t="s">
        <v>14</v>
      </c>
    </row>
    <row r="4665" spans="1:6" ht="51.4" customHeight="1">
      <c r="A4665" s="1" t="s">
        <v>24951</v>
      </c>
      <c r="B4665" s="1">
        <v>359.43599999999998</v>
      </c>
      <c r="C4665" s="1" t="s">
        <v>24952</v>
      </c>
      <c r="D4665" s="1">
        <v>359.18599999999998</v>
      </c>
      <c r="E4665" s="1" t="s">
        <v>50</v>
      </c>
      <c r="F4665" s="1" t="s">
        <v>21</v>
      </c>
    </row>
    <row r="4666" spans="1:6" ht="51.4" customHeight="1">
      <c r="A4666" s="1" t="s">
        <v>21269</v>
      </c>
      <c r="B4666" s="1">
        <v>359.42200000000003</v>
      </c>
      <c r="C4666" s="1" t="s">
        <v>21270</v>
      </c>
      <c r="D4666" s="1">
        <v>359.18099999999998</v>
      </c>
      <c r="E4666" s="1" t="s">
        <v>50</v>
      </c>
      <c r="F4666" s="1" t="s">
        <v>33</v>
      </c>
    </row>
    <row r="4667" spans="1:6" ht="51.4" customHeight="1">
      <c r="A4667" s="1" t="s">
        <v>8162</v>
      </c>
      <c r="B4667" s="1">
        <v>359.41899999999998</v>
      </c>
      <c r="C4667" s="1" t="s">
        <v>8163</v>
      </c>
      <c r="D4667" s="1">
        <v>359.17</v>
      </c>
      <c r="E4667" s="1" t="s">
        <v>50</v>
      </c>
      <c r="F4667" s="1" t="s">
        <v>5</v>
      </c>
    </row>
    <row r="4668" spans="1:6" ht="51.4" customHeight="1">
      <c r="A4668" s="1" t="s">
        <v>6044</v>
      </c>
      <c r="B4668" s="1">
        <v>359.40300000000002</v>
      </c>
      <c r="C4668" s="1" t="s">
        <v>6045</v>
      </c>
      <c r="D4668" s="1">
        <v>359.16500000000002</v>
      </c>
      <c r="E4668" s="1" t="s">
        <v>50</v>
      </c>
      <c r="F4668" s="1" t="s">
        <v>33</v>
      </c>
    </row>
    <row r="4669" spans="1:6" ht="51.4" customHeight="1">
      <c r="A4669" s="1" t="s">
        <v>27270</v>
      </c>
      <c r="B4669" s="1">
        <v>359.43</v>
      </c>
      <c r="C4669" s="1" t="s">
        <v>27270</v>
      </c>
      <c r="D4669" s="1">
        <v>359.16300000000001</v>
      </c>
      <c r="E4669" s="1" t="s">
        <v>50</v>
      </c>
      <c r="F4669" s="1" t="s">
        <v>5</v>
      </c>
    </row>
    <row r="4670" spans="1:6" ht="51.4" customHeight="1">
      <c r="A4670" s="1" t="s">
        <v>5434</v>
      </c>
      <c r="B4670" s="1">
        <v>359.35700000000003</v>
      </c>
      <c r="C4670" s="1" t="s">
        <v>5435</v>
      </c>
      <c r="D4670" s="1">
        <v>359.149</v>
      </c>
      <c r="E4670" s="1" t="s">
        <v>50</v>
      </c>
      <c r="F4670" s="1" t="s">
        <v>33</v>
      </c>
    </row>
    <row r="4671" spans="1:6" ht="51.4" customHeight="1">
      <c r="A4671" s="1" t="s">
        <v>21516</v>
      </c>
      <c r="B4671" s="1">
        <v>359.35700000000003</v>
      </c>
      <c r="C4671" s="1" t="s">
        <v>21517</v>
      </c>
      <c r="D4671" s="1">
        <v>359.149</v>
      </c>
      <c r="E4671" s="1" t="s">
        <v>50</v>
      </c>
      <c r="F4671" s="1" t="s">
        <v>33</v>
      </c>
    </row>
    <row r="4672" spans="1:6" ht="51.4" customHeight="1">
      <c r="A4672" s="1" t="s">
        <v>19269</v>
      </c>
      <c r="B4672" s="1">
        <v>359.38400000000001</v>
      </c>
      <c r="C4672" s="1" t="s">
        <v>19270</v>
      </c>
      <c r="D4672" s="1">
        <v>359.14800000000002</v>
      </c>
      <c r="E4672" s="1" t="s">
        <v>50</v>
      </c>
      <c r="F4672" s="1" t="s">
        <v>33</v>
      </c>
    </row>
    <row r="4673" spans="1:6" ht="51.4" customHeight="1">
      <c r="A4673" s="1" t="s">
        <v>15697</v>
      </c>
      <c r="B4673" s="1">
        <v>359.39</v>
      </c>
      <c r="C4673" s="1" t="s">
        <v>15698</v>
      </c>
      <c r="D4673" s="1">
        <v>359.13799999999998</v>
      </c>
      <c r="E4673" s="1" t="s">
        <v>50</v>
      </c>
      <c r="F4673" s="1" t="s">
        <v>63</v>
      </c>
    </row>
    <row r="4674" spans="1:6" ht="51.4" customHeight="1">
      <c r="A4674" s="1" t="s">
        <v>33107</v>
      </c>
      <c r="B4674" s="1">
        <v>359.38099999999997</v>
      </c>
      <c r="C4674" s="1" t="s">
        <v>33108</v>
      </c>
      <c r="D4674" s="1">
        <v>359.137</v>
      </c>
      <c r="E4674" s="1" t="s">
        <v>50</v>
      </c>
      <c r="F4674" s="1" t="s">
        <v>14</v>
      </c>
    </row>
    <row r="4675" spans="1:6" ht="51.4" customHeight="1">
      <c r="A4675" s="1" t="s">
        <v>2155</v>
      </c>
      <c r="B4675" s="1">
        <v>359.44900000000001</v>
      </c>
      <c r="C4675" s="1" t="s">
        <v>2156</v>
      </c>
      <c r="D4675" s="1">
        <v>359.13</v>
      </c>
      <c r="E4675" s="1" t="s">
        <v>50</v>
      </c>
      <c r="F4675" s="1" t="s">
        <v>59</v>
      </c>
    </row>
    <row r="4676" spans="1:6" ht="51.4" customHeight="1">
      <c r="A4676" s="1" t="s">
        <v>33618</v>
      </c>
      <c r="B4676" s="1">
        <v>359.34399999999999</v>
      </c>
      <c r="C4676" s="1" t="s">
        <v>33619</v>
      </c>
      <c r="D4676" s="1">
        <v>359.12299999999999</v>
      </c>
      <c r="E4676" s="1" t="s">
        <v>50</v>
      </c>
      <c r="F4676" s="1" t="s">
        <v>168</v>
      </c>
    </row>
    <row r="4677" spans="1:6" ht="51.4" customHeight="1">
      <c r="A4677" s="1" t="s">
        <v>10434</v>
      </c>
      <c r="B4677" s="1">
        <v>359.81700000000001</v>
      </c>
      <c r="C4677" s="1" t="s">
        <v>10434</v>
      </c>
      <c r="D4677" s="1">
        <v>359.11500000000001</v>
      </c>
      <c r="E4677" s="1" t="s">
        <v>50</v>
      </c>
      <c r="F4677" s="1" t="s">
        <v>21</v>
      </c>
    </row>
    <row r="4678" spans="1:6" ht="51.4" customHeight="1">
      <c r="A4678" s="1" t="s">
        <v>26689</v>
      </c>
      <c r="B4678" s="1">
        <v>359.40600000000001</v>
      </c>
      <c r="C4678" s="1" t="s">
        <v>26690</v>
      </c>
      <c r="D4678" s="1">
        <v>359.09399999999999</v>
      </c>
      <c r="E4678" s="1" t="s">
        <v>50</v>
      </c>
      <c r="F4678" s="1" t="s">
        <v>179</v>
      </c>
    </row>
    <row r="4679" spans="1:6" ht="51.4" customHeight="1">
      <c r="A4679" s="1" t="s">
        <v>6556</v>
      </c>
      <c r="B4679" s="1">
        <v>359.32600000000002</v>
      </c>
      <c r="C4679" s="1" t="s">
        <v>6557</v>
      </c>
      <c r="D4679" s="1">
        <v>359.04399999999998</v>
      </c>
      <c r="E4679" s="1" t="s">
        <v>50</v>
      </c>
      <c r="F4679" s="1" t="s">
        <v>16</v>
      </c>
    </row>
    <row r="4680" spans="1:6" ht="51.4" customHeight="1">
      <c r="A4680" s="1" t="s">
        <v>17350</v>
      </c>
      <c r="B4680" s="1">
        <v>359.28800000000001</v>
      </c>
      <c r="C4680" s="1" t="s">
        <v>17350</v>
      </c>
      <c r="D4680" s="1">
        <v>359.03</v>
      </c>
      <c r="E4680" s="1" t="s">
        <v>50</v>
      </c>
      <c r="F4680" s="1" t="s">
        <v>33</v>
      </c>
    </row>
    <row r="4681" spans="1:6" ht="51.4" customHeight="1">
      <c r="A4681" s="1" t="s">
        <v>4633</v>
      </c>
      <c r="B4681" s="1">
        <v>358.565</v>
      </c>
      <c r="C4681" s="1" t="s">
        <v>4634</v>
      </c>
      <c r="D4681" s="1">
        <v>358.30799999999999</v>
      </c>
      <c r="E4681" s="1" t="s">
        <v>50</v>
      </c>
      <c r="F4681" s="1" t="s">
        <v>16</v>
      </c>
    </row>
    <row r="4682" spans="1:6" ht="51.4" customHeight="1">
      <c r="A4682" s="1" t="s">
        <v>11483</v>
      </c>
      <c r="B4682" s="1">
        <v>358.524</v>
      </c>
      <c r="C4682" s="1" t="s">
        <v>11484</v>
      </c>
      <c r="D4682" s="1">
        <v>358.25099999999998</v>
      </c>
      <c r="E4682" s="1" t="s">
        <v>50</v>
      </c>
      <c r="F4682" s="1" t="s">
        <v>14</v>
      </c>
    </row>
    <row r="4683" spans="1:6" ht="51.4" customHeight="1">
      <c r="A4683" s="1" t="s">
        <v>18618</v>
      </c>
      <c r="B4683" s="1">
        <v>358.48399999999998</v>
      </c>
      <c r="C4683" s="1" t="s">
        <v>18618</v>
      </c>
      <c r="D4683" s="1">
        <v>358.226</v>
      </c>
      <c r="E4683" s="1" t="s">
        <v>50</v>
      </c>
      <c r="F4683" s="1" t="s">
        <v>200</v>
      </c>
    </row>
    <row r="4684" spans="1:6" ht="51.4" customHeight="1">
      <c r="A4684" s="1" t="s">
        <v>1071</v>
      </c>
      <c r="B4684" s="1">
        <v>358.48099999999999</v>
      </c>
      <c r="C4684" s="1" t="s">
        <v>1072</v>
      </c>
      <c r="D4684" s="1">
        <v>358.214</v>
      </c>
      <c r="E4684" s="1" t="s">
        <v>50</v>
      </c>
      <c r="F4684" s="1" t="s">
        <v>73</v>
      </c>
    </row>
    <row r="4685" spans="1:6" ht="51.4" customHeight="1">
      <c r="A4685" s="1" t="s">
        <v>6124</v>
      </c>
      <c r="B4685" s="1">
        <v>358.48099999999999</v>
      </c>
      <c r="C4685" s="1" t="s">
        <v>6125</v>
      </c>
      <c r="D4685" s="1">
        <v>358.214</v>
      </c>
      <c r="E4685" s="1" t="s">
        <v>50</v>
      </c>
      <c r="F4685" s="1" t="s">
        <v>33</v>
      </c>
    </row>
    <row r="4686" spans="1:6" ht="51.4" customHeight="1">
      <c r="A4686" s="1" t="s">
        <v>7175</v>
      </c>
      <c r="B4686" s="1">
        <v>358.48099999999999</v>
      </c>
      <c r="C4686" s="1" t="s">
        <v>7175</v>
      </c>
      <c r="D4686" s="1">
        <v>358.214</v>
      </c>
      <c r="E4686" s="1" t="s">
        <v>50</v>
      </c>
      <c r="F4686" s="1" t="s">
        <v>14</v>
      </c>
    </row>
    <row r="4687" spans="1:6" ht="51.4" customHeight="1">
      <c r="A4687" s="1" t="s">
        <v>11986</v>
      </c>
      <c r="B4687" s="1">
        <v>358.48099999999999</v>
      </c>
      <c r="C4687" s="1" t="s">
        <v>11987</v>
      </c>
      <c r="D4687" s="1">
        <v>358.214</v>
      </c>
      <c r="E4687" s="1" t="s">
        <v>50</v>
      </c>
      <c r="F4687" s="1" t="s">
        <v>33</v>
      </c>
    </row>
    <row r="4688" spans="1:6" ht="51.4" customHeight="1">
      <c r="A4688" s="1" t="s">
        <v>14884</v>
      </c>
      <c r="B4688" s="1">
        <v>358.48099999999999</v>
      </c>
      <c r="C4688" s="1" t="s">
        <v>14885</v>
      </c>
      <c r="D4688" s="1">
        <v>358.214</v>
      </c>
      <c r="E4688" s="1" t="s">
        <v>50</v>
      </c>
      <c r="F4688" s="1" t="s">
        <v>33</v>
      </c>
    </row>
    <row r="4689" spans="1:6" ht="51.4" customHeight="1">
      <c r="A4689" s="1" t="s">
        <v>16557</v>
      </c>
      <c r="B4689" s="1">
        <v>358.48099999999999</v>
      </c>
      <c r="C4689" s="1" t="s">
        <v>16558</v>
      </c>
      <c r="D4689" s="1">
        <v>358.214</v>
      </c>
      <c r="E4689" s="1" t="s">
        <v>50</v>
      </c>
      <c r="F4689" s="1" t="s">
        <v>33</v>
      </c>
    </row>
    <row r="4690" spans="1:6" ht="51.4" customHeight="1">
      <c r="A4690" s="1" t="s">
        <v>19829</v>
      </c>
      <c r="B4690" s="1">
        <v>358.48099999999999</v>
      </c>
      <c r="C4690" s="1" t="s">
        <v>19830</v>
      </c>
      <c r="D4690" s="1">
        <v>358.214</v>
      </c>
      <c r="E4690" s="1" t="s">
        <v>50</v>
      </c>
      <c r="F4690" s="1" t="s">
        <v>33</v>
      </c>
    </row>
    <row r="4691" spans="1:6" ht="51.4" customHeight="1">
      <c r="A4691" s="1" t="s">
        <v>20426</v>
      </c>
      <c r="B4691" s="1">
        <v>358.48099999999999</v>
      </c>
      <c r="C4691" s="1" t="s">
        <v>20426</v>
      </c>
      <c r="D4691" s="1">
        <v>358.214</v>
      </c>
      <c r="E4691" s="1" t="s">
        <v>50</v>
      </c>
      <c r="F4691" s="1" t="s">
        <v>33</v>
      </c>
    </row>
    <row r="4692" spans="1:6" ht="51.4" customHeight="1">
      <c r="A4692" s="1" t="s">
        <v>1637</v>
      </c>
      <c r="B4692" s="1">
        <v>358.44</v>
      </c>
      <c r="C4692" s="1" t="s">
        <v>1637</v>
      </c>
      <c r="D4692" s="1">
        <v>358.18900000000002</v>
      </c>
      <c r="E4692" s="1" t="s">
        <v>50</v>
      </c>
      <c r="F4692" s="1" t="s">
        <v>200</v>
      </c>
    </row>
    <row r="4693" spans="1:6" ht="51.4" customHeight="1">
      <c r="A4693" s="1" t="s">
        <v>5407</v>
      </c>
      <c r="B4693" s="1">
        <v>358.44</v>
      </c>
      <c r="C4693" s="1" t="s">
        <v>5407</v>
      </c>
      <c r="D4693" s="1">
        <v>358.18900000000002</v>
      </c>
      <c r="E4693" s="1" t="s">
        <v>50</v>
      </c>
      <c r="F4693" s="1" t="s">
        <v>73</v>
      </c>
    </row>
    <row r="4694" spans="1:6" ht="51.4" customHeight="1">
      <c r="A4694" s="1" t="s">
        <v>31582</v>
      </c>
      <c r="B4694" s="1">
        <v>358.44</v>
      </c>
      <c r="C4694" s="1" t="s">
        <v>31583</v>
      </c>
      <c r="D4694" s="1">
        <v>358.18900000000002</v>
      </c>
      <c r="E4694" s="1" t="s">
        <v>50</v>
      </c>
      <c r="F4694" s="1" t="s">
        <v>5</v>
      </c>
    </row>
    <row r="4695" spans="1:6" ht="51.4" customHeight="1">
      <c r="A4695" s="1" t="s">
        <v>8098</v>
      </c>
      <c r="B4695" s="1">
        <v>358.43700000000001</v>
      </c>
      <c r="C4695" s="1" t="s">
        <v>8099</v>
      </c>
      <c r="D4695" s="1">
        <v>358.178</v>
      </c>
      <c r="E4695" s="1" t="s">
        <v>50</v>
      </c>
      <c r="F4695" s="1" t="s">
        <v>73</v>
      </c>
    </row>
    <row r="4696" spans="1:6" ht="51.4" customHeight="1">
      <c r="A4696" s="1" t="s">
        <v>13894</v>
      </c>
      <c r="B4696" s="1">
        <v>358.43700000000001</v>
      </c>
      <c r="C4696" s="1" t="s">
        <v>13894</v>
      </c>
      <c r="D4696" s="1">
        <v>358.178</v>
      </c>
      <c r="E4696" s="1" t="s">
        <v>50</v>
      </c>
      <c r="F4696" s="1" t="s">
        <v>33</v>
      </c>
    </row>
    <row r="4697" spans="1:6" ht="51.4" customHeight="1">
      <c r="A4697" s="1" t="s">
        <v>16307</v>
      </c>
      <c r="B4697" s="1">
        <v>358.43700000000001</v>
      </c>
      <c r="C4697" s="1" t="s">
        <v>16308</v>
      </c>
      <c r="D4697" s="1">
        <v>358.178</v>
      </c>
      <c r="E4697" s="1" t="s">
        <v>50</v>
      </c>
      <c r="F4697" s="1" t="s">
        <v>59</v>
      </c>
    </row>
    <row r="4698" spans="1:6" ht="51.4" customHeight="1">
      <c r="A4698" s="1" t="s">
        <v>22689</v>
      </c>
      <c r="B4698" s="1">
        <v>358.43700000000001</v>
      </c>
      <c r="C4698" s="1" t="s">
        <v>22689</v>
      </c>
      <c r="D4698" s="1">
        <v>358.178</v>
      </c>
      <c r="E4698" s="1" t="s">
        <v>50</v>
      </c>
      <c r="F4698" s="1" t="s">
        <v>33</v>
      </c>
    </row>
    <row r="4699" spans="1:6" ht="51.4" customHeight="1">
      <c r="A4699" s="1" t="s">
        <v>14986</v>
      </c>
      <c r="B4699" s="1">
        <v>358.459</v>
      </c>
      <c r="C4699" s="1" t="s">
        <v>14987</v>
      </c>
      <c r="D4699" s="1">
        <v>358.15600000000001</v>
      </c>
      <c r="E4699" s="1" t="s">
        <v>50</v>
      </c>
      <c r="F4699" s="1" t="s">
        <v>33</v>
      </c>
    </row>
    <row r="4700" spans="1:6" ht="51.4" customHeight="1">
      <c r="A4700" s="1" t="s">
        <v>16338</v>
      </c>
      <c r="B4700" s="1">
        <v>358.40199999999999</v>
      </c>
      <c r="C4700" s="1" t="s">
        <v>16338</v>
      </c>
      <c r="D4700" s="1">
        <v>358.14299999999997</v>
      </c>
      <c r="E4700" s="1" t="s">
        <v>50</v>
      </c>
      <c r="F4700" s="1" t="s">
        <v>743</v>
      </c>
    </row>
    <row r="4701" spans="1:6" ht="51.4" customHeight="1">
      <c r="A4701" s="1" t="s">
        <v>5800</v>
      </c>
      <c r="B4701" s="1">
        <v>358.39400000000001</v>
      </c>
      <c r="C4701" s="1" t="s">
        <v>5801</v>
      </c>
      <c r="D4701" s="1">
        <v>358.142</v>
      </c>
      <c r="E4701" s="1" t="s">
        <v>50</v>
      </c>
      <c r="F4701" s="1" t="s">
        <v>5</v>
      </c>
    </row>
    <row r="4702" spans="1:6" ht="51.4" customHeight="1">
      <c r="A4702" s="1" t="s">
        <v>7652</v>
      </c>
      <c r="B4702" s="1">
        <v>358.39400000000001</v>
      </c>
      <c r="C4702" s="1" t="s">
        <v>7653</v>
      </c>
      <c r="D4702" s="1">
        <v>358.142</v>
      </c>
      <c r="E4702" s="1" t="s">
        <v>50</v>
      </c>
      <c r="F4702" s="1" t="s">
        <v>140</v>
      </c>
    </row>
    <row r="4703" spans="1:6" ht="51.4" customHeight="1">
      <c r="A4703" s="1" t="s">
        <v>8763</v>
      </c>
      <c r="B4703" s="1">
        <v>358.39400000000001</v>
      </c>
      <c r="C4703" s="1" t="s">
        <v>8764</v>
      </c>
      <c r="D4703" s="1">
        <v>358.142</v>
      </c>
      <c r="E4703" s="1" t="s">
        <v>50</v>
      </c>
      <c r="F4703" s="1" t="s">
        <v>226</v>
      </c>
    </row>
    <row r="4704" spans="1:6" ht="51.4" customHeight="1">
      <c r="A4704" s="1" t="s">
        <v>9389</v>
      </c>
      <c r="B4704" s="1">
        <v>358.39400000000001</v>
      </c>
      <c r="C4704" s="1" t="s">
        <v>9390</v>
      </c>
      <c r="D4704" s="1">
        <v>358.142</v>
      </c>
      <c r="E4704" s="1" t="s">
        <v>50</v>
      </c>
      <c r="F4704" s="1" t="s">
        <v>140</v>
      </c>
    </row>
    <row r="4705" spans="1:6" ht="51.4" customHeight="1">
      <c r="A4705" s="1" t="s">
        <v>14061</v>
      </c>
      <c r="B4705" s="1">
        <v>358.39400000000001</v>
      </c>
      <c r="C4705" s="1" t="s">
        <v>14062</v>
      </c>
      <c r="D4705" s="1">
        <v>358.142</v>
      </c>
      <c r="E4705" s="1" t="s">
        <v>50</v>
      </c>
      <c r="F4705" s="1" t="s">
        <v>200</v>
      </c>
    </row>
    <row r="4706" spans="1:6" ht="51.4" customHeight="1">
      <c r="A4706" s="1" t="s">
        <v>20373</v>
      </c>
      <c r="B4706" s="1">
        <v>358.39400000000001</v>
      </c>
      <c r="C4706" s="1" t="s">
        <v>20374</v>
      </c>
      <c r="D4706" s="1">
        <v>358.142</v>
      </c>
      <c r="E4706" s="1" t="s">
        <v>50</v>
      </c>
      <c r="F4706" s="1" t="s">
        <v>5</v>
      </c>
    </row>
    <row r="4707" spans="1:6" ht="51.4" customHeight="1">
      <c r="A4707" s="1" t="s">
        <v>20424</v>
      </c>
      <c r="B4707" s="1">
        <v>358.39400000000001</v>
      </c>
      <c r="C4707" s="1" t="s">
        <v>20425</v>
      </c>
      <c r="D4707" s="1">
        <v>358.142</v>
      </c>
      <c r="E4707" s="1" t="s">
        <v>50</v>
      </c>
      <c r="F4707" s="1" t="s">
        <v>226</v>
      </c>
    </row>
    <row r="4708" spans="1:6" ht="51.4" customHeight="1">
      <c r="A4708" s="1" t="s">
        <v>23125</v>
      </c>
      <c r="B4708" s="1">
        <v>358.39400000000001</v>
      </c>
      <c r="C4708" s="1" t="s">
        <v>23126</v>
      </c>
      <c r="D4708" s="1">
        <v>358.142</v>
      </c>
      <c r="E4708" s="1" t="s">
        <v>50</v>
      </c>
      <c r="F4708" s="1" t="s">
        <v>14</v>
      </c>
    </row>
    <row r="4709" spans="1:6" ht="51.4" customHeight="1">
      <c r="A4709" s="1" t="s">
        <v>771</v>
      </c>
      <c r="B4709" s="1">
        <v>358.35899999999998</v>
      </c>
      <c r="C4709" s="1" t="s">
        <v>772</v>
      </c>
      <c r="D4709" s="1">
        <v>358.13900000000001</v>
      </c>
      <c r="E4709" s="1" t="s">
        <v>50</v>
      </c>
      <c r="F4709" s="1" t="s">
        <v>63</v>
      </c>
    </row>
    <row r="4710" spans="1:6" ht="51.4" customHeight="1">
      <c r="A4710" s="1" t="s">
        <v>24836</v>
      </c>
      <c r="B4710" s="1">
        <v>358.37200000000001</v>
      </c>
      <c r="C4710" s="1" t="s">
        <v>24837</v>
      </c>
      <c r="D4710" s="1">
        <v>358.13299999999998</v>
      </c>
      <c r="E4710" s="1" t="s">
        <v>50</v>
      </c>
      <c r="F4710" s="1" t="s">
        <v>33</v>
      </c>
    </row>
    <row r="4711" spans="1:6" ht="51.4" customHeight="1">
      <c r="A4711" s="1" t="s">
        <v>19709</v>
      </c>
      <c r="B4711" s="1">
        <v>358.83300000000003</v>
      </c>
      <c r="C4711" s="1" t="s">
        <v>19710</v>
      </c>
      <c r="D4711" s="1">
        <v>358.13099999999997</v>
      </c>
      <c r="E4711" s="1" t="s">
        <v>50</v>
      </c>
      <c r="F4711" s="1" t="s">
        <v>608</v>
      </c>
    </row>
    <row r="4712" spans="1:6" ht="51.4" customHeight="1">
      <c r="A4712" s="1" t="s">
        <v>19633</v>
      </c>
      <c r="B4712" s="1">
        <v>358.34800000000001</v>
      </c>
      <c r="C4712" s="1" t="s">
        <v>19634</v>
      </c>
      <c r="D4712" s="1">
        <v>358.12599999999998</v>
      </c>
      <c r="E4712" s="1" t="s">
        <v>50</v>
      </c>
      <c r="F4712" s="3" t="s">
        <v>179</v>
      </c>
    </row>
    <row r="4713" spans="1:6" ht="51.4" customHeight="1">
      <c r="A4713" s="1" t="s">
        <v>26313</v>
      </c>
      <c r="B4713" s="1">
        <v>358.35899999999998</v>
      </c>
      <c r="C4713" s="1" t="s">
        <v>26313</v>
      </c>
      <c r="D4713" s="1">
        <v>358.10700000000003</v>
      </c>
      <c r="E4713" s="1" t="s">
        <v>50</v>
      </c>
      <c r="F4713" s="4" t="s">
        <v>28</v>
      </c>
    </row>
    <row r="4714" spans="1:6" ht="51.4" customHeight="1">
      <c r="A4714" s="1" t="s">
        <v>7155</v>
      </c>
      <c r="B4714" s="1">
        <v>358.35</v>
      </c>
      <c r="C4714" s="1" t="s">
        <v>7156</v>
      </c>
      <c r="D4714" s="1">
        <v>358.10500000000002</v>
      </c>
      <c r="E4714" s="1" t="s">
        <v>50</v>
      </c>
      <c r="F4714" s="1" t="s">
        <v>33</v>
      </c>
    </row>
    <row r="4715" spans="1:6" ht="51.4" customHeight="1">
      <c r="A4715" s="1" t="s">
        <v>16913</v>
      </c>
      <c r="B4715" s="1">
        <v>358.35</v>
      </c>
      <c r="C4715" s="1" t="s">
        <v>16914</v>
      </c>
      <c r="D4715" s="1">
        <v>358.10500000000002</v>
      </c>
      <c r="E4715" s="1" t="s">
        <v>50</v>
      </c>
      <c r="F4715" s="1" t="s">
        <v>33</v>
      </c>
    </row>
    <row r="4716" spans="1:6" ht="51.4" customHeight="1">
      <c r="A4716" s="1" t="s">
        <v>18404</v>
      </c>
      <c r="B4716" s="1">
        <v>358.35</v>
      </c>
      <c r="C4716" s="1" t="s">
        <v>18405</v>
      </c>
      <c r="D4716" s="1">
        <v>358.10500000000002</v>
      </c>
      <c r="E4716" s="3" t="s">
        <v>50</v>
      </c>
      <c r="F4716" s="3" t="s">
        <v>33</v>
      </c>
    </row>
    <row r="4717" spans="1:6" ht="51.4" customHeight="1">
      <c r="A4717" s="1" t="s">
        <v>21342</v>
      </c>
      <c r="B4717" s="1">
        <v>358.35</v>
      </c>
      <c r="C4717" s="1" t="s">
        <v>21343</v>
      </c>
      <c r="D4717" s="1">
        <v>358.10500000000002</v>
      </c>
      <c r="E4717" s="1" t="s">
        <v>50</v>
      </c>
      <c r="F4717" s="1" t="s">
        <v>226</v>
      </c>
    </row>
    <row r="4718" spans="1:6" ht="51.4" customHeight="1">
      <c r="A4718" s="1" t="s">
        <v>23559</v>
      </c>
      <c r="B4718" s="1">
        <v>358.35</v>
      </c>
      <c r="C4718" s="1" t="s">
        <v>23560</v>
      </c>
      <c r="D4718" s="1">
        <v>358.10500000000002</v>
      </c>
      <c r="E4718" s="1" t="s">
        <v>50</v>
      </c>
      <c r="F4718" s="1" t="s">
        <v>33</v>
      </c>
    </row>
    <row r="4719" spans="1:6" ht="51.4" customHeight="1">
      <c r="A4719" s="1" t="s">
        <v>26933</v>
      </c>
      <c r="B4719" s="1">
        <v>358.35</v>
      </c>
      <c r="C4719" s="1" t="s">
        <v>26934</v>
      </c>
      <c r="D4719" s="1">
        <v>358.10500000000002</v>
      </c>
      <c r="E4719" s="1" t="s">
        <v>50</v>
      </c>
      <c r="F4719" s="1" t="s">
        <v>33</v>
      </c>
    </row>
    <row r="4720" spans="1:6" ht="51.4" customHeight="1">
      <c r="A4720" s="1" t="s">
        <v>21221</v>
      </c>
      <c r="B4720" s="1">
        <v>358.35599999999999</v>
      </c>
      <c r="C4720" s="1" t="s">
        <v>21221</v>
      </c>
      <c r="D4720" s="1">
        <v>358.09500000000003</v>
      </c>
      <c r="E4720" s="1" t="s">
        <v>50</v>
      </c>
      <c r="F4720" s="1" t="s">
        <v>33</v>
      </c>
    </row>
    <row r="4721" spans="1:6" ht="51.4" customHeight="1">
      <c r="A4721" s="1" t="s">
        <v>7776</v>
      </c>
      <c r="B4721" s="1">
        <v>358.84899999999999</v>
      </c>
      <c r="C4721" s="1" t="s">
        <v>7777</v>
      </c>
      <c r="D4721" s="1">
        <v>358.05399999999997</v>
      </c>
      <c r="E4721" s="1" t="s">
        <v>50</v>
      </c>
      <c r="F4721" s="1" t="s">
        <v>5</v>
      </c>
    </row>
    <row r="4722" spans="1:6" ht="51.4" customHeight="1">
      <c r="A4722" s="1" t="s">
        <v>823</v>
      </c>
      <c r="B4722" s="1">
        <v>359.21699999999998</v>
      </c>
      <c r="C4722" s="1" t="s">
        <v>823</v>
      </c>
      <c r="D4722" s="1">
        <v>358.03899999999999</v>
      </c>
      <c r="E4722" s="1" t="s">
        <v>50</v>
      </c>
      <c r="F4722" s="1" t="s">
        <v>16</v>
      </c>
    </row>
    <row r="4723" spans="1:6" ht="51.4" customHeight="1">
      <c r="A4723" s="1" t="s">
        <v>5233</v>
      </c>
      <c r="B4723" s="1">
        <v>358.70600000000002</v>
      </c>
      <c r="C4723" s="1" t="s">
        <v>5234</v>
      </c>
      <c r="D4723" s="1">
        <v>358.03300000000002</v>
      </c>
      <c r="E4723" s="1" t="s">
        <v>50</v>
      </c>
      <c r="F4723" s="1" t="s">
        <v>33</v>
      </c>
    </row>
    <row r="4724" spans="1:6" ht="51.4" customHeight="1">
      <c r="A4724" s="1" t="s">
        <v>3522</v>
      </c>
      <c r="B4724" s="1">
        <v>359.57499999999999</v>
      </c>
      <c r="C4724" s="1" t="s">
        <v>3523</v>
      </c>
      <c r="D4724" s="1">
        <v>357.97</v>
      </c>
      <c r="E4724" s="1" t="s">
        <v>50</v>
      </c>
      <c r="F4724" s="1" t="s">
        <v>100</v>
      </c>
    </row>
    <row r="4725" spans="1:6" ht="51.4" customHeight="1">
      <c r="A4725" s="1" t="s">
        <v>14264</v>
      </c>
      <c r="B4725" s="1">
        <v>359.57499999999999</v>
      </c>
      <c r="C4725" s="1" t="s">
        <v>14265</v>
      </c>
      <c r="D4725" s="1">
        <v>357.97</v>
      </c>
      <c r="E4725" s="1" t="s">
        <v>50</v>
      </c>
      <c r="F4725" s="1" t="s">
        <v>100</v>
      </c>
    </row>
    <row r="4726" spans="1:6" ht="51.4" customHeight="1">
      <c r="A4726" s="1" t="s">
        <v>31543</v>
      </c>
      <c r="B4726" s="1">
        <v>357.53699999999998</v>
      </c>
      <c r="C4726" s="1" t="s">
        <v>31544</v>
      </c>
      <c r="D4726" s="1">
        <v>357.28800000000001</v>
      </c>
      <c r="E4726" s="1" t="s">
        <v>50</v>
      </c>
      <c r="F4726" s="1" t="s">
        <v>33</v>
      </c>
    </row>
    <row r="4727" spans="1:6" ht="51.4" customHeight="1">
      <c r="A4727" s="1" t="s">
        <v>1962</v>
      </c>
      <c r="B4727" s="1">
        <v>357.49599999999998</v>
      </c>
      <c r="C4727" s="1" t="s">
        <v>1963</v>
      </c>
      <c r="D4727" s="1">
        <v>357.23</v>
      </c>
      <c r="E4727" s="1" t="s">
        <v>50</v>
      </c>
      <c r="F4727" s="1" t="s">
        <v>14</v>
      </c>
    </row>
    <row r="4728" spans="1:6" ht="51.4" customHeight="1">
      <c r="A4728" s="1" t="s">
        <v>21849</v>
      </c>
      <c r="B4728" s="1">
        <v>357.49599999999998</v>
      </c>
      <c r="C4728" s="1" t="s">
        <v>21850</v>
      </c>
      <c r="D4728" s="1">
        <v>357.23</v>
      </c>
      <c r="E4728" s="1" t="s">
        <v>50</v>
      </c>
      <c r="F4728" s="1" t="s">
        <v>44</v>
      </c>
    </row>
    <row r="4729" spans="1:6" ht="51.4" customHeight="1">
      <c r="A4729" s="1" t="s">
        <v>32329</v>
      </c>
      <c r="B4729" s="1">
        <v>357.49599999999998</v>
      </c>
      <c r="C4729" s="1" t="s">
        <v>32330</v>
      </c>
      <c r="D4729" s="1">
        <v>357.23</v>
      </c>
      <c r="E4729" s="1" t="s">
        <v>50</v>
      </c>
      <c r="F4729" s="1" t="s">
        <v>44</v>
      </c>
    </row>
    <row r="4730" spans="1:6" ht="51.4" customHeight="1">
      <c r="A4730" s="1" t="s">
        <v>33801</v>
      </c>
      <c r="B4730" s="1">
        <v>357.49599999999998</v>
      </c>
      <c r="C4730" s="1" t="s">
        <v>33802</v>
      </c>
      <c r="D4730" s="1">
        <v>357.23</v>
      </c>
      <c r="E4730" s="1" t="s">
        <v>50</v>
      </c>
      <c r="F4730" s="1" t="s">
        <v>44</v>
      </c>
    </row>
    <row r="4731" spans="1:6" ht="51.4" customHeight="1">
      <c r="A4731" s="1" t="s">
        <v>12539</v>
      </c>
      <c r="B4731" s="1">
        <v>357.41199999999998</v>
      </c>
      <c r="C4731" s="1" t="s">
        <v>12540</v>
      </c>
      <c r="D4731" s="1">
        <v>357.20100000000002</v>
      </c>
      <c r="E4731" s="1" t="s">
        <v>50</v>
      </c>
      <c r="F4731" s="1" t="s">
        <v>168</v>
      </c>
    </row>
    <row r="4732" spans="1:6" ht="51.4" customHeight="1">
      <c r="A4732" s="1" t="s">
        <v>1863</v>
      </c>
      <c r="B4732" s="1">
        <v>357.45299999999997</v>
      </c>
      <c r="C4732" s="1" t="s">
        <v>1863</v>
      </c>
      <c r="D4732" s="1">
        <v>357.19400000000002</v>
      </c>
      <c r="E4732" s="1" t="s">
        <v>50</v>
      </c>
      <c r="F4732" s="1" t="s">
        <v>44</v>
      </c>
    </row>
    <row r="4733" spans="1:6" ht="51.4" customHeight="1">
      <c r="A4733" s="1" t="s">
        <v>4170</v>
      </c>
      <c r="B4733" s="1">
        <v>357.45299999999997</v>
      </c>
      <c r="C4733" s="1" t="s">
        <v>4170</v>
      </c>
      <c r="D4733" s="1">
        <v>357.19400000000002</v>
      </c>
      <c r="E4733" s="1" t="s">
        <v>50</v>
      </c>
      <c r="F4733" s="1" t="s">
        <v>14</v>
      </c>
    </row>
    <row r="4734" spans="1:6" ht="51.4" customHeight="1">
      <c r="A4734" s="1" t="s">
        <v>7482</v>
      </c>
      <c r="B4734" s="1">
        <v>357.45299999999997</v>
      </c>
      <c r="C4734" s="1" t="s">
        <v>7483</v>
      </c>
      <c r="D4734" s="1">
        <v>357.19400000000002</v>
      </c>
      <c r="E4734" s="1" t="s">
        <v>50</v>
      </c>
      <c r="F4734" s="1" t="s">
        <v>743</v>
      </c>
    </row>
    <row r="4735" spans="1:6" ht="51.4" customHeight="1">
      <c r="A4735" s="1" t="s">
        <v>13636</v>
      </c>
      <c r="B4735" s="1">
        <v>357.45299999999997</v>
      </c>
      <c r="C4735" s="1" t="s">
        <v>13636</v>
      </c>
      <c r="D4735" s="1">
        <v>357.19400000000002</v>
      </c>
      <c r="E4735" s="3" t="s">
        <v>50</v>
      </c>
      <c r="F4735" s="3" t="s">
        <v>44</v>
      </c>
    </row>
    <row r="4736" spans="1:6" ht="51.4" customHeight="1">
      <c r="A4736" s="1" t="s">
        <v>25796</v>
      </c>
      <c r="B4736" s="1">
        <v>357.41199999999998</v>
      </c>
      <c r="C4736" s="1" t="s">
        <v>25796</v>
      </c>
      <c r="D4736" s="1">
        <v>357.16899999999998</v>
      </c>
      <c r="E4736" s="1" t="s">
        <v>50</v>
      </c>
      <c r="F4736" s="1" t="s">
        <v>743</v>
      </c>
    </row>
    <row r="4737" spans="1:6" ht="51.4" customHeight="1">
      <c r="A4737" s="1" t="s">
        <v>21505</v>
      </c>
      <c r="B4737" s="1">
        <v>357.40899999999999</v>
      </c>
      <c r="C4737" s="1" t="s">
        <v>21505</v>
      </c>
      <c r="D4737" s="1">
        <v>357.15800000000002</v>
      </c>
      <c r="E4737" s="1" t="s">
        <v>50</v>
      </c>
      <c r="F4737" s="1" t="s">
        <v>115</v>
      </c>
    </row>
    <row r="4738" spans="1:6" ht="51.4" customHeight="1">
      <c r="A4738" s="1" t="s">
        <v>6055</v>
      </c>
      <c r="B4738" s="1">
        <v>357.387</v>
      </c>
      <c r="C4738" s="1" t="s">
        <v>6056</v>
      </c>
      <c r="D4738" s="1">
        <v>357.149</v>
      </c>
      <c r="E4738" s="1" t="s">
        <v>50</v>
      </c>
      <c r="F4738" s="1" t="s">
        <v>33</v>
      </c>
    </row>
    <row r="4739" spans="1:6" ht="51.4" customHeight="1">
      <c r="A4739" s="1" t="s">
        <v>7871</v>
      </c>
      <c r="B4739" s="1">
        <v>357.37099999999998</v>
      </c>
      <c r="C4739" s="1" t="s">
        <v>7872</v>
      </c>
      <c r="D4739" s="1">
        <v>357.14400000000001</v>
      </c>
      <c r="E4739" s="1" t="s">
        <v>50</v>
      </c>
      <c r="F4739" s="1" t="s">
        <v>59</v>
      </c>
    </row>
    <row r="4740" spans="1:6" ht="51.4" customHeight="1">
      <c r="A4740" s="1" t="s">
        <v>8663</v>
      </c>
      <c r="B4740" s="1">
        <v>357.38400000000001</v>
      </c>
      <c r="C4740" s="1" t="s">
        <v>8664</v>
      </c>
      <c r="D4740" s="1">
        <v>357.13799999999998</v>
      </c>
      <c r="E4740" s="1" t="s">
        <v>50</v>
      </c>
      <c r="F4740" s="1" t="s">
        <v>14</v>
      </c>
    </row>
    <row r="4741" spans="1:6" ht="51.4" customHeight="1">
      <c r="A4741" s="1" t="s">
        <v>8843</v>
      </c>
      <c r="B4741" s="1">
        <v>357.38400000000001</v>
      </c>
      <c r="C4741" s="1" t="s">
        <v>8844</v>
      </c>
      <c r="D4741" s="1">
        <v>357.13799999999998</v>
      </c>
      <c r="E4741" s="1" t="s">
        <v>50</v>
      </c>
      <c r="F4741" s="1" t="s">
        <v>33</v>
      </c>
    </row>
    <row r="4742" spans="1:6" ht="51.4" customHeight="1">
      <c r="A4742" s="1" t="s">
        <v>27455</v>
      </c>
      <c r="B4742" s="1">
        <v>357.43099999999998</v>
      </c>
      <c r="C4742" s="1" t="s">
        <v>27456</v>
      </c>
      <c r="D4742" s="1">
        <v>357.13600000000002</v>
      </c>
      <c r="E4742" s="1" t="s">
        <v>50</v>
      </c>
      <c r="F4742" s="1" t="s">
        <v>743</v>
      </c>
    </row>
    <row r="4743" spans="1:6" ht="51.4" customHeight="1">
      <c r="A4743" s="1" t="s">
        <v>31593</v>
      </c>
      <c r="B4743" s="1">
        <v>357.84199999999998</v>
      </c>
      <c r="C4743" s="1" t="s">
        <v>31594</v>
      </c>
      <c r="D4743" s="1">
        <v>357.12400000000002</v>
      </c>
      <c r="E4743" s="1" t="s">
        <v>50</v>
      </c>
      <c r="F4743" s="1" t="s">
        <v>65</v>
      </c>
    </row>
    <row r="4744" spans="1:6" ht="51.4" customHeight="1">
      <c r="A4744" s="1" t="s">
        <v>6415</v>
      </c>
      <c r="B4744" s="1">
        <v>357.43400000000003</v>
      </c>
      <c r="C4744" s="1" t="s">
        <v>6416</v>
      </c>
      <c r="D4744" s="1">
        <v>357.11500000000001</v>
      </c>
      <c r="E4744" s="1" t="s">
        <v>50</v>
      </c>
      <c r="F4744" s="1" t="s">
        <v>59</v>
      </c>
    </row>
    <row r="4745" spans="1:6" ht="51.4" customHeight="1">
      <c r="A4745" s="1" t="s">
        <v>11560</v>
      </c>
      <c r="B4745" s="1">
        <v>357.43400000000003</v>
      </c>
      <c r="C4745" s="1" t="s">
        <v>11561</v>
      </c>
      <c r="D4745" s="1">
        <v>357.11500000000001</v>
      </c>
      <c r="E4745" s="1" t="s">
        <v>50</v>
      </c>
      <c r="F4745" s="1" t="s">
        <v>129</v>
      </c>
    </row>
    <row r="4746" spans="1:6" ht="51.4" customHeight="1">
      <c r="A4746" s="1" t="s">
        <v>16953</v>
      </c>
      <c r="B4746" s="1">
        <v>357.31900000000002</v>
      </c>
      <c r="C4746" s="1" t="s">
        <v>16954</v>
      </c>
      <c r="D4746" s="1">
        <v>357.10599999999999</v>
      </c>
      <c r="E4746" s="1" t="s">
        <v>50</v>
      </c>
      <c r="F4746" s="1" t="s">
        <v>33</v>
      </c>
    </row>
    <row r="4747" spans="1:6" ht="51.4" customHeight="1">
      <c r="A4747" s="1" t="s">
        <v>26247</v>
      </c>
      <c r="B4747" s="1">
        <v>357.31900000000002</v>
      </c>
      <c r="C4747" s="1" t="s">
        <v>26248</v>
      </c>
      <c r="D4747" s="1">
        <v>357.10599999999999</v>
      </c>
      <c r="E4747" s="1" t="s">
        <v>50</v>
      </c>
      <c r="F4747" s="1" t="s">
        <v>33</v>
      </c>
    </row>
    <row r="4748" spans="1:6" ht="51.4" customHeight="1">
      <c r="A4748" s="1" t="s">
        <v>25138</v>
      </c>
      <c r="B4748" s="1">
        <v>357.79899999999998</v>
      </c>
      <c r="C4748" s="1" t="s">
        <v>25139</v>
      </c>
      <c r="D4748" s="1">
        <v>357.08800000000002</v>
      </c>
      <c r="E4748" s="1" t="s">
        <v>50</v>
      </c>
      <c r="F4748" s="1" t="s">
        <v>33</v>
      </c>
    </row>
    <row r="4749" spans="1:6" ht="51.4" customHeight="1">
      <c r="A4749" s="1" t="s">
        <v>1601</v>
      </c>
      <c r="B4749" s="1">
        <v>357.79599999999999</v>
      </c>
      <c r="C4749" s="1" t="s">
        <v>1602</v>
      </c>
      <c r="D4749" s="1">
        <v>357.077</v>
      </c>
      <c r="E4749" s="1" t="s">
        <v>50</v>
      </c>
      <c r="F4749" s="1" t="s">
        <v>33</v>
      </c>
    </row>
    <row r="4750" spans="1:6" ht="51.4" customHeight="1">
      <c r="A4750" s="1" t="s">
        <v>26505</v>
      </c>
      <c r="B4750" s="1">
        <v>358.226</v>
      </c>
      <c r="C4750" s="1" t="s">
        <v>26506</v>
      </c>
      <c r="D4750" s="1">
        <v>357.065</v>
      </c>
      <c r="E4750" s="1" t="s">
        <v>50</v>
      </c>
      <c r="F4750" s="1" t="s">
        <v>129</v>
      </c>
    </row>
    <row r="4751" spans="1:6" ht="51.4" customHeight="1">
      <c r="A4751" s="1" t="s">
        <v>26507</v>
      </c>
      <c r="B4751" s="1">
        <v>358.226</v>
      </c>
      <c r="C4751" s="1" t="s">
        <v>26508</v>
      </c>
      <c r="D4751" s="1">
        <v>357.065</v>
      </c>
      <c r="E4751" s="1" t="s">
        <v>50</v>
      </c>
      <c r="F4751" s="1" t="s">
        <v>115</v>
      </c>
    </row>
    <row r="4752" spans="1:6" ht="51.4" customHeight="1">
      <c r="A4752" s="1" t="s">
        <v>7561</v>
      </c>
      <c r="B4752" s="1">
        <v>358.21699999999998</v>
      </c>
      <c r="C4752" s="1" t="s">
        <v>7561</v>
      </c>
      <c r="D4752" s="1">
        <v>357</v>
      </c>
      <c r="E4752" s="1" t="s">
        <v>50</v>
      </c>
      <c r="F4752" s="1" t="s">
        <v>129</v>
      </c>
    </row>
    <row r="4753" spans="1:6" ht="51.4" customHeight="1">
      <c r="A4753" s="1" t="s">
        <v>12689</v>
      </c>
      <c r="B4753" s="1">
        <v>358.21699999999998</v>
      </c>
      <c r="C4753" s="1" t="s">
        <v>12689</v>
      </c>
      <c r="D4753" s="1">
        <v>357</v>
      </c>
      <c r="E4753" s="1" t="s">
        <v>50</v>
      </c>
      <c r="F4753" s="1" t="s">
        <v>129</v>
      </c>
    </row>
    <row r="4754" spans="1:6" ht="51.4" customHeight="1">
      <c r="A4754" s="1" t="s">
        <v>13412</v>
      </c>
      <c r="B4754" s="1">
        <v>356.55</v>
      </c>
      <c r="C4754" s="1" t="s">
        <v>13413</v>
      </c>
      <c r="D4754" s="1">
        <v>356.29300000000001</v>
      </c>
      <c r="E4754" s="1" t="s">
        <v>50</v>
      </c>
      <c r="F4754" s="1" t="s">
        <v>59</v>
      </c>
    </row>
    <row r="4755" spans="1:6" ht="51.4" customHeight="1">
      <c r="A4755" s="1" t="s">
        <v>16575</v>
      </c>
      <c r="B4755" s="1">
        <v>356.50900000000001</v>
      </c>
      <c r="C4755" s="1" t="s">
        <v>16575</v>
      </c>
      <c r="D4755" s="1">
        <v>356.23500000000001</v>
      </c>
      <c r="E4755" s="1" t="s">
        <v>50</v>
      </c>
      <c r="F4755" s="3" t="s">
        <v>33</v>
      </c>
    </row>
    <row r="4756" spans="1:6" ht="51.4" customHeight="1">
      <c r="A4756" s="1" t="s">
        <v>21786</v>
      </c>
      <c r="B4756" s="1">
        <v>356.50900000000001</v>
      </c>
      <c r="C4756" s="1" t="s">
        <v>21787</v>
      </c>
      <c r="D4756" s="1">
        <v>356.23500000000001</v>
      </c>
      <c r="E4756" s="1" t="s">
        <v>50</v>
      </c>
      <c r="F4756" s="1" t="s">
        <v>65</v>
      </c>
    </row>
    <row r="4757" spans="1:6" ht="51.4" customHeight="1">
      <c r="A4757" s="1" t="s">
        <v>11310</v>
      </c>
      <c r="B4757" s="1">
        <v>356.488</v>
      </c>
      <c r="C4757" s="1" t="s">
        <v>11311</v>
      </c>
      <c r="D4757" s="1">
        <v>356.22300000000001</v>
      </c>
      <c r="E4757" s="1" t="s">
        <v>50</v>
      </c>
      <c r="F4757" s="1" t="s">
        <v>14</v>
      </c>
    </row>
    <row r="4758" spans="1:6" ht="51.4" customHeight="1">
      <c r="A4758" s="1" t="s">
        <v>6100</v>
      </c>
      <c r="B4758" s="1">
        <v>356.44600000000003</v>
      </c>
      <c r="C4758" s="1" t="s">
        <v>6101</v>
      </c>
      <c r="D4758" s="1">
        <v>356.20100000000002</v>
      </c>
      <c r="E4758" s="1" t="s">
        <v>50</v>
      </c>
      <c r="F4758" s="1" t="s">
        <v>16</v>
      </c>
    </row>
    <row r="4759" spans="1:6" ht="51.4" customHeight="1">
      <c r="A4759" s="1" t="s">
        <v>21401</v>
      </c>
      <c r="B4759" s="1">
        <v>356.46499999999997</v>
      </c>
      <c r="C4759" s="1" t="s">
        <v>21401</v>
      </c>
      <c r="D4759" s="1">
        <v>356.19900000000001</v>
      </c>
      <c r="E4759" s="1" t="s">
        <v>50</v>
      </c>
      <c r="F4759" s="1" t="s">
        <v>14</v>
      </c>
    </row>
    <row r="4760" spans="1:6" ht="51.4" customHeight="1">
      <c r="A4760" s="1" t="s">
        <v>27230</v>
      </c>
      <c r="B4760" s="1">
        <v>356.44299999999998</v>
      </c>
      <c r="C4760" s="1" t="s">
        <v>27231</v>
      </c>
      <c r="D4760" s="1">
        <v>356.19</v>
      </c>
      <c r="E4760" s="1" t="s">
        <v>50</v>
      </c>
      <c r="F4760" s="1" t="s">
        <v>14</v>
      </c>
    </row>
    <row r="4761" spans="1:6" ht="51.4" customHeight="1">
      <c r="A4761" s="1" t="s">
        <v>27232</v>
      </c>
      <c r="B4761" s="1">
        <v>356.44299999999998</v>
      </c>
      <c r="C4761" s="1" t="s">
        <v>27233</v>
      </c>
      <c r="D4761" s="1">
        <v>356.19</v>
      </c>
      <c r="E4761" s="1" t="s">
        <v>50</v>
      </c>
      <c r="F4761" s="1" t="s">
        <v>14</v>
      </c>
    </row>
    <row r="4762" spans="1:6" ht="51.4" customHeight="1">
      <c r="A4762" s="1" t="s">
        <v>24229</v>
      </c>
      <c r="B4762" s="1">
        <v>356.47</v>
      </c>
      <c r="C4762" s="1" t="s">
        <v>24230</v>
      </c>
      <c r="D4762" s="1">
        <v>356.18900000000002</v>
      </c>
      <c r="E4762" s="1" t="s">
        <v>50</v>
      </c>
      <c r="F4762" s="1" t="s">
        <v>179</v>
      </c>
    </row>
    <row r="4763" spans="1:6" ht="51.4" customHeight="1">
      <c r="A4763" s="1" t="s">
        <v>24233</v>
      </c>
      <c r="B4763" s="1">
        <v>356.47</v>
      </c>
      <c r="C4763" s="1" t="s">
        <v>24234</v>
      </c>
      <c r="D4763" s="1">
        <v>356.18900000000002</v>
      </c>
      <c r="E4763" s="1" t="s">
        <v>50</v>
      </c>
      <c r="F4763" s="1" t="s">
        <v>179</v>
      </c>
    </row>
    <row r="4764" spans="1:6" ht="51.4" customHeight="1">
      <c r="A4764" s="1" t="s">
        <v>4796</v>
      </c>
      <c r="B4764" s="1">
        <v>356.44499999999999</v>
      </c>
      <c r="C4764" s="1" t="s">
        <v>4796</v>
      </c>
      <c r="D4764" s="1">
        <v>356.18599999999998</v>
      </c>
      <c r="E4764" s="1" t="s">
        <v>50</v>
      </c>
      <c r="F4764" s="3" t="s">
        <v>14</v>
      </c>
    </row>
    <row r="4765" spans="1:6" ht="51.4" customHeight="1">
      <c r="A4765" s="1" t="s">
        <v>18377</v>
      </c>
      <c r="B4765" s="1">
        <v>356.44499999999999</v>
      </c>
      <c r="C4765" s="1" t="s">
        <v>18377</v>
      </c>
      <c r="D4765" s="1">
        <v>356.18599999999998</v>
      </c>
      <c r="E4765" s="1" t="s">
        <v>50</v>
      </c>
      <c r="F4765" s="1" t="s">
        <v>14</v>
      </c>
    </row>
    <row r="4766" spans="1:6" ht="51.4" customHeight="1">
      <c r="A4766" s="1" t="s">
        <v>4721</v>
      </c>
      <c r="B4766" s="1">
        <v>356.42099999999999</v>
      </c>
      <c r="C4766" s="1" t="s">
        <v>4722</v>
      </c>
      <c r="D4766" s="1">
        <v>356.16199999999998</v>
      </c>
      <c r="E4766" s="1" t="s">
        <v>50</v>
      </c>
      <c r="F4766" s="1" t="s">
        <v>14</v>
      </c>
    </row>
    <row r="4767" spans="1:6" ht="51.4" customHeight="1">
      <c r="A4767" s="1" t="s">
        <v>22076</v>
      </c>
      <c r="B4767" s="1">
        <v>356.42099999999999</v>
      </c>
      <c r="C4767" s="1" t="s">
        <v>22077</v>
      </c>
      <c r="D4767" s="1">
        <v>356.16199999999998</v>
      </c>
      <c r="E4767" s="1" t="s">
        <v>50</v>
      </c>
      <c r="F4767" s="1" t="s">
        <v>14</v>
      </c>
    </row>
    <row r="4768" spans="1:6" ht="51.4" customHeight="1">
      <c r="A4768" s="1" t="s">
        <v>23214</v>
      </c>
      <c r="B4768" s="1">
        <v>356.42099999999999</v>
      </c>
      <c r="C4768" s="1" t="s">
        <v>23215</v>
      </c>
      <c r="D4768" s="1">
        <v>356.16199999999998</v>
      </c>
      <c r="E4768" s="1" t="s">
        <v>50</v>
      </c>
      <c r="F4768" s="1" t="s">
        <v>33</v>
      </c>
    </row>
    <row r="4769" spans="1:6" ht="51.4" customHeight="1">
      <c r="A4769" s="1" t="s">
        <v>23580</v>
      </c>
      <c r="B4769" s="1">
        <v>356.42099999999999</v>
      </c>
      <c r="C4769" s="1" t="s">
        <v>23581</v>
      </c>
      <c r="D4769" s="1">
        <v>356.16199999999998</v>
      </c>
      <c r="E4769" s="1" t="s">
        <v>50</v>
      </c>
      <c r="F4769" s="1" t="s">
        <v>14</v>
      </c>
    </row>
    <row r="4770" spans="1:6" ht="51.4" customHeight="1">
      <c r="A4770" s="1" t="s">
        <v>23582</v>
      </c>
      <c r="B4770" s="1">
        <v>356.42099999999999</v>
      </c>
      <c r="C4770" s="1" t="s">
        <v>23583</v>
      </c>
      <c r="D4770" s="1">
        <v>356.16199999999998</v>
      </c>
      <c r="E4770" s="1" t="s">
        <v>50</v>
      </c>
      <c r="F4770" s="1" t="s">
        <v>63</v>
      </c>
    </row>
    <row r="4771" spans="1:6" ht="51.4" customHeight="1">
      <c r="A4771" s="1" t="s">
        <v>24763</v>
      </c>
      <c r="B4771" s="1">
        <v>356.37799999999999</v>
      </c>
      <c r="C4771" s="1" t="s">
        <v>24764</v>
      </c>
      <c r="D4771" s="1">
        <v>356.15800000000002</v>
      </c>
      <c r="E4771" s="1" t="s">
        <v>50</v>
      </c>
      <c r="F4771" s="1" t="s">
        <v>140</v>
      </c>
    </row>
    <row r="4772" spans="1:6" ht="51.4" customHeight="1">
      <c r="A4772" s="1" t="s">
        <v>1564</v>
      </c>
      <c r="B4772" s="1">
        <v>356.48899999999998</v>
      </c>
      <c r="C4772" s="1" t="s">
        <v>1565</v>
      </c>
      <c r="D4772" s="1">
        <v>356.15600000000001</v>
      </c>
      <c r="E4772" s="1" t="s">
        <v>50</v>
      </c>
      <c r="F4772" s="1" t="s">
        <v>65</v>
      </c>
    </row>
    <row r="4773" spans="1:6" ht="51.4" customHeight="1">
      <c r="A4773" s="1" t="s">
        <v>18679</v>
      </c>
      <c r="B4773" s="1">
        <v>356.375</v>
      </c>
      <c r="C4773" s="1" t="s">
        <v>18680</v>
      </c>
      <c r="D4773" s="1">
        <v>356.14699999999999</v>
      </c>
      <c r="E4773" s="1" t="s">
        <v>50</v>
      </c>
      <c r="F4773" s="1" t="s">
        <v>48</v>
      </c>
    </row>
    <row r="4774" spans="1:6" ht="51.4" customHeight="1">
      <c r="A4774" s="1" t="s">
        <v>15710</v>
      </c>
      <c r="B4774" s="1">
        <v>356.46499999999997</v>
      </c>
      <c r="C4774" s="1" t="s">
        <v>15711</v>
      </c>
      <c r="D4774" s="1">
        <v>356.13600000000002</v>
      </c>
      <c r="E4774" s="3" t="s">
        <v>50</v>
      </c>
      <c r="F4774" s="3" t="s">
        <v>14</v>
      </c>
    </row>
    <row r="4775" spans="1:6" ht="51.4" customHeight="1">
      <c r="A4775" s="1" t="s">
        <v>8500</v>
      </c>
      <c r="B4775" s="1">
        <v>356.37799999999999</v>
      </c>
      <c r="C4775" s="1" t="s">
        <v>8500</v>
      </c>
      <c r="D4775" s="1">
        <v>356.12599999999998</v>
      </c>
      <c r="E4775" s="1" t="s">
        <v>50</v>
      </c>
      <c r="F4775" s="1" t="s">
        <v>608</v>
      </c>
    </row>
    <row r="4776" spans="1:6" ht="51.4" customHeight="1">
      <c r="A4776" s="1" t="s">
        <v>9280</v>
      </c>
      <c r="B4776" s="1">
        <v>356.37799999999999</v>
      </c>
      <c r="C4776" s="1" t="s">
        <v>9280</v>
      </c>
      <c r="D4776" s="1">
        <v>356.12599999999998</v>
      </c>
      <c r="E4776" s="1" t="s">
        <v>50</v>
      </c>
      <c r="F4776" s="1" t="s">
        <v>179</v>
      </c>
    </row>
    <row r="4777" spans="1:6" ht="51.4" customHeight="1">
      <c r="A4777" s="1" t="s">
        <v>15444</v>
      </c>
      <c r="B4777" s="1">
        <v>356.37799999999999</v>
      </c>
      <c r="C4777" s="1" t="s">
        <v>15445</v>
      </c>
      <c r="D4777" s="1">
        <v>356.12599999999998</v>
      </c>
      <c r="E4777" s="1" t="s">
        <v>50</v>
      </c>
      <c r="F4777" s="1" t="s">
        <v>14</v>
      </c>
    </row>
    <row r="4778" spans="1:6" ht="51.4" customHeight="1">
      <c r="A4778" s="1" t="s">
        <v>16780</v>
      </c>
      <c r="B4778" s="1">
        <v>356.37799999999999</v>
      </c>
      <c r="C4778" s="1" t="s">
        <v>16781</v>
      </c>
      <c r="D4778" s="1">
        <v>356.12599999999998</v>
      </c>
      <c r="E4778" s="1" t="s">
        <v>50</v>
      </c>
      <c r="F4778" s="1" t="s">
        <v>5</v>
      </c>
    </row>
    <row r="4779" spans="1:6" ht="51.4" customHeight="1">
      <c r="A4779" s="1" t="s">
        <v>20518</v>
      </c>
      <c r="B4779" s="1">
        <v>356.37799999999999</v>
      </c>
      <c r="C4779" s="1" t="s">
        <v>20519</v>
      </c>
      <c r="D4779" s="1">
        <v>356.12599999999998</v>
      </c>
      <c r="E4779" s="1" t="s">
        <v>50</v>
      </c>
      <c r="F4779" s="1" t="s">
        <v>33</v>
      </c>
    </row>
    <row r="4780" spans="1:6" ht="51.4" customHeight="1">
      <c r="A4780" s="1" t="s">
        <v>29541</v>
      </c>
      <c r="B4780" s="1">
        <v>356.37799999999999</v>
      </c>
      <c r="C4780" s="1" t="s">
        <v>29542</v>
      </c>
      <c r="D4780" s="1">
        <v>356.12599999999998</v>
      </c>
      <c r="E4780" s="1" t="s">
        <v>50</v>
      </c>
      <c r="F4780" s="1" t="s">
        <v>51</v>
      </c>
    </row>
    <row r="4781" spans="1:6" ht="51.4" customHeight="1">
      <c r="A4781" s="1" t="s">
        <v>2062</v>
      </c>
      <c r="B4781" s="1">
        <v>356.44600000000003</v>
      </c>
      <c r="C4781" s="1" t="s">
        <v>2063</v>
      </c>
      <c r="D4781" s="1">
        <v>356.11900000000003</v>
      </c>
      <c r="E4781" s="1" t="s">
        <v>50</v>
      </c>
      <c r="F4781" s="1" t="s">
        <v>16</v>
      </c>
    </row>
    <row r="4782" spans="1:6" ht="51.4" customHeight="1">
      <c r="A4782" s="1" t="s">
        <v>18110</v>
      </c>
      <c r="B4782" s="1">
        <v>356.33199999999999</v>
      </c>
      <c r="C4782" s="1" t="s">
        <v>18111</v>
      </c>
      <c r="D4782" s="1">
        <v>356.11099999999999</v>
      </c>
      <c r="E4782" s="1" t="s">
        <v>50</v>
      </c>
      <c r="F4782" s="1" t="s">
        <v>179</v>
      </c>
    </row>
    <row r="4783" spans="1:6" ht="51.4" customHeight="1">
      <c r="A4783" s="1" t="s">
        <v>25347</v>
      </c>
      <c r="B4783" s="1">
        <v>356.33199999999999</v>
      </c>
      <c r="C4783" s="1" t="s">
        <v>25348</v>
      </c>
      <c r="D4783" s="1">
        <v>356.11099999999999</v>
      </c>
      <c r="E4783" s="1" t="s">
        <v>50</v>
      </c>
      <c r="F4783" s="1" t="s">
        <v>179</v>
      </c>
    </row>
    <row r="4784" spans="1:6" ht="51.4" customHeight="1">
      <c r="A4784" s="1" t="s">
        <v>11413</v>
      </c>
      <c r="B4784" s="1">
        <v>356.334</v>
      </c>
      <c r="C4784" s="1" t="s">
        <v>11414</v>
      </c>
      <c r="D4784" s="1">
        <v>356.09</v>
      </c>
      <c r="E4784" s="1" t="s">
        <v>50</v>
      </c>
      <c r="F4784" s="1" t="s">
        <v>14</v>
      </c>
    </row>
    <row r="4785" spans="1:6" ht="51.4" customHeight="1">
      <c r="A4785" s="1" t="s">
        <v>18388</v>
      </c>
      <c r="B4785" s="1">
        <v>356.334</v>
      </c>
      <c r="C4785" s="1" t="s">
        <v>18388</v>
      </c>
      <c r="D4785" s="1">
        <v>356.09</v>
      </c>
      <c r="E4785" s="1" t="s">
        <v>50</v>
      </c>
      <c r="F4785" s="1" t="s">
        <v>179</v>
      </c>
    </row>
    <row r="4786" spans="1:6" ht="51.4" customHeight="1">
      <c r="A4786" s="1" t="s">
        <v>23689</v>
      </c>
      <c r="B4786" s="1">
        <v>356.334</v>
      </c>
      <c r="C4786" s="1" t="s">
        <v>23690</v>
      </c>
      <c r="D4786" s="1">
        <v>356.09</v>
      </c>
      <c r="E4786" s="1" t="s">
        <v>50</v>
      </c>
      <c r="F4786" s="1" t="s">
        <v>14</v>
      </c>
    </row>
    <row r="4787" spans="1:6" ht="51.4" customHeight="1">
      <c r="A4787" s="1" t="s">
        <v>8850</v>
      </c>
      <c r="B4787" s="1">
        <v>356.46499999999997</v>
      </c>
      <c r="C4787" s="1" t="s">
        <v>8851</v>
      </c>
      <c r="D4787" s="1">
        <v>356.08600000000001</v>
      </c>
      <c r="E4787" s="1" t="s">
        <v>50</v>
      </c>
      <c r="F4787" s="1" t="s">
        <v>122</v>
      </c>
    </row>
    <row r="4788" spans="1:6" ht="51.4" customHeight="1">
      <c r="A4788" s="1" t="s">
        <v>12192</v>
      </c>
      <c r="B4788" s="1">
        <v>355.608</v>
      </c>
      <c r="C4788" s="1" t="s">
        <v>12193</v>
      </c>
      <c r="D4788" s="1">
        <v>355.34500000000003</v>
      </c>
      <c r="E4788" s="1" t="s">
        <v>50</v>
      </c>
      <c r="F4788" s="1" t="s">
        <v>16</v>
      </c>
    </row>
    <row r="4789" spans="1:6" ht="51.4" customHeight="1">
      <c r="A4789" s="1" t="s">
        <v>2336</v>
      </c>
      <c r="B4789" s="1">
        <v>355.43700000000001</v>
      </c>
      <c r="C4789" s="1" t="s">
        <v>2336</v>
      </c>
      <c r="D4789" s="1">
        <v>355.178</v>
      </c>
      <c r="E4789" s="1" t="s">
        <v>50</v>
      </c>
      <c r="F4789" s="1" t="s">
        <v>14</v>
      </c>
    </row>
    <row r="4790" spans="1:6" ht="51.4" customHeight="1">
      <c r="A4790" s="1" t="s">
        <v>3537</v>
      </c>
      <c r="B4790" s="1">
        <v>355.43700000000001</v>
      </c>
      <c r="C4790" s="1" t="s">
        <v>3537</v>
      </c>
      <c r="D4790" s="1">
        <v>355.178</v>
      </c>
      <c r="E4790" s="1" t="s">
        <v>50</v>
      </c>
      <c r="F4790" s="1" t="s">
        <v>14</v>
      </c>
    </row>
    <row r="4791" spans="1:6" ht="51.4" customHeight="1">
      <c r="A4791" s="1" t="s">
        <v>4265</v>
      </c>
      <c r="B4791" s="1">
        <v>355.43700000000001</v>
      </c>
      <c r="C4791" s="1" t="s">
        <v>4265</v>
      </c>
      <c r="D4791" s="1">
        <v>355.178</v>
      </c>
      <c r="E4791" s="3" t="s">
        <v>50</v>
      </c>
      <c r="F4791" s="3" t="s">
        <v>14</v>
      </c>
    </row>
    <row r="4792" spans="1:6" ht="51.4" customHeight="1">
      <c r="A4792" s="1" t="s">
        <v>6127</v>
      </c>
      <c r="B4792" s="1">
        <v>355.43700000000001</v>
      </c>
      <c r="C4792" s="1" t="s">
        <v>6127</v>
      </c>
      <c r="D4792" s="1">
        <v>355.178</v>
      </c>
      <c r="E4792" s="1" t="s">
        <v>50</v>
      </c>
      <c r="F4792" s="1" t="s">
        <v>14</v>
      </c>
    </row>
    <row r="4793" spans="1:6" ht="51.4" customHeight="1">
      <c r="A4793" s="1" t="s">
        <v>7203</v>
      </c>
      <c r="B4793" s="1">
        <v>355.43700000000001</v>
      </c>
      <c r="C4793" s="1" t="s">
        <v>7203</v>
      </c>
      <c r="D4793" s="1">
        <v>355.178</v>
      </c>
      <c r="E4793" s="1" t="s">
        <v>50</v>
      </c>
      <c r="F4793" s="1" t="s">
        <v>14</v>
      </c>
    </row>
    <row r="4794" spans="1:6" ht="51.4" customHeight="1">
      <c r="A4794" s="1" t="s">
        <v>11300</v>
      </c>
      <c r="B4794" s="1">
        <v>355.43700000000001</v>
      </c>
      <c r="C4794" s="1" t="s">
        <v>11300</v>
      </c>
      <c r="D4794" s="1">
        <v>355.178</v>
      </c>
      <c r="E4794" s="1" t="s">
        <v>50</v>
      </c>
      <c r="F4794" s="1" t="s">
        <v>14</v>
      </c>
    </row>
    <row r="4795" spans="1:6" ht="51.4" customHeight="1">
      <c r="A4795" s="1" t="s">
        <v>15871</v>
      </c>
      <c r="B4795" s="1">
        <v>355.911</v>
      </c>
      <c r="C4795" s="1" t="s">
        <v>15871</v>
      </c>
      <c r="D4795" s="1">
        <v>355.17</v>
      </c>
      <c r="E4795" s="1" t="s">
        <v>50</v>
      </c>
      <c r="F4795" s="1" t="s">
        <v>14</v>
      </c>
    </row>
    <row r="4796" spans="1:6" ht="51.4" customHeight="1">
      <c r="A4796" s="1" t="s">
        <v>24970</v>
      </c>
      <c r="B4796" s="1">
        <v>355.459</v>
      </c>
      <c r="C4796" s="1" t="s">
        <v>24971</v>
      </c>
      <c r="D4796" s="1">
        <v>355.15699999999998</v>
      </c>
      <c r="E4796" s="1" t="s">
        <v>50</v>
      </c>
      <c r="F4796" s="1" t="s">
        <v>115</v>
      </c>
    </row>
    <row r="4797" spans="1:6" ht="51.4" customHeight="1">
      <c r="A4797" s="1" t="s">
        <v>21303</v>
      </c>
      <c r="B4797" s="1">
        <v>355.464</v>
      </c>
      <c r="C4797" s="1" t="s">
        <v>21304</v>
      </c>
      <c r="D4797" s="1">
        <v>355.14699999999999</v>
      </c>
      <c r="E4797" s="1" t="s">
        <v>50</v>
      </c>
      <c r="F4797" s="1" t="s">
        <v>59</v>
      </c>
    </row>
    <row r="4798" spans="1:6" ht="51.4" customHeight="1">
      <c r="A4798" s="1" t="s">
        <v>915</v>
      </c>
      <c r="B4798" s="1">
        <v>355.87</v>
      </c>
      <c r="C4798" s="1" t="s">
        <v>916</v>
      </c>
      <c r="D4798" s="1">
        <v>355.14499999999998</v>
      </c>
      <c r="E4798" s="1" t="s">
        <v>50</v>
      </c>
      <c r="F4798" s="1" t="s">
        <v>16</v>
      </c>
    </row>
    <row r="4799" spans="1:6" ht="51.4" customHeight="1">
      <c r="A4799" s="1" t="s">
        <v>11343</v>
      </c>
      <c r="B4799" s="1">
        <v>355.39299999999997</v>
      </c>
      <c r="C4799" s="1" t="s">
        <v>11343</v>
      </c>
      <c r="D4799" s="1">
        <v>355.142</v>
      </c>
      <c r="E4799" s="1" t="s">
        <v>50</v>
      </c>
      <c r="F4799" s="1" t="s">
        <v>65</v>
      </c>
    </row>
    <row r="4800" spans="1:6" ht="51.4" customHeight="1">
      <c r="A4800" s="1" t="s">
        <v>12155</v>
      </c>
      <c r="B4800" s="1">
        <v>355.39299999999997</v>
      </c>
      <c r="C4800" s="1" t="s">
        <v>12156</v>
      </c>
      <c r="D4800" s="1">
        <v>355.142</v>
      </c>
      <c r="E4800" s="3" t="s">
        <v>50</v>
      </c>
      <c r="F4800" s="1" t="s">
        <v>14</v>
      </c>
    </row>
    <row r="4801" spans="1:6" ht="51.4" customHeight="1">
      <c r="A4801" s="1" t="s">
        <v>32850</v>
      </c>
      <c r="B4801" s="1">
        <v>355.39299999999997</v>
      </c>
      <c r="C4801" s="1" t="s">
        <v>32851</v>
      </c>
      <c r="D4801" s="1">
        <v>355.142</v>
      </c>
      <c r="E4801" s="1" t="s">
        <v>50</v>
      </c>
      <c r="F4801" s="1" t="s">
        <v>14</v>
      </c>
    </row>
    <row r="4802" spans="1:6" ht="51.4" customHeight="1">
      <c r="A4802" s="1" t="s">
        <v>31198</v>
      </c>
      <c r="B4802" s="1">
        <v>355.35500000000002</v>
      </c>
      <c r="C4802" s="1" t="s">
        <v>31198</v>
      </c>
      <c r="D4802" s="1">
        <v>355.096</v>
      </c>
      <c r="E4802" s="1" t="s">
        <v>50</v>
      </c>
      <c r="F4802" s="1" t="s">
        <v>179</v>
      </c>
    </row>
    <row r="4803" spans="1:6" ht="51.4" customHeight="1">
      <c r="A4803" s="1" t="s">
        <v>16080</v>
      </c>
      <c r="B4803" s="1">
        <v>356.267</v>
      </c>
      <c r="C4803" s="1" t="s">
        <v>16081</v>
      </c>
      <c r="D4803" s="1">
        <v>355.07799999999997</v>
      </c>
      <c r="E4803" s="1" t="s">
        <v>50</v>
      </c>
      <c r="F4803" s="1" t="s">
        <v>14</v>
      </c>
    </row>
    <row r="4804" spans="1:6" ht="51.4" customHeight="1">
      <c r="A4804" s="1" t="s">
        <v>17494</v>
      </c>
      <c r="B4804" s="1">
        <v>356.267</v>
      </c>
      <c r="C4804" s="1" t="s">
        <v>17494</v>
      </c>
      <c r="D4804" s="1">
        <v>355.07799999999997</v>
      </c>
      <c r="E4804" s="1" t="s">
        <v>50</v>
      </c>
      <c r="F4804" s="1" t="s">
        <v>14</v>
      </c>
    </row>
    <row r="4805" spans="1:6" ht="51.4" customHeight="1">
      <c r="A4805" s="1" t="s">
        <v>2351</v>
      </c>
      <c r="B4805" s="1">
        <v>356.226</v>
      </c>
      <c r="C4805" s="1" t="s">
        <v>2351</v>
      </c>
      <c r="D4805" s="1">
        <v>355.005</v>
      </c>
      <c r="E4805" s="1" t="s">
        <v>50</v>
      </c>
      <c r="F4805" s="1" t="s">
        <v>16</v>
      </c>
    </row>
    <row r="4806" spans="1:6" ht="51.4" customHeight="1">
      <c r="A4806" s="1" t="s">
        <v>4727</v>
      </c>
      <c r="B4806" s="1">
        <v>356.226</v>
      </c>
      <c r="C4806" s="1" t="s">
        <v>4727</v>
      </c>
      <c r="D4806" s="1">
        <v>355.005</v>
      </c>
      <c r="E4806" s="1" t="s">
        <v>50</v>
      </c>
      <c r="F4806" s="1" t="s">
        <v>16</v>
      </c>
    </row>
    <row r="4807" spans="1:6" ht="51.4" customHeight="1">
      <c r="A4807" s="1" t="s">
        <v>6309</v>
      </c>
      <c r="B4807" s="1">
        <v>354.68799999999999</v>
      </c>
      <c r="C4807" s="1" t="s">
        <v>6310</v>
      </c>
      <c r="D4807" s="1">
        <v>354.41</v>
      </c>
      <c r="E4807" s="1" t="s">
        <v>50</v>
      </c>
      <c r="F4807" s="4" t="s">
        <v>11</v>
      </c>
    </row>
    <row r="4808" spans="1:6" ht="51.4" customHeight="1">
      <c r="A4808" s="1" t="s">
        <v>4293</v>
      </c>
      <c r="B4808" s="1">
        <v>354.62099999999998</v>
      </c>
      <c r="C4808" s="1" t="s">
        <v>4293</v>
      </c>
      <c r="D4808" s="1">
        <v>354.35</v>
      </c>
      <c r="E4808" s="3" t="s">
        <v>50</v>
      </c>
      <c r="F4808" s="3" t="s">
        <v>33</v>
      </c>
    </row>
    <row r="4809" spans="1:6" ht="51.4" customHeight="1">
      <c r="A4809" s="1" t="s">
        <v>20386</v>
      </c>
      <c r="B4809" s="1">
        <v>354.577</v>
      </c>
      <c r="C4809" s="1" t="s">
        <v>20387</v>
      </c>
      <c r="D4809" s="1">
        <v>354.31299999999999</v>
      </c>
      <c r="E4809" s="1" t="s">
        <v>50</v>
      </c>
      <c r="F4809" s="1" t="s">
        <v>5</v>
      </c>
    </row>
    <row r="4810" spans="1:6" ht="51.4" customHeight="1">
      <c r="A4810" s="1" t="s">
        <v>7623</v>
      </c>
      <c r="B4810" s="1">
        <v>354.53399999999999</v>
      </c>
      <c r="C4810" s="1" t="s">
        <v>7624</v>
      </c>
      <c r="D4810" s="1">
        <v>354.27699999999999</v>
      </c>
      <c r="E4810" s="3" t="s">
        <v>50</v>
      </c>
      <c r="F4810" s="1" t="s">
        <v>699</v>
      </c>
    </row>
    <row r="4811" spans="1:6" ht="51.4" customHeight="1">
      <c r="A4811" s="1" t="s">
        <v>10664</v>
      </c>
      <c r="B4811" s="1">
        <v>354.53399999999999</v>
      </c>
      <c r="C4811" s="1" t="s">
        <v>10665</v>
      </c>
      <c r="D4811" s="1">
        <v>354.27699999999999</v>
      </c>
      <c r="E4811" s="1" t="s">
        <v>50</v>
      </c>
      <c r="F4811" s="1" t="s">
        <v>226</v>
      </c>
    </row>
    <row r="4812" spans="1:6" ht="51.4" customHeight="1">
      <c r="A4812" s="1" t="s">
        <v>13414</v>
      </c>
      <c r="B4812" s="1">
        <v>354.53399999999999</v>
      </c>
      <c r="C4812" s="1" t="s">
        <v>13415</v>
      </c>
      <c r="D4812" s="1">
        <v>354.27699999999999</v>
      </c>
      <c r="E4812" s="1" t="s">
        <v>50</v>
      </c>
      <c r="F4812" s="1" t="s">
        <v>699</v>
      </c>
    </row>
    <row r="4813" spans="1:6" ht="51.4" customHeight="1">
      <c r="A4813" s="1" t="s">
        <v>14211</v>
      </c>
      <c r="B4813" s="1">
        <v>354.53399999999999</v>
      </c>
      <c r="C4813" s="1" t="s">
        <v>14212</v>
      </c>
      <c r="D4813" s="1">
        <v>354.27699999999999</v>
      </c>
      <c r="E4813" s="1" t="s">
        <v>50</v>
      </c>
      <c r="F4813" s="1" t="s">
        <v>226</v>
      </c>
    </row>
    <row r="4814" spans="1:6" ht="51.4" customHeight="1">
      <c r="A4814" s="1" t="s">
        <v>30081</v>
      </c>
      <c r="B4814" s="1">
        <v>354.53399999999999</v>
      </c>
      <c r="C4814" s="1" t="s">
        <v>30082</v>
      </c>
      <c r="D4814" s="1">
        <v>354.27699999999999</v>
      </c>
      <c r="E4814" s="1" t="s">
        <v>50</v>
      </c>
      <c r="F4814" s="1" t="s">
        <v>33</v>
      </c>
    </row>
    <row r="4815" spans="1:6" ht="51.4" customHeight="1">
      <c r="A4815" s="1" t="s">
        <v>21704</v>
      </c>
      <c r="B4815" s="1">
        <v>354.53899999999999</v>
      </c>
      <c r="C4815" s="1" t="s">
        <v>21705</v>
      </c>
      <c r="D4815" s="1">
        <v>354.267</v>
      </c>
      <c r="E4815" s="1" t="s">
        <v>50</v>
      </c>
      <c r="F4815" s="1" t="s">
        <v>14</v>
      </c>
    </row>
    <row r="4816" spans="1:6" ht="51.4" customHeight="1">
      <c r="A4816" s="1" t="s">
        <v>27578</v>
      </c>
      <c r="B4816" s="1">
        <v>354.49299999999999</v>
      </c>
      <c r="C4816" s="1" t="s">
        <v>27579</v>
      </c>
      <c r="D4816" s="1">
        <v>354.21899999999999</v>
      </c>
      <c r="E4816" s="1" t="s">
        <v>50</v>
      </c>
      <c r="F4816" s="1" t="s">
        <v>33</v>
      </c>
    </row>
    <row r="4817" spans="1:6" ht="51.4" customHeight="1">
      <c r="A4817" s="1" t="s">
        <v>32331</v>
      </c>
      <c r="B4817" s="1">
        <v>354.49299999999999</v>
      </c>
      <c r="C4817" s="1" t="s">
        <v>32331</v>
      </c>
      <c r="D4817" s="1">
        <v>354.21899999999999</v>
      </c>
      <c r="E4817" s="1" t="s">
        <v>50</v>
      </c>
      <c r="F4817" s="1" t="s">
        <v>16</v>
      </c>
    </row>
    <row r="4818" spans="1:6" ht="51.4" customHeight="1">
      <c r="A4818" s="1" t="s">
        <v>1219</v>
      </c>
      <c r="B4818" s="1">
        <v>354.452</v>
      </c>
      <c r="C4818" s="1" t="s">
        <v>1220</v>
      </c>
      <c r="D4818" s="1">
        <v>354.19400000000002</v>
      </c>
      <c r="E4818" s="1" t="s">
        <v>50</v>
      </c>
      <c r="F4818" s="1" t="s">
        <v>14</v>
      </c>
    </row>
    <row r="4819" spans="1:6" ht="51.4" customHeight="1">
      <c r="A4819" s="1" t="s">
        <v>2458</v>
      </c>
      <c r="B4819" s="1">
        <v>354.452</v>
      </c>
      <c r="C4819" s="1" t="s">
        <v>2459</v>
      </c>
      <c r="D4819" s="1">
        <v>354.19400000000002</v>
      </c>
      <c r="E4819" s="1" t="s">
        <v>50</v>
      </c>
      <c r="F4819" s="3" t="s">
        <v>14</v>
      </c>
    </row>
    <row r="4820" spans="1:6" ht="51.4" customHeight="1">
      <c r="A4820" s="1" t="s">
        <v>3385</v>
      </c>
      <c r="B4820" s="1">
        <v>354.452</v>
      </c>
      <c r="C4820" s="1" t="s">
        <v>3386</v>
      </c>
      <c r="D4820" s="1">
        <v>354.19400000000002</v>
      </c>
      <c r="E4820" s="1" t="s">
        <v>50</v>
      </c>
      <c r="F4820" s="1" t="s">
        <v>14</v>
      </c>
    </row>
    <row r="4821" spans="1:6" ht="51.4" customHeight="1">
      <c r="A4821" s="1" t="s">
        <v>4144</v>
      </c>
      <c r="B4821" s="1">
        <v>354.452</v>
      </c>
      <c r="C4821" s="1" t="s">
        <v>4145</v>
      </c>
      <c r="D4821" s="1">
        <v>354.19400000000002</v>
      </c>
      <c r="E4821" s="1" t="s">
        <v>50</v>
      </c>
      <c r="F4821" s="1" t="s">
        <v>14</v>
      </c>
    </row>
    <row r="4822" spans="1:6" ht="51.4" customHeight="1">
      <c r="A4822" s="1" t="s">
        <v>6984</v>
      </c>
      <c r="B4822" s="1">
        <v>354.452</v>
      </c>
      <c r="C4822" s="1" t="s">
        <v>6985</v>
      </c>
      <c r="D4822" s="1">
        <v>354.19400000000002</v>
      </c>
      <c r="E4822" s="1" t="s">
        <v>50</v>
      </c>
      <c r="F4822" s="3" t="s">
        <v>14</v>
      </c>
    </row>
    <row r="4823" spans="1:6" ht="51.4" customHeight="1">
      <c r="A4823" s="1" t="s">
        <v>7716</v>
      </c>
      <c r="B4823" s="1">
        <v>354.452</v>
      </c>
      <c r="C4823" s="1" t="s">
        <v>7717</v>
      </c>
      <c r="D4823" s="1">
        <v>354.19400000000002</v>
      </c>
      <c r="E4823" s="3" t="s">
        <v>50</v>
      </c>
      <c r="F4823" s="3" t="s">
        <v>14</v>
      </c>
    </row>
    <row r="4824" spans="1:6" ht="51.4" customHeight="1">
      <c r="A4824" s="1" t="s">
        <v>8385</v>
      </c>
      <c r="B4824" s="1">
        <v>354.452</v>
      </c>
      <c r="C4824" s="1" t="s">
        <v>8386</v>
      </c>
      <c r="D4824" s="1">
        <v>354.19400000000002</v>
      </c>
      <c r="E4824" s="3" t="s">
        <v>50</v>
      </c>
      <c r="F4824" s="3" t="s">
        <v>44</v>
      </c>
    </row>
    <row r="4825" spans="1:6" ht="51.4" customHeight="1">
      <c r="A4825" s="1" t="s">
        <v>9122</v>
      </c>
      <c r="B4825" s="1">
        <v>354.452</v>
      </c>
      <c r="C4825" s="1" t="s">
        <v>9123</v>
      </c>
      <c r="D4825" s="1">
        <v>354.19400000000002</v>
      </c>
      <c r="E4825" s="1" t="s">
        <v>50</v>
      </c>
      <c r="F4825" s="1" t="s">
        <v>14</v>
      </c>
    </row>
    <row r="4826" spans="1:6" ht="51.4" customHeight="1">
      <c r="A4826" s="1" t="s">
        <v>10962</v>
      </c>
      <c r="B4826" s="1">
        <v>354.452</v>
      </c>
      <c r="C4826" s="1" t="s">
        <v>10963</v>
      </c>
      <c r="D4826" s="1">
        <v>354.19400000000002</v>
      </c>
      <c r="E4826" s="1" t="s">
        <v>50</v>
      </c>
      <c r="F4826" s="1" t="s">
        <v>14</v>
      </c>
    </row>
    <row r="4827" spans="1:6" ht="51.4" customHeight="1">
      <c r="A4827" s="1" t="s">
        <v>13805</v>
      </c>
      <c r="B4827" s="1">
        <v>354.452</v>
      </c>
      <c r="C4827" s="1" t="s">
        <v>13806</v>
      </c>
      <c r="D4827" s="1">
        <v>354.19400000000002</v>
      </c>
      <c r="E4827" s="1" t="s">
        <v>50</v>
      </c>
      <c r="F4827" s="1" t="s">
        <v>14</v>
      </c>
    </row>
    <row r="4828" spans="1:6" ht="51.4" customHeight="1">
      <c r="A4828" s="1" t="s">
        <v>15119</v>
      </c>
      <c r="B4828" s="1">
        <v>354.452</v>
      </c>
      <c r="C4828" s="1" t="s">
        <v>15120</v>
      </c>
      <c r="D4828" s="1">
        <v>354.19400000000002</v>
      </c>
      <c r="E4828" s="1" t="s">
        <v>50</v>
      </c>
      <c r="F4828" s="1" t="s">
        <v>14</v>
      </c>
    </row>
    <row r="4829" spans="1:6" ht="51.4" customHeight="1">
      <c r="A4829" s="1" t="s">
        <v>19361</v>
      </c>
      <c r="B4829" s="1">
        <v>354.452</v>
      </c>
      <c r="C4829" s="1" t="s">
        <v>19362</v>
      </c>
      <c r="D4829" s="1">
        <v>354.19400000000002</v>
      </c>
      <c r="E4829" s="3" t="s">
        <v>50</v>
      </c>
      <c r="F4829" s="3" t="s">
        <v>331</v>
      </c>
    </row>
    <row r="4830" spans="1:6" ht="51.4" customHeight="1">
      <c r="A4830" s="1" t="s">
        <v>25500</v>
      </c>
      <c r="B4830" s="1">
        <v>354.452</v>
      </c>
      <c r="C4830" s="1" t="s">
        <v>25501</v>
      </c>
      <c r="D4830" s="1">
        <v>354.19400000000002</v>
      </c>
      <c r="E4830" s="1" t="s">
        <v>50</v>
      </c>
      <c r="F4830" s="1" t="s">
        <v>14</v>
      </c>
    </row>
    <row r="4831" spans="1:6" ht="51.4" customHeight="1">
      <c r="A4831" s="1" t="s">
        <v>25647</v>
      </c>
      <c r="B4831" s="1">
        <v>354.452</v>
      </c>
      <c r="C4831" s="1" t="s">
        <v>25648</v>
      </c>
      <c r="D4831" s="1">
        <v>354.19400000000002</v>
      </c>
      <c r="E4831" s="1" t="s">
        <v>50</v>
      </c>
      <c r="F4831" s="1" t="s">
        <v>14</v>
      </c>
    </row>
    <row r="4832" spans="1:6" ht="51.4" customHeight="1">
      <c r="A4832" s="1" t="s">
        <v>31722</v>
      </c>
      <c r="B4832" s="1">
        <v>354.452</v>
      </c>
      <c r="C4832" s="1" t="s">
        <v>31723</v>
      </c>
      <c r="D4832" s="1">
        <v>354.19400000000002</v>
      </c>
      <c r="E4832" s="1" t="s">
        <v>50</v>
      </c>
      <c r="F4832" s="1" t="s">
        <v>21</v>
      </c>
    </row>
    <row r="4833" spans="1:6" ht="51.4" customHeight="1">
      <c r="A4833" s="1" t="s">
        <v>31724</v>
      </c>
      <c r="B4833" s="1">
        <v>354.452</v>
      </c>
      <c r="C4833" s="1" t="s">
        <v>31725</v>
      </c>
      <c r="D4833" s="1">
        <v>354.19400000000002</v>
      </c>
      <c r="E4833" s="1" t="s">
        <v>50</v>
      </c>
      <c r="F4833" s="1" t="s">
        <v>14</v>
      </c>
    </row>
    <row r="4834" spans="1:6" ht="51.4" customHeight="1">
      <c r="A4834" s="1" t="s">
        <v>32551</v>
      </c>
      <c r="B4834" s="1">
        <v>354.452</v>
      </c>
      <c r="C4834" s="1" t="s">
        <v>32552</v>
      </c>
      <c r="D4834" s="1">
        <v>354.19400000000002</v>
      </c>
      <c r="E4834" s="1" t="s">
        <v>50</v>
      </c>
      <c r="F4834" s="1" t="s">
        <v>21</v>
      </c>
    </row>
    <row r="4835" spans="1:6" ht="51.4" customHeight="1">
      <c r="A4835" s="1" t="s">
        <v>33741</v>
      </c>
      <c r="B4835" s="1">
        <v>354.452</v>
      </c>
      <c r="C4835" s="1" t="s">
        <v>33742</v>
      </c>
      <c r="D4835" s="1">
        <v>354.19400000000002</v>
      </c>
      <c r="E4835" s="3" t="s">
        <v>50</v>
      </c>
      <c r="F4835" s="3" t="s">
        <v>14</v>
      </c>
    </row>
    <row r="4836" spans="1:6" ht="51.4" customHeight="1">
      <c r="A4836" s="1" t="s">
        <v>7427</v>
      </c>
      <c r="B4836" s="1">
        <v>354.44900000000001</v>
      </c>
      <c r="C4836" s="1" t="s">
        <v>7428</v>
      </c>
      <c r="D4836" s="1">
        <v>354.18299999999999</v>
      </c>
      <c r="E4836" s="1" t="s">
        <v>50</v>
      </c>
      <c r="F4836" s="1" t="s">
        <v>65</v>
      </c>
    </row>
    <row r="4837" spans="1:6" ht="51.4" customHeight="1">
      <c r="A4837" s="1" t="s">
        <v>9348</v>
      </c>
      <c r="B4837" s="1">
        <v>354.40600000000001</v>
      </c>
      <c r="C4837" s="1" t="s">
        <v>9349</v>
      </c>
      <c r="D4837" s="1">
        <v>354.17899999999997</v>
      </c>
      <c r="E4837" s="1" t="s">
        <v>50</v>
      </c>
      <c r="F4837" s="1" t="s">
        <v>608</v>
      </c>
    </row>
    <row r="4838" spans="1:6" ht="51.4" customHeight="1">
      <c r="A4838" s="1" t="s">
        <v>31027</v>
      </c>
      <c r="B4838" s="1">
        <v>354.36799999999999</v>
      </c>
      <c r="C4838" s="1" t="s">
        <v>31028</v>
      </c>
      <c r="D4838" s="1">
        <v>354.16500000000002</v>
      </c>
      <c r="E4838" s="1" t="s">
        <v>50</v>
      </c>
      <c r="F4838" s="1" t="s">
        <v>59</v>
      </c>
    </row>
    <row r="4839" spans="1:6" ht="51.4" customHeight="1">
      <c r="A4839" s="1" t="s">
        <v>2292</v>
      </c>
      <c r="B4839" s="1">
        <v>354.471</v>
      </c>
      <c r="C4839" s="1" t="s">
        <v>2293</v>
      </c>
      <c r="D4839" s="1">
        <v>354.161</v>
      </c>
      <c r="E4839" s="1" t="s">
        <v>50</v>
      </c>
      <c r="F4839" s="1" t="s">
        <v>44</v>
      </c>
    </row>
    <row r="4840" spans="1:6" ht="51.4" customHeight="1">
      <c r="A4840" s="1" t="s">
        <v>7735</v>
      </c>
      <c r="B4840" s="1">
        <v>354.40800000000002</v>
      </c>
      <c r="C4840" s="1" t="s">
        <v>7735</v>
      </c>
      <c r="D4840" s="1">
        <v>354.15800000000002</v>
      </c>
      <c r="E4840" s="1" t="s">
        <v>50</v>
      </c>
      <c r="F4840" s="1" t="s">
        <v>33</v>
      </c>
    </row>
    <row r="4841" spans="1:6" ht="51.4" customHeight="1">
      <c r="A4841" s="1" t="s">
        <v>21495</v>
      </c>
      <c r="B4841" s="1">
        <v>354.40800000000002</v>
      </c>
      <c r="C4841" s="1" t="s">
        <v>21496</v>
      </c>
      <c r="D4841" s="1">
        <v>354.15800000000002</v>
      </c>
      <c r="E4841" s="1" t="s">
        <v>50</v>
      </c>
      <c r="F4841" s="1" t="s">
        <v>33</v>
      </c>
    </row>
    <row r="4842" spans="1:6" ht="51.4" customHeight="1">
      <c r="A4842" s="1" t="s">
        <v>23343</v>
      </c>
      <c r="B4842" s="1">
        <v>354.38600000000002</v>
      </c>
      <c r="C4842" s="1" t="s">
        <v>23344</v>
      </c>
      <c r="D4842" s="1">
        <v>354.149</v>
      </c>
      <c r="E4842" s="1" t="s">
        <v>50</v>
      </c>
      <c r="F4842" s="1" t="s">
        <v>168</v>
      </c>
    </row>
    <row r="4843" spans="1:6" ht="51.4" customHeight="1">
      <c r="A4843" s="1" t="s">
        <v>8353</v>
      </c>
      <c r="B4843" s="1">
        <v>354.40499999999997</v>
      </c>
      <c r="C4843" s="1" t="s">
        <v>8354</v>
      </c>
      <c r="D4843" s="1">
        <v>354.14699999999999</v>
      </c>
      <c r="E4843" s="1" t="s">
        <v>50</v>
      </c>
      <c r="F4843" s="1" t="s">
        <v>33</v>
      </c>
    </row>
    <row r="4844" spans="1:6" ht="51.4" customHeight="1">
      <c r="A4844" s="1" t="s">
        <v>10477</v>
      </c>
      <c r="B4844" s="1">
        <v>354.40499999999997</v>
      </c>
      <c r="C4844" s="1" t="s">
        <v>10478</v>
      </c>
      <c r="D4844" s="1">
        <v>354.14699999999999</v>
      </c>
      <c r="E4844" s="1" t="s">
        <v>50</v>
      </c>
      <c r="F4844" s="1" t="s">
        <v>33</v>
      </c>
    </row>
    <row r="4845" spans="1:6" ht="51.4" customHeight="1">
      <c r="A4845" s="1" t="s">
        <v>10568</v>
      </c>
      <c r="B4845" s="1">
        <v>354.40499999999997</v>
      </c>
      <c r="C4845" s="1" t="s">
        <v>10569</v>
      </c>
      <c r="D4845" s="1">
        <v>354.14699999999999</v>
      </c>
      <c r="E4845" s="1" t="s">
        <v>50</v>
      </c>
      <c r="F4845" s="1" t="s">
        <v>33</v>
      </c>
    </row>
    <row r="4846" spans="1:6" ht="51.4" customHeight="1">
      <c r="A4846" s="1" t="s">
        <v>10937</v>
      </c>
      <c r="B4846" s="1">
        <v>354.40499999999997</v>
      </c>
      <c r="C4846" s="1" t="s">
        <v>10938</v>
      </c>
      <c r="D4846" s="1">
        <v>354.14699999999999</v>
      </c>
      <c r="E4846" s="1" t="s">
        <v>50</v>
      </c>
      <c r="F4846" s="1" t="s">
        <v>33</v>
      </c>
    </row>
    <row r="4847" spans="1:6" ht="51.4" customHeight="1">
      <c r="A4847" s="1" t="s">
        <v>11357</v>
      </c>
      <c r="B4847" s="1">
        <v>354.40499999999997</v>
      </c>
      <c r="C4847" s="1" t="s">
        <v>11358</v>
      </c>
      <c r="D4847" s="1">
        <v>354.14699999999999</v>
      </c>
      <c r="E4847" s="1" t="s">
        <v>50</v>
      </c>
      <c r="F4847" s="1" t="s">
        <v>14</v>
      </c>
    </row>
    <row r="4848" spans="1:6" ht="51.4" customHeight="1">
      <c r="A4848" s="1" t="s">
        <v>13848</v>
      </c>
      <c r="B4848" s="1">
        <v>354.40499999999997</v>
      </c>
      <c r="C4848" s="1" t="s">
        <v>13849</v>
      </c>
      <c r="D4848" s="1">
        <v>354.14699999999999</v>
      </c>
      <c r="E4848" s="1" t="s">
        <v>50</v>
      </c>
      <c r="F4848" s="1" t="s">
        <v>33</v>
      </c>
    </row>
    <row r="4849" spans="1:6" ht="51.4" customHeight="1">
      <c r="A4849" s="1" t="s">
        <v>16667</v>
      </c>
      <c r="B4849" s="1">
        <v>354.40499999999997</v>
      </c>
      <c r="C4849" s="1" t="s">
        <v>16668</v>
      </c>
      <c r="D4849" s="1">
        <v>354.14699999999999</v>
      </c>
      <c r="E4849" s="1" t="s">
        <v>50</v>
      </c>
      <c r="F4849" s="1" t="s">
        <v>33</v>
      </c>
    </row>
    <row r="4850" spans="1:6" ht="51.4" customHeight="1">
      <c r="A4850" s="1" t="s">
        <v>20164</v>
      </c>
      <c r="B4850" s="1">
        <v>354.40499999999997</v>
      </c>
      <c r="C4850" s="1" t="s">
        <v>20165</v>
      </c>
      <c r="D4850" s="1">
        <v>354.14699999999999</v>
      </c>
      <c r="E4850" s="1" t="s">
        <v>50</v>
      </c>
      <c r="F4850" s="1" t="s">
        <v>33</v>
      </c>
    </row>
    <row r="4851" spans="1:6" ht="51.4" customHeight="1">
      <c r="A4851" s="1" t="s">
        <v>22840</v>
      </c>
      <c r="B4851" s="1">
        <v>354.40499999999997</v>
      </c>
      <c r="C4851" s="1" t="s">
        <v>22841</v>
      </c>
      <c r="D4851" s="1">
        <v>354.14699999999999</v>
      </c>
      <c r="E4851" s="1" t="s">
        <v>50</v>
      </c>
      <c r="F4851" s="1" t="s">
        <v>33</v>
      </c>
    </row>
    <row r="4852" spans="1:6" ht="51.4" customHeight="1">
      <c r="A4852" s="1" t="s">
        <v>23781</v>
      </c>
      <c r="B4852" s="1">
        <v>354.40499999999997</v>
      </c>
      <c r="C4852" s="1" t="s">
        <v>23782</v>
      </c>
      <c r="D4852" s="1">
        <v>354.14699999999999</v>
      </c>
      <c r="E4852" s="1" t="s">
        <v>50</v>
      </c>
      <c r="F4852" s="1" t="s">
        <v>14</v>
      </c>
    </row>
    <row r="4853" spans="1:6" ht="51.4" customHeight="1">
      <c r="A4853" s="1" t="s">
        <v>24933</v>
      </c>
      <c r="B4853" s="1">
        <v>354.40499999999997</v>
      </c>
      <c r="C4853" s="1" t="s">
        <v>24934</v>
      </c>
      <c r="D4853" s="1">
        <v>354.14699999999999</v>
      </c>
      <c r="E4853" s="1" t="s">
        <v>50</v>
      </c>
      <c r="F4853" s="1" t="s">
        <v>33</v>
      </c>
    </row>
    <row r="4854" spans="1:6" ht="51.4" customHeight="1">
      <c r="A4854" s="1" t="s">
        <v>26366</v>
      </c>
      <c r="B4854" s="1">
        <v>354.40499999999997</v>
      </c>
      <c r="C4854" s="1" t="s">
        <v>26367</v>
      </c>
      <c r="D4854" s="1">
        <v>354.14699999999999</v>
      </c>
      <c r="E4854" s="1" t="s">
        <v>50</v>
      </c>
      <c r="F4854" s="1" t="s">
        <v>33</v>
      </c>
    </row>
    <row r="4855" spans="1:6" ht="51.4" customHeight="1">
      <c r="A4855" s="1" t="s">
        <v>12567</v>
      </c>
      <c r="B4855" s="1">
        <v>354.41399999999999</v>
      </c>
      <c r="C4855" s="1" t="s">
        <v>12568</v>
      </c>
      <c r="D4855" s="1">
        <v>354.14100000000002</v>
      </c>
      <c r="E4855" s="1" t="s">
        <v>50</v>
      </c>
      <c r="F4855" s="1" t="s">
        <v>14</v>
      </c>
    </row>
    <row r="4856" spans="1:6" ht="51.4" customHeight="1">
      <c r="A4856" s="1" t="s">
        <v>21799</v>
      </c>
      <c r="B4856" s="1">
        <v>354.36200000000002</v>
      </c>
      <c r="C4856" s="1" t="s">
        <v>21800</v>
      </c>
      <c r="D4856" s="1">
        <v>354.11</v>
      </c>
      <c r="E4856" s="1" t="s">
        <v>50</v>
      </c>
      <c r="F4856" s="1" t="s">
        <v>33</v>
      </c>
    </row>
    <row r="4857" spans="1:6" ht="51.4" customHeight="1">
      <c r="A4857" s="1" t="s">
        <v>25121</v>
      </c>
      <c r="B4857" s="1">
        <v>354.36200000000002</v>
      </c>
      <c r="C4857" s="1" t="s">
        <v>25121</v>
      </c>
      <c r="D4857" s="1">
        <v>354.11</v>
      </c>
      <c r="E4857" s="3" t="s">
        <v>50</v>
      </c>
      <c r="F4857" s="1" t="s">
        <v>33</v>
      </c>
    </row>
    <row r="4858" spans="1:6" ht="51.4" customHeight="1">
      <c r="A4858" s="1" t="s">
        <v>18094</v>
      </c>
      <c r="B4858" s="1">
        <v>354.49299999999999</v>
      </c>
      <c r="C4858" s="1" t="s">
        <v>18095</v>
      </c>
      <c r="D4858" s="1">
        <v>354.10700000000003</v>
      </c>
      <c r="E4858" s="1" t="s">
        <v>50</v>
      </c>
      <c r="F4858" s="1" t="s">
        <v>428</v>
      </c>
    </row>
    <row r="4859" spans="1:6" ht="51.4" customHeight="1">
      <c r="A4859" s="1" t="s">
        <v>6962</v>
      </c>
      <c r="B4859" s="1">
        <v>354.34</v>
      </c>
      <c r="C4859" s="1" t="s">
        <v>6962</v>
      </c>
      <c r="D4859" s="1">
        <v>354.10199999999998</v>
      </c>
      <c r="E4859" s="1" t="s">
        <v>50</v>
      </c>
      <c r="F4859" s="1" t="s">
        <v>129</v>
      </c>
    </row>
    <row r="4860" spans="1:6" ht="51.4" customHeight="1">
      <c r="A4860" s="1" t="s">
        <v>9391</v>
      </c>
      <c r="B4860" s="1">
        <v>354.31599999999997</v>
      </c>
      <c r="C4860" s="1" t="s">
        <v>9392</v>
      </c>
      <c r="D4860" s="1">
        <v>354.09500000000003</v>
      </c>
      <c r="E4860" s="1" t="s">
        <v>50</v>
      </c>
      <c r="F4860" s="1" t="s">
        <v>33</v>
      </c>
    </row>
    <row r="4861" spans="1:6" ht="51.4" customHeight="1">
      <c r="A4861" s="1" t="s">
        <v>9709</v>
      </c>
      <c r="B4861" s="1">
        <v>354.31599999999997</v>
      </c>
      <c r="C4861" s="1" t="s">
        <v>9710</v>
      </c>
      <c r="D4861" s="1">
        <v>354.09500000000003</v>
      </c>
      <c r="E4861" s="1" t="s">
        <v>50</v>
      </c>
      <c r="F4861" s="1" t="s">
        <v>33</v>
      </c>
    </row>
    <row r="4862" spans="1:6" ht="51.4" customHeight="1">
      <c r="A4862" s="1" t="s">
        <v>11895</v>
      </c>
      <c r="B4862" s="1">
        <v>354.31599999999997</v>
      </c>
      <c r="C4862" s="1" t="s">
        <v>11896</v>
      </c>
      <c r="D4862" s="1">
        <v>354.09500000000003</v>
      </c>
      <c r="E4862" s="1" t="s">
        <v>50</v>
      </c>
      <c r="F4862" s="1" t="s">
        <v>33</v>
      </c>
    </row>
    <row r="4863" spans="1:6" ht="51.4" customHeight="1">
      <c r="A4863" s="1" t="s">
        <v>14042</v>
      </c>
      <c r="B4863" s="1">
        <v>354.31799999999998</v>
      </c>
      <c r="C4863" s="1" t="s">
        <v>14043</v>
      </c>
      <c r="D4863" s="1">
        <v>354.07400000000001</v>
      </c>
      <c r="E4863" s="1" t="s">
        <v>50</v>
      </c>
      <c r="F4863" s="1" t="s">
        <v>33</v>
      </c>
    </row>
    <row r="4864" spans="1:6" ht="51.4" customHeight="1">
      <c r="A4864" s="1" t="s">
        <v>9350</v>
      </c>
      <c r="B4864" s="1">
        <v>355.17599999999999</v>
      </c>
      <c r="C4864" s="1" t="s">
        <v>9351</v>
      </c>
      <c r="D4864" s="1">
        <v>354.00599999999997</v>
      </c>
      <c r="E4864" s="1" t="s">
        <v>50</v>
      </c>
      <c r="F4864" s="1" t="s">
        <v>33</v>
      </c>
    </row>
    <row r="4865" spans="1:6" ht="51.4" customHeight="1">
      <c r="A4865" s="1" t="s">
        <v>23935</v>
      </c>
      <c r="B4865" s="1">
        <v>355.17599999999999</v>
      </c>
      <c r="C4865" s="1" t="s">
        <v>23936</v>
      </c>
      <c r="D4865" s="1">
        <v>354.00599999999997</v>
      </c>
      <c r="E4865" s="1" t="s">
        <v>50</v>
      </c>
      <c r="F4865" s="1" t="s">
        <v>33</v>
      </c>
    </row>
    <row r="4866" spans="1:6" ht="51.4" customHeight="1">
      <c r="A4866" s="1" t="s">
        <v>14718</v>
      </c>
      <c r="B4866" s="1">
        <v>353.54899999999998</v>
      </c>
      <c r="C4866" s="1" t="s">
        <v>14719</v>
      </c>
      <c r="D4866" s="1">
        <v>353.29300000000001</v>
      </c>
      <c r="E4866" s="1" t="s">
        <v>50</v>
      </c>
      <c r="F4866" s="1" t="s">
        <v>33</v>
      </c>
    </row>
    <row r="4867" spans="1:6" ht="51.4" customHeight="1">
      <c r="A4867" s="1" t="s">
        <v>15534</v>
      </c>
      <c r="B4867" s="1">
        <v>353.54899999999998</v>
      </c>
      <c r="C4867" s="1" t="s">
        <v>15535</v>
      </c>
      <c r="D4867" s="1">
        <v>353.29300000000001</v>
      </c>
      <c r="E4867" s="1" t="s">
        <v>50</v>
      </c>
      <c r="F4867" s="1" t="s">
        <v>33</v>
      </c>
    </row>
    <row r="4868" spans="1:6" ht="51.4" customHeight="1">
      <c r="A4868" s="1" t="s">
        <v>5319</v>
      </c>
      <c r="B4868" s="1">
        <v>353.97899999999998</v>
      </c>
      <c r="C4868" s="1" t="s">
        <v>5319</v>
      </c>
      <c r="D4868" s="1">
        <v>353.24900000000002</v>
      </c>
      <c r="E4868" s="1" t="s">
        <v>50</v>
      </c>
      <c r="F4868" s="1" t="s">
        <v>14</v>
      </c>
    </row>
    <row r="4869" spans="1:6" ht="51.4" customHeight="1">
      <c r="A4869" s="1" t="s">
        <v>2107</v>
      </c>
      <c r="B4869" s="1">
        <v>353.50799999999998</v>
      </c>
      <c r="C4869" s="1" t="s">
        <v>2108</v>
      </c>
      <c r="D4869" s="1">
        <v>353.23500000000001</v>
      </c>
      <c r="E4869" s="1" t="s">
        <v>50</v>
      </c>
      <c r="F4869" s="1" t="s">
        <v>14</v>
      </c>
    </row>
    <row r="4870" spans="1:6" ht="51.4" customHeight="1">
      <c r="A4870" s="1" t="s">
        <v>1806</v>
      </c>
      <c r="B4870" s="1">
        <v>353.46699999999998</v>
      </c>
      <c r="C4870" s="1" t="s">
        <v>1806</v>
      </c>
      <c r="D4870" s="1">
        <v>353.21</v>
      </c>
      <c r="E4870" s="1" t="s">
        <v>50</v>
      </c>
      <c r="F4870" s="1" t="s">
        <v>73</v>
      </c>
    </row>
    <row r="4871" spans="1:6" ht="51.4" customHeight="1">
      <c r="A4871" s="1" t="s">
        <v>3487</v>
      </c>
      <c r="B4871" s="1">
        <v>353.46699999999998</v>
      </c>
      <c r="C4871" s="1" t="s">
        <v>3487</v>
      </c>
      <c r="D4871" s="1">
        <v>353.21</v>
      </c>
      <c r="E4871" s="1" t="s">
        <v>50</v>
      </c>
      <c r="F4871" s="1" t="s">
        <v>73</v>
      </c>
    </row>
    <row r="4872" spans="1:6" ht="51.4" customHeight="1">
      <c r="A4872" s="1" t="s">
        <v>15342</v>
      </c>
      <c r="B4872" s="1">
        <v>353.46699999999998</v>
      </c>
      <c r="C4872" s="1" t="s">
        <v>15342</v>
      </c>
      <c r="D4872" s="1">
        <v>353.21</v>
      </c>
      <c r="E4872" s="1" t="s">
        <v>50</v>
      </c>
      <c r="F4872" s="1" t="s">
        <v>73</v>
      </c>
    </row>
    <row r="4873" spans="1:6" ht="51.4" customHeight="1">
      <c r="A4873" s="1" t="s">
        <v>10215</v>
      </c>
      <c r="B4873" s="1">
        <v>353.93799999999999</v>
      </c>
      <c r="C4873" s="1" t="s">
        <v>10216</v>
      </c>
      <c r="D4873" s="1">
        <v>353.19099999999997</v>
      </c>
      <c r="E4873" s="1" t="s">
        <v>50</v>
      </c>
      <c r="F4873" s="1" t="s">
        <v>14</v>
      </c>
    </row>
    <row r="4874" spans="1:6" ht="51.4" customHeight="1">
      <c r="A4874" s="1" t="s">
        <v>11341</v>
      </c>
      <c r="B4874" s="1">
        <v>353.47</v>
      </c>
      <c r="C4874" s="1" t="s">
        <v>11342</v>
      </c>
      <c r="D4874" s="1">
        <v>353.18900000000002</v>
      </c>
      <c r="E4874" s="1" t="s">
        <v>50</v>
      </c>
      <c r="F4874" s="1" t="s">
        <v>16</v>
      </c>
    </row>
    <row r="4875" spans="1:6" ht="51.4" customHeight="1">
      <c r="A4875" s="1" t="s">
        <v>25411</v>
      </c>
      <c r="B4875" s="1">
        <v>353.42700000000002</v>
      </c>
      <c r="C4875" s="1" t="s">
        <v>25412</v>
      </c>
      <c r="D4875" s="1">
        <v>353.185</v>
      </c>
      <c r="E4875" s="1" t="s">
        <v>50</v>
      </c>
      <c r="F4875" s="1" t="s">
        <v>140</v>
      </c>
    </row>
    <row r="4876" spans="1:6" ht="51.4" customHeight="1">
      <c r="A4876" s="1" t="s">
        <v>19142</v>
      </c>
      <c r="B4876" s="1">
        <v>353.41800000000001</v>
      </c>
      <c r="C4876" s="1" t="s">
        <v>19143</v>
      </c>
      <c r="D4876" s="1">
        <v>353.18400000000003</v>
      </c>
      <c r="E4876" s="1" t="s">
        <v>50</v>
      </c>
      <c r="F4876" s="1" t="s">
        <v>59</v>
      </c>
    </row>
    <row r="4877" spans="1:6" ht="51.4" customHeight="1">
      <c r="A4877" s="1" t="s">
        <v>10614</v>
      </c>
      <c r="B4877" s="1">
        <v>353.38</v>
      </c>
      <c r="C4877" s="1" t="s">
        <v>10615</v>
      </c>
      <c r="D4877" s="1">
        <v>353.17</v>
      </c>
      <c r="E4877" s="1" t="s">
        <v>50</v>
      </c>
      <c r="F4877" s="1" t="s">
        <v>16</v>
      </c>
    </row>
    <row r="4878" spans="1:6" ht="51.4" customHeight="1">
      <c r="A4878" s="1" t="s">
        <v>16697</v>
      </c>
      <c r="B4878" s="1">
        <v>353.38</v>
      </c>
      <c r="C4878" s="1" t="s">
        <v>16698</v>
      </c>
      <c r="D4878" s="1">
        <v>353.17</v>
      </c>
      <c r="E4878" s="3" t="s">
        <v>50</v>
      </c>
      <c r="F4878" s="3" t="s">
        <v>16</v>
      </c>
    </row>
    <row r="4879" spans="1:6" ht="51.4" customHeight="1">
      <c r="A4879" s="1" t="s">
        <v>9489</v>
      </c>
      <c r="B4879" s="1">
        <v>353.42099999999999</v>
      </c>
      <c r="C4879" s="1" t="s">
        <v>9489</v>
      </c>
      <c r="D4879" s="1">
        <v>353.16300000000001</v>
      </c>
      <c r="E4879" s="1" t="s">
        <v>50</v>
      </c>
      <c r="F4879" s="1" t="s">
        <v>14</v>
      </c>
    </row>
    <row r="4880" spans="1:6" ht="51.4" customHeight="1">
      <c r="A4880" s="1" t="s">
        <v>7886</v>
      </c>
      <c r="B4880" s="1">
        <v>353.375</v>
      </c>
      <c r="C4880" s="1" t="s">
        <v>7886</v>
      </c>
      <c r="D4880" s="1">
        <v>353.14699999999999</v>
      </c>
      <c r="E4880" s="1" t="s">
        <v>50</v>
      </c>
      <c r="F4880" s="1" t="s">
        <v>200</v>
      </c>
    </row>
    <row r="4881" spans="1:6" ht="51.4" customHeight="1">
      <c r="A4881" s="1" t="s">
        <v>23647</v>
      </c>
      <c r="B4881" s="1">
        <v>353.375</v>
      </c>
      <c r="C4881" s="1" t="s">
        <v>23648</v>
      </c>
      <c r="D4881" s="1">
        <v>353.14699999999999</v>
      </c>
      <c r="E4881" s="1" t="s">
        <v>50</v>
      </c>
      <c r="F4881" s="1" t="s">
        <v>179</v>
      </c>
    </row>
    <row r="4882" spans="1:6" ht="51.4" customHeight="1">
      <c r="A4882" s="1" t="s">
        <v>6008</v>
      </c>
      <c r="B4882" s="1">
        <v>353.42700000000002</v>
      </c>
      <c r="C4882" s="1" t="s">
        <v>6009</v>
      </c>
      <c r="D4882" s="1">
        <v>353.14600000000002</v>
      </c>
      <c r="E4882" s="1" t="s">
        <v>50</v>
      </c>
      <c r="F4882" s="3" t="s">
        <v>14</v>
      </c>
    </row>
    <row r="4883" spans="1:6" ht="51.4" customHeight="1">
      <c r="A4883" s="1" t="s">
        <v>11424</v>
      </c>
      <c r="B4883" s="1">
        <v>353.38</v>
      </c>
      <c r="C4883" s="1" t="s">
        <v>11425</v>
      </c>
      <c r="D4883" s="1">
        <v>353.13799999999998</v>
      </c>
      <c r="E4883" s="1" t="s">
        <v>50</v>
      </c>
      <c r="F4883" s="1" t="s">
        <v>33</v>
      </c>
    </row>
    <row r="4884" spans="1:6" ht="51.4" customHeight="1">
      <c r="A4884" s="1" t="s">
        <v>2139</v>
      </c>
      <c r="B4884" s="1">
        <v>353.37700000000001</v>
      </c>
      <c r="C4884" s="1" t="s">
        <v>2139</v>
      </c>
      <c r="D4884" s="1">
        <v>353.12599999999998</v>
      </c>
      <c r="E4884" s="1" t="s">
        <v>50</v>
      </c>
      <c r="F4884" s="1" t="s">
        <v>14</v>
      </c>
    </row>
    <row r="4885" spans="1:6" ht="51.4" customHeight="1">
      <c r="A4885" s="1" t="s">
        <v>8736</v>
      </c>
      <c r="B4885" s="1">
        <v>353.37700000000001</v>
      </c>
      <c r="C4885" s="1" t="s">
        <v>8736</v>
      </c>
      <c r="D4885" s="1">
        <v>353.12599999999998</v>
      </c>
      <c r="E4885" s="1" t="s">
        <v>50</v>
      </c>
      <c r="F4885" s="1" t="s">
        <v>14</v>
      </c>
    </row>
    <row r="4886" spans="1:6" ht="51.4" customHeight="1">
      <c r="A4886" s="1" t="s">
        <v>9450</v>
      </c>
      <c r="B4886" s="1">
        <v>353.37700000000001</v>
      </c>
      <c r="C4886" s="1" t="s">
        <v>9451</v>
      </c>
      <c r="D4886" s="1">
        <v>353.12599999999998</v>
      </c>
      <c r="E4886" s="1" t="s">
        <v>50</v>
      </c>
      <c r="F4886" s="1" t="s">
        <v>16</v>
      </c>
    </row>
    <row r="4887" spans="1:6" ht="51.4" customHeight="1">
      <c r="A4887" s="1" t="s">
        <v>20522</v>
      </c>
      <c r="B4887" s="1">
        <v>353.37700000000001</v>
      </c>
      <c r="C4887" s="1" t="s">
        <v>20522</v>
      </c>
      <c r="D4887" s="1">
        <v>353.12599999999998</v>
      </c>
      <c r="E4887" s="1" t="s">
        <v>50</v>
      </c>
      <c r="F4887" s="1" t="s">
        <v>14</v>
      </c>
    </row>
    <row r="4888" spans="1:6" ht="51.4" customHeight="1">
      <c r="A4888" s="1" t="s">
        <v>32323</v>
      </c>
      <c r="B4888" s="1">
        <v>353.37700000000001</v>
      </c>
      <c r="C4888" s="1" t="s">
        <v>32324</v>
      </c>
      <c r="D4888" s="1">
        <v>353.12599999999998</v>
      </c>
      <c r="E4888" s="1" t="s">
        <v>50</v>
      </c>
      <c r="F4888" s="1" t="s">
        <v>14</v>
      </c>
    </row>
    <row r="4889" spans="1:6" ht="51.4" customHeight="1">
      <c r="A4889" s="1" t="s">
        <v>10440</v>
      </c>
      <c r="B4889" s="1">
        <v>353.41800000000001</v>
      </c>
      <c r="C4889" s="1" t="s">
        <v>10441</v>
      </c>
      <c r="D4889" s="1">
        <v>353.12099999999998</v>
      </c>
      <c r="E4889" s="1" t="s">
        <v>50</v>
      </c>
      <c r="F4889" s="1" t="s">
        <v>33</v>
      </c>
    </row>
    <row r="4890" spans="1:6" ht="51.4" customHeight="1">
      <c r="A4890" s="1" t="s">
        <v>17357</v>
      </c>
      <c r="B4890" s="1">
        <v>353.78</v>
      </c>
      <c r="C4890" s="1" t="s">
        <v>17358</v>
      </c>
      <c r="D4890" s="1">
        <v>353.08300000000003</v>
      </c>
      <c r="E4890" s="1" t="s">
        <v>50</v>
      </c>
      <c r="F4890" s="1" t="s">
        <v>168</v>
      </c>
    </row>
    <row r="4891" spans="1:6" ht="51.4" customHeight="1">
      <c r="A4891" s="1" t="s">
        <v>26411</v>
      </c>
      <c r="B4891" s="1">
        <v>353.77</v>
      </c>
      <c r="C4891" s="1" t="s">
        <v>26411</v>
      </c>
      <c r="D4891" s="1">
        <v>353.06799999999998</v>
      </c>
      <c r="E4891" s="1" t="s">
        <v>50</v>
      </c>
      <c r="F4891" s="1" t="s">
        <v>129</v>
      </c>
    </row>
    <row r="4892" spans="1:6" ht="51.4" customHeight="1">
      <c r="A4892" s="1" t="s">
        <v>24442</v>
      </c>
      <c r="B4892" s="1">
        <v>352.56099999999998</v>
      </c>
      <c r="C4892" s="1" t="s">
        <v>24443</v>
      </c>
      <c r="D4892" s="1">
        <v>352.298</v>
      </c>
      <c r="E4892" s="1" t="s">
        <v>50</v>
      </c>
      <c r="F4892" s="1" t="s">
        <v>115</v>
      </c>
    </row>
    <row r="4893" spans="1:6" ht="51.4" customHeight="1">
      <c r="A4893" s="1" t="s">
        <v>4</v>
      </c>
      <c r="B4893" s="1">
        <v>352.47399999999999</v>
      </c>
      <c r="C4893" s="1" t="s">
        <v>4</v>
      </c>
      <c r="D4893" s="1">
        <v>352.22500000000002</v>
      </c>
      <c r="E4893" s="1" t="s">
        <v>50</v>
      </c>
      <c r="F4893" s="1" t="s">
        <v>16</v>
      </c>
    </row>
    <row r="4894" spans="1:6" ht="51.4" customHeight="1">
      <c r="A4894" s="1" t="s">
        <v>4</v>
      </c>
      <c r="B4894" s="1">
        <v>352.47399999999999</v>
      </c>
      <c r="C4894" s="1" t="s">
        <v>4</v>
      </c>
      <c r="D4894" s="1">
        <v>352.22500000000002</v>
      </c>
      <c r="E4894" s="1" t="s">
        <v>50</v>
      </c>
      <c r="F4894" s="1" t="s">
        <v>59</v>
      </c>
    </row>
    <row r="4895" spans="1:6" ht="51.4" customHeight="1">
      <c r="A4895" s="1" t="s">
        <v>25180</v>
      </c>
      <c r="B4895" s="1">
        <v>352.47399999999999</v>
      </c>
      <c r="C4895" s="1" t="s">
        <v>25181</v>
      </c>
      <c r="D4895" s="1">
        <v>352.22500000000002</v>
      </c>
      <c r="E4895" s="1" t="s">
        <v>50</v>
      </c>
      <c r="F4895" s="1" t="s">
        <v>33</v>
      </c>
    </row>
    <row r="4896" spans="1:6" ht="51.4" customHeight="1">
      <c r="A4896" s="1" t="s">
        <v>3378</v>
      </c>
      <c r="B4896" s="1">
        <v>352.48</v>
      </c>
      <c r="C4896" s="1" t="s">
        <v>3379</v>
      </c>
      <c r="D4896" s="1">
        <v>352.21499999999997</v>
      </c>
      <c r="E4896" s="1" t="s">
        <v>50</v>
      </c>
      <c r="F4896" s="1" t="s">
        <v>14</v>
      </c>
    </row>
    <row r="4897" spans="1:6" ht="51.4" customHeight="1">
      <c r="A4897" s="1" t="s">
        <v>6896</v>
      </c>
      <c r="B4897" s="1">
        <v>352.48</v>
      </c>
      <c r="C4897" s="1" t="s">
        <v>6897</v>
      </c>
      <c r="D4897" s="1">
        <v>352.21499999999997</v>
      </c>
      <c r="E4897" s="1" t="s">
        <v>50</v>
      </c>
      <c r="F4897" s="1" t="s">
        <v>33</v>
      </c>
    </row>
    <row r="4898" spans="1:6" ht="51.4" customHeight="1">
      <c r="A4898" s="1" t="s">
        <v>27256</v>
      </c>
      <c r="B4898" s="1">
        <v>352.48</v>
      </c>
      <c r="C4898" s="1" t="s">
        <v>27257</v>
      </c>
      <c r="D4898" s="1">
        <v>352.21499999999997</v>
      </c>
      <c r="E4898" s="1" t="s">
        <v>50</v>
      </c>
      <c r="F4898" s="1" t="s">
        <v>14</v>
      </c>
    </row>
    <row r="4899" spans="1:6" ht="51.4" customHeight="1">
      <c r="A4899" s="1" t="s">
        <v>31597</v>
      </c>
      <c r="B4899" s="1">
        <v>352.48</v>
      </c>
      <c r="C4899" s="1" t="s">
        <v>31598</v>
      </c>
      <c r="D4899" s="1">
        <v>352.21499999999997</v>
      </c>
      <c r="E4899" s="1" t="s">
        <v>50</v>
      </c>
      <c r="F4899" s="1" t="s">
        <v>14</v>
      </c>
    </row>
    <row r="4900" spans="1:6" ht="51.4" customHeight="1">
      <c r="A4900" s="1" t="s">
        <v>26770</v>
      </c>
      <c r="B4900" s="1">
        <v>352.43</v>
      </c>
      <c r="C4900" s="1" t="s">
        <v>26771</v>
      </c>
      <c r="D4900" s="1">
        <v>352.18900000000002</v>
      </c>
      <c r="E4900" s="1" t="s">
        <v>50</v>
      </c>
      <c r="F4900" s="1" t="s">
        <v>5</v>
      </c>
    </row>
    <row r="4901" spans="1:6" ht="51.4" customHeight="1">
      <c r="A4901" s="1" t="s">
        <v>31340</v>
      </c>
      <c r="B4901" s="1">
        <v>352.43</v>
      </c>
      <c r="C4901" s="1" t="s">
        <v>31341</v>
      </c>
      <c r="D4901" s="1">
        <v>352.18900000000002</v>
      </c>
      <c r="E4901" s="1" t="s">
        <v>50</v>
      </c>
      <c r="F4901" s="1" t="s">
        <v>14</v>
      </c>
    </row>
    <row r="4902" spans="1:6" ht="51.4" customHeight="1">
      <c r="A4902" s="1" t="s">
        <v>6138</v>
      </c>
      <c r="B4902" s="1">
        <v>352.43599999999998</v>
      </c>
      <c r="C4902" s="1" t="s">
        <v>6139</v>
      </c>
      <c r="D4902" s="1">
        <v>352.17899999999997</v>
      </c>
      <c r="E4902" s="1" t="s">
        <v>50</v>
      </c>
      <c r="F4902" s="1" t="s">
        <v>14</v>
      </c>
    </row>
    <row r="4903" spans="1:6" ht="51.4" customHeight="1">
      <c r="A4903" s="1" t="s">
        <v>8696</v>
      </c>
      <c r="B4903" s="1">
        <v>352.43599999999998</v>
      </c>
      <c r="C4903" s="1" t="s">
        <v>8697</v>
      </c>
      <c r="D4903" s="1">
        <v>352.17899999999997</v>
      </c>
      <c r="E4903" s="1" t="s">
        <v>50</v>
      </c>
      <c r="F4903" s="1" t="s">
        <v>5</v>
      </c>
    </row>
    <row r="4904" spans="1:6" ht="51.4" customHeight="1">
      <c r="A4904" s="1" t="s">
        <v>9120</v>
      </c>
      <c r="B4904" s="1">
        <v>352.43599999999998</v>
      </c>
      <c r="C4904" s="1" t="s">
        <v>9121</v>
      </c>
      <c r="D4904" s="1">
        <v>352.17899999999997</v>
      </c>
      <c r="E4904" s="1" t="s">
        <v>50</v>
      </c>
      <c r="F4904" s="1" t="s">
        <v>14</v>
      </c>
    </row>
    <row r="4905" spans="1:6" ht="51.4" customHeight="1">
      <c r="A4905" s="1" t="s">
        <v>10007</v>
      </c>
      <c r="B4905" s="1">
        <v>352.43599999999998</v>
      </c>
      <c r="C4905" s="1" t="s">
        <v>10008</v>
      </c>
      <c r="D4905" s="1">
        <v>352.17899999999997</v>
      </c>
      <c r="E4905" s="1" t="s">
        <v>50</v>
      </c>
      <c r="F4905" s="1" t="s">
        <v>14</v>
      </c>
    </row>
    <row r="4906" spans="1:6" ht="51.4" customHeight="1">
      <c r="A4906" s="1" t="s">
        <v>10163</v>
      </c>
      <c r="B4906" s="1">
        <v>352.43599999999998</v>
      </c>
      <c r="C4906" s="1" t="s">
        <v>10164</v>
      </c>
      <c r="D4906" s="1">
        <v>352.17899999999997</v>
      </c>
      <c r="E4906" s="1" t="s">
        <v>50</v>
      </c>
      <c r="F4906" s="1" t="s">
        <v>48</v>
      </c>
    </row>
    <row r="4907" spans="1:6" ht="51.4" customHeight="1">
      <c r="A4907" s="1" t="s">
        <v>10695</v>
      </c>
      <c r="B4907" s="1">
        <v>352.43599999999998</v>
      </c>
      <c r="C4907" s="1" t="s">
        <v>10696</v>
      </c>
      <c r="D4907" s="1">
        <v>352.17899999999997</v>
      </c>
      <c r="E4907" s="1" t="s">
        <v>50</v>
      </c>
      <c r="F4907" s="1" t="s">
        <v>14</v>
      </c>
    </row>
    <row r="4908" spans="1:6" ht="51.4" customHeight="1">
      <c r="A4908" s="1" t="s">
        <v>11330</v>
      </c>
      <c r="B4908" s="1">
        <v>352.43599999999998</v>
      </c>
      <c r="C4908" s="1" t="s">
        <v>11331</v>
      </c>
      <c r="D4908" s="1">
        <v>352.17899999999997</v>
      </c>
      <c r="E4908" s="1" t="s">
        <v>50</v>
      </c>
      <c r="F4908" s="1" t="s">
        <v>14</v>
      </c>
    </row>
    <row r="4909" spans="1:6" ht="51.4" customHeight="1">
      <c r="A4909" s="1" t="s">
        <v>13024</v>
      </c>
      <c r="B4909" s="1">
        <v>352.43599999999998</v>
      </c>
      <c r="C4909" s="1" t="s">
        <v>13025</v>
      </c>
      <c r="D4909" s="1">
        <v>352.17899999999997</v>
      </c>
      <c r="E4909" s="1" t="s">
        <v>50</v>
      </c>
      <c r="F4909" s="1" t="s">
        <v>140</v>
      </c>
    </row>
    <row r="4910" spans="1:6" ht="51.4" customHeight="1">
      <c r="A4910" s="1" t="s">
        <v>14829</v>
      </c>
      <c r="B4910" s="1">
        <v>352.43599999999998</v>
      </c>
      <c r="C4910" s="1" t="s">
        <v>14830</v>
      </c>
      <c r="D4910" s="1">
        <v>352.17899999999997</v>
      </c>
      <c r="E4910" s="1" t="s">
        <v>50</v>
      </c>
      <c r="F4910" s="1" t="s">
        <v>122</v>
      </c>
    </row>
    <row r="4911" spans="1:6" ht="51.4" customHeight="1">
      <c r="A4911" s="1" t="s">
        <v>17166</v>
      </c>
      <c r="B4911" s="1">
        <v>352.43599999999998</v>
      </c>
      <c r="C4911" s="1" t="s">
        <v>17167</v>
      </c>
      <c r="D4911" s="1">
        <v>352.17899999999997</v>
      </c>
      <c r="E4911" s="1" t="s">
        <v>50</v>
      </c>
      <c r="F4911" s="1" t="s">
        <v>5</v>
      </c>
    </row>
    <row r="4912" spans="1:6" ht="51.4" customHeight="1">
      <c r="A4912" s="1" t="s">
        <v>17385</v>
      </c>
      <c r="B4912" s="1">
        <v>352.43599999999998</v>
      </c>
      <c r="C4912" s="1" t="s">
        <v>17386</v>
      </c>
      <c r="D4912" s="1">
        <v>352.17899999999997</v>
      </c>
      <c r="E4912" s="1" t="s">
        <v>50</v>
      </c>
      <c r="F4912" s="1" t="s">
        <v>331</v>
      </c>
    </row>
    <row r="4913" spans="1:6" ht="51.4" customHeight="1">
      <c r="A4913" s="1" t="s">
        <v>17891</v>
      </c>
      <c r="B4913" s="1">
        <v>352.43599999999998</v>
      </c>
      <c r="C4913" s="1" t="s">
        <v>17892</v>
      </c>
      <c r="D4913" s="1">
        <v>352.17899999999997</v>
      </c>
      <c r="E4913" s="1" t="s">
        <v>50</v>
      </c>
      <c r="F4913" s="1" t="s">
        <v>5</v>
      </c>
    </row>
    <row r="4914" spans="1:6" ht="51.4" customHeight="1">
      <c r="A4914" s="1" t="s">
        <v>17893</v>
      </c>
      <c r="B4914" s="1">
        <v>352.43599999999998</v>
      </c>
      <c r="C4914" s="1" t="s">
        <v>17894</v>
      </c>
      <c r="D4914" s="1">
        <v>352.17899999999997</v>
      </c>
      <c r="E4914" s="1" t="s">
        <v>50</v>
      </c>
      <c r="F4914" s="1" t="s">
        <v>5</v>
      </c>
    </row>
    <row r="4915" spans="1:6" ht="51.4" customHeight="1">
      <c r="A4915" s="1" t="s">
        <v>18343</v>
      </c>
      <c r="B4915" s="1">
        <v>352.43599999999998</v>
      </c>
      <c r="C4915" s="1" t="s">
        <v>18344</v>
      </c>
      <c r="D4915" s="1">
        <v>352.17899999999997</v>
      </c>
      <c r="E4915" s="1" t="s">
        <v>50</v>
      </c>
      <c r="F4915" s="1" t="s">
        <v>14</v>
      </c>
    </row>
    <row r="4916" spans="1:6" ht="51.4" customHeight="1">
      <c r="A4916" s="1" t="s">
        <v>19466</v>
      </c>
      <c r="B4916" s="1">
        <v>352.43599999999998</v>
      </c>
      <c r="C4916" s="1" t="s">
        <v>19467</v>
      </c>
      <c r="D4916" s="1">
        <v>352.17899999999997</v>
      </c>
      <c r="E4916" s="1" t="s">
        <v>50</v>
      </c>
      <c r="F4916" s="1" t="s">
        <v>122</v>
      </c>
    </row>
    <row r="4917" spans="1:6" ht="51.4" customHeight="1">
      <c r="A4917" s="1" t="s">
        <v>20626</v>
      </c>
      <c r="B4917" s="1">
        <v>352.43599999999998</v>
      </c>
      <c r="C4917" s="1" t="s">
        <v>20627</v>
      </c>
      <c r="D4917" s="1">
        <v>352.17899999999997</v>
      </c>
      <c r="E4917" s="1" t="s">
        <v>50</v>
      </c>
      <c r="F4917" s="1" t="s">
        <v>14</v>
      </c>
    </row>
    <row r="4918" spans="1:6" ht="51.4" customHeight="1">
      <c r="A4918" s="1" t="s">
        <v>24584</v>
      </c>
      <c r="B4918" s="1">
        <v>352.43599999999998</v>
      </c>
      <c r="C4918" s="1" t="s">
        <v>24585</v>
      </c>
      <c r="D4918" s="1">
        <v>352.17899999999997</v>
      </c>
      <c r="E4918" s="1" t="s">
        <v>50</v>
      </c>
      <c r="F4918" s="1" t="s">
        <v>65</v>
      </c>
    </row>
    <row r="4919" spans="1:6" ht="51.4" customHeight="1">
      <c r="A4919" s="1" t="s">
        <v>27295</v>
      </c>
      <c r="B4919" s="1">
        <v>352.43599999999998</v>
      </c>
      <c r="C4919" s="1" t="s">
        <v>27296</v>
      </c>
      <c r="D4919" s="1">
        <v>352.17899999999997</v>
      </c>
      <c r="E4919" s="1" t="s">
        <v>50</v>
      </c>
      <c r="F4919" s="1" t="s">
        <v>14</v>
      </c>
    </row>
    <row r="4920" spans="1:6" ht="51.4" customHeight="1">
      <c r="A4920" s="1" t="s">
        <v>27478</v>
      </c>
      <c r="B4920" s="1">
        <v>352.43599999999998</v>
      </c>
      <c r="C4920" s="1" t="s">
        <v>27479</v>
      </c>
      <c r="D4920" s="1">
        <v>352.17899999999997</v>
      </c>
      <c r="E4920" s="1" t="s">
        <v>50</v>
      </c>
      <c r="F4920" s="1" t="s">
        <v>226</v>
      </c>
    </row>
    <row r="4921" spans="1:6" ht="51.4" customHeight="1">
      <c r="A4921" s="1" t="s">
        <v>28633</v>
      </c>
      <c r="B4921" s="1">
        <v>352.43599999999998</v>
      </c>
      <c r="C4921" s="1" t="s">
        <v>28634</v>
      </c>
      <c r="D4921" s="1">
        <v>352.17899999999997</v>
      </c>
      <c r="E4921" s="1" t="s">
        <v>50</v>
      </c>
      <c r="F4921" s="1" t="s">
        <v>122</v>
      </c>
    </row>
    <row r="4922" spans="1:6" ht="51.4" customHeight="1">
      <c r="A4922" s="1" t="s">
        <v>28635</v>
      </c>
      <c r="B4922" s="1">
        <v>352.43599999999998</v>
      </c>
      <c r="C4922" s="1" t="s">
        <v>28636</v>
      </c>
      <c r="D4922" s="1">
        <v>352.17899999999997</v>
      </c>
      <c r="E4922" s="1" t="s">
        <v>50</v>
      </c>
      <c r="F4922" s="1" t="s">
        <v>65</v>
      </c>
    </row>
    <row r="4923" spans="1:6" ht="51.4" customHeight="1">
      <c r="A4923" s="1" t="s">
        <v>32680</v>
      </c>
      <c r="B4923" s="1">
        <v>352.43599999999998</v>
      </c>
      <c r="C4923" s="1" t="s">
        <v>32681</v>
      </c>
      <c r="D4923" s="1">
        <v>352.17899999999997</v>
      </c>
      <c r="E4923" s="1" t="s">
        <v>50</v>
      </c>
      <c r="F4923" s="1" t="s">
        <v>14</v>
      </c>
    </row>
    <row r="4924" spans="1:6" ht="51.4" customHeight="1">
      <c r="A4924" s="1" t="s">
        <v>32739</v>
      </c>
      <c r="B4924" s="1">
        <v>352.43599999999998</v>
      </c>
      <c r="C4924" s="1" t="s">
        <v>32740</v>
      </c>
      <c r="D4924" s="1">
        <v>352.17899999999997</v>
      </c>
      <c r="E4924" s="1" t="s">
        <v>50</v>
      </c>
      <c r="F4924" s="1" t="s">
        <v>65</v>
      </c>
    </row>
    <row r="4925" spans="1:6" ht="51.4" customHeight="1">
      <c r="A4925" s="1" t="s">
        <v>33082</v>
      </c>
      <c r="B4925" s="1">
        <v>352.43599999999998</v>
      </c>
      <c r="C4925" s="1" t="s">
        <v>33083</v>
      </c>
      <c r="D4925" s="1">
        <v>352.17899999999997</v>
      </c>
      <c r="E4925" s="1" t="s">
        <v>50</v>
      </c>
      <c r="F4925" s="1" t="s">
        <v>65</v>
      </c>
    </row>
    <row r="4926" spans="1:6" ht="51.4" customHeight="1">
      <c r="A4926" s="1" t="s">
        <v>8220</v>
      </c>
      <c r="B4926" s="1">
        <v>352.43299999999999</v>
      </c>
      <c r="C4926" s="1" t="s">
        <v>8221</v>
      </c>
      <c r="D4926" s="1">
        <v>352.16699999999997</v>
      </c>
      <c r="E4926" s="1" t="s">
        <v>50</v>
      </c>
      <c r="F4926" s="3" t="s">
        <v>14</v>
      </c>
    </row>
    <row r="4927" spans="1:6" ht="51.4" customHeight="1">
      <c r="A4927" s="1" t="s">
        <v>4408</v>
      </c>
      <c r="B4927" s="1">
        <v>352.41300000000001</v>
      </c>
      <c r="C4927" s="1" t="s">
        <v>4408</v>
      </c>
      <c r="D4927" s="1">
        <v>352.15499999999997</v>
      </c>
      <c r="E4927" s="1" t="s">
        <v>50</v>
      </c>
      <c r="F4927" s="1" t="s">
        <v>14</v>
      </c>
    </row>
    <row r="4928" spans="1:6" ht="51.4" customHeight="1">
      <c r="A4928" s="1" t="s">
        <v>19415</v>
      </c>
      <c r="B4928" s="1">
        <v>352.86099999999999</v>
      </c>
      <c r="C4928" s="1" t="s">
        <v>19416</v>
      </c>
      <c r="D4928" s="1">
        <v>352.14400000000001</v>
      </c>
      <c r="E4928" s="1" t="s">
        <v>50</v>
      </c>
      <c r="F4928" s="1" t="s">
        <v>179</v>
      </c>
    </row>
    <row r="4929" spans="1:6" ht="51.4" customHeight="1">
      <c r="A4929" s="1" t="s">
        <v>24992</v>
      </c>
      <c r="B4929" s="1">
        <v>352.392</v>
      </c>
      <c r="C4929" s="1" t="s">
        <v>24993</v>
      </c>
      <c r="D4929" s="1">
        <v>352.142</v>
      </c>
      <c r="E4929" s="1" t="s">
        <v>50</v>
      </c>
      <c r="F4929" s="1" t="s">
        <v>16</v>
      </c>
    </row>
    <row r="4930" spans="1:6" ht="51.4" customHeight="1">
      <c r="A4930" s="1" t="s">
        <v>737</v>
      </c>
      <c r="B4930" s="1">
        <v>352.86599999999999</v>
      </c>
      <c r="C4930" s="1" t="s">
        <v>738</v>
      </c>
      <c r="D4930" s="1">
        <v>352.13400000000001</v>
      </c>
      <c r="E4930" s="1" t="s">
        <v>50</v>
      </c>
      <c r="F4930" s="1" t="s">
        <v>5</v>
      </c>
    </row>
    <row r="4931" spans="1:6" ht="51.4" customHeight="1">
      <c r="A4931" s="1" t="s">
        <v>13778</v>
      </c>
      <c r="B4931" s="1">
        <v>352.39</v>
      </c>
      <c r="C4931" s="1" t="s">
        <v>13779</v>
      </c>
      <c r="D4931" s="1">
        <v>352.13099999999997</v>
      </c>
      <c r="E4931" s="1" t="s">
        <v>50</v>
      </c>
      <c r="F4931" s="1" t="s">
        <v>33</v>
      </c>
    </row>
    <row r="4932" spans="1:6" ht="51.4" customHeight="1">
      <c r="A4932" s="1" t="s">
        <v>18585</v>
      </c>
      <c r="B4932" s="1">
        <v>352.39</v>
      </c>
      <c r="C4932" s="1" t="s">
        <v>18586</v>
      </c>
      <c r="D4932" s="1">
        <v>352.13099999999997</v>
      </c>
      <c r="E4932" s="1" t="s">
        <v>50</v>
      </c>
      <c r="F4932" s="1" t="s">
        <v>33</v>
      </c>
    </row>
    <row r="4933" spans="1:6" ht="51.4" customHeight="1">
      <c r="A4933" s="1" t="s">
        <v>2416</v>
      </c>
      <c r="B4933" s="1">
        <v>352.42399999999998</v>
      </c>
      <c r="C4933" s="1" t="s">
        <v>2417</v>
      </c>
      <c r="D4933" s="1">
        <v>352.12200000000001</v>
      </c>
      <c r="E4933" s="1" t="s">
        <v>50</v>
      </c>
      <c r="F4933" s="1" t="s">
        <v>14</v>
      </c>
    </row>
    <row r="4934" spans="1:6" ht="51.4" customHeight="1">
      <c r="A4934" s="1" t="s">
        <v>17718</v>
      </c>
      <c r="B4934" s="1">
        <v>352.34300000000002</v>
      </c>
      <c r="C4934" s="1" t="s">
        <v>17719</v>
      </c>
      <c r="D4934" s="1">
        <v>352.11599999999999</v>
      </c>
      <c r="E4934" s="1" t="s">
        <v>50</v>
      </c>
      <c r="F4934" s="1" t="s">
        <v>699</v>
      </c>
    </row>
    <row r="4935" spans="1:6" ht="51.4" customHeight="1">
      <c r="A4935" s="1" t="s">
        <v>27201</v>
      </c>
      <c r="B4935" s="1">
        <v>352.411</v>
      </c>
      <c r="C4935" s="1" t="s">
        <v>27202</v>
      </c>
      <c r="D4935" s="1">
        <v>352.10899999999998</v>
      </c>
      <c r="E4935" s="1" t="s">
        <v>50</v>
      </c>
      <c r="F4935" s="1" t="s">
        <v>179</v>
      </c>
    </row>
    <row r="4936" spans="1:6" ht="51.4" customHeight="1">
      <c r="A4936" s="1" t="s">
        <v>8882</v>
      </c>
      <c r="B4936" s="1">
        <v>352.346</v>
      </c>
      <c r="C4936" s="1" t="s">
        <v>8882</v>
      </c>
      <c r="D4936" s="1">
        <v>352.09500000000003</v>
      </c>
      <c r="E4936" s="1" t="s">
        <v>50</v>
      </c>
      <c r="F4936" s="1" t="s">
        <v>179</v>
      </c>
    </row>
    <row r="4937" spans="1:6" ht="51.4" customHeight="1">
      <c r="A4937" s="1" t="s">
        <v>8513</v>
      </c>
      <c r="B4937" s="1">
        <v>352.37099999999998</v>
      </c>
      <c r="C4937" s="1" t="s">
        <v>8514</v>
      </c>
      <c r="D4937" s="1">
        <v>352.084</v>
      </c>
      <c r="E4937" s="1" t="s">
        <v>50</v>
      </c>
      <c r="F4937" s="1" t="s">
        <v>33</v>
      </c>
    </row>
    <row r="4938" spans="1:6" ht="51.4" customHeight="1">
      <c r="A4938" s="1" t="s">
        <v>21212</v>
      </c>
      <c r="B4938" s="1">
        <v>352.37599999999998</v>
      </c>
      <c r="C4938" s="1" t="s">
        <v>21213</v>
      </c>
      <c r="D4938" s="1">
        <v>352.07400000000001</v>
      </c>
      <c r="E4938" s="1" t="s">
        <v>50</v>
      </c>
      <c r="F4938" s="4" t="s">
        <v>28</v>
      </c>
    </row>
    <row r="4939" spans="1:6" ht="51.4" customHeight="1">
      <c r="A4939" s="1" t="s">
        <v>1528</v>
      </c>
      <c r="B4939" s="1">
        <v>352.774</v>
      </c>
      <c r="C4939" s="1" t="s">
        <v>1529</v>
      </c>
      <c r="D4939" s="1">
        <v>352.07100000000003</v>
      </c>
      <c r="E4939" s="3" t="s">
        <v>50</v>
      </c>
      <c r="F4939" s="3" t="s">
        <v>217</v>
      </c>
    </row>
    <row r="4940" spans="1:6" ht="51.4" customHeight="1">
      <c r="A4940" s="1" t="s">
        <v>9891</v>
      </c>
      <c r="B4940" s="1">
        <v>352.774</v>
      </c>
      <c r="C4940" s="1" t="s">
        <v>9892</v>
      </c>
      <c r="D4940" s="1">
        <v>352.07100000000003</v>
      </c>
      <c r="E4940" s="3" t="s">
        <v>50</v>
      </c>
      <c r="F4940" s="3" t="s">
        <v>217</v>
      </c>
    </row>
    <row r="4941" spans="1:6" ht="51.4" customHeight="1">
      <c r="A4941" s="1" t="s">
        <v>11305</v>
      </c>
      <c r="B4941" s="1">
        <v>352.774</v>
      </c>
      <c r="C4941" s="1" t="s">
        <v>11306</v>
      </c>
      <c r="D4941" s="1">
        <v>352.07100000000003</v>
      </c>
      <c r="E4941" s="1" t="s">
        <v>50</v>
      </c>
      <c r="F4941" s="1" t="s">
        <v>217</v>
      </c>
    </row>
    <row r="4942" spans="1:6" ht="51.4" customHeight="1">
      <c r="A4942" s="1" t="s">
        <v>13020</v>
      </c>
      <c r="B4942" s="1">
        <v>352.30200000000002</v>
      </c>
      <c r="C4942" s="1" t="s">
        <v>13021</v>
      </c>
      <c r="D4942" s="1">
        <v>352.05799999999999</v>
      </c>
      <c r="E4942" s="1" t="s">
        <v>50</v>
      </c>
      <c r="F4942" s="1" t="s">
        <v>33</v>
      </c>
    </row>
    <row r="4943" spans="1:6" ht="51.4" customHeight="1">
      <c r="A4943" s="1" t="s">
        <v>24569</v>
      </c>
      <c r="B4943" s="1">
        <v>353.63400000000001</v>
      </c>
      <c r="C4943" s="1" t="s">
        <v>24570</v>
      </c>
      <c r="D4943" s="1">
        <v>352.01499999999999</v>
      </c>
      <c r="E4943" s="1" t="s">
        <v>50</v>
      </c>
      <c r="F4943" s="1" t="s">
        <v>33</v>
      </c>
    </row>
    <row r="4944" spans="1:6" ht="51.4" customHeight="1">
      <c r="A4944" s="1" t="s">
        <v>8704</v>
      </c>
      <c r="B4944" s="1">
        <v>351.45100000000002</v>
      </c>
      <c r="C4944" s="1" t="s">
        <v>8704</v>
      </c>
      <c r="D4944" s="1">
        <v>351.19499999999999</v>
      </c>
      <c r="E4944" s="1" t="s">
        <v>50</v>
      </c>
      <c r="F4944" s="1" t="s">
        <v>129</v>
      </c>
    </row>
    <row r="4945" spans="1:6" ht="51.4" customHeight="1">
      <c r="A4945" s="1" t="s">
        <v>10772</v>
      </c>
      <c r="B4945" s="1">
        <v>351.45100000000002</v>
      </c>
      <c r="C4945" s="1" t="s">
        <v>10772</v>
      </c>
      <c r="D4945" s="1">
        <v>351.19499999999999</v>
      </c>
      <c r="E4945" s="1" t="s">
        <v>50</v>
      </c>
      <c r="F4945" s="1" t="s">
        <v>129</v>
      </c>
    </row>
    <row r="4946" spans="1:6" ht="51.4" customHeight="1">
      <c r="A4946" s="1" t="s">
        <v>16003</v>
      </c>
      <c r="B4946" s="1">
        <v>351.45100000000002</v>
      </c>
      <c r="C4946" s="1" t="s">
        <v>16003</v>
      </c>
      <c r="D4946" s="1">
        <v>351.19499999999999</v>
      </c>
      <c r="E4946" s="1" t="s">
        <v>50</v>
      </c>
      <c r="F4946" s="1" t="s">
        <v>129</v>
      </c>
    </row>
    <row r="4947" spans="1:6" ht="51.4" customHeight="1">
      <c r="A4947" s="1" t="s">
        <v>881</v>
      </c>
      <c r="B4947" s="1">
        <v>351.44799999999998</v>
      </c>
      <c r="C4947" s="1" t="s">
        <v>882</v>
      </c>
      <c r="D4947" s="1">
        <v>351.18299999999999</v>
      </c>
      <c r="E4947" s="1" t="s">
        <v>50</v>
      </c>
      <c r="F4947" s="1" t="s">
        <v>33</v>
      </c>
    </row>
    <row r="4948" spans="1:6" ht="51.4" customHeight="1">
      <c r="A4948" s="1" t="s">
        <v>33875</v>
      </c>
      <c r="B4948" s="1">
        <v>351.40499999999997</v>
      </c>
      <c r="C4948" s="1" t="s">
        <v>33876</v>
      </c>
      <c r="D4948" s="1">
        <v>351.17899999999997</v>
      </c>
      <c r="E4948" s="1" t="s">
        <v>50</v>
      </c>
      <c r="F4948" s="1" t="s">
        <v>179</v>
      </c>
    </row>
    <row r="4949" spans="1:6" ht="51.4" customHeight="1">
      <c r="A4949" s="1" t="s">
        <v>26521</v>
      </c>
      <c r="B4949" s="1">
        <v>351.411</v>
      </c>
      <c r="C4949" s="1" t="s">
        <v>26522</v>
      </c>
      <c r="D4949" s="1">
        <v>351.17</v>
      </c>
      <c r="E4949" s="1" t="s">
        <v>50</v>
      </c>
      <c r="F4949" s="1" t="s">
        <v>5</v>
      </c>
    </row>
    <row r="4950" spans="1:6" ht="51.4" customHeight="1">
      <c r="A4950" s="1" t="s">
        <v>27313</v>
      </c>
      <c r="B4950" s="1">
        <v>351.411</v>
      </c>
      <c r="C4950" s="1" t="s">
        <v>27314</v>
      </c>
      <c r="D4950" s="1">
        <v>351.17</v>
      </c>
      <c r="E4950" s="1" t="s">
        <v>50</v>
      </c>
      <c r="F4950" s="1" t="s">
        <v>5</v>
      </c>
    </row>
    <row r="4951" spans="1:6" ht="51.4" customHeight="1">
      <c r="A4951" s="1" t="s">
        <v>9213</v>
      </c>
      <c r="B4951" s="1">
        <v>351.40199999999999</v>
      </c>
      <c r="C4951" s="1" t="s">
        <v>9213</v>
      </c>
      <c r="D4951" s="1">
        <v>351.16800000000001</v>
      </c>
      <c r="E4951" s="1" t="s">
        <v>50</v>
      </c>
      <c r="F4951" s="1" t="s">
        <v>65</v>
      </c>
    </row>
    <row r="4952" spans="1:6" ht="51.4" customHeight="1">
      <c r="A4952" s="1" t="s">
        <v>13151</v>
      </c>
      <c r="B4952" s="1">
        <v>351.40199999999999</v>
      </c>
      <c r="C4952" s="1" t="s">
        <v>13151</v>
      </c>
      <c r="D4952" s="1">
        <v>351.16800000000001</v>
      </c>
      <c r="E4952" s="1" t="s">
        <v>50</v>
      </c>
      <c r="F4952" s="1" t="s">
        <v>65</v>
      </c>
    </row>
    <row r="4953" spans="1:6" ht="51.4" customHeight="1">
      <c r="A4953" s="1" t="s">
        <v>14441</v>
      </c>
      <c r="B4953" s="1">
        <v>351.40199999999999</v>
      </c>
      <c r="C4953" s="1" t="s">
        <v>14441</v>
      </c>
      <c r="D4953" s="1">
        <v>351.16800000000001</v>
      </c>
      <c r="E4953" s="1" t="s">
        <v>50</v>
      </c>
      <c r="F4953" s="1" t="s">
        <v>65</v>
      </c>
    </row>
    <row r="4954" spans="1:6" ht="51.4" customHeight="1">
      <c r="A4954" s="1" t="s">
        <v>17680</v>
      </c>
      <c r="B4954" s="1">
        <v>351.40199999999999</v>
      </c>
      <c r="C4954" s="1" t="s">
        <v>17680</v>
      </c>
      <c r="D4954" s="1">
        <v>351.16800000000001</v>
      </c>
      <c r="E4954" s="1" t="s">
        <v>50</v>
      </c>
      <c r="F4954" s="1" t="s">
        <v>65</v>
      </c>
    </row>
    <row r="4955" spans="1:6" ht="51.4" customHeight="1">
      <c r="A4955" s="1" t="s">
        <v>2398</v>
      </c>
      <c r="B4955" s="1">
        <v>351.36399999999998</v>
      </c>
      <c r="C4955" s="1" t="s">
        <v>2399</v>
      </c>
      <c r="D4955" s="1">
        <v>351.154</v>
      </c>
      <c r="E4955" s="1" t="s">
        <v>50</v>
      </c>
      <c r="F4955" s="1" t="s">
        <v>59</v>
      </c>
    </row>
    <row r="4956" spans="1:6" ht="51.4" customHeight="1">
      <c r="A4956" s="1" t="s">
        <v>8383</v>
      </c>
      <c r="B4956" s="1">
        <v>351.36399999999998</v>
      </c>
      <c r="C4956" s="1" t="s">
        <v>8384</v>
      </c>
      <c r="D4956" s="1">
        <v>351.154</v>
      </c>
      <c r="E4956" s="1" t="s">
        <v>50</v>
      </c>
      <c r="F4956" s="1" t="s">
        <v>59</v>
      </c>
    </row>
    <row r="4957" spans="1:6" ht="51.4" customHeight="1">
      <c r="A4957" s="1" t="s">
        <v>14254</v>
      </c>
      <c r="B4957" s="1">
        <v>351.36399999999998</v>
      </c>
      <c r="C4957" s="1" t="s">
        <v>14255</v>
      </c>
      <c r="D4957" s="1">
        <v>351.154</v>
      </c>
      <c r="E4957" s="1" t="s">
        <v>50</v>
      </c>
      <c r="F4957" s="1" t="s">
        <v>59</v>
      </c>
    </row>
    <row r="4958" spans="1:6" ht="51.4" customHeight="1">
      <c r="A4958" s="1" t="s">
        <v>15094</v>
      </c>
      <c r="B4958" s="1">
        <v>351.36399999999998</v>
      </c>
      <c r="C4958" s="1" t="s">
        <v>15095</v>
      </c>
      <c r="D4958" s="1">
        <v>351.154</v>
      </c>
      <c r="E4958" s="1" t="s">
        <v>50</v>
      </c>
      <c r="F4958" s="1" t="s">
        <v>59</v>
      </c>
    </row>
    <row r="4959" spans="1:6" ht="51.4" customHeight="1">
      <c r="A4959" s="1" t="s">
        <v>18080</v>
      </c>
      <c r="B4959" s="1">
        <v>351.36399999999998</v>
      </c>
      <c r="C4959" s="1" t="s">
        <v>18081</v>
      </c>
      <c r="D4959" s="1">
        <v>351.154</v>
      </c>
      <c r="E4959" s="1" t="s">
        <v>50</v>
      </c>
      <c r="F4959" s="1" t="s">
        <v>59</v>
      </c>
    </row>
    <row r="4960" spans="1:6" ht="51.4" customHeight="1">
      <c r="A4960" s="1" t="s">
        <v>19847</v>
      </c>
      <c r="B4960" s="1">
        <v>351.36399999999998</v>
      </c>
      <c r="C4960" s="1" t="s">
        <v>19848</v>
      </c>
      <c r="D4960" s="1">
        <v>351.154</v>
      </c>
      <c r="E4960" s="1" t="s">
        <v>50</v>
      </c>
      <c r="F4960" s="1" t="s">
        <v>16</v>
      </c>
    </row>
    <row r="4961" spans="1:6" ht="51.4" customHeight="1">
      <c r="A4961" s="1" t="s">
        <v>986</v>
      </c>
      <c r="B4961" s="1">
        <v>351.37099999999998</v>
      </c>
      <c r="C4961" s="1" t="s">
        <v>987</v>
      </c>
      <c r="D4961" s="1">
        <v>351.14499999999998</v>
      </c>
      <c r="E4961" s="1" t="s">
        <v>50</v>
      </c>
      <c r="F4961" s="1" t="s">
        <v>65</v>
      </c>
    </row>
    <row r="4962" spans="1:6" ht="51.4" customHeight="1">
      <c r="A4962" s="1" t="s">
        <v>1709</v>
      </c>
      <c r="B4962" s="1">
        <v>351.35500000000002</v>
      </c>
      <c r="C4962" s="1" t="s">
        <v>1710</v>
      </c>
      <c r="D4962" s="1">
        <v>351.13900000000001</v>
      </c>
      <c r="E4962" s="1" t="s">
        <v>50</v>
      </c>
      <c r="F4962" s="1" t="s">
        <v>33</v>
      </c>
    </row>
    <row r="4963" spans="1:6" ht="51.4" customHeight="1">
      <c r="A4963" s="1" t="s">
        <v>2306</v>
      </c>
      <c r="B4963" s="1">
        <v>351.47</v>
      </c>
      <c r="C4963" s="1" t="s">
        <v>2307</v>
      </c>
      <c r="D4963" s="1">
        <v>351.12900000000002</v>
      </c>
      <c r="E4963" s="1" t="s">
        <v>50</v>
      </c>
      <c r="F4963" s="1" t="s">
        <v>14</v>
      </c>
    </row>
    <row r="4964" spans="1:6" ht="51.4" customHeight="1">
      <c r="A4964" s="1" t="s">
        <v>7176</v>
      </c>
      <c r="B4964" s="1">
        <v>351.36099999999999</v>
      </c>
      <c r="C4964" s="1" t="s">
        <v>7176</v>
      </c>
      <c r="D4964" s="1">
        <v>351.11099999999999</v>
      </c>
      <c r="E4964" s="1" t="s">
        <v>50</v>
      </c>
      <c r="F4964" s="1" t="s">
        <v>5</v>
      </c>
    </row>
    <row r="4965" spans="1:6" ht="51.4" customHeight="1">
      <c r="A4965" s="1" t="s">
        <v>8291</v>
      </c>
      <c r="B4965" s="1">
        <v>351.36099999999999</v>
      </c>
      <c r="C4965" s="1" t="s">
        <v>8292</v>
      </c>
      <c r="D4965" s="1">
        <v>351.11099999999999</v>
      </c>
      <c r="E4965" s="3" t="s">
        <v>50</v>
      </c>
      <c r="F4965" s="3" t="s">
        <v>14</v>
      </c>
    </row>
    <row r="4966" spans="1:6" ht="51.4" customHeight="1">
      <c r="A4966" s="1" t="s">
        <v>23401</v>
      </c>
      <c r="B4966" s="1">
        <v>351.36099999999999</v>
      </c>
      <c r="C4966" s="1" t="s">
        <v>23401</v>
      </c>
      <c r="D4966" s="1">
        <v>351.11099999999999</v>
      </c>
      <c r="E4966" s="1" t="s">
        <v>50</v>
      </c>
      <c r="F4966" s="1" t="s">
        <v>5</v>
      </c>
    </row>
    <row r="4967" spans="1:6" ht="51.4" customHeight="1">
      <c r="A4967" s="1" t="s">
        <v>16665</v>
      </c>
      <c r="B4967" s="1">
        <v>351.40199999999999</v>
      </c>
      <c r="C4967" s="1" t="s">
        <v>16666</v>
      </c>
      <c r="D4967" s="1">
        <v>351.10500000000002</v>
      </c>
      <c r="E4967" s="1" t="s">
        <v>50</v>
      </c>
      <c r="F4967" s="1" t="s">
        <v>125</v>
      </c>
    </row>
    <row r="4968" spans="1:6" ht="51.4" customHeight="1">
      <c r="A4968" s="1" t="s">
        <v>16690</v>
      </c>
      <c r="B4968" s="1">
        <v>352.73399999999998</v>
      </c>
      <c r="C4968" s="1" t="s">
        <v>16691</v>
      </c>
      <c r="D4968" s="1">
        <v>351.09199999999998</v>
      </c>
      <c r="E4968" s="1" t="s">
        <v>50</v>
      </c>
      <c r="F4968" s="1" t="s">
        <v>217</v>
      </c>
    </row>
    <row r="4969" spans="1:6" ht="51.4" customHeight="1">
      <c r="A4969" s="1" t="s">
        <v>24097</v>
      </c>
      <c r="B4969" s="1">
        <v>351.40499999999997</v>
      </c>
      <c r="C4969" s="1" t="s">
        <v>24098</v>
      </c>
      <c r="D4969" s="1">
        <v>351.03500000000003</v>
      </c>
      <c r="E4969" s="1" t="s">
        <v>50</v>
      </c>
      <c r="F4969" s="1" t="s">
        <v>33</v>
      </c>
    </row>
    <row r="4970" spans="1:6" ht="51.4" customHeight="1">
      <c r="A4970" s="1" t="s">
        <v>19166</v>
      </c>
      <c r="B4970" s="1">
        <v>351.83800000000002</v>
      </c>
      <c r="C4970" s="1" t="s">
        <v>19167</v>
      </c>
      <c r="D4970" s="1">
        <v>351.00200000000001</v>
      </c>
      <c r="E4970" s="1" t="s">
        <v>50</v>
      </c>
      <c r="F4970" s="1" t="s">
        <v>122</v>
      </c>
    </row>
    <row r="4971" spans="1:6" ht="51.4" customHeight="1">
      <c r="A4971" s="1" t="s">
        <v>7141</v>
      </c>
      <c r="B4971" s="1">
        <v>350.48200000000003</v>
      </c>
      <c r="C4971" s="1" t="s">
        <v>7141</v>
      </c>
      <c r="D4971" s="1">
        <v>350.25900000000001</v>
      </c>
      <c r="E4971" s="1" t="s">
        <v>50</v>
      </c>
      <c r="F4971" s="1" t="s">
        <v>608</v>
      </c>
    </row>
    <row r="4972" spans="1:6" ht="51.4" customHeight="1">
      <c r="A4972" s="1" t="s">
        <v>8511</v>
      </c>
      <c r="B4972" s="1">
        <v>350.50200000000001</v>
      </c>
      <c r="C4972" s="1" t="s">
        <v>8512</v>
      </c>
      <c r="D4972" s="1">
        <v>350.24599999999998</v>
      </c>
      <c r="E4972" s="1" t="s">
        <v>50</v>
      </c>
      <c r="F4972" s="1" t="s">
        <v>33</v>
      </c>
    </row>
    <row r="4973" spans="1:6" ht="51.4" customHeight="1">
      <c r="A4973" s="1" t="s">
        <v>20144</v>
      </c>
      <c r="B4973" s="1">
        <v>350.50200000000001</v>
      </c>
      <c r="C4973" s="1" t="s">
        <v>20145</v>
      </c>
      <c r="D4973" s="1">
        <v>350.24599999999998</v>
      </c>
      <c r="E4973" s="1" t="s">
        <v>50</v>
      </c>
      <c r="F4973" s="1" t="s">
        <v>33</v>
      </c>
    </row>
    <row r="4974" spans="1:6" ht="51.4" customHeight="1">
      <c r="A4974" s="1" t="s">
        <v>9378</v>
      </c>
      <c r="B4974" s="1">
        <v>350.45800000000003</v>
      </c>
      <c r="C4974" s="1" t="s">
        <v>9379</v>
      </c>
      <c r="D4974" s="1">
        <v>350.209</v>
      </c>
      <c r="E4974" s="1" t="s">
        <v>50</v>
      </c>
      <c r="F4974" s="1" t="s">
        <v>59</v>
      </c>
    </row>
    <row r="4975" spans="1:6" ht="51.4" customHeight="1">
      <c r="A4975" s="1" t="s">
        <v>13814</v>
      </c>
      <c r="B4975" s="1">
        <v>350.45800000000003</v>
      </c>
      <c r="C4975" s="1" t="s">
        <v>13815</v>
      </c>
      <c r="D4975" s="1">
        <v>350.209</v>
      </c>
      <c r="E4975" s="1" t="s">
        <v>50</v>
      </c>
      <c r="F4975" s="1" t="s">
        <v>59</v>
      </c>
    </row>
    <row r="4976" spans="1:6" ht="51.4" customHeight="1">
      <c r="A4976" s="1" t="s">
        <v>14383</v>
      </c>
      <c r="B4976" s="1">
        <v>350.45800000000003</v>
      </c>
      <c r="C4976" s="1" t="s">
        <v>14384</v>
      </c>
      <c r="D4976" s="1">
        <v>350.209</v>
      </c>
      <c r="E4976" s="1" t="s">
        <v>50</v>
      </c>
      <c r="F4976" s="1" t="s">
        <v>59</v>
      </c>
    </row>
    <row r="4977" spans="1:6" ht="51.4" customHeight="1">
      <c r="A4977" s="1" t="s">
        <v>17445</v>
      </c>
      <c r="B4977" s="1">
        <v>350.45800000000003</v>
      </c>
      <c r="C4977" s="1" t="s">
        <v>17446</v>
      </c>
      <c r="D4977" s="1">
        <v>350.209</v>
      </c>
      <c r="E4977" s="1" t="s">
        <v>50</v>
      </c>
      <c r="F4977" s="1" t="s">
        <v>59</v>
      </c>
    </row>
    <row r="4978" spans="1:6" ht="51.4" customHeight="1">
      <c r="A4978" s="1" t="s">
        <v>19946</v>
      </c>
      <c r="B4978" s="1">
        <v>350.45800000000003</v>
      </c>
      <c r="C4978" s="1" t="s">
        <v>19947</v>
      </c>
      <c r="D4978" s="1">
        <v>350.209</v>
      </c>
      <c r="E4978" s="1" t="s">
        <v>50</v>
      </c>
      <c r="F4978" s="1" t="s">
        <v>59</v>
      </c>
    </row>
    <row r="4979" spans="1:6" ht="51.4" customHeight="1">
      <c r="A4979" s="1" t="s">
        <v>20259</v>
      </c>
      <c r="B4979" s="1">
        <v>350.45800000000003</v>
      </c>
      <c r="C4979" s="1" t="s">
        <v>20260</v>
      </c>
      <c r="D4979" s="1">
        <v>350.209</v>
      </c>
      <c r="E4979" s="1" t="s">
        <v>50</v>
      </c>
      <c r="F4979" s="1" t="s">
        <v>608</v>
      </c>
    </row>
    <row r="4980" spans="1:6" ht="51.4" customHeight="1">
      <c r="A4980" s="1" t="s">
        <v>21157</v>
      </c>
      <c r="B4980" s="1">
        <v>350.45800000000003</v>
      </c>
      <c r="C4980" s="1" t="s">
        <v>21158</v>
      </c>
      <c r="D4980" s="1">
        <v>350.209</v>
      </c>
      <c r="E4980" s="1" t="s">
        <v>50</v>
      </c>
      <c r="F4980" s="1" t="s">
        <v>59</v>
      </c>
    </row>
    <row r="4981" spans="1:6" ht="51.4" customHeight="1">
      <c r="A4981" s="1" t="s">
        <v>22940</v>
      </c>
      <c r="B4981" s="1">
        <v>350.45800000000003</v>
      </c>
      <c r="C4981" s="1" t="s">
        <v>22941</v>
      </c>
      <c r="D4981" s="1">
        <v>350.209</v>
      </c>
      <c r="E4981" s="1" t="s">
        <v>50</v>
      </c>
      <c r="F4981" s="1" t="s">
        <v>16</v>
      </c>
    </row>
    <row r="4982" spans="1:6" ht="51.4" customHeight="1">
      <c r="A4982" s="1" t="s">
        <v>23198</v>
      </c>
      <c r="B4982" s="1">
        <v>350.45800000000003</v>
      </c>
      <c r="C4982" s="1" t="s">
        <v>23199</v>
      </c>
      <c r="D4982" s="1">
        <v>350.209</v>
      </c>
      <c r="E4982" s="3" t="s">
        <v>50</v>
      </c>
      <c r="F4982" s="3" t="s">
        <v>33</v>
      </c>
    </row>
    <row r="4983" spans="1:6" ht="51.4" customHeight="1">
      <c r="A4983" s="1" t="s">
        <v>25714</v>
      </c>
      <c r="B4983" s="1">
        <v>350.45800000000003</v>
      </c>
      <c r="C4983" s="1" t="s">
        <v>25714</v>
      </c>
      <c r="D4983" s="1">
        <v>350.209</v>
      </c>
      <c r="E4983" s="1" t="s">
        <v>50</v>
      </c>
      <c r="F4983" s="1" t="s">
        <v>608</v>
      </c>
    </row>
    <row r="4984" spans="1:6" ht="51.4" customHeight="1">
      <c r="A4984" s="1" t="s">
        <v>2460</v>
      </c>
      <c r="B4984" s="1">
        <v>350.464</v>
      </c>
      <c r="C4984" s="1" t="s">
        <v>2461</v>
      </c>
      <c r="D4984" s="1">
        <v>350.19900000000001</v>
      </c>
      <c r="E4984" s="1" t="s">
        <v>50</v>
      </c>
      <c r="F4984" s="1" t="s">
        <v>14</v>
      </c>
    </row>
    <row r="4985" spans="1:6" ht="51.4" customHeight="1">
      <c r="A4985" s="1" t="s">
        <v>2024</v>
      </c>
      <c r="B4985" s="1">
        <v>350.46100000000001</v>
      </c>
      <c r="C4985" s="1" t="s">
        <v>2025</v>
      </c>
      <c r="D4985" s="1">
        <v>350.18799999999999</v>
      </c>
      <c r="E4985" s="1" t="s">
        <v>50</v>
      </c>
      <c r="F4985" s="1" t="s">
        <v>14</v>
      </c>
    </row>
    <row r="4986" spans="1:6" ht="51.4" customHeight="1">
      <c r="A4986" s="1" t="s">
        <v>33485</v>
      </c>
      <c r="B4986" s="1">
        <v>350.41699999999997</v>
      </c>
      <c r="C4986" s="1" t="s">
        <v>33486</v>
      </c>
      <c r="D4986" s="1">
        <v>350.18400000000003</v>
      </c>
      <c r="E4986" s="1" t="s">
        <v>50</v>
      </c>
      <c r="F4986" s="1" t="s">
        <v>16</v>
      </c>
    </row>
    <row r="4987" spans="1:6" ht="51.4" customHeight="1">
      <c r="A4987" s="1" t="s">
        <v>19807</v>
      </c>
      <c r="B4987" s="1">
        <v>350.41500000000002</v>
      </c>
      <c r="C4987" s="1" t="s">
        <v>19808</v>
      </c>
      <c r="D4987" s="1">
        <v>350.173</v>
      </c>
      <c r="E4987" s="1" t="s">
        <v>50</v>
      </c>
      <c r="F4987" s="1" t="s">
        <v>59</v>
      </c>
    </row>
    <row r="4988" spans="1:6" ht="51.4" customHeight="1">
      <c r="A4988" s="1" t="s">
        <v>6225</v>
      </c>
      <c r="B4988" s="1">
        <v>350.42</v>
      </c>
      <c r="C4988" s="1" t="s">
        <v>6225</v>
      </c>
      <c r="D4988" s="1">
        <v>350.16300000000001</v>
      </c>
      <c r="E4988" s="1" t="s">
        <v>50</v>
      </c>
      <c r="F4988" s="1" t="s">
        <v>14</v>
      </c>
    </row>
    <row r="4989" spans="1:6" ht="51.4" customHeight="1">
      <c r="A4989" s="1" t="s">
        <v>31417</v>
      </c>
      <c r="B4989" s="1">
        <v>350.42</v>
      </c>
      <c r="C4989" s="1" t="s">
        <v>31417</v>
      </c>
      <c r="D4989" s="1">
        <v>350.16300000000001</v>
      </c>
      <c r="E4989" s="1" t="s">
        <v>50</v>
      </c>
      <c r="F4989" s="1" t="s">
        <v>14</v>
      </c>
    </row>
    <row r="4990" spans="1:6" ht="51.4" customHeight="1">
      <c r="A4990" s="1" t="s">
        <v>8081</v>
      </c>
      <c r="B4990" s="1">
        <v>350.39699999999999</v>
      </c>
      <c r="C4990" s="1" t="s">
        <v>8082</v>
      </c>
      <c r="D4990" s="1">
        <v>350.13900000000001</v>
      </c>
      <c r="E4990" s="1" t="s">
        <v>50</v>
      </c>
      <c r="F4990" s="1" t="s">
        <v>14</v>
      </c>
    </row>
    <row r="4991" spans="1:6" ht="51.4" customHeight="1">
      <c r="A4991" s="1" t="s">
        <v>26969</v>
      </c>
      <c r="B4991" s="1">
        <v>350.39699999999999</v>
      </c>
      <c r="C4991" s="1" t="s">
        <v>26969</v>
      </c>
      <c r="D4991" s="1">
        <v>350.13900000000001</v>
      </c>
      <c r="E4991" s="1" t="s">
        <v>50</v>
      </c>
      <c r="F4991" s="1" t="s">
        <v>51</v>
      </c>
    </row>
    <row r="4992" spans="1:6" ht="51.4" customHeight="1">
      <c r="A4992" s="1" t="s">
        <v>4973</v>
      </c>
      <c r="B4992" s="1">
        <v>350.29899999999998</v>
      </c>
      <c r="C4992" s="1" t="s">
        <v>4974</v>
      </c>
      <c r="D4992" s="1">
        <v>350.12</v>
      </c>
      <c r="E4992" s="1" t="s">
        <v>50</v>
      </c>
      <c r="F4992" s="1" t="s">
        <v>33</v>
      </c>
    </row>
    <row r="4993" spans="1:6" ht="51.4" customHeight="1">
      <c r="A4993" s="1" t="s">
        <v>11715</v>
      </c>
      <c r="B4993" s="1">
        <v>350.87</v>
      </c>
      <c r="C4993" s="1" t="s">
        <v>11716</v>
      </c>
      <c r="D4993" s="1">
        <v>350.11799999999999</v>
      </c>
      <c r="E4993" s="1" t="s">
        <v>50</v>
      </c>
      <c r="F4993" s="1" t="s">
        <v>14</v>
      </c>
    </row>
    <row r="4994" spans="1:6" ht="51.4" customHeight="1">
      <c r="A4994" s="1" t="s">
        <v>11620</v>
      </c>
      <c r="B4994" s="1">
        <v>350.37400000000002</v>
      </c>
      <c r="C4994" s="1" t="s">
        <v>11621</v>
      </c>
      <c r="D4994" s="1">
        <v>350.11500000000001</v>
      </c>
      <c r="E4994" s="1" t="s">
        <v>50</v>
      </c>
      <c r="F4994" s="1" t="s">
        <v>65</v>
      </c>
    </row>
    <row r="4995" spans="1:6" ht="51.4" customHeight="1">
      <c r="A4995" s="1" t="s">
        <v>11322</v>
      </c>
      <c r="B4995" s="1">
        <v>350.33300000000003</v>
      </c>
      <c r="C4995" s="1" t="s">
        <v>11323</v>
      </c>
      <c r="D4995" s="1">
        <v>350.09</v>
      </c>
      <c r="E4995" s="1" t="s">
        <v>50</v>
      </c>
      <c r="F4995" s="1" t="s">
        <v>168</v>
      </c>
    </row>
    <row r="4996" spans="1:6" ht="51.4" customHeight="1">
      <c r="A4996" s="1" t="s">
        <v>10845</v>
      </c>
      <c r="B4996" s="1">
        <v>350.75799999999998</v>
      </c>
      <c r="C4996" s="1" t="s">
        <v>10846</v>
      </c>
      <c r="D4996" s="1">
        <v>350.05599999999998</v>
      </c>
      <c r="E4996" s="1" t="s">
        <v>50</v>
      </c>
      <c r="F4996" s="1" t="s">
        <v>200</v>
      </c>
    </row>
    <row r="4997" spans="1:6" ht="51.4" customHeight="1">
      <c r="A4997" s="1" t="s">
        <v>11948</v>
      </c>
      <c r="B4997" s="1">
        <v>351.19400000000002</v>
      </c>
      <c r="C4997" s="1" t="s">
        <v>11949</v>
      </c>
      <c r="D4997" s="1">
        <v>350.03399999999999</v>
      </c>
      <c r="E4997" s="1" t="s">
        <v>50</v>
      </c>
      <c r="F4997" s="1" t="s">
        <v>33</v>
      </c>
    </row>
    <row r="4998" spans="1:6" ht="51.4" customHeight="1">
      <c r="A4998" s="1" t="s">
        <v>27250</v>
      </c>
      <c r="B4998" s="1">
        <v>349.44099999999997</v>
      </c>
      <c r="C4998" s="1" t="s">
        <v>27251</v>
      </c>
      <c r="D4998" s="1">
        <v>349.20100000000002</v>
      </c>
      <c r="E4998" s="1" t="s">
        <v>50</v>
      </c>
      <c r="F4998" s="1" t="s">
        <v>428</v>
      </c>
    </row>
    <row r="4999" spans="1:6" ht="51.4" customHeight="1">
      <c r="A4999" s="1" t="s">
        <v>19716</v>
      </c>
      <c r="B4999" s="1">
        <v>349.435</v>
      </c>
      <c r="C4999" s="1" t="s">
        <v>19716</v>
      </c>
      <c r="D4999" s="1">
        <v>349.17899999999997</v>
      </c>
      <c r="E4999" s="1" t="s">
        <v>50</v>
      </c>
      <c r="F4999" s="1" t="s">
        <v>63</v>
      </c>
    </row>
    <row r="5000" spans="1:6" ht="51.4" customHeight="1">
      <c r="A5000" s="1" t="s">
        <v>12676</v>
      </c>
      <c r="B5000" s="1">
        <v>349.41300000000001</v>
      </c>
      <c r="C5000" s="1" t="s">
        <v>12677</v>
      </c>
      <c r="D5000" s="1">
        <v>349.17</v>
      </c>
      <c r="E5000" s="1" t="s">
        <v>50</v>
      </c>
      <c r="F5000" s="1" t="s">
        <v>14</v>
      </c>
    </row>
    <row r="5001" spans="1:6" ht="51.4" customHeight="1">
      <c r="A5001" s="1" t="s">
        <v>21361</v>
      </c>
      <c r="B5001" s="1">
        <v>349.43200000000002</v>
      </c>
      <c r="C5001" s="1" t="s">
        <v>21361</v>
      </c>
      <c r="D5001" s="1">
        <v>349.16800000000001</v>
      </c>
      <c r="E5001" s="1" t="s">
        <v>50</v>
      </c>
      <c r="F5001" s="1" t="s">
        <v>14</v>
      </c>
    </row>
    <row r="5002" spans="1:6" ht="51.4" customHeight="1">
      <c r="A5002" s="1" t="s">
        <v>33976</v>
      </c>
      <c r="B5002" s="1">
        <v>349.38900000000001</v>
      </c>
      <c r="C5002" s="1" t="s">
        <v>33977</v>
      </c>
      <c r="D5002" s="1">
        <v>349.16399999999999</v>
      </c>
      <c r="E5002" s="1" t="s">
        <v>50</v>
      </c>
      <c r="F5002" s="1" t="s">
        <v>33</v>
      </c>
    </row>
    <row r="5003" spans="1:6" ht="51.4" customHeight="1">
      <c r="A5003" s="1" t="s">
        <v>6223</v>
      </c>
      <c r="B5003" s="1">
        <v>349.41199999999998</v>
      </c>
      <c r="C5003" s="1" t="s">
        <v>6224</v>
      </c>
      <c r="D5003" s="1">
        <v>349.15499999999997</v>
      </c>
      <c r="E5003" s="1" t="s">
        <v>50</v>
      </c>
      <c r="F5003" s="1" t="s">
        <v>14</v>
      </c>
    </row>
    <row r="5004" spans="1:6" ht="51.4" customHeight="1">
      <c r="A5004" s="1" t="s">
        <v>25658</v>
      </c>
      <c r="B5004" s="1">
        <v>349.38600000000002</v>
      </c>
      <c r="C5004" s="1" t="s">
        <v>25658</v>
      </c>
      <c r="D5004" s="1">
        <v>349.15300000000002</v>
      </c>
      <c r="E5004" s="1" t="s">
        <v>50</v>
      </c>
      <c r="F5004" s="1" t="s">
        <v>5</v>
      </c>
    </row>
    <row r="5005" spans="1:6" ht="51.4" customHeight="1">
      <c r="A5005" s="1" t="s">
        <v>26201</v>
      </c>
      <c r="B5005" s="1">
        <v>349.38600000000002</v>
      </c>
      <c r="C5005" s="1" t="s">
        <v>26201</v>
      </c>
      <c r="D5005" s="1">
        <v>349.15300000000002</v>
      </c>
      <c r="E5005" s="1" t="s">
        <v>50</v>
      </c>
      <c r="F5005" s="1" t="s">
        <v>5</v>
      </c>
    </row>
    <row r="5006" spans="1:6" ht="51.4" customHeight="1">
      <c r="A5006" s="1" t="s">
        <v>31526</v>
      </c>
      <c r="B5006" s="1">
        <v>349.38600000000002</v>
      </c>
      <c r="C5006" s="1" t="s">
        <v>31526</v>
      </c>
      <c r="D5006" s="1">
        <v>349.15300000000002</v>
      </c>
      <c r="E5006" s="1" t="s">
        <v>50</v>
      </c>
      <c r="F5006" s="1" t="s">
        <v>5</v>
      </c>
    </row>
    <row r="5007" spans="1:6" ht="51.4" customHeight="1">
      <c r="A5007" s="1" t="s">
        <v>6268</v>
      </c>
      <c r="B5007" s="1">
        <v>349.392</v>
      </c>
      <c r="C5007" s="1" t="s">
        <v>6269</v>
      </c>
      <c r="D5007" s="1">
        <v>349.13600000000002</v>
      </c>
      <c r="E5007" s="1" t="s">
        <v>50</v>
      </c>
      <c r="F5007" s="1" t="s">
        <v>14</v>
      </c>
    </row>
    <row r="5008" spans="1:6" ht="51.4" customHeight="1">
      <c r="A5008" s="1" t="s">
        <v>7251</v>
      </c>
      <c r="B5008" s="1">
        <v>349.38900000000001</v>
      </c>
      <c r="C5008" s="1" t="s">
        <v>7251</v>
      </c>
      <c r="D5008" s="1">
        <v>349.13099999999997</v>
      </c>
      <c r="E5008" s="1" t="s">
        <v>50</v>
      </c>
      <c r="F5008" s="1" t="s">
        <v>14</v>
      </c>
    </row>
    <row r="5009" spans="1:6" ht="51.4" customHeight="1">
      <c r="A5009" s="1" t="s">
        <v>10494</v>
      </c>
      <c r="B5009" s="1">
        <v>349.38900000000001</v>
      </c>
      <c r="C5009" s="1" t="s">
        <v>10494</v>
      </c>
      <c r="D5009" s="1">
        <v>349.13099999999997</v>
      </c>
      <c r="E5009" s="1" t="s">
        <v>50</v>
      </c>
      <c r="F5009" s="1" t="s">
        <v>14</v>
      </c>
    </row>
    <row r="5010" spans="1:6" ht="51.4" customHeight="1">
      <c r="A5010" s="1" t="s">
        <v>9127</v>
      </c>
      <c r="B5010" s="1">
        <v>349.346</v>
      </c>
      <c r="C5010" s="1" t="s">
        <v>9128</v>
      </c>
      <c r="D5010" s="1">
        <v>349.12700000000001</v>
      </c>
      <c r="E5010" s="1" t="s">
        <v>50</v>
      </c>
      <c r="F5010" s="1" t="s">
        <v>5</v>
      </c>
    </row>
    <row r="5011" spans="1:6" ht="51.4" customHeight="1">
      <c r="A5011" s="1" t="s">
        <v>963</v>
      </c>
      <c r="B5011" s="1">
        <v>349.81900000000002</v>
      </c>
      <c r="C5011" s="1" t="s">
        <v>963</v>
      </c>
      <c r="D5011" s="1">
        <v>349.11900000000003</v>
      </c>
      <c r="E5011" s="1" t="s">
        <v>50</v>
      </c>
      <c r="F5011" s="1" t="s">
        <v>16</v>
      </c>
    </row>
    <row r="5012" spans="1:6" ht="51.4" customHeight="1">
      <c r="A5012" s="1" t="s">
        <v>6078</v>
      </c>
      <c r="B5012" s="1">
        <v>349.31700000000001</v>
      </c>
      <c r="C5012" s="1" t="s">
        <v>6079</v>
      </c>
      <c r="D5012" s="1">
        <v>349.11500000000001</v>
      </c>
      <c r="E5012" s="1" t="s">
        <v>50</v>
      </c>
      <c r="F5012" s="1" t="s">
        <v>33</v>
      </c>
    </row>
    <row r="5013" spans="1:6" ht="51.4" customHeight="1">
      <c r="A5013" s="1" t="s">
        <v>921</v>
      </c>
      <c r="B5013" s="1">
        <v>349.411</v>
      </c>
      <c r="C5013" s="1" t="s">
        <v>922</v>
      </c>
      <c r="D5013" s="1">
        <v>349.11</v>
      </c>
      <c r="E5013" s="1" t="s">
        <v>50</v>
      </c>
      <c r="F5013" s="1" t="s">
        <v>129</v>
      </c>
    </row>
    <row r="5014" spans="1:6" ht="51.4" customHeight="1">
      <c r="A5014" s="1" t="s">
        <v>2718</v>
      </c>
      <c r="B5014" s="1">
        <v>349.411</v>
      </c>
      <c r="C5014" s="1" t="s">
        <v>2719</v>
      </c>
      <c r="D5014" s="1">
        <v>349.11</v>
      </c>
      <c r="E5014" s="1" t="s">
        <v>50</v>
      </c>
      <c r="F5014" s="1" t="s">
        <v>129</v>
      </c>
    </row>
    <row r="5015" spans="1:6" ht="51.4" customHeight="1">
      <c r="A5015" s="1" t="s">
        <v>19160</v>
      </c>
      <c r="B5015" s="1">
        <v>349.82499999999999</v>
      </c>
      <c r="C5015" s="1" t="s">
        <v>19161</v>
      </c>
      <c r="D5015" s="1">
        <v>349.10899999999998</v>
      </c>
      <c r="E5015" s="1" t="s">
        <v>50</v>
      </c>
      <c r="F5015" s="1" t="s">
        <v>59</v>
      </c>
    </row>
    <row r="5016" spans="1:6" ht="51.4" customHeight="1">
      <c r="A5016" s="1" t="s">
        <v>23357</v>
      </c>
      <c r="B5016" s="1">
        <v>349.82499999999999</v>
      </c>
      <c r="C5016" s="1" t="s">
        <v>23357</v>
      </c>
      <c r="D5016" s="1">
        <v>349.10899999999998</v>
      </c>
      <c r="E5016" s="1" t="s">
        <v>50</v>
      </c>
      <c r="F5016" s="3" t="s">
        <v>331</v>
      </c>
    </row>
    <row r="5017" spans="1:6" ht="51.4" customHeight="1">
      <c r="A5017" s="1" t="s">
        <v>6964</v>
      </c>
      <c r="B5017" s="1">
        <v>349.74799999999999</v>
      </c>
      <c r="C5017" s="1" t="s">
        <v>6965</v>
      </c>
      <c r="D5017" s="1">
        <v>349.05200000000002</v>
      </c>
      <c r="E5017" s="1" t="s">
        <v>50</v>
      </c>
      <c r="F5017" s="1" t="s">
        <v>14</v>
      </c>
    </row>
    <row r="5018" spans="1:6" ht="51.4" customHeight="1">
      <c r="A5018" s="1" t="s">
        <v>15553</v>
      </c>
      <c r="B5018" s="1">
        <v>349.74799999999999</v>
      </c>
      <c r="C5018" s="1" t="s">
        <v>15554</v>
      </c>
      <c r="D5018" s="1">
        <v>349.05200000000002</v>
      </c>
      <c r="E5018" s="3" t="s">
        <v>50</v>
      </c>
      <c r="F5018" s="3" t="s">
        <v>14</v>
      </c>
    </row>
    <row r="5019" spans="1:6" ht="51.4" customHeight="1">
      <c r="A5019" s="1" t="s">
        <v>12621</v>
      </c>
      <c r="B5019" s="1">
        <v>348.596</v>
      </c>
      <c r="C5019" s="1" t="s">
        <v>12622</v>
      </c>
      <c r="D5019" s="1">
        <v>348.327</v>
      </c>
      <c r="E5019" s="1" t="s">
        <v>50</v>
      </c>
      <c r="F5019" s="1" t="s">
        <v>14</v>
      </c>
    </row>
    <row r="5020" spans="1:6" ht="51.4" customHeight="1">
      <c r="A5020" s="1" t="s">
        <v>12504</v>
      </c>
      <c r="B5020" s="1">
        <v>348.553</v>
      </c>
      <c r="C5020" s="1" t="s">
        <v>12505</v>
      </c>
      <c r="D5020" s="1">
        <v>348.29</v>
      </c>
      <c r="E5020" s="1" t="s">
        <v>50</v>
      </c>
      <c r="F5020" s="1" t="s">
        <v>14</v>
      </c>
    </row>
    <row r="5021" spans="1:6" ht="51.4" customHeight="1">
      <c r="A5021" s="1" t="s">
        <v>12594</v>
      </c>
      <c r="B5021" s="1">
        <v>348.553</v>
      </c>
      <c r="C5021" s="1" t="s">
        <v>12595</v>
      </c>
      <c r="D5021" s="1">
        <v>348.29</v>
      </c>
      <c r="E5021" s="1" t="s">
        <v>50</v>
      </c>
      <c r="F5021" s="1" t="s">
        <v>14</v>
      </c>
    </row>
    <row r="5022" spans="1:6" ht="51.4" customHeight="1">
      <c r="A5022" s="1" t="s">
        <v>12697</v>
      </c>
      <c r="B5022" s="1">
        <v>348.529</v>
      </c>
      <c r="C5022" s="1" t="s">
        <v>12698</v>
      </c>
      <c r="D5022" s="1">
        <v>348.26600000000002</v>
      </c>
      <c r="E5022" s="1" t="s">
        <v>50</v>
      </c>
      <c r="F5022" s="1" t="s">
        <v>63</v>
      </c>
    </row>
    <row r="5023" spans="1:6" ht="51.4" customHeight="1">
      <c r="A5023" s="1" t="s">
        <v>25751</v>
      </c>
      <c r="B5023" s="1">
        <v>348.529</v>
      </c>
      <c r="C5023" s="1" t="s">
        <v>25752</v>
      </c>
      <c r="D5023" s="1">
        <v>348.26600000000002</v>
      </c>
      <c r="E5023" s="1" t="s">
        <v>50</v>
      </c>
      <c r="F5023" s="1" t="s">
        <v>5</v>
      </c>
    </row>
    <row r="5024" spans="1:6" ht="51.4" customHeight="1">
      <c r="A5024" s="1" t="s">
        <v>2494</v>
      </c>
      <c r="B5024" s="1">
        <v>348.50900000000001</v>
      </c>
      <c r="C5024" s="1" t="s">
        <v>2495</v>
      </c>
      <c r="D5024" s="1">
        <v>348.25400000000002</v>
      </c>
      <c r="E5024" s="1" t="s">
        <v>50</v>
      </c>
      <c r="F5024" s="1" t="s">
        <v>14</v>
      </c>
    </row>
    <row r="5025" spans="1:6" ht="51.4" customHeight="1">
      <c r="A5025" s="1" t="s">
        <v>6511</v>
      </c>
      <c r="B5025" s="1">
        <v>348.488</v>
      </c>
      <c r="C5025" s="1" t="s">
        <v>6511</v>
      </c>
      <c r="D5025" s="1">
        <v>348.209</v>
      </c>
      <c r="E5025" s="1" t="s">
        <v>50</v>
      </c>
      <c r="F5025" s="1" t="s">
        <v>33</v>
      </c>
    </row>
    <row r="5026" spans="1:6" ht="51.4" customHeight="1">
      <c r="A5026" s="1" t="s">
        <v>2196</v>
      </c>
      <c r="B5026" s="1">
        <v>348.44499999999999</v>
      </c>
      <c r="C5026" s="1" t="s">
        <v>2197</v>
      </c>
      <c r="D5026" s="1">
        <v>348.20499999999998</v>
      </c>
      <c r="E5026" s="1" t="s">
        <v>50</v>
      </c>
      <c r="F5026" s="1" t="s">
        <v>14</v>
      </c>
    </row>
    <row r="5027" spans="1:6" ht="51.4" customHeight="1">
      <c r="A5027" s="1" t="s">
        <v>33075</v>
      </c>
      <c r="B5027" s="1">
        <v>348.41</v>
      </c>
      <c r="C5027" s="1" t="s">
        <v>33076</v>
      </c>
      <c r="D5027" s="1">
        <v>348.202</v>
      </c>
      <c r="E5027" s="3" t="s">
        <v>50</v>
      </c>
      <c r="F5027" s="3" t="s">
        <v>608</v>
      </c>
    </row>
    <row r="5028" spans="1:6" ht="51.4" customHeight="1">
      <c r="A5028" s="1" t="s">
        <v>33170</v>
      </c>
      <c r="B5028" s="1">
        <v>348.41</v>
      </c>
      <c r="C5028" s="1" t="s">
        <v>33171</v>
      </c>
      <c r="D5028" s="1">
        <v>348.202</v>
      </c>
      <c r="E5028" s="1" t="s">
        <v>50</v>
      </c>
      <c r="F5028" s="1" t="s">
        <v>33</v>
      </c>
    </row>
    <row r="5029" spans="1:6" ht="51.4" customHeight="1">
      <c r="A5029" s="1" t="s">
        <v>8865</v>
      </c>
      <c r="B5029" s="1">
        <v>348.44200000000001</v>
      </c>
      <c r="C5029" s="1" t="s">
        <v>8866</v>
      </c>
      <c r="D5029" s="1">
        <v>348.19400000000002</v>
      </c>
      <c r="E5029" s="1" t="s">
        <v>50</v>
      </c>
      <c r="F5029" s="1" t="s">
        <v>179</v>
      </c>
    </row>
    <row r="5030" spans="1:6" ht="51.4" customHeight="1">
      <c r="A5030" s="1" t="s">
        <v>19944</v>
      </c>
      <c r="B5030" s="1">
        <v>348.44200000000001</v>
      </c>
      <c r="C5030" s="1" t="s">
        <v>19945</v>
      </c>
      <c r="D5030" s="1">
        <v>348.19400000000002</v>
      </c>
      <c r="E5030" s="1" t="s">
        <v>50</v>
      </c>
      <c r="F5030" s="1" t="s">
        <v>63</v>
      </c>
    </row>
    <row r="5031" spans="1:6" ht="51.4" customHeight="1">
      <c r="A5031" s="1" t="s">
        <v>20462</v>
      </c>
      <c r="B5031" s="1">
        <v>348.44200000000001</v>
      </c>
      <c r="C5031" s="1" t="s">
        <v>20463</v>
      </c>
      <c r="D5031" s="1">
        <v>348.19400000000002</v>
      </c>
      <c r="E5031" s="1" t="s">
        <v>50</v>
      </c>
      <c r="F5031" s="1" t="s">
        <v>16</v>
      </c>
    </row>
    <row r="5032" spans="1:6" ht="51.4" customHeight="1">
      <c r="A5032" s="1" t="s">
        <v>21168</v>
      </c>
      <c r="B5032" s="1">
        <v>348.44200000000001</v>
      </c>
      <c r="C5032" s="1" t="s">
        <v>21169</v>
      </c>
      <c r="D5032" s="1">
        <v>348.19400000000002</v>
      </c>
      <c r="E5032" s="1" t="s">
        <v>50</v>
      </c>
      <c r="F5032" s="3" t="s">
        <v>59</v>
      </c>
    </row>
    <row r="5033" spans="1:6" ht="51.4" customHeight="1">
      <c r="A5033" s="1" t="s">
        <v>23635</v>
      </c>
      <c r="B5033" s="1">
        <v>348.44200000000001</v>
      </c>
      <c r="C5033" s="1" t="s">
        <v>23636</v>
      </c>
      <c r="D5033" s="1">
        <v>348.19400000000002</v>
      </c>
      <c r="E5033" s="1" t="s">
        <v>50</v>
      </c>
      <c r="F5033" s="1" t="s">
        <v>14</v>
      </c>
    </row>
    <row r="5034" spans="1:6" ht="51.4" customHeight="1">
      <c r="A5034" s="1" t="s">
        <v>25708</v>
      </c>
      <c r="B5034" s="1">
        <v>348.44200000000001</v>
      </c>
      <c r="C5034" s="1" t="s">
        <v>25709</v>
      </c>
      <c r="D5034" s="1">
        <v>348.19400000000002</v>
      </c>
      <c r="E5034" s="1" t="s">
        <v>50</v>
      </c>
      <c r="F5034" s="1" t="s">
        <v>608</v>
      </c>
    </row>
    <row r="5035" spans="1:6" ht="51.4" customHeight="1">
      <c r="A5035" s="1" t="s">
        <v>32371</v>
      </c>
      <c r="B5035" s="1">
        <v>348.44200000000001</v>
      </c>
      <c r="C5035" s="1" t="s">
        <v>32371</v>
      </c>
      <c r="D5035" s="1">
        <v>348.19400000000002</v>
      </c>
      <c r="E5035" s="1" t="s">
        <v>50</v>
      </c>
      <c r="F5035" s="1" t="s">
        <v>33</v>
      </c>
    </row>
    <row r="5036" spans="1:6" ht="51.4" customHeight="1">
      <c r="A5036" s="1" t="s">
        <v>5677</v>
      </c>
      <c r="B5036" s="1">
        <v>348.87799999999999</v>
      </c>
      <c r="C5036" s="1" t="s">
        <v>5678</v>
      </c>
      <c r="D5036" s="1">
        <v>348.17200000000003</v>
      </c>
      <c r="E5036" s="1" t="s">
        <v>50</v>
      </c>
      <c r="F5036" s="1" t="s">
        <v>5</v>
      </c>
    </row>
    <row r="5037" spans="1:6" ht="51.4" customHeight="1">
      <c r="A5037" s="1" t="s">
        <v>22998</v>
      </c>
      <c r="B5037" s="1">
        <v>348.41</v>
      </c>
      <c r="C5037" s="1" t="s">
        <v>22999</v>
      </c>
      <c r="D5037" s="1">
        <v>348.17</v>
      </c>
      <c r="E5037" s="1" t="s">
        <v>50</v>
      </c>
      <c r="F5037" s="4" t="s">
        <v>11</v>
      </c>
    </row>
    <row r="5038" spans="1:6" ht="51.4" customHeight="1">
      <c r="A5038" s="1" t="s">
        <v>5361</v>
      </c>
      <c r="B5038" s="1">
        <v>348.40100000000001</v>
      </c>
      <c r="C5038" s="1" t="s">
        <v>5362</v>
      </c>
      <c r="D5038" s="1">
        <v>348.16899999999998</v>
      </c>
      <c r="E5038" s="1" t="s">
        <v>50</v>
      </c>
      <c r="F5038" s="1" t="s">
        <v>608</v>
      </c>
    </row>
    <row r="5039" spans="1:6" ht="51.4" customHeight="1">
      <c r="A5039" s="1" t="s">
        <v>12148</v>
      </c>
      <c r="B5039" s="1">
        <v>348.40100000000001</v>
      </c>
      <c r="C5039" s="1" t="s">
        <v>12149</v>
      </c>
      <c r="D5039" s="1">
        <v>348.16899999999998</v>
      </c>
      <c r="E5039" s="1" t="s">
        <v>50</v>
      </c>
      <c r="F5039" s="1" t="s">
        <v>179</v>
      </c>
    </row>
    <row r="5040" spans="1:6" ht="51.4" customHeight="1">
      <c r="A5040" s="1" t="s">
        <v>14184</v>
      </c>
      <c r="B5040" s="1">
        <v>348.40100000000001</v>
      </c>
      <c r="C5040" s="1" t="s">
        <v>14185</v>
      </c>
      <c r="D5040" s="1">
        <v>348.16899999999998</v>
      </c>
      <c r="E5040" s="1" t="s">
        <v>50</v>
      </c>
      <c r="F5040" s="1" t="s">
        <v>179</v>
      </c>
    </row>
    <row r="5041" spans="1:6" ht="51.4" customHeight="1">
      <c r="A5041" s="1" t="s">
        <v>14437</v>
      </c>
      <c r="B5041" s="1">
        <v>348.40100000000001</v>
      </c>
      <c r="C5041" s="1" t="s">
        <v>14438</v>
      </c>
      <c r="D5041" s="1">
        <v>348.16899999999998</v>
      </c>
      <c r="E5041" s="1" t="s">
        <v>50</v>
      </c>
      <c r="F5041" s="1" t="s">
        <v>179</v>
      </c>
    </row>
    <row r="5042" spans="1:6" ht="51.4" customHeight="1">
      <c r="A5042" s="1" t="s">
        <v>20274</v>
      </c>
      <c r="B5042" s="1">
        <v>348.399</v>
      </c>
      <c r="C5042" s="1" t="s">
        <v>20275</v>
      </c>
      <c r="D5042" s="1">
        <v>348.15699999999998</v>
      </c>
      <c r="E5042" s="1" t="s">
        <v>50</v>
      </c>
      <c r="F5042" s="1" t="s">
        <v>21</v>
      </c>
    </row>
    <row r="5043" spans="1:6" ht="51.4" customHeight="1">
      <c r="A5043" s="1" t="s">
        <v>9085</v>
      </c>
      <c r="B5043" s="1">
        <v>348.36099999999999</v>
      </c>
      <c r="C5043" s="1" t="s">
        <v>9086</v>
      </c>
      <c r="D5043" s="1">
        <v>348.14299999999997</v>
      </c>
      <c r="E5043" s="3" t="s">
        <v>50</v>
      </c>
      <c r="F5043" s="3" t="s">
        <v>65</v>
      </c>
    </row>
    <row r="5044" spans="1:6" ht="51.4" customHeight="1">
      <c r="A5044" s="1" t="s">
        <v>22094</v>
      </c>
      <c r="B5044" s="1">
        <v>348.42200000000003</v>
      </c>
      <c r="C5044" s="1" t="s">
        <v>22095</v>
      </c>
      <c r="D5044" s="1">
        <v>348.13400000000001</v>
      </c>
      <c r="E5044" s="1" t="s">
        <v>50</v>
      </c>
      <c r="F5044" s="3" t="s">
        <v>63</v>
      </c>
    </row>
    <row r="5045" spans="1:6" ht="51.4" customHeight="1">
      <c r="A5045" s="1" t="s">
        <v>8494</v>
      </c>
      <c r="B5045" s="1">
        <v>348.38400000000001</v>
      </c>
      <c r="C5045" s="1" t="s">
        <v>8494</v>
      </c>
      <c r="D5045" s="1">
        <v>348.12799999999999</v>
      </c>
      <c r="E5045" s="3" t="s">
        <v>50</v>
      </c>
      <c r="F5045" s="1" t="s">
        <v>14</v>
      </c>
    </row>
    <row r="5046" spans="1:6" ht="51.4" customHeight="1">
      <c r="A5046" s="1" t="s">
        <v>5178</v>
      </c>
      <c r="B5046" s="1">
        <v>348.42599999999999</v>
      </c>
      <c r="C5046" s="1" t="s">
        <v>5179</v>
      </c>
      <c r="D5046" s="1">
        <v>348.12599999999998</v>
      </c>
      <c r="E5046" s="1" t="s">
        <v>50</v>
      </c>
      <c r="F5046" s="1" t="s">
        <v>33</v>
      </c>
    </row>
    <row r="5047" spans="1:6" ht="51.4" customHeight="1">
      <c r="A5047" s="1" t="s">
        <v>1134</v>
      </c>
      <c r="B5047" s="1">
        <v>348.38099999999997</v>
      </c>
      <c r="C5047" s="1" t="s">
        <v>1134</v>
      </c>
      <c r="D5047" s="1">
        <v>348.12400000000002</v>
      </c>
      <c r="E5047" s="1" t="s">
        <v>50</v>
      </c>
      <c r="F5047" s="1" t="s">
        <v>14</v>
      </c>
    </row>
    <row r="5048" spans="1:6" ht="51.4" customHeight="1">
      <c r="A5048" s="1" t="s">
        <v>1903</v>
      </c>
      <c r="B5048" s="1">
        <v>348.38099999999997</v>
      </c>
      <c r="C5048" s="1" t="s">
        <v>1903</v>
      </c>
      <c r="D5048" s="1">
        <v>348.12400000000002</v>
      </c>
      <c r="E5048" s="1" t="s">
        <v>50</v>
      </c>
      <c r="F5048" s="1" t="s">
        <v>14</v>
      </c>
    </row>
    <row r="5049" spans="1:6" ht="51.4" customHeight="1">
      <c r="A5049" s="1" t="s">
        <v>26909</v>
      </c>
      <c r="B5049" s="1">
        <v>348.35500000000002</v>
      </c>
      <c r="C5049" s="1" t="s">
        <v>26910</v>
      </c>
      <c r="D5049" s="1">
        <v>348.12099999999998</v>
      </c>
      <c r="E5049" s="1" t="s">
        <v>50</v>
      </c>
      <c r="F5049" s="1" t="s">
        <v>33</v>
      </c>
    </row>
    <row r="5050" spans="1:6" ht="51.4" customHeight="1">
      <c r="A5050" s="1" t="s">
        <v>1078</v>
      </c>
      <c r="B5050" s="1">
        <v>348.36099999999999</v>
      </c>
      <c r="C5050" s="1" t="s">
        <v>1079</v>
      </c>
      <c r="D5050" s="1">
        <v>348.11099999999999</v>
      </c>
      <c r="E5050" s="1" t="s">
        <v>50</v>
      </c>
      <c r="F5050" s="1" t="s">
        <v>125</v>
      </c>
    </row>
    <row r="5051" spans="1:6" ht="51.4" customHeight="1">
      <c r="A5051" s="1" t="s">
        <v>4622</v>
      </c>
      <c r="B5051" s="1">
        <v>348.36099999999999</v>
      </c>
      <c r="C5051" s="1" t="s">
        <v>4623</v>
      </c>
      <c r="D5051" s="1">
        <v>348.11099999999999</v>
      </c>
      <c r="E5051" s="1" t="s">
        <v>50</v>
      </c>
      <c r="F5051" s="1" t="s">
        <v>125</v>
      </c>
    </row>
    <row r="5052" spans="1:6" ht="51.4" customHeight="1">
      <c r="A5052" s="1" t="s">
        <v>12973</v>
      </c>
      <c r="B5052" s="1">
        <v>348.31700000000001</v>
      </c>
      <c r="C5052" s="1" t="s">
        <v>12973</v>
      </c>
      <c r="D5052" s="1">
        <v>348.10700000000003</v>
      </c>
      <c r="E5052" s="1" t="s">
        <v>50</v>
      </c>
      <c r="F5052" s="1" t="s">
        <v>125</v>
      </c>
    </row>
    <row r="5053" spans="1:6" ht="51.4" customHeight="1">
      <c r="A5053" s="1" t="s">
        <v>30894</v>
      </c>
      <c r="B5053" s="1">
        <v>348.21</v>
      </c>
      <c r="C5053" s="1" t="s">
        <v>30895</v>
      </c>
      <c r="D5053" s="1">
        <v>348.04700000000003</v>
      </c>
      <c r="E5053" s="3" t="s">
        <v>50</v>
      </c>
      <c r="F5053" s="1" t="s">
        <v>179</v>
      </c>
    </row>
    <row r="5054" spans="1:6" ht="51.4" customHeight="1">
      <c r="A5054" s="1" t="s">
        <v>30974</v>
      </c>
      <c r="B5054" s="1">
        <v>348.21</v>
      </c>
      <c r="C5054" s="1" t="s">
        <v>30975</v>
      </c>
      <c r="D5054" s="1">
        <v>348.04700000000003</v>
      </c>
      <c r="E5054" s="1" t="s">
        <v>50</v>
      </c>
      <c r="F5054" s="1" t="s">
        <v>179</v>
      </c>
    </row>
    <row r="5055" spans="1:6" ht="51.4" customHeight="1">
      <c r="A5055" s="1" t="s">
        <v>1206</v>
      </c>
      <c r="B5055" s="1">
        <v>349.21800000000002</v>
      </c>
      <c r="C5055" s="1" t="s">
        <v>1207</v>
      </c>
      <c r="D5055" s="1">
        <v>348.04300000000001</v>
      </c>
      <c r="E5055" s="1" t="s">
        <v>50</v>
      </c>
      <c r="F5055" s="1" t="s">
        <v>743</v>
      </c>
    </row>
    <row r="5056" spans="1:6" ht="51.4" customHeight="1">
      <c r="A5056" s="1" t="s">
        <v>27298</v>
      </c>
      <c r="B5056" s="1">
        <v>347.45699999999999</v>
      </c>
      <c r="C5056" s="1" t="s">
        <v>27299</v>
      </c>
      <c r="D5056" s="1">
        <v>347.21</v>
      </c>
      <c r="E5056" s="1" t="s">
        <v>50</v>
      </c>
      <c r="F5056" s="1" t="s">
        <v>59</v>
      </c>
    </row>
    <row r="5057" spans="1:6" ht="51.4" customHeight="1">
      <c r="A5057" s="1" t="s">
        <v>27300</v>
      </c>
      <c r="B5057" s="1">
        <v>347.45699999999999</v>
      </c>
      <c r="C5057" s="1" t="s">
        <v>27301</v>
      </c>
      <c r="D5057" s="1">
        <v>347.21</v>
      </c>
      <c r="E5057" s="1" t="s">
        <v>50</v>
      </c>
      <c r="F5057" s="1" t="s">
        <v>59</v>
      </c>
    </row>
    <row r="5058" spans="1:6" ht="51.4" customHeight="1">
      <c r="A5058" s="1" t="s">
        <v>6929</v>
      </c>
      <c r="B5058" s="1">
        <v>347.93099999999998</v>
      </c>
      <c r="C5058" s="1" t="s">
        <v>6930</v>
      </c>
      <c r="D5058" s="1">
        <v>347.202</v>
      </c>
      <c r="E5058" s="1" t="s">
        <v>50</v>
      </c>
      <c r="F5058" s="1" t="s">
        <v>14</v>
      </c>
    </row>
    <row r="5059" spans="1:6" ht="51.4" customHeight="1">
      <c r="A5059" s="1" t="s">
        <v>11615</v>
      </c>
      <c r="B5059" s="1">
        <v>347.41399999999999</v>
      </c>
      <c r="C5059" s="1" t="s">
        <v>11616</v>
      </c>
      <c r="D5059" s="1">
        <v>347.173</v>
      </c>
      <c r="E5059" s="3" t="s">
        <v>50</v>
      </c>
      <c r="F5059" s="1" t="s">
        <v>14</v>
      </c>
    </row>
    <row r="5060" spans="1:6" ht="51.4" customHeight="1">
      <c r="A5060" s="1" t="s">
        <v>17221</v>
      </c>
      <c r="B5060" s="1">
        <v>347.41899999999998</v>
      </c>
      <c r="C5060" s="1" t="s">
        <v>17221</v>
      </c>
      <c r="D5060" s="1">
        <v>347.16300000000001</v>
      </c>
      <c r="E5060" s="3" t="s">
        <v>50</v>
      </c>
      <c r="F5060" s="3" t="s">
        <v>63</v>
      </c>
    </row>
    <row r="5061" spans="1:6" ht="51.4" customHeight="1">
      <c r="A5061" s="1" t="s">
        <v>17410</v>
      </c>
      <c r="B5061" s="1">
        <v>347.37299999999999</v>
      </c>
      <c r="C5061" s="1" t="s">
        <v>17410</v>
      </c>
      <c r="D5061" s="1">
        <v>347.14800000000002</v>
      </c>
      <c r="E5061" s="1" t="s">
        <v>50</v>
      </c>
      <c r="F5061" s="1" t="s">
        <v>743</v>
      </c>
    </row>
    <row r="5062" spans="1:6" ht="51.4" customHeight="1">
      <c r="A5062" s="1" t="s">
        <v>6232</v>
      </c>
      <c r="B5062" s="1">
        <v>347.37</v>
      </c>
      <c r="C5062" s="1" t="s">
        <v>6233</v>
      </c>
      <c r="D5062" s="1">
        <v>347.137</v>
      </c>
      <c r="E5062" s="3" t="s">
        <v>50</v>
      </c>
      <c r="F5062" s="1" t="s">
        <v>125</v>
      </c>
    </row>
    <row r="5063" spans="1:6" ht="51.4" customHeight="1">
      <c r="A5063" s="1" t="s">
        <v>31684</v>
      </c>
      <c r="B5063" s="1">
        <v>347.84399999999999</v>
      </c>
      <c r="C5063" s="1" t="s">
        <v>31685</v>
      </c>
      <c r="D5063" s="1">
        <v>347.12900000000002</v>
      </c>
      <c r="E5063" s="1" t="s">
        <v>50</v>
      </c>
      <c r="F5063" s="1" t="s">
        <v>33</v>
      </c>
    </row>
    <row r="5064" spans="1:6" ht="51.4" customHeight="1">
      <c r="A5064" s="1" t="s">
        <v>4473</v>
      </c>
      <c r="B5064" s="1">
        <v>347.33199999999999</v>
      </c>
      <c r="C5064" s="1" t="s">
        <v>4474</v>
      </c>
      <c r="D5064" s="1">
        <v>347.12299999999999</v>
      </c>
      <c r="E5064" s="1" t="s">
        <v>50</v>
      </c>
      <c r="F5064" s="1" t="s">
        <v>699</v>
      </c>
    </row>
    <row r="5065" spans="1:6" ht="51.4" customHeight="1">
      <c r="A5065" s="1" t="s">
        <v>33612</v>
      </c>
      <c r="B5065" s="1">
        <v>347.33199999999999</v>
      </c>
      <c r="C5065" s="1" t="s">
        <v>33613</v>
      </c>
      <c r="D5065" s="1">
        <v>347.12299999999999</v>
      </c>
      <c r="E5065" s="3" t="s">
        <v>50</v>
      </c>
      <c r="F5065" s="3" t="s">
        <v>140</v>
      </c>
    </row>
    <row r="5066" spans="1:6" ht="51.4" customHeight="1">
      <c r="A5066" s="1" t="s">
        <v>1119</v>
      </c>
      <c r="B5066" s="1">
        <v>347.39499999999998</v>
      </c>
      <c r="C5066" s="1" t="s">
        <v>1120</v>
      </c>
      <c r="D5066" s="1">
        <v>347.09399999999999</v>
      </c>
      <c r="E5066" s="1" t="s">
        <v>50</v>
      </c>
      <c r="F5066" s="1" t="s">
        <v>63</v>
      </c>
    </row>
    <row r="5067" spans="1:6" ht="51.4" customHeight="1">
      <c r="A5067" s="1" t="s">
        <v>4731</v>
      </c>
      <c r="B5067" s="1">
        <v>347.39499999999998</v>
      </c>
      <c r="C5067" s="1" t="s">
        <v>4732</v>
      </c>
      <c r="D5067" s="1">
        <v>347.09399999999999</v>
      </c>
      <c r="E5067" s="1" t="s">
        <v>50</v>
      </c>
      <c r="F5067" s="1" t="s">
        <v>63</v>
      </c>
    </row>
    <row r="5068" spans="1:6" ht="51.4" customHeight="1">
      <c r="A5068" s="1" t="s">
        <v>19097</v>
      </c>
      <c r="B5068" s="1">
        <v>347.4</v>
      </c>
      <c r="C5068" s="1" t="s">
        <v>19098</v>
      </c>
      <c r="D5068" s="1">
        <v>347.084</v>
      </c>
      <c r="E5068" s="1" t="s">
        <v>50</v>
      </c>
      <c r="F5068" s="1" t="s">
        <v>33</v>
      </c>
    </row>
    <row r="5069" spans="1:6" ht="51.4" customHeight="1">
      <c r="A5069" s="1" t="s">
        <v>6378</v>
      </c>
      <c r="B5069" s="1">
        <v>347.32900000000001</v>
      </c>
      <c r="C5069" s="1" t="s">
        <v>6379</v>
      </c>
      <c r="D5069" s="1">
        <v>347.07900000000001</v>
      </c>
      <c r="E5069" s="1" t="s">
        <v>50</v>
      </c>
      <c r="F5069" s="1" t="s">
        <v>608</v>
      </c>
    </row>
    <row r="5070" spans="1:6" ht="51.4" customHeight="1">
      <c r="A5070" s="1" t="s">
        <v>10209</v>
      </c>
      <c r="B5070" s="1">
        <v>347.32900000000001</v>
      </c>
      <c r="C5070" s="1" t="s">
        <v>10209</v>
      </c>
      <c r="D5070" s="1">
        <v>347.07900000000001</v>
      </c>
      <c r="E5070" s="1" t="s">
        <v>50</v>
      </c>
      <c r="F5070" s="1" t="s">
        <v>5</v>
      </c>
    </row>
    <row r="5071" spans="1:6" ht="51.4" customHeight="1">
      <c r="A5071" s="1" t="s">
        <v>130</v>
      </c>
      <c r="B5071" s="1">
        <v>347.226</v>
      </c>
      <c r="C5071" s="1" t="s">
        <v>131</v>
      </c>
      <c r="D5071" s="1">
        <v>347.06299999999999</v>
      </c>
      <c r="E5071" s="1" t="s">
        <v>50</v>
      </c>
      <c r="F5071" s="1" t="s">
        <v>115</v>
      </c>
    </row>
    <row r="5072" spans="1:6" ht="51.4" customHeight="1">
      <c r="A5072" s="1" t="s">
        <v>2653</v>
      </c>
      <c r="B5072" s="1">
        <v>347.226</v>
      </c>
      <c r="C5072" s="1" t="s">
        <v>2654</v>
      </c>
      <c r="D5072" s="1">
        <v>347.06299999999999</v>
      </c>
      <c r="E5072" s="1" t="s">
        <v>50</v>
      </c>
      <c r="F5072" s="1" t="s">
        <v>115</v>
      </c>
    </row>
    <row r="5073" spans="1:6" ht="51.4" customHeight="1">
      <c r="A5073" s="1" t="s">
        <v>5153</v>
      </c>
      <c r="B5073" s="1">
        <v>347.226</v>
      </c>
      <c r="C5073" s="1" t="s">
        <v>5154</v>
      </c>
      <c r="D5073" s="1">
        <v>347.06299999999999</v>
      </c>
      <c r="E5073" s="1" t="s">
        <v>50</v>
      </c>
      <c r="F5073" s="1" t="s">
        <v>115</v>
      </c>
    </row>
    <row r="5074" spans="1:6" ht="51.4" customHeight="1">
      <c r="A5074" s="1" t="s">
        <v>7073</v>
      </c>
      <c r="B5074" s="1">
        <v>347.226</v>
      </c>
      <c r="C5074" s="1" t="s">
        <v>7074</v>
      </c>
      <c r="D5074" s="1">
        <v>347.06299999999999</v>
      </c>
      <c r="E5074" s="3" t="s">
        <v>50</v>
      </c>
      <c r="F5074" s="3" t="s">
        <v>140</v>
      </c>
    </row>
    <row r="5075" spans="1:6" ht="51.4" customHeight="1">
      <c r="A5075" s="1" t="s">
        <v>9139</v>
      </c>
      <c r="B5075" s="1">
        <v>347.226</v>
      </c>
      <c r="C5075" s="1" t="s">
        <v>9140</v>
      </c>
      <c r="D5075" s="1">
        <v>347.06299999999999</v>
      </c>
      <c r="E5075" s="1" t="s">
        <v>50</v>
      </c>
      <c r="F5075" s="1" t="s">
        <v>115</v>
      </c>
    </row>
    <row r="5076" spans="1:6" ht="51.4" customHeight="1">
      <c r="A5076" s="1" t="s">
        <v>30871</v>
      </c>
      <c r="B5076" s="1">
        <v>347.226</v>
      </c>
      <c r="C5076" s="1" t="s">
        <v>30872</v>
      </c>
      <c r="D5076" s="1">
        <v>347.06299999999999</v>
      </c>
      <c r="E5076" s="1" t="s">
        <v>50</v>
      </c>
      <c r="F5076" s="4" t="s">
        <v>28</v>
      </c>
    </row>
    <row r="5077" spans="1:6" ht="51.4" customHeight="1">
      <c r="A5077" s="1" t="s">
        <v>30962</v>
      </c>
      <c r="B5077" s="1">
        <v>347.226</v>
      </c>
      <c r="C5077" s="1" t="s">
        <v>30963</v>
      </c>
      <c r="D5077" s="1">
        <v>347.06299999999999</v>
      </c>
      <c r="E5077" s="1" t="s">
        <v>50</v>
      </c>
      <c r="F5077" s="4" t="s">
        <v>28</v>
      </c>
    </row>
    <row r="5078" spans="1:6" ht="51.4" customHeight="1">
      <c r="A5078" s="1" t="s">
        <v>31080</v>
      </c>
      <c r="B5078" s="1">
        <v>347.226</v>
      </c>
      <c r="C5078" s="1" t="s">
        <v>31081</v>
      </c>
      <c r="D5078" s="1">
        <v>347.06299999999999</v>
      </c>
      <c r="E5078" s="3" t="s">
        <v>50</v>
      </c>
      <c r="F5078" s="2" t="s">
        <v>28</v>
      </c>
    </row>
    <row r="5079" spans="1:6" ht="51.4" customHeight="1">
      <c r="A5079" s="1" t="s">
        <v>11683</v>
      </c>
      <c r="B5079" s="1">
        <v>346.55399999999997</v>
      </c>
      <c r="C5079" s="1" t="s">
        <v>11683</v>
      </c>
      <c r="D5079" s="1">
        <v>346.30799999999999</v>
      </c>
      <c r="E5079" s="1" t="s">
        <v>50</v>
      </c>
      <c r="F5079" s="1" t="s">
        <v>59</v>
      </c>
    </row>
    <row r="5080" spans="1:6" ht="51.4" customHeight="1">
      <c r="A5080" s="1" t="s">
        <v>18744</v>
      </c>
      <c r="B5080" s="1">
        <v>346.55700000000002</v>
      </c>
      <c r="C5080" s="1" t="s">
        <v>18744</v>
      </c>
      <c r="D5080" s="1">
        <v>346.28699999999998</v>
      </c>
      <c r="E5080" s="1" t="s">
        <v>50</v>
      </c>
      <c r="F5080" s="1" t="s">
        <v>33</v>
      </c>
    </row>
    <row r="5081" spans="1:6" ht="51.4" customHeight="1">
      <c r="A5081" s="1" t="s">
        <v>27588</v>
      </c>
      <c r="B5081" s="1">
        <v>346.47300000000001</v>
      </c>
      <c r="C5081" s="1" t="s">
        <v>27588</v>
      </c>
      <c r="D5081" s="1">
        <v>346.226</v>
      </c>
      <c r="E5081" s="1" t="s">
        <v>50</v>
      </c>
      <c r="F5081" s="1" t="s">
        <v>226</v>
      </c>
    </row>
    <row r="5082" spans="1:6" ht="51.4" customHeight="1">
      <c r="A5082" s="1" t="s">
        <v>9194</v>
      </c>
      <c r="B5082" s="1">
        <v>346.47800000000001</v>
      </c>
      <c r="C5082" s="1" t="s">
        <v>9194</v>
      </c>
      <c r="D5082" s="1">
        <v>346.21600000000001</v>
      </c>
      <c r="E5082" s="1" t="s">
        <v>50</v>
      </c>
      <c r="F5082" s="1" t="s">
        <v>14</v>
      </c>
    </row>
    <row r="5083" spans="1:6" ht="51.4" customHeight="1">
      <c r="A5083" s="1" t="s">
        <v>14349</v>
      </c>
      <c r="B5083" s="1">
        <v>346.47800000000001</v>
      </c>
      <c r="C5083" s="1" t="s">
        <v>14349</v>
      </c>
      <c r="D5083" s="1">
        <v>346.21600000000001</v>
      </c>
      <c r="E5083" s="1" t="s">
        <v>50</v>
      </c>
      <c r="F5083" s="1" t="s">
        <v>14</v>
      </c>
    </row>
    <row r="5084" spans="1:6" ht="51.4" customHeight="1">
      <c r="A5084" s="1" t="s">
        <v>2496</v>
      </c>
      <c r="B5084" s="1">
        <v>346.47</v>
      </c>
      <c r="C5084" s="1" t="s">
        <v>2497</v>
      </c>
      <c r="D5084" s="1">
        <v>346.214</v>
      </c>
      <c r="E5084" s="1" t="s">
        <v>50</v>
      </c>
      <c r="F5084" s="1" t="s">
        <v>33</v>
      </c>
    </row>
    <row r="5085" spans="1:6" ht="51.4" customHeight="1">
      <c r="A5085" s="1" t="s">
        <v>3409</v>
      </c>
      <c r="B5085" s="1">
        <v>346.47</v>
      </c>
      <c r="C5085" s="1" t="s">
        <v>3410</v>
      </c>
      <c r="D5085" s="1">
        <v>346.214</v>
      </c>
      <c r="E5085" s="1" t="s">
        <v>50</v>
      </c>
      <c r="F5085" s="1" t="s">
        <v>33</v>
      </c>
    </row>
    <row r="5086" spans="1:6" ht="51.4" customHeight="1">
      <c r="A5086" s="1" t="s">
        <v>6999</v>
      </c>
      <c r="B5086" s="1">
        <v>346.47</v>
      </c>
      <c r="C5086" s="1" t="s">
        <v>6999</v>
      </c>
      <c r="D5086" s="1">
        <v>346.214</v>
      </c>
      <c r="E5086" s="1" t="s">
        <v>50</v>
      </c>
      <c r="F5086" s="1" t="s">
        <v>33</v>
      </c>
    </row>
    <row r="5087" spans="1:6" ht="51.4" customHeight="1">
      <c r="A5087" s="1" t="s">
        <v>9018</v>
      </c>
      <c r="B5087" s="1">
        <v>346.47</v>
      </c>
      <c r="C5087" s="1" t="s">
        <v>9019</v>
      </c>
      <c r="D5087" s="1">
        <v>346.214</v>
      </c>
      <c r="E5087" s="1" t="s">
        <v>50</v>
      </c>
      <c r="F5087" s="1" t="s">
        <v>33</v>
      </c>
    </row>
    <row r="5088" spans="1:6" ht="51.4" customHeight="1">
      <c r="A5088" s="1" t="s">
        <v>9845</v>
      </c>
      <c r="B5088" s="1">
        <v>346.47</v>
      </c>
      <c r="C5088" s="1" t="s">
        <v>9846</v>
      </c>
      <c r="D5088" s="1">
        <v>346.214</v>
      </c>
      <c r="E5088" s="1" t="s">
        <v>50</v>
      </c>
      <c r="F5088" s="1" t="s">
        <v>33</v>
      </c>
    </row>
    <row r="5089" spans="1:6" ht="51.4" customHeight="1">
      <c r="A5089" s="1" t="s">
        <v>15161</v>
      </c>
      <c r="B5089" s="1">
        <v>346.47</v>
      </c>
      <c r="C5089" s="1" t="s">
        <v>15162</v>
      </c>
      <c r="D5089" s="1">
        <v>346.214</v>
      </c>
      <c r="E5089" s="1" t="s">
        <v>50</v>
      </c>
      <c r="F5089" s="1" t="s">
        <v>63</v>
      </c>
    </row>
    <row r="5090" spans="1:6" ht="51.4" customHeight="1">
      <c r="A5090" s="1" t="s">
        <v>18740</v>
      </c>
      <c r="B5090" s="1">
        <v>346.47</v>
      </c>
      <c r="C5090" s="1" t="s">
        <v>18741</v>
      </c>
      <c r="D5090" s="1">
        <v>346.214</v>
      </c>
      <c r="E5090" s="1" t="s">
        <v>50</v>
      </c>
      <c r="F5090" s="1" t="s">
        <v>5</v>
      </c>
    </row>
    <row r="5091" spans="1:6" ht="51.4" customHeight="1">
      <c r="A5091" s="1" t="s">
        <v>24340</v>
      </c>
      <c r="B5091" s="1">
        <v>346.47</v>
      </c>
      <c r="C5091" s="1" t="s">
        <v>24341</v>
      </c>
      <c r="D5091" s="1">
        <v>346.214</v>
      </c>
      <c r="E5091" s="1" t="s">
        <v>50</v>
      </c>
      <c r="F5091" s="1" t="s">
        <v>743</v>
      </c>
    </row>
    <row r="5092" spans="1:6" ht="51.4" customHeight="1">
      <c r="A5092" s="1" t="s">
        <v>17586</v>
      </c>
      <c r="B5092" s="1">
        <v>346.42599999999999</v>
      </c>
      <c r="C5092" s="1" t="s">
        <v>17587</v>
      </c>
      <c r="D5092" s="1">
        <v>346.178</v>
      </c>
      <c r="E5092" s="1" t="s">
        <v>50</v>
      </c>
      <c r="F5092" s="1" t="s">
        <v>65</v>
      </c>
    </row>
    <row r="5093" spans="1:6" ht="51.4" customHeight="1">
      <c r="A5093" s="1" t="s">
        <v>18373</v>
      </c>
      <c r="B5093" s="1">
        <v>346.42599999999999</v>
      </c>
      <c r="C5093" s="1" t="s">
        <v>18374</v>
      </c>
      <c r="D5093" s="1">
        <v>346.178</v>
      </c>
      <c r="E5093" s="1" t="s">
        <v>50</v>
      </c>
      <c r="F5093" s="1" t="s">
        <v>129</v>
      </c>
    </row>
    <row r="5094" spans="1:6" ht="51.4" customHeight="1">
      <c r="A5094" s="1" t="s">
        <v>20752</v>
      </c>
      <c r="B5094" s="1">
        <v>346.42599999999999</v>
      </c>
      <c r="C5094" s="1" t="s">
        <v>20752</v>
      </c>
      <c r="D5094" s="1">
        <v>346.178</v>
      </c>
      <c r="E5094" s="1" t="s">
        <v>50</v>
      </c>
      <c r="F5094" s="1" t="s">
        <v>743</v>
      </c>
    </row>
    <row r="5095" spans="1:6" ht="51.4" customHeight="1">
      <c r="A5095" s="1" t="s">
        <v>25819</v>
      </c>
      <c r="B5095" s="1">
        <v>346.42599999999999</v>
      </c>
      <c r="C5095" s="1" t="s">
        <v>25819</v>
      </c>
      <c r="D5095" s="1">
        <v>346.178</v>
      </c>
      <c r="E5095" s="1" t="s">
        <v>50</v>
      </c>
      <c r="F5095" s="1" t="s">
        <v>743</v>
      </c>
    </row>
    <row r="5096" spans="1:6" ht="51.4" customHeight="1">
      <c r="A5096" s="1" t="s">
        <v>33125</v>
      </c>
      <c r="B5096" s="1">
        <v>346.42599999999999</v>
      </c>
      <c r="C5096" s="1" t="s">
        <v>33125</v>
      </c>
      <c r="D5096" s="1">
        <v>346.178</v>
      </c>
      <c r="E5096" s="1" t="s">
        <v>50</v>
      </c>
      <c r="F5096" s="1" t="s">
        <v>743</v>
      </c>
    </row>
    <row r="5097" spans="1:6" ht="51.4" customHeight="1">
      <c r="A5097" s="1" t="s">
        <v>18621</v>
      </c>
      <c r="B5097" s="1">
        <v>346.38</v>
      </c>
      <c r="C5097" s="1" t="s">
        <v>18622</v>
      </c>
      <c r="D5097" s="1">
        <v>346.16300000000001</v>
      </c>
      <c r="E5097" s="1" t="s">
        <v>50</v>
      </c>
      <c r="F5097" s="1" t="s">
        <v>59</v>
      </c>
    </row>
    <row r="5098" spans="1:6" ht="51.4" customHeight="1">
      <c r="A5098" s="1" t="s">
        <v>8717</v>
      </c>
      <c r="B5098" s="1">
        <v>346.38299999999998</v>
      </c>
      <c r="C5098" s="1" t="s">
        <v>8718</v>
      </c>
      <c r="D5098" s="1">
        <v>346.142</v>
      </c>
      <c r="E5098" s="1" t="s">
        <v>50</v>
      </c>
      <c r="F5098" s="1" t="s">
        <v>428</v>
      </c>
    </row>
    <row r="5099" spans="1:6" ht="51.4" customHeight="1">
      <c r="A5099" s="1" t="s">
        <v>16771</v>
      </c>
      <c r="B5099" s="1">
        <v>346.38299999999998</v>
      </c>
      <c r="C5099" s="1" t="s">
        <v>16771</v>
      </c>
      <c r="D5099" s="1">
        <v>346.142</v>
      </c>
      <c r="E5099" s="1" t="s">
        <v>50</v>
      </c>
      <c r="F5099" s="1" t="s">
        <v>125</v>
      </c>
    </row>
    <row r="5100" spans="1:6" ht="51.4" customHeight="1">
      <c r="A5100" s="1" t="s">
        <v>17772</v>
      </c>
      <c r="B5100" s="1">
        <v>346.38299999999998</v>
      </c>
      <c r="C5100" s="1" t="s">
        <v>17773</v>
      </c>
      <c r="D5100" s="1">
        <v>346.142</v>
      </c>
      <c r="E5100" s="1" t="s">
        <v>50</v>
      </c>
      <c r="F5100" s="1" t="s">
        <v>33</v>
      </c>
    </row>
    <row r="5101" spans="1:6" ht="51.4" customHeight="1">
      <c r="A5101" s="1" t="s">
        <v>5718</v>
      </c>
      <c r="B5101" s="1">
        <v>346.92500000000001</v>
      </c>
      <c r="C5101" s="1" t="s">
        <v>5719</v>
      </c>
      <c r="D5101" s="1">
        <v>346.12700000000001</v>
      </c>
      <c r="E5101" s="1" t="s">
        <v>50</v>
      </c>
      <c r="F5101" s="1" t="s">
        <v>14</v>
      </c>
    </row>
    <row r="5102" spans="1:6" ht="51.4" customHeight="1">
      <c r="A5102" s="1" t="s">
        <v>23556</v>
      </c>
      <c r="B5102" s="1">
        <v>346.33600000000001</v>
      </c>
      <c r="C5102" s="1" t="s">
        <v>23556</v>
      </c>
      <c r="D5102" s="1">
        <v>346.12599999999998</v>
      </c>
      <c r="E5102" s="1" t="s">
        <v>50</v>
      </c>
      <c r="F5102" s="1" t="s">
        <v>115</v>
      </c>
    </row>
    <row r="5103" spans="1:6" ht="51.4" customHeight="1">
      <c r="A5103" s="1" t="s">
        <v>1889</v>
      </c>
      <c r="B5103" s="1">
        <v>346.34199999999998</v>
      </c>
      <c r="C5103" s="1" t="s">
        <v>1890</v>
      </c>
      <c r="D5103" s="1">
        <v>346.11599999999999</v>
      </c>
      <c r="E5103" s="1" t="s">
        <v>50</v>
      </c>
      <c r="F5103" s="1" t="s">
        <v>16</v>
      </c>
    </row>
    <row r="5104" spans="1:6" ht="51.4" customHeight="1">
      <c r="A5104" s="1" t="s">
        <v>31220</v>
      </c>
      <c r="B5104" s="1">
        <v>346.34199999999998</v>
      </c>
      <c r="C5104" s="1" t="s">
        <v>31220</v>
      </c>
      <c r="D5104" s="1">
        <v>346.11599999999999</v>
      </c>
      <c r="E5104" s="1" t="s">
        <v>50</v>
      </c>
      <c r="F5104" s="1" t="s">
        <v>179</v>
      </c>
    </row>
    <row r="5105" spans="1:6" ht="51.4" customHeight="1">
      <c r="A5105" s="1" t="s">
        <v>25148</v>
      </c>
      <c r="B5105" s="1">
        <v>346.81599999999997</v>
      </c>
      <c r="C5105" s="1" t="s">
        <v>25149</v>
      </c>
      <c r="D5105" s="1">
        <v>346.108</v>
      </c>
      <c r="E5105" s="1" t="s">
        <v>50</v>
      </c>
      <c r="F5105" s="1" t="s">
        <v>33</v>
      </c>
    </row>
    <row r="5106" spans="1:6" ht="51.4" customHeight="1">
      <c r="A5106" s="1" t="s">
        <v>20388</v>
      </c>
      <c r="B5106" s="1">
        <v>346.339</v>
      </c>
      <c r="C5106" s="1" t="s">
        <v>20389</v>
      </c>
      <c r="D5106" s="1">
        <v>346.10500000000002</v>
      </c>
      <c r="E5106" s="1" t="s">
        <v>50</v>
      </c>
      <c r="F5106" s="1" t="s">
        <v>33</v>
      </c>
    </row>
    <row r="5107" spans="1:6" ht="51.4" customHeight="1">
      <c r="A5107" s="1" t="s">
        <v>20678</v>
      </c>
      <c r="B5107" s="1">
        <v>346.339</v>
      </c>
      <c r="C5107" s="1" t="s">
        <v>20679</v>
      </c>
      <c r="D5107" s="1">
        <v>346.10500000000002</v>
      </c>
      <c r="E5107" s="1" t="s">
        <v>50</v>
      </c>
      <c r="F5107" s="1" t="s">
        <v>179</v>
      </c>
    </row>
    <row r="5108" spans="1:6" ht="51.4" customHeight="1">
      <c r="A5108" s="1" t="s">
        <v>11723</v>
      </c>
      <c r="B5108" s="1">
        <v>347.24400000000003</v>
      </c>
      <c r="C5108" s="1" t="s">
        <v>11724</v>
      </c>
      <c r="D5108" s="1">
        <v>346.08499999999998</v>
      </c>
      <c r="E5108" s="1" t="s">
        <v>50</v>
      </c>
      <c r="F5108" s="1" t="s">
        <v>33</v>
      </c>
    </row>
    <row r="5109" spans="1:6" ht="51.4" customHeight="1">
      <c r="A5109" s="1" t="s">
        <v>711</v>
      </c>
      <c r="B5109" s="1">
        <v>345.529</v>
      </c>
      <c r="C5109" s="1" t="s">
        <v>712</v>
      </c>
      <c r="D5109" s="1">
        <v>345.267</v>
      </c>
      <c r="E5109" s="3" t="s">
        <v>50</v>
      </c>
      <c r="F5109" s="3" t="s">
        <v>14</v>
      </c>
    </row>
    <row r="5110" spans="1:6" ht="51.4" customHeight="1">
      <c r="A5110" s="1" t="s">
        <v>14046</v>
      </c>
      <c r="B5110" s="1">
        <v>345.529</v>
      </c>
      <c r="C5110" s="1" t="s">
        <v>14047</v>
      </c>
      <c r="D5110" s="1">
        <v>345.267</v>
      </c>
      <c r="E5110" s="1" t="s">
        <v>50</v>
      </c>
      <c r="F5110" s="1" t="s">
        <v>14</v>
      </c>
    </row>
    <row r="5111" spans="1:6" ht="51.4" customHeight="1">
      <c r="A5111" s="1" t="s">
        <v>9924</v>
      </c>
      <c r="B5111" s="1">
        <v>345.95600000000002</v>
      </c>
      <c r="C5111" s="1" t="s">
        <v>9925</v>
      </c>
      <c r="D5111" s="1">
        <v>345.24299999999999</v>
      </c>
      <c r="E5111" s="1" t="s">
        <v>50</v>
      </c>
      <c r="F5111" s="1" t="s">
        <v>14</v>
      </c>
    </row>
    <row r="5112" spans="1:6" ht="51.4" customHeight="1">
      <c r="A5112" s="1" t="s">
        <v>26474</v>
      </c>
      <c r="B5112" s="1">
        <v>345.46</v>
      </c>
      <c r="C5112" s="1" t="s">
        <v>26475</v>
      </c>
      <c r="D5112" s="1">
        <v>345.21</v>
      </c>
      <c r="E5112" s="1" t="s">
        <v>50</v>
      </c>
      <c r="F5112" s="1" t="s">
        <v>33</v>
      </c>
    </row>
    <row r="5113" spans="1:6" ht="51.4" customHeight="1">
      <c r="A5113" s="1" t="s">
        <v>11640</v>
      </c>
      <c r="B5113" s="1">
        <v>345.44400000000002</v>
      </c>
      <c r="C5113" s="1" t="s">
        <v>11641</v>
      </c>
      <c r="D5113" s="1">
        <v>345.20499999999998</v>
      </c>
      <c r="E5113" s="1" t="s">
        <v>50</v>
      </c>
      <c r="F5113" s="1" t="s">
        <v>122</v>
      </c>
    </row>
    <row r="5114" spans="1:6" ht="51.4" customHeight="1">
      <c r="A5114" s="1" t="s">
        <v>12579</v>
      </c>
      <c r="B5114" s="1">
        <v>345.875</v>
      </c>
      <c r="C5114" s="1" t="s">
        <v>12580</v>
      </c>
      <c r="D5114" s="1">
        <v>345.161</v>
      </c>
      <c r="E5114" s="1" t="s">
        <v>50</v>
      </c>
      <c r="F5114" s="1" t="s">
        <v>743</v>
      </c>
    </row>
    <row r="5115" spans="1:6" ht="51.4" customHeight="1">
      <c r="A5115" s="1" t="s">
        <v>4909</v>
      </c>
      <c r="B5115" s="1">
        <v>345.4</v>
      </c>
      <c r="C5115" s="1" t="s">
        <v>4910</v>
      </c>
      <c r="D5115" s="1">
        <v>345.11599999999999</v>
      </c>
      <c r="E5115" s="1" t="s">
        <v>50</v>
      </c>
      <c r="F5115" s="1" t="s">
        <v>140</v>
      </c>
    </row>
    <row r="5116" spans="1:6" ht="51.4" customHeight="1">
      <c r="A5116" s="1" t="s">
        <v>1938</v>
      </c>
      <c r="B5116" s="1">
        <v>345.42200000000003</v>
      </c>
      <c r="C5116" s="1" t="s">
        <v>1939</v>
      </c>
      <c r="D5116" s="1">
        <v>345.11500000000001</v>
      </c>
      <c r="E5116" s="1" t="s">
        <v>50</v>
      </c>
      <c r="F5116" s="1" t="s">
        <v>63</v>
      </c>
    </row>
    <row r="5117" spans="1:6" ht="51.4" customHeight="1">
      <c r="A5117" s="1" t="s">
        <v>15805</v>
      </c>
      <c r="B5117" s="1">
        <v>345.42200000000003</v>
      </c>
      <c r="C5117" s="1" t="s">
        <v>15806</v>
      </c>
      <c r="D5117" s="1">
        <v>345.11500000000001</v>
      </c>
      <c r="E5117" s="1" t="s">
        <v>50</v>
      </c>
      <c r="F5117" s="1" t="s">
        <v>63</v>
      </c>
    </row>
    <row r="5118" spans="1:6" ht="51.4" customHeight="1">
      <c r="A5118" s="1" t="s">
        <v>654</v>
      </c>
      <c r="B5118" s="1">
        <v>345.339</v>
      </c>
      <c r="C5118" s="1" t="s">
        <v>655</v>
      </c>
      <c r="D5118" s="1">
        <v>345.07900000000001</v>
      </c>
      <c r="E5118" s="1" t="s">
        <v>50</v>
      </c>
      <c r="F5118" s="1" t="s">
        <v>122</v>
      </c>
    </row>
    <row r="5119" spans="1:6" ht="51.4" customHeight="1">
      <c r="A5119" s="1" t="s">
        <v>21725</v>
      </c>
      <c r="B5119" s="1">
        <v>345.85300000000001</v>
      </c>
      <c r="C5119" s="1" t="s">
        <v>21726</v>
      </c>
      <c r="D5119" s="1">
        <v>345.07</v>
      </c>
      <c r="E5119" s="1" t="s">
        <v>50</v>
      </c>
      <c r="F5119" s="1" t="s">
        <v>33</v>
      </c>
    </row>
    <row r="5120" spans="1:6" ht="51.4" customHeight="1">
      <c r="A5120" s="1" t="s">
        <v>30808</v>
      </c>
      <c r="B5120" s="1">
        <v>345.76299999999998</v>
      </c>
      <c r="C5120" s="1" t="s">
        <v>30809</v>
      </c>
      <c r="D5120" s="1">
        <v>345.06799999999998</v>
      </c>
      <c r="E5120" s="1" t="s">
        <v>50</v>
      </c>
      <c r="F5120" s="1" t="s">
        <v>129</v>
      </c>
    </row>
    <row r="5121" spans="1:6" ht="51.4" customHeight="1">
      <c r="A5121" s="1" t="s">
        <v>30861</v>
      </c>
      <c r="B5121" s="1">
        <v>345.21</v>
      </c>
      <c r="C5121" s="1" t="s">
        <v>30862</v>
      </c>
      <c r="D5121" s="1">
        <v>345.04700000000003</v>
      </c>
      <c r="E5121" s="3" t="s">
        <v>50</v>
      </c>
      <c r="F5121" s="4" t="s">
        <v>28</v>
      </c>
    </row>
    <row r="5122" spans="1:6" ht="51.4" customHeight="1">
      <c r="A5122" s="1" t="s">
        <v>30952</v>
      </c>
      <c r="B5122" s="1">
        <v>345.21</v>
      </c>
      <c r="C5122" s="1" t="s">
        <v>30953</v>
      </c>
      <c r="D5122" s="1">
        <v>345.04700000000003</v>
      </c>
      <c r="E5122" s="1" t="s">
        <v>50</v>
      </c>
      <c r="F5122" s="4" t="s">
        <v>28</v>
      </c>
    </row>
    <row r="5123" spans="1:6" ht="51.4" customHeight="1">
      <c r="A5123" s="1" t="s">
        <v>4342</v>
      </c>
      <c r="B5123" s="1">
        <v>345.38099999999997</v>
      </c>
      <c r="C5123" s="1" t="s">
        <v>4343</v>
      </c>
      <c r="D5123" s="1">
        <v>345.03699999999998</v>
      </c>
      <c r="E5123" s="1" t="s">
        <v>50</v>
      </c>
      <c r="F5123" s="1" t="s">
        <v>14</v>
      </c>
    </row>
    <row r="5124" spans="1:6" ht="51.4" customHeight="1">
      <c r="A5124" s="1" t="s">
        <v>32289</v>
      </c>
      <c r="B5124" s="1">
        <v>345.18200000000002</v>
      </c>
      <c r="C5124" s="1" t="s">
        <v>32290</v>
      </c>
      <c r="D5124" s="1">
        <v>345.03399999999999</v>
      </c>
      <c r="E5124" s="1" t="s">
        <v>50</v>
      </c>
      <c r="F5124" s="1" t="s">
        <v>115</v>
      </c>
    </row>
    <row r="5125" spans="1:6" ht="51.4" customHeight="1">
      <c r="A5125" s="1" t="s">
        <v>1589</v>
      </c>
      <c r="B5125" s="1">
        <v>344.58199999999999</v>
      </c>
      <c r="C5125" s="1" t="s">
        <v>1589</v>
      </c>
      <c r="D5125" s="1">
        <v>344.32900000000001</v>
      </c>
      <c r="E5125" s="1" t="s">
        <v>50</v>
      </c>
      <c r="F5125" s="1" t="s">
        <v>129</v>
      </c>
    </row>
    <row r="5126" spans="1:6" ht="51.4" customHeight="1">
      <c r="A5126" s="1" t="s">
        <v>734</v>
      </c>
      <c r="B5126" s="1">
        <v>344.495</v>
      </c>
      <c r="C5126" s="1" t="s">
        <v>735</v>
      </c>
      <c r="D5126" s="1">
        <v>344.25599999999997</v>
      </c>
      <c r="E5126" s="1" t="s">
        <v>50</v>
      </c>
      <c r="F5126" s="1" t="s">
        <v>51</v>
      </c>
    </row>
    <row r="5127" spans="1:6" ht="51.4" customHeight="1">
      <c r="A5127" s="1" t="s">
        <v>2330</v>
      </c>
      <c r="B5127" s="1">
        <v>344.49700000000001</v>
      </c>
      <c r="C5127" s="1" t="s">
        <v>2331</v>
      </c>
      <c r="D5127" s="1">
        <v>344.23500000000001</v>
      </c>
      <c r="E5127" s="1" t="s">
        <v>50</v>
      </c>
      <c r="F5127" s="1" t="s">
        <v>14</v>
      </c>
    </row>
    <row r="5128" spans="1:6" ht="51.4" customHeight="1">
      <c r="A5128" s="1" t="s">
        <v>2606</v>
      </c>
      <c r="B5128" s="1">
        <v>344.49700000000001</v>
      </c>
      <c r="C5128" s="1" t="s">
        <v>2607</v>
      </c>
      <c r="D5128" s="1">
        <v>344.23500000000001</v>
      </c>
      <c r="E5128" s="1" t="s">
        <v>50</v>
      </c>
      <c r="F5128" s="1" t="s">
        <v>14</v>
      </c>
    </row>
    <row r="5129" spans="1:6" ht="51.4" customHeight="1">
      <c r="A5129" s="1" t="s">
        <v>3661</v>
      </c>
      <c r="B5129" s="1">
        <v>344.49700000000001</v>
      </c>
      <c r="C5129" s="1" t="s">
        <v>3661</v>
      </c>
      <c r="D5129" s="1">
        <v>344.23500000000001</v>
      </c>
      <c r="E5129" s="1" t="s">
        <v>50</v>
      </c>
      <c r="F5129" s="1" t="s">
        <v>33</v>
      </c>
    </row>
    <row r="5130" spans="1:6" ht="51.4" customHeight="1">
      <c r="A5130" s="1" t="s">
        <v>8911</v>
      </c>
      <c r="B5130" s="1">
        <v>344.49700000000001</v>
      </c>
      <c r="C5130" s="1" t="s">
        <v>8911</v>
      </c>
      <c r="D5130" s="1">
        <v>344.23500000000001</v>
      </c>
      <c r="E5130" s="1" t="s">
        <v>50</v>
      </c>
      <c r="F5130" s="1" t="s">
        <v>33</v>
      </c>
    </row>
    <row r="5131" spans="1:6" ht="51.4" customHeight="1">
      <c r="A5131" s="1" t="s">
        <v>9101</v>
      </c>
      <c r="B5131" s="1">
        <v>344.49700000000001</v>
      </c>
      <c r="C5131" s="1" t="s">
        <v>9101</v>
      </c>
      <c r="D5131" s="1">
        <v>344.23500000000001</v>
      </c>
      <c r="E5131" s="1" t="s">
        <v>50</v>
      </c>
      <c r="F5131" s="1" t="s">
        <v>33</v>
      </c>
    </row>
    <row r="5132" spans="1:6" ht="51.4" customHeight="1">
      <c r="A5132" s="1" t="s">
        <v>10640</v>
      </c>
      <c r="B5132" s="1">
        <v>344.49700000000001</v>
      </c>
      <c r="C5132" s="1" t="s">
        <v>10640</v>
      </c>
      <c r="D5132" s="1">
        <v>344.23500000000001</v>
      </c>
      <c r="E5132" s="1" t="s">
        <v>50</v>
      </c>
      <c r="F5132" s="1" t="s">
        <v>33</v>
      </c>
    </row>
    <row r="5133" spans="1:6" ht="51.4" customHeight="1">
      <c r="A5133" s="1" t="s">
        <v>14624</v>
      </c>
      <c r="B5133" s="1">
        <v>344.49700000000001</v>
      </c>
      <c r="C5133" s="1" t="s">
        <v>14625</v>
      </c>
      <c r="D5133" s="1">
        <v>344.23500000000001</v>
      </c>
      <c r="E5133" s="1" t="s">
        <v>50</v>
      </c>
      <c r="F5133" s="1" t="s">
        <v>14</v>
      </c>
    </row>
    <row r="5134" spans="1:6" ht="51.4" customHeight="1">
      <c r="A5134" s="1" t="s">
        <v>22128</v>
      </c>
      <c r="B5134" s="1">
        <v>344.49700000000001</v>
      </c>
      <c r="C5134" s="1" t="s">
        <v>22128</v>
      </c>
      <c r="D5134" s="1">
        <v>344.23500000000001</v>
      </c>
      <c r="E5134" s="1" t="s">
        <v>50</v>
      </c>
      <c r="F5134" s="1" t="s">
        <v>115</v>
      </c>
    </row>
    <row r="5135" spans="1:6" ht="51.4" customHeight="1">
      <c r="A5135" s="1" t="s">
        <v>15414</v>
      </c>
      <c r="B5135" s="1">
        <v>344.45400000000001</v>
      </c>
      <c r="C5135" s="1" t="s">
        <v>15414</v>
      </c>
      <c r="D5135" s="1">
        <v>344.19900000000001</v>
      </c>
      <c r="E5135" s="3" t="s">
        <v>50</v>
      </c>
      <c r="F5135" s="1" t="s">
        <v>743</v>
      </c>
    </row>
    <row r="5136" spans="1:6" ht="51.4" customHeight="1">
      <c r="A5136" s="1" t="s">
        <v>19836</v>
      </c>
      <c r="B5136" s="1">
        <v>344.45400000000001</v>
      </c>
      <c r="C5136" s="1" t="s">
        <v>19836</v>
      </c>
      <c r="D5136" s="1">
        <v>344.19900000000001</v>
      </c>
      <c r="E5136" s="1" t="s">
        <v>50</v>
      </c>
      <c r="F5136" s="1" t="s">
        <v>16</v>
      </c>
    </row>
    <row r="5137" spans="1:6" ht="51.4" customHeight="1">
      <c r="A5137" s="1" t="s">
        <v>27090</v>
      </c>
      <c r="B5137" s="1">
        <v>344.45400000000001</v>
      </c>
      <c r="C5137" s="1" t="s">
        <v>27090</v>
      </c>
      <c r="D5137" s="1">
        <v>344.19900000000001</v>
      </c>
      <c r="E5137" s="1" t="s">
        <v>50</v>
      </c>
      <c r="F5137" s="1" t="s">
        <v>21</v>
      </c>
    </row>
    <row r="5138" spans="1:6" ht="51.4" customHeight="1">
      <c r="A5138" s="1" t="s">
        <v>12521</v>
      </c>
      <c r="B5138" s="1">
        <v>344.43400000000003</v>
      </c>
      <c r="C5138" s="1" t="s">
        <v>12521</v>
      </c>
      <c r="D5138" s="1">
        <v>344.18599999999998</v>
      </c>
      <c r="E5138" s="1" t="s">
        <v>50</v>
      </c>
      <c r="F5138" s="1" t="s">
        <v>65</v>
      </c>
    </row>
    <row r="5139" spans="1:6" ht="51.4" customHeight="1">
      <c r="A5139" s="1" t="s">
        <v>1482</v>
      </c>
      <c r="B5139" s="1">
        <v>344.41300000000001</v>
      </c>
      <c r="C5139" s="1" t="s">
        <v>1482</v>
      </c>
      <c r="D5139" s="1">
        <v>344.17399999999998</v>
      </c>
      <c r="E5139" s="1" t="s">
        <v>50</v>
      </c>
      <c r="F5139" s="1" t="s">
        <v>428</v>
      </c>
    </row>
    <row r="5140" spans="1:6" ht="51.4" customHeight="1">
      <c r="A5140" s="1" t="s">
        <v>4786</v>
      </c>
      <c r="B5140" s="1">
        <v>344.37</v>
      </c>
      <c r="C5140" s="1" t="s">
        <v>4787</v>
      </c>
      <c r="D5140" s="1">
        <v>344.17</v>
      </c>
      <c r="E5140" s="1" t="s">
        <v>50</v>
      </c>
      <c r="F5140" s="1" t="s">
        <v>129</v>
      </c>
    </row>
    <row r="5141" spans="1:6" ht="51.4" customHeight="1">
      <c r="A5141" s="1" t="s">
        <v>11125</v>
      </c>
      <c r="B5141" s="1">
        <v>344.37</v>
      </c>
      <c r="C5141" s="1" t="s">
        <v>11126</v>
      </c>
      <c r="D5141" s="1">
        <v>344.17</v>
      </c>
      <c r="E5141" s="1" t="s">
        <v>50</v>
      </c>
      <c r="F5141" s="1" t="s">
        <v>129</v>
      </c>
    </row>
    <row r="5142" spans="1:6" ht="51.4" customHeight="1">
      <c r="A5142" s="1" t="s">
        <v>14740</v>
      </c>
      <c r="B5142" s="1">
        <v>344.41</v>
      </c>
      <c r="C5142" s="1" t="s">
        <v>14740</v>
      </c>
      <c r="D5142" s="1">
        <v>344.16199999999998</v>
      </c>
      <c r="E5142" s="1" t="s">
        <v>50</v>
      </c>
      <c r="F5142" s="1" t="s">
        <v>115</v>
      </c>
    </row>
    <row r="5143" spans="1:6" ht="51.4" customHeight="1">
      <c r="A5143" s="1" t="s">
        <v>18120</v>
      </c>
      <c r="B5143" s="1">
        <v>344.41</v>
      </c>
      <c r="C5143" s="1" t="s">
        <v>18120</v>
      </c>
      <c r="D5143" s="1">
        <v>344.16199999999998</v>
      </c>
      <c r="E5143" s="1" t="s">
        <v>50</v>
      </c>
      <c r="F5143" s="1" t="s">
        <v>33</v>
      </c>
    </row>
    <row r="5144" spans="1:6" ht="51.4" customHeight="1">
      <c r="A5144" s="1" t="s">
        <v>19132</v>
      </c>
      <c r="B5144" s="1">
        <v>344.41</v>
      </c>
      <c r="C5144" s="1" t="s">
        <v>19132</v>
      </c>
      <c r="D5144" s="1">
        <v>344.16199999999998</v>
      </c>
      <c r="E5144" s="1" t="s">
        <v>50</v>
      </c>
      <c r="F5144" s="1" t="s">
        <v>115</v>
      </c>
    </row>
    <row r="5145" spans="1:6" ht="51.4" customHeight="1">
      <c r="A5145" s="1" t="s">
        <v>20375</v>
      </c>
      <c r="B5145" s="1">
        <v>344.41</v>
      </c>
      <c r="C5145" s="1" t="s">
        <v>20376</v>
      </c>
      <c r="D5145" s="1">
        <v>344.16199999999998</v>
      </c>
      <c r="E5145" s="3" t="s">
        <v>50</v>
      </c>
      <c r="F5145" s="3" t="s">
        <v>5</v>
      </c>
    </row>
    <row r="5146" spans="1:6" ht="51.4" customHeight="1">
      <c r="A5146" s="1" t="s">
        <v>21307</v>
      </c>
      <c r="B5146" s="1">
        <v>344.41</v>
      </c>
      <c r="C5146" s="1" t="s">
        <v>21308</v>
      </c>
      <c r="D5146" s="1">
        <v>344.16199999999998</v>
      </c>
      <c r="E5146" s="1" t="s">
        <v>50</v>
      </c>
      <c r="F5146" s="1" t="s">
        <v>14</v>
      </c>
    </row>
    <row r="5147" spans="1:6" ht="51.4" customHeight="1">
      <c r="A5147" s="1" t="s">
        <v>28532</v>
      </c>
      <c r="B5147" s="1">
        <v>344.41</v>
      </c>
      <c r="C5147" s="1" t="s">
        <v>28533</v>
      </c>
      <c r="D5147" s="1">
        <v>344.16199999999998</v>
      </c>
      <c r="E5147" s="1" t="s">
        <v>50</v>
      </c>
      <c r="F5147" s="1" t="s">
        <v>5</v>
      </c>
    </row>
    <row r="5148" spans="1:6" ht="51.4" customHeight="1">
      <c r="A5148" s="1" t="s">
        <v>11298</v>
      </c>
      <c r="B5148" s="1">
        <v>344.84300000000002</v>
      </c>
      <c r="C5148" s="1" t="s">
        <v>11299</v>
      </c>
      <c r="D5148" s="1">
        <v>344.12900000000002</v>
      </c>
      <c r="E5148" s="1" t="s">
        <v>50</v>
      </c>
      <c r="F5148" s="1" t="s">
        <v>226</v>
      </c>
    </row>
    <row r="5149" spans="1:6" ht="51.4" customHeight="1">
      <c r="A5149" s="1" t="s">
        <v>7969</v>
      </c>
      <c r="B5149" s="1">
        <v>344.375</v>
      </c>
      <c r="C5149" s="1" t="s">
        <v>7969</v>
      </c>
      <c r="D5149" s="1">
        <v>344.12700000000001</v>
      </c>
      <c r="E5149" s="1" t="s">
        <v>50</v>
      </c>
      <c r="F5149" s="3" t="s">
        <v>743</v>
      </c>
    </row>
    <row r="5150" spans="1:6" ht="51.4" customHeight="1">
      <c r="A5150" s="1" t="s">
        <v>8277</v>
      </c>
      <c r="B5150" s="1">
        <v>344.36700000000002</v>
      </c>
      <c r="C5150" s="1" t="s">
        <v>8278</v>
      </c>
      <c r="D5150" s="1">
        <v>344.12599999999998</v>
      </c>
      <c r="E5150" s="3" t="s">
        <v>50</v>
      </c>
      <c r="F5150" s="1" t="s">
        <v>226</v>
      </c>
    </row>
    <row r="5151" spans="1:6" ht="51.4" customHeight="1">
      <c r="A5151" s="1" t="s">
        <v>15132</v>
      </c>
      <c r="B5151" s="1">
        <v>344.36700000000002</v>
      </c>
      <c r="C5151" s="1" t="s">
        <v>15133</v>
      </c>
      <c r="D5151" s="1">
        <v>344.12599999999998</v>
      </c>
      <c r="E5151" s="1" t="s">
        <v>50</v>
      </c>
      <c r="F5151" s="1" t="s">
        <v>179</v>
      </c>
    </row>
    <row r="5152" spans="1:6" ht="51.4" customHeight="1">
      <c r="A5152" s="1" t="s">
        <v>15275</v>
      </c>
      <c r="B5152" s="1">
        <v>344.36700000000002</v>
      </c>
      <c r="C5152" s="1" t="s">
        <v>15276</v>
      </c>
      <c r="D5152" s="1">
        <v>344.12599999999998</v>
      </c>
      <c r="E5152" s="1" t="s">
        <v>50</v>
      </c>
      <c r="F5152" s="1" t="s">
        <v>608</v>
      </c>
    </row>
    <row r="5153" spans="1:6" ht="51.4" customHeight="1">
      <c r="A5153" s="1" t="s">
        <v>15277</v>
      </c>
      <c r="B5153" s="1">
        <v>344.36700000000002</v>
      </c>
      <c r="C5153" s="1" t="s">
        <v>15278</v>
      </c>
      <c r="D5153" s="1">
        <v>344.12599999999998</v>
      </c>
      <c r="E5153" s="3" t="s">
        <v>50</v>
      </c>
      <c r="F5153" s="3" t="s">
        <v>608</v>
      </c>
    </row>
    <row r="5154" spans="1:6" ht="51.4" customHeight="1">
      <c r="A5154" s="1" t="s">
        <v>16209</v>
      </c>
      <c r="B5154" s="1">
        <v>344.36700000000002</v>
      </c>
      <c r="C5154" s="1" t="s">
        <v>16210</v>
      </c>
      <c r="D5154" s="1">
        <v>344.12599999999998</v>
      </c>
      <c r="E5154" s="1" t="s">
        <v>50</v>
      </c>
      <c r="F5154" s="1" t="s">
        <v>33</v>
      </c>
    </row>
    <row r="5155" spans="1:6" ht="51.4" customHeight="1">
      <c r="A5155" s="1" t="s">
        <v>24312</v>
      </c>
      <c r="B5155" s="1">
        <v>344.36700000000002</v>
      </c>
      <c r="C5155" s="1" t="s">
        <v>24313</v>
      </c>
      <c r="D5155" s="1">
        <v>344.12599999999998</v>
      </c>
      <c r="E5155" s="1" t="s">
        <v>50</v>
      </c>
      <c r="F5155" s="1" t="s">
        <v>608</v>
      </c>
    </row>
    <row r="5156" spans="1:6" ht="51.4" customHeight="1">
      <c r="A5156" s="1" t="s">
        <v>21801</v>
      </c>
      <c r="B5156" s="1">
        <v>344.34100000000001</v>
      </c>
      <c r="C5156" s="1" t="s">
        <v>21802</v>
      </c>
      <c r="D5156" s="1">
        <v>344.125</v>
      </c>
      <c r="E5156" s="1" t="s">
        <v>50</v>
      </c>
      <c r="F5156" s="1" t="s">
        <v>115</v>
      </c>
    </row>
    <row r="5157" spans="1:6" ht="51.4" customHeight="1">
      <c r="A5157" s="1" t="s">
        <v>11947</v>
      </c>
      <c r="B5157" s="1">
        <v>344.435</v>
      </c>
      <c r="C5157" s="1" t="s">
        <v>11947</v>
      </c>
      <c r="D5157" s="1">
        <v>344.11900000000003</v>
      </c>
      <c r="E5157" s="1" t="s">
        <v>50</v>
      </c>
      <c r="F5157" s="1" t="s">
        <v>5</v>
      </c>
    </row>
    <row r="5158" spans="1:6" ht="51.4" customHeight="1">
      <c r="A5158" s="1" t="s">
        <v>1205</v>
      </c>
      <c r="B5158" s="1">
        <v>344.846</v>
      </c>
      <c r="C5158" s="1" t="s">
        <v>1205</v>
      </c>
      <c r="D5158" s="1">
        <v>344.108</v>
      </c>
      <c r="E5158" s="1" t="s">
        <v>50</v>
      </c>
      <c r="F5158" s="1" t="s">
        <v>65</v>
      </c>
    </row>
    <row r="5159" spans="1:6" ht="51.4" customHeight="1">
      <c r="A5159" s="1" t="s">
        <v>7914</v>
      </c>
      <c r="B5159" s="1">
        <v>344.32600000000002</v>
      </c>
      <c r="C5159" s="1" t="s">
        <v>7915</v>
      </c>
      <c r="D5159" s="1">
        <v>344.101</v>
      </c>
      <c r="E5159" s="1" t="s">
        <v>50</v>
      </c>
      <c r="F5159" s="1" t="s">
        <v>14</v>
      </c>
    </row>
    <row r="5160" spans="1:6" ht="51.4" customHeight="1">
      <c r="A5160" s="1" t="s">
        <v>8357</v>
      </c>
      <c r="B5160" s="1">
        <v>344.32299999999998</v>
      </c>
      <c r="C5160" s="1" t="s">
        <v>8358</v>
      </c>
      <c r="D5160" s="1">
        <v>344.09</v>
      </c>
      <c r="E5160" s="1" t="s">
        <v>50</v>
      </c>
      <c r="F5160" s="1" t="s">
        <v>179</v>
      </c>
    </row>
    <row r="5161" spans="1:6" ht="51.4" customHeight="1">
      <c r="A5161" s="1" t="s">
        <v>11770</v>
      </c>
      <c r="B5161" s="1">
        <v>344.32299999999998</v>
      </c>
      <c r="C5161" s="1" t="s">
        <v>11771</v>
      </c>
      <c r="D5161" s="1">
        <v>344.09</v>
      </c>
      <c r="E5161" s="1" t="s">
        <v>50</v>
      </c>
      <c r="F5161" s="1" t="s">
        <v>200</v>
      </c>
    </row>
    <row r="5162" spans="1:6" ht="51.4" customHeight="1">
      <c r="A5162" s="1" t="s">
        <v>12737</v>
      </c>
      <c r="B5162" s="1">
        <v>344.32299999999998</v>
      </c>
      <c r="C5162" s="1" t="s">
        <v>12738</v>
      </c>
      <c r="D5162" s="1">
        <v>344.09</v>
      </c>
      <c r="E5162" s="1" t="s">
        <v>50</v>
      </c>
      <c r="F5162" s="1" t="s">
        <v>179</v>
      </c>
    </row>
    <row r="5163" spans="1:6" ht="51.4" customHeight="1">
      <c r="A5163" s="1" t="s">
        <v>13110</v>
      </c>
      <c r="B5163" s="1">
        <v>344.32299999999998</v>
      </c>
      <c r="C5163" s="1" t="s">
        <v>13111</v>
      </c>
      <c r="D5163" s="1">
        <v>344.09</v>
      </c>
      <c r="E5163" s="1" t="s">
        <v>50</v>
      </c>
      <c r="F5163" s="1" t="s">
        <v>179</v>
      </c>
    </row>
    <row r="5164" spans="1:6" ht="51.4" customHeight="1">
      <c r="A5164" s="1" t="s">
        <v>13122</v>
      </c>
      <c r="B5164" s="1">
        <v>344.32299999999998</v>
      </c>
      <c r="C5164" s="1" t="s">
        <v>13123</v>
      </c>
      <c r="D5164" s="1">
        <v>344.09</v>
      </c>
      <c r="E5164" s="1" t="s">
        <v>50</v>
      </c>
      <c r="F5164" s="1" t="s">
        <v>608</v>
      </c>
    </row>
    <row r="5165" spans="1:6" ht="51.4" customHeight="1">
      <c r="A5165" s="1" t="s">
        <v>14826</v>
      </c>
      <c r="B5165" s="1">
        <v>344.32299999999998</v>
      </c>
      <c r="C5165" s="1" t="s">
        <v>14827</v>
      </c>
      <c r="D5165" s="1">
        <v>344.09</v>
      </c>
      <c r="E5165" s="1" t="s">
        <v>50</v>
      </c>
      <c r="F5165" s="1" t="s">
        <v>33</v>
      </c>
    </row>
    <row r="5166" spans="1:6" ht="51.4" customHeight="1">
      <c r="A5166" s="1" t="s">
        <v>12011</v>
      </c>
      <c r="B5166" s="1">
        <v>344.33100000000002</v>
      </c>
      <c r="C5166" s="1" t="s">
        <v>12012</v>
      </c>
      <c r="D5166" s="1">
        <v>344.07100000000003</v>
      </c>
      <c r="E5166" s="1" t="s">
        <v>50</v>
      </c>
      <c r="F5166" s="1" t="s">
        <v>122</v>
      </c>
    </row>
    <row r="5167" spans="1:6" ht="51.4" customHeight="1">
      <c r="A5167" s="1" t="s">
        <v>4789</v>
      </c>
      <c r="B5167" s="1">
        <v>345.22800000000001</v>
      </c>
      <c r="C5167" s="1" t="s">
        <v>4789</v>
      </c>
      <c r="D5167" s="1">
        <v>344.06900000000002</v>
      </c>
      <c r="E5167" s="1" t="s">
        <v>50</v>
      </c>
      <c r="F5167" s="1" t="s">
        <v>14</v>
      </c>
    </row>
    <row r="5168" spans="1:6" ht="51.4" customHeight="1">
      <c r="A5168" s="1" t="s">
        <v>21362</v>
      </c>
      <c r="B5168" s="1">
        <v>344.77800000000002</v>
      </c>
      <c r="C5168" s="1" t="s">
        <v>21363</v>
      </c>
      <c r="D5168" s="1">
        <v>344.00200000000001</v>
      </c>
      <c r="E5168" s="1" t="s">
        <v>50</v>
      </c>
      <c r="F5168" s="1" t="s">
        <v>51</v>
      </c>
    </row>
    <row r="5169" spans="1:6" ht="51.4" customHeight="1">
      <c r="A5169" s="1" t="s">
        <v>6508</v>
      </c>
      <c r="B5169" s="1">
        <v>343.55399999999997</v>
      </c>
      <c r="C5169" s="1" t="s">
        <v>6508</v>
      </c>
      <c r="D5169" s="1">
        <v>343.30900000000003</v>
      </c>
      <c r="E5169" s="1" t="s">
        <v>50</v>
      </c>
      <c r="F5169" s="1" t="s">
        <v>16</v>
      </c>
    </row>
    <row r="5170" spans="1:6" ht="51.4" customHeight="1">
      <c r="A5170" s="1" t="s">
        <v>4470</v>
      </c>
      <c r="B5170" s="1">
        <v>343.53300000000002</v>
      </c>
      <c r="C5170" s="1" t="s">
        <v>4471</v>
      </c>
      <c r="D5170" s="1">
        <v>343.29599999999999</v>
      </c>
      <c r="E5170" s="1" t="s">
        <v>50</v>
      </c>
      <c r="F5170" s="1" t="s">
        <v>217</v>
      </c>
    </row>
    <row r="5171" spans="1:6" ht="51.4" customHeight="1">
      <c r="A5171" s="1" t="s">
        <v>16710</v>
      </c>
      <c r="B5171" s="1">
        <v>343.51</v>
      </c>
      <c r="C5171" s="1" t="s">
        <v>16711</v>
      </c>
      <c r="D5171" s="1">
        <v>343.27199999999999</v>
      </c>
      <c r="E5171" s="1" t="s">
        <v>50</v>
      </c>
      <c r="F5171" s="1" t="s">
        <v>33</v>
      </c>
    </row>
    <row r="5172" spans="1:6" ht="51.4" customHeight="1">
      <c r="A5172" s="1" t="s">
        <v>5187</v>
      </c>
      <c r="B5172" s="1">
        <v>343.51600000000002</v>
      </c>
      <c r="C5172" s="1" t="s">
        <v>5188</v>
      </c>
      <c r="D5172" s="1">
        <v>343.262</v>
      </c>
      <c r="E5172" s="1" t="s">
        <v>50</v>
      </c>
      <c r="F5172" s="1" t="s">
        <v>14</v>
      </c>
    </row>
    <row r="5173" spans="1:6" ht="51.4" customHeight="1">
      <c r="A5173" s="1" t="s">
        <v>1280</v>
      </c>
      <c r="B5173" s="1">
        <v>343.47199999999998</v>
      </c>
      <c r="C5173" s="1" t="s">
        <v>1281</v>
      </c>
      <c r="D5173" s="1">
        <v>343.226</v>
      </c>
      <c r="E5173" s="1" t="s">
        <v>50</v>
      </c>
      <c r="F5173" s="1" t="s">
        <v>14</v>
      </c>
    </row>
    <row r="5174" spans="1:6" ht="51.4" customHeight="1">
      <c r="A5174" s="1" t="s">
        <v>11853</v>
      </c>
      <c r="B5174" s="1">
        <v>343.46899999999999</v>
      </c>
      <c r="C5174" s="1" t="s">
        <v>11854</v>
      </c>
      <c r="D5174" s="1">
        <v>343.21499999999997</v>
      </c>
      <c r="E5174" s="1" t="s">
        <v>50</v>
      </c>
      <c r="F5174" s="1" t="s">
        <v>179</v>
      </c>
    </row>
    <row r="5175" spans="1:6" ht="51.4" customHeight="1">
      <c r="A5175" s="1" t="s">
        <v>19508</v>
      </c>
      <c r="B5175" s="1">
        <v>343.46899999999999</v>
      </c>
      <c r="C5175" s="1" t="s">
        <v>19509</v>
      </c>
      <c r="D5175" s="1">
        <v>343.21499999999997</v>
      </c>
      <c r="E5175" s="1" t="s">
        <v>50</v>
      </c>
      <c r="F5175" s="1" t="s">
        <v>14</v>
      </c>
    </row>
    <row r="5176" spans="1:6" ht="51.4" customHeight="1">
      <c r="A5176" s="1" t="s">
        <v>33559</v>
      </c>
      <c r="B5176" s="1">
        <v>343.46899999999999</v>
      </c>
      <c r="C5176" s="1" t="s">
        <v>33560</v>
      </c>
      <c r="D5176" s="1">
        <v>343.21499999999997</v>
      </c>
      <c r="E5176" s="1" t="s">
        <v>50</v>
      </c>
      <c r="F5176" s="1" t="s">
        <v>33</v>
      </c>
    </row>
    <row r="5177" spans="1:6" ht="51.4" customHeight="1">
      <c r="A5177" s="1" t="s">
        <v>16382</v>
      </c>
      <c r="B5177" s="1">
        <v>343.43400000000003</v>
      </c>
      <c r="C5177" s="1" t="s">
        <v>16383</v>
      </c>
      <c r="D5177" s="1">
        <v>343.21199999999999</v>
      </c>
      <c r="E5177" s="1" t="s">
        <v>50</v>
      </c>
      <c r="F5177" s="4" t="s">
        <v>11</v>
      </c>
    </row>
    <row r="5178" spans="1:6" ht="51.4" customHeight="1">
      <c r="A5178" s="1" t="s">
        <v>11265</v>
      </c>
      <c r="B5178" s="1">
        <v>343.43099999999998</v>
      </c>
      <c r="C5178" s="1" t="s">
        <v>11266</v>
      </c>
      <c r="D5178" s="1">
        <v>343.20100000000002</v>
      </c>
      <c r="E5178" s="1" t="s">
        <v>50</v>
      </c>
      <c r="F5178" s="1" t="s">
        <v>217</v>
      </c>
    </row>
    <row r="5179" spans="1:6" ht="51.4" customHeight="1">
      <c r="A5179" s="1" t="s">
        <v>20460</v>
      </c>
      <c r="B5179" s="1">
        <v>343.423</v>
      </c>
      <c r="C5179" s="1" t="s">
        <v>20461</v>
      </c>
      <c r="D5179" s="1">
        <v>343.19900000000001</v>
      </c>
      <c r="E5179" s="1" t="s">
        <v>50</v>
      </c>
      <c r="F5179" s="1" t="s">
        <v>33</v>
      </c>
    </row>
    <row r="5180" spans="1:6" ht="51.4" customHeight="1">
      <c r="A5180" s="1" t="s">
        <v>11238</v>
      </c>
      <c r="B5180" s="1">
        <v>343.42599999999999</v>
      </c>
      <c r="C5180" s="1" t="s">
        <v>11238</v>
      </c>
      <c r="D5180" s="1">
        <v>343.178</v>
      </c>
      <c r="E5180" s="1" t="s">
        <v>50</v>
      </c>
      <c r="F5180" s="1" t="s">
        <v>21</v>
      </c>
    </row>
    <row r="5181" spans="1:6" ht="51.4" customHeight="1">
      <c r="A5181" s="1" t="s">
        <v>4723</v>
      </c>
      <c r="B5181" s="1">
        <v>343.899</v>
      </c>
      <c r="C5181" s="1" t="s">
        <v>4723</v>
      </c>
      <c r="D5181" s="1">
        <v>343.17</v>
      </c>
      <c r="E5181" s="1" t="s">
        <v>50</v>
      </c>
      <c r="F5181" s="1" t="s">
        <v>14</v>
      </c>
    </row>
    <row r="5182" spans="1:6" ht="51.4" customHeight="1">
      <c r="A5182" s="1" t="s">
        <v>24957</v>
      </c>
      <c r="B5182" s="1">
        <v>343.899</v>
      </c>
      <c r="C5182" s="1" t="s">
        <v>24957</v>
      </c>
      <c r="D5182" s="1">
        <v>343.17</v>
      </c>
      <c r="E5182" s="1" t="s">
        <v>50</v>
      </c>
      <c r="F5182" s="1" t="s">
        <v>14</v>
      </c>
    </row>
    <row r="5183" spans="1:6" ht="51.4" customHeight="1">
      <c r="A5183" s="1" t="s">
        <v>16894</v>
      </c>
      <c r="B5183" s="1">
        <v>343.40100000000001</v>
      </c>
      <c r="C5183" s="1" t="s">
        <v>16894</v>
      </c>
      <c r="D5183" s="1">
        <v>343.15800000000002</v>
      </c>
      <c r="E5183" s="1" t="s">
        <v>50</v>
      </c>
      <c r="F5183" s="1" t="s">
        <v>14</v>
      </c>
    </row>
    <row r="5184" spans="1:6" ht="51.4" customHeight="1">
      <c r="A5184" s="1" t="s">
        <v>14909</v>
      </c>
      <c r="B5184" s="1">
        <v>343.85300000000001</v>
      </c>
      <c r="C5184" s="1" t="s">
        <v>14910</v>
      </c>
      <c r="D5184" s="1">
        <v>343.15499999999997</v>
      </c>
      <c r="E5184" s="1" t="s">
        <v>50</v>
      </c>
      <c r="F5184" s="1" t="s">
        <v>14</v>
      </c>
    </row>
    <row r="5185" spans="1:6" ht="51.4" customHeight="1">
      <c r="A5185" s="1" t="s">
        <v>18076</v>
      </c>
      <c r="B5185" s="1">
        <v>343.38499999999999</v>
      </c>
      <c r="C5185" s="1" t="s">
        <v>18077</v>
      </c>
      <c r="D5185" s="1">
        <v>343.15300000000002</v>
      </c>
      <c r="E5185" s="1" t="s">
        <v>50</v>
      </c>
      <c r="F5185" s="1" t="s">
        <v>33</v>
      </c>
    </row>
    <row r="5186" spans="1:6" ht="51.4" customHeight="1">
      <c r="A5186" s="1" t="s">
        <v>23482</v>
      </c>
      <c r="B5186" s="1">
        <v>343.38499999999999</v>
      </c>
      <c r="C5186" s="1" t="s">
        <v>23483</v>
      </c>
      <c r="D5186" s="1">
        <v>343.15300000000002</v>
      </c>
      <c r="E5186" s="1" t="s">
        <v>50</v>
      </c>
      <c r="F5186" s="1" t="s">
        <v>14</v>
      </c>
    </row>
    <row r="5187" spans="1:6" ht="51.4" customHeight="1">
      <c r="A5187" s="1" t="s">
        <v>18475</v>
      </c>
      <c r="B5187" s="1">
        <v>343.38200000000001</v>
      </c>
      <c r="C5187" s="1" t="s">
        <v>18476</v>
      </c>
      <c r="D5187" s="1">
        <v>343.142</v>
      </c>
      <c r="E5187" s="1" t="s">
        <v>50</v>
      </c>
      <c r="F5187" s="1" t="s">
        <v>33</v>
      </c>
    </row>
    <row r="5188" spans="1:6" ht="51.4" customHeight="1">
      <c r="A5188" s="1" t="s">
        <v>24937</v>
      </c>
      <c r="B5188" s="1">
        <v>343.38200000000001</v>
      </c>
      <c r="C5188" s="1" t="s">
        <v>24938</v>
      </c>
      <c r="D5188" s="1">
        <v>343.142</v>
      </c>
      <c r="E5188" s="1" t="s">
        <v>50</v>
      </c>
      <c r="F5188" s="1" t="s">
        <v>33</v>
      </c>
    </row>
    <row r="5189" spans="1:6" ht="51.4" customHeight="1">
      <c r="A5189" s="1" t="s">
        <v>26864</v>
      </c>
      <c r="B5189" s="1">
        <v>343.38200000000001</v>
      </c>
      <c r="C5189" s="1" t="s">
        <v>26865</v>
      </c>
      <c r="D5189" s="1">
        <v>343.142</v>
      </c>
      <c r="E5189" s="1" t="s">
        <v>50</v>
      </c>
      <c r="F5189" s="1" t="s">
        <v>179</v>
      </c>
    </row>
    <row r="5190" spans="1:6" ht="51.4" customHeight="1">
      <c r="A5190" s="1" t="s">
        <v>25172</v>
      </c>
      <c r="B5190" s="1">
        <v>343.387</v>
      </c>
      <c r="C5190" s="1" t="s">
        <v>25172</v>
      </c>
      <c r="D5190" s="1">
        <v>343.13200000000001</v>
      </c>
      <c r="E5190" s="1" t="s">
        <v>50</v>
      </c>
      <c r="F5190" s="1" t="s">
        <v>179</v>
      </c>
    </row>
    <row r="5191" spans="1:6" ht="51.4" customHeight="1">
      <c r="A5191" s="1" t="s">
        <v>5211</v>
      </c>
      <c r="B5191" s="1">
        <v>343.815</v>
      </c>
      <c r="C5191" s="1" t="s">
        <v>5212</v>
      </c>
      <c r="D5191" s="1">
        <v>343.10899999999998</v>
      </c>
      <c r="E5191" s="1" t="s">
        <v>50</v>
      </c>
      <c r="F5191" s="1" t="s">
        <v>140</v>
      </c>
    </row>
    <row r="5192" spans="1:6" ht="51.4" customHeight="1">
      <c r="A5192" s="1" t="s">
        <v>4468</v>
      </c>
      <c r="B5192" s="1">
        <v>342.52499999999998</v>
      </c>
      <c r="C5192" s="1" t="s">
        <v>4469</v>
      </c>
      <c r="D5192" s="1">
        <v>342.28800000000001</v>
      </c>
      <c r="E5192" s="1" t="s">
        <v>50</v>
      </c>
      <c r="F5192" s="1" t="s">
        <v>217</v>
      </c>
    </row>
    <row r="5193" spans="1:6" ht="51.4" customHeight="1">
      <c r="A5193" s="1" t="s">
        <v>23585</v>
      </c>
      <c r="B5193" s="1">
        <v>342.43799999999999</v>
      </c>
      <c r="C5193" s="1" t="s">
        <v>23585</v>
      </c>
      <c r="D5193" s="1">
        <v>342.18299999999999</v>
      </c>
      <c r="E5193" s="1" t="s">
        <v>50</v>
      </c>
      <c r="F5193" s="1" t="s">
        <v>14</v>
      </c>
    </row>
    <row r="5194" spans="1:6" ht="51.4" customHeight="1">
      <c r="A5194" s="1" t="s">
        <v>1731</v>
      </c>
      <c r="B5194" s="1">
        <v>342.41800000000001</v>
      </c>
      <c r="C5194" s="1" t="s">
        <v>1731</v>
      </c>
      <c r="D5194" s="1">
        <v>342.17099999999999</v>
      </c>
      <c r="E5194" s="1" t="s">
        <v>50</v>
      </c>
      <c r="F5194" s="1" t="s">
        <v>14</v>
      </c>
    </row>
    <row r="5195" spans="1:6" ht="51.4" customHeight="1">
      <c r="A5195" s="1" t="s">
        <v>5068</v>
      </c>
      <c r="B5195" s="1">
        <v>342.41800000000001</v>
      </c>
      <c r="C5195" s="1" t="s">
        <v>5068</v>
      </c>
      <c r="D5195" s="1">
        <v>342.17099999999999</v>
      </c>
      <c r="E5195" s="1" t="s">
        <v>50</v>
      </c>
      <c r="F5195" s="1" t="s">
        <v>14</v>
      </c>
    </row>
    <row r="5196" spans="1:6" ht="51.4" customHeight="1">
      <c r="A5196" s="1" t="s">
        <v>6214</v>
      </c>
      <c r="B5196" s="1">
        <v>342.41800000000001</v>
      </c>
      <c r="C5196" s="1" t="s">
        <v>6214</v>
      </c>
      <c r="D5196" s="1">
        <v>342.17099999999999</v>
      </c>
      <c r="E5196" s="1" t="s">
        <v>50</v>
      </c>
      <c r="F5196" s="1" t="s">
        <v>14</v>
      </c>
    </row>
    <row r="5197" spans="1:6" ht="51.4" customHeight="1">
      <c r="A5197" s="1" t="s">
        <v>7324</v>
      </c>
      <c r="B5197" s="1">
        <v>342.39400000000001</v>
      </c>
      <c r="C5197" s="1" t="s">
        <v>7325</v>
      </c>
      <c r="D5197" s="1">
        <v>342.14699999999999</v>
      </c>
      <c r="E5197" s="1" t="s">
        <v>50</v>
      </c>
      <c r="F5197" s="1" t="s">
        <v>5</v>
      </c>
    </row>
    <row r="5198" spans="1:6" ht="51.4" customHeight="1">
      <c r="A5198" s="1" t="s">
        <v>19033</v>
      </c>
      <c r="B5198" s="1">
        <v>342.39400000000001</v>
      </c>
      <c r="C5198" s="1" t="s">
        <v>19034</v>
      </c>
      <c r="D5198" s="1">
        <v>342.14699999999999</v>
      </c>
      <c r="E5198" s="1" t="s">
        <v>50</v>
      </c>
      <c r="F5198" s="1" t="s">
        <v>33</v>
      </c>
    </row>
    <row r="5199" spans="1:6" ht="51.4" customHeight="1">
      <c r="A5199" s="1" t="s">
        <v>16874</v>
      </c>
      <c r="B5199" s="1">
        <v>342.34800000000001</v>
      </c>
      <c r="C5199" s="1" t="s">
        <v>16874</v>
      </c>
      <c r="D5199" s="1">
        <v>342.13099999999997</v>
      </c>
      <c r="E5199" s="3" t="s">
        <v>50</v>
      </c>
      <c r="F5199" s="1" t="s">
        <v>743</v>
      </c>
    </row>
    <row r="5200" spans="1:6" ht="51.4" customHeight="1">
      <c r="A5200" s="1" t="s">
        <v>31071</v>
      </c>
      <c r="B5200" s="1">
        <v>342.83</v>
      </c>
      <c r="C5200" s="1" t="s">
        <v>31072</v>
      </c>
      <c r="D5200" s="1">
        <v>342.125</v>
      </c>
      <c r="E5200" s="1" t="s">
        <v>50</v>
      </c>
      <c r="F5200" s="1" t="s">
        <v>115</v>
      </c>
    </row>
    <row r="5201" spans="1:6" ht="51.4" customHeight="1">
      <c r="A5201" s="1" t="s">
        <v>7139</v>
      </c>
      <c r="B5201" s="1">
        <v>342.351</v>
      </c>
      <c r="C5201" s="1" t="s">
        <v>7140</v>
      </c>
      <c r="D5201" s="1">
        <v>342.11</v>
      </c>
      <c r="E5201" s="1" t="s">
        <v>50</v>
      </c>
      <c r="F5201" s="1" t="s">
        <v>21</v>
      </c>
    </row>
    <row r="5202" spans="1:6" ht="51.4" customHeight="1">
      <c r="A5202" s="1" t="s">
        <v>10839</v>
      </c>
      <c r="B5202" s="1">
        <v>342.351</v>
      </c>
      <c r="C5202" s="1" t="s">
        <v>10840</v>
      </c>
      <c r="D5202" s="1">
        <v>342.11</v>
      </c>
      <c r="E5202" s="1" t="s">
        <v>50</v>
      </c>
      <c r="F5202" s="1" t="s">
        <v>14</v>
      </c>
    </row>
    <row r="5203" spans="1:6" ht="51.4" customHeight="1">
      <c r="A5203" s="1" t="s">
        <v>11876</v>
      </c>
      <c r="B5203" s="1">
        <v>342.351</v>
      </c>
      <c r="C5203" s="1" t="s">
        <v>11877</v>
      </c>
      <c r="D5203" s="1">
        <v>342.11</v>
      </c>
      <c r="E5203" s="1" t="s">
        <v>50</v>
      </c>
      <c r="F5203" s="1" t="s">
        <v>14</v>
      </c>
    </row>
    <row r="5204" spans="1:6" ht="51.4" customHeight="1">
      <c r="A5204" s="1" t="s">
        <v>12519</v>
      </c>
      <c r="B5204" s="1">
        <v>342.351</v>
      </c>
      <c r="C5204" s="1" t="s">
        <v>12520</v>
      </c>
      <c r="D5204" s="1">
        <v>342.11</v>
      </c>
      <c r="E5204" s="1" t="s">
        <v>50</v>
      </c>
      <c r="F5204" s="1" t="s">
        <v>226</v>
      </c>
    </row>
    <row r="5205" spans="1:6" ht="51.4" customHeight="1">
      <c r="A5205" s="1" t="s">
        <v>23666</v>
      </c>
      <c r="B5205" s="1">
        <v>342.351</v>
      </c>
      <c r="C5205" s="1" t="s">
        <v>23667</v>
      </c>
      <c r="D5205" s="1">
        <v>342.11</v>
      </c>
      <c r="E5205" s="1" t="s">
        <v>50</v>
      </c>
      <c r="F5205" s="1" t="s">
        <v>428</v>
      </c>
    </row>
    <row r="5206" spans="1:6" ht="51.4" customHeight="1">
      <c r="A5206" s="1" t="s">
        <v>27153</v>
      </c>
      <c r="B5206" s="1">
        <v>342.351</v>
      </c>
      <c r="C5206" s="1" t="s">
        <v>27153</v>
      </c>
      <c r="D5206" s="1">
        <v>342.11</v>
      </c>
      <c r="E5206" s="1" t="s">
        <v>50</v>
      </c>
      <c r="F5206" s="1" t="s">
        <v>5</v>
      </c>
    </row>
    <row r="5207" spans="1:6" ht="51.4" customHeight="1">
      <c r="A5207" s="1" t="s">
        <v>1479</v>
      </c>
      <c r="B5207" s="1">
        <v>342.803</v>
      </c>
      <c r="C5207" s="1" t="s">
        <v>1479</v>
      </c>
      <c r="D5207" s="1">
        <v>342.09399999999999</v>
      </c>
      <c r="E5207" s="1" t="s">
        <v>50</v>
      </c>
      <c r="F5207" s="1" t="s">
        <v>51</v>
      </c>
    </row>
    <row r="5208" spans="1:6" ht="51.4" customHeight="1">
      <c r="A5208" s="1" t="s">
        <v>1415</v>
      </c>
      <c r="B5208" s="1">
        <v>342.85199999999998</v>
      </c>
      <c r="C5208" s="1" t="s">
        <v>1415</v>
      </c>
      <c r="D5208" s="1">
        <v>342.07100000000003</v>
      </c>
      <c r="E5208" s="1" t="s">
        <v>50</v>
      </c>
      <c r="F5208" s="1" t="s">
        <v>14</v>
      </c>
    </row>
    <row r="5209" spans="1:6" ht="51.4" customHeight="1">
      <c r="A5209" s="1" t="s">
        <v>11703</v>
      </c>
      <c r="B5209" s="1">
        <v>342.39699999999999</v>
      </c>
      <c r="C5209" s="1" t="s">
        <v>11704</v>
      </c>
      <c r="D5209" s="1">
        <v>342.04599999999999</v>
      </c>
      <c r="E5209" s="1" t="s">
        <v>50</v>
      </c>
      <c r="F5209" s="1" t="s">
        <v>33</v>
      </c>
    </row>
    <row r="5210" spans="1:6" ht="51.4" customHeight="1">
      <c r="A5210" s="1" t="s">
        <v>2411</v>
      </c>
      <c r="B5210" s="1">
        <v>343.21699999999998</v>
      </c>
      <c r="C5210" s="1" t="s">
        <v>2411</v>
      </c>
      <c r="D5210" s="1">
        <v>342.04399999999998</v>
      </c>
      <c r="E5210" s="1" t="s">
        <v>50</v>
      </c>
      <c r="F5210" s="1" t="s">
        <v>14</v>
      </c>
    </row>
    <row r="5211" spans="1:6" ht="51.4" customHeight="1">
      <c r="A5211" s="1" t="s">
        <v>8930</v>
      </c>
      <c r="B5211" s="1">
        <v>343.214</v>
      </c>
      <c r="C5211" s="1" t="s">
        <v>8931</v>
      </c>
      <c r="D5211" s="1">
        <v>342.03300000000002</v>
      </c>
      <c r="E5211" s="1" t="s">
        <v>50</v>
      </c>
      <c r="F5211" s="1" t="s">
        <v>33</v>
      </c>
    </row>
    <row r="5212" spans="1:6" ht="51.4" customHeight="1">
      <c r="A5212" s="1" t="s">
        <v>13995</v>
      </c>
      <c r="B5212" s="1">
        <v>341.54</v>
      </c>
      <c r="C5212" s="1" t="s">
        <v>13996</v>
      </c>
      <c r="D5212" s="1">
        <v>341.27199999999999</v>
      </c>
      <c r="E5212" s="1" t="s">
        <v>50</v>
      </c>
      <c r="F5212" s="1" t="s">
        <v>65</v>
      </c>
    </row>
    <row r="5213" spans="1:6" ht="51.4" customHeight="1">
      <c r="A5213" s="1" t="s">
        <v>1322</v>
      </c>
      <c r="B5213" s="1">
        <v>341.45299999999997</v>
      </c>
      <c r="C5213" s="1" t="s">
        <v>1323</v>
      </c>
      <c r="D5213" s="1">
        <v>341.23099999999999</v>
      </c>
      <c r="E5213" s="1" t="s">
        <v>50</v>
      </c>
      <c r="F5213" s="1" t="s">
        <v>331</v>
      </c>
    </row>
    <row r="5214" spans="1:6" ht="51.4" customHeight="1">
      <c r="A5214" s="1" t="s">
        <v>2125</v>
      </c>
      <c r="B5214" s="1">
        <v>341.45299999999997</v>
      </c>
      <c r="C5214" s="1" t="s">
        <v>2126</v>
      </c>
      <c r="D5214" s="1">
        <v>341.19900000000001</v>
      </c>
      <c r="E5214" s="1" t="s">
        <v>50</v>
      </c>
      <c r="F5214" s="1" t="s">
        <v>200</v>
      </c>
    </row>
    <row r="5215" spans="1:6" ht="51.4" customHeight="1">
      <c r="A5215" s="1" t="s">
        <v>16207</v>
      </c>
      <c r="B5215" s="1">
        <v>341.45299999999997</v>
      </c>
      <c r="C5215" s="1" t="s">
        <v>16208</v>
      </c>
      <c r="D5215" s="1">
        <v>341.19900000000001</v>
      </c>
      <c r="E5215" s="3" t="s">
        <v>50</v>
      </c>
      <c r="F5215" s="3" t="s">
        <v>14</v>
      </c>
    </row>
    <row r="5216" spans="1:6" ht="51.4" customHeight="1">
      <c r="A5216" s="1" t="s">
        <v>33521</v>
      </c>
      <c r="B5216" s="1">
        <v>341.45299999999997</v>
      </c>
      <c r="C5216" s="1" t="s">
        <v>33522</v>
      </c>
      <c r="D5216" s="1">
        <v>341.19900000000001</v>
      </c>
      <c r="E5216" s="1" t="s">
        <v>50</v>
      </c>
      <c r="F5216" s="1" t="s">
        <v>33</v>
      </c>
    </row>
    <row r="5217" spans="1:6" ht="51.4" customHeight="1">
      <c r="A5217" s="1" t="s">
        <v>8199</v>
      </c>
      <c r="B5217" s="1">
        <v>341.40699999999998</v>
      </c>
      <c r="C5217" s="1" t="s">
        <v>8200</v>
      </c>
      <c r="D5217" s="1">
        <v>341.18400000000003</v>
      </c>
      <c r="E5217" s="1" t="s">
        <v>50</v>
      </c>
      <c r="F5217" s="1" t="s">
        <v>65</v>
      </c>
    </row>
    <row r="5218" spans="1:6" ht="51.4" customHeight="1">
      <c r="A5218" s="1" t="s">
        <v>16555</v>
      </c>
      <c r="B5218" s="1">
        <v>341.45600000000002</v>
      </c>
      <c r="C5218" s="1" t="s">
        <v>16556</v>
      </c>
      <c r="D5218" s="1">
        <v>341.178</v>
      </c>
      <c r="E5218" s="1" t="s">
        <v>50</v>
      </c>
      <c r="F5218" s="1" t="s">
        <v>21</v>
      </c>
    </row>
    <row r="5219" spans="1:6" ht="51.4" customHeight="1">
      <c r="A5219" s="1" t="s">
        <v>1866</v>
      </c>
      <c r="B5219" s="1">
        <v>341.41</v>
      </c>
      <c r="C5219" s="1" t="s">
        <v>1866</v>
      </c>
      <c r="D5219" s="1">
        <v>341.16300000000001</v>
      </c>
      <c r="E5219" s="1" t="s">
        <v>50</v>
      </c>
      <c r="F5219" s="1" t="s">
        <v>5</v>
      </c>
    </row>
    <row r="5220" spans="1:6" ht="51.4" customHeight="1">
      <c r="A5220" s="1" t="s">
        <v>3534</v>
      </c>
      <c r="B5220" s="1">
        <v>341.41</v>
      </c>
      <c r="C5220" s="1" t="s">
        <v>3534</v>
      </c>
      <c r="D5220" s="1">
        <v>341.16300000000001</v>
      </c>
      <c r="E5220" s="1" t="s">
        <v>50</v>
      </c>
      <c r="F5220" s="1" t="s">
        <v>21</v>
      </c>
    </row>
    <row r="5221" spans="1:6" ht="51.4" customHeight="1">
      <c r="A5221" s="1" t="s">
        <v>4251</v>
      </c>
      <c r="B5221" s="1">
        <v>341.41</v>
      </c>
      <c r="C5221" s="1" t="s">
        <v>4251</v>
      </c>
      <c r="D5221" s="1">
        <v>341.16300000000001</v>
      </c>
      <c r="E5221" s="1" t="s">
        <v>50</v>
      </c>
      <c r="F5221" s="1" t="s">
        <v>65</v>
      </c>
    </row>
    <row r="5222" spans="1:6" ht="51.4" customHeight="1">
      <c r="A5222" s="1" t="s">
        <v>4808</v>
      </c>
      <c r="B5222" s="1">
        <v>341.41</v>
      </c>
      <c r="C5222" s="1" t="s">
        <v>4808</v>
      </c>
      <c r="D5222" s="1">
        <v>341.16300000000001</v>
      </c>
      <c r="E5222" s="1" t="s">
        <v>50</v>
      </c>
      <c r="F5222" s="1" t="s">
        <v>14</v>
      </c>
    </row>
    <row r="5223" spans="1:6" ht="51.4" customHeight="1">
      <c r="A5223" s="1" t="s">
        <v>5259</v>
      </c>
      <c r="B5223" s="1">
        <v>341.41</v>
      </c>
      <c r="C5223" s="1" t="s">
        <v>5259</v>
      </c>
      <c r="D5223" s="1">
        <v>341.16300000000001</v>
      </c>
      <c r="E5223" s="1" t="s">
        <v>50</v>
      </c>
      <c r="F5223" s="1" t="s">
        <v>21</v>
      </c>
    </row>
    <row r="5224" spans="1:6" ht="51.4" customHeight="1">
      <c r="A5224" s="1" t="s">
        <v>7274</v>
      </c>
      <c r="B5224" s="1">
        <v>341.41</v>
      </c>
      <c r="C5224" s="1" t="s">
        <v>7274</v>
      </c>
      <c r="D5224" s="1">
        <v>341.16300000000001</v>
      </c>
      <c r="E5224" s="3" t="s">
        <v>50</v>
      </c>
      <c r="F5224" s="3" t="s">
        <v>200</v>
      </c>
    </row>
    <row r="5225" spans="1:6" ht="51.4" customHeight="1">
      <c r="A5225" s="1" t="s">
        <v>7536</v>
      </c>
      <c r="B5225" s="1">
        <v>341.41</v>
      </c>
      <c r="C5225" s="1" t="s">
        <v>7536</v>
      </c>
      <c r="D5225" s="1">
        <v>341.16300000000001</v>
      </c>
      <c r="E5225" s="3" t="s">
        <v>50</v>
      </c>
      <c r="F5225" s="3" t="s">
        <v>21</v>
      </c>
    </row>
    <row r="5226" spans="1:6" ht="51.4" customHeight="1">
      <c r="A5226" s="1" t="s">
        <v>7542</v>
      </c>
      <c r="B5226" s="1">
        <v>341.41</v>
      </c>
      <c r="C5226" s="1" t="s">
        <v>7543</v>
      </c>
      <c r="D5226" s="1">
        <v>341.16300000000001</v>
      </c>
      <c r="E5226" s="1" t="s">
        <v>50</v>
      </c>
      <c r="F5226" s="1" t="s">
        <v>44</v>
      </c>
    </row>
    <row r="5227" spans="1:6" ht="51.4" customHeight="1">
      <c r="A5227" s="1" t="s">
        <v>9520</v>
      </c>
      <c r="B5227" s="1">
        <v>341.41</v>
      </c>
      <c r="C5227" s="1" t="s">
        <v>9521</v>
      </c>
      <c r="D5227" s="1">
        <v>341.16300000000001</v>
      </c>
      <c r="E5227" s="3" t="s">
        <v>50</v>
      </c>
      <c r="F5227" s="3" t="s">
        <v>14</v>
      </c>
    </row>
    <row r="5228" spans="1:6" ht="51.4" customHeight="1">
      <c r="A5228" s="1" t="s">
        <v>14168</v>
      </c>
      <c r="B5228" s="1">
        <v>341.41</v>
      </c>
      <c r="C5228" s="1" t="s">
        <v>14168</v>
      </c>
      <c r="D5228" s="1">
        <v>341.16300000000001</v>
      </c>
      <c r="E5228" s="3" t="s">
        <v>50</v>
      </c>
      <c r="F5228" s="1" t="s">
        <v>5</v>
      </c>
    </row>
    <row r="5229" spans="1:6" ht="51.4" customHeight="1">
      <c r="A5229" s="1" t="s">
        <v>16284</v>
      </c>
      <c r="B5229" s="1">
        <v>341.41</v>
      </c>
      <c r="C5229" s="1" t="s">
        <v>16284</v>
      </c>
      <c r="D5229" s="1">
        <v>341.16300000000001</v>
      </c>
      <c r="E5229" s="3" t="s">
        <v>50</v>
      </c>
      <c r="F5229" s="3" t="s">
        <v>200</v>
      </c>
    </row>
    <row r="5230" spans="1:6" ht="51.4" customHeight="1">
      <c r="A5230" s="1" t="s">
        <v>17612</v>
      </c>
      <c r="B5230" s="1">
        <v>341.41</v>
      </c>
      <c r="C5230" s="1" t="s">
        <v>17612</v>
      </c>
      <c r="D5230" s="1">
        <v>341.16300000000001</v>
      </c>
      <c r="E5230" s="1" t="s">
        <v>50</v>
      </c>
      <c r="F5230" s="1" t="s">
        <v>122</v>
      </c>
    </row>
    <row r="5231" spans="1:6" ht="51.4" customHeight="1">
      <c r="A5231" s="1" t="s">
        <v>21323</v>
      </c>
      <c r="B5231" s="1">
        <v>341.41</v>
      </c>
      <c r="C5231" s="1" t="s">
        <v>21323</v>
      </c>
      <c r="D5231" s="1">
        <v>341.16300000000001</v>
      </c>
      <c r="E5231" s="1" t="s">
        <v>50</v>
      </c>
      <c r="F5231" s="1" t="s">
        <v>21</v>
      </c>
    </row>
    <row r="5232" spans="1:6" ht="51.4" customHeight="1">
      <c r="A5232" s="1" t="s">
        <v>6057</v>
      </c>
      <c r="B5232" s="1">
        <v>341.88299999999998</v>
      </c>
      <c r="C5232" s="1" t="s">
        <v>6058</v>
      </c>
      <c r="D5232" s="1">
        <v>341.15499999999997</v>
      </c>
      <c r="E5232" s="1" t="s">
        <v>50</v>
      </c>
      <c r="F5232" s="1" t="s">
        <v>14</v>
      </c>
    </row>
    <row r="5233" spans="1:6" ht="51.4" customHeight="1">
      <c r="A5233" s="1" t="s">
        <v>2288</v>
      </c>
      <c r="B5233" s="1">
        <v>341.43200000000002</v>
      </c>
      <c r="C5233" s="1" t="s">
        <v>2289</v>
      </c>
      <c r="D5233" s="1">
        <v>341.14100000000002</v>
      </c>
      <c r="E5233" s="1" t="s">
        <v>50</v>
      </c>
      <c r="F5233" s="1" t="s">
        <v>125</v>
      </c>
    </row>
    <row r="5234" spans="1:6" ht="51.4" customHeight="1">
      <c r="A5234" s="1" t="s">
        <v>11120</v>
      </c>
      <c r="B5234" s="1">
        <v>341.43200000000002</v>
      </c>
      <c r="C5234" s="1" t="s">
        <v>11121</v>
      </c>
      <c r="D5234" s="1">
        <v>341.14100000000002</v>
      </c>
      <c r="E5234" s="1" t="s">
        <v>50</v>
      </c>
      <c r="F5234" s="1" t="s">
        <v>125</v>
      </c>
    </row>
    <row r="5235" spans="1:6" ht="51.4" customHeight="1">
      <c r="A5235" s="1" t="s">
        <v>31134</v>
      </c>
      <c r="B5235" s="1">
        <v>341.83699999999999</v>
      </c>
      <c r="C5235" s="1" t="s">
        <v>31135</v>
      </c>
      <c r="D5235" s="1">
        <v>341.13900000000001</v>
      </c>
      <c r="E5235" s="1" t="s">
        <v>50</v>
      </c>
      <c r="F5235" s="1" t="s">
        <v>179</v>
      </c>
    </row>
    <row r="5236" spans="1:6" ht="51.4" customHeight="1">
      <c r="A5236" s="1" t="s">
        <v>31155</v>
      </c>
      <c r="B5236" s="1">
        <v>341.83699999999999</v>
      </c>
      <c r="C5236" s="1" t="s">
        <v>31156</v>
      </c>
      <c r="D5236" s="1">
        <v>341.13900000000001</v>
      </c>
      <c r="E5236" s="1" t="s">
        <v>50</v>
      </c>
      <c r="F5236" s="1" t="s">
        <v>179</v>
      </c>
    </row>
    <row r="5237" spans="1:6" ht="51.4" customHeight="1">
      <c r="A5237" s="1" t="s">
        <v>31157</v>
      </c>
      <c r="B5237" s="1">
        <v>341.83699999999999</v>
      </c>
      <c r="C5237" s="1" t="s">
        <v>31158</v>
      </c>
      <c r="D5237" s="1">
        <v>341.13900000000001</v>
      </c>
      <c r="E5237" s="1" t="s">
        <v>50</v>
      </c>
      <c r="F5237" s="1" t="s">
        <v>179</v>
      </c>
    </row>
    <row r="5238" spans="1:6" ht="51.4" customHeight="1">
      <c r="A5238" s="1" t="s">
        <v>31232</v>
      </c>
      <c r="B5238" s="1">
        <v>341.83699999999999</v>
      </c>
      <c r="C5238" s="1" t="s">
        <v>31233</v>
      </c>
      <c r="D5238" s="1">
        <v>341.13900000000001</v>
      </c>
      <c r="E5238" s="1" t="s">
        <v>50</v>
      </c>
      <c r="F5238" s="1" t="s">
        <v>179</v>
      </c>
    </row>
    <row r="5239" spans="1:6" ht="51.4" customHeight="1">
      <c r="A5239" s="1" t="s">
        <v>27221</v>
      </c>
      <c r="B5239" s="1">
        <v>341.363</v>
      </c>
      <c r="C5239" s="1" t="s">
        <v>27222</v>
      </c>
      <c r="D5239" s="1">
        <v>341.13400000000001</v>
      </c>
      <c r="E5239" s="1" t="s">
        <v>50</v>
      </c>
      <c r="F5239" s="1" t="s">
        <v>179</v>
      </c>
    </row>
    <row r="5240" spans="1:6" ht="51.4" customHeight="1">
      <c r="A5240" s="1" t="s">
        <v>32475</v>
      </c>
      <c r="B5240" s="1">
        <v>341.36599999999999</v>
      </c>
      <c r="C5240" s="1" t="s">
        <v>32476</v>
      </c>
      <c r="D5240" s="1">
        <v>341.12599999999998</v>
      </c>
      <c r="E5240" s="1" t="s">
        <v>50</v>
      </c>
      <c r="F5240" s="1" t="s">
        <v>33</v>
      </c>
    </row>
    <row r="5241" spans="1:6" ht="51.4" customHeight="1">
      <c r="A5241" s="1" t="s">
        <v>4919</v>
      </c>
      <c r="B5241" s="1">
        <v>341.34100000000001</v>
      </c>
      <c r="C5241" s="1" t="s">
        <v>4920</v>
      </c>
      <c r="D5241" s="1">
        <v>341.10599999999999</v>
      </c>
      <c r="E5241" s="1" t="s">
        <v>50</v>
      </c>
      <c r="F5241" s="1" t="s">
        <v>33</v>
      </c>
    </row>
    <row r="5242" spans="1:6" ht="51.4" customHeight="1">
      <c r="A5242" s="1" t="s">
        <v>7481</v>
      </c>
      <c r="B5242" s="1">
        <v>341.774</v>
      </c>
      <c r="C5242" s="1" t="s">
        <v>7481</v>
      </c>
      <c r="D5242" s="1">
        <v>341.07299999999998</v>
      </c>
      <c r="E5242" s="1" t="s">
        <v>50</v>
      </c>
      <c r="F5242" s="1" t="s">
        <v>179</v>
      </c>
    </row>
    <row r="5243" spans="1:6" ht="51.4" customHeight="1">
      <c r="A5243" s="1" t="s">
        <v>5206</v>
      </c>
      <c r="B5243" s="1">
        <v>342.22699999999998</v>
      </c>
      <c r="C5243" s="1" t="s">
        <v>5206</v>
      </c>
      <c r="D5243" s="1">
        <v>341.07</v>
      </c>
      <c r="E5243" s="1" t="s">
        <v>50</v>
      </c>
      <c r="F5243" s="1" t="s">
        <v>14</v>
      </c>
    </row>
    <row r="5244" spans="1:6" ht="51.4" customHeight="1">
      <c r="A5244" s="1" t="s">
        <v>5554</v>
      </c>
      <c r="B5244" s="1">
        <v>342.69799999999998</v>
      </c>
      <c r="C5244" s="1" t="s">
        <v>5554</v>
      </c>
      <c r="D5244" s="1">
        <v>341.05</v>
      </c>
      <c r="E5244" s="1" t="s">
        <v>50</v>
      </c>
      <c r="F5244" s="1" t="s">
        <v>14</v>
      </c>
    </row>
    <row r="5245" spans="1:6" ht="51.4" customHeight="1">
      <c r="A5245" s="1" t="s">
        <v>19295</v>
      </c>
      <c r="B5245" s="1">
        <v>342.69799999999998</v>
      </c>
      <c r="C5245" s="1" t="s">
        <v>19295</v>
      </c>
      <c r="D5245" s="1">
        <v>341.05</v>
      </c>
      <c r="E5245" s="1" t="s">
        <v>50</v>
      </c>
      <c r="F5245" s="1" t="s">
        <v>14</v>
      </c>
    </row>
    <row r="5246" spans="1:6" ht="51.4" customHeight="1">
      <c r="A5246" s="1" t="s">
        <v>4598</v>
      </c>
      <c r="B5246" s="1">
        <v>340.661</v>
      </c>
      <c r="C5246" s="1" t="s">
        <v>4599</v>
      </c>
      <c r="D5246" s="1">
        <v>340.39400000000001</v>
      </c>
      <c r="E5246" s="1" t="s">
        <v>50</v>
      </c>
      <c r="F5246" s="1" t="s">
        <v>14</v>
      </c>
    </row>
    <row r="5247" spans="1:6" ht="51.4" customHeight="1">
      <c r="A5247" s="1" t="s">
        <v>3199</v>
      </c>
      <c r="B5247" s="1">
        <v>340.59399999999999</v>
      </c>
      <c r="C5247" s="1" t="s">
        <v>3199</v>
      </c>
      <c r="D5247" s="1">
        <v>340.334</v>
      </c>
      <c r="E5247" s="1" t="s">
        <v>50</v>
      </c>
      <c r="F5247" s="1" t="s">
        <v>33</v>
      </c>
    </row>
    <row r="5248" spans="1:6" ht="51.4" customHeight="1">
      <c r="A5248" s="1" t="s">
        <v>19769</v>
      </c>
      <c r="B5248" s="1">
        <v>340.50900000000001</v>
      </c>
      <c r="C5248" s="1" t="s">
        <v>19770</v>
      </c>
      <c r="D5248" s="1">
        <v>340.27300000000002</v>
      </c>
      <c r="E5248" s="3" t="s">
        <v>50</v>
      </c>
      <c r="F5248" s="3" t="s">
        <v>33</v>
      </c>
    </row>
    <row r="5249" spans="1:6" ht="51.4" customHeight="1">
      <c r="A5249" s="1" t="s">
        <v>27259</v>
      </c>
      <c r="B5249" s="1">
        <v>340.46800000000002</v>
      </c>
      <c r="C5249" s="1" t="s">
        <v>27260</v>
      </c>
      <c r="D5249" s="1">
        <v>340.21499999999997</v>
      </c>
      <c r="E5249" s="1" t="s">
        <v>50</v>
      </c>
      <c r="F5249" s="1" t="s">
        <v>129</v>
      </c>
    </row>
    <row r="5250" spans="1:6" ht="51.4" customHeight="1">
      <c r="A5250" s="1" t="s">
        <v>2532</v>
      </c>
      <c r="B5250" s="1">
        <v>340.46600000000001</v>
      </c>
      <c r="C5250" s="1" t="s">
        <v>2533</v>
      </c>
      <c r="D5250" s="1">
        <v>340.20400000000001</v>
      </c>
      <c r="E5250" s="1" t="s">
        <v>50</v>
      </c>
      <c r="F5250" s="1" t="s">
        <v>14</v>
      </c>
    </row>
    <row r="5251" spans="1:6" ht="51.4" customHeight="1">
      <c r="A5251" s="1" t="s">
        <v>4030</v>
      </c>
      <c r="B5251" s="1">
        <v>340.46600000000001</v>
      </c>
      <c r="C5251" s="1" t="s">
        <v>4030</v>
      </c>
      <c r="D5251" s="1">
        <v>340.20400000000001</v>
      </c>
      <c r="E5251" s="1" t="s">
        <v>50</v>
      </c>
      <c r="F5251" s="1" t="s">
        <v>5</v>
      </c>
    </row>
    <row r="5252" spans="1:6" ht="51.4" customHeight="1">
      <c r="A5252" s="1" t="s">
        <v>9309</v>
      </c>
      <c r="B5252" s="1">
        <v>340.46600000000001</v>
      </c>
      <c r="C5252" s="1" t="s">
        <v>9309</v>
      </c>
      <c r="D5252" s="1">
        <v>340.20400000000001</v>
      </c>
      <c r="E5252" s="1" t="s">
        <v>50</v>
      </c>
      <c r="F5252" s="1" t="s">
        <v>5</v>
      </c>
    </row>
    <row r="5253" spans="1:6" ht="51.4" customHeight="1">
      <c r="A5253" s="1" t="s">
        <v>14629</v>
      </c>
      <c r="B5253" s="1">
        <v>340.46600000000001</v>
      </c>
      <c r="C5253" s="1" t="s">
        <v>14630</v>
      </c>
      <c r="D5253" s="1">
        <v>340.20400000000001</v>
      </c>
      <c r="E5253" s="1" t="s">
        <v>50</v>
      </c>
      <c r="F5253" s="1" t="s">
        <v>14</v>
      </c>
    </row>
    <row r="5254" spans="1:6" ht="51.4" customHeight="1">
      <c r="A5254" s="1" t="s">
        <v>20972</v>
      </c>
      <c r="B5254" s="1">
        <v>340.46600000000001</v>
      </c>
      <c r="C5254" s="1" t="s">
        <v>20972</v>
      </c>
      <c r="D5254" s="1">
        <v>340.20400000000001</v>
      </c>
      <c r="E5254" s="1" t="s">
        <v>50</v>
      </c>
      <c r="F5254" s="1" t="s">
        <v>5</v>
      </c>
    </row>
    <row r="5255" spans="1:6" ht="51.4" customHeight="1">
      <c r="A5255" s="1" t="s">
        <v>6106</v>
      </c>
      <c r="B5255" s="1">
        <v>340.42200000000003</v>
      </c>
      <c r="C5255" s="1" t="s">
        <v>6107</v>
      </c>
      <c r="D5255" s="1">
        <v>340.2</v>
      </c>
      <c r="E5255" s="1" t="s">
        <v>50</v>
      </c>
      <c r="F5255" s="1" t="s">
        <v>608</v>
      </c>
    </row>
    <row r="5256" spans="1:6" ht="51.4" customHeight="1">
      <c r="A5256" s="1" t="s">
        <v>12564</v>
      </c>
      <c r="B5256" s="1">
        <v>340.42200000000003</v>
      </c>
      <c r="C5256" s="1" t="s">
        <v>12565</v>
      </c>
      <c r="D5256" s="1">
        <v>340.2</v>
      </c>
      <c r="E5256" s="1" t="s">
        <v>50</v>
      </c>
      <c r="F5256" s="1" t="s">
        <v>608</v>
      </c>
    </row>
    <row r="5257" spans="1:6" ht="51.4" customHeight="1">
      <c r="A5257" s="1" t="s">
        <v>3718</v>
      </c>
      <c r="B5257" s="1">
        <v>340.44499999999999</v>
      </c>
      <c r="C5257" s="1" t="s">
        <v>3719</v>
      </c>
      <c r="D5257" s="1">
        <v>340.19099999999997</v>
      </c>
      <c r="E5257" s="1" t="s">
        <v>50</v>
      </c>
      <c r="F5257" s="1" t="s">
        <v>14</v>
      </c>
    </row>
    <row r="5258" spans="1:6" ht="51.4" customHeight="1">
      <c r="A5258" s="1" t="s">
        <v>16927</v>
      </c>
      <c r="B5258" s="1">
        <v>340.42500000000001</v>
      </c>
      <c r="C5258" s="1" t="s">
        <v>16928</v>
      </c>
      <c r="D5258" s="1">
        <v>340.17899999999997</v>
      </c>
      <c r="E5258" s="1" t="s">
        <v>50</v>
      </c>
      <c r="F5258" s="1" t="s">
        <v>14</v>
      </c>
    </row>
    <row r="5259" spans="1:6" ht="51.4" customHeight="1">
      <c r="A5259" s="1" t="s">
        <v>975</v>
      </c>
      <c r="B5259" s="1">
        <v>340.42200000000003</v>
      </c>
      <c r="C5259" s="1" t="s">
        <v>976</v>
      </c>
      <c r="D5259" s="1">
        <v>340.16699999999997</v>
      </c>
      <c r="E5259" s="1" t="s">
        <v>50</v>
      </c>
      <c r="F5259" s="1" t="s">
        <v>14</v>
      </c>
    </row>
    <row r="5260" spans="1:6" ht="51.4" customHeight="1">
      <c r="A5260" s="1" t="s">
        <v>19266</v>
      </c>
      <c r="B5260" s="1">
        <v>340.42200000000003</v>
      </c>
      <c r="C5260" s="1" t="s">
        <v>19266</v>
      </c>
      <c r="D5260" s="1">
        <v>340.16699999999997</v>
      </c>
      <c r="E5260" s="1" t="s">
        <v>50</v>
      </c>
      <c r="F5260" s="1" t="s">
        <v>33</v>
      </c>
    </row>
    <row r="5261" spans="1:6" ht="51.4" customHeight="1">
      <c r="A5261" s="1" t="s">
        <v>21475</v>
      </c>
      <c r="B5261" s="1">
        <v>340.42200000000003</v>
      </c>
      <c r="C5261" s="1" t="s">
        <v>21475</v>
      </c>
      <c r="D5261" s="1">
        <v>340.16699999999997</v>
      </c>
      <c r="E5261" s="1" t="s">
        <v>50</v>
      </c>
      <c r="F5261" s="1" t="s">
        <v>14</v>
      </c>
    </row>
    <row r="5262" spans="1:6" ht="51.4" customHeight="1">
      <c r="A5262" s="1" t="s">
        <v>14485</v>
      </c>
      <c r="B5262" s="1">
        <v>340.49</v>
      </c>
      <c r="C5262" s="1" t="s">
        <v>14486</v>
      </c>
      <c r="D5262" s="1">
        <v>340.161</v>
      </c>
      <c r="E5262" s="1" t="s">
        <v>50</v>
      </c>
      <c r="F5262" s="1" t="s">
        <v>14</v>
      </c>
    </row>
    <row r="5263" spans="1:6" ht="51.4" customHeight="1">
      <c r="A5263" s="1" t="s">
        <v>8177</v>
      </c>
      <c r="B5263" s="1">
        <v>340.37799999999999</v>
      </c>
      <c r="C5263" s="1" t="s">
        <v>8178</v>
      </c>
      <c r="D5263" s="1">
        <v>340.13099999999997</v>
      </c>
      <c r="E5263" s="3" t="s">
        <v>50</v>
      </c>
      <c r="F5263" s="3" t="s">
        <v>33</v>
      </c>
    </row>
    <row r="5264" spans="1:6" ht="51.4" customHeight="1">
      <c r="A5264" s="1" t="s">
        <v>8491</v>
      </c>
      <c r="B5264" s="1">
        <v>340.37799999999999</v>
      </c>
      <c r="C5264" s="1" t="s">
        <v>8492</v>
      </c>
      <c r="D5264" s="1">
        <v>340.13099999999997</v>
      </c>
      <c r="E5264" s="1" t="s">
        <v>50</v>
      </c>
      <c r="F5264" s="1" t="s">
        <v>129</v>
      </c>
    </row>
    <row r="5265" spans="1:6" ht="51.4" customHeight="1">
      <c r="A5265" s="1" t="s">
        <v>18345</v>
      </c>
      <c r="B5265" s="1">
        <v>340.37799999999999</v>
      </c>
      <c r="C5265" s="1" t="s">
        <v>18346</v>
      </c>
      <c r="D5265" s="1">
        <v>340.13099999999997</v>
      </c>
      <c r="E5265" s="1" t="s">
        <v>50</v>
      </c>
      <c r="F5265" s="1" t="s">
        <v>33</v>
      </c>
    </row>
    <row r="5266" spans="1:6" ht="51.4" customHeight="1">
      <c r="A5266" s="1" t="s">
        <v>16169</v>
      </c>
      <c r="B5266" s="1">
        <v>340.334</v>
      </c>
      <c r="C5266" s="1" t="s">
        <v>16170</v>
      </c>
      <c r="D5266" s="1">
        <v>340.11399999999998</v>
      </c>
      <c r="E5266" s="1" t="s">
        <v>50</v>
      </c>
      <c r="F5266" s="1" t="s">
        <v>14</v>
      </c>
    </row>
    <row r="5267" spans="1:6" ht="51.4" customHeight="1">
      <c r="A5267" s="1" t="s">
        <v>33724</v>
      </c>
      <c r="B5267" s="1">
        <v>340.33800000000002</v>
      </c>
      <c r="C5267" s="1" t="s">
        <v>33725</v>
      </c>
      <c r="D5267" s="1">
        <v>340.10599999999999</v>
      </c>
      <c r="E5267" s="1" t="s">
        <v>50</v>
      </c>
      <c r="F5267" s="1" t="s">
        <v>33</v>
      </c>
    </row>
    <row r="5268" spans="1:6" ht="51.4" customHeight="1">
      <c r="A5268" s="1" t="s">
        <v>31062</v>
      </c>
      <c r="B5268" s="1">
        <v>340.29199999999997</v>
      </c>
      <c r="C5268" s="1" t="s">
        <v>31062</v>
      </c>
      <c r="D5268" s="1">
        <v>340.09100000000001</v>
      </c>
      <c r="E5268" s="1" t="s">
        <v>50</v>
      </c>
      <c r="F5268" s="4" t="s">
        <v>28</v>
      </c>
    </row>
    <row r="5269" spans="1:6" ht="51.4" customHeight="1">
      <c r="A5269" s="1" t="s">
        <v>16959</v>
      </c>
      <c r="B5269" s="1">
        <v>340.80900000000003</v>
      </c>
      <c r="C5269" s="1" t="s">
        <v>16960</v>
      </c>
      <c r="D5269" s="1">
        <v>340.08699999999999</v>
      </c>
      <c r="E5269" s="1" t="s">
        <v>50</v>
      </c>
      <c r="F5269" s="1" t="s">
        <v>5</v>
      </c>
    </row>
    <row r="5270" spans="1:6" ht="51.4" customHeight="1">
      <c r="A5270" s="1" t="s">
        <v>13727</v>
      </c>
      <c r="B5270" s="1">
        <v>340.28899999999999</v>
      </c>
      <c r="C5270" s="1" t="s">
        <v>13728</v>
      </c>
      <c r="D5270" s="1">
        <v>340.07900000000001</v>
      </c>
      <c r="E5270" s="1" t="s">
        <v>50</v>
      </c>
      <c r="F5270" s="1" t="s">
        <v>33</v>
      </c>
    </row>
    <row r="5271" spans="1:6" ht="51.4" customHeight="1">
      <c r="A5271" s="1" t="s">
        <v>12719</v>
      </c>
      <c r="B5271" s="1">
        <v>340.77100000000002</v>
      </c>
      <c r="C5271" s="1" t="s">
        <v>12720</v>
      </c>
      <c r="D5271" s="1">
        <v>340.07299999999998</v>
      </c>
      <c r="E5271" s="1" t="s">
        <v>50</v>
      </c>
      <c r="F5271" s="1" t="s">
        <v>5</v>
      </c>
    </row>
    <row r="5272" spans="1:6" ht="51.4" customHeight="1">
      <c r="A5272" s="1" t="s">
        <v>3237</v>
      </c>
      <c r="B5272" s="1">
        <v>340.34</v>
      </c>
      <c r="C5272" s="1" t="s">
        <v>3238</v>
      </c>
      <c r="D5272" s="1">
        <v>340.065</v>
      </c>
      <c r="E5272" s="1" t="s">
        <v>50</v>
      </c>
      <c r="F5272" s="1" t="s">
        <v>14</v>
      </c>
    </row>
    <row r="5273" spans="1:6" ht="51.4" customHeight="1">
      <c r="A5273" s="1" t="s">
        <v>1550</v>
      </c>
      <c r="B5273" s="1">
        <v>339.61200000000002</v>
      </c>
      <c r="C5273" s="1" t="s">
        <v>1550</v>
      </c>
      <c r="D5273" s="1">
        <v>339.36099999999999</v>
      </c>
      <c r="E5273" s="1" t="s">
        <v>50</v>
      </c>
      <c r="F5273" s="1" t="s">
        <v>14</v>
      </c>
    </row>
    <row r="5274" spans="1:6" ht="51.4" customHeight="1">
      <c r="A5274" s="1" t="s">
        <v>1326</v>
      </c>
      <c r="B5274" s="1">
        <v>339.48399999999998</v>
      </c>
      <c r="C5274" s="1" t="s">
        <v>1327</v>
      </c>
      <c r="D5274" s="1">
        <v>339.23099999999999</v>
      </c>
      <c r="E5274" s="1" t="s">
        <v>50</v>
      </c>
      <c r="F5274" s="1" t="s">
        <v>14</v>
      </c>
    </row>
    <row r="5275" spans="1:6" ht="51.4" customHeight="1">
      <c r="A5275" s="1" t="s">
        <v>3520</v>
      </c>
      <c r="B5275" s="1">
        <v>339.48099999999999</v>
      </c>
      <c r="C5275" s="1" t="s">
        <v>3521</v>
      </c>
      <c r="D5275" s="1">
        <v>339.22</v>
      </c>
      <c r="E5275" s="1" t="s">
        <v>50</v>
      </c>
      <c r="F5275" s="1" t="s">
        <v>14</v>
      </c>
    </row>
    <row r="5276" spans="1:6" ht="51.4" customHeight="1">
      <c r="A5276" s="1" t="s">
        <v>4138</v>
      </c>
      <c r="B5276" s="1">
        <v>339.48099999999999</v>
      </c>
      <c r="C5276" s="1" t="s">
        <v>4139</v>
      </c>
      <c r="D5276" s="1">
        <v>339.22</v>
      </c>
      <c r="E5276" s="3" t="s">
        <v>50</v>
      </c>
      <c r="F5276" s="3" t="s">
        <v>14</v>
      </c>
    </row>
    <row r="5277" spans="1:6" ht="51.4" customHeight="1">
      <c r="A5277" s="1" t="s">
        <v>32408</v>
      </c>
      <c r="B5277" s="1">
        <v>339.46</v>
      </c>
      <c r="C5277" s="1" t="s">
        <v>32409</v>
      </c>
      <c r="D5277" s="1">
        <v>339.20699999999999</v>
      </c>
      <c r="E5277" s="1" t="s">
        <v>50</v>
      </c>
      <c r="F5277" s="1" t="s">
        <v>14</v>
      </c>
    </row>
    <row r="5278" spans="1:6" ht="51.4" customHeight="1">
      <c r="A5278" s="1" t="s">
        <v>1799</v>
      </c>
      <c r="B5278" s="1">
        <v>339.44</v>
      </c>
      <c r="C5278" s="1" t="s">
        <v>1799</v>
      </c>
      <c r="D5278" s="1">
        <v>339.19499999999999</v>
      </c>
      <c r="E5278" s="1" t="s">
        <v>50</v>
      </c>
      <c r="F5278" s="1" t="s">
        <v>331</v>
      </c>
    </row>
    <row r="5279" spans="1:6" ht="51.4" customHeight="1">
      <c r="A5279" s="1" t="s">
        <v>3204</v>
      </c>
      <c r="B5279" s="1">
        <v>339.44</v>
      </c>
      <c r="C5279" s="1" t="s">
        <v>3204</v>
      </c>
      <c r="D5279" s="1">
        <v>339.19499999999999</v>
      </c>
      <c r="E5279" s="3" t="s">
        <v>50</v>
      </c>
      <c r="F5279" s="1" t="s">
        <v>331</v>
      </c>
    </row>
    <row r="5280" spans="1:6" ht="51.4" customHeight="1">
      <c r="A5280" s="1" t="s">
        <v>11465</v>
      </c>
      <c r="B5280" s="1">
        <v>339.39699999999999</v>
      </c>
      <c r="C5280" s="1" t="s">
        <v>11466</v>
      </c>
      <c r="D5280" s="1">
        <v>339.15800000000002</v>
      </c>
      <c r="E5280" s="1" t="s">
        <v>50</v>
      </c>
      <c r="F5280" s="1" t="s">
        <v>33</v>
      </c>
    </row>
    <row r="5281" spans="1:6" ht="51.4" customHeight="1">
      <c r="A5281" s="1" t="s">
        <v>1982</v>
      </c>
      <c r="B5281" s="1">
        <v>339.39400000000001</v>
      </c>
      <c r="C5281" s="1" t="s">
        <v>1982</v>
      </c>
      <c r="D5281" s="1">
        <v>339.14699999999999</v>
      </c>
      <c r="E5281" s="1" t="s">
        <v>50</v>
      </c>
      <c r="F5281" s="1" t="s">
        <v>14</v>
      </c>
    </row>
    <row r="5282" spans="1:6" ht="51.4" customHeight="1">
      <c r="A5282" s="1" t="s">
        <v>4969</v>
      </c>
      <c r="B5282" s="1">
        <v>339.39400000000001</v>
      </c>
      <c r="C5282" s="1" t="s">
        <v>4970</v>
      </c>
      <c r="D5282" s="1">
        <v>339.14699999999999</v>
      </c>
      <c r="E5282" s="1" t="s">
        <v>50</v>
      </c>
      <c r="F5282" s="1" t="s">
        <v>14</v>
      </c>
    </row>
    <row r="5283" spans="1:6" ht="51.4" customHeight="1">
      <c r="A5283" s="1" t="s">
        <v>8688</v>
      </c>
      <c r="B5283" s="1">
        <v>339.39400000000001</v>
      </c>
      <c r="C5283" s="1" t="s">
        <v>8689</v>
      </c>
      <c r="D5283" s="1">
        <v>339.14699999999999</v>
      </c>
      <c r="E5283" s="1" t="s">
        <v>50</v>
      </c>
      <c r="F5283" s="1" t="s">
        <v>14</v>
      </c>
    </row>
    <row r="5284" spans="1:6" ht="51.4" customHeight="1">
      <c r="A5284" s="1" t="s">
        <v>8874</v>
      </c>
      <c r="B5284" s="1">
        <v>339.39400000000001</v>
      </c>
      <c r="C5284" s="1" t="s">
        <v>8875</v>
      </c>
      <c r="D5284" s="1">
        <v>339.14699999999999</v>
      </c>
      <c r="E5284" s="1" t="s">
        <v>50</v>
      </c>
      <c r="F5284" s="1" t="s">
        <v>14</v>
      </c>
    </row>
    <row r="5285" spans="1:6" ht="51.4" customHeight="1">
      <c r="A5285" s="1" t="s">
        <v>10842</v>
      </c>
      <c r="B5285" s="1">
        <v>339.39400000000001</v>
      </c>
      <c r="C5285" s="1" t="s">
        <v>10843</v>
      </c>
      <c r="D5285" s="1">
        <v>339.14699999999999</v>
      </c>
      <c r="E5285" s="1" t="s">
        <v>50</v>
      </c>
      <c r="F5285" s="1" t="s">
        <v>14</v>
      </c>
    </row>
    <row r="5286" spans="1:6" ht="51.4" customHeight="1">
      <c r="A5286" s="1" t="s">
        <v>5735</v>
      </c>
      <c r="B5286" s="1">
        <v>339.41300000000001</v>
      </c>
      <c r="C5286" s="1" t="s">
        <v>5736</v>
      </c>
      <c r="D5286" s="1">
        <v>339.11399999999998</v>
      </c>
      <c r="E5286" s="1" t="s">
        <v>50</v>
      </c>
      <c r="F5286" s="1" t="s">
        <v>14</v>
      </c>
    </row>
    <row r="5287" spans="1:6" ht="51.4" customHeight="1">
      <c r="A5287" s="1" t="s">
        <v>23795</v>
      </c>
      <c r="B5287" s="1">
        <v>339.827</v>
      </c>
      <c r="C5287" s="1" t="s">
        <v>23795</v>
      </c>
      <c r="D5287" s="1">
        <v>339.11399999999998</v>
      </c>
      <c r="E5287" s="3" t="s">
        <v>50</v>
      </c>
      <c r="F5287" s="1" t="s">
        <v>14</v>
      </c>
    </row>
    <row r="5288" spans="1:6" ht="51.4" customHeight="1">
      <c r="A5288" s="1" t="s">
        <v>31061</v>
      </c>
      <c r="B5288" s="1">
        <v>339.30700000000002</v>
      </c>
      <c r="C5288" s="1" t="s">
        <v>31061</v>
      </c>
      <c r="D5288" s="1">
        <v>339.10700000000003</v>
      </c>
      <c r="E5288" s="1" t="s">
        <v>50</v>
      </c>
      <c r="F5288" s="1" t="s">
        <v>140</v>
      </c>
    </row>
    <row r="5289" spans="1:6" ht="51.4" customHeight="1">
      <c r="A5289" s="1" t="s">
        <v>25014</v>
      </c>
      <c r="B5289" s="1">
        <v>339.41500000000002</v>
      </c>
      <c r="C5289" s="1" t="s">
        <v>25015</v>
      </c>
      <c r="D5289" s="1">
        <v>339.09300000000002</v>
      </c>
      <c r="E5289" s="1" t="s">
        <v>50</v>
      </c>
      <c r="F5289" s="1" t="s">
        <v>608</v>
      </c>
    </row>
    <row r="5290" spans="1:6" ht="51.4" customHeight="1">
      <c r="A5290" s="1" t="s">
        <v>19101</v>
      </c>
      <c r="B5290" s="1">
        <v>339.39299999999997</v>
      </c>
      <c r="C5290" s="1" t="s">
        <v>19102</v>
      </c>
      <c r="D5290" s="1">
        <v>339.084</v>
      </c>
      <c r="E5290" s="1" t="s">
        <v>50</v>
      </c>
      <c r="F5290" s="1" t="s">
        <v>33</v>
      </c>
    </row>
    <row r="5291" spans="1:6" ht="51.4" customHeight="1">
      <c r="A5291" s="1" t="s">
        <v>23341</v>
      </c>
      <c r="B5291" s="1">
        <v>339.846</v>
      </c>
      <c r="C5291" s="1" t="s">
        <v>23342</v>
      </c>
      <c r="D5291" s="1">
        <v>339.08100000000002</v>
      </c>
      <c r="E5291" s="1" t="s">
        <v>50</v>
      </c>
      <c r="F5291" s="1" t="s">
        <v>73</v>
      </c>
    </row>
    <row r="5292" spans="1:6" ht="51.4" customHeight="1">
      <c r="A5292" s="1" t="s">
        <v>18913</v>
      </c>
      <c r="B5292" s="1">
        <v>339.774</v>
      </c>
      <c r="C5292" s="1" t="s">
        <v>18913</v>
      </c>
      <c r="D5292" s="1">
        <v>339.01299999999998</v>
      </c>
      <c r="E5292" s="1" t="s">
        <v>50</v>
      </c>
      <c r="F5292" s="1" t="s">
        <v>33</v>
      </c>
    </row>
    <row r="5293" spans="1:6" ht="51.4" customHeight="1">
      <c r="A5293" s="1" t="s">
        <v>12951</v>
      </c>
      <c r="B5293" s="1">
        <v>338.57799999999997</v>
      </c>
      <c r="C5293" s="1" t="s">
        <v>12952</v>
      </c>
      <c r="D5293" s="1">
        <v>338.31799999999998</v>
      </c>
      <c r="E5293" s="1" t="s">
        <v>50</v>
      </c>
      <c r="F5293" s="1" t="s">
        <v>33</v>
      </c>
    </row>
    <row r="5294" spans="1:6" ht="51.4" customHeight="1">
      <c r="A5294" s="1" t="s">
        <v>13664</v>
      </c>
      <c r="B5294" s="1">
        <v>338.57799999999997</v>
      </c>
      <c r="C5294" s="1" t="s">
        <v>13665</v>
      </c>
      <c r="D5294" s="1">
        <v>338.31799999999998</v>
      </c>
      <c r="E5294" s="1" t="s">
        <v>50</v>
      </c>
      <c r="F5294" s="1" t="s">
        <v>33</v>
      </c>
    </row>
    <row r="5295" spans="1:6" ht="51.4" customHeight="1">
      <c r="A5295" s="1" t="s">
        <v>33539</v>
      </c>
      <c r="B5295" s="1">
        <v>338.53699999999998</v>
      </c>
      <c r="C5295" s="1" t="s">
        <v>33539</v>
      </c>
      <c r="D5295" s="1">
        <v>338.29300000000001</v>
      </c>
      <c r="E5295" s="1" t="s">
        <v>50</v>
      </c>
      <c r="F5295" s="1" t="s">
        <v>59</v>
      </c>
    </row>
    <row r="5296" spans="1:6" ht="51.4" customHeight="1">
      <c r="A5296" s="1" t="s">
        <v>1590</v>
      </c>
      <c r="B5296" s="1">
        <v>338.447</v>
      </c>
      <c r="C5296" s="1" t="s">
        <v>1590</v>
      </c>
      <c r="D5296" s="1">
        <v>338.209</v>
      </c>
      <c r="E5296" s="1" t="s">
        <v>50</v>
      </c>
      <c r="F5296" s="1" t="s">
        <v>743</v>
      </c>
    </row>
    <row r="5297" spans="1:6" ht="51.4" customHeight="1">
      <c r="A5297" s="1" t="s">
        <v>2516</v>
      </c>
      <c r="B5297" s="1">
        <v>338.447</v>
      </c>
      <c r="C5297" s="1" t="s">
        <v>2516</v>
      </c>
      <c r="D5297" s="1">
        <v>338.209</v>
      </c>
      <c r="E5297" s="1" t="s">
        <v>50</v>
      </c>
      <c r="F5297" s="1" t="s">
        <v>14</v>
      </c>
    </row>
    <row r="5298" spans="1:6" ht="51.4" customHeight="1">
      <c r="A5298" s="1" t="s">
        <v>4082</v>
      </c>
      <c r="B5298" s="1">
        <v>338.447</v>
      </c>
      <c r="C5298" s="1" t="s">
        <v>4083</v>
      </c>
      <c r="D5298" s="1">
        <v>338.209</v>
      </c>
      <c r="E5298" s="1" t="s">
        <v>50</v>
      </c>
      <c r="F5298" s="3" t="s">
        <v>33</v>
      </c>
    </row>
    <row r="5299" spans="1:6" ht="51.4" customHeight="1">
      <c r="A5299" s="1" t="s">
        <v>30232</v>
      </c>
      <c r="B5299" s="1">
        <v>338.447</v>
      </c>
      <c r="C5299" s="1" t="s">
        <v>30233</v>
      </c>
      <c r="D5299" s="1">
        <v>338.209</v>
      </c>
      <c r="E5299" s="1" t="s">
        <v>50</v>
      </c>
      <c r="F5299" s="1" t="s">
        <v>699</v>
      </c>
    </row>
    <row r="5300" spans="1:6" ht="51.4" customHeight="1">
      <c r="A5300" s="1" t="s">
        <v>6240</v>
      </c>
      <c r="B5300" s="1">
        <v>338.45299999999997</v>
      </c>
      <c r="C5300" s="1" t="s">
        <v>6241</v>
      </c>
      <c r="D5300" s="1">
        <v>338.19900000000001</v>
      </c>
      <c r="E5300" s="1" t="s">
        <v>50</v>
      </c>
      <c r="F5300" s="1" t="s">
        <v>14</v>
      </c>
    </row>
    <row r="5301" spans="1:6" ht="51.4" customHeight="1">
      <c r="A5301" s="1" t="s">
        <v>8332</v>
      </c>
      <c r="B5301" s="1">
        <v>338.45299999999997</v>
      </c>
      <c r="C5301" s="1" t="s">
        <v>8333</v>
      </c>
      <c r="D5301" s="1">
        <v>338.19900000000001</v>
      </c>
      <c r="E5301" s="1" t="s">
        <v>50</v>
      </c>
      <c r="F5301" s="1" t="s">
        <v>14</v>
      </c>
    </row>
    <row r="5302" spans="1:6" ht="51.4" customHeight="1">
      <c r="A5302" s="1" t="s">
        <v>9236</v>
      </c>
      <c r="B5302" s="1">
        <v>338.45299999999997</v>
      </c>
      <c r="C5302" s="1" t="s">
        <v>9237</v>
      </c>
      <c r="D5302" s="1">
        <v>338.19900000000001</v>
      </c>
      <c r="E5302" s="1" t="s">
        <v>50</v>
      </c>
      <c r="F5302" s="1" t="s">
        <v>14</v>
      </c>
    </row>
    <row r="5303" spans="1:6" ht="51.4" customHeight="1">
      <c r="A5303" s="1" t="s">
        <v>10698</v>
      </c>
      <c r="B5303" s="1">
        <v>338.45299999999997</v>
      </c>
      <c r="C5303" s="1" t="s">
        <v>10699</v>
      </c>
      <c r="D5303" s="1">
        <v>338.19900000000001</v>
      </c>
      <c r="E5303" s="1" t="s">
        <v>50</v>
      </c>
      <c r="F5303" s="1" t="s">
        <v>14</v>
      </c>
    </row>
    <row r="5304" spans="1:6" ht="51.4" customHeight="1">
      <c r="A5304" s="1" t="s">
        <v>10712</v>
      </c>
      <c r="B5304" s="1">
        <v>338.45299999999997</v>
      </c>
      <c r="C5304" s="1" t="s">
        <v>10713</v>
      </c>
      <c r="D5304" s="1">
        <v>338.19900000000001</v>
      </c>
      <c r="E5304" s="1" t="s">
        <v>50</v>
      </c>
      <c r="F5304" s="1" t="s">
        <v>14</v>
      </c>
    </row>
    <row r="5305" spans="1:6" ht="51.4" customHeight="1">
      <c r="A5305" s="1" t="s">
        <v>31437</v>
      </c>
      <c r="B5305" s="1">
        <v>338.45299999999997</v>
      </c>
      <c r="C5305" s="1" t="s">
        <v>31437</v>
      </c>
      <c r="D5305" s="1">
        <v>338.19900000000001</v>
      </c>
      <c r="E5305" s="1" t="s">
        <v>50</v>
      </c>
      <c r="F5305" s="1" t="s">
        <v>14</v>
      </c>
    </row>
    <row r="5306" spans="1:6" ht="51.4" customHeight="1">
      <c r="A5306" s="1" t="s">
        <v>31529</v>
      </c>
      <c r="B5306" s="1">
        <v>338.45299999999997</v>
      </c>
      <c r="C5306" s="1" t="s">
        <v>31530</v>
      </c>
      <c r="D5306" s="1">
        <v>338.19900000000001</v>
      </c>
      <c r="E5306" s="3" t="s">
        <v>50</v>
      </c>
      <c r="F5306" s="3" t="s">
        <v>14</v>
      </c>
    </row>
    <row r="5307" spans="1:6" ht="51.4" customHeight="1">
      <c r="A5307" s="1" t="s">
        <v>32346</v>
      </c>
      <c r="B5307" s="1">
        <v>338.45299999999997</v>
      </c>
      <c r="C5307" s="1" t="s">
        <v>32347</v>
      </c>
      <c r="D5307" s="1">
        <v>338.19900000000001</v>
      </c>
      <c r="E5307" s="1" t="s">
        <v>50</v>
      </c>
      <c r="F5307" s="1" t="s">
        <v>14</v>
      </c>
    </row>
    <row r="5308" spans="1:6" ht="51.4" customHeight="1">
      <c r="A5308" s="1" t="s">
        <v>32406</v>
      </c>
      <c r="B5308" s="1">
        <v>338.45299999999997</v>
      </c>
      <c r="C5308" s="1" t="s">
        <v>32407</v>
      </c>
      <c r="D5308" s="1">
        <v>338.19900000000001</v>
      </c>
      <c r="E5308" s="3" t="s">
        <v>50</v>
      </c>
      <c r="F5308" s="3" t="s">
        <v>14</v>
      </c>
    </row>
    <row r="5309" spans="1:6" ht="51.4" customHeight="1">
      <c r="A5309" s="1" t="s">
        <v>32490</v>
      </c>
      <c r="B5309" s="1">
        <v>338.45299999999997</v>
      </c>
      <c r="C5309" s="1" t="s">
        <v>32491</v>
      </c>
      <c r="D5309" s="1">
        <v>338.19900000000001</v>
      </c>
      <c r="E5309" s="1" t="s">
        <v>50</v>
      </c>
      <c r="F5309" s="1" t="s">
        <v>14</v>
      </c>
    </row>
    <row r="5310" spans="1:6" ht="51.4" customHeight="1">
      <c r="A5310" s="1" t="s">
        <v>2170</v>
      </c>
      <c r="B5310" s="1">
        <v>338.45</v>
      </c>
      <c r="C5310" s="1" t="s">
        <v>2171</v>
      </c>
      <c r="D5310" s="1">
        <v>338.18799999999999</v>
      </c>
      <c r="E5310" s="1" t="s">
        <v>50</v>
      </c>
      <c r="F5310" s="1" t="s">
        <v>14</v>
      </c>
    </row>
    <row r="5311" spans="1:6" ht="51.4" customHeight="1">
      <c r="A5311" s="1" t="s">
        <v>8410</v>
      </c>
      <c r="B5311" s="1">
        <v>338.45</v>
      </c>
      <c r="C5311" s="1" t="s">
        <v>8411</v>
      </c>
      <c r="D5311" s="1">
        <v>338.18799999999999</v>
      </c>
      <c r="E5311" s="1" t="s">
        <v>50</v>
      </c>
      <c r="F5311" s="1" t="s">
        <v>14</v>
      </c>
    </row>
    <row r="5312" spans="1:6" ht="51.4" customHeight="1">
      <c r="A5312" s="1" t="s">
        <v>14308</v>
      </c>
      <c r="B5312" s="1">
        <v>338.40899999999999</v>
      </c>
      <c r="C5312" s="1" t="s">
        <v>14309</v>
      </c>
      <c r="D5312" s="1">
        <v>338.16300000000001</v>
      </c>
      <c r="E5312" s="1" t="s">
        <v>50</v>
      </c>
      <c r="F5312" s="1" t="s">
        <v>122</v>
      </c>
    </row>
    <row r="5313" spans="1:6" ht="51.4" customHeight="1">
      <c r="A5313" s="1" t="s">
        <v>21845</v>
      </c>
      <c r="B5313" s="1">
        <v>338.40899999999999</v>
      </c>
      <c r="C5313" s="1" t="s">
        <v>21846</v>
      </c>
      <c r="D5313" s="1">
        <v>338.16300000000001</v>
      </c>
      <c r="E5313" s="1" t="s">
        <v>50</v>
      </c>
      <c r="F5313" s="1" t="s">
        <v>44</v>
      </c>
    </row>
    <row r="5314" spans="1:6" ht="51.4" customHeight="1">
      <c r="A5314" s="1" t="s">
        <v>28593</v>
      </c>
      <c r="B5314" s="1">
        <v>338.40899999999999</v>
      </c>
      <c r="C5314" s="1" t="s">
        <v>28594</v>
      </c>
      <c r="D5314" s="1">
        <v>338.16300000000001</v>
      </c>
      <c r="E5314" s="1" t="s">
        <v>50</v>
      </c>
      <c r="F5314" s="1" t="s">
        <v>21</v>
      </c>
    </row>
    <row r="5315" spans="1:6" ht="51.4" customHeight="1">
      <c r="A5315" s="1" t="s">
        <v>32877</v>
      </c>
      <c r="B5315" s="1">
        <v>338.40899999999999</v>
      </c>
      <c r="C5315" s="1" t="s">
        <v>32878</v>
      </c>
      <c r="D5315" s="1">
        <v>338.16300000000001</v>
      </c>
      <c r="E5315" s="1" t="s">
        <v>50</v>
      </c>
      <c r="F5315" s="1" t="s">
        <v>48</v>
      </c>
    </row>
    <row r="5316" spans="1:6" ht="51.4" customHeight="1">
      <c r="A5316" s="1" t="s">
        <v>7635</v>
      </c>
      <c r="B5316" s="1">
        <v>338.40600000000001</v>
      </c>
      <c r="C5316" s="1" t="s">
        <v>7636</v>
      </c>
      <c r="D5316" s="1">
        <v>338.15199999999999</v>
      </c>
      <c r="E5316" s="1" t="s">
        <v>50</v>
      </c>
      <c r="F5316" s="1" t="s">
        <v>200</v>
      </c>
    </row>
    <row r="5317" spans="1:6" ht="51.4" customHeight="1">
      <c r="A5317" s="1" t="s">
        <v>7760</v>
      </c>
      <c r="B5317" s="1">
        <v>338.40600000000001</v>
      </c>
      <c r="C5317" s="1" t="s">
        <v>7761</v>
      </c>
      <c r="D5317" s="1">
        <v>338.15199999999999</v>
      </c>
      <c r="E5317" s="1" t="s">
        <v>50</v>
      </c>
      <c r="F5317" s="1" t="s">
        <v>33</v>
      </c>
    </row>
    <row r="5318" spans="1:6" ht="51.4" customHeight="1">
      <c r="A5318" s="1" t="s">
        <v>8185</v>
      </c>
      <c r="B5318" s="1">
        <v>338.40600000000001</v>
      </c>
      <c r="C5318" s="1" t="s">
        <v>8186</v>
      </c>
      <c r="D5318" s="1">
        <v>338.15199999999999</v>
      </c>
      <c r="E5318" s="3" t="s">
        <v>50</v>
      </c>
      <c r="F5318" s="1" t="s">
        <v>14</v>
      </c>
    </row>
    <row r="5319" spans="1:6" ht="51.4" customHeight="1">
      <c r="A5319" s="1" t="s">
        <v>13782</v>
      </c>
      <c r="B5319" s="1">
        <v>338.40600000000001</v>
      </c>
      <c r="C5319" s="1" t="s">
        <v>13783</v>
      </c>
      <c r="D5319" s="1">
        <v>338.15199999999999</v>
      </c>
      <c r="E5319" s="3" t="s">
        <v>50</v>
      </c>
      <c r="F5319" s="3" t="s">
        <v>14</v>
      </c>
    </row>
    <row r="5320" spans="1:6" ht="51.4" customHeight="1">
      <c r="A5320" s="1" t="s">
        <v>14475</v>
      </c>
      <c r="B5320" s="1">
        <v>338.40600000000001</v>
      </c>
      <c r="C5320" s="1" t="s">
        <v>14476</v>
      </c>
      <c r="D5320" s="1">
        <v>338.15199999999999</v>
      </c>
      <c r="E5320" s="1" t="s">
        <v>50</v>
      </c>
      <c r="F5320" s="1" t="s">
        <v>200</v>
      </c>
    </row>
    <row r="5321" spans="1:6" ht="51.4" customHeight="1">
      <c r="A5321" s="1" t="s">
        <v>15962</v>
      </c>
      <c r="B5321" s="1">
        <v>338.40600000000001</v>
      </c>
      <c r="C5321" s="1" t="s">
        <v>15963</v>
      </c>
      <c r="D5321" s="1">
        <v>338.15199999999999</v>
      </c>
      <c r="E5321" s="1" t="s">
        <v>50</v>
      </c>
      <c r="F5321" s="1" t="s">
        <v>33</v>
      </c>
    </row>
    <row r="5322" spans="1:6" ht="51.4" customHeight="1">
      <c r="A5322" s="1" t="s">
        <v>16497</v>
      </c>
      <c r="B5322" s="1">
        <v>338.40600000000001</v>
      </c>
      <c r="C5322" s="1" t="s">
        <v>16498</v>
      </c>
      <c r="D5322" s="1">
        <v>338.15199999999999</v>
      </c>
      <c r="E5322" s="1" t="s">
        <v>50</v>
      </c>
      <c r="F5322" s="1" t="s">
        <v>33</v>
      </c>
    </row>
    <row r="5323" spans="1:6" ht="51.4" customHeight="1">
      <c r="A5323" s="1" t="s">
        <v>24063</v>
      </c>
      <c r="B5323" s="1">
        <v>338.40600000000001</v>
      </c>
      <c r="C5323" s="1" t="s">
        <v>24064</v>
      </c>
      <c r="D5323" s="1">
        <v>338.15199999999999</v>
      </c>
      <c r="E5323" s="1" t="s">
        <v>50</v>
      </c>
      <c r="F5323" s="1" t="s">
        <v>33</v>
      </c>
    </row>
    <row r="5324" spans="1:6" ht="51.4" customHeight="1">
      <c r="A5324" s="1" t="s">
        <v>6130</v>
      </c>
      <c r="B5324" s="1">
        <v>338.38600000000002</v>
      </c>
      <c r="C5324" s="1" t="s">
        <v>6130</v>
      </c>
      <c r="D5324" s="1">
        <v>338.13900000000001</v>
      </c>
      <c r="E5324" s="1" t="s">
        <v>50</v>
      </c>
      <c r="F5324" s="1" t="s">
        <v>14</v>
      </c>
    </row>
    <row r="5325" spans="1:6" ht="51.4" customHeight="1">
      <c r="A5325" s="1" t="s">
        <v>26769</v>
      </c>
      <c r="B5325" s="1">
        <v>338.38600000000002</v>
      </c>
      <c r="C5325" s="1" t="s">
        <v>26769</v>
      </c>
      <c r="D5325" s="1">
        <v>338.13900000000001</v>
      </c>
      <c r="E5325" s="1" t="s">
        <v>50</v>
      </c>
      <c r="F5325" s="1" t="s">
        <v>200</v>
      </c>
    </row>
    <row r="5326" spans="1:6" ht="51.4" customHeight="1">
      <c r="A5326" s="1" t="s">
        <v>26839</v>
      </c>
      <c r="B5326" s="1">
        <v>338.38600000000002</v>
      </c>
      <c r="C5326" s="1" t="s">
        <v>26839</v>
      </c>
      <c r="D5326" s="1">
        <v>338.13900000000001</v>
      </c>
      <c r="E5326" s="1" t="s">
        <v>50</v>
      </c>
      <c r="F5326" s="4" t="s">
        <v>11</v>
      </c>
    </row>
    <row r="5327" spans="1:6" ht="51.4" customHeight="1">
      <c r="A5327" s="1" t="s">
        <v>17553</v>
      </c>
      <c r="B5327" s="1">
        <v>338.84199999999998</v>
      </c>
      <c r="C5327" s="1" t="s">
        <v>17554</v>
      </c>
      <c r="D5327" s="1">
        <v>338.13</v>
      </c>
      <c r="E5327" s="1" t="s">
        <v>50</v>
      </c>
      <c r="F5327" s="1" t="s">
        <v>14</v>
      </c>
    </row>
    <row r="5328" spans="1:6" ht="51.4" customHeight="1">
      <c r="A5328" s="1" t="s">
        <v>6805</v>
      </c>
      <c r="B5328" s="1">
        <v>338.79599999999999</v>
      </c>
      <c r="C5328" s="1" t="s">
        <v>6805</v>
      </c>
      <c r="D5328" s="1">
        <v>338.11500000000001</v>
      </c>
      <c r="E5328" s="1" t="s">
        <v>50</v>
      </c>
      <c r="F5328" s="1" t="s">
        <v>33</v>
      </c>
    </row>
    <row r="5329" spans="1:6" ht="51.4" customHeight="1">
      <c r="A5329" s="1" t="s">
        <v>10827</v>
      </c>
      <c r="B5329" s="1">
        <v>338.36200000000002</v>
      </c>
      <c r="C5329" s="1" t="s">
        <v>10828</v>
      </c>
      <c r="D5329" s="1">
        <v>338.11500000000001</v>
      </c>
      <c r="E5329" s="1" t="s">
        <v>50</v>
      </c>
      <c r="F5329" s="1" t="s">
        <v>5</v>
      </c>
    </row>
    <row r="5330" spans="1:6" ht="51.4" customHeight="1">
      <c r="A5330" s="1" t="s">
        <v>16448</v>
      </c>
      <c r="B5330" s="1">
        <v>338.36200000000002</v>
      </c>
      <c r="C5330" s="1" t="s">
        <v>16449</v>
      </c>
      <c r="D5330" s="1">
        <v>338.11500000000001</v>
      </c>
      <c r="E5330" s="1" t="s">
        <v>50</v>
      </c>
      <c r="F5330" s="1" t="s">
        <v>33</v>
      </c>
    </row>
    <row r="5331" spans="1:6" ht="51.4" customHeight="1">
      <c r="A5331" s="1" t="s">
        <v>18599</v>
      </c>
      <c r="B5331" s="1">
        <v>338.36200000000002</v>
      </c>
      <c r="C5331" s="1" t="s">
        <v>18600</v>
      </c>
      <c r="D5331" s="1">
        <v>338.11500000000001</v>
      </c>
      <c r="E5331" s="1" t="s">
        <v>50</v>
      </c>
      <c r="F5331" s="1" t="s">
        <v>5</v>
      </c>
    </row>
    <row r="5332" spans="1:6" ht="51.4" customHeight="1">
      <c r="A5332" s="1" t="s">
        <v>6957</v>
      </c>
      <c r="B5332" s="1">
        <v>338.79599999999999</v>
      </c>
      <c r="C5332" s="1" t="s">
        <v>6958</v>
      </c>
      <c r="D5332" s="1">
        <v>338.08199999999999</v>
      </c>
      <c r="E5332" s="1" t="s">
        <v>50</v>
      </c>
      <c r="F5332" s="1" t="s">
        <v>33</v>
      </c>
    </row>
    <row r="5333" spans="1:6" ht="51.4" customHeight="1">
      <c r="A5333" s="1" t="s">
        <v>116</v>
      </c>
      <c r="B5333" s="1">
        <v>338.21499999999997</v>
      </c>
      <c r="C5333" s="1" t="s">
        <v>117</v>
      </c>
      <c r="D5333" s="1">
        <v>338.06299999999999</v>
      </c>
      <c r="E5333" s="1" t="s">
        <v>50</v>
      </c>
      <c r="F5333" s="1" t="s">
        <v>115</v>
      </c>
    </row>
    <row r="5334" spans="1:6" ht="51.4" customHeight="1">
      <c r="A5334" s="1" t="s">
        <v>5648</v>
      </c>
      <c r="B5334" s="1">
        <v>338.21499999999997</v>
      </c>
      <c r="C5334" s="1" t="s">
        <v>5649</v>
      </c>
      <c r="D5334" s="1">
        <v>338.06299999999999</v>
      </c>
      <c r="E5334" s="1" t="s">
        <v>50</v>
      </c>
      <c r="F5334" s="1" t="s">
        <v>115</v>
      </c>
    </row>
    <row r="5335" spans="1:6" ht="51.4" customHeight="1">
      <c r="A5335" s="1" t="s">
        <v>12648</v>
      </c>
      <c r="B5335" s="1">
        <v>338.74700000000001</v>
      </c>
      <c r="C5335" s="1" t="s">
        <v>12649</v>
      </c>
      <c r="D5335" s="1">
        <v>338.05599999999998</v>
      </c>
      <c r="E5335" s="1" t="s">
        <v>50</v>
      </c>
      <c r="F5335" s="1" t="s">
        <v>608</v>
      </c>
    </row>
    <row r="5336" spans="1:6" ht="51.4" customHeight="1">
      <c r="A5336" s="1" t="s">
        <v>14209</v>
      </c>
      <c r="B5336" s="1">
        <v>337.59300000000002</v>
      </c>
      <c r="C5336" s="1" t="s">
        <v>14210</v>
      </c>
      <c r="D5336" s="1">
        <v>337.334</v>
      </c>
      <c r="E5336" s="1" t="s">
        <v>50</v>
      </c>
      <c r="F5336" s="1" t="s">
        <v>48</v>
      </c>
    </row>
    <row r="5337" spans="1:6" ht="51.4" customHeight="1">
      <c r="A5337" s="1" t="s">
        <v>24181</v>
      </c>
      <c r="B5337" s="1">
        <v>337.50599999999997</v>
      </c>
      <c r="C5337" s="1" t="s">
        <v>24182</v>
      </c>
      <c r="D5337" s="1">
        <v>337.262</v>
      </c>
      <c r="E5337" s="1" t="s">
        <v>50</v>
      </c>
      <c r="F5337" s="1" t="s">
        <v>33</v>
      </c>
    </row>
    <row r="5338" spans="1:6" ht="51.4" customHeight="1">
      <c r="A5338" s="1" t="s">
        <v>6076</v>
      </c>
      <c r="B5338" s="1">
        <v>337.488</v>
      </c>
      <c r="C5338" s="1" t="s">
        <v>6077</v>
      </c>
      <c r="D5338" s="1">
        <v>337.22800000000001</v>
      </c>
      <c r="E5338" s="1" t="s">
        <v>50</v>
      </c>
      <c r="F5338" s="1" t="s">
        <v>14</v>
      </c>
    </row>
    <row r="5339" spans="1:6" ht="51.4" customHeight="1">
      <c r="A5339" s="1" t="s">
        <v>1706</v>
      </c>
      <c r="B5339" s="1">
        <v>337.46499999999997</v>
      </c>
      <c r="C5339" s="1" t="s">
        <v>1707</v>
      </c>
      <c r="D5339" s="1">
        <v>337.20400000000001</v>
      </c>
      <c r="E5339" s="1" t="s">
        <v>50</v>
      </c>
      <c r="F5339" s="1" t="s">
        <v>5</v>
      </c>
    </row>
    <row r="5340" spans="1:6" ht="51.4" customHeight="1">
      <c r="A5340" s="1" t="s">
        <v>7330</v>
      </c>
      <c r="B5340" s="1">
        <v>337.46499999999997</v>
      </c>
      <c r="C5340" s="1" t="s">
        <v>7331</v>
      </c>
      <c r="D5340" s="1">
        <v>337.20400000000001</v>
      </c>
      <c r="E5340" s="1" t="s">
        <v>50</v>
      </c>
      <c r="F5340" s="1" t="s">
        <v>5</v>
      </c>
    </row>
    <row r="5341" spans="1:6" ht="51.4" customHeight="1">
      <c r="A5341" s="1" t="s">
        <v>17566</v>
      </c>
      <c r="B5341" s="1">
        <v>337.46499999999997</v>
      </c>
      <c r="C5341" s="1" t="s">
        <v>17567</v>
      </c>
      <c r="D5341" s="1">
        <v>337.20400000000001</v>
      </c>
      <c r="E5341" s="1" t="s">
        <v>50</v>
      </c>
      <c r="F5341" s="1" t="s">
        <v>5</v>
      </c>
    </row>
    <row r="5342" spans="1:6" ht="51.4" customHeight="1">
      <c r="A5342" s="1" t="s">
        <v>33270</v>
      </c>
      <c r="B5342" s="1">
        <v>337.44499999999999</v>
      </c>
      <c r="C5342" s="1" t="s">
        <v>33271</v>
      </c>
      <c r="D5342" s="1">
        <v>337.19200000000001</v>
      </c>
      <c r="E5342" s="1" t="s">
        <v>50</v>
      </c>
      <c r="F5342" s="1" t="s">
        <v>14</v>
      </c>
    </row>
    <row r="5343" spans="1:6" ht="51.4" customHeight="1">
      <c r="A5343" s="1" t="s">
        <v>15531</v>
      </c>
      <c r="B5343" s="1">
        <v>337.41899999999998</v>
      </c>
      <c r="C5343" s="1" t="s">
        <v>15531</v>
      </c>
      <c r="D5343" s="1">
        <v>337.18900000000002</v>
      </c>
      <c r="E5343" s="1" t="s">
        <v>50</v>
      </c>
      <c r="F5343" s="1" t="s">
        <v>14</v>
      </c>
    </row>
    <row r="5344" spans="1:6" ht="51.4" customHeight="1">
      <c r="A5344" s="1" t="s">
        <v>23435</v>
      </c>
      <c r="B5344" s="1">
        <v>337.41899999999998</v>
      </c>
      <c r="C5344" s="1" t="s">
        <v>23435</v>
      </c>
      <c r="D5344" s="1">
        <v>337.18900000000002</v>
      </c>
      <c r="E5344" s="1" t="s">
        <v>50</v>
      </c>
      <c r="F5344" s="1" t="s">
        <v>33</v>
      </c>
    </row>
    <row r="5345" spans="1:6" ht="51.4" customHeight="1">
      <c r="A5345" s="1" t="s">
        <v>27042</v>
      </c>
      <c r="B5345" s="1">
        <v>337.41899999999998</v>
      </c>
      <c r="C5345" s="1" t="s">
        <v>27042</v>
      </c>
      <c r="D5345" s="1">
        <v>337.18900000000002</v>
      </c>
      <c r="E5345" s="3" t="s">
        <v>50</v>
      </c>
      <c r="F5345" s="3" t="s">
        <v>16</v>
      </c>
    </row>
    <row r="5346" spans="1:6" ht="51.4" customHeight="1">
      <c r="A5346" s="1" t="s">
        <v>6814</v>
      </c>
      <c r="B5346" s="1">
        <v>337.42399999999998</v>
      </c>
      <c r="C5346" s="1" t="s">
        <v>6815</v>
      </c>
      <c r="D5346" s="1">
        <v>337.17899999999997</v>
      </c>
      <c r="E5346" s="1" t="s">
        <v>50</v>
      </c>
      <c r="F5346" s="1" t="s">
        <v>129</v>
      </c>
    </row>
    <row r="5347" spans="1:6" ht="51.4" customHeight="1">
      <c r="A5347" s="1" t="s">
        <v>12944</v>
      </c>
      <c r="B5347" s="1">
        <v>337.42099999999999</v>
      </c>
      <c r="C5347" s="1" t="s">
        <v>12944</v>
      </c>
      <c r="D5347" s="1">
        <v>337.16800000000001</v>
      </c>
      <c r="E5347" s="1" t="s">
        <v>50</v>
      </c>
      <c r="F5347" s="1" t="s">
        <v>44</v>
      </c>
    </row>
    <row r="5348" spans="1:6" ht="51.4" customHeight="1">
      <c r="A5348" s="1" t="s">
        <v>1699</v>
      </c>
      <c r="B5348" s="1">
        <v>337.35300000000001</v>
      </c>
      <c r="C5348" s="1" t="s">
        <v>1700</v>
      </c>
      <c r="D5348" s="1">
        <v>337.14400000000001</v>
      </c>
      <c r="E5348" s="1" t="s">
        <v>50</v>
      </c>
      <c r="F5348" s="1" t="s">
        <v>179</v>
      </c>
    </row>
    <row r="5349" spans="1:6" ht="51.4" customHeight="1">
      <c r="A5349" s="1" t="s">
        <v>6199</v>
      </c>
      <c r="B5349" s="1">
        <v>337.35300000000001</v>
      </c>
      <c r="C5349" s="1" t="s">
        <v>6200</v>
      </c>
      <c r="D5349" s="1">
        <v>337.14400000000001</v>
      </c>
      <c r="E5349" s="1" t="s">
        <v>50</v>
      </c>
      <c r="F5349" s="1" t="s">
        <v>179</v>
      </c>
    </row>
    <row r="5350" spans="1:6" ht="51.4" customHeight="1">
      <c r="A5350" s="1" t="s">
        <v>9930</v>
      </c>
      <c r="B5350" s="1">
        <v>337.35300000000001</v>
      </c>
      <c r="C5350" s="1" t="s">
        <v>9931</v>
      </c>
      <c r="D5350" s="1">
        <v>337.14400000000001</v>
      </c>
      <c r="E5350" s="1" t="s">
        <v>50</v>
      </c>
      <c r="F5350" s="1" t="s">
        <v>179</v>
      </c>
    </row>
    <row r="5351" spans="1:6" ht="51.4" customHeight="1">
      <c r="A5351" s="1" t="s">
        <v>17510</v>
      </c>
      <c r="B5351" s="1">
        <v>337.38099999999997</v>
      </c>
      <c r="C5351" s="1" t="s">
        <v>17511</v>
      </c>
      <c r="D5351" s="1">
        <v>337.14299999999997</v>
      </c>
      <c r="E5351" s="1" t="s">
        <v>50</v>
      </c>
      <c r="F5351" s="1" t="s">
        <v>33</v>
      </c>
    </row>
    <row r="5352" spans="1:6" ht="51.4" customHeight="1">
      <c r="A5352" s="1" t="s">
        <v>19093</v>
      </c>
      <c r="B5352" s="1">
        <v>337.38099999999997</v>
      </c>
      <c r="C5352" s="1" t="s">
        <v>19094</v>
      </c>
      <c r="D5352" s="1">
        <v>337.14299999999997</v>
      </c>
      <c r="E5352" s="1" t="s">
        <v>50</v>
      </c>
      <c r="F5352" s="1" t="s">
        <v>115</v>
      </c>
    </row>
    <row r="5353" spans="1:6" ht="51.4" customHeight="1">
      <c r="A5353" s="1" t="s">
        <v>7910</v>
      </c>
      <c r="B5353" s="1">
        <v>337.33699999999999</v>
      </c>
      <c r="C5353" s="1" t="s">
        <v>7911</v>
      </c>
      <c r="D5353" s="1">
        <v>337.13900000000001</v>
      </c>
      <c r="E5353" s="1" t="s">
        <v>50</v>
      </c>
      <c r="F5353" s="1" t="s">
        <v>115</v>
      </c>
    </row>
    <row r="5354" spans="1:6" ht="51.4" customHeight="1">
      <c r="A5354" s="1" t="s">
        <v>31002</v>
      </c>
      <c r="B5354" s="1">
        <v>337.33699999999999</v>
      </c>
      <c r="C5354" s="1" t="s">
        <v>31003</v>
      </c>
      <c r="D5354" s="1">
        <v>337.13900000000001</v>
      </c>
      <c r="E5354" s="1" t="s">
        <v>50</v>
      </c>
      <c r="F5354" s="1" t="s">
        <v>33</v>
      </c>
    </row>
    <row r="5355" spans="1:6" ht="51.4" customHeight="1">
      <c r="A5355" s="1" t="s">
        <v>31205</v>
      </c>
      <c r="B5355" s="1">
        <v>337.33699999999999</v>
      </c>
      <c r="C5355" s="1" t="s">
        <v>31206</v>
      </c>
      <c r="D5355" s="1">
        <v>337.13900000000001</v>
      </c>
      <c r="E5355" s="1" t="s">
        <v>50</v>
      </c>
      <c r="F5355" s="1" t="s">
        <v>115</v>
      </c>
    </row>
    <row r="5356" spans="1:6" ht="51.4" customHeight="1">
      <c r="A5356" s="1" t="s">
        <v>31186</v>
      </c>
      <c r="B5356" s="1">
        <v>337.334</v>
      </c>
      <c r="C5356" s="1" t="s">
        <v>31186</v>
      </c>
      <c r="D5356" s="1">
        <v>337.09500000000003</v>
      </c>
      <c r="E5356" s="1" t="s">
        <v>50</v>
      </c>
      <c r="F5356" s="1" t="s">
        <v>33</v>
      </c>
    </row>
    <row r="5357" spans="1:6" ht="51.4" customHeight="1">
      <c r="A5357" s="1" t="s">
        <v>24099</v>
      </c>
      <c r="B5357" s="1">
        <v>337.37799999999999</v>
      </c>
      <c r="C5357" s="1" t="s">
        <v>24100</v>
      </c>
      <c r="D5357" s="1">
        <v>337.01900000000001</v>
      </c>
      <c r="E5357" s="1" t="s">
        <v>50</v>
      </c>
      <c r="F5357" s="1" t="s">
        <v>33</v>
      </c>
    </row>
    <row r="5358" spans="1:6" ht="51.4" customHeight="1">
      <c r="A5358" s="1" t="s">
        <v>21165</v>
      </c>
      <c r="B5358" s="1">
        <v>336.47500000000002</v>
      </c>
      <c r="C5358" s="1" t="s">
        <v>21165</v>
      </c>
      <c r="D5358" s="1">
        <v>336.23</v>
      </c>
      <c r="E5358" s="1" t="s">
        <v>50</v>
      </c>
      <c r="F5358" s="1" t="s">
        <v>140</v>
      </c>
    </row>
    <row r="5359" spans="1:6" ht="51.4" customHeight="1">
      <c r="A5359" s="1" t="s">
        <v>23208</v>
      </c>
      <c r="B5359" s="1">
        <v>336.47500000000002</v>
      </c>
      <c r="C5359" s="1" t="s">
        <v>23209</v>
      </c>
      <c r="D5359" s="1">
        <v>336.23</v>
      </c>
      <c r="E5359" s="1" t="s">
        <v>50</v>
      </c>
      <c r="F5359" s="1" t="s">
        <v>65</v>
      </c>
    </row>
    <row r="5360" spans="1:6" ht="51.4" customHeight="1">
      <c r="A5360" s="1" t="s">
        <v>26945</v>
      </c>
      <c r="B5360" s="1">
        <v>336.47500000000002</v>
      </c>
      <c r="C5360" s="1" t="s">
        <v>26946</v>
      </c>
      <c r="D5360" s="1">
        <v>336.23</v>
      </c>
      <c r="E5360" s="1" t="s">
        <v>50</v>
      </c>
      <c r="F5360" s="1" t="s">
        <v>14</v>
      </c>
    </row>
    <row r="5361" spans="1:6" ht="51.4" customHeight="1">
      <c r="A5361" s="1" t="s">
        <v>1441</v>
      </c>
      <c r="B5361" s="1">
        <v>336.48</v>
      </c>
      <c r="C5361" s="1" t="s">
        <v>1442</v>
      </c>
      <c r="D5361" s="1">
        <v>336.22</v>
      </c>
      <c r="E5361" s="1" t="s">
        <v>50</v>
      </c>
      <c r="F5361" s="1" t="s">
        <v>14</v>
      </c>
    </row>
    <row r="5362" spans="1:6" ht="51.4" customHeight="1">
      <c r="A5362" s="1" t="s">
        <v>826</v>
      </c>
      <c r="B5362" s="1">
        <v>336.43400000000003</v>
      </c>
      <c r="C5362" s="1" t="s">
        <v>826</v>
      </c>
      <c r="D5362" s="1">
        <v>336.20499999999998</v>
      </c>
      <c r="E5362" s="1" t="s">
        <v>50</v>
      </c>
      <c r="F5362" s="1" t="s">
        <v>125</v>
      </c>
    </row>
    <row r="5363" spans="1:6" ht="51.4" customHeight="1">
      <c r="A5363" s="1" t="s">
        <v>23467</v>
      </c>
      <c r="B5363" s="1">
        <v>336.43099999999998</v>
      </c>
      <c r="C5363" s="1" t="s">
        <v>23468</v>
      </c>
      <c r="D5363" s="1">
        <v>336.19400000000002</v>
      </c>
      <c r="E5363" s="1" t="s">
        <v>50</v>
      </c>
      <c r="F5363" s="1" t="s">
        <v>125</v>
      </c>
    </row>
    <row r="5364" spans="1:6" ht="51.4" customHeight="1">
      <c r="A5364" s="1" t="s">
        <v>4481</v>
      </c>
      <c r="B5364" s="1">
        <v>336.43700000000001</v>
      </c>
      <c r="C5364" s="1" t="s">
        <v>4482</v>
      </c>
      <c r="D5364" s="1">
        <v>336.18400000000003</v>
      </c>
      <c r="E5364" s="1" t="s">
        <v>50</v>
      </c>
      <c r="F5364" s="1" t="s">
        <v>14</v>
      </c>
    </row>
    <row r="5365" spans="1:6" ht="51.4" customHeight="1">
      <c r="A5365" s="1" t="s">
        <v>9528</v>
      </c>
      <c r="B5365" s="1">
        <v>336.43700000000001</v>
      </c>
      <c r="C5365" s="1" t="s">
        <v>9529</v>
      </c>
      <c r="D5365" s="1">
        <v>336.18400000000003</v>
      </c>
      <c r="E5365" s="1" t="s">
        <v>50</v>
      </c>
      <c r="F5365" s="1" t="s">
        <v>65</v>
      </c>
    </row>
    <row r="5366" spans="1:6" ht="51.4" customHeight="1">
      <c r="A5366" s="1" t="s">
        <v>10527</v>
      </c>
      <c r="B5366" s="1">
        <v>336.43700000000001</v>
      </c>
      <c r="C5366" s="1" t="s">
        <v>10528</v>
      </c>
      <c r="D5366" s="1">
        <v>336.18400000000003</v>
      </c>
      <c r="E5366" s="1" t="s">
        <v>50</v>
      </c>
      <c r="F5366" s="1" t="s">
        <v>14</v>
      </c>
    </row>
    <row r="5367" spans="1:6" ht="51.4" customHeight="1">
      <c r="A5367" s="1" t="s">
        <v>11642</v>
      </c>
      <c r="B5367" s="1">
        <v>336.43700000000001</v>
      </c>
      <c r="C5367" s="1" t="s">
        <v>11642</v>
      </c>
      <c r="D5367" s="1">
        <v>336.18400000000003</v>
      </c>
      <c r="E5367" s="3" t="s">
        <v>50</v>
      </c>
      <c r="F5367" s="1" t="s">
        <v>14</v>
      </c>
    </row>
    <row r="5368" spans="1:6" ht="51.4" customHeight="1">
      <c r="A5368" s="1" t="s">
        <v>13711</v>
      </c>
      <c r="B5368" s="1">
        <v>336.43700000000001</v>
      </c>
      <c r="C5368" s="1" t="s">
        <v>13712</v>
      </c>
      <c r="D5368" s="1">
        <v>336.18400000000003</v>
      </c>
      <c r="E5368" s="1" t="s">
        <v>50</v>
      </c>
      <c r="F5368" s="1" t="s">
        <v>65</v>
      </c>
    </row>
    <row r="5369" spans="1:6" ht="51.4" customHeight="1">
      <c r="A5369" s="1" t="s">
        <v>14371</v>
      </c>
      <c r="B5369" s="1">
        <v>336.43700000000001</v>
      </c>
      <c r="C5369" s="1" t="s">
        <v>14372</v>
      </c>
      <c r="D5369" s="1">
        <v>336.18400000000003</v>
      </c>
      <c r="E5369" s="1" t="s">
        <v>50</v>
      </c>
      <c r="F5369" s="1" t="s">
        <v>65</v>
      </c>
    </row>
    <row r="5370" spans="1:6" ht="51.4" customHeight="1">
      <c r="A5370" s="1" t="s">
        <v>18137</v>
      </c>
      <c r="B5370" s="1">
        <v>336.43700000000001</v>
      </c>
      <c r="C5370" s="1" t="s">
        <v>18138</v>
      </c>
      <c r="D5370" s="1">
        <v>336.18400000000003</v>
      </c>
      <c r="E5370" s="1" t="s">
        <v>50</v>
      </c>
      <c r="F5370" s="1" t="s">
        <v>65</v>
      </c>
    </row>
    <row r="5371" spans="1:6" ht="51.4" customHeight="1">
      <c r="A5371" s="1" t="s">
        <v>20930</v>
      </c>
      <c r="B5371" s="1">
        <v>336.43700000000001</v>
      </c>
      <c r="C5371" s="1" t="s">
        <v>20931</v>
      </c>
      <c r="D5371" s="1">
        <v>336.18400000000003</v>
      </c>
      <c r="E5371" s="1" t="s">
        <v>50</v>
      </c>
      <c r="F5371" s="1" t="s">
        <v>14</v>
      </c>
    </row>
    <row r="5372" spans="1:6" ht="51.4" customHeight="1">
      <c r="A5372" s="1" t="s">
        <v>27461</v>
      </c>
      <c r="B5372" s="1">
        <v>336.39299999999997</v>
      </c>
      <c r="C5372" s="1" t="s">
        <v>27462</v>
      </c>
      <c r="D5372" s="1">
        <v>336.18</v>
      </c>
      <c r="E5372" s="1" t="s">
        <v>50</v>
      </c>
      <c r="F5372" s="1" t="s">
        <v>115</v>
      </c>
    </row>
    <row r="5373" spans="1:6" ht="51.4" customHeight="1">
      <c r="A5373" s="1" t="s">
        <v>33158</v>
      </c>
      <c r="B5373" s="1">
        <v>336.39299999999997</v>
      </c>
      <c r="C5373" s="1" t="s">
        <v>33159</v>
      </c>
      <c r="D5373" s="1">
        <v>336.18</v>
      </c>
      <c r="E5373" s="1" t="s">
        <v>50</v>
      </c>
      <c r="F5373" s="1" t="s">
        <v>115</v>
      </c>
    </row>
    <row r="5374" spans="1:6" ht="51.4" customHeight="1">
      <c r="A5374" s="1" t="s">
        <v>10442</v>
      </c>
      <c r="B5374" s="1">
        <v>336.416</v>
      </c>
      <c r="C5374" s="1" t="s">
        <v>10442</v>
      </c>
      <c r="D5374" s="1">
        <v>336.17099999999999</v>
      </c>
      <c r="E5374" s="1" t="s">
        <v>50</v>
      </c>
      <c r="F5374" s="1" t="s">
        <v>331</v>
      </c>
    </row>
    <row r="5375" spans="1:6" ht="51.4" customHeight="1">
      <c r="A5375" s="1" t="s">
        <v>2873</v>
      </c>
      <c r="B5375" s="1">
        <v>336.387</v>
      </c>
      <c r="C5375" s="1" t="s">
        <v>2874</v>
      </c>
      <c r="D5375" s="1">
        <v>336.15699999999998</v>
      </c>
      <c r="E5375" s="1" t="s">
        <v>50</v>
      </c>
      <c r="F5375" s="1" t="s">
        <v>5</v>
      </c>
    </row>
    <row r="5376" spans="1:6" ht="51.4" customHeight="1">
      <c r="A5376" s="1" t="s">
        <v>24131</v>
      </c>
      <c r="B5376" s="1">
        <v>336.39299999999997</v>
      </c>
      <c r="C5376" s="1" t="s">
        <v>24131</v>
      </c>
      <c r="D5376" s="1">
        <v>336.14699999999999</v>
      </c>
      <c r="E5376" s="1" t="s">
        <v>50</v>
      </c>
      <c r="F5376" s="1" t="s">
        <v>33</v>
      </c>
    </row>
    <row r="5377" spans="1:6" ht="51.4" customHeight="1">
      <c r="A5377" s="1" t="s">
        <v>24986</v>
      </c>
      <c r="B5377" s="1">
        <v>336.39299999999997</v>
      </c>
      <c r="C5377" s="1" t="s">
        <v>24987</v>
      </c>
      <c r="D5377" s="1">
        <v>336.14699999999999</v>
      </c>
      <c r="E5377" s="1" t="s">
        <v>50</v>
      </c>
      <c r="F5377" s="1" t="s">
        <v>5</v>
      </c>
    </row>
    <row r="5378" spans="1:6" ht="51.4" customHeight="1">
      <c r="A5378" s="1" t="s">
        <v>31456</v>
      </c>
      <c r="B5378" s="1">
        <v>336.39299999999997</v>
      </c>
      <c r="C5378" s="1" t="s">
        <v>31457</v>
      </c>
      <c r="D5378" s="1">
        <v>336.14699999999999</v>
      </c>
      <c r="E5378" s="1" t="s">
        <v>50</v>
      </c>
      <c r="F5378" s="1" t="s">
        <v>168</v>
      </c>
    </row>
    <row r="5379" spans="1:6" ht="51.4" customHeight="1">
      <c r="A5379" s="1" t="s">
        <v>15595</v>
      </c>
      <c r="B5379" s="1">
        <v>336.39</v>
      </c>
      <c r="C5379" s="1" t="s">
        <v>15596</v>
      </c>
      <c r="D5379" s="1">
        <v>336.13600000000002</v>
      </c>
      <c r="E5379" s="1" t="s">
        <v>50</v>
      </c>
      <c r="F5379" s="1" t="s">
        <v>14</v>
      </c>
    </row>
    <row r="5380" spans="1:6" ht="51.4" customHeight="1">
      <c r="A5380" s="1" t="s">
        <v>23605</v>
      </c>
      <c r="B5380" s="1">
        <v>336.39</v>
      </c>
      <c r="C5380" s="1" t="s">
        <v>23605</v>
      </c>
      <c r="D5380" s="1">
        <v>336.13600000000002</v>
      </c>
      <c r="E5380" s="1" t="s">
        <v>50</v>
      </c>
      <c r="F5380" s="1" t="s">
        <v>14</v>
      </c>
    </row>
    <row r="5381" spans="1:6" ht="51.4" customHeight="1">
      <c r="A5381" s="1" t="s">
        <v>1012</v>
      </c>
      <c r="B5381" s="1">
        <v>336.37</v>
      </c>
      <c r="C5381" s="1" t="s">
        <v>1013</v>
      </c>
      <c r="D5381" s="1">
        <v>336.12400000000002</v>
      </c>
      <c r="E5381" s="1" t="s">
        <v>50</v>
      </c>
      <c r="F5381" s="1" t="s">
        <v>14</v>
      </c>
    </row>
    <row r="5382" spans="1:6" ht="51.4" customHeight="1">
      <c r="A5382" s="1" t="s">
        <v>6605</v>
      </c>
      <c r="B5382" s="1">
        <v>336.82600000000002</v>
      </c>
      <c r="C5382" s="1" t="s">
        <v>6605</v>
      </c>
      <c r="D5382" s="1">
        <v>336.11399999999998</v>
      </c>
      <c r="E5382" s="1" t="s">
        <v>50</v>
      </c>
      <c r="F5382" s="1" t="s">
        <v>14</v>
      </c>
    </row>
    <row r="5383" spans="1:6" ht="51.4" customHeight="1">
      <c r="A5383" s="1" t="s">
        <v>8439</v>
      </c>
      <c r="B5383" s="1">
        <v>336.34699999999998</v>
      </c>
      <c r="C5383" s="1" t="s">
        <v>8439</v>
      </c>
      <c r="D5383" s="1">
        <v>336.1</v>
      </c>
      <c r="E5383" s="3" t="s">
        <v>50</v>
      </c>
      <c r="F5383" s="1" t="s">
        <v>33</v>
      </c>
    </row>
    <row r="5384" spans="1:6" ht="51.4" customHeight="1">
      <c r="A5384" s="1" t="s">
        <v>32810</v>
      </c>
      <c r="B5384" s="1">
        <v>336.36599999999999</v>
      </c>
      <c r="C5384" s="1" t="s">
        <v>32811</v>
      </c>
      <c r="D5384" s="1">
        <v>336.09899999999999</v>
      </c>
      <c r="E5384" s="1" t="s">
        <v>50</v>
      </c>
      <c r="F5384" s="1" t="s">
        <v>168</v>
      </c>
    </row>
    <row r="5385" spans="1:6" ht="51.4" customHeight="1">
      <c r="A5385" s="1" t="s">
        <v>21571</v>
      </c>
      <c r="B5385" s="1">
        <v>336.78300000000002</v>
      </c>
      <c r="C5385" s="1" t="s">
        <v>21572</v>
      </c>
      <c r="D5385" s="1">
        <v>336.07799999999997</v>
      </c>
      <c r="E5385" s="1" t="s">
        <v>50</v>
      </c>
      <c r="F5385" s="1" t="s">
        <v>14</v>
      </c>
    </row>
    <row r="5386" spans="1:6" ht="51.4" customHeight="1">
      <c r="A5386" s="1" t="s">
        <v>7314</v>
      </c>
      <c r="B5386" s="1">
        <v>336.303</v>
      </c>
      <c r="C5386" s="1" t="s">
        <v>7315</v>
      </c>
      <c r="D5386" s="1">
        <v>336.06299999999999</v>
      </c>
      <c r="E5386" s="1" t="s">
        <v>50</v>
      </c>
      <c r="F5386" s="1" t="s">
        <v>5</v>
      </c>
    </row>
    <row r="5387" spans="1:6" ht="51.4" customHeight="1">
      <c r="A5387" s="1" t="s">
        <v>7728</v>
      </c>
      <c r="B5387" s="1">
        <v>336.21699999999998</v>
      </c>
      <c r="C5387" s="1" t="s">
        <v>7729</v>
      </c>
      <c r="D5387" s="1">
        <v>336.048</v>
      </c>
      <c r="E5387" s="1" t="s">
        <v>50</v>
      </c>
      <c r="F5387" s="1" t="s">
        <v>16</v>
      </c>
    </row>
    <row r="5388" spans="1:6" ht="51.4" customHeight="1">
      <c r="A5388" s="1" t="s">
        <v>21743</v>
      </c>
      <c r="B5388" s="1">
        <v>335.452</v>
      </c>
      <c r="C5388" s="1" t="s">
        <v>21744</v>
      </c>
      <c r="D5388" s="1">
        <v>335.2</v>
      </c>
      <c r="E5388" s="1" t="s">
        <v>50</v>
      </c>
      <c r="F5388" s="1" t="s">
        <v>16</v>
      </c>
    </row>
    <row r="5389" spans="1:6" ht="51.4" customHeight="1">
      <c r="A5389" s="1" t="s">
        <v>10559</v>
      </c>
      <c r="B5389" s="1">
        <v>335.42700000000002</v>
      </c>
      <c r="C5389" s="1" t="s">
        <v>10560</v>
      </c>
      <c r="D5389" s="1">
        <v>335.18</v>
      </c>
      <c r="E5389" s="1" t="s">
        <v>50</v>
      </c>
      <c r="F5389" s="1" t="s">
        <v>331</v>
      </c>
    </row>
    <row r="5390" spans="1:6" ht="51.4" customHeight="1">
      <c r="A5390" s="1" t="s">
        <v>1574</v>
      </c>
      <c r="B5390" s="1">
        <v>335.88</v>
      </c>
      <c r="C5390" s="1" t="s">
        <v>1575</v>
      </c>
      <c r="D5390" s="1">
        <v>335.17599999999999</v>
      </c>
      <c r="E5390" s="1" t="s">
        <v>50</v>
      </c>
      <c r="F5390" s="1" t="s">
        <v>5</v>
      </c>
    </row>
    <row r="5391" spans="1:6" ht="51.4" customHeight="1">
      <c r="A5391" s="1" t="s">
        <v>3284</v>
      </c>
      <c r="B5391" s="1">
        <v>335.40300000000002</v>
      </c>
      <c r="C5391" s="1" t="s">
        <v>3284</v>
      </c>
      <c r="D5391" s="1">
        <v>335.173</v>
      </c>
      <c r="E5391" s="1" t="s">
        <v>50</v>
      </c>
      <c r="F5391" s="1" t="s">
        <v>5</v>
      </c>
    </row>
    <row r="5392" spans="1:6" ht="51.4" customHeight="1">
      <c r="A5392" s="1" t="s">
        <v>9132</v>
      </c>
      <c r="B5392" s="1">
        <v>335.40300000000002</v>
      </c>
      <c r="C5392" s="1" t="s">
        <v>9132</v>
      </c>
      <c r="D5392" s="1">
        <v>335.173</v>
      </c>
      <c r="E5392" s="1" t="s">
        <v>50</v>
      </c>
      <c r="F5392" s="1" t="s">
        <v>5</v>
      </c>
    </row>
    <row r="5393" spans="1:6" ht="51.4" customHeight="1">
      <c r="A5393" s="1" t="s">
        <v>10096</v>
      </c>
      <c r="B5393" s="1">
        <v>335.40300000000002</v>
      </c>
      <c r="C5393" s="1" t="s">
        <v>10097</v>
      </c>
      <c r="D5393" s="1">
        <v>335.173</v>
      </c>
      <c r="E5393" s="1" t="s">
        <v>50</v>
      </c>
      <c r="F5393" s="1" t="s">
        <v>5</v>
      </c>
    </row>
    <row r="5394" spans="1:6" ht="51.4" customHeight="1">
      <c r="A5394" s="1" t="s">
        <v>11015</v>
      </c>
      <c r="B5394" s="1">
        <v>335.40300000000002</v>
      </c>
      <c r="C5394" s="1" t="s">
        <v>11015</v>
      </c>
      <c r="D5394" s="1">
        <v>335.173</v>
      </c>
      <c r="E5394" s="1" t="s">
        <v>50</v>
      </c>
      <c r="F5394" s="1" t="s">
        <v>217</v>
      </c>
    </row>
    <row r="5395" spans="1:6" ht="51.4" customHeight="1">
      <c r="A5395" s="1" t="s">
        <v>12905</v>
      </c>
      <c r="B5395" s="1">
        <v>335.40300000000002</v>
      </c>
      <c r="C5395" s="1" t="s">
        <v>12905</v>
      </c>
      <c r="D5395" s="1">
        <v>335.173</v>
      </c>
      <c r="E5395" s="1" t="s">
        <v>50</v>
      </c>
      <c r="F5395" s="1" t="s">
        <v>5</v>
      </c>
    </row>
    <row r="5396" spans="1:6" ht="51.4" customHeight="1">
      <c r="A5396" s="1" t="s">
        <v>14230</v>
      </c>
      <c r="B5396" s="1">
        <v>335.40300000000002</v>
      </c>
      <c r="C5396" s="1" t="s">
        <v>14230</v>
      </c>
      <c r="D5396" s="1">
        <v>335.173</v>
      </c>
      <c r="E5396" s="1" t="s">
        <v>50</v>
      </c>
      <c r="F5396" s="1" t="s">
        <v>5</v>
      </c>
    </row>
    <row r="5397" spans="1:6" ht="51.4" customHeight="1">
      <c r="A5397" s="1" t="s">
        <v>29110</v>
      </c>
      <c r="B5397" s="1">
        <v>335.40300000000002</v>
      </c>
      <c r="C5397" s="1" t="s">
        <v>29111</v>
      </c>
      <c r="D5397" s="1">
        <v>335.173</v>
      </c>
      <c r="E5397" s="1" t="s">
        <v>50</v>
      </c>
      <c r="F5397" s="1" t="s">
        <v>33</v>
      </c>
    </row>
    <row r="5398" spans="1:6" ht="51.4" customHeight="1">
      <c r="A5398" s="1" t="s">
        <v>19883</v>
      </c>
      <c r="B5398" s="1">
        <v>335.40800000000002</v>
      </c>
      <c r="C5398" s="1" t="s">
        <v>19883</v>
      </c>
      <c r="D5398" s="1">
        <v>335.16300000000001</v>
      </c>
      <c r="E5398" s="1" t="s">
        <v>50</v>
      </c>
      <c r="F5398" s="1" t="s">
        <v>100</v>
      </c>
    </row>
    <row r="5399" spans="1:6" ht="51.4" customHeight="1">
      <c r="A5399" s="1" t="s">
        <v>4624</v>
      </c>
      <c r="B5399" s="1">
        <v>335.36500000000001</v>
      </c>
      <c r="C5399" s="1" t="s">
        <v>4625</v>
      </c>
      <c r="D5399" s="1">
        <v>335.15899999999999</v>
      </c>
      <c r="E5399" s="1" t="s">
        <v>50</v>
      </c>
      <c r="F5399" s="1" t="s">
        <v>129</v>
      </c>
    </row>
    <row r="5400" spans="1:6" ht="51.4" customHeight="1">
      <c r="A5400" s="1" t="s">
        <v>9205</v>
      </c>
      <c r="B5400" s="1">
        <v>335.36500000000001</v>
      </c>
      <c r="C5400" s="1" t="s">
        <v>9206</v>
      </c>
      <c r="D5400" s="1">
        <v>335.15899999999999</v>
      </c>
      <c r="E5400" s="1" t="s">
        <v>50</v>
      </c>
      <c r="F5400" s="1" t="s">
        <v>129</v>
      </c>
    </row>
    <row r="5401" spans="1:6" ht="51.4" customHeight="1">
      <c r="A5401" s="1" t="s">
        <v>26799</v>
      </c>
      <c r="B5401" s="1">
        <v>335.36200000000002</v>
      </c>
      <c r="C5401" s="1" t="s">
        <v>26800</v>
      </c>
      <c r="D5401" s="1">
        <v>335.14800000000002</v>
      </c>
      <c r="E5401" s="1" t="s">
        <v>50</v>
      </c>
      <c r="F5401" s="1" t="s">
        <v>608</v>
      </c>
    </row>
    <row r="5402" spans="1:6" ht="51.4" customHeight="1">
      <c r="A5402" s="1" t="s">
        <v>7804</v>
      </c>
      <c r="B5402" s="1">
        <v>335.31599999999997</v>
      </c>
      <c r="C5402" s="1" t="s">
        <v>7805</v>
      </c>
      <c r="D5402" s="1">
        <v>335.13299999999998</v>
      </c>
      <c r="E5402" s="1" t="s">
        <v>50</v>
      </c>
      <c r="F5402" s="1" t="s">
        <v>217</v>
      </c>
    </row>
    <row r="5403" spans="1:6" ht="51.4" customHeight="1">
      <c r="A5403" s="1" t="s">
        <v>7066</v>
      </c>
      <c r="B5403" s="1">
        <v>335.83300000000003</v>
      </c>
      <c r="C5403" s="1" t="s">
        <v>7067</v>
      </c>
      <c r="D5403" s="1">
        <v>335.12900000000002</v>
      </c>
      <c r="E5403" s="1" t="s">
        <v>50</v>
      </c>
      <c r="F5403" s="1" t="s">
        <v>14</v>
      </c>
    </row>
    <row r="5404" spans="1:6" ht="51.4" customHeight="1">
      <c r="A5404" s="1" t="s">
        <v>11370</v>
      </c>
      <c r="B5404" s="1">
        <v>335.36500000000001</v>
      </c>
      <c r="C5404" s="1" t="s">
        <v>11371</v>
      </c>
      <c r="D5404" s="1">
        <v>335.12700000000001</v>
      </c>
      <c r="E5404" s="1" t="s">
        <v>50</v>
      </c>
      <c r="F5404" s="1" t="s">
        <v>608</v>
      </c>
    </row>
    <row r="5405" spans="1:6" ht="51.4" customHeight="1">
      <c r="A5405" s="1" t="s">
        <v>19313</v>
      </c>
      <c r="B5405" s="1">
        <v>335.36500000000001</v>
      </c>
      <c r="C5405" s="1" t="s">
        <v>19313</v>
      </c>
      <c r="D5405" s="1">
        <v>335.12700000000001</v>
      </c>
      <c r="E5405" s="1" t="s">
        <v>50</v>
      </c>
      <c r="F5405" s="1" t="s">
        <v>33</v>
      </c>
    </row>
    <row r="5406" spans="1:6" ht="51.4" customHeight="1">
      <c r="A5406" s="1" t="s">
        <v>10511</v>
      </c>
      <c r="B5406" s="1">
        <v>335.36500000000001</v>
      </c>
      <c r="C5406" s="1" t="s">
        <v>10512</v>
      </c>
      <c r="D5406" s="1">
        <v>335.12</v>
      </c>
      <c r="E5406" s="1" t="s">
        <v>50</v>
      </c>
      <c r="F5406" s="1" t="s">
        <v>14</v>
      </c>
    </row>
    <row r="5407" spans="1:6" ht="51.4" customHeight="1">
      <c r="A5407" s="1" t="s">
        <v>27437</v>
      </c>
      <c r="B5407" s="1">
        <v>335.40199999999999</v>
      </c>
      <c r="C5407" s="1" t="s">
        <v>27438</v>
      </c>
      <c r="D5407" s="1">
        <v>335.11</v>
      </c>
      <c r="E5407" s="1" t="s">
        <v>50</v>
      </c>
      <c r="F5407" s="1" t="s">
        <v>33</v>
      </c>
    </row>
    <row r="5408" spans="1:6" ht="51.4" customHeight="1">
      <c r="A5408" s="1" t="s">
        <v>5005</v>
      </c>
      <c r="B5408" s="1">
        <v>335.36099999999999</v>
      </c>
      <c r="C5408" s="1" t="s">
        <v>5006</v>
      </c>
      <c r="D5408" s="1">
        <v>335.096</v>
      </c>
      <c r="E5408" s="1" t="s">
        <v>50</v>
      </c>
      <c r="F5408" s="1" t="s">
        <v>743</v>
      </c>
    </row>
    <row r="5409" spans="1:6" ht="51.4" customHeight="1">
      <c r="A5409" s="1" t="s">
        <v>4063</v>
      </c>
      <c r="B5409" s="1">
        <v>335.23200000000003</v>
      </c>
      <c r="C5409" s="1" t="s">
        <v>4064</v>
      </c>
      <c r="D5409" s="1">
        <v>335.06400000000002</v>
      </c>
      <c r="E5409" s="1" t="s">
        <v>50</v>
      </c>
      <c r="F5409" s="1" t="s">
        <v>16</v>
      </c>
    </row>
    <row r="5410" spans="1:6" ht="51.4" customHeight="1">
      <c r="A5410" s="1" t="s">
        <v>13601</v>
      </c>
      <c r="B5410" s="1">
        <v>335.209</v>
      </c>
      <c r="C5410" s="1" t="s">
        <v>13602</v>
      </c>
      <c r="D5410" s="1">
        <v>335.041</v>
      </c>
      <c r="E5410" s="1" t="s">
        <v>50</v>
      </c>
      <c r="F5410" s="1" t="s">
        <v>16</v>
      </c>
    </row>
    <row r="5411" spans="1:6" ht="51.4" customHeight="1">
      <c r="A5411" s="1" t="s">
        <v>23943</v>
      </c>
      <c r="B5411" s="1">
        <v>335.209</v>
      </c>
      <c r="C5411" s="1" t="s">
        <v>23944</v>
      </c>
      <c r="D5411" s="1">
        <v>335.041</v>
      </c>
      <c r="E5411" s="1" t="s">
        <v>50</v>
      </c>
      <c r="F5411" s="1" t="s">
        <v>16</v>
      </c>
    </row>
    <row r="5412" spans="1:6" ht="51.4" customHeight="1">
      <c r="A5412" s="1" t="s">
        <v>7732</v>
      </c>
      <c r="B5412" s="1">
        <v>336.64699999999999</v>
      </c>
      <c r="C5412" s="1" t="s">
        <v>7732</v>
      </c>
      <c r="D5412" s="1">
        <v>335.02499999999998</v>
      </c>
      <c r="E5412" s="1" t="s">
        <v>50</v>
      </c>
      <c r="F5412" s="1" t="s">
        <v>33</v>
      </c>
    </row>
    <row r="5413" spans="1:6" ht="51.4" customHeight="1">
      <c r="A5413" s="1" t="s">
        <v>27223</v>
      </c>
      <c r="B5413" s="1">
        <v>336.19200000000001</v>
      </c>
      <c r="C5413" s="1" t="s">
        <v>27223</v>
      </c>
      <c r="D5413" s="1">
        <v>335.01600000000002</v>
      </c>
      <c r="E5413" s="3" t="s">
        <v>50</v>
      </c>
      <c r="F5413" s="1" t="s">
        <v>33</v>
      </c>
    </row>
    <row r="5414" spans="1:6" ht="51.4" customHeight="1">
      <c r="A5414" s="1" t="s">
        <v>1337</v>
      </c>
      <c r="B5414" s="1">
        <v>334.56900000000002</v>
      </c>
      <c r="C5414" s="1" t="s">
        <v>1338</v>
      </c>
      <c r="D5414" s="1">
        <v>334.31099999999998</v>
      </c>
      <c r="E5414" s="3" t="s">
        <v>50</v>
      </c>
      <c r="F5414" s="3" t="s">
        <v>14</v>
      </c>
    </row>
    <row r="5415" spans="1:6" ht="51.4" customHeight="1">
      <c r="A5415" s="1" t="s">
        <v>2862</v>
      </c>
      <c r="B5415" s="1">
        <v>334.459</v>
      </c>
      <c r="C5415" s="1" t="s">
        <v>2863</v>
      </c>
      <c r="D5415" s="1">
        <v>334.214</v>
      </c>
      <c r="E5415" s="1" t="s">
        <v>50</v>
      </c>
      <c r="F5415" s="1" t="s">
        <v>65</v>
      </c>
    </row>
    <row r="5416" spans="1:6" ht="51.4" customHeight="1">
      <c r="A5416" s="1" t="s">
        <v>17449</v>
      </c>
      <c r="B5416" s="1">
        <v>334.459</v>
      </c>
      <c r="C5416" s="1" t="s">
        <v>17450</v>
      </c>
      <c r="D5416" s="1">
        <v>334.214</v>
      </c>
      <c r="E5416" s="3" t="s">
        <v>50</v>
      </c>
      <c r="F5416" s="3" t="s">
        <v>179</v>
      </c>
    </row>
    <row r="5417" spans="1:6" ht="51.4" customHeight="1">
      <c r="A5417" s="1" t="s">
        <v>18965</v>
      </c>
      <c r="B5417" s="1">
        <v>334.459</v>
      </c>
      <c r="C5417" s="1" t="s">
        <v>18966</v>
      </c>
      <c r="D5417" s="1">
        <v>334.214</v>
      </c>
      <c r="E5417" s="1" t="s">
        <v>50</v>
      </c>
      <c r="F5417" s="1" t="s">
        <v>48</v>
      </c>
    </row>
    <row r="5418" spans="1:6" ht="51.4" customHeight="1">
      <c r="A5418" s="1" t="s">
        <v>19948</v>
      </c>
      <c r="B5418" s="1">
        <v>334.459</v>
      </c>
      <c r="C5418" s="1" t="s">
        <v>19949</v>
      </c>
      <c r="D5418" s="1">
        <v>334.214</v>
      </c>
      <c r="E5418" s="1" t="s">
        <v>50</v>
      </c>
      <c r="F5418" s="1" t="s">
        <v>331</v>
      </c>
    </row>
    <row r="5419" spans="1:6" ht="51.4" customHeight="1">
      <c r="A5419" s="1" t="s">
        <v>22006</v>
      </c>
      <c r="B5419" s="1">
        <v>334.459</v>
      </c>
      <c r="C5419" s="1" t="s">
        <v>22007</v>
      </c>
      <c r="D5419" s="1">
        <v>334.214</v>
      </c>
      <c r="E5419" s="3" t="s">
        <v>50</v>
      </c>
      <c r="F5419" s="3" t="s">
        <v>140</v>
      </c>
    </row>
    <row r="5420" spans="1:6" ht="51.4" customHeight="1">
      <c r="A5420" s="1" t="s">
        <v>24750</v>
      </c>
      <c r="B5420" s="1">
        <v>334.459</v>
      </c>
      <c r="C5420" s="1" t="s">
        <v>24751</v>
      </c>
      <c r="D5420" s="1">
        <v>334.214</v>
      </c>
      <c r="E5420" s="1" t="s">
        <v>50</v>
      </c>
      <c r="F5420" s="1" t="s">
        <v>59</v>
      </c>
    </row>
    <row r="5421" spans="1:6" ht="51.4" customHeight="1">
      <c r="A5421" s="1" t="s">
        <v>27618</v>
      </c>
      <c r="B5421" s="1">
        <v>334.459</v>
      </c>
      <c r="C5421" s="1" t="s">
        <v>27619</v>
      </c>
      <c r="D5421" s="1">
        <v>334.214</v>
      </c>
      <c r="E5421" s="1" t="s">
        <v>50</v>
      </c>
      <c r="F5421" s="1" t="s">
        <v>129</v>
      </c>
    </row>
    <row r="5422" spans="1:6" ht="51.4" customHeight="1">
      <c r="A5422" s="1" t="s">
        <v>32284</v>
      </c>
      <c r="B5422" s="1">
        <v>334.459</v>
      </c>
      <c r="C5422" s="1" t="s">
        <v>32285</v>
      </c>
      <c r="D5422" s="1">
        <v>334.214</v>
      </c>
      <c r="E5422" s="1" t="s">
        <v>50</v>
      </c>
      <c r="F5422" s="1" t="s">
        <v>33</v>
      </c>
    </row>
    <row r="5423" spans="1:6" ht="51.4" customHeight="1">
      <c r="A5423" s="1" t="s">
        <v>32745</v>
      </c>
      <c r="B5423" s="1">
        <v>334.459</v>
      </c>
      <c r="C5423" s="1" t="s">
        <v>32745</v>
      </c>
      <c r="D5423" s="1">
        <v>334.214</v>
      </c>
      <c r="E5423" s="1" t="s">
        <v>50</v>
      </c>
      <c r="F5423" s="1" t="s">
        <v>33</v>
      </c>
    </row>
    <row r="5424" spans="1:6" ht="51.4" customHeight="1">
      <c r="A5424" s="1" t="s">
        <v>19077</v>
      </c>
      <c r="B5424" s="1">
        <v>334.41800000000001</v>
      </c>
      <c r="C5424" s="1" t="s">
        <v>19078</v>
      </c>
      <c r="D5424" s="1">
        <v>334.18900000000002</v>
      </c>
      <c r="E5424" s="1" t="s">
        <v>50</v>
      </c>
      <c r="F5424" s="1" t="s">
        <v>14</v>
      </c>
    </row>
    <row r="5425" spans="1:6" ht="51.4" customHeight="1">
      <c r="A5425" s="1" t="s">
        <v>25134</v>
      </c>
      <c r="B5425" s="1">
        <v>334.41800000000001</v>
      </c>
      <c r="C5425" s="1" t="s">
        <v>25135</v>
      </c>
      <c r="D5425" s="1">
        <v>334.18900000000002</v>
      </c>
      <c r="E5425" s="1" t="s">
        <v>50</v>
      </c>
      <c r="F5425" s="1" t="s">
        <v>33</v>
      </c>
    </row>
    <row r="5426" spans="1:6" ht="51.4" customHeight="1">
      <c r="A5426" s="1" t="s">
        <v>18636</v>
      </c>
      <c r="B5426" s="1">
        <v>334.41500000000002</v>
      </c>
      <c r="C5426" s="1" t="s">
        <v>18637</v>
      </c>
      <c r="D5426" s="1">
        <v>334.178</v>
      </c>
      <c r="E5426" s="1" t="s">
        <v>50</v>
      </c>
      <c r="F5426" s="1" t="s">
        <v>5</v>
      </c>
    </row>
    <row r="5427" spans="1:6" ht="51.4" customHeight="1">
      <c r="A5427" s="1" t="s">
        <v>2255</v>
      </c>
      <c r="B5427" s="1">
        <v>334.42099999999999</v>
      </c>
      <c r="C5427" s="1" t="s">
        <v>2255</v>
      </c>
      <c r="D5427" s="1">
        <v>334.16800000000001</v>
      </c>
      <c r="E5427" s="1" t="s">
        <v>50</v>
      </c>
      <c r="F5427" s="1" t="s">
        <v>14</v>
      </c>
    </row>
    <row r="5428" spans="1:6" ht="51.4" customHeight="1">
      <c r="A5428" s="1" t="s">
        <v>2596</v>
      </c>
      <c r="B5428" s="1">
        <v>334.42099999999999</v>
      </c>
      <c r="C5428" s="1" t="s">
        <v>2596</v>
      </c>
      <c r="D5428" s="1">
        <v>334.16800000000001</v>
      </c>
      <c r="E5428" s="1" t="s">
        <v>50</v>
      </c>
      <c r="F5428" s="1" t="s">
        <v>14</v>
      </c>
    </row>
    <row r="5429" spans="1:6" ht="51.4" customHeight="1">
      <c r="A5429" s="1" t="s">
        <v>9881</v>
      </c>
      <c r="B5429" s="1">
        <v>334.42099999999999</v>
      </c>
      <c r="C5429" s="1" t="s">
        <v>9881</v>
      </c>
      <c r="D5429" s="1">
        <v>334.16800000000001</v>
      </c>
      <c r="E5429" s="1" t="s">
        <v>50</v>
      </c>
      <c r="F5429" s="1" t="s">
        <v>14</v>
      </c>
    </row>
    <row r="5430" spans="1:6" ht="51.4" customHeight="1">
      <c r="A5430" s="1" t="s">
        <v>31343</v>
      </c>
      <c r="B5430" s="1">
        <v>334.42099999999999</v>
      </c>
      <c r="C5430" s="1" t="s">
        <v>31344</v>
      </c>
      <c r="D5430" s="1">
        <v>334.16800000000001</v>
      </c>
      <c r="E5430" s="1" t="s">
        <v>50</v>
      </c>
      <c r="F5430" s="1" t="s">
        <v>200</v>
      </c>
    </row>
    <row r="5431" spans="1:6" ht="51.4" customHeight="1">
      <c r="A5431" s="1" t="s">
        <v>16708</v>
      </c>
      <c r="B5431" s="1">
        <v>334.48</v>
      </c>
      <c r="C5431" s="1" t="s">
        <v>16709</v>
      </c>
      <c r="D5431" s="1">
        <v>334.16</v>
      </c>
      <c r="E5431" s="1" t="s">
        <v>50</v>
      </c>
      <c r="F5431" s="1" t="s">
        <v>14</v>
      </c>
    </row>
    <row r="5432" spans="1:6" ht="51.4" customHeight="1">
      <c r="A5432" s="1" t="s">
        <v>27263</v>
      </c>
      <c r="B5432" s="1">
        <v>334.39600000000002</v>
      </c>
      <c r="C5432" s="1" t="s">
        <v>27263</v>
      </c>
      <c r="D5432" s="1">
        <v>334.14800000000002</v>
      </c>
      <c r="E5432" s="1" t="s">
        <v>50</v>
      </c>
      <c r="F5432" s="1" t="s">
        <v>608</v>
      </c>
    </row>
    <row r="5433" spans="1:6" ht="51.4" customHeight="1">
      <c r="A5433" s="1" t="s">
        <v>2056</v>
      </c>
      <c r="B5433" s="1">
        <v>334.38</v>
      </c>
      <c r="C5433" s="1" t="s">
        <v>2056</v>
      </c>
      <c r="D5433" s="1">
        <v>334.14299999999997</v>
      </c>
      <c r="E5433" s="1" t="s">
        <v>50</v>
      </c>
      <c r="F5433" s="1" t="s">
        <v>179</v>
      </c>
    </row>
    <row r="5434" spans="1:6" ht="51.4" customHeight="1">
      <c r="A5434" s="1" t="s">
        <v>15272</v>
      </c>
      <c r="B5434" s="1">
        <v>334.37200000000001</v>
      </c>
      <c r="C5434" s="1" t="s">
        <v>15273</v>
      </c>
      <c r="D5434" s="1">
        <v>334.142</v>
      </c>
      <c r="E5434" s="1" t="s">
        <v>50</v>
      </c>
      <c r="F5434" s="1" t="s">
        <v>33</v>
      </c>
    </row>
    <row r="5435" spans="1:6" ht="51.4" customHeight="1">
      <c r="A5435" s="1" t="s">
        <v>1130</v>
      </c>
      <c r="B5435" s="1">
        <v>334.346</v>
      </c>
      <c r="C5435" s="1" t="s">
        <v>1131</v>
      </c>
      <c r="D5435" s="1">
        <v>334.14100000000002</v>
      </c>
      <c r="E5435" s="1" t="s">
        <v>50</v>
      </c>
      <c r="F5435" s="1" t="s">
        <v>14</v>
      </c>
    </row>
    <row r="5436" spans="1:6" ht="51.4" customHeight="1">
      <c r="A5436" s="1" t="s">
        <v>11440</v>
      </c>
      <c r="B5436" s="1">
        <v>334.37700000000001</v>
      </c>
      <c r="C5436" s="1" t="s">
        <v>11440</v>
      </c>
      <c r="D5436" s="1">
        <v>334.13200000000001</v>
      </c>
      <c r="E5436" s="3" t="s">
        <v>50</v>
      </c>
      <c r="F5436" s="3" t="s">
        <v>129</v>
      </c>
    </row>
    <row r="5437" spans="1:6" ht="51.4" customHeight="1">
      <c r="A5437" s="1" t="s">
        <v>2492</v>
      </c>
      <c r="B5437" s="1">
        <v>334.334</v>
      </c>
      <c r="C5437" s="1" t="s">
        <v>2493</v>
      </c>
      <c r="D5437" s="1">
        <v>334.12799999999999</v>
      </c>
      <c r="E5437" s="1" t="s">
        <v>50</v>
      </c>
      <c r="F5437" s="1" t="s">
        <v>5</v>
      </c>
    </row>
    <row r="5438" spans="1:6" ht="51.4" customHeight="1">
      <c r="A5438" s="1" t="s">
        <v>16903</v>
      </c>
      <c r="B5438" s="1">
        <v>334.37400000000002</v>
      </c>
      <c r="C5438" s="1" t="s">
        <v>16904</v>
      </c>
      <c r="D5438" s="1">
        <v>334.12099999999998</v>
      </c>
      <c r="E5438" s="1" t="s">
        <v>50</v>
      </c>
      <c r="F5438" s="1" t="s">
        <v>65</v>
      </c>
    </row>
    <row r="5439" spans="1:6" ht="51.4" customHeight="1">
      <c r="A5439" s="1" t="s">
        <v>18161</v>
      </c>
      <c r="B5439" s="1">
        <v>334.37400000000002</v>
      </c>
      <c r="C5439" s="1" t="s">
        <v>18162</v>
      </c>
      <c r="D5439" s="1">
        <v>334.12099999999998</v>
      </c>
      <c r="E5439" s="1" t="s">
        <v>50</v>
      </c>
      <c r="F5439" s="1" t="s">
        <v>200</v>
      </c>
    </row>
    <row r="5440" spans="1:6" ht="51.4" customHeight="1">
      <c r="A5440" s="1" t="s">
        <v>10797</v>
      </c>
      <c r="B5440" s="1">
        <v>334.32799999999997</v>
      </c>
      <c r="C5440" s="1" t="s">
        <v>10798</v>
      </c>
      <c r="D5440" s="1">
        <v>334.10500000000002</v>
      </c>
      <c r="E5440" s="1" t="s">
        <v>50</v>
      </c>
      <c r="F5440" s="1" t="s">
        <v>179</v>
      </c>
    </row>
    <row r="5441" spans="1:6" ht="51.4" customHeight="1">
      <c r="A5441" s="1" t="s">
        <v>1008</v>
      </c>
      <c r="B5441" s="1">
        <v>334.39600000000002</v>
      </c>
      <c r="C5441" s="1" t="s">
        <v>1009</v>
      </c>
      <c r="D5441" s="1">
        <v>334.09899999999999</v>
      </c>
      <c r="E5441" s="1" t="s">
        <v>50</v>
      </c>
      <c r="F5441" s="1" t="s">
        <v>179</v>
      </c>
    </row>
    <row r="5442" spans="1:6" ht="51.4" customHeight="1">
      <c r="A5442" s="1" t="s">
        <v>2564</v>
      </c>
      <c r="B5442" s="1">
        <v>334.39600000000002</v>
      </c>
      <c r="C5442" s="1" t="s">
        <v>2565</v>
      </c>
      <c r="D5442" s="1">
        <v>334.09899999999999</v>
      </c>
      <c r="E5442" s="1" t="s">
        <v>50</v>
      </c>
      <c r="F5442" s="1" t="s">
        <v>179</v>
      </c>
    </row>
    <row r="5443" spans="1:6" ht="51.4" customHeight="1">
      <c r="A5443" s="1" t="s">
        <v>7340</v>
      </c>
      <c r="B5443" s="1">
        <v>334.39600000000002</v>
      </c>
      <c r="C5443" s="1" t="s">
        <v>7341</v>
      </c>
      <c r="D5443" s="1">
        <v>334.09899999999999</v>
      </c>
      <c r="E5443" s="1" t="s">
        <v>50</v>
      </c>
      <c r="F5443" s="1" t="s">
        <v>179</v>
      </c>
    </row>
    <row r="5444" spans="1:6" ht="51.4" customHeight="1">
      <c r="A5444" s="1" t="s">
        <v>5225</v>
      </c>
      <c r="B5444" s="1">
        <v>334.78</v>
      </c>
      <c r="C5444" s="1" t="s">
        <v>5225</v>
      </c>
      <c r="D5444" s="1">
        <v>334.08800000000002</v>
      </c>
      <c r="E5444" s="1" t="s">
        <v>50</v>
      </c>
      <c r="F5444" s="1" t="s">
        <v>33</v>
      </c>
    </row>
    <row r="5445" spans="1:6" ht="51.4" customHeight="1">
      <c r="A5445" s="1" t="s">
        <v>14559</v>
      </c>
      <c r="B5445" s="1">
        <v>334.28399999999999</v>
      </c>
      <c r="C5445" s="1" t="s">
        <v>14560</v>
      </c>
      <c r="D5445" s="1">
        <v>334.08800000000002</v>
      </c>
      <c r="E5445" s="3" t="s">
        <v>50</v>
      </c>
      <c r="F5445" s="1" t="s">
        <v>33</v>
      </c>
    </row>
    <row r="5446" spans="1:6" ht="51.4" customHeight="1">
      <c r="A5446" s="1" t="s">
        <v>14811</v>
      </c>
      <c r="B5446" s="1">
        <v>334.28399999999999</v>
      </c>
      <c r="C5446" s="1" t="s">
        <v>14812</v>
      </c>
      <c r="D5446" s="1">
        <v>334.08800000000002</v>
      </c>
      <c r="E5446" s="1" t="s">
        <v>50</v>
      </c>
      <c r="F5446" s="1" t="s">
        <v>33</v>
      </c>
    </row>
    <row r="5447" spans="1:6" ht="51.4" customHeight="1">
      <c r="A5447" s="1" t="s">
        <v>4061</v>
      </c>
      <c r="B5447" s="1">
        <v>334.22399999999999</v>
      </c>
      <c r="C5447" s="1" t="s">
        <v>4062</v>
      </c>
      <c r="D5447" s="1">
        <v>334.05700000000002</v>
      </c>
      <c r="E5447" s="1" t="s">
        <v>50</v>
      </c>
      <c r="F5447" s="1" t="s">
        <v>16</v>
      </c>
    </row>
    <row r="5448" spans="1:6" ht="51.4" customHeight="1">
      <c r="A5448" s="1" t="s">
        <v>12560</v>
      </c>
      <c r="B5448" s="1">
        <v>334.22399999999999</v>
      </c>
      <c r="C5448" s="1" t="s">
        <v>12561</v>
      </c>
      <c r="D5448" s="1">
        <v>334.05700000000002</v>
      </c>
      <c r="E5448" s="1" t="s">
        <v>50</v>
      </c>
      <c r="F5448" s="1" t="s">
        <v>16</v>
      </c>
    </row>
    <row r="5449" spans="1:6" ht="51.4" customHeight="1">
      <c r="A5449" s="1" t="s">
        <v>11170</v>
      </c>
      <c r="B5449" s="1">
        <v>334.42099999999999</v>
      </c>
      <c r="C5449" s="1" t="s">
        <v>11171</v>
      </c>
      <c r="D5449" s="1">
        <v>334.05599999999998</v>
      </c>
      <c r="E5449" s="3" t="s">
        <v>50</v>
      </c>
      <c r="F5449" s="1" t="s">
        <v>14</v>
      </c>
    </row>
    <row r="5450" spans="1:6" ht="51.4" customHeight="1">
      <c r="A5450" s="1" t="s">
        <v>19423</v>
      </c>
      <c r="B5450" s="1">
        <v>334.82600000000002</v>
      </c>
      <c r="C5450" s="1" t="s">
        <v>19424</v>
      </c>
      <c r="D5450" s="1">
        <v>334.05399999999997</v>
      </c>
      <c r="E5450" s="1" t="s">
        <v>50</v>
      </c>
      <c r="F5450" s="1" t="s">
        <v>608</v>
      </c>
    </row>
    <row r="5451" spans="1:6" ht="51.4" customHeight="1">
      <c r="A5451" s="1" t="s">
        <v>25150</v>
      </c>
      <c r="B5451" s="1">
        <v>334.71800000000002</v>
      </c>
      <c r="C5451" s="1" t="s">
        <v>25151</v>
      </c>
      <c r="D5451" s="1">
        <v>334.036</v>
      </c>
      <c r="E5451" s="3" t="s">
        <v>50</v>
      </c>
      <c r="F5451" s="3" t="s">
        <v>33</v>
      </c>
    </row>
    <row r="5452" spans="1:6" ht="51.4" customHeight="1">
      <c r="A5452" s="1" t="s">
        <v>3977</v>
      </c>
      <c r="B5452" s="1">
        <v>335.19099999999997</v>
      </c>
      <c r="C5452" s="1" t="s">
        <v>3977</v>
      </c>
      <c r="D5452" s="1">
        <v>334.02800000000002</v>
      </c>
      <c r="E5452" s="1" t="s">
        <v>50</v>
      </c>
      <c r="F5452" s="1" t="s">
        <v>743</v>
      </c>
    </row>
    <row r="5453" spans="1:6" ht="51.4" customHeight="1">
      <c r="A5453" s="1" t="s">
        <v>22229</v>
      </c>
      <c r="B5453" s="1">
        <v>333.51799999999997</v>
      </c>
      <c r="C5453" s="1" t="s">
        <v>22229</v>
      </c>
      <c r="D5453" s="1">
        <v>333.267</v>
      </c>
      <c r="E5453" s="1" t="s">
        <v>50</v>
      </c>
      <c r="F5453" s="1" t="s">
        <v>16</v>
      </c>
    </row>
    <row r="5454" spans="1:6" ht="51.4" customHeight="1">
      <c r="A5454" s="1" t="s">
        <v>18513</v>
      </c>
      <c r="B5454" s="1">
        <v>333.47399999999999</v>
      </c>
      <c r="C5454" s="1" t="s">
        <v>18514</v>
      </c>
      <c r="D5454" s="1">
        <v>333.23</v>
      </c>
      <c r="E5454" s="1" t="s">
        <v>50</v>
      </c>
      <c r="F5454" s="1" t="s">
        <v>65</v>
      </c>
    </row>
    <row r="5455" spans="1:6" ht="51.4" customHeight="1">
      <c r="A5455" s="1" t="s">
        <v>11564</v>
      </c>
      <c r="B5455" s="1">
        <v>333.43599999999998</v>
      </c>
      <c r="C5455" s="1" t="s">
        <v>11565</v>
      </c>
      <c r="D5455" s="1">
        <v>333.17700000000002</v>
      </c>
      <c r="E5455" s="3" t="s">
        <v>50</v>
      </c>
      <c r="F5455" s="3" t="s">
        <v>14</v>
      </c>
    </row>
    <row r="5456" spans="1:6" ht="51.4" customHeight="1">
      <c r="A5456" s="1" t="s">
        <v>6613</v>
      </c>
      <c r="B5456" s="1">
        <v>333.86399999999998</v>
      </c>
      <c r="C5456" s="1" t="s">
        <v>6614</v>
      </c>
      <c r="D5456" s="1">
        <v>333.161</v>
      </c>
      <c r="E5456" s="1" t="s">
        <v>50</v>
      </c>
      <c r="F5456" s="1" t="s">
        <v>63</v>
      </c>
    </row>
    <row r="5457" spans="1:6" ht="51.4" customHeight="1">
      <c r="A5457" s="1" t="s">
        <v>6621</v>
      </c>
      <c r="B5457" s="1">
        <v>333.86399999999998</v>
      </c>
      <c r="C5457" s="1" t="s">
        <v>6622</v>
      </c>
      <c r="D5457" s="1">
        <v>333.161</v>
      </c>
      <c r="E5457" s="1" t="s">
        <v>50</v>
      </c>
      <c r="F5457" s="1" t="s">
        <v>179</v>
      </c>
    </row>
    <row r="5458" spans="1:6" ht="51.4" customHeight="1">
      <c r="A5458" s="1" t="s">
        <v>3550</v>
      </c>
      <c r="B5458" s="1">
        <v>333.387</v>
      </c>
      <c r="C5458" s="1" t="s">
        <v>3551</v>
      </c>
      <c r="D5458" s="1">
        <v>333.15800000000002</v>
      </c>
      <c r="E5458" s="1" t="s">
        <v>50</v>
      </c>
      <c r="F5458" s="1" t="s">
        <v>14</v>
      </c>
    </row>
    <row r="5459" spans="1:6" ht="51.4" customHeight="1">
      <c r="A5459" s="1" t="s">
        <v>10593</v>
      </c>
      <c r="B5459" s="1">
        <v>333.387</v>
      </c>
      <c r="C5459" s="1" t="s">
        <v>10594</v>
      </c>
      <c r="D5459" s="1">
        <v>333.15800000000002</v>
      </c>
      <c r="E5459" s="1" t="s">
        <v>50</v>
      </c>
      <c r="F5459" s="1" t="s">
        <v>14</v>
      </c>
    </row>
    <row r="5460" spans="1:6" ht="51.4" customHeight="1">
      <c r="A5460" s="1" t="s">
        <v>12194</v>
      </c>
      <c r="B5460" s="1">
        <v>333.387</v>
      </c>
      <c r="C5460" s="1" t="s">
        <v>12195</v>
      </c>
      <c r="D5460" s="1">
        <v>333.15800000000002</v>
      </c>
      <c r="E5460" s="1" t="s">
        <v>50</v>
      </c>
      <c r="F5460" s="1" t="s">
        <v>14</v>
      </c>
    </row>
    <row r="5461" spans="1:6" ht="51.4" customHeight="1">
      <c r="A5461" s="1" t="s">
        <v>13152</v>
      </c>
      <c r="B5461" s="1">
        <v>333.387</v>
      </c>
      <c r="C5461" s="1" t="s">
        <v>13153</v>
      </c>
      <c r="D5461" s="1">
        <v>333.15800000000002</v>
      </c>
      <c r="E5461" s="1" t="s">
        <v>50</v>
      </c>
      <c r="F5461" s="1" t="s">
        <v>14</v>
      </c>
    </row>
    <row r="5462" spans="1:6" ht="51.4" customHeight="1">
      <c r="A5462" s="1" t="s">
        <v>14225</v>
      </c>
      <c r="B5462" s="1">
        <v>333.387</v>
      </c>
      <c r="C5462" s="1" t="s">
        <v>14226</v>
      </c>
      <c r="D5462" s="1">
        <v>333.15800000000002</v>
      </c>
      <c r="E5462" s="1" t="s">
        <v>50</v>
      </c>
      <c r="F5462" s="3" t="s">
        <v>14</v>
      </c>
    </row>
    <row r="5463" spans="1:6" ht="51.4" customHeight="1">
      <c r="A5463" s="1" t="s">
        <v>21117</v>
      </c>
      <c r="B5463" s="1">
        <v>333.387</v>
      </c>
      <c r="C5463" s="1" t="s">
        <v>21118</v>
      </c>
      <c r="D5463" s="1">
        <v>333.15800000000002</v>
      </c>
      <c r="E5463" s="1" t="s">
        <v>50</v>
      </c>
      <c r="F5463" s="1" t="s">
        <v>14</v>
      </c>
    </row>
    <row r="5464" spans="1:6" ht="51.4" customHeight="1">
      <c r="A5464" s="1" t="s">
        <v>5285</v>
      </c>
      <c r="B5464" s="1">
        <v>333.36500000000001</v>
      </c>
      <c r="C5464" s="1" t="s">
        <v>5286</v>
      </c>
      <c r="D5464" s="1">
        <v>333.149</v>
      </c>
      <c r="E5464" s="1" t="s">
        <v>50</v>
      </c>
      <c r="F5464" s="1" t="s">
        <v>33</v>
      </c>
    </row>
    <row r="5465" spans="1:6" ht="51.4" customHeight="1">
      <c r="A5465" s="1" t="s">
        <v>8239</v>
      </c>
      <c r="B5465" s="1">
        <v>333.392</v>
      </c>
      <c r="C5465" s="1" t="s">
        <v>8240</v>
      </c>
      <c r="D5465" s="1">
        <v>333.14800000000002</v>
      </c>
      <c r="E5465" s="1" t="s">
        <v>50</v>
      </c>
      <c r="F5465" s="1" t="s">
        <v>63</v>
      </c>
    </row>
    <row r="5466" spans="1:6" ht="51.4" customHeight="1">
      <c r="A5466" s="1" t="s">
        <v>11689</v>
      </c>
      <c r="B5466" s="1">
        <v>333.39299999999997</v>
      </c>
      <c r="C5466" s="1" t="s">
        <v>11690</v>
      </c>
      <c r="D5466" s="1">
        <v>333.14100000000002</v>
      </c>
      <c r="E5466" s="1" t="s">
        <v>50</v>
      </c>
      <c r="F5466" s="1" t="s">
        <v>14</v>
      </c>
    </row>
    <row r="5467" spans="1:6" ht="51.4" customHeight="1">
      <c r="A5467" s="1" t="s">
        <v>25724</v>
      </c>
      <c r="B5467" s="1">
        <v>333.346</v>
      </c>
      <c r="C5467" s="1" t="s">
        <v>25724</v>
      </c>
      <c r="D5467" s="1">
        <v>333.13200000000001</v>
      </c>
      <c r="E5467" s="1" t="s">
        <v>50</v>
      </c>
      <c r="F5467" s="1" t="s">
        <v>168</v>
      </c>
    </row>
    <row r="5468" spans="1:6" ht="51.4" customHeight="1">
      <c r="A5468" s="1" t="s">
        <v>4887</v>
      </c>
      <c r="B5468" s="1">
        <v>333.392</v>
      </c>
      <c r="C5468" s="1" t="s">
        <v>4888</v>
      </c>
      <c r="D5468" s="1">
        <v>333.12799999999999</v>
      </c>
      <c r="E5468" s="1" t="s">
        <v>50</v>
      </c>
      <c r="F5468" s="1" t="s">
        <v>14</v>
      </c>
    </row>
    <row r="5469" spans="1:6" ht="51.4" customHeight="1">
      <c r="A5469" s="1" t="s">
        <v>25166</v>
      </c>
      <c r="B5469" s="1">
        <v>333.798</v>
      </c>
      <c r="C5469" s="1" t="s">
        <v>25167</v>
      </c>
      <c r="D5469" s="1">
        <v>333.11599999999999</v>
      </c>
      <c r="E5469" s="1" t="s">
        <v>50</v>
      </c>
      <c r="F5469" s="1" t="s">
        <v>59</v>
      </c>
    </row>
    <row r="5470" spans="1:6" ht="51.4" customHeight="1">
      <c r="A5470" s="1" t="s">
        <v>6877</v>
      </c>
      <c r="B5470" s="1">
        <v>333.31200000000001</v>
      </c>
      <c r="C5470" s="1" t="s">
        <v>6878</v>
      </c>
      <c r="D5470" s="1">
        <v>333.09800000000001</v>
      </c>
      <c r="E5470" s="1" t="s">
        <v>50</v>
      </c>
      <c r="F5470" s="1" t="s">
        <v>59</v>
      </c>
    </row>
    <row r="5471" spans="1:6" ht="51.4" customHeight="1">
      <c r="A5471" s="1" t="s">
        <v>8266</v>
      </c>
      <c r="B5471" s="1">
        <v>333.37099999999998</v>
      </c>
      <c r="C5471" s="1" t="s">
        <v>8266</v>
      </c>
      <c r="D5471" s="1">
        <v>333.09</v>
      </c>
      <c r="E5471" s="1" t="s">
        <v>50</v>
      </c>
      <c r="F5471" s="1" t="s">
        <v>608</v>
      </c>
    </row>
    <row r="5472" spans="1:6" ht="51.4" customHeight="1">
      <c r="A5472" s="1" t="s">
        <v>8160</v>
      </c>
      <c r="B5472" s="1">
        <v>334.67500000000001</v>
      </c>
      <c r="C5472" s="1" t="s">
        <v>8161</v>
      </c>
      <c r="D5472" s="1">
        <v>333.04500000000002</v>
      </c>
      <c r="E5472" s="1" t="s">
        <v>50</v>
      </c>
      <c r="F5472" s="1" t="s">
        <v>129</v>
      </c>
    </row>
    <row r="5473" spans="1:6" ht="51.4" customHeight="1">
      <c r="A5473" s="1" t="s">
        <v>3341</v>
      </c>
      <c r="B5473" s="1">
        <v>332.59699999999998</v>
      </c>
      <c r="C5473" s="1" t="s">
        <v>3342</v>
      </c>
      <c r="D5473" s="1">
        <v>332.33199999999999</v>
      </c>
      <c r="E5473" s="1" t="s">
        <v>50</v>
      </c>
      <c r="F5473" s="1" t="s">
        <v>14</v>
      </c>
    </row>
    <row r="5474" spans="1:6" ht="51.4" customHeight="1">
      <c r="A5474" s="1" t="s">
        <v>25991</v>
      </c>
      <c r="B5474" s="1">
        <v>332.48399999999998</v>
      </c>
      <c r="C5474" s="1" t="s">
        <v>25992</v>
      </c>
      <c r="D5474" s="1">
        <v>332.25599999999997</v>
      </c>
      <c r="E5474" s="1" t="s">
        <v>50</v>
      </c>
      <c r="F5474" s="1" t="s">
        <v>331</v>
      </c>
    </row>
    <row r="5475" spans="1:6" ht="51.4" customHeight="1">
      <c r="A5475" s="1" t="s">
        <v>11698</v>
      </c>
      <c r="B5475" s="1">
        <v>332.48599999999999</v>
      </c>
      <c r="C5475" s="1" t="s">
        <v>11698</v>
      </c>
      <c r="D5475" s="1">
        <v>332.23500000000001</v>
      </c>
      <c r="E5475" s="1" t="s">
        <v>50</v>
      </c>
      <c r="F5475" s="1" t="s">
        <v>743</v>
      </c>
    </row>
    <row r="5476" spans="1:6" ht="51.4" customHeight="1">
      <c r="A5476" s="1" t="s">
        <v>12929</v>
      </c>
      <c r="B5476" s="1">
        <v>332.48599999999999</v>
      </c>
      <c r="C5476" s="1" t="s">
        <v>12929</v>
      </c>
      <c r="D5476" s="1">
        <v>332.23500000000001</v>
      </c>
      <c r="E5476" s="1" t="s">
        <v>50</v>
      </c>
      <c r="F5476" s="1" t="s">
        <v>743</v>
      </c>
    </row>
    <row r="5477" spans="1:6" ht="51.4" customHeight="1">
      <c r="A5477" s="1" t="s">
        <v>15142</v>
      </c>
      <c r="B5477" s="1">
        <v>332.48599999999999</v>
      </c>
      <c r="C5477" s="1" t="s">
        <v>15143</v>
      </c>
      <c r="D5477" s="1">
        <v>332.23500000000001</v>
      </c>
      <c r="E5477" s="1" t="s">
        <v>50</v>
      </c>
      <c r="F5477" s="1" t="s">
        <v>33</v>
      </c>
    </row>
    <row r="5478" spans="1:6" ht="51.4" customHeight="1">
      <c r="A5478" s="1" t="s">
        <v>21428</v>
      </c>
      <c r="B5478" s="1">
        <v>332.48599999999999</v>
      </c>
      <c r="C5478" s="1" t="s">
        <v>21429</v>
      </c>
      <c r="D5478" s="1">
        <v>332.23500000000001</v>
      </c>
      <c r="E5478" s="1" t="s">
        <v>50</v>
      </c>
      <c r="F5478" s="1" t="s">
        <v>125</v>
      </c>
    </row>
    <row r="5479" spans="1:6" ht="51.4" customHeight="1">
      <c r="A5479" s="1" t="s">
        <v>6228</v>
      </c>
      <c r="B5479" s="1">
        <v>332.44299999999998</v>
      </c>
      <c r="C5479" s="1" t="s">
        <v>6229</v>
      </c>
      <c r="D5479" s="1">
        <v>332.19900000000001</v>
      </c>
      <c r="E5479" s="1" t="s">
        <v>50</v>
      </c>
      <c r="F5479" s="1" t="s">
        <v>48</v>
      </c>
    </row>
    <row r="5480" spans="1:6" ht="51.4" customHeight="1">
      <c r="A5480" s="1" t="s">
        <v>14647</v>
      </c>
      <c r="B5480" s="1">
        <v>332.44299999999998</v>
      </c>
      <c r="C5480" s="1" t="s">
        <v>14648</v>
      </c>
      <c r="D5480" s="1">
        <v>332.19900000000001</v>
      </c>
      <c r="E5480" s="1" t="s">
        <v>50</v>
      </c>
      <c r="F5480" s="1" t="s">
        <v>59</v>
      </c>
    </row>
    <row r="5481" spans="1:6" ht="51.4" customHeight="1">
      <c r="A5481" s="1" t="s">
        <v>16743</v>
      </c>
      <c r="B5481" s="1">
        <v>332.44299999999998</v>
      </c>
      <c r="C5481" s="1" t="s">
        <v>16744</v>
      </c>
      <c r="D5481" s="1">
        <v>332.19900000000001</v>
      </c>
      <c r="E5481" s="1" t="s">
        <v>50</v>
      </c>
      <c r="F5481" s="1" t="s">
        <v>129</v>
      </c>
    </row>
    <row r="5482" spans="1:6" ht="51.4" customHeight="1">
      <c r="A5482" s="1" t="s">
        <v>18619</v>
      </c>
      <c r="B5482" s="1">
        <v>332.44299999999998</v>
      </c>
      <c r="C5482" s="1" t="s">
        <v>18620</v>
      </c>
      <c r="D5482" s="1">
        <v>332.19900000000001</v>
      </c>
      <c r="E5482" s="1" t="s">
        <v>50</v>
      </c>
      <c r="F5482" s="1" t="s">
        <v>226</v>
      </c>
    </row>
    <row r="5483" spans="1:6" ht="51.4" customHeight="1">
      <c r="A5483" s="1" t="s">
        <v>23493</v>
      </c>
      <c r="B5483" s="1">
        <v>332.44299999999998</v>
      </c>
      <c r="C5483" s="1" t="s">
        <v>23494</v>
      </c>
      <c r="D5483" s="1">
        <v>332.19900000000001</v>
      </c>
      <c r="E5483" s="3" t="s">
        <v>50</v>
      </c>
      <c r="F5483" s="3" t="s">
        <v>16</v>
      </c>
    </row>
    <row r="5484" spans="1:6" ht="51.4" customHeight="1">
      <c r="A5484" s="1" t="s">
        <v>4</v>
      </c>
      <c r="B5484" s="1">
        <v>332.44299999999998</v>
      </c>
      <c r="C5484" s="1" t="s">
        <v>4</v>
      </c>
      <c r="D5484" s="1">
        <v>332.19900000000001</v>
      </c>
      <c r="E5484" s="1" t="s">
        <v>50</v>
      </c>
      <c r="F5484" s="1" t="s">
        <v>65</v>
      </c>
    </row>
    <row r="5485" spans="1:6" ht="51.4" customHeight="1">
      <c r="A5485" s="1" t="s">
        <v>32286</v>
      </c>
      <c r="B5485" s="1">
        <v>332.44299999999998</v>
      </c>
      <c r="C5485" s="1" t="s">
        <v>32286</v>
      </c>
      <c r="D5485" s="1">
        <v>332.19900000000001</v>
      </c>
      <c r="E5485" s="1" t="s">
        <v>50</v>
      </c>
      <c r="F5485" s="1" t="s">
        <v>608</v>
      </c>
    </row>
    <row r="5486" spans="1:6" ht="51.4" customHeight="1">
      <c r="A5486" s="1" t="s">
        <v>32943</v>
      </c>
      <c r="B5486" s="1">
        <v>332.44299999999998</v>
      </c>
      <c r="C5486" s="1" t="s">
        <v>32943</v>
      </c>
      <c r="D5486" s="1">
        <v>332.19900000000001</v>
      </c>
      <c r="E5486" s="1" t="s">
        <v>50</v>
      </c>
      <c r="F5486" s="1" t="s">
        <v>33</v>
      </c>
    </row>
    <row r="5487" spans="1:6" ht="51.4" customHeight="1">
      <c r="A5487" s="1" t="s">
        <v>19852</v>
      </c>
      <c r="B5487" s="1">
        <v>332.46499999999997</v>
      </c>
      <c r="C5487" s="1" t="s">
        <v>19852</v>
      </c>
      <c r="D5487" s="1">
        <v>332.17700000000002</v>
      </c>
      <c r="E5487" s="3" t="s">
        <v>50</v>
      </c>
      <c r="F5487" s="3" t="s">
        <v>14</v>
      </c>
    </row>
    <row r="5488" spans="1:6" ht="51.4" customHeight="1">
      <c r="A5488" s="1" t="s">
        <v>6257</v>
      </c>
      <c r="B5488" s="1">
        <v>332.40199999999999</v>
      </c>
      <c r="C5488" s="1" t="s">
        <v>6258</v>
      </c>
      <c r="D5488" s="1">
        <v>332.17399999999998</v>
      </c>
      <c r="E5488" s="1" t="s">
        <v>50</v>
      </c>
      <c r="F5488" s="1" t="s">
        <v>33</v>
      </c>
    </row>
    <row r="5489" spans="1:6" ht="51.4" customHeight="1">
      <c r="A5489" s="1" t="s">
        <v>15576</v>
      </c>
      <c r="B5489" s="1">
        <v>332.87599999999998</v>
      </c>
      <c r="C5489" s="1" t="s">
        <v>15576</v>
      </c>
      <c r="D5489" s="1">
        <v>332.166</v>
      </c>
      <c r="E5489" s="1" t="s">
        <v>50</v>
      </c>
      <c r="F5489" s="1" t="s">
        <v>14</v>
      </c>
    </row>
    <row r="5490" spans="1:6" ht="51.4" customHeight="1">
      <c r="A5490" s="1" t="s">
        <v>8701</v>
      </c>
      <c r="B5490" s="1">
        <v>332.399</v>
      </c>
      <c r="C5490" s="1" t="s">
        <v>8702</v>
      </c>
      <c r="D5490" s="1">
        <v>332.16199999999998</v>
      </c>
      <c r="E5490" s="1" t="s">
        <v>50</v>
      </c>
      <c r="F5490" s="1" t="s">
        <v>65</v>
      </c>
    </row>
    <row r="5491" spans="1:6" ht="51.4" customHeight="1">
      <c r="A5491" s="1" t="s">
        <v>849</v>
      </c>
      <c r="B5491" s="1">
        <v>332.35599999999999</v>
      </c>
      <c r="C5491" s="1" t="s">
        <v>849</v>
      </c>
      <c r="D5491" s="1">
        <v>332.15800000000002</v>
      </c>
      <c r="E5491" s="1" t="s">
        <v>50</v>
      </c>
      <c r="F5491" s="1" t="s">
        <v>5</v>
      </c>
    </row>
    <row r="5492" spans="1:6" ht="51.4" customHeight="1">
      <c r="A5492" s="1" t="s">
        <v>4166</v>
      </c>
      <c r="B5492" s="1">
        <v>332.35599999999999</v>
      </c>
      <c r="C5492" s="1" t="s">
        <v>4166</v>
      </c>
      <c r="D5492" s="1">
        <v>332.15800000000002</v>
      </c>
      <c r="E5492" s="3" t="s">
        <v>50</v>
      </c>
      <c r="F5492" s="3" t="s">
        <v>5</v>
      </c>
    </row>
    <row r="5493" spans="1:6" ht="51.4" customHeight="1">
      <c r="A5493" s="1" t="s">
        <v>21765</v>
      </c>
      <c r="B5493" s="1">
        <v>332.36700000000002</v>
      </c>
      <c r="C5493" s="1" t="s">
        <v>21766</v>
      </c>
      <c r="D5493" s="1">
        <v>332.13900000000001</v>
      </c>
      <c r="E5493" s="1" t="s">
        <v>50</v>
      </c>
      <c r="F5493" s="1" t="s">
        <v>129</v>
      </c>
    </row>
    <row r="5494" spans="1:6" ht="51.4" customHeight="1">
      <c r="A5494" s="1" t="s">
        <v>7991</v>
      </c>
      <c r="B5494" s="1">
        <v>332.32499999999999</v>
      </c>
      <c r="C5494" s="1" t="s">
        <v>7992</v>
      </c>
      <c r="D5494" s="1">
        <v>332.13499999999999</v>
      </c>
      <c r="E5494" s="1" t="s">
        <v>50</v>
      </c>
      <c r="F5494" s="1" t="s">
        <v>608</v>
      </c>
    </row>
    <row r="5495" spans="1:6" ht="51.4" customHeight="1">
      <c r="A5495" s="1" t="s">
        <v>16663</v>
      </c>
      <c r="B5495" s="1">
        <v>332.31200000000001</v>
      </c>
      <c r="C5495" s="1" t="s">
        <v>16664</v>
      </c>
      <c r="D5495" s="1">
        <v>332.12200000000001</v>
      </c>
      <c r="E5495" s="1" t="s">
        <v>50</v>
      </c>
      <c r="F5495" s="1" t="s">
        <v>699</v>
      </c>
    </row>
    <row r="5496" spans="1:6" ht="51.4" customHeight="1">
      <c r="A5496" s="1" t="s">
        <v>9203</v>
      </c>
      <c r="B5496" s="1">
        <v>332.36099999999999</v>
      </c>
      <c r="C5496" s="1" t="s">
        <v>9204</v>
      </c>
      <c r="D5496" s="1">
        <v>332.11599999999999</v>
      </c>
      <c r="E5496" s="1" t="s">
        <v>50</v>
      </c>
      <c r="F5496" s="1" t="s">
        <v>14</v>
      </c>
    </row>
    <row r="5497" spans="1:6" ht="51.4" customHeight="1">
      <c r="A5497" s="1" t="s">
        <v>11461</v>
      </c>
      <c r="B5497" s="1">
        <v>332.36099999999999</v>
      </c>
      <c r="C5497" s="1" t="s">
        <v>11462</v>
      </c>
      <c r="D5497" s="1">
        <v>332.11599999999999</v>
      </c>
      <c r="E5497" s="1" t="s">
        <v>50</v>
      </c>
      <c r="F5497" s="1" t="s">
        <v>33</v>
      </c>
    </row>
    <row r="5498" spans="1:6" ht="51.4" customHeight="1">
      <c r="A5498" s="1" t="s">
        <v>2210</v>
      </c>
      <c r="B5498" s="1">
        <v>332.33800000000002</v>
      </c>
      <c r="C5498" s="1" t="s">
        <v>2210</v>
      </c>
      <c r="D5498" s="1">
        <v>332.09199999999998</v>
      </c>
      <c r="E5498" s="1" t="s">
        <v>50</v>
      </c>
      <c r="F5498" s="1" t="s">
        <v>14</v>
      </c>
    </row>
    <row r="5499" spans="1:6" ht="51.4" customHeight="1">
      <c r="A5499" s="1" t="s">
        <v>9412</v>
      </c>
      <c r="B5499" s="1">
        <v>332.33800000000002</v>
      </c>
      <c r="C5499" s="1" t="s">
        <v>9412</v>
      </c>
      <c r="D5499" s="1">
        <v>332.09199999999998</v>
      </c>
      <c r="E5499" s="1" t="s">
        <v>50</v>
      </c>
      <c r="F5499" s="1" t="s">
        <v>14</v>
      </c>
    </row>
    <row r="5500" spans="1:6" ht="51.4" customHeight="1">
      <c r="A5500" s="1" t="s">
        <v>5059</v>
      </c>
      <c r="B5500" s="1">
        <v>332.28399999999999</v>
      </c>
      <c r="C5500" s="1" t="s">
        <v>5060</v>
      </c>
      <c r="D5500" s="1">
        <v>332.077</v>
      </c>
      <c r="E5500" s="1" t="s">
        <v>50</v>
      </c>
      <c r="F5500" s="1" t="s">
        <v>33</v>
      </c>
    </row>
    <row r="5501" spans="1:6" ht="51.4" customHeight="1">
      <c r="A5501" s="1" t="s">
        <v>4797</v>
      </c>
      <c r="B5501" s="1">
        <v>332.76400000000001</v>
      </c>
      <c r="C5501" s="1" t="s">
        <v>4797</v>
      </c>
      <c r="D5501" s="1">
        <v>332.07299999999998</v>
      </c>
      <c r="E5501" s="1" t="s">
        <v>50</v>
      </c>
      <c r="F5501" s="1" t="s">
        <v>179</v>
      </c>
    </row>
    <row r="5502" spans="1:6" ht="51.4" customHeight="1">
      <c r="A5502" s="1" t="s">
        <v>6329</v>
      </c>
      <c r="B5502" s="1">
        <v>332.44499999999999</v>
      </c>
      <c r="C5502" s="1" t="s">
        <v>6329</v>
      </c>
      <c r="D5502" s="1">
        <v>332.065</v>
      </c>
      <c r="E5502" s="1" t="s">
        <v>50</v>
      </c>
      <c r="F5502" s="1" t="s">
        <v>33</v>
      </c>
    </row>
    <row r="5503" spans="1:6" ht="51.4" customHeight="1">
      <c r="A5503" s="1" t="s">
        <v>30878</v>
      </c>
      <c r="B5503" s="1">
        <v>332.21100000000001</v>
      </c>
      <c r="C5503" s="1" t="s">
        <v>30879</v>
      </c>
      <c r="D5503" s="1">
        <v>332.05200000000002</v>
      </c>
      <c r="E5503" s="1" t="s">
        <v>50</v>
      </c>
      <c r="F5503" s="1" t="s">
        <v>743</v>
      </c>
    </row>
    <row r="5504" spans="1:6" ht="51.4" customHeight="1">
      <c r="A5504" s="1" t="s">
        <v>30964</v>
      </c>
      <c r="B5504" s="1">
        <v>332.21100000000001</v>
      </c>
      <c r="C5504" s="1" t="s">
        <v>30965</v>
      </c>
      <c r="D5504" s="1">
        <v>332.05200000000002</v>
      </c>
      <c r="E5504" s="1" t="s">
        <v>50</v>
      </c>
      <c r="F5504" s="1" t="s">
        <v>743</v>
      </c>
    </row>
    <row r="5505" spans="1:6" ht="51.4" customHeight="1">
      <c r="A5505" s="1" t="s">
        <v>19512</v>
      </c>
      <c r="B5505" s="1">
        <v>333.17</v>
      </c>
      <c r="C5505" s="1" t="s">
        <v>19513</v>
      </c>
      <c r="D5505" s="1">
        <v>332.02199999999999</v>
      </c>
      <c r="E5505" s="1" t="s">
        <v>50</v>
      </c>
      <c r="F5505" s="1" t="s">
        <v>33</v>
      </c>
    </row>
    <row r="5506" spans="1:6" ht="51.4" customHeight="1">
      <c r="A5506" s="1" t="s">
        <v>24020</v>
      </c>
      <c r="B5506" s="1">
        <v>331.54500000000002</v>
      </c>
      <c r="C5506" s="1" t="s">
        <v>24020</v>
      </c>
      <c r="D5506" s="1">
        <v>331.28800000000001</v>
      </c>
      <c r="E5506" s="1" t="s">
        <v>50</v>
      </c>
      <c r="F5506" s="1" t="s">
        <v>100</v>
      </c>
    </row>
    <row r="5507" spans="1:6" ht="51.4" customHeight="1">
      <c r="A5507" s="1" t="s">
        <v>8508</v>
      </c>
      <c r="B5507" s="1">
        <v>331.46100000000001</v>
      </c>
      <c r="C5507" s="1" t="s">
        <v>8508</v>
      </c>
      <c r="D5507" s="1">
        <v>331.19400000000002</v>
      </c>
      <c r="E5507" s="3" t="s">
        <v>50</v>
      </c>
      <c r="F5507" s="3" t="s">
        <v>608</v>
      </c>
    </row>
    <row r="5508" spans="1:6" ht="51.4" customHeight="1">
      <c r="A5508" s="1" t="s">
        <v>12663</v>
      </c>
      <c r="B5508" s="1">
        <v>331.423</v>
      </c>
      <c r="C5508" s="1" t="s">
        <v>12664</v>
      </c>
      <c r="D5508" s="1">
        <v>331.18</v>
      </c>
      <c r="E5508" s="1" t="s">
        <v>50</v>
      </c>
      <c r="F5508" s="1" t="s">
        <v>428</v>
      </c>
    </row>
    <row r="5509" spans="1:6" ht="51.4" customHeight="1">
      <c r="A5509" s="1" t="s">
        <v>14039</v>
      </c>
      <c r="B5509" s="1">
        <v>331.41399999999999</v>
      </c>
      <c r="C5509" s="1" t="s">
        <v>14039</v>
      </c>
      <c r="D5509" s="1">
        <v>331.178</v>
      </c>
      <c r="E5509" s="3" t="s">
        <v>50</v>
      </c>
      <c r="F5509" s="3" t="s">
        <v>179</v>
      </c>
    </row>
    <row r="5510" spans="1:6" ht="51.4" customHeight="1">
      <c r="A5510" s="1" t="s">
        <v>21918</v>
      </c>
      <c r="B5510" s="1">
        <v>331.37099999999998</v>
      </c>
      <c r="C5510" s="1" t="s">
        <v>21919</v>
      </c>
      <c r="D5510" s="1">
        <v>331.17399999999998</v>
      </c>
      <c r="E5510" s="1" t="s">
        <v>50</v>
      </c>
      <c r="F5510" s="1" t="s">
        <v>115</v>
      </c>
    </row>
    <row r="5511" spans="1:6" ht="51.4" customHeight="1">
      <c r="A5511" s="1" t="s">
        <v>26680</v>
      </c>
      <c r="B5511" s="1">
        <v>331.392</v>
      </c>
      <c r="C5511" s="1" t="s">
        <v>26681</v>
      </c>
      <c r="D5511" s="1">
        <v>331.17</v>
      </c>
      <c r="E5511" s="1" t="s">
        <v>50</v>
      </c>
      <c r="F5511" s="1" t="s">
        <v>743</v>
      </c>
    </row>
    <row r="5512" spans="1:6" ht="51.4" customHeight="1">
      <c r="A5512" s="1" t="s">
        <v>10513</v>
      </c>
      <c r="B5512" s="1">
        <v>331.42</v>
      </c>
      <c r="C5512" s="1" t="s">
        <v>10514</v>
      </c>
      <c r="D5512" s="1">
        <v>331.16199999999998</v>
      </c>
      <c r="E5512" s="3" t="s">
        <v>50</v>
      </c>
      <c r="F5512" s="3" t="s">
        <v>14</v>
      </c>
    </row>
    <row r="5513" spans="1:6" ht="51.4" customHeight="1">
      <c r="A5513" s="1" t="s">
        <v>5576</v>
      </c>
      <c r="B5513" s="1">
        <v>331.43599999999998</v>
      </c>
      <c r="C5513" s="1" t="s">
        <v>5577</v>
      </c>
      <c r="D5513" s="1">
        <v>331.15699999999998</v>
      </c>
      <c r="E5513" s="1" t="s">
        <v>50</v>
      </c>
      <c r="F5513" s="1" t="s">
        <v>48</v>
      </c>
    </row>
    <row r="5514" spans="1:6" ht="51.4" customHeight="1">
      <c r="A5514" s="1" t="s">
        <v>8638</v>
      </c>
      <c r="B5514" s="1">
        <v>331.37099999999998</v>
      </c>
      <c r="C5514" s="1" t="s">
        <v>8639</v>
      </c>
      <c r="D5514" s="1">
        <v>331.142</v>
      </c>
      <c r="E5514" s="1" t="s">
        <v>50</v>
      </c>
      <c r="F5514" s="1" t="s">
        <v>200</v>
      </c>
    </row>
    <row r="5515" spans="1:6" ht="51.4" customHeight="1">
      <c r="A5515" s="1" t="s">
        <v>1175</v>
      </c>
      <c r="B5515" s="1">
        <v>331.34899999999999</v>
      </c>
      <c r="C5515" s="1" t="s">
        <v>1176</v>
      </c>
      <c r="D5515" s="1">
        <v>331.13299999999998</v>
      </c>
      <c r="E5515" s="3" t="s">
        <v>50</v>
      </c>
      <c r="F5515" s="3" t="s">
        <v>33</v>
      </c>
    </row>
    <row r="5516" spans="1:6" ht="51.4" customHeight="1">
      <c r="A5516" s="1" t="s">
        <v>33614</v>
      </c>
      <c r="B5516" s="1">
        <v>331.33300000000003</v>
      </c>
      <c r="C5516" s="1" t="s">
        <v>33615</v>
      </c>
      <c r="D5516" s="1">
        <v>331.12799999999999</v>
      </c>
      <c r="E5516" s="1" t="s">
        <v>50</v>
      </c>
      <c r="F5516" s="1" t="s">
        <v>48</v>
      </c>
    </row>
    <row r="5517" spans="1:6" ht="51.4" customHeight="1">
      <c r="A5517" s="1" t="s">
        <v>15867</v>
      </c>
      <c r="B5517" s="1">
        <v>331.33</v>
      </c>
      <c r="C5517" s="1" t="s">
        <v>15868</v>
      </c>
      <c r="D5517" s="1">
        <v>331.11700000000002</v>
      </c>
      <c r="E5517" s="3" t="s">
        <v>50</v>
      </c>
      <c r="F5517" s="1" t="s">
        <v>33</v>
      </c>
    </row>
    <row r="5518" spans="1:6" ht="51.4" customHeight="1">
      <c r="A5518" s="1" t="s">
        <v>1909</v>
      </c>
      <c r="B5518" s="1">
        <v>331.46100000000001</v>
      </c>
      <c r="C5518" s="1" t="s">
        <v>1910</v>
      </c>
      <c r="D5518" s="1">
        <v>331.11399999999998</v>
      </c>
      <c r="E5518" s="1" t="s">
        <v>50</v>
      </c>
      <c r="F5518" s="1" t="s">
        <v>14</v>
      </c>
    </row>
    <row r="5519" spans="1:6" ht="51.4" customHeight="1">
      <c r="A5519" s="1" t="s">
        <v>11717</v>
      </c>
      <c r="B5519" s="1">
        <v>331.46100000000001</v>
      </c>
      <c r="C5519" s="1" t="s">
        <v>11718</v>
      </c>
      <c r="D5519" s="1">
        <v>331.11399999999998</v>
      </c>
      <c r="E5519" s="1" t="s">
        <v>50</v>
      </c>
      <c r="F5519" s="1" t="s">
        <v>14</v>
      </c>
    </row>
    <row r="5520" spans="1:6" ht="51.4" customHeight="1">
      <c r="A5520" s="1" t="s">
        <v>7895</v>
      </c>
      <c r="B5520" s="1">
        <v>331.37299999999999</v>
      </c>
      <c r="C5520" s="1" t="s">
        <v>7896</v>
      </c>
      <c r="D5520" s="1">
        <v>331.101</v>
      </c>
      <c r="E5520" s="1" t="s">
        <v>50</v>
      </c>
      <c r="F5520" s="1" t="s">
        <v>129</v>
      </c>
    </row>
    <row r="5521" spans="1:6" ht="51.4" customHeight="1">
      <c r="A5521" s="1" t="s">
        <v>12329</v>
      </c>
      <c r="B5521" s="1">
        <v>331.29899999999998</v>
      </c>
      <c r="C5521" s="1" t="s">
        <v>12330</v>
      </c>
      <c r="D5521" s="1">
        <v>331.08600000000001</v>
      </c>
      <c r="E5521" s="1" t="s">
        <v>50</v>
      </c>
      <c r="F5521" s="1" t="s">
        <v>14</v>
      </c>
    </row>
    <row r="5522" spans="1:6" ht="51.4" customHeight="1">
      <c r="A5522" s="1" t="s">
        <v>2484</v>
      </c>
      <c r="B5522" s="1">
        <v>331.86599999999999</v>
      </c>
      <c r="C5522" s="1" t="s">
        <v>2485</v>
      </c>
      <c r="D5522" s="1">
        <v>331.08</v>
      </c>
      <c r="E5522" s="3" t="s">
        <v>50</v>
      </c>
      <c r="F5522" s="3" t="s">
        <v>14</v>
      </c>
    </row>
    <row r="5523" spans="1:6" ht="51.4" customHeight="1">
      <c r="A5523" s="1" t="s">
        <v>345</v>
      </c>
      <c r="B5523" s="1">
        <v>331.226</v>
      </c>
      <c r="C5523" s="1" t="s">
        <v>346</v>
      </c>
      <c r="D5523" s="1">
        <v>331.06799999999998</v>
      </c>
      <c r="E5523" s="1" t="s">
        <v>50</v>
      </c>
      <c r="F5523" s="1" t="s">
        <v>140</v>
      </c>
    </row>
    <row r="5524" spans="1:6" ht="51.4" customHeight="1">
      <c r="A5524" s="1" t="s">
        <v>3905</v>
      </c>
      <c r="B5524" s="1">
        <v>331.226</v>
      </c>
      <c r="C5524" s="1" t="s">
        <v>3906</v>
      </c>
      <c r="D5524" s="1">
        <v>331.06799999999998</v>
      </c>
      <c r="E5524" s="1" t="s">
        <v>50</v>
      </c>
      <c r="F5524" s="1" t="s">
        <v>140</v>
      </c>
    </row>
    <row r="5525" spans="1:6" ht="51.4" customHeight="1">
      <c r="A5525" s="1" t="s">
        <v>24085</v>
      </c>
      <c r="B5525" s="1">
        <v>331.35199999999998</v>
      </c>
      <c r="C5525" s="1" t="s">
        <v>24086</v>
      </c>
      <c r="D5525" s="1">
        <v>331.06299999999999</v>
      </c>
      <c r="E5525" s="1" t="s">
        <v>50</v>
      </c>
      <c r="F5525" s="1" t="s">
        <v>33</v>
      </c>
    </row>
    <row r="5526" spans="1:6" ht="51.4" customHeight="1">
      <c r="A5526" s="1" t="s">
        <v>8496</v>
      </c>
      <c r="B5526" s="1">
        <v>332.16300000000001</v>
      </c>
      <c r="C5526" s="1" t="s">
        <v>8497</v>
      </c>
      <c r="D5526" s="1">
        <v>330.99599999999998</v>
      </c>
      <c r="E5526" s="1" t="s">
        <v>50</v>
      </c>
      <c r="F5526" s="1" t="s">
        <v>608</v>
      </c>
    </row>
    <row r="5527" spans="1:6" ht="51.4" customHeight="1">
      <c r="A5527" s="1" t="s">
        <v>19726</v>
      </c>
      <c r="B5527" s="1">
        <v>330.56</v>
      </c>
      <c r="C5527" s="1" t="s">
        <v>19726</v>
      </c>
      <c r="D5527" s="1">
        <v>330.303</v>
      </c>
      <c r="E5527" s="1" t="s">
        <v>50</v>
      </c>
      <c r="F5527" s="1" t="s">
        <v>14</v>
      </c>
    </row>
    <row r="5528" spans="1:6" ht="51.4" customHeight="1">
      <c r="A5528" s="1" t="s">
        <v>4103</v>
      </c>
      <c r="B5528" s="1">
        <v>330.51100000000002</v>
      </c>
      <c r="C5528" s="1" t="s">
        <v>4104</v>
      </c>
      <c r="D5528" s="1">
        <v>330.27699999999999</v>
      </c>
      <c r="E5528" s="1" t="s">
        <v>50</v>
      </c>
      <c r="F5528" s="1" t="s">
        <v>125</v>
      </c>
    </row>
    <row r="5529" spans="1:6" ht="51.4" customHeight="1">
      <c r="A5529" s="1" t="s">
        <v>7767</v>
      </c>
      <c r="B5529" s="1">
        <v>330.51100000000002</v>
      </c>
      <c r="C5529" s="1" t="s">
        <v>7768</v>
      </c>
      <c r="D5529" s="1">
        <v>330.27699999999999</v>
      </c>
      <c r="E5529" s="1" t="s">
        <v>50</v>
      </c>
      <c r="F5529" s="1" t="s">
        <v>59</v>
      </c>
    </row>
    <row r="5530" spans="1:6" ht="51.4" customHeight="1">
      <c r="A5530" s="1" t="s">
        <v>15476</v>
      </c>
      <c r="B5530" s="1">
        <v>330.51100000000002</v>
      </c>
      <c r="C5530" s="1" t="s">
        <v>15477</v>
      </c>
      <c r="D5530" s="1">
        <v>330.27699999999999</v>
      </c>
      <c r="E5530" s="1" t="s">
        <v>50</v>
      </c>
      <c r="F5530" s="1" t="s">
        <v>16</v>
      </c>
    </row>
    <row r="5531" spans="1:6" ht="51.4" customHeight="1">
      <c r="A5531" s="1" t="s">
        <v>32692</v>
      </c>
      <c r="B5531" s="1">
        <v>330.51100000000002</v>
      </c>
      <c r="C5531" s="1" t="s">
        <v>32692</v>
      </c>
      <c r="D5531" s="1">
        <v>330.27699999999999</v>
      </c>
      <c r="E5531" s="1" t="s">
        <v>50</v>
      </c>
      <c r="F5531" s="1" t="s">
        <v>16</v>
      </c>
    </row>
    <row r="5532" spans="1:6" ht="51.4" customHeight="1">
      <c r="A5532" s="1" t="s">
        <v>2689</v>
      </c>
      <c r="B5532" s="1">
        <v>330.47</v>
      </c>
      <c r="C5532" s="1" t="s">
        <v>2690</v>
      </c>
      <c r="D5532" s="1">
        <v>330.21899999999999</v>
      </c>
      <c r="E5532" s="1" t="s">
        <v>50</v>
      </c>
      <c r="F5532" s="1" t="s">
        <v>33</v>
      </c>
    </row>
    <row r="5533" spans="1:6" ht="51.4" customHeight="1">
      <c r="A5533" s="1" t="s">
        <v>2717</v>
      </c>
      <c r="B5533" s="1">
        <v>330.47</v>
      </c>
      <c r="C5533" s="1" t="s">
        <v>2717</v>
      </c>
      <c r="D5533" s="1">
        <v>330.21899999999999</v>
      </c>
      <c r="E5533" s="1" t="s">
        <v>50</v>
      </c>
      <c r="F5533" s="1" t="s">
        <v>33</v>
      </c>
    </row>
    <row r="5534" spans="1:6" ht="51.4" customHeight="1">
      <c r="A5534" s="1" t="s">
        <v>6978</v>
      </c>
      <c r="B5534" s="1">
        <v>330.47</v>
      </c>
      <c r="C5534" s="1" t="s">
        <v>6978</v>
      </c>
      <c r="D5534" s="1">
        <v>330.21899999999999</v>
      </c>
      <c r="E5534" s="1" t="s">
        <v>50</v>
      </c>
      <c r="F5534" s="1" t="s">
        <v>33</v>
      </c>
    </row>
    <row r="5535" spans="1:6" ht="51.4" customHeight="1">
      <c r="A5535" s="1" t="s">
        <v>9000</v>
      </c>
      <c r="B5535" s="1">
        <v>330.47</v>
      </c>
      <c r="C5535" s="1" t="s">
        <v>9001</v>
      </c>
      <c r="D5535" s="1">
        <v>330.21899999999999</v>
      </c>
      <c r="E5535" s="1" t="s">
        <v>50</v>
      </c>
      <c r="F5535" s="1" t="s">
        <v>33</v>
      </c>
    </row>
    <row r="5536" spans="1:6" ht="51.4" customHeight="1">
      <c r="A5536" s="1" t="s">
        <v>9801</v>
      </c>
      <c r="B5536" s="1">
        <v>330.47</v>
      </c>
      <c r="C5536" s="1" t="s">
        <v>9801</v>
      </c>
      <c r="D5536" s="1">
        <v>330.21899999999999</v>
      </c>
      <c r="E5536" s="3" t="s">
        <v>50</v>
      </c>
      <c r="F5536" s="3" t="s">
        <v>33</v>
      </c>
    </row>
    <row r="5537" spans="1:6" ht="51.4" customHeight="1">
      <c r="A5537" s="1" t="s">
        <v>10600</v>
      </c>
      <c r="B5537" s="1">
        <v>330.47</v>
      </c>
      <c r="C5537" s="1" t="s">
        <v>10600</v>
      </c>
      <c r="D5537" s="1">
        <v>330.21899999999999</v>
      </c>
      <c r="E5537" s="3" t="s">
        <v>50</v>
      </c>
      <c r="F5537" s="1" t="s">
        <v>33</v>
      </c>
    </row>
    <row r="5538" spans="1:6" ht="51.4" customHeight="1">
      <c r="A5538" s="1" t="s">
        <v>5809</v>
      </c>
      <c r="B5538" s="1">
        <v>330.476</v>
      </c>
      <c r="C5538" s="1" t="s">
        <v>5809</v>
      </c>
      <c r="D5538" s="1">
        <v>330.21</v>
      </c>
      <c r="E5538" s="1" t="s">
        <v>50</v>
      </c>
      <c r="F5538" s="1" t="s">
        <v>14</v>
      </c>
    </row>
    <row r="5539" spans="1:6" ht="51.4" customHeight="1">
      <c r="A5539" s="1" t="s">
        <v>2851</v>
      </c>
      <c r="B5539" s="1">
        <v>330.42700000000002</v>
      </c>
      <c r="C5539" s="1" t="s">
        <v>2852</v>
      </c>
      <c r="D5539" s="1">
        <v>330.18299999999999</v>
      </c>
      <c r="E5539" s="3" t="s">
        <v>50</v>
      </c>
      <c r="F5539" s="3" t="s">
        <v>44</v>
      </c>
    </row>
    <row r="5540" spans="1:6" ht="51.4" customHeight="1">
      <c r="A5540" s="1" t="s">
        <v>13699</v>
      </c>
      <c r="B5540" s="1">
        <v>330.42700000000002</v>
      </c>
      <c r="C5540" s="1" t="s">
        <v>13700</v>
      </c>
      <c r="D5540" s="1">
        <v>330.18299999999999</v>
      </c>
      <c r="E5540" s="1" t="s">
        <v>50</v>
      </c>
      <c r="F5540" s="1" t="s">
        <v>608</v>
      </c>
    </row>
    <row r="5541" spans="1:6" ht="51.4" customHeight="1">
      <c r="A5541" s="1" t="s">
        <v>16632</v>
      </c>
      <c r="B5541" s="1">
        <v>330.42700000000002</v>
      </c>
      <c r="C5541" s="1" t="s">
        <v>16632</v>
      </c>
      <c r="D5541" s="1">
        <v>330.18299999999999</v>
      </c>
      <c r="E5541" s="1" t="s">
        <v>50</v>
      </c>
      <c r="F5541" s="1" t="s">
        <v>168</v>
      </c>
    </row>
    <row r="5542" spans="1:6" ht="51.4" customHeight="1">
      <c r="A5542" s="1" t="s">
        <v>24706</v>
      </c>
      <c r="B5542" s="1">
        <v>330.42700000000002</v>
      </c>
      <c r="C5542" s="1" t="s">
        <v>24707</v>
      </c>
      <c r="D5542" s="1">
        <v>330.18299999999999</v>
      </c>
      <c r="E5542" s="1" t="s">
        <v>50</v>
      </c>
      <c r="F5542" s="1" t="s">
        <v>48</v>
      </c>
    </row>
    <row r="5543" spans="1:6" ht="51.4" customHeight="1">
      <c r="A5543" s="1" t="s">
        <v>32859</v>
      </c>
      <c r="B5543" s="1">
        <v>330.42700000000002</v>
      </c>
      <c r="C5543" s="1" t="s">
        <v>32859</v>
      </c>
      <c r="D5543" s="1">
        <v>330.18299999999999</v>
      </c>
      <c r="E5543" s="1" t="s">
        <v>50</v>
      </c>
      <c r="F5543" s="1" t="s">
        <v>33</v>
      </c>
    </row>
    <row r="5544" spans="1:6" ht="51.4" customHeight="1">
      <c r="A5544" s="1" t="s">
        <v>10570</v>
      </c>
      <c r="B5544" s="1">
        <v>330.85700000000003</v>
      </c>
      <c r="C5544" s="1" t="s">
        <v>10571</v>
      </c>
      <c r="D5544" s="1">
        <v>330.17099999999999</v>
      </c>
      <c r="E5544" s="1" t="s">
        <v>50</v>
      </c>
      <c r="F5544" s="1" t="s">
        <v>14</v>
      </c>
    </row>
    <row r="5545" spans="1:6" ht="51.4" customHeight="1">
      <c r="A5545" s="1" t="s">
        <v>25098</v>
      </c>
      <c r="B5545" s="1">
        <v>330.41199999999998</v>
      </c>
      <c r="C5545" s="1" t="s">
        <v>25099</v>
      </c>
      <c r="D5545" s="1">
        <v>330.161</v>
      </c>
      <c r="E5545" s="1" t="s">
        <v>50</v>
      </c>
      <c r="F5545" s="1" t="s">
        <v>14</v>
      </c>
    </row>
    <row r="5546" spans="1:6" ht="51.4" customHeight="1">
      <c r="A5546" s="1" t="s">
        <v>19247</v>
      </c>
      <c r="B5546" s="1">
        <v>330.392</v>
      </c>
      <c r="C5546" s="1" t="s">
        <v>19248</v>
      </c>
      <c r="D5546" s="1">
        <v>330.14800000000002</v>
      </c>
      <c r="E5546" s="1" t="s">
        <v>50</v>
      </c>
      <c r="F5546" s="1" t="s">
        <v>608</v>
      </c>
    </row>
    <row r="5547" spans="1:6" ht="51.4" customHeight="1">
      <c r="A5547" s="1" t="s">
        <v>15423</v>
      </c>
      <c r="B5547" s="1">
        <v>330.38299999999998</v>
      </c>
      <c r="C5547" s="1" t="s">
        <v>15424</v>
      </c>
      <c r="D5547" s="1">
        <v>330.14699999999999</v>
      </c>
      <c r="E5547" s="1" t="s">
        <v>50</v>
      </c>
      <c r="F5547" s="1" t="s">
        <v>699</v>
      </c>
    </row>
    <row r="5548" spans="1:6" ht="51.4" customHeight="1">
      <c r="A5548" s="1" t="s">
        <v>15451</v>
      </c>
      <c r="B5548" s="1">
        <v>330.38299999999998</v>
      </c>
      <c r="C5548" s="1" t="s">
        <v>15452</v>
      </c>
      <c r="D5548" s="1">
        <v>330.14699999999999</v>
      </c>
      <c r="E5548" s="1" t="s">
        <v>50</v>
      </c>
      <c r="F5548" s="1" t="s">
        <v>699</v>
      </c>
    </row>
    <row r="5549" spans="1:6" ht="51.4" customHeight="1">
      <c r="A5549" s="1" t="s">
        <v>19580</v>
      </c>
      <c r="B5549" s="1">
        <v>330.38299999999998</v>
      </c>
      <c r="C5549" s="1" t="s">
        <v>19581</v>
      </c>
      <c r="D5549" s="1">
        <v>330.14699999999999</v>
      </c>
      <c r="E5549" s="1" t="s">
        <v>50</v>
      </c>
      <c r="F5549" s="1" t="s">
        <v>168</v>
      </c>
    </row>
    <row r="5550" spans="1:6" ht="51.4" customHeight="1">
      <c r="A5550" s="1" t="s">
        <v>22492</v>
      </c>
      <c r="B5550" s="1">
        <v>330.38299999999998</v>
      </c>
      <c r="C5550" s="1" t="s">
        <v>22493</v>
      </c>
      <c r="D5550" s="1">
        <v>330.14699999999999</v>
      </c>
      <c r="E5550" s="1" t="s">
        <v>50</v>
      </c>
      <c r="F5550" s="1" t="s">
        <v>16</v>
      </c>
    </row>
    <row r="5551" spans="1:6" ht="51.4" customHeight="1">
      <c r="A5551" s="1" t="s">
        <v>4426</v>
      </c>
      <c r="B5551" s="1">
        <v>330.45100000000002</v>
      </c>
      <c r="C5551" s="1" t="s">
        <v>4427</v>
      </c>
      <c r="D5551" s="1">
        <v>330.14</v>
      </c>
      <c r="E5551" s="1" t="s">
        <v>50</v>
      </c>
      <c r="F5551" s="1" t="s">
        <v>5</v>
      </c>
    </row>
    <row r="5552" spans="1:6" ht="51.4" customHeight="1">
      <c r="A5552" s="1" t="s">
        <v>11091</v>
      </c>
      <c r="B5552" s="1">
        <v>330.34300000000002</v>
      </c>
      <c r="C5552" s="1" t="s">
        <v>11091</v>
      </c>
      <c r="D5552" s="1">
        <v>330.12200000000001</v>
      </c>
      <c r="E5552" s="1" t="s">
        <v>50</v>
      </c>
      <c r="F5552" s="1" t="s">
        <v>33</v>
      </c>
    </row>
    <row r="5553" spans="1:6" ht="51.4" customHeight="1">
      <c r="A5553" s="1" t="s">
        <v>31059</v>
      </c>
      <c r="B5553" s="1">
        <v>330.34300000000002</v>
      </c>
      <c r="C5553" s="1" t="s">
        <v>31059</v>
      </c>
      <c r="D5553" s="1">
        <v>330.12200000000001</v>
      </c>
      <c r="E5553" s="1" t="s">
        <v>50</v>
      </c>
      <c r="F5553" s="1" t="s">
        <v>608</v>
      </c>
    </row>
    <row r="5554" spans="1:6" ht="51.4" customHeight="1">
      <c r="A5554" s="1" t="s">
        <v>7579</v>
      </c>
      <c r="B5554" s="1">
        <v>330.81599999999997</v>
      </c>
      <c r="C5554" s="1" t="s">
        <v>7579</v>
      </c>
      <c r="D5554" s="1">
        <v>330.11399999999998</v>
      </c>
      <c r="E5554" s="1" t="s">
        <v>50</v>
      </c>
      <c r="F5554" s="1" t="s">
        <v>33</v>
      </c>
    </row>
    <row r="5555" spans="1:6" ht="51.4" customHeight="1">
      <c r="A5555" s="1" t="s">
        <v>7954</v>
      </c>
      <c r="B5555" s="1">
        <v>330.34800000000001</v>
      </c>
      <c r="C5555" s="1" t="s">
        <v>7954</v>
      </c>
      <c r="D5555" s="1">
        <v>330.11200000000002</v>
      </c>
      <c r="E5555" s="1" t="s">
        <v>50</v>
      </c>
      <c r="F5555" s="1" t="s">
        <v>179</v>
      </c>
    </row>
    <row r="5556" spans="1:6" ht="51.4" customHeight="1">
      <c r="A5556" s="1" t="s">
        <v>14289</v>
      </c>
      <c r="B5556" s="1">
        <v>330.34</v>
      </c>
      <c r="C5556" s="1" t="s">
        <v>14290</v>
      </c>
      <c r="D5556" s="1">
        <v>330.11</v>
      </c>
      <c r="E5556" s="1" t="s">
        <v>50</v>
      </c>
      <c r="F5556" s="1" t="s">
        <v>33</v>
      </c>
    </row>
    <row r="5557" spans="1:6" ht="51.4" customHeight="1">
      <c r="A5557" s="1" t="s">
        <v>14749</v>
      </c>
      <c r="B5557" s="1">
        <v>330.34</v>
      </c>
      <c r="C5557" s="1" t="s">
        <v>14750</v>
      </c>
      <c r="D5557" s="1">
        <v>330.11</v>
      </c>
      <c r="E5557" s="1" t="s">
        <v>50</v>
      </c>
      <c r="F5557" s="1" t="s">
        <v>33</v>
      </c>
    </row>
    <row r="5558" spans="1:6" ht="51.4" customHeight="1">
      <c r="A5558" s="1" t="s">
        <v>18255</v>
      </c>
      <c r="B5558" s="1">
        <v>330.29300000000001</v>
      </c>
      <c r="C5558" s="1" t="s">
        <v>18256</v>
      </c>
      <c r="D5558" s="1">
        <v>330.09500000000003</v>
      </c>
      <c r="E5558" s="1" t="s">
        <v>50</v>
      </c>
      <c r="F5558" s="1" t="s">
        <v>179</v>
      </c>
    </row>
    <row r="5559" spans="1:6" ht="51.4" customHeight="1">
      <c r="A5559" s="1" t="s">
        <v>11246</v>
      </c>
      <c r="B5559" s="1">
        <v>330.40499999999997</v>
      </c>
      <c r="C5559" s="1" t="s">
        <v>11246</v>
      </c>
      <c r="D5559" s="1">
        <v>330.09300000000002</v>
      </c>
      <c r="E5559" s="1" t="s">
        <v>50</v>
      </c>
      <c r="F5559" s="1" t="s">
        <v>33</v>
      </c>
    </row>
    <row r="5560" spans="1:6" ht="51.4" customHeight="1">
      <c r="A5560" s="1" t="s">
        <v>11302</v>
      </c>
      <c r="B5560" s="1">
        <v>330.36700000000002</v>
      </c>
      <c r="C5560" s="1" t="s">
        <v>11303</v>
      </c>
      <c r="D5560" s="1">
        <v>330.07900000000001</v>
      </c>
      <c r="E5560" s="1" t="s">
        <v>50</v>
      </c>
      <c r="F5560" s="1" t="s">
        <v>14</v>
      </c>
    </row>
    <row r="5561" spans="1:6" ht="51.4" customHeight="1">
      <c r="A5561" s="1" t="s">
        <v>4590</v>
      </c>
      <c r="B5561" s="1">
        <v>330.29599999999999</v>
      </c>
      <c r="C5561" s="1" t="s">
        <v>4591</v>
      </c>
      <c r="D5561" s="1">
        <v>330.07400000000001</v>
      </c>
      <c r="E5561" s="1" t="s">
        <v>50</v>
      </c>
      <c r="F5561" s="1" t="s">
        <v>65</v>
      </c>
    </row>
    <row r="5562" spans="1:6" ht="51.4" customHeight="1">
      <c r="A5562" s="1" t="s">
        <v>8312</v>
      </c>
      <c r="B5562" s="1">
        <v>330.29599999999999</v>
      </c>
      <c r="C5562" s="1" t="s">
        <v>8313</v>
      </c>
      <c r="D5562" s="1">
        <v>330.07400000000001</v>
      </c>
      <c r="E5562" s="1" t="s">
        <v>50</v>
      </c>
      <c r="F5562" s="3" t="s">
        <v>179</v>
      </c>
    </row>
    <row r="5563" spans="1:6" ht="51.4" customHeight="1">
      <c r="A5563" s="1" t="s">
        <v>11509</v>
      </c>
      <c r="B5563" s="1">
        <v>330.29599999999999</v>
      </c>
      <c r="C5563" s="1" t="s">
        <v>11510</v>
      </c>
      <c r="D5563" s="1">
        <v>330.07400000000001</v>
      </c>
      <c r="E5563" s="3" t="s">
        <v>50</v>
      </c>
      <c r="F5563" s="3" t="s">
        <v>65</v>
      </c>
    </row>
    <row r="5564" spans="1:6" ht="51.4" customHeight="1">
      <c r="A5564" s="1" t="s">
        <v>13130</v>
      </c>
      <c r="B5564" s="1">
        <v>330.29599999999999</v>
      </c>
      <c r="C5564" s="1" t="s">
        <v>13131</v>
      </c>
      <c r="D5564" s="1">
        <v>330.07400000000001</v>
      </c>
      <c r="E5564" s="1" t="s">
        <v>50</v>
      </c>
      <c r="F5564" s="1" t="s">
        <v>33</v>
      </c>
    </row>
    <row r="5565" spans="1:6" ht="51.4" customHeight="1">
      <c r="A5565" s="1" t="s">
        <v>14063</v>
      </c>
      <c r="B5565" s="1">
        <v>330.29599999999999</v>
      </c>
      <c r="C5565" s="1" t="s">
        <v>14064</v>
      </c>
      <c r="D5565" s="1">
        <v>330.07400000000001</v>
      </c>
      <c r="E5565" s="1" t="s">
        <v>50</v>
      </c>
      <c r="F5565" s="1" t="s">
        <v>608</v>
      </c>
    </row>
    <row r="5566" spans="1:6" ht="51.4" customHeight="1">
      <c r="A5566" s="1" t="s">
        <v>14304</v>
      </c>
      <c r="B5566" s="1">
        <v>330.29599999999999</v>
      </c>
      <c r="C5566" s="1" t="s">
        <v>14305</v>
      </c>
      <c r="D5566" s="1">
        <v>330.07400000000001</v>
      </c>
      <c r="E5566" s="1" t="s">
        <v>50</v>
      </c>
      <c r="F5566" s="3" t="s">
        <v>33</v>
      </c>
    </row>
    <row r="5567" spans="1:6" ht="51.4" customHeight="1">
      <c r="A5567" s="1" t="s">
        <v>15267</v>
      </c>
      <c r="B5567" s="1">
        <v>330.29599999999999</v>
      </c>
      <c r="C5567" s="1" t="s">
        <v>15268</v>
      </c>
      <c r="D5567" s="1">
        <v>330.07400000000001</v>
      </c>
      <c r="E5567" s="1" t="s">
        <v>50</v>
      </c>
      <c r="F5567" s="1" t="s">
        <v>179</v>
      </c>
    </row>
    <row r="5568" spans="1:6" ht="51.4" customHeight="1">
      <c r="A5568" s="1" t="s">
        <v>1732</v>
      </c>
      <c r="B5568" s="1">
        <v>330.36099999999999</v>
      </c>
      <c r="C5568" s="1" t="s">
        <v>1733</v>
      </c>
      <c r="D5568" s="1">
        <v>330.036</v>
      </c>
      <c r="E5568" s="1" t="s">
        <v>50</v>
      </c>
      <c r="F5568" s="1" t="s">
        <v>14</v>
      </c>
    </row>
    <row r="5569" spans="1:6" ht="51.4" customHeight="1">
      <c r="A5569" s="1" t="s">
        <v>1490</v>
      </c>
      <c r="B5569" s="1">
        <v>330.74799999999999</v>
      </c>
      <c r="C5569" s="1" t="s">
        <v>1491</v>
      </c>
      <c r="D5569" s="1">
        <v>330.00799999999998</v>
      </c>
      <c r="E5569" s="3" t="s">
        <v>50</v>
      </c>
      <c r="F5569" s="3" t="s">
        <v>33</v>
      </c>
    </row>
    <row r="5570" spans="1:6" ht="51.4" customHeight="1">
      <c r="A5570" s="1" t="s">
        <v>16789</v>
      </c>
      <c r="B5570" s="1">
        <v>329.483</v>
      </c>
      <c r="C5570" s="1" t="s">
        <v>16790</v>
      </c>
      <c r="D5570" s="1">
        <v>329.25700000000001</v>
      </c>
      <c r="E5570" s="1" t="s">
        <v>50</v>
      </c>
      <c r="F5570" s="1" t="s">
        <v>33</v>
      </c>
    </row>
    <row r="5571" spans="1:6" ht="51.4" customHeight="1">
      <c r="A5571" s="1" t="s">
        <v>24575</v>
      </c>
      <c r="B5571" s="1">
        <v>329.46100000000001</v>
      </c>
      <c r="C5571" s="1" t="s">
        <v>24576</v>
      </c>
      <c r="D5571" s="1">
        <v>329.21499999999997</v>
      </c>
      <c r="E5571" s="1" t="s">
        <v>50</v>
      </c>
      <c r="F5571" s="1" t="s">
        <v>44</v>
      </c>
    </row>
    <row r="5572" spans="1:6" ht="51.4" customHeight="1">
      <c r="A5572" s="1" t="s">
        <v>3496</v>
      </c>
      <c r="B5572" s="1">
        <v>329.488</v>
      </c>
      <c r="C5572" s="1" t="s">
        <v>3497</v>
      </c>
      <c r="D5572" s="1">
        <v>329.214</v>
      </c>
      <c r="E5572" s="1" t="s">
        <v>50</v>
      </c>
      <c r="F5572" s="3" t="s">
        <v>65</v>
      </c>
    </row>
    <row r="5573" spans="1:6" ht="51.4" customHeight="1">
      <c r="A5573" s="1" t="s">
        <v>3760</v>
      </c>
      <c r="B5573" s="1">
        <v>329.46800000000002</v>
      </c>
      <c r="C5573" s="1" t="s">
        <v>3761</v>
      </c>
      <c r="D5573" s="1">
        <v>329.202</v>
      </c>
      <c r="E5573" s="3" t="s">
        <v>50</v>
      </c>
      <c r="F5573" s="3" t="s">
        <v>14</v>
      </c>
    </row>
    <row r="5574" spans="1:6" ht="51.4" customHeight="1">
      <c r="A5574" s="1" t="s">
        <v>21115</v>
      </c>
      <c r="B5574" s="1">
        <v>329.44200000000001</v>
      </c>
      <c r="C5574" s="1" t="s">
        <v>21116</v>
      </c>
      <c r="D5574" s="1">
        <v>329.19900000000001</v>
      </c>
      <c r="E5574" s="3" t="s">
        <v>50</v>
      </c>
      <c r="F5574" s="3" t="s">
        <v>14</v>
      </c>
    </row>
    <row r="5575" spans="1:6" ht="51.4" customHeight="1">
      <c r="A5575" s="1" t="s">
        <v>31107</v>
      </c>
      <c r="B5575" s="1">
        <v>329.44200000000001</v>
      </c>
      <c r="C5575" s="1" t="s">
        <v>31108</v>
      </c>
      <c r="D5575" s="1">
        <v>329.19900000000001</v>
      </c>
      <c r="E5575" s="1" t="s">
        <v>50</v>
      </c>
      <c r="F5575" s="1" t="s">
        <v>179</v>
      </c>
    </row>
    <row r="5576" spans="1:6" ht="51.4" customHeight="1">
      <c r="A5576" s="1" t="s">
        <v>31116</v>
      </c>
      <c r="B5576" s="1">
        <v>329.44200000000001</v>
      </c>
      <c r="C5576" s="1" t="s">
        <v>31117</v>
      </c>
      <c r="D5576" s="1">
        <v>329.19900000000001</v>
      </c>
      <c r="E5576" s="1" t="s">
        <v>50</v>
      </c>
      <c r="F5576" s="1" t="s">
        <v>179</v>
      </c>
    </row>
    <row r="5577" spans="1:6" ht="51.4" customHeight="1">
      <c r="A5577" s="1" t="s">
        <v>33481</v>
      </c>
      <c r="B5577" s="1">
        <v>329.44200000000001</v>
      </c>
      <c r="C5577" s="1" t="s">
        <v>33482</v>
      </c>
      <c r="D5577" s="1">
        <v>329.19900000000001</v>
      </c>
      <c r="E5577" s="1" t="s">
        <v>50</v>
      </c>
      <c r="F5577" s="1" t="s">
        <v>33</v>
      </c>
    </row>
    <row r="5578" spans="1:6" ht="51.4" customHeight="1">
      <c r="A5578" s="1" t="s">
        <v>14121</v>
      </c>
      <c r="B5578" s="1">
        <v>329.39600000000002</v>
      </c>
      <c r="C5578" s="1" t="s">
        <v>14122</v>
      </c>
      <c r="D5578" s="1">
        <v>329.18400000000003</v>
      </c>
      <c r="E5578" s="1" t="s">
        <v>50</v>
      </c>
      <c r="F5578" s="1" t="s">
        <v>65</v>
      </c>
    </row>
    <row r="5579" spans="1:6" ht="51.4" customHeight="1">
      <c r="A5579" s="1" t="s">
        <v>14434</v>
      </c>
      <c r="B5579" s="1">
        <v>329.39600000000002</v>
      </c>
      <c r="C5579" s="1" t="s">
        <v>14435</v>
      </c>
      <c r="D5579" s="1">
        <v>329.18400000000003</v>
      </c>
      <c r="E5579" s="1" t="s">
        <v>50</v>
      </c>
      <c r="F5579" s="1" t="s">
        <v>14</v>
      </c>
    </row>
    <row r="5580" spans="1:6" ht="51.4" customHeight="1">
      <c r="A5580" s="1" t="s">
        <v>9519</v>
      </c>
      <c r="B5580" s="1">
        <v>329.399</v>
      </c>
      <c r="C5580" s="1" t="s">
        <v>9519</v>
      </c>
      <c r="D5580" s="1">
        <v>329.16300000000001</v>
      </c>
      <c r="E5580" s="1" t="s">
        <v>50</v>
      </c>
      <c r="F5580" s="1" t="s">
        <v>65</v>
      </c>
    </row>
    <row r="5581" spans="1:6" ht="51.4" customHeight="1">
      <c r="A5581" s="1" t="s">
        <v>9736</v>
      </c>
      <c r="B5581" s="1">
        <v>329.399</v>
      </c>
      <c r="C5581" s="1" t="s">
        <v>9736</v>
      </c>
      <c r="D5581" s="1">
        <v>329.16300000000001</v>
      </c>
      <c r="E5581" s="1" t="s">
        <v>50</v>
      </c>
      <c r="F5581" s="1" t="s">
        <v>100</v>
      </c>
    </row>
    <row r="5582" spans="1:6" ht="51.4" customHeight="1">
      <c r="A5582" s="1" t="s">
        <v>9833</v>
      </c>
      <c r="B5582" s="1">
        <v>329.399</v>
      </c>
      <c r="C5582" s="1" t="s">
        <v>9833</v>
      </c>
      <c r="D5582" s="1">
        <v>329.16300000000001</v>
      </c>
      <c r="E5582" s="1" t="s">
        <v>50</v>
      </c>
      <c r="F5582" s="1" t="s">
        <v>100</v>
      </c>
    </row>
    <row r="5583" spans="1:6" ht="51.4" customHeight="1">
      <c r="A5583" s="1" t="s">
        <v>14392</v>
      </c>
      <c r="B5583" s="1">
        <v>329.399</v>
      </c>
      <c r="C5583" s="1" t="s">
        <v>14392</v>
      </c>
      <c r="D5583" s="1">
        <v>329.16300000000001</v>
      </c>
      <c r="E5583" s="1" t="s">
        <v>50</v>
      </c>
      <c r="F5583" s="1" t="s">
        <v>65</v>
      </c>
    </row>
    <row r="5584" spans="1:6" ht="51.4" customHeight="1">
      <c r="A5584" s="1" t="s">
        <v>27228</v>
      </c>
      <c r="B5584" s="1">
        <v>329.35399999999998</v>
      </c>
      <c r="C5584" s="1" t="s">
        <v>27229</v>
      </c>
      <c r="D5584" s="1">
        <v>329.14499999999998</v>
      </c>
      <c r="E5584" s="1" t="s">
        <v>50</v>
      </c>
      <c r="F5584" s="1" t="s">
        <v>129</v>
      </c>
    </row>
    <row r="5585" spans="1:6" ht="51.4" customHeight="1">
      <c r="A5585" s="1" t="s">
        <v>1989</v>
      </c>
      <c r="B5585" s="1">
        <v>329.37400000000002</v>
      </c>
      <c r="C5585" s="1" t="s">
        <v>1989</v>
      </c>
      <c r="D5585" s="1">
        <v>329.14299999999997</v>
      </c>
      <c r="E5585" s="1" t="s">
        <v>50</v>
      </c>
      <c r="F5585" s="1" t="s">
        <v>5</v>
      </c>
    </row>
    <row r="5586" spans="1:6" ht="51.4" customHeight="1">
      <c r="A5586" s="1" t="s">
        <v>5221</v>
      </c>
      <c r="B5586" s="1">
        <v>329.37400000000002</v>
      </c>
      <c r="C5586" s="1" t="s">
        <v>5221</v>
      </c>
      <c r="D5586" s="1">
        <v>329.14299999999997</v>
      </c>
      <c r="E5586" s="1" t="s">
        <v>50</v>
      </c>
      <c r="F5586" s="1" t="s">
        <v>5</v>
      </c>
    </row>
    <row r="5587" spans="1:6" ht="51.4" customHeight="1">
      <c r="A5587" s="1" t="s">
        <v>10204</v>
      </c>
      <c r="B5587" s="1">
        <v>329.35500000000002</v>
      </c>
      <c r="C5587" s="1" t="s">
        <v>10205</v>
      </c>
      <c r="D5587" s="1">
        <v>329.12599999999998</v>
      </c>
      <c r="E5587" s="1" t="s">
        <v>50</v>
      </c>
      <c r="F5587" s="1" t="s">
        <v>14</v>
      </c>
    </row>
    <row r="5588" spans="1:6" ht="51.4" customHeight="1">
      <c r="A5588" s="1" t="s">
        <v>10793</v>
      </c>
      <c r="B5588" s="1">
        <v>329.35500000000002</v>
      </c>
      <c r="C5588" s="1" t="s">
        <v>10794</v>
      </c>
      <c r="D5588" s="1">
        <v>329.12599999999998</v>
      </c>
      <c r="E5588" s="1" t="s">
        <v>50</v>
      </c>
      <c r="F5588" s="1" t="s">
        <v>14</v>
      </c>
    </row>
    <row r="5589" spans="1:6" ht="51.4" customHeight="1">
      <c r="A5589" s="1" t="s">
        <v>19040</v>
      </c>
      <c r="B5589" s="1">
        <v>329.35500000000002</v>
      </c>
      <c r="C5589" s="1" t="s">
        <v>19041</v>
      </c>
      <c r="D5589" s="1">
        <v>329.12599999999998</v>
      </c>
      <c r="E5589" s="1" t="s">
        <v>50</v>
      </c>
      <c r="F5589" s="1" t="s">
        <v>33</v>
      </c>
    </row>
    <row r="5590" spans="1:6" ht="51.4" customHeight="1">
      <c r="A5590" s="1" t="s">
        <v>20864</v>
      </c>
      <c r="B5590" s="1">
        <v>329.35500000000002</v>
      </c>
      <c r="C5590" s="1" t="s">
        <v>20865</v>
      </c>
      <c r="D5590" s="1">
        <v>329.12599999999998</v>
      </c>
      <c r="E5590" s="1" t="s">
        <v>50</v>
      </c>
      <c r="F5590" s="1" t="s">
        <v>33</v>
      </c>
    </row>
    <row r="5591" spans="1:6" ht="51.4" customHeight="1">
      <c r="A5591" s="1" t="s">
        <v>33573</v>
      </c>
      <c r="B5591" s="1">
        <v>329.35500000000002</v>
      </c>
      <c r="C5591" s="1" t="s">
        <v>33574</v>
      </c>
      <c r="D5591" s="1">
        <v>329.12599999999998</v>
      </c>
      <c r="E5591" s="1" t="s">
        <v>50</v>
      </c>
      <c r="F5591" s="1" t="s">
        <v>14</v>
      </c>
    </row>
    <row r="5592" spans="1:6" ht="51.4" customHeight="1">
      <c r="A5592" s="1" t="s">
        <v>11194</v>
      </c>
      <c r="B5592" s="1">
        <v>329.36</v>
      </c>
      <c r="C5592" s="1" t="s">
        <v>11194</v>
      </c>
      <c r="D5592" s="1">
        <v>329.11599999999999</v>
      </c>
      <c r="E5592" s="3" t="s">
        <v>50</v>
      </c>
      <c r="F5592" s="3" t="s">
        <v>179</v>
      </c>
    </row>
    <row r="5593" spans="1:6" ht="51.4" customHeight="1">
      <c r="A5593" s="1" t="s">
        <v>5201</v>
      </c>
      <c r="B5593" s="1">
        <v>329.32400000000001</v>
      </c>
      <c r="C5593" s="1" t="s">
        <v>5202</v>
      </c>
      <c r="D5593" s="1">
        <v>329.10300000000001</v>
      </c>
      <c r="E5593" s="1" t="s">
        <v>50</v>
      </c>
      <c r="F5593" s="1" t="s">
        <v>5</v>
      </c>
    </row>
    <row r="5594" spans="1:6" ht="51.4" customHeight="1">
      <c r="A5594" s="1" t="s">
        <v>7476</v>
      </c>
      <c r="B5594" s="1">
        <v>329.76299999999998</v>
      </c>
      <c r="C5594" s="1" t="s">
        <v>7477</v>
      </c>
      <c r="D5594" s="1">
        <v>329.07299999999998</v>
      </c>
      <c r="E5594" s="1" t="s">
        <v>50</v>
      </c>
      <c r="F5594" s="1" t="s">
        <v>14</v>
      </c>
    </row>
    <row r="5595" spans="1:6" ht="51.4" customHeight="1">
      <c r="A5595" s="1" t="s">
        <v>11975</v>
      </c>
      <c r="B5595" s="1">
        <v>329.76299999999998</v>
      </c>
      <c r="C5595" s="1" t="s">
        <v>11976</v>
      </c>
      <c r="D5595" s="1">
        <v>329.07299999999998</v>
      </c>
      <c r="E5595" s="1" t="s">
        <v>50</v>
      </c>
      <c r="F5595" s="1" t="s">
        <v>14</v>
      </c>
    </row>
    <row r="5596" spans="1:6" ht="51.4" customHeight="1">
      <c r="A5596" s="1" t="s">
        <v>16980</v>
      </c>
      <c r="B5596" s="1">
        <v>329.76299999999998</v>
      </c>
      <c r="C5596" s="1" t="s">
        <v>16981</v>
      </c>
      <c r="D5596" s="1">
        <v>329.07299999999998</v>
      </c>
      <c r="E5596" s="1" t="s">
        <v>50</v>
      </c>
      <c r="F5596" s="1" t="s">
        <v>14</v>
      </c>
    </row>
    <row r="5597" spans="1:6" ht="51.4" customHeight="1">
      <c r="A5597" s="1" t="s">
        <v>17383</v>
      </c>
      <c r="B5597" s="1">
        <v>329.76299999999998</v>
      </c>
      <c r="C5597" s="1" t="s">
        <v>17384</v>
      </c>
      <c r="D5597" s="1">
        <v>329.07299999999998</v>
      </c>
      <c r="E5597" s="1" t="s">
        <v>50</v>
      </c>
      <c r="F5597" s="1" t="s">
        <v>14</v>
      </c>
    </row>
    <row r="5598" spans="1:6" ht="51.4" customHeight="1">
      <c r="A5598" s="1" t="s">
        <v>11474</v>
      </c>
      <c r="B5598" s="1">
        <v>329.35500000000002</v>
      </c>
      <c r="C5598" s="1" t="s">
        <v>11475</v>
      </c>
      <c r="D5598" s="1">
        <v>329.06299999999999</v>
      </c>
      <c r="E5598" s="3" t="s">
        <v>50</v>
      </c>
      <c r="F5598" s="3" t="s">
        <v>33</v>
      </c>
    </row>
    <row r="5599" spans="1:6" ht="51.4" customHeight="1">
      <c r="A5599" s="1" t="s">
        <v>169</v>
      </c>
      <c r="B5599" s="1">
        <v>329.21</v>
      </c>
      <c r="C5599" s="1" t="s">
        <v>170</v>
      </c>
      <c r="D5599" s="1">
        <v>329.053</v>
      </c>
      <c r="E5599" s="3" t="s">
        <v>50</v>
      </c>
      <c r="F5599" s="3" t="s">
        <v>168</v>
      </c>
    </row>
    <row r="5600" spans="1:6" ht="51.4" customHeight="1">
      <c r="A5600" s="1" t="s">
        <v>850</v>
      </c>
      <c r="B5600" s="1">
        <v>329.21</v>
      </c>
      <c r="C5600" s="1" t="s">
        <v>850</v>
      </c>
      <c r="D5600" s="1">
        <v>329.053</v>
      </c>
      <c r="E5600" s="1" t="s">
        <v>50</v>
      </c>
      <c r="F5600" s="1" t="s">
        <v>16</v>
      </c>
    </row>
    <row r="5601" spans="1:6" ht="51.4" customHeight="1">
      <c r="A5601" s="1" t="s">
        <v>2647</v>
      </c>
      <c r="B5601" s="1">
        <v>329.21</v>
      </c>
      <c r="C5601" s="1" t="s">
        <v>2648</v>
      </c>
      <c r="D5601" s="1">
        <v>329.053</v>
      </c>
      <c r="E5601" s="1" t="s">
        <v>50</v>
      </c>
      <c r="F5601" s="1" t="s">
        <v>168</v>
      </c>
    </row>
    <row r="5602" spans="1:6" ht="51.4" customHeight="1">
      <c r="A5602" s="1" t="s">
        <v>7350</v>
      </c>
      <c r="B5602" s="1">
        <v>329.21</v>
      </c>
      <c r="C5602" s="1" t="s">
        <v>7350</v>
      </c>
      <c r="D5602" s="1">
        <v>329.053</v>
      </c>
      <c r="E5602" s="1" t="s">
        <v>50</v>
      </c>
      <c r="F5602" s="1" t="s">
        <v>16</v>
      </c>
    </row>
    <row r="5603" spans="1:6" ht="51.4" customHeight="1">
      <c r="A5603" s="1" t="s">
        <v>21275</v>
      </c>
      <c r="B5603" s="1">
        <v>329.21</v>
      </c>
      <c r="C5603" s="1" t="s">
        <v>21276</v>
      </c>
      <c r="D5603" s="1">
        <v>329.053</v>
      </c>
      <c r="E5603" s="1" t="s">
        <v>50</v>
      </c>
      <c r="F5603" s="1" t="s">
        <v>168</v>
      </c>
    </row>
    <row r="5604" spans="1:6" ht="51.4" customHeight="1">
      <c r="A5604" s="1" t="s">
        <v>4322</v>
      </c>
      <c r="B5604" s="1">
        <v>329.37599999999998</v>
      </c>
      <c r="C5604" s="1" t="s">
        <v>4323</v>
      </c>
      <c r="D5604" s="1">
        <v>329.05200000000002</v>
      </c>
      <c r="E5604" s="1" t="s">
        <v>50</v>
      </c>
      <c r="F5604" s="1" t="s">
        <v>14</v>
      </c>
    </row>
    <row r="5605" spans="1:6" ht="51.4" customHeight="1">
      <c r="A5605" s="1" t="s">
        <v>5057</v>
      </c>
      <c r="B5605" s="1">
        <v>330.17200000000003</v>
      </c>
      <c r="C5605" s="1" t="s">
        <v>5058</v>
      </c>
      <c r="D5605" s="1">
        <v>329.03300000000002</v>
      </c>
      <c r="E5605" s="1" t="s">
        <v>50</v>
      </c>
      <c r="F5605" s="1" t="s">
        <v>33</v>
      </c>
    </row>
    <row r="5606" spans="1:6" ht="51.4" customHeight="1">
      <c r="A5606" s="1" t="s">
        <v>24352</v>
      </c>
      <c r="B5606" s="1">
        <v>328.53899999999999</v>
      </c>
      <c r="C5606" s="1" t="s">
        <v>24353</v>
      </c>
      <c r="D5606" s="1">
        <v>328.298</v>
      </c>
      <c r="E5606" s="1" t="s">
        <v>50</v>
      </c>
      <c r="F5606" s="1" t="s">
        <v>140</v>
      </c>
    </row>
    <row r="5607" spans="1:6" ht="51.4" customHeight="1">
      <c r="A5607" s="1" t="s">
        <v>17138</v>
      </c>
      <c r="B5607" s="1">
        <v>328.49799999999999</v>
      </c>
      <c r="C5607" s="1" t="s">
        <v>17139</v>
      </c>
      <c r="D5607" s="1">
        <v>328.27300000000002</v>
      </c>
      <c r="E5607" s="1" t="s">
        <v>50</v>
      </c>
      <c r="F5607" s="1" t="s">
        <v>51</v>
      </c>
    </row>
    <row r="5608" spans="1:6" ht="51.4" customHeight="1">
      <c r="A5608" s="1" t="s">
        <v>12124</v>
      </c>
      <c r="B5608" s="1">
        <v>328.495</v>
      </c>
      <c r="C5608" s="1" t="s">
        <v>12125</v>
      </c>
      <c r="D5608" s="1">
        <v>328.26100000000002</v>
      </c>
      <c r="E5608" s="1" t="s">
        <v>50</v>
      </c>
      <c r="F5608" s="1" t="s">
        <v>331</v>
      </c>
    </row>
    <row r="5609" spans="1:6" ht="51.4" customHeight="1">
      <c r="A5609" s="1" t="s">
        <v>22683</v>
      </c>
      <c r="B5609" s="1">
        <v>328.495</v>
      </c>
      <c r="C5609" s="1" t="s">
        <v>22684</v>
      </c>
      <c r="D5609" s="1">
        <v>328.26100000000002</v>
      </c>
      <c r="E5609" s="1" t="s">
        <v>50</v>
      </c>
      <c r="F5609" s="1" t="s">
        <v>59</v>
      </c>
    </row>
    <row r="5610" spans="1:6" ht="51.4" customHeight="1">
      <c r="A5610" s="1" t="s">
        <v>22731</v>
      </c>
      <c r="B5610" s="1">
        <v>328.495</v>
      </c>
      <c r="C5610" s="1" t="s">
        <v>22732</v>
      </c>
      <c r="D5610" s="1">
        <v>328.26100000000002</v>
      </c>
      <c r="E5610" s="1" t="s">
        <v>50</v>
      </c>
      <c r="F5610" s="1" t="s">
        <v>331</v>
      </c>
    </row>
    <row r="5611" spans="1:6" ht="51.4" customHeight="1">
      <c r="A5611" s="1" t="s">
        <v>16990</v>
      </c>
      <c r="B5611" s="1">
        <v>328.49799999999999</v>
      </c>
      <c r="C5611" s="1" t="s">
        <v>16990</v>
      </c>
      <c r="D5611" s="1">
        <v>328.24</v>
      </c>
      <c r="E5611" s="1" t="s">
        <v>50</v>
      </c>
      <c r="F5611" s="1" t="s">
        <v>65</v>
      </c>
    </row>
    <row r="5612" spans="1:6" ht="51.4" customHeight="1">
      <c r="A5612" s="1" t="s">
        <v>21278</v>
      </c>
      <c r="B5612" s="1">
        <v>328.46300000000002</v>
      </c>
      <c r="C5612" s="1" t="s">
        <v>21279</v>
      </c>
      <c r="D5612" s="1">
        <v>328.238</v>
      </c>
      <c r="E5612" s="3" t="s">
        <v>50</v>
      </c>
      <c r="F5612" s="1" t="s">
        <v>14</v>
      </c>
    </row>
    <row r="5613" spans="1:6" ht="51.4" customHeight="1">
      <c r="A5613" s="1" t="s">
        <v>1667</v>
      </c>
      <c r="B5613" s="1">
        <v>328.41399999999999</v>
      </c>
      <c r="C5613" s="1" t="s">
        <v>1667</v>
      </c>
      <c r="D5613" s="1">
        <v>328.17899999999997</v>
      </c>
      <c r="E5613" s="1" t="s">
        <v>50</v>
      </c>
      <c r="F5613" s="1" t="s">
        <v>179</v>
      </c>
    </row>
    <row r="5614" spans="1:6" ht="51.4" customHeight="1">
      <c r="A5614" s="1" t="s">
        <v>33727</v>
      </c>
      <c r="B5614" s="1">
        <v>328.41399999999999</v>
      </c>
      <c r="C5614" s="1" t="s">
        <v>33727</v>
      </c>
      <c r="D5614" s="1">
        <v>328.17899999999997</v>
      </c>
      <c r="E5614" s="1" t="s">
        <v>50</v>
      </c>
      <c r="F5614" s="1" t="s">
        <v>33</v>
      </c>
    </row>
    <row r="5615" spans="1:6" ht="51.4" customHeight="1">
      <c r="A5615" s="1" t="s">
        <v>17994</v>
      </c>
      <c r="B5615" s="1">
        <v>328.411</v>
      </c>
      <c r="C5615" s="1" t="s">
        <v>17994</v>
      </c>
      <c r="D5615" s="1">
        <v>328.16699999999997</v>
      </c>
      <c r="E5615" s="1" t="s">
        <v>50</v>
      </c>
      <c r="F5615" s="1" t="s">
        <v>129</v>
      </c>
    </row>
    <row r="5616" spans="1:6" ht="51.4" customHeight="1">
      <c r="A5616" s="1" t="s">
        <v>20181</v>
      </c>
      <c r="B5616" s="1">
        <v>328.411</v>
      </c>
      <c r="C5616" s="1" t="s">
        <v>20182</v>
      </c>
      <c r="D5616" s="1">
        <v>328.16699999999997</v>
      </c>
      <c r="E5616" s="3" t="s">
        <v>50</v>
      </c>
      <c r="F5616" s="3" t="s">
        <v>5</v>
      </c>
    </row>
    <row r="5617" spans="1:6" ht="51.4" customHeight="1">
      <c r="A5617" s="1" t="s">
        <v>22934</v>
      </c>
      <c r="B5617" s="1">
        <v>328.411</v>
      </c>
      <c r="C5617" s="1" t="s">
        <v>22935</v>
      </c>
      <c r="D5617" s="1">
        <v>328.16699999999997</v>
      </c>
      <c r="E5617" s="1" t="s">
        <v>50</v>
      </c>
      <c r="F5617" s="1" t="s">
        <v>14</v>
      </c>
    </row>
    <row r="5618" spans="1:6" ht="51.4" customHeight="1">
      <c r="A5618" s="1" t="s">
        <v>24469</v>
      </c>
      <c r="B5618" s="1">
        <v>328.411</v>
      </c>
      <c r="C5618" s="1" t="s">
        <v>24469</v>
      </c>
      <c r="D5618" s="1">
        <v>328.16699999999997</v>
      </c>
      <c r="E5618" s="1" t="s">
        <v>50</v>
      </c>
      <c r="F5618" s="1" t="s">
        <v>16</v>
      </c>
    </row>
    <row r="5619" spans="1:6" ht="51.4" customHeight="1">
      <c r="A5619" s="1" t="s">
        <v>1693</v>
      </c>
      <c r="B5619" s="1">
        <v>328.47899999999998</v>
      </c>
      <c r="C5619" s="1" t="s">
        <v>1694</v>
      </c>
      <c r="D5619" s="1">
        <v>328.161</v>
      </c>
      <c r="E5619" s="1" t="s">
        <v>50</v>
      </c>
      <c r="F5619" s="1" t="s">
        <v>14</v>
      </c>
    </row>
    <row r="5620" spans="1:6" ht="51.4" customHeight="1">
      <c r="A5620" s="1" t="s">
        <v>6122</v>
      </c>
      <c r="B5620" s="1">
        <v>328.47899999999998</v>
      </c>
      <c r="C5620" s="1" t="s">
        <v>6123</v>
      </c>
      <c r="D5620" s="1">
        <v>328.161</v>
      </c>
      <c r="E5620" s="1" t="s">
        <v>50</v>
      </c>
      <c r="F5620" s="1" t="s">
        <v>14</v>
      </c>
    </row>
    <row r="5621" spans="1:6" ht="51.4" customHeight="1">
      <c r="A5621" s="1" t="s">
        <v>2366</v>
      </c>
      <c r="B5621" s="1">
        <v>328.43299999999999</v>
      </c>
      <c r="C5621" s="1" t="s">
        <v>2366</v>
      </c>
      <c r="D5621" s="1">
        <v>328.14600000000002</v>
      </c>
      <c r="E5621" s="1" t="s">
        <v>50</v>
      </c>
      <c r="F5621" s="1" t="s">
        <v>21</v>
      </c>
    </row>
    <row r="5622" spans="1:6" ht="51.4" customHeight="1">
      <c r="A5622" s="1" t="s">
        <v>25998</v>
      </c>
      <c r="B5622" s="1">
        <v>328.37</v>
      </c>
      <c r="C5622" s="1" t="s">
        <v>25999</v>
      </c>
      <c r="D5622" s="1">
        <v>328.142</v>
      </c>
      <c r="E5622" s="1" t="s">
        <v>50</v>
      </c>
      <c r="F5622" s="1" t="s">
        <v>33</v>
      </c>
    </row>
    <row r="5623" spans="1:6" ht="51.4" customHeight="1">
      <c r="A5623" s="1" t="s">
        <v>6829</v>
      </c>
      <c r="B5623" s="1">
        <v>328.84399999999999</v>
      </c>
      <c r="C5623" s="1" t="s">
        <v>6829</v>
      </c>
      <c r="D5623" s="1">
        <v>328.13400000000001</v>
      </c>
      <c r="E5623" s="1" t="s">
        <v>50</v>
      </c>
      <c r="F5623" s="1" t="s">
        <v>115</v>
      </c>
    </row>
    <row r="5624" spans="1:6" ht="51.4" customHeight="1">
      <c r="A5624" s="1" t="s">
        <v>18209</v>
      </c>
      <c r="B5624" s="1">
        <v>328.84399999999999</v>
      </c>
      <c r="C5624" s="1" t="s">
        <v>18210</v>
      </c>
      <c r="D5624" s="1">
        <v>328.13400000000001</v>
      </c>
      <c r="E5624" s="1" t="s">
        <v>50</v>
      </c>
      <c r="F5624" s="1" t="s">
        <v>14</v>
      </c>
    </row>
    <row r="5625" spans="1:6" ht="51.4" customHeight="1">
      <c r="A5625" s="1" t="s">
        <v>21747</v>
      </c>
      <c r="B5625" s="1">
        <v>328.37599999999998</v>
      </c>
      <c r="C5625" s="1" t="s">
        <v>21748</v>
      </c>
      <c r="D5625" s="1">
        <v>328.13200000000001</v>
      </c>
      <c r="E5625" s="1" t="s">
        <v>50</v>
      </c>
      <c r="F5625" s="1" t="s">
        <v>33</v>
      </c>
    </row>
    <row r="5626" spans="1:6" ht="51.4" customHeight="1">
      <c r="A5626" s="1" t="s">
        <v>12344</v>
      </c>
      <c r="B5626" s="1">
        <v>328.36700000000002</v>
      </c>
      <c r="C5626" s="1" t="s">
        <v>12345</v>
      </c>
      <c r="D5626" s="1">
        <v>328.13099999999997</v>
      </c>
      <c r="E5626" s="1" t="s">
        <v>50</v>
      </c>
      <c r="F5626" s="1" t="s">
        <v>200</v>
      </c>
    </row>
    <row r="5627" spans="1:6" ht="51.4" customHeight="1">
      <c r="A5627" s="1" t="s">
        <v>12543</v>
      </c>
      <c r="B5627" s="1">
        <v>328.36700000000002</v>
      </c>
      <c r="C5627" s="1" t="s">
        <v>12544</v>
      </c>
      <c r="D5627" s="1">
        <v>328.13099999999997</v>
      </c>
      <c r="E5627" s="1" t="s">
        <v>50</v>
      </c>
      <c r="F5627" s="1" t="s">
        <v>14</v>
      </c>
    </row>
    <row r="5628" spans="1:6" ht="51.4" customHeight="1">
      <c r="A5628" s="1" t="s">
        <v>13694</v>
      </c>
      <c r="B5628" s="1">
        <v>328.36700000000002</v>
      </c>
      <c r="C5628" s="1" t="s">
        <v>13695</v>
      </c>
      <c r="D5628" s="1">
        <v>328.13099999999997</v>
      </c>
      <c r="E5628" s="1" t="s">
        <v>50</v>
      </c>
      <c r="F5628" s="1" t="s">
        <v>65</v>
      </c>
    </row>
    <row r="5629" spans="1:6" ht="51.4" customHeight="1">
      <c r="A5629" s="1" t="s">
        <v>14217</v>
      </c>
      <c r="B5629" s="1">
        <v>328.36700000000002</v>
      </c>
      <c r="C5629" s="1" t="s">
        <v>14218</v>
      </c>
      <c r="D5629" s="1">
        <v>328.13099999999997</v>
      </c>
      <c r="E5629" s="1" t="s">
        <v>50</v>
      </c>
      <c r="F5629" s="1" t="s">
        <v>65</v>
      </c>
    </row>
    <row r="5630" spans="1:6" ht="51.4" customHeight="1">
      <c r="A5630" s="1" t="s">
        <v>19625</v>
      </c>
      <c r="B5630" s="1">
        <v>328.36700000000002</v>
      </c>
      <c r="C5630" s="1" t="s">
        <v>19626</v>
      </c>
      <c r="D5630" s="1">
        <v>328.13099999999997</v>
      </c>
      <c r="E5630" s="1" t="s">
        <v>50</v>
      </c>
      <c r="F5630" s="1" t="s">
        <v>14</v>
      </c>
    </row>
    <row r="5631" spans="1:6" ht="51.4" customHeight="1">
      <c r="A5631" s="1" t="s">
        <v>1704</v>
      </c>
      <c r="B5631" s="1">
        <v>328.435</v>
      </c>
      <c r="C5631" s="1" t="s">
        <v>1705</v>
      </c>
      <c r="D5631" s="1">
        <v>328.125</v>
      </c>
      <c r="E5631" s="1" t="s">
        <v>50</v>
      </c>
      <c r="F5631" s="1" t="s">
        <v>5</v>
      </c>
    </row>
    <row r="5632" spans="1:6" ht="51.4" customHeight="1">
      <c r="A5632" s="1" t="s">
        <v>1949</v>
      </c>
      <c r="B5632" s="1">
        <v>328.8</v>
      </c>
      <c r="C5632" s="1" t="s">
        <v>1950</v>
      </c>
      <c r="D5632" s="1">
        <v>328.09800000000001</v>
      </c>
      <c r="E5632" s="1" t="s">
        <v>50</v>
      </c>
      <c r="F5632" s="1" t="s">
        <v>33</v>
      </c>
    </row>
    <row r="5633" spans="1:6" ht="51.4" customHeight="1">
      <c r="A5633" s="1" t="s">
        <v>11227</v>
      </c>
      <c r="B5633" s="1">
        <v>328.33199999999999</v>
      </c>
      <c r="C5633" s="1" t="s">
        <v>11227</v>
      </c>
      <c r="D5633" s="1">
        <v>328.096</v>
      </c>
      <c r="E5633" s="1" t="s">
        <v>50</v>
      </c>
      <c r="F5633" s="1" t="s">
        <v>5</v>
      </c>
    </row>
    <row r="5634" spans="1:6" ht="51.4" customHeight="1">
      <c r="A5634" s="1" t="s">
        <v>8365</v>
      </c>
      <c r="B5634" s="1">
        <v>328.32400000000001</v>
      </c>
      <c r="C5634" s="1" t="s">
        <v>8366</v>
      </c>
      <c r="D5634" s="1">
        <v>328.09500000000003</v>
      </c>
      <c r="E5634" s="1" t="s">
        <v>50</v>
      </c>
      <c r="F5634" s="1" t="s">
        <v>33</v>
      </c>
    </row>
    <row r="5635" spans="1:6" ht="51.4" customHeight="1">
      <c r="A5635" s="1" t="s">
        <v>11155</v>
      </c>
      <c r="B5635" s="1">
        <v>328.32400000000001</v>
      </c>
      <c r="C5635" s="1" t="s">
        <v>11156</v>
      </c>
      <c r="D5635" s="1">
        <v>328.09500000000003</v>
      </c>
      <c r="E5635" s="1" t="s">
        <v>50</v>
      </c>
      <c r="F5635" s="1" t="s">
        <v>33</v>
      </c>
    </row>
    <row r="5636" spans="1:6" ht="51.4" customHeight="1">
      <c r="A5636" s="1" t="s">
        <v>14463</v>
      </c>
      <c r="B5636" s="1">
        <v>328.32400000000001</v>
      </c>
      <c r="C5636" s="1" t="s">
        <v>14464</v>
      </c>
      <c r="D5636" s="1">
        <v>328.09500000000003</v>
      </c>
      <c r="E5636" s="1" t="s">
        <v>50</v>
      </c>
      <c r="F5636" s="1" t="s">
        <v>33</v>
      </c>
    </row>
    <row r="5637" spans="1:6" ht="51.4" customHeight="1">
      <c r="A5637" s="1" t="s">
        <v>15453</v>
      </c>
      <c r="B5637" s="1">
        <v>328.32400000000001</v>
      </c>
      <c r="C5637" s="1" t="s">
        <v>15454</v>
      </c>
      <c r="D5637" s="1">
        <v>328.09500000000003</v>
      </c>
      <c r="E5637" s="3" t="s">
        <v>50</v>
      </c>
      <c r="F5637" s="1" t="s">
        <v>33</v>
      </c>
    </row>
    <row r="5638" spans="1:6" ht="51.4" customHeight="1">
      <c r="A5638" s="1" t="s">
        <v>21633</v>
      </c>
      <c r="B5638" s="1">
        <v>328.32400000000001</v>
      </c>
      <c r="C5638" s="1" t="s">
        <v>21634</v>
      </c>
      <c r="D5638" s="1">
        <v>328.09500000000003</v>
      </c>
      <c r="E5638" s="1" t="s">
        <v>50</v>
      </c>
      <c r="F5638" s="1" t="s">
        <v>608</v>
      </c>
    </row>
    <row r="5639" spans="1:6" ht="51.4" customHeight="1">
      <c r="A5639" s="1" t="s">
        <v>4080</v>
      </c>
      <c r="B5639" s="1">
        <v>328.28</v>
      </c>
      <c r="C5639" s="1" t="s">
        <v>4081</v>
      </c>
      <c r="D5639" s="1">
        <v>328.05799999999999</v>
      </c>
      <c r="E5639" s="1" t="s">
        <v>50</v>
      </c>
      <c r="F5639" s="1" t="s">
        <v>5</v>
      </c>
    </row>
    <row r="5640" spans="1:6" ht="51.4" customHeight="1">
      <c r="A5640" s="1" t="s">
        <v>11507</v>
      </c>
      <c r="B5640" s="1">
        <v>328.28</v>
      </c>
      <c r="C5640" s="1" t="s">
        <v>11508</v>
      </c>
      <c r="D5640" s="1">
        <v>328.05799999999999</v>
      </c>
      <c r="E5640" s="3" t="s">
        <v>50</v>
      </c>
      <c r="F5640" s="3" t="s">
        <v>5</v>
      </c>
    </row>
    <row r="5641" spans="1:6" ht="51.4" customHeight="1">
      <c r="A5641" s="1" t="s">
        <v>18847</v>
      </c>
      <c r="B5641" s="1">
        <v>328.28</v>
      </c>
      <c r="C5641" s="1" t="s">
        <v>18847</v>
      </c>
      <c r="D5641" s="1">
        <v>328.05799999999999</v>
      </c>
      <c r="E5641" s="1" t="s">
        <v>50</v>
      </c>
      <c r="F5641" s="1" t="s">
        <v>115</v>
      </c>
    </row>
    <row r="5642" spans="1:6" ht="51.4" customHeight="1">
      <c r="A5642" s="1" t="s">
        <v>15609</v>
      </c>
      <c r="B5642" s="1">
        <v>328.202</v>
      </c>
      <c r="C5642" s="1" t="s">
        <v>15609</v>
      </c>
      <c r="D5642" s="1">
        <v>328.04500000000002</v>
      </c>
      <c r="E5642" s="1" t="s">
        <v>50</v>
      </c>
      <c r="F5642" s="1" t="s">
        <v>16</v>
      </c>
    </row>
    <row r="5643" spans="1:6" ht="51.4" customHeight="1">
      <c r="A5643" s="1" t="s">
        <v>4743</v>
      </c>
      <c r="B5643" s="1">
        <v>327.55399999999997</v>
      </c>
      <c r="C5643" s="1" t="s">
        <v>4743</v>
      </c>
      <c r="D5643" s="1">
        <v>327.31400000000002</v>
      </c>
      <c r="E5643" s="1" t="s">
        <v>50</v>
      </c>
      <c r="F5643" s="1" t="s">
        <v>59</v>
      </c>
    </row>
    <row r="5644" spans="1:6" ht="51.4" customHeight="1">
      <c r="A5644" s="1" t="s">
        <v>17344</v>
      </c>
      <c r="B5644" s="1">
        <v>327.46699999999998</v>
      </c>
      <c r="C5644" s="1" t="s">
        <v>17345</v>
      </c>
      <c r="D5644" s="1">
        <v>327.24099999999999</v>
      </c>
      <c r="E5644" s="1" t="s">
        <v>50</v>
      </c>
      <c r="F5644" s="1" t="s">
        <v>129</v>
      </c>
    </row>
    <row r="5645" spans="1:6" ht="51.4" customHeight="1">
      <c r="A5645" s="1" t="s">
        <v>26511</v>
      </c>
      <c r="B5645" s="1">
        <v>327.47000000000003</v>
      </c>
      <c r="C5645" s="1" t="s">
        <v>26512</v>
      </c>
      <c r="D5645" s="1">
        <v>327.22000000000003</v>
      </c>
      <c r="E5645" s="1" t="s">
        <v>50</v>
      </c>
      <c r="F5645" s="1" t="s">
        <v>33</v>
      </c>
    </row>
    <row r="5646" spans="1:6" ht="51.4" customHeight="1">
      <c r="A5646" s="1" t="s">
        <v>31127</v>
      </c>
      <c r="B5646" s="1">
        <v>327.48899999999998</v>
      </c>
      <c r="C5646" s="1" t="s">
        <v>31128</v>
      </c>
      <c r="D5646" s="1">
        <v>327.18700000000001</v>
      </c>
      <c r="E5646" s="1" t="s">
        <v>50</v>
      </c>
      <c r="F5646" s="1" t="s">
        <v>179</v>
      </c>
    </row>
    <row r="5647" spans="1:6" ht="51.4" customHeight="1">
      <c r="A5647" s="1" t="s">
        <v>3450</v>
      </c>
      <c r="B5647" s="1">
        <v>327.42599999999999</v>
      </c>
      <c r="C5647" s="1" t="s">
        <v>3451</v>
      </c>
      <c r="D5647" s="1">
        <v>327.18299999999999</v>
      </c>
      <c r="E5647" s="1" t="s">
        <v>50</v>
      </c>
      <c r="F5647" s="1" t="s">
        <v>14</v>
      </c>
    </row>
    <row r="5648" spans="1:6" ht="51.4" customHeight="1">
      <c r="A5648" s="1" t="s">
        <v>11237</v>
      </c>
      <c r="B5648" s="1">
        <v>327.42599999999999</v>
      </c>
      <c r="C5648" s="1" t="s">
        <v>11237</v>
      </c>
      <c r="D5648" s="1">
        <v>327.18299999999999</v>
      </c>
      <c r="E5648" s="1" t="s">
        <v>50</v>
      </c>
      <c r="F5648" s="1" t="s">
        <v>14</v>
      </c>
    </row>
    <row r="5649" spans="1:6" ht="51.4" customHeight="1">
      <c r="A5649" s="1" t="s">
        <v>4422</v>
      </c>
      <c r="B5649" s="1">
        <v>327.49400000000003</v>
      </c>
      <c r="C5649" s="1" t="s">
        <v>4423</v>
      </c>
      <c r="D5649" s="1">
        <v>327.17700000000002</v>
      </c>
      <c r="E5649" s="1" t="s">
        <v>50</v>
      </c>
      <c r="F5649" s="1" t="s">
        <v>14</v>
      </c>
    </row>
    <row r="5650" spans="1:6" ht="51.4" customHeight="1">
      <c r="A5650" s="1" t="s">
        <v>16659</v>
      </c>
      <c r="B5650" s="1">
        <v>327.42899999999997</v>
      </c>
      <c r="C5650" s="1" t="s">
        <v>16660</v>
      </c>
      <c r="D5650" s="1">
        <v>327.16199999999998</v>
      </c>
      <c r="E5650" s="1" t="s">
        <v>50</v>
      </c>
      <c r="F5650" s="1" t="s">
        <v>200</v>
      </c>
    </row>
    <row r="5651" spans="1:6" ht="51.4" customHeight="1">
      <c r="A5651" s="1" t="s">
        <v>27136</v>
      </c>
      <c r="B5651" s="1">
        <v>327.38499999999999</v>
      </c>
      <c r="C5651" s="1" t="s">
        <v>27136</v>
      </c>
      <c r="D5651" s="1">
        <v>327.15800000000002</v>
      </c>
      <c r="E5651" s="1" t="s">
        <v>50</v>
      </c>
      <c r="F5651" s="1" t="s">
        <v>179</v>
      </c>
    </row>
    <row r="5652" spans="1:6" ht="51.4" customHeight="1">
      <c r="A5652" s="1" t="s">
        <v>3541</v>
      </c>
      <c r="B5652" s="1">
        <v>327.38299999999998</v>
      </c>
      <c r="C5652" s="1" t="s">
        <v>3541</v>
      </c>
      <c r="D5652" s="1">
        <v>327.14699999999999</v>
      </c>
      <c r="E5652" s="1" t="s">
        <v>50</v>
      </c>
      <c r="F5652" s="1" t="s">
        <v>200</v>
      </c>
    </row>
    <row r="5653" spans="1:6" ht="51.4" customHeight="1">
      <c r="A5653" s="1" t="s">
        <v>4868</v>
      </c>
      <c r="B5653" s="1">
        <v>327.38299999999998</v>
      </c>
      <c r="C5653" s="1" t="s">
        <v>4868</v>
      </c>
      <c r="D5653" s="1">
        <v>327.14699999999999</v>
      </c>
      <c r="E5653" s="1" t="s">
        <v>50</v>
      </c>
      <c r="F5653" s="1" t="s">
        <v>65</v>
      </c>
    </row>
    <row r="5654" spans="1:6" ht="51.4" customHeight="1">
      <c r="A5654" s="1" t="s">
        <v>7975</v>
      </c>
      <c r="B5654" s="1">
        <v>327.38299999999998</v>
      </c>
      <c r="C5654" s="1" t="s">
        <v>7975</v>
      </c>
      <c r="D5654" s="1">
        <v>327.14699999999999</v>
      </c>
      <c r="E5654" s="1" t="s">
        <v>50</v>
      </c>
      <c r="F5654" s="1" t="s">
        <v>21</v>
      </c>
    </row>
    <row r="5655" spans="1:6" ht="51.4" customHeight="1">
      <c r="A5655" s="1" t="s">
        <v>8325</v>
      </c>
      <c r="B5655" s="1">
        <v>327.38299999999998</v>
      </c>
      <c r="C5655" s="1" t="s">
        <v>8325</v>
      </c>
      <c r="D5655" s="1">
        <v>327.14699999999999</v>
      </c>
      <c r="E5655" s="1" t="s">
        <v>50</v>
      </c>
      <c r="F5655" s="1" t="s">
        <v>21</v>
      </c>
    </row>
    <row r="5656" spans="1:6" ht="51.4" customHeight="1">
      <c r="A5656" s="1" t="s">
        <v>9104</v>
      </c>
      <c r="B5656" s="1">
        <v>327.38299999999998</v>
      </c>
      <c r="C5656" s="1" t="s">
        <v>9104</v>
      </c>
      <c r="D5656" s="1">
        <v>327.14699999999999</v>
      </c>
      <c r="E5656" s="1" t="s">
        <v>50</v>
      </c>
      <c r="F5656" s="1" t="s">
        <v>200</v>
      </c>
    </row>
    <row r="5657" spans="1:6" ht="51.4" customHeight="1">
      <c r="A5657" s="1" t="s">
        <v>9212</v>
      </c>
      <c r="B5657" s="1">
        <v>327.38299999999998</v>
      </c>
      <c r="C5657" s="1" t="s">
        <v>9212</v>
      </c>
      <c r="D5657" s="1">
        <v>327.14699999999999</v>
      </c>
      <c r="E5657" s="1" t="s">
        <v>50</v>
      </c>
      <c r="F5657" s="1" t="s">
        <v>65</v>
      </c>
    </row>
    <row r="5658" spans="1:6" ht="51.4" customHeight="1">
      <c r="A5658" s="1" t="s">
        <v>10589</v>
      </c>
      <c r="B5658" s="1">
        <v>327.38299999999998</v>
      </c>
      <c r="C5658" s="1" t="s">
        <v>10590</v>
      </c>
      <c r="D5658" s="1">
        <v>327.14699999999999</v>
      </c>
      <c r="E5658" s="1" t="s">
        <v>50</v>
      </c>
      <c r="F5658" s="1" t="s">
        <v>14</v>
      </c>
    </row>
    <row r="5659" spans="1:6" ht="51.4" customHeight="1">
      <c r="A5659" s="1" t="s">
        <v>10831</v>
      </c>
      <c r="B5659" s="1">
        <v>327.38299999999998</v>
      </c>
      <c r="C5659" s="1" t="s">
        <v>10831</v>
      </c>
      <c r="D5659" s="1">
        <v>327.14699999999999</v>
      </c>
      <c r="E5659" s="1" t="s">
        <v>50</v>
      </c>
      <c r="F5659" s="1" t="s">
        <v>65</v>
      </c>
    </row>
    <row r="5660" spans="1:6" ht="51.4" customHeight="1">
      <c r="A5660" s="1" t="s">
        <v>13571</v>
      </c>
      <c r="B5660" s="1">
        <v>327.38299999999998</v>
      </c>
      <c r="C5660" s="1" t="s">
        <v>13571</v>
      </c>
      <c r="D5660" s="1">
        <v>327.14699999999999</v>
      </c>
      <c r="E5660" s="3" t="s">
        <v>50</v>
      </c>
      <c r="F5660" s="3" t="s">
        <v>5</v>
      </c>
    </row>
    <row r="5661" spans="1:6" ht="51.4" customHeight="1">
      <c r="A5661" s="1" t="s">
        <v>14439</v>
      </c>
      <c r="B5661" s="1">
        <v>327.38299999999998</v>
      </c>
      <c r="C5661" s="1" t="s">
        <v>14440</v>
      </c>
      <c r="D5661" s="1">
        <v>327.14699999999999</v>
      </c>
      <c r="E5661" s="1" t="s">
        <v>50</v>
      </c>
      <c r="F5661" s="1" t="s">
        <v>14</v>
      </c>
    </row>
    <row r="5662" spans="1:6" ht="51.4" customHeight="1">
      <c r="A5662" s="1" t="s">
        <v>21324</v>
      </c>
      <c r="B5662" s="1">
        <v>327.38299999999998</v>
      </c>
      <c r="C5662" s="1" t="s">
        <v>21324</v>
      </c>
      <c r="D5662" s="1">
        <v>327.14699999999999</v>
      </c>
      <c r="E5662" s="1" t="s">
        <v>50</v>
      </c>
      <c r="F5662" s="1" t="s">
        <v>65</v>
      </c>
    </row>
    <row r="5663" spans="1:6" ht="51.4" customHeight="1">
      <c r="A5663" s="1" t="s">
        <v>23345</v>
      </c>
      <c r="B5663" s="1">
        <v>327.45100000000002</v>
      </c>
      <c r="C5663" s="1" t="s">
        <v>23346</v>
      </c>
      <c r="D5663" s="1">
        <v>327.14100000000002</v>
      </c>
      <c r="E5663" s="1" t="s">
        <v>50</v>
      </c>
      <c r="F5663" s="1" t="s">
        <v>14</v>
      </c>
    </row>
    <row r="5664" spans="1:6" ht="51.4" customHeight="1">
      <c r="A5664" s="1" t="s">
        <v>12219</v>
      </c>
      <c r="B5664" s="1">
        <v>327.38799999999998</v>
      </c>
      <c r="C5664" s="1" t="s">
        <v>12220</v>
      </c>
      <c r="D5664" s="1">
        <v>327.137</v>
      </c>
      <c r="E5664" s="1" t="s">
        <v>50</v>
      </c>
      <c r="F5664" s="1" t="s">
        <v>48</v>
      </c>
    </row>
    <row r="5665" spans="1:6" ht="51.4" customHeight="1">
      <c r="A5665" s="1" t="s">
        <v>33889</v>
      </c>
      <c r="B5665" s="1">
        <v>327.34500000000003</v>
      </c>
      <c r="C5665" s="1" t="s">
        <v>33889</v>
      </c>
      <c r="D5665" s="1">
        <v>327.13299999999998</v>
      </c>
      <c r="E5665" s="1" t="s">
        <v>50</v>
      </c>
      <c r="F5665" s="1" t="s">
        <v>33</v>
      </c>
    </row>
    <row r="5666" spans="1:6" ht="51.4" customHeight="1">
      <c r="A5666" s="1" t="s">
        <v>26364</v>
      </c>
      <c r="B5666" s="1">
        <v>327.33600000000001</v>
      </c>
      <c r="C5666" s="1" t="s">
        <v>26365</v>
      </c>
      <c r="D5666" s="1">
        <v>327.13200000000001</v>
      </c>
      <c r="E5666" s="3" t="s">
        <v>50</v>
      </c>
      <c r="F5666" s="3" t="s">
        <v>44</v>
      </c>
    </row>
    <row r="5667" spans="1:6" ht="51.4" customHeight="1">
      <c r="A5667" s="1" t="s">
        <v>27265</v>
      </c>
      <c r="B5667" s="1">
        <v>327.30799999999999</v>
      </c>
      <c r="C5667" s="1" t="s">
        <v>27266</v>
      </c>
      <c r="D5667" s="1">
        <v>327.11900000000003</v>
      </c>
      <c r="E5667" s="1" t="s">
        <v>50</v>
      </c>
      <c r="F5667" s="1" t="s">
        <v>699</v>
      </c>
    </row>
    <row r="5668" spans="1:6" ht="51.4" customHeight="1">
      <c r="A5668" s="1" t="s">
        <v>1721</v>
      </c>
      <c r="B5668" s="1">
        <v>327.81599999999997</v>
      </c>
      <c r="C5668" s="1" t="s">
        <v>1722</v>
      </c>
      <c r="D5668" s="1">
        <v>327.11399999999998</v>
      </c>
      <c r="E5668" s="1" t="s">
        <v>50</v>
      </c>
      <c r="F5668" s="1" t="s">
        <v>200</v>
      </c>
    </row>
    <row r="5669" spans="1:6" ht="51.4" customHeight="1">
      <c r="A5669" s="1" t="s">
        <v>13262</v>
      </c>
      <c r="B5669" s="1">
        <v>327.339</v>
      </c>
      <c r="C5669" s="1" t="s">
        <v>13263</v>
      </c>
      <c r="D5669" s="1">
        <v>327.11099999999999</v>
      </c>
      <c r="E5669" s="3" t="s">
        <v>50</v>
      </c>
      <c r="F5669" s="1" t="s">
        <v>33</v>
      </c>
    </row>
    <row r="5670" spans="1:6" ht="51.4" customHeight="1">
      <c r="A5670" s="1" t="s">
        <v>5307</v>
      </c>
      <c r="B5670" s="1">
        <v>328.24299999999999</v>
      </c>
      <c r="C5670" s="1" t="s">
        <v>5308</v>
      </c>
      <c r="D5670" s="1">
        <v>327.09100000000001</v>
      </c>
      <c r="E5670" s="1" t="s">
        <v>50</v>
      </c>
      <c r="F5670" s="1" t="s">
        <v>179</v>
      </c>
    </row>
    <row r="5671" spans="1:6" ht="51.4" customHeight="1">
      <c r="A5671" s="1" t="s">
        <v>6822</v>
      </c>
      <c r="B5671" s="1">
        <v>328.2</v>
      </c>
      <c r="C5671" s="1" t="s">
        <v>6822</v>
      </c>
      <c r="D5671" s="1">
        <v>327.05399999999997</v>
      </c>
      <c r="E5671" s="1" t="s">
        <v>50</v>
      </c>
      <c r="F5671" s="1" t="s">
        <v>14</v>
      </c>
    </row>
    <row r="5672" spans="1:6" ht="51.4" customHeight="1">
      <c r="A5672" s="1" t="s">
        <v>4285</v>
      </c>
      <c r="B5672" s="1">
        <v>326.63299999999998</v>
      </c>
      <c r="C5672" s="1" t="s">
        <v>4286</v>
      </c>
      <c r="D5672" s="1">
        <v>326.37900000000002</v>
      </c>
      <c r="E5672" s="1" t="s">
        <v>50</v>
      </c>
      <c r="F5672" s="1" t="s">
        <v>14</v>
      </c>
    </row>
    <row r="5673" spans="1:6" ht="51.4" customHeight="1">
      <c r="A5673" s="1" t="s">
        <v>3907</v>
      </c>
      <c r="B5673" s="1">
        <v>326.61</v>
      </c>
      <c r="C5673" s="1" t="s">
        <v>3908</v>
      </c>
      <c r="D5673" s="1">
        <v>326.35500000000002</v>
      </c>
      <c r="E5673" s="1" t="s">
        <v>50</v>
      </c>
      <c r="F5673" s="1" t="s">
        <v>16</v>
      </c>
    </row>
    <row r="5674" spans="1:6" ht="51.4" customHeight="1">
      <c r="A5674" s="1" t="s">
        <v>4277</v>
      </c>
      <c r="B5674" s="1">
        <v>326.56700000000001</v>
      </c>
      <c r="C5674" s="1" t="s">
        <v>4278</v>
      </c>
      <c r="D5674" s="1">
        <v>326.31799999999998</v>
      </c>
      <c r="E5674" s="1" t="s">
        <v>50</v>
      </c>
      <c r="F5674" s="1" t="s">
        <v>33</v>
      </c>
    </row>
    <row r="5675" spans="1:6" ht="51.4" customHeight="1">
      <c r="A5675" s="1" t="s">
        <v>12256</v>
      </c>
      <c r="B5675" s="1">
        <v>326.47899999999998</v>
      </c>
      <c r="C5675" s="1" t="s">
        <v>12257</v>
      </c>
      <c r="D5675" s="1">
        <v>326.24599999999998</v>
      </c>
      <c r="E5675" s="1" t="s">
        <v>50</v>
      </c>
      <c r="F5675" s="1" t="s">
        <v>699</v>
      </c>
    </row>
    <row r="5676" spans="1:6" ht="51.4" customHeight="1">
      <c r="A5676" s="1" t="s">
        <v>16263</v>
      </c>
      <c r="B5676" s="1">
        <v>326.47899999999998</v>
      </c>
      <c r="C5676" s="1" t="s">
        <v>16264</v>
      </c>
      <c r="D5676" s="1">
        <v>326.24599999999998</v>
      </c>
      <c r="E5676" s="1" t="s">
        <v>50</v>
      </c>
      <c r="F5676" s="1" t="s">
        <v>33</v>
      </c>
    </row>
    <row r="5677" spans="1:6" ht="51.4" customHeight="1">
      <c r="A5677" s="1" t="s">
        <v>23148</v>
      </c>
      <c r="B5677" s="1">
        <v>326.47899999999998</v>
      </c>
      <c r="C5677" s="1" t="s">
        <v>23149</v>
      </c>
      <c r="D5677" s="1">
        <v>326.24599999999998</v>
      </c>
      <c r="E5677" s="1" t="s">
        <v>50</v>
      </c>
      <c r="F5677" s="1" t="s">
        <v>226</v>
      </c>
    </row>
    <row r="5678" spans="1:6" ht="51.4" customHeight="1">
      <c r="A5678" s="1" t="s">
        <v>26778</v>
      </c>
      <c r="B5678" s="1">
        <v>326.47899999999998</v>
      </c>
      <c r="C5678" s="1" t="s">
        <v>26779</v>
      </c>
      <c r="D5678" s="1">
        <v>326.24599999999998</v>
      </c>
      <c r="E5678" s="1" t="s">
        <v>50</v>
      </c>
      <c r="F5678" s="1" t="s">
        <v>33</v>
      </c>
    </row>
    <row r="5679" spans="1:6" ht="51.4" customHeight="1">
      <c r="A5679" s="1" t="s">
        <v>32244</v>
      </c>
      <c r="B5679" s="1">
        <v>326.47899999999998</v>
      </c>
      <c r="C5679" s="1" t="s">
        <v>32245</v>
      </c>
      <c r="D5679" s="1">
        <v>326.24599999999998</v>
      </c>
      <c r="E5679" s="1" t="s">
        <v>50</v>
      </c>
      <c r="F5679" s="1" t="s">
        <v>33</v>
      </c>
    </row>
    <row r="5680" spans="1:6" ht="51.4" customHeight="1">
      <c r="A5680" s="1" t="s">
        <v>853</v>
      </c>
      <c r="B5680" s="1">
        <v>326.44099999999997</v>
      </c>
      <c r="C5680" s="1" t="s">
        <v>853</v>
      </c>
      <c r="D5680" s="1">
        <v>326.19900000000001</v>
      </c>
      <c r="E5680" s="1" t="s">
        <v>50</v>
      </c>
      <c r="F5680" s="1" t="s">
        <v>14</v>
      </c>
    </row>
    <row r="5681" spans="1:6" ht="51.4" customHeight="1">
      <c r="A5681" s="1" t="s">
        <v>1572</v>
      </c>
      <c r="B5681" s="1">
        <v>326.44099999999997</v>
      </c>
      <c r="C5681" s="1" t="s">
        <v>1573</v>
      </c>
      <c r="D5681" s="1">
        <v>326.19900000000001</v>
      </c>
      <c r="E5681" s="1" t="s">
        <v>50</v>
      </c>
      <c r="F5681" s="1" t="s">
        <v>14</v>
      </c>
    </row>
    <row r="5682" spans="1:6" ht="51.4" customHeight="1">
      <c r="A5682" s="1" t="s">
        <v>6775</v>
      </c>
      <c r="B5682" s="1">
        <v>326.44099999999997</v>
      </c>
      <c r="C5682" s="1" t="s">
        <v>6776</v>
      </c>
      <c r="D5682" s="1">
        <v>326.19900000000001</v>
      </c>
      <c r="E5682" s="3" t="s">
        <v>50</v>
      </c>
      <c r="F5682" s="3" t="s">
        <v>14</v>
      </c>
    </row>
    <row r="5683" spans="1:6" ht="51.4" customHeight="1">
      <c r="A5683" s="1" t="s">
        <v>7721</v>
      </c>
      <c r="B5683" s="1">
        <v>326.44099999999997</v>
      </c>
      <c r="C5683" s="1" t="s">
        <v>7722</v>
      </c>
      <c r="D5683" s="1">
        <v>326.19900000000001</v>
      </c>
      <c r="E5683" s="3" t="s">
        <v>50</v>
      </c>
      <c r="F5683" s="3" t="s">
        <v>14</v>
      </c>
    </row>
    <row r="5684" spans="1:6" ht="51.4" customHeight="1">
      <c r="A5684" s="1" t="s">
        <v>11648</v>
      </c>
      <c r="B5684" s="1">
        <v>326.44099999999997</v>
      </c>
      <c r="C5684" s="1" t="s">
        <v>11648</v>
      </c>
      <c r="D5684" s="1">
        <v>326.19900000000001</v>
      </c>
      <c r="E5684" s="1" t="s">
        <v>50</v>
      </c>
      <c r="F5684" s="1" t="s">
        <v>14</v>
      </c>
    </row>
    <row r="5685" spans="1:6" ht="51.4" customHeight="1">
      <c r="A5685" s="1" t="s">
        <v>14788</v>
      </c>
      <c r="B5685" s="1">
        <v>326.44099999999997</v>
      </c>
      <c r="C5685" s="1" t="s">
        <v>14788</v>
      </c>
      <c r="D5685" s="1">
        <v>326.19900000000001</v>
      </c>
      <c r="E5685" s="1" t="s">
        <v>50</v>
      </c>
      <c r="F5685" s="1" t="s">
        <v>14</v>
      </c>
    </row>
    <row r="5686" spans="1:6" ht="51.4" customHeight="1">
      <c r="A5686" s="1" t="s">
        <v>17534</v>
      </c>
      <c r="B5686" s="1">
        <v>326.44099999999997</v>
      </c>
      <c r="C5686" s="1" t="s">
        <v>17534</v>
      </c>
      <c r="D5686" s="1">
        <v>326.19900000000001</v>
      </c>
      <c r="E5686" s="1" t="s">
        <v>50</v>
      </c>
      <c r="F5686" s="1" t="s">
        <v>14</v>
      </c>
    </row>
    <row r="5687" spans="1:6" ht="51.4" customHeight="1">
      <c r="A5687" s="1" t="s">
        <v>19180</v>
      </c>
      <c r="B5687" s="1">
        <v>326.44099999999997</v>
      </c>
      <c r="C5687" s="1" t="s">
        <v>19180</v>
      </c>
      <c r="D5687" s="1">
        <v>326.19900000000001</v>
      </c>
      <c r="E5687" s="1" t="s">
        <v>50</v>
      </c>
      <c r="F5687" s="1" t="s">
        <v>14</v>
      </c>
    </row>
    <row r="5688" spans="1:6" ht="51.4" customHeight="1">
      <c r="A5688" s="1" t="s">
        <v>22085</v>
      </c>
      <c r="B5688" s="1">
        <v>326.44099999999997</v>
      </c>
      <c r="C5688" s="1" t="s">
        <v>22085</v>
      </c>
      <c r="D5688" s="1">
        <v>326.19900000000001</v>
      </c>
      <c r="E5688" s="1" t="s">
        <v>50</v>
      </c>
      <c r="F5688" s="1" t="s">
        <v>14</v>
      </c>
    </row>
    <row r="5689" spans="1:6" ht="51.4" customHeight="1">
      <c r="A5689" s="1" t="s">
        <v>27569</v>
      </c>
      <c r="B5689" s="1">
        <v>326.44099999999997</v>
      </c>
      <c r="C5689" s="1" t="s">
        <v>27569</v>
      </c>
      <c r="D5689" s="1">
        <v>326.19900000000001</v>
      </c>
      <c r="E5689" s="1" t="s">
        <v>50</v>
      </c>
      <c r="F5689" s="1" t="s">
        <v>14</v>
      </c>
    </row>
    <row r="5690" spans="1:6" ht="51.4" customHeight="1">
      <c r="A5690" s="1" t="s">
        <v>28548</v>
      </c>
      <c r="B5690" s="1">
        <v>326.44099999999997</v>
      </c>
      <c r="C5690" s="1" t="s">
        <v>28548</v>
      </c>
      <c r="D5690" s="1">
        <v>326.19900000000001</v>
      </c>
      <c r="E5690" s="1" t="s">
        <v>50</v>
      </c>
      <c r="F5690" s="1" t="s">
        <v>14</v>
      </c>
    </row>
    <row r="5691" spans="1:6" ht="51.4" customHeight="1">
      <c r="A5691" s="1" t="s">
        <v>28599</v>
      </c>
      <c r="B5691" s="1">
        <v>326.44099999999997</v>
      </c>
      <c r="C5691" s="1" t="s">
        <v>28600</v>
      </c>
      <c r="D5691" s="1">
        <v>326.19900000000001</v>
      </c>
      <c r="E5691" s="1" t="s">
        <v>50</v>
      </c>
      <c r="F5691" s="1" t="s">
        <v>14</v>
      </c>
    </row>
    <row r="5692" spans="1:6" ht="51.4" customHeight="1">
      <c r="A5692" s="1" t="s">
        <v>28610</v>
      </c>
      <c r="B5692" s="1">
        <v>326.44099999999997</v>
      </c>
      <c r="C5692" s="1" t="s">
        <v>28610</v>
      </c>
      <c r="D5692" s="1">
        <v>326.19900000000001</v>
      </c>
      <c r="E5692" s="1" t="s">
        <v>50</v>
      </c>
      <c r="F5692" s="1" t="s">
        <v>5</v>
      </c>
    </row>
    <row r="5693" spans="1:6" ht="51.4" customHeight="1">
      <c r="A5693" s="1" t="s">
        <v>32332</v>
      </c>
      <c r="B5693" s="1">
        <v>326.44099999999997</v>
      </c>
      <c r="C5693" s="1" t="s">
        <v>32332</v>
      </c>
      <c r="D5693" s="1">
        <v>326.19900000000001</v>
      </c>
      <c r="E5693" s="1" t="s">
        <v>50</v>
      </c>
      <c r="F5693" s="1" t="s">
        <v>14</v>
      </c>
    </row>
    <row r="5694" spans="1:6" ht="51.4" customHeight="1">
      <c r="A5694" s="1" t="s">
        <v>32333</v>
      </c>
      <c r="B5694" s="1">
        <v>326.44099999999997</v>
      </c>
      <c r="C5694" s="1" t="s">
        <v>32333</v>
      </c>
      <c r="D5694" s="1">
        <v>326.19900000000001</v>
      </c>
      <c r="E5694" s="1" t="s">
        <v>50</v>
      </c>
      <c r="F5694" s="1" t="s">
        <v>14</v>
      </c>
    </row>
    <row r="5695" spans="1:6" ht="51.4" customHeight="1">
      <c r="A5695" s="1" t="s">
        <v>3280</v>
      </c>
      <c r="B5695" s="1">
        <v>326.50099999999998</v>
      </c>
      <c r="C5695" s="1" t="s">
        <v>3280</v>
      </c>
      <c r="D5695" s="1">
        <v>326.19200000000001</v>
      </c>
      <c r="E5695" s="1" t="s">
        <v>50</v>
      </c>
      <c r="F5695" s="1" t="s">
        <v>33</v>
      </c>
    </row>
    <row r="5696" spans="1:6" ht="51.4" customHeight="1">
      <c r="A5696" s="1" t="s">
        <v>4188</v>
      </c>
      <c r="B5696" s="1">
        <v>326.43900000000002</v>
      </c>
      <c r="C5696" s="1" t="s">
        <v>4188</v>
      </c>
      <c r="D5696" s="1">
        <v>326.18799999999999</v>
      </c>
      <c r="E5696" s="1" t="s">
        <v>50</v>
      </c>
      <c r="F5696" s="1" t="s">
        <v>33</v>
      </c>
    </row>
    <row r="5697" spans="1:6" ht="51.4" customHeight="1">
      <c r="A5697" s="1" t="s">
        <v>6095</v>
      </c>
      <c r="B5697" s="1">
        <v>326.50700000000001</v>
      </c>
      <c r="C5697" s="1" t="s">
        <v>6096</v>
      </c>
      <c r="D5697" s="1">
        <v>326.18200000000002</v>
      </c>
      <c r="E5697" s="1" t="s">
        <v>50</v>
      </c>
      <c r="F5697" s="1" t="s">
        <v>14</v>
      </c>
    </row>
    <row r="5698" spans="1:6" ht="51.4" customHeight="1">
      <c r="A5698" s="1" t="s">
        <v>12191</v>
      </c>
      <c r="B5698" s="1">
        <v>326.41800000000001</v>
      </c>
      <c r="C5698" s="1" t="s">
        <v>12191</v>
      </c>
      <c r="D5698" s="1">
        <v>326.17599999999999</v>
      </c>
      <c r="E5698" s="1" t="s">
        <v>50</v>
      </c>
      <c r="F5698" s="1" t="s">
        <v>14</v>
      </c>
    </row>
    <row r="5699" spans="1:6" ht="51.4" customHeight="1">
      <c r="A5699" s="1" t="s">
        <v>13807</v>
      </c>
      <c r="B5699" s="1">
        <v>326.39800000000002</v>
      </c>
      <c r="C5699" s="1" t="s">
        <v>13808</v>
      </c>
      <c r="D5699" s="1">
        <v>326.16300000000001</v>
      </c>
      <c r="E5699" s="1" t="s">
        <v>50</v>
      </c>
      <c r="F5699" s="1" t="s">
        <v>14</v>
      </c>
    </row>
    <row r="5700" spans="1:6" ht="51.4" customHeight="1">
      <c r="A5700" s="1" t="s">
        <v>15866</v>
      </c>
      <c r="B5700" s="1">
        <v>326.39800000000002</v>
      </c>
      <c r="C5700" s="1" t="s">
        <v>15866</v>
      </c>
      <c r="D5700" s="1">
        <v>326.16300000000001</v>
      </c>
      <c r="E5700" s="1" t="s">
        <v>50</v>
      </c>
      <c r="F5700" s="1" t="s">
        <v>331</v>
      </c>
    </row>
    <row r="5701" spans="1:6" ht="51.4" customHeight="1">
      <c r="A5701" s="1" t="s">
        <v>16886</v>
      </c>
      <c r="B5701" s="1">
        <v>326.39800000000002</v>
      </c>
      <c r="C5701" s="1" t="s">
        <v>16886</v>
      </c>
      <c r="D5701" s="1">
        <v>326.16300000000001</v>
      </c>
      <c r="E5701" s="1" t="s">
        <v>50</v>
      </c>
      <c r="F5701" s="1" t="s">
        <v>331</v>
      </c>
    </row>
    <row r="5702" spans="1:6" ht="51.4" customHeight="1">
      <c r="A5702" s="1" t="s">
        <v>18500</v>
      </c>
      <c r="B5702" s="1">
        <v>326.39800000000002</v>
      </c>
      <c r="C5702" s="1" t="s">
        <v>18500</v>
      </c>
      <c r="D5702" s="1">
        <v>326.16300000000001</v>
      </c>
      <c r="E5702" s="1" t="s">
        <v>50</v>
      </c>
      <c r="F5702" s="1" t="s">
        <v>63</v>
      </c>
    </row>
    <row r="5703" spans="1:6" ht="51.4" customHeight="1">
      <c r="A5703" s="1" t="s">
        <v>19438</v>
      </c>
      <c r="B5703" s="1">
        <v>326.39800000000002</v>
      </c>
      <c r="C5703" s="1" t="s">
        <v>19439</v>
      </c>
      <c r="D5703" s="1">
        <v>326.16300000000001</v>
      </c>
      <c r="E5703" s="1" t="s">
        <v>50</v>
      </c>
      <c r="F5703" s="1" t="s">
        <v>14</v>
      </c>
    </row>
    <row r="5704" spans="1:6" ht="51.4" customHeight="1">
      <c r="A5704" s="1" t="s">
        <v>24066</v>
      </c>
      <c r="B5704" s="1">
        <v>326.39800000000002</v>
      </c>
      <c r="C5704" s="1" t="s">
        <v>24066</v>
      </c>
      <c r="D5704" s="1">
        <v>326.16300000000001</v>
      </c>
      <c r="E5704" s="1" t="s">
        <v>50</v>
      </c>
      <c r="F5704" s="1" t="s">
        <v>331</v>
      </c>
    </row>
    <row r="5705" spans="1:6" ht="51.4" customHeight="1">
      <c r="A5705" s="1" t="s">
        <v>28435</v>
      </c>
      <c r="B5705" s="1">
        <v>326.39800000000002</v>
      </c>
      <c r="C5705" s="1" t="s">
        <v>28436</v>
      </c>
      <c r="D5705" s="1">
        <v>326.16300000000001</v>
      </c>
      <c r="E5705" s="1" t="s">
        <v>50</v>
      </c>
      <c r="F5705" s="1" t="s">
        <v>743</v>
      </c>
    </row>
    <row r="5706" spans="1:6" ht="51.4" customHeight="1">
      <c r="A5706" s="1" t="s">
        <v>23554</v>
      </c>
      <c r="B5706" s="1">
        <v>326.39499999999998</v>
      </c>
      <c r="C5706" s="1" t="s">
        <v>23555</v>
      </c>
      <c r="D5706" s="1">
        <v>326.15199999999999</v>
      </c>
      <c r="E5706" s="1" t="s">
        <v>50</v>
      </c>
      <c r="F5706" s="1" t="s">
        <v>59</v>
      </c>
    </row>
    <row r="5707" spans="1:6" ht="51.4" customHeight="1">
      <c r="A5707" s="1" t="s">
        <v>12650</v>
      </c>
      <c r="B5707" s="1">
        <v>326.35199999999998</v>
      </c>
      <c r="C5707" s="1" t="s">
        <v>12651</v>
      </c>
      <c r="D5707" s="1">
        <v>326.14800000000002</v>
      </c>
      <c r="E5707" s="1" t="s">
        <v>50</v>
      </c>
      <c r="F5707" s="1" t="s">
        <v>608</v>
      </c>
    </row>
    <row r="5708" spans="1:6" ht="51.4" customHeight="1">
      <c r="A5708" s="1" t="s">
        <v>24264</v>
      </c>
      <c r="B5708" s="1">
        <v>326.35199999999998</v>
      </c>
      <c r="C5708" s="1" t="s">
        <v>24264</v>
      </c>
      <c r="D5708" s="1">
        <v>326.14800000000002</v>
      </c>
      <c r="E5708" s="1" t="s">
        <v>50</v>
      </c>
      <c r="F5708" s="1" t="s">
        <v>428</v>
      </c>
    </row>
    <row r="5709" spans="1:6" ht="51.4" customHeight="1">
      <c r="A5709" s="1" t="s">
        <v>2649</v>
      </c>
      <c r="B5709" s="1">
        <v>326.46300000000002</v>
      </c>
      <c r="C5709" s="1" t="s">
        <v>2650</v>
      </c>
      <c r="D5709" s="1">
        <v>326.14499999999998</v>
      </c>
      <c r="E5709" s="1" t="s">
        <v>50</v>
      </c>
      <c r="F5709" s="1" t="s">
        <v>14</v>
      </c>
    </row>
    <row r="5710" spans="1:6" ht="51.4" customHeight="1">
      <c r="A5710" s="1" t="s">
        <v>4685</v>
      </c>
      <c r="B5710" s="1">
        <v>326.46300000000002</v>
      </c>
      <c r="C5710" s="1" t="s">
        <v>4686</v>
      </c>
      <c r="D5710" s="1">
        <v>326.14499999999998</v>
      </c>
      <c r="E5710" s="1" t="s">
        <v>50</v>
      </c>
      <c r="F5710" s="1" t="s">
        <v>14</v>
      </c>
    </row>
    <row r="5711" spans="1:6" ht="51.4" customHeight="1">
      <c r="A5711" s="1" t="s">
        <v>30921</v>
      </c>
      <c r="B5711" s="1">
        <v>326.83100000000002</v>
      </c>
      <c r="C5711" s="1" t="s">
        <v>30922</v>
      </c>
      <c r="D5711" s="1">
        <v>326.13</v>
      </c>
      <c r="E5711" s="1" t="s">
        <v>50</v>
      </c>
      <c r="F5711" s="1" t="s">
        <v>59</v>
      </c>
    </row>
    <row r="5712" spans="1:6" ht="51.4" customHeight="1">
      <c r="A5712" s="1" t="s">
        <v>14676</v>
      </c>
      <c r="B5712" s="1">
        <v>326.351</v>
      </c>
      <c r="C5712" s="1" t="s">
        <v>14677</v>
      </c>
      <c r="D5712" s="1">
        <v>326.11500000000001</v>
      </c>
      <c r="E5712" s="1" t="s">
        <v>50</v>
      </c>
      <c r="F5712" s="1" t="s">
        <v>5</v>
      </c>
    </row>
    <row r="5713" spans="1:6" ht="51.4" customHeight="1">
      <c r="A5713" s="1" t="s">
        <v>22803</v>
      </c>
      <c r="B5713" s="1">
        <v>326.351</v>
      </c>
      <c r="C5713" s="1" t="s">
        <v>22804</v>
      </c>
      <c r="D5713" s="1">
        <v>326.11500000000001</v>
      </c>
      <c r="E5713" s="1" t="s">
        <v>50</v>
      </c>
      <c r="F5713" s="1" t="s">
        <v>59</v>
      </c>
    </row>
    <row r="5714" spans="1:6" ht="51.4" customHeight="1">
      <c r="A5714" s="1" t="s">
        <v>26817</v>
      </c>
      <c r="B5714" s="1">
        <v>326.351</v>
      </c>
      <c r="C5714" s="1" t="s">
        <v>26818</v>
      </c>
      <c r="D5714" s="1">
        <v>326.11500000000001</v>
      </c>
      <c r="E5714" s="1" t="s">
        <v>50</v>
      </c>
      <c r="F5714" s="1" t="s">
        <v>608</v>
      </c>
    </row>
    <row r="5715" spans="1:6" ht="51.4" customHeight="1">
      <c r="A5715" s="1" t="s">
        <v>31226</v>
      </c>
      <c r="B5715" s="1">
        <v>326.79000000000002</v>
      </c>
      <c r="C5715" s="1" t="s">
        <v>31227</v>
      </c>
      <c r="D5715" s="1">
        <v>326.10500000000002</v>
      </c>
      <c r="E5715" s="1" t="s">
        <v>50</v>
      </c>
      <c r="F5715" s="1" t="s">
        <v>63</v>
      </c>
    </row>
    <row r="5716" spans="1:6" ht="51.4" customHeight="1">
      <c r="A5716" s="1" t="s">
        <v>10837</v>
      </c>
      <c r="B5716" s="1">
        <v>326.30799999999999</v>
      </c>
      <c r="C5716" s="1" t="s">
        <v>10838</v>
      </c>
      <c r="D5716" s="1">
        <v>326.07900000000001</v>
      </c>
      <c r="E5716" s="1" t="s">
        <v>50</v>
      </c>
      <c r="F5716" s="1" t="s">
        <v>14</v>
      </c>
    </row>
    <row r="5717" spans="1:6" ht="51.4" customHeight="1">
      <c r="A5717" s="1" t="s">
        <v>13410</v>
      </c>
      <c r="B5717" s="1">
        <v>325.53800000000001</v>
      </c>
      <c r="C5717" s="1" t="s">
        <v>13411</v>
      </c>
      <c r="D5717" s="1">
        <v>325.298</v>
      </c>
      <c r="E5717" s="1" t="s">
        <v>50</v>
      </c>
      <c r="F5717" s="1" t="s">
        <v>51</v>
      </c>
    </row>
    <row r="5718" spans="1:6" ht="51.4" customHeight="1">
      <c r="A5718" s="1" t="s">
        <v>14095</v>
      </c>
      <c r="B5718" s="1">
        <v>325.53800000000001</v>
      </c>
      <c r="C5718" s="1" t="s">
        <v>14096</v>
      </c>
      <c r="D5718" s="1">
        <v>325.298</v>
      </c>
      <c r="E5718" s="1" t="s">
        <v>50</v>
      </c>
      <c r="F5718" s="1" t="s">
        <v>51</v>
      </c>
    </row>
    <row r="5719" spans="1:6" ht="51.4" customHeight="1">
      <c r="A5719" s="1" t="s">
        <v>4160</v>
      </c>
      <c r="B5719" s="1">
        <v>325.47699999999998</v>
      </c>
      <c r="C5719" s="1" t="s">
        <v>4161</v>
      </c>
      <c r="D5719" s="1">
        <v>325.22800000000001</v>
      </c>
      <c r="E5719" s="1" t="s">
        <v>50</v>
      </c>
      <c r="F5719" s="1" t="s">
        <v>14</v>
      </c>
    </row>
    <row r="5720" spans="1:6" ht="51.4" customHeight="1">
      <c r="A5720" s="1" t="s">
        <v>1037</v>
      </c>
      <c r="B5720" s="1">
        <v>325.45100000000002</v>
      </c>
      <c r="C5720" s="1" t="s">
        <v>1038</v>
      </c>
      <c r="D5720" s="1">
        <v>325.22500000000002</v>
      </c>
      <c r="E5720" s="1" t="s">
        <v>50</v>
      </c>
      <c r="F5720" s="3" t="s">
        <v>14</v>
      </c>
    </row>
    <row r="5721" spans="1:6" ht="51.4" customHeight="1">
      <c r="A5721" s="1" t="s">
        <v>16052</v>
      </c>
      <c r="B5721" s="1">
        <v>325.45100000000002</v>
      </c>
      <c r="C5721" s="1" t="s">
        <v>16053</v>
      </c>
      <c r="D5721" s="1">
        <v>325.22500000000002</v>
      </c>
      <c r="E5721" s="1" t="s">
        <v>50</v>
      </c>
      <c r="F5721" s="1" t="s">
        <v>168</v>
      </c>
    </row>
    <row r="5722" spans="1:6" ht="51.4" customHeight="1">
      <c r="A5722" s="1" t="s">
        <v>17346</v>
      </c>
      <c r="B5722" s="1">
        <v>325.45100000000002</v>
      </c>
      <c r="C5722" s="1" t="s">
        <v>17347</v>
      </c>
      <c r="D5722" s="1">
        <v>325.22500000000002</v>
      </c>
      <c r="E5722" s="1" t="s">
        <v>50</v>
      </c>
      <c r="F5722" s="1" t="s">
        <v>168</v>
      </c>
    </row>
    <row r="5723" spans="1:6" ht="51.4" customHeight="1">
      <c r="A5723" s="1" t="s">
        <v>21207</v>
      </c>
      <c r="B5723" s="1">
        <v>325.45100000000002</v>
      </c>
      <c r="C5723" s="1" t="s">
        <v>21208</v>
      </c>
      <c r="D5723" s="1">
        <v>325.22500000000002</v>
      </c>
      <c r="E5723" s="1" t="s">
        <v>50</v>
      </c>
      <c r="F5723" s="1" t="s">
        <v>33</v>
      </c>
    </row>
    <row r="5724" spans="1:6" ht="51.4" customHeight="1">
      <c r="A5724" s="1" t="s">
        <v>4398</v>
      </c>
      <c r="B5724" s="1">
        <v>325.45400000000001</v>
      </c>
      <c r="C5724" s="1" t="s">
        <v>4399</v>
      </c>
      <c r="D5724" s="1">
        <v>325.20400000000001</v>
      </c>
      <c r="E5724" s="1" t="s">
        <v>50</v>
      </c>
      <c r="F5724" s="1" t="s">
        <v>5</v>
      </c>
    </row>
    <row r="5725" spans="1:6" ht="51.4" customHeight="1">
      <c r="A5725" s="1" t="s">
        <v>5884</v>
      </c>
      <c r="B5725" s="1">
        <v>325.88099999999997</v>
      </c>
      <c r="C5725" s="1" t="s">
        <v>5885</v>
      </c>
      <c r="D5725" s="1">
        <v>325.18099999999998</v>
      </c>
      <c r="E5725" s="1" t="s">
        <v>50</v>
      </c>
      <c r="F5725" s="1" t="s">
        <v>14</v>
      </c>
    </row>
    <row r="5726" spans="1:6" ht="51.4" customHeight="1">
      <c r="A5726" s="1" t="s">
        <v>10220</v>
      </c>
      <c r="B5726" s="1">
        <v>325.41300000000001</v>
      </c>
      <c r="C5726" s="1" t="s">
        <v>10220</v>
      </c>
      <c r="D5726" s="1">
        <v>325.17899999999997</v>
      </c>
      <c r="E5726" s="1" t="s">
        <v>50</v>
      </c>
      <c r="F5726" s="1" t="s">
        <v>226</v>
      </c>
    </row>
    <row r="5727" spans="1:6" ht="51.4" customHeight="1">
      <c r="A5727" s="1" t="s">
        <v>14554</v>
      </c>
      <c r="B5727" s="1">
        <v>325.41300000000001</v>
      </c>
      <c r="C5727" s="1" t="s">
        <v>14554</v>
      </c>
      <c r="D5727" s="1">
        <v>325.17899999999997</v>
      </c>
      <c r="E5727" s="1" t="s">
        <v>50</v>
      </c>
      <c r="F5727" s="1" t="s">
        <v>226</v>
      </c>
    </row>
    <row r="5728" spans="1:6" ht="51.4" customHeight="1">
      <c r="A5728" s="1" t="s">
        <v>21684</v>
      </c>
      <c r="B5728" s="1">
        <v>325.41300000000001</v>
      </c>
      <c r="C5728" s="1" t="s">
        <v>21684</v>
      </c>
      <c r="D5728" s="1">
        <v>325.17899999999997</v>
      </c>
      <c r="E5728" s="3" t="s">
        <v>50</v>
      </c>
      <c r="F5728" s="3" t="s">
        <v>129</v>
      </c>
    </row>
    <row r="5729" spans="1:6" ht="51.4" customHeight="1">
      <c r="A5729" s="1" t="s">
        <v>31063</v>
      </c>
      <c r="B5729" s="1">
        <v>325.47300000000001</v>
      </c>
      <c r="C5729" s="1" t="s">
        <v>31064</v>
      </c>
      <c r="D5729" s="1">
        <v>325.17099999999999</v>
      </c>
      <c r="E5729" s="1" t="s">
        <v>50</v>
      </c>
      <c r="F5729" s="1" t="s">
        <v>179</v>
      </c>
    </row>
    <row r="5730" spans="1:6" ht="51.4" customHeight="1">
      <c r="A5730" s="1" t="s">
        <v>31174</v>
      </c>
      <c r="B5730" s="1">
        <v>325.47300000000001</v>
      </c>
      <c r="C5730" s="1" t="s">
        <v>31175</v>
      </c>
      <c r="D5730" s="1">
        <v>325.17099999999999</v>
      </c>
      <c r="E5730" s="3" t="s">
        <v>50</v>
      </c>
      <c r="F5730" s="3" t="s">
        <v>179</v>
      </c>
    </row>
    <row r="5731" spans="1:6" ht="51.4" customHeight="1">
      <c r="A5731" s="1" t="s">
        <v>5290</v>
      </c>
      <c r="B5731" s="1">
        <v>325.41000000000003</v>
      </c>
      <c r="C5731" s="1" t="s">
        <v>5291</v>
      </c>
      <c r="D5731" s="1">
        <v>325.16800000000001</v>
      </c>
      <c r="E5731" s="1" t="s">
        <v>50</v>
      </c>
      <c r="F5731" s="1" t="s">
        <v>14</v>
      </c>
    </row>
    <row r="5732" spans="1:6" ht="51.4" customHeight="1">
      <c r="A5732" s="1" t="s">
        <v>14592</v>
      </c>
      <c r="B5732" s="1">
        <v>325.41000000000003</v>
      </c>
      <c r="C5732" s="1" t="s">
        <v>14593</v>
      </c>
      <c r="D5732" s="1">
        <v>325.16800000000001</v>
      </c>
      <c r="E5732" s="1" t="s">
        <v>50</v>
      </c>
      <c r="F5732" s="1" t="s">
        <v>14</v>
      </c>
    </row>
    <row r="5733" spans="1:6" ht="51.4" customHeight="1">
      <c r="A5733" s="1" t="s">
        <v>5015</v>
      </c>
      <c r="B5733" s="1">
        <v>325.43200000000002</v>
      </c>
      <c r="C5733" s="1" t="s">
        <v>5016</v>
      </c>
      <c r="D5733" s="1">
        <v>325.14600000000002</v>
      </c>
      <c r="E5733" s="1" t="s">
        <v>50</v>
      </c>
      <c r="F5733" s="1" t="s">
        <v>608</v>
      </c>
    </row>
    <row r="5734" spans="1:6" ht="51.4" customHeight="1">
      <c r="A5734" s="1" t="s">
        <v>18048</v>
      </c>
      <c r="B5734" s="1">
        <v>325.36700000000002</v>
      </c>
      <c r="C5734" s="1" t="s">
        <v>18049</v>
      </c>
      <c r="D5734" s="1">
        <v>325.13099999999997</v>
      </c>
      <c r="E5734" s="1" t="s">
        <v>50</v>
      </c>
      <c r="F5734" s="1" t="s">
        <v>14</v>
      </c>
    </row>
    <row r="5735" spans="1:6" ht="51.4" customHeight="1">
      <c r="A5735" s="1" t="s">
        <v>18059</v>
      </c>
      <c r="B5735" s="1">
        <v>325.36700000000002</v>
      </c>
      <c r="C5735" s="1" t="s">
        <v>18060</v>
      </c>
      <c r="D5735" s="1">
        <v>325.13099999999997</v>
      </c>
      <c r="E5735" s="1" t="s">
        <v>50</v>
      </c>
      <c r="F5735" s="1" t="s">
        <v>5</v>
      </c>
    </row>
    <row r="5736" spans="1:6" ht="51.4" customHeight="1">
      <c r="A5736" s="1" t="s">
        <v>31115</v>
      </c>
      <c r="B5736" s="1">
        <v>325.435</v>
      </c>
      <c r="C5736" s="1" t="s">
        <v>31115</v>
      </c>
      <c r="D5736" s="1">
        <v>325.125</v>
      </c>
      <c r="E5736" s="1" t="s">
        <v>50</v>
      </c>
      <c r="F5736" s="1" t="s">
        <v>59</v>
      </c>
    </row>
    <row r="5737" spans="1:6" ht="51.4" customHeight="1">
      <c r="A5737" s="1" t="s">
        <v>26223</v>
      </c>
      <c r="B5737" s="1">
        <v>325.28300000000002</v>
      </c>
      <c r="C5737" s="1" t="s">
        <v>26224</v>
      </c>
      <c r="D5737" s="1">
        <v>325.10199999999998</v>
      </c>
      <c r="E5737" s="1" t="s">
        <v>50</v>
      </c>
      <c r="F5737" s="1" t="s">
        <v>16</v>
      </c>
    </row>
    <row r="5738" spans="1:6" ht="51.4" customHeight="1">
      <c r="A5738" s="1" t="s">
        <v>21512</v>
      </c>
      <c r="B5738" s="1">
        <v>325.39100000000002</v>
      </c>
      <c r="C5738" s="1" t="s">
        <v>21513</v>
      </c>
      <c r="D5738" s="1">
        <v>325.08800000000002</v>
      </c>
      <c r="E5738" s="1" t="s">
        <v>50</v>
      </c>
      <c r="F5738" s="1" t="s">
        <v>608</v>
      </c>
    </row>
    <row r="5739" spans="1:6" ht="51.4" customHeight="1">
      <c r="A5739" s="1" t="s">
        <v>1822</v>
      </c>
      <c r="B5739" s="1">
        <v>325.77499999999998</v>
      </c>
      <c r="C5739" s="1" t="s">
        <v>1822</v>
      </c>
      <c r="D5739" s="1">
        <v>325.07799999999997</v>
      </c>
      <c r="E5739" s="1" t="s">
        <v>50</v>
      </c>
      <c r="F5739" s="1" t="s">
        <v>200</v>
      </c>
    </row>
    <row r="5740" spans="1:6" ht="51.4" customHeight="1">
      <c r="A5740" s="1" t="s">
        <v>6855</v>
      </c>
      <c r="B5740" s="1">
        <v>326.22699999999998</v>
      </c>
      <c r="C5740" s="1" t="s">
        <v>6856</v>
      </c>
      <c r="D5740" s="1">
        <v>325.07499999999999</v>
      </c>
      <c r="E5740" s="1" t="s">
        <v>50</v>
      </c>
      <c r="F5740" s="1" t="s">
        <v>33</v>
      </c>
    </row>
    <row r="5741" spans="1:6" ht="51.4" customHeight="1">
      <c r="A5741" s="1" t="s">
        <v>15002</v>
      </c>
      <c r="B5741" s="1">
        <v>326.22699999999998</v>
      </c>
      <c r="C5741" s="1" t="s">
        <v>15003</v>
      </c>
      <c r="D5741" s="1">
        <v>325.07499999999999</v>
      </c>
      <c r="E5741" s="1" t="s">
        <v>50</v>
      </c>
      <c r="F5741" s="1" t="s">
        <v>33</v>
      </c>
    </row>
    <row r="5742" spans="1:6" ht="51.4" customHeight="1">
      <c r="A5742" s="1" t="s">
        <v>6883</v>
      </c>
      <c r="B5742" s="1">
        <v>325.298</v>
      </c>
      <c r="C5742" s="1" t="s">
        <v>6883</v>
      </c>
      <c r="D5742" s="1">
        <v>325.04500000000002</v>
      </c>
      <c r="E5742" s="3" t="s">
        <v>50</v>
      </c>
      <c r="F5742" s="3" t="s">
        <v>33</v>
      </c>
    </row>
    <row r="5743" spans="1:6" ht="51.4" customHeight="1">
      <c r="A5743" s="1" t="s">
        <v>2541</v>
      </c>
      <c r="B5743" s="1">
        <v>325.34399999999999</v>
      </c>
      <c r="C5743" s="1" t="s">
        <v>2541</v>
      </c>
      <c r="D5743" s="1">
        <v>325.02100000000002</v>
      </c>
      <c r="E5743" s="1" t="s">
        <v>50</v>
      </c>
      <c r="F5743" s="1" t="s">
        <v>65</v>
      </c>
    </row>
    <row r="5744" spans="1:6" ht="51.4" customHeight="1">
      <c r="A5744" s="1" t="s">
        <v>33515</v>
      </c>
      <c r="B5744" s="1">
        <v>324.51</v>
      </c>
      <c r="C5744" s="1" t="s">
        <v>33515</v>
      </c>
      <c r="D5744" s="1">
        <v>324.27800000000002</v>
      </c>
      <c r="E5744" s="1" t="s">
        <v>50</v>
      </c>
      <c r="F5744" s="1" t="s">
        <v>59</v>
      </c>
    </row>
    <row r="5745" spans="1:6" ht="51.4" customHeight="1">
      <c r="A5745" s="1" t="s">
        <v>31595</v>
      </c>
      <c r="B5745" s="1">
        <v>324.42</v>
      </c>
      <c r="C5745" s="1" t="s">
        <v>31596</v>
      </c>
      <c r="D5745" s="1">
        <v>324.19400000000002</v>
      </c>
      <c r="E5745" s="1" t="s">
        <v>50</v>
      </c>
      <c r="F5745" s="1" t="s">
        <v>14</v>
      </c>
    </row>
    <row r="5746" spans="1:6" ht="51.4" customHeight="1">
      <c r="A5746" s="1" t="s">
        <v>622</v>
      </c>
      <c r="B5746" s="1">
        <v>324.42500000000001</v>
      </c>
      <c r="C5746" s="1" t="s">
        <v>623</v>
      </c>
      <c r="D5746" s="1">
        <v>324.18400000000003</v>
      </c>
      <c r="E5746" s="1" t="s">
        <v>50</v>
      </c>
      <c r="F5746" s="1" t="s">
        <v>14</v>
      </c>
    </row>
    <row r="5747" spans="1:6" ht="51.4" customHeight="1">
      <c r="A5747" s="1" t="s">
        <v>2579</v>
      </c>
      <c r="B5747" s="1">
        <v>324.42500000000001</v>
      </c>
      <c r="C5747" s="1" t="s">
        <v>2580</v>
      </c>
      <c r="D5747" s="1">
        <v>324.18400000000003</v>
      </c>
      <c r="E5747" s="1" t="s">
        <v>50</v>
      </c>
      <c r="F5747" s="1" t="s">
        <v>14</v>
      </c>
    </row>
    <row r="5748" spans="1:6" ht="51.4" customHeight="1">
      <c r="A5748" s="1" t="s">
        <v>3286</v>
      </c>
      <c r="B5748" s="1">
        <v>324.42500000000001</v>
      </c>
      <c r="C5748" s="1" t="s">
        <v>3287</v>
      </c>
      <c r="D5748" s="1">
        <v>324.18400000000003</v>
      </c>
      <c r="E5748" s="1" t="s">
        <v>50</v>
      </c>
      <c r="F5748" s="1" t="s">
        <v>14</v>
      </c>
    </row>
    <row r="5749" spans="1:6" ht="51.4" customHeight="1">
      <c r="A5749" s="1" t="s">
        <v>7269</v>
      </c>
      <c r="B5749" s="1">
        <v>324.42500000000001</v>
      </c>
      <c r="C5749" s="1" t="s">
        <v>7270</v>
      </c>
      <c r="D5749" s="1">
        <v>324.18400000000003</v>
      </c>
      <c r="E5749" s="1" t="s">
        <v>50</v>
      </c>
      <c r="F5749" s="1" t="s">
        <v>14</v>
      </c>
    </row>
    <row r="5750" spans="1:6" ht="51.4" customHeight="1">
      <c r="A5750" s="1" t="s">
        <v>9883</v>
      </c>
      <c r="B5750" s="1">
        <v>324.42500000000001</v>
      </c>
      <c r="C5750" s="1" t="s">
        <v>9884</v>
      </c>
      <c r="D5750" s="1">
        <v>324.18400000000003</v>
      </c>
      <c r="E5750" s="1" t="s">
        <v>50</v>
      </c>
      <c r="F5750" s="1" t="s">
        <v>14</v>
      </c>
    </row>
    <row r="5751" spans="1:6" ht="51.4" customHeight="1">
      <c r="A5751" s="1" t="s">
        <v>9885</v>
      </c>
      <c r="B5751" s="1">
        <v>324.42500000000001</v>
      </c>
      <c r="C5751" s="1" t="s">
        <v>9886</v>
      </c>
      <c r="D5751" s="1">
        <v>324.18400000000003</v>
      </c>
      <c r="E5751" s="3" t="s">
        <v>50</v>
      </c>
      <c r="F5751" s="1" t="s">
        <v>14</v>
      </c>
    </row>
    <row r="5752" spans="1:6" ht="51.4" customHeight="1">
      <c r="A5752" s="1" t="s">
        <v>11529</v>
      </c>
      <c r="B5752" s="1">
        <v>324.42500000000001</v>
      </c>
      <c r="C5752" s="1" t="s">
        <v>11530</v>
      </c>
      <c r="D5752" s="1">
        <v>324.18400000000003</v>
      </c>
      <c r="E5752" s="1" t="s">
        <v>50</v>
      </c>
      <c r="F5752" s="1" t="s">
        <v>14</v>
      </c>
    </row>
    <row r="5753" spans="1:6" ht="51.4" customHeight="1">
      <c r="A5753" s="1" t="s">
        <v>11740</v>
      </c>
      <c r="B5753" s="1">
        <v>324.42500000000001</v>
      </c>
      <c r="C5753" s="1" t="s">
        <v>11741</v>
      </c>
      <c r="D5753" s="1">
        <v>324.18400000000003</v>
      </c>
      <c r="E5753" s="1" t="s">
        <v>50</v>
      </c>
      <c r="F5753" s="1" t="s">
        <v>14</v>
      </c>
    </row>
    <row r="5754" spans="1:6" ht="51.4" customHeight="1">
      <c r="A5754" s="1" t="s">
        <v>15177</v>
      </c>
      <c r="B5754" s="1">
        <v>324.42500000000001</v>
      </c>
      <c r="C5754" s="1" t="s">
        <v>15177</v>
      </c>
      <c r="D5754" s="1">
        <v>324.18400000000003</v>
      </c>
      <c r="E5754" s="1" t="s">
        <v>50</v>
      </c>
      <c r="F5754" s="1" t="s">
        <v>200</v>
      </c>
    </row>
    <row r="5755" spans="1:6" ht="51.4" customHeight="1">
      <c r="A5755" s="1" t="s">
        <v>15340</v>
      </c>
      <c r="B5755" s="1">
        <v>324.42500000000001</v>
      </c>
      <c r="C5755" s="1" t="s">
        <v>15341</v>
      </c>
      <c r="D5755" s="1">
        <v>324.18400000000003</v>
      </c>
      <c r="E5755" s="1" t="s">
        <v>50</v>
      </c>
      <c r="F5755" s="1" t="s">
        <v>14</v>
      </c>
    </row>
    <row r="5756" spans="1:6" ht="51.4" customHeight="1">
      <c r="A5756" s="1" t="s">
        <v>17528</v>
      </c>
      <c r="B5756" s="1">
        <v>324.42500000000001</v>
      </c>
      <c r="C5756" s="1" t="s">
        <v>17529</v>
      </c>
      <c r="D5756" s="1">
        <v>324.18400000000003</v>
      </c>
      <c r="E5756" s="1" t="s">
        <v>50</v>
      </c>
      <c r="F5756" s="1" t="s">
        <v>21</v>
      </c>
    </row>
    <row r="5757" spans="1:6" ht="51.4" customHeight="1">
      <c r="A5757" s="1" t="s">
        <v>18123</v>
      </c>
      <c r="B5757" s="1">
        <v>324.42500000000001</v>
      </c>
      <c r="C5757" s="1" t="s">
        <v>18123</v>
      </c>
      <c r="D5757" s="1">
        <v>324.18400000000003</v>
      </c>
      <c r="E5757" s="1" t="s">
        <v>50</v>
      </c>
      <c r="F5757" s="1" t="s">
        <v>200</v>
      </c>
    </row>
    <row r="5758" spans="1:6" ht="51.4" customHeight="1">
      <c r="A5758" s="1" t="s">
        <v>19850</v>
      </c>
      <c r="B5758" s="1">
        <v>324.42500000000001</v>
      </c>
      <c r="C5758" s="1" t="s">
        <v>19851</v>
      </c>
      <c r="D5758" s="1">
        <v>324.18400000000003</v>
      </c>
      <c r="E5758" s="1" t="s">
        <v>50</v>
      </c>
      <c r="F5758" s="1" t="s">
        <v>14</v>
      </c>
    </row>
    <row r="5759" spans="1:6" ht="51.4" customHeight="1">
      <c r="A5759" s="1" t="s">
        <v>25342</v>
      </c>
      <c r="B5759" s="1">
        <v>324.42500000000001</v>
      </c>
      <c r="C5759" s="1" t="s">
        <v>25342</v>
      </c>
      <c r="D5759" s="1">
        <v>324.18400000000003</v>
      </c>
      <c r="E5759" s="1" t="s">
        <v>50</v>
      </c>
      <c r="F5759" s="1" t="s">
        <v>200</v>
      </c>
    </row>
    <row r="5760" spans="1:6" ht="51.4" customHeight="1">
      <c r="A5760" s="1" t="s">
        <v>28645</v>
      </c>
      <c r="B5760" s="1">
        <v>324.42500000000001</v>
      </c>
      <c r="C5760" s="1" t="s">
        <v>28646</v>
      </c>
      <c r="D5760" s="1">
        <v>324.18400000000003</v>
      </c>
      <c r="E5760" s="1" t="s">
        <v>50</v>
      </c>
      <c r="F5760" s="1" t="s">
        <v>14</v>
      </c>
    </row>
    <row r="5761" spans="1:6" ht="51.4" customHeight="1">
      <c r="A5761" s="1" t="s">
        <v>1179</v>
      </c>
      <c r="B5761" s="1">
        <v>324.40100000000001</v>
      </c>
      <c r="C5761" s="1" t="s">
        <v>1180</v>
      </c>
      <c r="D5761" s="1">
        <v>324.16399999999999</v>
      </c>
      <c r="E5761" s="1" t="s">
        <v>50</v>
      </c>
      <c r="F5761" s="1" t="s">
        <v>14</v>
      </c>
    </row>
    <row r="5762" spans="1:6" ht="51.4" customHeight="1">
      <c r="A5762" s="1" t="s">
        <v>8056</v>
      </c>
      <c r="B5762" s="1">
        <v>324.40100000000001</v>
      </c>
      <c r="C5762" s="1" t="s">
        <v>8057</v>
      </c>
      <c r="D5762" s="1">
        <v>324.16399999999999</v>
      </c>
      <c r="E5762" s="1" t="s">
        <v>50</v>
      </c>
      <c r="F5762" s="1" t="s">
        <v>14</v>
      </c>
    </row>
    <row r="5763" spans="1:6" ht="51.4" customHeight="1">
      <c r="A5763" s="1" t="s">
        <v>21735</v>
      </c>
      <c r="B5763" s="1">
        <v>324.38499999999999</v>
      </c>
      <c r="C5763" s="1" t="s">
        <v>21736</v>
      </c>
      <c r="D5763" s="1">
        <v>324.15899999999999</v>
      </c>
      <c r="E5763" s="3" t="s">
        <v>50</v>
      </c>
      <c r="F5763" s="1" t="s">
        <v>14</v>
      </c>
    </row>
    <row r="5764" spans="1:6" ht="51.4" customHeight="1">
      <c r="A5764" s="1" t="s">
        <v>30926</v>
      </c>
      <c r="B5764" s="1">
        <v>324.34199999999998</v>
      </c>
      <c r="C5764" s="1" t="s">
        <v>30927</v>
      </c>
      <c r="D5764" s="1">
        <v>324.15499999999997</v>
      </c>
      <c r="E5764" s="1" t="s">
        <v>50</v>
      </c>
      <c r="F5764" s="1" t="s">
        <v>226</v>
      </c>
    </row>
    <row r="5765" spans="1:6" ht="51.4" customHeight="1">
      <c r="A5765" s="1" t="s">
        <v>11725</v>
      </c>
      <c r="B5765" s="1">
        <v>324.38200000000001</v>
      </c>
      <c r="C5765" s="1" t="s">
        <v>11726</v>
      </c>
      <c r="D5765" s="1">
        <v>324.14699999999999</v>
      </c>
      <c r="E5765" s="1" t="s">
        <v>50</v>
      </c>
      <c r="F5765" s="1" t="s">
        <v>115</v>
      </c>
    </row>
    <row r="5766" spans="1:6" ht="51.4" customHeight="1">
      <c r="A5766" s="1" t="s">
        <v>29781</v>
      </c>
      <c r="B5766" s="1">
        <v>324.38200000000001</v>
      </c>
      <c r="C5766" s="1" t="s">
        <v>29782</v>
      </c>
      <c r="D5766" s="1">
        <v>324.14699999999999</v>
      </c>
      <c r="E5766" s="3" t="s">
        <v>50</v>
      </c>
      <c r="F5766" s="1" t="s">
        <v>608</v>
      </c>
    </row>
    <row r="5767" spans="1:6" ht="51.4" customHeight="1">
      <c r="A5767" s="1" t="s">
        <v>21399</v>
      </c>
      <c r="B5767" s="1">
        <v>324.37900000000002</v>
      </c>
      <c r="C5767" s="1" t="s">
        <v>21400</v>
      </c>
      <c r="D5767" s="1">
        <v>324.13600000000002</v>
      </c>
      <c r="E5767" s="1" t="s">
        <v>50</v>
      </c>
      <c r="F5767" s="1" t="s">
        <v>33</v>
      </c>
    </row>
    <row r="5768" spans="1:6" ht="51.4" customHeight="1">
      <c r="A5768" s="1" t="s">
        <v>16524</v>
      </c>
      <c r="B5768" s="1">
        <v>324.35899999999998</v>
      </c>
      <c r="C5768" s="1" t="s">
        <v>16524</v>
      </c>
      <c r="D5768" s="1">
        <v>324.12400000000002</v>
      </c>
      <c r="E5768" s="1" t="s">
        <v>50</v>
      </c>
      <c r="F5768" s="1" t="s">
        <v>14</v>
      </c>
    </row>
    <row r="5769" spans="1:6" ht="51.4" customHeight="1">
      <c r="A5769" s="1" t="s">
        <v>26806</v>
      </c>
      <c r="B5769" s="1">
        <v>324.35899999999998</v>
      </c>
      <c r="C5769" s="1" t="s">
        <v>26806</v>
      </c>
      <c r="D5769" s="1">
        <v>324.12400000000002</v>
      </c>
      <c r="E5769" s="1" t="s">
        <v>50</v>
      </c>
      <c r="F5769" s="4" t="s">
        <v>28</v>
      </c>
    </row>
    <row r="5770" spans="1:6" ht="51.4" customHeight="1">
      <c r="A5770" s="1" t="s">
        <v>27015</v>
      </c>
      <c r="B5770" s="1">
        <v>324.35899999999998</v>
      </c>
      <c r="C5770" s="1" t="s">
        <v>27015</v>
      </c>
      <c r="D5770" s="1">
        <v>324.12400000000002</v>
      </c>
      <c r="E5770" s="1" t="s">
        <v>50</v>
      </c>
      <c r="F5770" s="4" t="s">
        <v>28</v>
      </c>
    </row>
    <row r="5771" spans="1:6" ht="51.4" customHeight="1">
      <c r="A5771" s="1" t="s">
        <v>834</v>
      </c>
      <c r="B5771" s="1">
        <v>324.40100000000001</v>
      </c>
      <c r="C5771" s="1" t="s">
        <v>834</v>
      </c>
      <c r="D5771" s="1">
        <v>324.11399999999998</v>
      </c>
      <c r="E5771" s="1" t="s">
        <v>50</v>
      </c>
      <c r="F5771" s="1" t="s">
        <v>33</v>
      </c>
    </row>
    <row r="5772" spans="1:6" ht="51.4" customHeight="1">
      <c r="A5772" s="1" t="s">
        <v>2092</v>
      </c>
      <c r="B5772" s="1">
        <v>324.81200000000001</v>
      </c>
      <c r="C5772" s="1" t="s">
        <v>2092</v>
      </c>
      <c r="D5772" s="1">
        <v>324.10300000000001</v>
      </c>
      <c r="E5772" s="1" t="s">
        <v>50</v>
      </c>
      <c r="F5772" s="1" t="s">
        <v>73</v>
      </c>
    </row>
    <row r="5773" spans="1:6" ht="51.4" customHeight="1">
      <c r="A5773" s="1" t="s">
        <v>23878</v>
      </c>
      <c r="B5773" s="1">
        <v>325.24</v>
      </c>
      <c r="C5773" s="1" t="s">
        <v>23878</v>
      </c>
      <c r="D5773" s="1">
        <v>324.08</v>
      </c>
      <c r="E5773" s="1" t="s">
        <v>50</v>
      </c>
      <c r="F5773" s="1" t="s">
        <v>14</v>
      </c>
    </row>
    <row r="5774" spans="1:6" ht="51.4" customHeight="1">
      <c r="A5774" s="1" t="s">
        <v>12771</v>
      </c>
      <c r="B5774" s="1">
        <v>324.29199999999997</v>
      </c>
      <c r="C5774" s="1" t="s">
        <v>12772</v>
      </c>
      <c r="D5774" s="1">
        <v>324.06299999999999</v>
      </c>
      <c r="E5774" s="1" t="s">
        <v>50</v>
      </c>
      <c r="F5774" s="1" t="s">
        <v>33</v>
      </c>
    </row>
    <row r="5775" spans="1:6" ht="51.4" customHeight="1">
      <c r="A5775" s="1" t="s">
        <v>15864</v>
      </c>
      <c r="B5775" s="1">
        <v>325.21199999999999</v>
      </c>
      <c r="C5775" s="1" t="s">
        <v>15865</v>
      </c>
      <c r="D5775" s="1">
        <v>324.04700000000003</v>
      </c>
      <c r="E5775" s="1" t="s">
        <v>50</v>
      </c>
      <c r="F5775" s="1" t="s">
        <v>14</v>
      </c>
    </row>
    <row r="5776" spans="1:6" ht="51.4" customHeight="1">
      <c r="A5776" s="1" t="s">
        <v>11362</v>
      </c>
      <c r="B5776" s="1">
        <v>325.62400000000002</v>
      </c>
      <c r="C5776" s="1" t="s">
        <v>11362</v>
      </c>
      <c r="D5776" s="1">
        <v>324.02</v>
      </c>
      <c r="E5776" s="3" t="s">
        <v>50</v>
      </c>
      <c r="F5776" s="3" t="s">
        <v>33</v>
      </c>
    </row>
    <row r="5777" spans="1:6" ht="51.4" customHeight="1">
      <c r="A5777" s="1" t="s">
        <v>6071</v>
      </c>
      <c r="B5777" s="1">
        <v>324.68099999999998</v>
      </c>
      <c r="C5777" s="1" t="s">
        <v>6072</v>
      </c>
      <c r="D5777" s="1">
        <v>323.97399999999999</v>
      </c>
      <c r="E5777" s="1" t="s">
        <v>50</v>
      </c>
      <c r="F5777" s="1" t="s">
        <v>14</v>
      </c>
    </row>
    <row r="5778" spans="1:6" ht="51.4" customHeight="1">
      <c r="A5778" s="1" t="s">
        <v>13407</v>
      </c>
      <c r="B5778" s="1">
        <v>323.52199999999999</v>
      </c>
      <c r="C5778" s="1" t="s">
        <v>13407</v>
      </c>
      <c r="D5778" s="1">
        <v>323.28199999999998</v>
      </c>
      <c r="E5778" s="1" t="s">
        <v>50</v>
      </c>
      <c r="F5778" s="1" t="s">
        <v>48</v>
      </c>
    </row>
    <row r="5779" spans="1:6" ht="51.4" customHeight="1">
      <c r="A5779" s="1" t="s">
        <v>24183</v>
      </c>
      <c r="B5779" s="1">
        <v>323.47899999999998</v>
      </c>
      <c r="C5779" s="1" t="s">
        <v>24184</v>
      </c>
      <c r="D5779" s="1">
        <v>323.24599999999998</v>
      </c>
      <c r="E5779" s="1" t="s">
        <v>50</v>
      </c>
      <c r="F5779" s="1" t="s">
        <v>33</v>
      </c>
    </row>
    <row r="5780" spans="1:6" ht="51.4" customHeight="1">
      <c r="A5780" s="1" t="s">
        <v>1729</v>
      </c>
      <c r="B5780" s="1">
        <v>323.44099999999997</v>
      </c>
      <c r="C5780" s="1" t="s">
        <v>1729</v>
      </c>
      <c r="D5780" s="1">
        <v>323.2</v>
      </c>
      <c r="E5780" s="1" t="s">
        <v>50</v>
      </c>
      <c r="F5780" s="1" t="s">
        <v>44</v>
      </c>
    </row>
    <row r="5781" spans="1:6" ht="51.4" customHeight="1">
      <c r="A5781" s="1" t="s">
        <v>2504</v>
      </c>
      <c r="B5781" s="1">
        <v>323.44099999999997</v>
      </c>
      <c r="C5781" s="1" t="s">
        <v>2504</v>
      </c>
      <c r="D5781" s="1">
        <v>323.2</v>
      </c>
      <c r="E5781" s="1" t="s">
        <v>50</v>
      </c>
      <c r="F5781" s="1" t="s">
        <v>44</v>
      </c>
    </row>
    <row r="5782" spans="1:6" ht="51.4" customHeight="1">
      <c r="A5782" s="1" t="s">
        <v>5509</v>
      </c>
      <c r="B5782" s="1">
        <v>323.44099999999997</v>
      </c>
      <c r="C5782" s="1" t="s">
        <v>5510</v>
      </c>
      <c r="D5782" s="1">
        <v>323.2</v>
      </c>
      <c r="E5782" s="1" t="s">
        <v>50</v>
      </c>
      <c r="F5782" s="1" t="s">
        <v>33</v>
      </c>
    </row>
    <row r="5783" spans="1:6" ht="51.4" customHeight="1">
      <c r="A5783" s="1" t="s">
        <v>31004</v>
      </c>
      <c r="B5783" s="1">
        <v>323.44099999999997</v>
      </c>
      <c r="C5783" s="1" t="s">
        <v>31004</v>
      </c>
      <c r="D5783" s="1">
        <v>323.2</v>
      </c>
      <c r="E5783" s="1" t="s">
        <v>50</v>
      </c>
      <c r="F5783" s="1" t="s">
        <v>179</v>
      </c>
    </row>
    <row r="5784" spans="1:6" ht="51.4" customHeight="1">
      <c r="A5784" s="1" t="s">
        <v>25966</v>
      </c>
      <c r="B5784" s="1">
        <v>323.392</v>
      </c>
      <c r="C5784" s="1" t="s">
        <v>25967</v>
      </c>
      <c r="D5784" s="1">
        <v>323.173</v>
      </c>
      <c r="E5784" s="1" t="s">
        <v>50</v>
      </c>
      <c r="F5784" s="1" t="s">
        <v>129</v>
      </c>
    </row>
    <row r="5785" spans="1:6" ht="51.4" customHeight="1">
      <c r="A5785" s="1" t="s">
        <v>16236</v>
      </c>
      <c r="B5785" s="1">
        <v>323.39699999999999</v>
      </c>
      <c r="C5785" s="1" t="s">
        <v>16236</v>
      </c>
      <c r="D5785" s="1">
        <v>323.16300000000001</v>
      </c>
      <c r="E5785" s="1" t="s">
        <v>50</v>
      </c>
      <c r="F5785" s="1" t="s">
        <v>179</v>
      </c>
    </row>
    <row r="5786" spans="1:6" ht="51.4" customHeight="1">
      <c r="A5786" s="1" t="s">
        <v>11973</v>
      </c>
      <c r="B5786" s="1">
        <v>323.35399999999998</v>
      </c>
      <c r="C5786" s="1" t="s">
        <v>11974</v>
      </c>
      <c r="D5786" s="1">
        <v>323.15899999999999</v>
      </c>
      <c r="E5786" s="1" t="s">
        <v>50</v>
      </c>
      <c r="F5786" s="1" t="s">
        <v>226</v>
      </c>
    </row>
    <row r="5787" spans="1:6" ht="51.4" customHeight="1">
      <c r="A5787" s="1" t="s">
        <v>1309</v>
      </c>
      <c r="B5787" s="1">
        <v>323.39400000000001</v>
      </c>
      <c r="C5787" s="1" t="s">
        <v>1310</v>
      </c>
      <c r="D5787" s="1">
        <v>323.15199999999999</v>
      </c>
      <c r="E5787" s="1" t="s">
        <v>50</v>
      </c>
      <c r="F5787" s="1" t="s">
        <v>14</v>
      </c>
    </row>
    <row r="5788" spans="1:6" ht="51.4" customHeight="1">
      <c r="A5788" s="1" t="s">
        <v>5525</v>
      </c>
      <c r="B5788" s="1">
        <v>323.46199999999999</v>
      </c>
      <c r="C5788" s="1" t="s">
        <v>5526</v>
      </c>
      <c r="D5788" s="1">
        <v>323.14600000000002</v>
      </c>
      <c r="E5788" s="1" t="s">
        <v>50</v>
      </c>
      <c r="F5788" s="1" t="s">
        <v>14</v>
      </c>
    </row>
    <row r="5789" spans="1:6" ht="51.4" customHeight="1">
      <c r="A5789" s="1" t="s">
        <v>12949</v>
      </c>
      <c r="B5789" s="1">
        <v>323.86799999999999</v>
      </c>
      <c r="C5789" s="1" t="s">
        <v>12950</v>
      </c>
      <c r="D5789" s="1">
        <v>323.14400000000001</v>
      </c>
      <c r="E5789" s="1" t="s">
        <v>50</v>
      </c>
      <c r="F5789" s="1" t="s">
        <v>14</v>
      </c>
    </row>
    <row r="5790" spans="1:6" ht="51.4" customHeight="1">
      <c r="A5790" s="1" t="s">
        <v>27482</v>
      </c>
      <c r="B5790" s="1">
        <v>323.82499999999999</v>
      </c>
      <c r="C5790" s="1" t="s">
        <v>27482</v>
      </c>
      <c r="D5790" s="1">
        <v>323.14</v>
      </c>
      <c r="E5790" s="1" t="s">
        <v>50</v>
      </c>
      <c r="F5790" s="1" t="s">
        <v>16</v>
      </c>
    </row>
    <row r="5791" spans="1:6" ht="51.4" customHeight="1">
      <c r="A5791" s="1" t="s">
        <v>28470</v>
      </c>
      <c r="B5791" s="1">
        <v>323.82499999999999</v>
      </c>
      <c r="C5791" s="1" t="s">
        <v>28470</v>
      </c>
      <c r="D5791" s="1">
        <v>323.14</v>
      </c>
      <c r="E5791" s="1" t="s">
        <v>50</v>
      </c>
      <c r="F5791" s="1" t="s">
        <v>608</v>
      </c>
    </row>
    <row r="5792" spans="1:6" ht="51.4" customHeight="1">
      <c r="A5792" s="1" t="s">
        <v>28471</v>
      </c>
      <c r="B5792" s="1">
        <v>323.82499999999999</v>
      </c>
      <c r="C5792" s="1" t="s">
        <v>28471</v>
      </c>
      <c r="D5792" s="1">
        <v>323.14</v>
      </c>
      <c r="E5792" s="1" t="s">
        <v>50</v>
      </c>
      <c r="F5792" s="1" t="s">
        <v>140</v>
      </c>
    </row>
    <row r="5793" spans="1:6" ht="51.4" customHeight="1">
      <c r="A5793" s="1" t="s">
        <v>20811</v>
      </c>
      <c r="B5793" s="1">
        <v>323.35599999999999</v>
      </c>
      <c r="C5793" s="1" t="s">
        <v>20811</v>
      </c>
      <c r="D5793" s="1">
        <v>323.13799999999998</v>
      </c>
      <c r="E5793" s="1" t="s">
        <v>50</v>
      </c>
      <c r="F5793" s="1" t="s">
        <v>743</v>
      </c>
    </row>
    <row r="5794" spans="1:6" ht="51.4" customHeight="1">
      <c r="A5794" s="1" t="s">
        <v>1513</v>
      </c>
      <c r="B5794" s="1">
        <v>323.416</v>
      </c>
      <c r="C5794" s="1" t="s">
        <v>1513</v>
      </c>
      <c r="D5794" s="1">
        <v>323.13</v>
      </c>
      <c r="E5794" s="1" t="s">
        <v>50</v>
      </c>
      <c r="F5794" s="1" t="s">
        <v>33</v>
      </c>
    </row>
    <row r="5795" spans="1:6" ht="51.4" customHeight="1">
      <c r="A5795" s="1" t="s">
        <v>15929</v>
      </c>
      <c r="B5795" s="1">
        <v>323.35399999999998</v>
      </c>
      <c r="C5795" s="1" t="s">
        <v>15930</v>
      </c>
      <c r="D5795" s="1">
        <v>323.12700000000001</v>
      </c>
      <c r="E5795" s="1" t="s">
        <v>50</v>
      </c>
      <c r="F5795" s="1" t="s">
        <v>33</v>
      </c>
    </row>
    <row r="5796" spans="1:6" ht="51.4" customHeight="1">
      <c r="A5796" s="1" t="s">
        <v>31278</v>
      </c>
      <c r="B5796" s="1">
        <v>323.31</v>
      </c>
      <c r="C5796" s="1" t="s">
        <v>31279</v>
      </c>
      <c r="D5796" s="1">
        <v>323.12299999999999</v>
      </c>
      <c r="E5796" s="1" t="s">
        <v>50</v>
      </c>
      <c r="F5796" s="1" t="s">
        <v>129</v>
      </c>
    </row>
    <row r="5797" spans="1:6" ht="51.4" customHeight="1">
      <c r="A5797" s="1" t="s">
        <v>31284</v>
      </c>
      <c r="B5797" s="1">
        <v>323.31</v>
      </c>
      <c r="C5797" s="1" t="s">
        <v>31285</v>
      </c>
      <c r="D5797" s="1">
        <v>323.12299999999999</v>
      </c>
      <c r="E5797" s="1" t="s">
        <v>50</v>
      </c>
      <c r="F5797" s="1" t="s">
        <v>168</v>
      </c>
    </row>
    <row r="5798" spans="1:6" ht="51.4" customHeight="1">
      <c r="A5798" s="1" t="s">
        <v>33896</v>
      </c>
      <c r="B5798" s="1">
        <v>323.31</v>
      </c>
      <c r="C5798" s="1" t="s">
        <v>33897</v>
      </c>
      <c r="D5798" s="1">
        <v>323.12299999999999</v>
      </c>
      <c r="E5798" s="1" t="s">
        <v>50</v>
      </c>
      <c r="F5798" s="1" t="s">
        <v>168</v>
      </c>
    </row>
    <row r="5799" spans="1:6" ht="51.4" customHeight="1">
      <c r="A5799" s="1" t="s">
        <v>33924</v>
      </c>
      <c r="B5799" s="1">
        <v>323.31</v>
      </c>
      <c r="C5799" s="1" t="s">
        <v>33925</v>
      </c>
      <c r="D5799" s="1">
        <v>323.12299999999999</v>
      </c>
      <c r="E5799" s="1" t="s">
        <v>50</v>
      </c>
      <c r="F5799" s="1" t="s">
        <v>129</v>
      </c>
    </row>
    <row r="5800" spans="1:6" ht="51.4" customHeight="1">
      <c r="A5800" s="1" t="s">
        <v>5252</v>
      </c>
      <c r="B5800" s="1">
        <v>323.31700000000001</v>
      </c>
      <c r="C5800" s="1" t="s">
        <v>5252</v>
      </c>
      <c r="D5800" s="1">
        <v>323.113</v>
      </c>
      <c r="E5800" s="1" t="s">
        <v>50</v>
      </c>
      <c r="F5800" s="1" t="s">
        <v>33</v>
      </c>
    </row>
    <row r="5801" spans="1:6" ht="51.4" customHeight="1">
      <c r="A5801" s="1" t="s">
        <v>11258</v>
      </c>
      <c r="B5801" s="1">
        <v>323.78399999999999</v>
      </c>
      <c r="C5801" s="1" t="s">
        <v>11259</v>
      </c>
      <c r="D5801" s="1">
        <v>323.08300000000003</v>
      </c>
      <c r="E5801" s="1" t="s">
        <v>50</v>
      </c>
      <c r="F5801" s="1" t="s">
        <v>33</v>
      </c>
    </row>
    <row r="5802" spans="1:6" ht="51.4" customHeight="1">
      <c r="A5802" s="1" t="s">
        <v>196</v>
      </c>
      <c r="B5802" s="1">
        <v>323.20100000000002</v>
      </c>
      <c r="C5802" s="1" t="s">
        <v>197</v>
      </c>
      <c r="D5802" s="1">
        <v>323.05200000000002</v>
      </c>
      <c r="E5802" s="1" t="s">
        <v>50</v>
      </c>
      <c r="F5802" s="1" t="s">
        <v>115</v>
      </c>
    </row>
    <row r="5803" spans="1:6" ht="51.4" customHeight="1">
      <c r="A5803" s="1" t="s">
        <v>2673</v>
      </c>
      <c r="B5803" s="1">
        <v>323.20100000000002</v>
      </c>
      <c r="C5803" s="1" t="s">
        <v>2674</v>
      </c>
      <c r="D5803" s="1">
        <v>323.05200000000002</v>
      </c>
      <c r="E5803" s="1" t="s">
        <v>50</v>
      </c>
      <c r="F5803" s="1" t="s">
        <v>115</v>
      </c>
    </row>
    <row r="5804" spans="1:6" ht="51.4" customHeight="1">
      <c r="A5804" s="1" t="s">
        <v>5771</v>
      </c>
      <c r="B5804" s="1">
        <v>323.20100000000002</v>
      </c>
      <c r="C5804" s="1" t="s">
        <v>5772</v>
      </c>
      <c r="D5804" s="1">
        <v>323.05200000000002</v>
      </c>
      <c r="E5804" s="1" t="s">
        <v>50</v>
      </c>
      <c r="F5804" s="1" t="s">
        <v>140</v>
      </c>
    </row>
    <row r="5805" spans="1:6" ht="51.4" customHeight="1">
      <c r="A5805" s="1" t="s">
        <v>9142</v>
      </c>
      <c r="B5805" s="1">
        <v>323.20100000000002</v>
      </c>
      <c r="C5805" s="1" t="s">
        <v>9143</v>
      </c>
      <c r="D5805" s="1">
        <v>323.05200000000002</v>
      </c>
      <c r="E5805" s="1" t="s">
        <v>50</v>
      </c>
      <c r="F5805" s="1" t="s">
        <v>140</v>
      </c>
    </row>
    <row r="5806" spans="1:6" ht="51.4" customHeight="1">
      <c r="A5806" s="1" t="s">
        <v>2462</v>
      </c>
      <c r="B5806" s="1">
        <v>323.803</v>
      </c>
      <c r="C5806" s="1" t="s">
        <v>2463</v>
      </c>
      <c r="D5806" s="1">
        <v>323.05</v>
      </c>
      <c r="E5806" s="1" t="s">
        <v>50</v>
      </c>
      <c r="F5806" s="3" t="s">
        <v>33</v>
      </c>
    </row>
    <row r="5807" spans="1:6" ht="51.4" customHeight="1">
      <c r="A5807" s="1" t="s">
        <v>7059</v>
      </c>
      <c r="B5807" s="1">
        <v>324.209</v>
      </c>
      <c r="C5807" s="1" t="s">
        <v>7059</v>
      </c>
      <c r="D5807" s="1">
        <v>323.048</v>
      </c>
      <c r="E5807" s="1" t="s">
        <v>50</v>
      </c>
      <c r="F5807" s="1" t="s">
        <v>33</v>
      </c>
    </row>
    <row r="5808" spans="1:6" ht="51.4" customHeight="1">
      <c r="A5808" s="1" t="s">
        <v>4726</v>
      </c>
      <c r="B5808" s="1">
        <v>323.13400000000001</v>
      </c>
      <c r="C5808" s="1" t="s">
        <v>4726</v>
      </c>
      <c r="D5808" s="1">
        <v>322.98099999999999</v>
      </c>
      <c r="E5808" s="1" t="s">
        <v>50</v>
      </c>
      <c r="F5808" s="1" t="s">
        <v>33</v>
      </c>
    </row>
    <row r="5809" spans="1:6" ht="51.4" customHeight="1">
      <c r="A5809" s="1" t="s">
        <v>27241</v>
      </c>
      <c r="B5809" s="1">
        <v>324.57299999999998</v>
      </c>
      <c r="C5809" s="1" t="s">
        <v>27242</v>
      </c>
      <c r="D5809" s="1">
        <v>322.95699999999999</v>
      </c>
      <c r="E5809" s="1" t="s">
        <v>50</v>
      </c>
      <c r="F5809" s="1" t="s">
        <v>129</v>
      </c>
    </row>
    <row r="5810" spans="1:6" ht="51.4" customHeight="1">
      <c r="A5810" s="1" t="s">
        <v>20261</v>
      </c>
      <c r="B5810" s="1">
        <v>322.49099999999999</v>
      </c>
      <c r="C5810" s="1" t="s">
        <v>20262</v>
      </c>
      <c r="D5810" s="1">
        <v>322.25099999999998</v>
      </c>
      <c r="E5810" s="1" t="s">
        <v>50</v>
      </c>
      <c r="F5810" s="1" t="s">
        <v>743</v>
      </c>
    </row>
    <row r="5811" spans="1:6" ht="51.4" customHeight="1">
      <c r="A5811" s="1" t="s">
        <v>32510</v>
      </c>
      <c r="B5811" s="1">
        <v>322.49099999999999</v>
      </c>
      <c r="C5811" s="1" t="s">
        <v>32511</v>
      </c>
      <c r="D5811" s="1">
        <v>322.25099999999998</v>
      </c>
      <c r="E5811" s="1" t="s">
        <v>50</v>
      </c>
      <c r="F5811" s="1" t="s">
        <v>743</v>
      </c>
    </row>
    <row r="5812" spans="1:6" ht="51.4" customHeight="1">
      <c r="A5812" s="1" t="s">
        <v>953</v>
      </c>
      <c r="B5812" s="1">
        <v>322.49700000000001</v>
      </c>
      <c r="C5812" s="1" t="s">
        <v>953</v>
      </c>
      <c r="D5812" s="1">
        <v>322.24099999999999</v>
      </c>
      <c r="E5812" s="1" t="s">
        <v>50</v>
      </c>
      <c r="F5812" s="1" t="s">
        <v>14</v>
      </c>
    </row>
    <row r="5813" spans="1:6" ht="51.4" customHeight="1">
      <c r="A5813" s="1" t="s">
        <v>3437</v>
      </c>
      <c r="B5813" s="1">
        <v>322.428</v>
      </c>
      <c r="C5813" s="1" t="s">
        <v>3437</v>
      </c>
      <c r="D5813" s="1">
        <v>322.22699999999998</v>
      </c>
      <c r="E5813" s="1" t="s">
        <v>50</v>
      </c>
      <c r="F5813" s="1" t="s">
        <v>179</v>
      </c>
    </row>
    <row r="5814" spans="1:6" ht="51.4" customHeight="1">
      <c r="A5814" s="1" t="s">
        <v>12408</v>
      </c>
      <c r="B5814" s="1">
        <v>322.44799999999998</v>
      </c>
      <c r="C5814" s="1" t="s">
        <v>12409</v>
      </c>
      <c r="D5814" s="1">
        <v>322.214</v>
      </c>
      <c r="E5814" s="1" t="s">
        <v>50</v>
      </c>
      <c r="F5814" s="1" t="s">
        <v>14</v>
      </c>
    </row>
    <row r="5815" spans="1:6" ht="51.4" customHeight="1">
      <c r="A5815" s="1" t="s">
        <v>12318</v>
      </c>
      <c r="B5815" s="1">
        <v>322.45299999999997</v>
      </c>
      <c r="C5815" s="1" t="s">
        <v>12319</v>
      </c>
      <c r="D5815" s="1">
        <v>322.20499999999998</v>
      </c>
      <c r="E5815" s="1" t="s">
        <v>50</v>
      </c>
      <c r="F5815" s="1" t="s">
        <v>44</v>
      </c>
    </row>
    <row r="5816" spans="1:6" ht="51.4" customHeight="1">
      <c r="A5816" s="1" t="s">
        <v>31429</v>
      </c>
      <c r="B5816" s="1">
        <v>322.42700000000002</v>
      </c>
      <c r="C5816" s="1" t="s">
        <v>31430</v>
      </c>
      <c r="D5816" s="1">
        <v>322.202</v>
      </c>
      <c r="E5816" s="1" t="s">
        <v>50</v>
      </c>
      <c r="F5816" s="1" t="s">
        <v>33</v>
      </c>
    </row>
    <row r="5817" spans="1:6" ht="51.4" customHeight="1">
      <c r="A5817" s="1" t="s">
        <v>5148</v>
      </c>
      <c r="B5817" s="1">
        <v>322.43299999999999</v>
      </c>
      <c r="C5817" s="1" t="s">
        <v>5149</v>
      </c>
      <c r="D5817" s="1">
        <v>322.19200000000001</v>
      </c>
      <c r="E5817" s="1" t="s">
        <v>50</v>
      </c>
      <c r="F5817" s="1" t="s">
        <v>14</v>
      </c>
    </row>
    <row r="5818" spans="1:6" ht="51.4" customHeight="1">
      <c r="A5818" s="1" t="s">
        <v>26265</v>
      </c>
      <c r="B5818" s="1">
        <v>322.40699999999998</v>
      </c>
      <c r="C5818" s="1" t="s">
        <v>26266</v>
      </c>
      <c r="D5818" s="1">
        <v>322.18900000000002</v>
      </c>
      <c r="E5818" s="1" t="s">
        <v>50</v>
      </c>
      <c r="F5818" s="1" t="s">
        <v>51</v>
      </c>
    </row>
    <row r="5819" spans="1:6" ht="51.4" customHeight="1">
      <c r="A5819" s="1" t="s">
        <v>27485</v>
      </c>
      <c r="B5819" s="1">
        <v>322.404</v>
      </c>
      <c r="C5819" s="1" t="s">
        <v>27486</v>
      </c>
      <c r="D5819" s="1">
        <v>322.178</v>
      </c>
      <c r="E5819" s="1" t="s">
        <v>50</v>
      </c>
      <c r="F5819" s="1" t="s">
        <v>33</v>
      </c>
    </row>
    <row r="5820" spans="1:6" ht="51.4" customHeight="1">
      <c r="A5820" s="1" t="s">
        <v>5464</v>
      </c>
      <c r="B5820" s="1">
        <v>322.41000000000003</v>
      </c>
      <c r="C5820" s="1" t="s">
        <v>5464</v>
      </c>
      <c r="D5820" s="1">
        <v>322.16800000000001</v>
      </c>
      <c r="E5820" s="1" t="s">
        <v>50</v>
      </c>
      <c r="F5820" s="1" t="s">
        <v>743</v>
      </c>
    </row>
    <row r="5821" spans="1:6" ht="51.4" customHeight="1">
      <c r="A5821" s="1" t="s">
        <v>9238</v>
      </c>
      <c r="B5821" s="1">
        <v>322.41000000000003</v>
      </c>
      <c r="C5821" s="1" t="s">
        <v>9239</v>
      </c>
      <c r="D5821" s="1">
        <v>322.16800000000001</v>
      </c>
      <c r="E5821" s="1" t="s">
        <v>50</v>
      </c>
      <c r="F5821" s="1" t="s">
        <v>14</v>
      </c>
    </row>
    <row r="5822" spans="1:6" ht="51.4" customHeight="1">
      <c r="A5822" s="1" t="s">
        <v>11417</v>
      </c>
      <c r="B5822" s="1">
        <v>322.41000000000003</v>
      </c>
      <c r="C5822" s="1" t="s">
        <v>11418</v>
      </c>
      <c r="D5822" s="1">
        <v>322.16800000000001</v>
      </c>
      <c r="E5822" s="1" t="s">
        <v>50</v>
      </c>
      <c r="F5822" s="1" t="s">
        <v>179</v>
      </c>
    </row>
    <row r="5823" spans="1:6" ht="51.4" customHeight="1">
      <c r="A5823" s="1" t="s">
        <v>14312</v>
      </c>
      <c r="B5823" s="1">
        <v>322.41000000000003</v>
      </c>
      <c r="C5823" s="1" t="s">
        <v>14313</v>
      </c>
      <c r="D5823" s="1">
        <v>322.16800000000001</v>
      </c>
      <c r="E5823" s="1" t="s">
        <v>50</v>
      </c>
      <c r="F5823" s="1" t="s">
        <v>14</v>
      </c>
    </row>
    <row r="5824" spans="1:6" ht="51.4" customHeight="1">
      <c r="A5824" s="1" t="s">
        <v>14432</v>
      </c>
      <c r="B5824" s="1">
        <v>322.41000000000003</v>
      </c>
      <c r="C5824" s="1" t="s">
        <v>14433</v>
      </c>
      <c r="D5824" s="1">
        <v>322.16800000000001</v>
      </c>
      <c r="E5824" s="1" t="s">
        <v>50</v>
      </c>
      <c r="F5824" s="1" t="s">
        <v>14</v>
      </c>
    </row>
    <row r="5825" spans="1:6" ht="51.4" customHeight="1">
      <c r="A5825" s="1" t="s">
        <v>16481</v>
      </c>
      <c r="B5825" s="1">
        <v>322.41000000000003</v>
      </c>
      <c r="C5825" s="1" t="s">
        <v>16482</v>
      </c>
      <c r="D5825" s="1">
        <v>322.16800000000001</v>
      </c>
      <c r="E5825" s="1" t="s">
        <v>50</v>
      </c>
      <c r="F5825" s="1" t="s">
        <v>14</v>
      </c>
    </row>
    <row r="5826" spans="1:6" ht="51.4" customHeight="1">
      <c r="A5826" s="1" t="s">
        <v>16657</v>
      </c>
      <c r="B5826" s="1">
        <v>322.41000000000003</v>
      </c>
      <c r="C5826" s="1" t="s">
        <v>16658</v>
      </c>
      <c r="D5826" s="1">
        <v>322.16800000000001</v>
      </c>
      <c r="E5826" s="1" t="s">
        <v>50</v>
      </c>
      <c r="F5826" s="3" t="s">
        <v>21</v>
      </c>
    </row>
    <row r="5827" spans="1:6" ht="51.4" customHeight="1">
      <c r="A5827" s="1" t="s">
        <v>19452</v>
      </c>
      <c r="B5827" s="1">
        <v>322.41000000000003</v>
      </c>
      <c r="C5827" s="1" t="s">
        <v>19453</v>
      </c>
      <c r="D5827" s="1">
        <v>322.16800000000001</v>
      </c>
      <c r="E5827" s="1" t="s">
        <v>50</v>
      </c>
      <c r="F5827" s="1" t="s">
        <v>14</v>
      </c>
    </row>
    <row r="5828" spans="1:6" ht="51.4" customHeight="1">
      <c r="A5828" s="1" t="s">
        <v>19871</v>
      </c>
      <c r="B5828" s="1">
        <v>322.41000000000003</v>
      </c>
      <c r="C5828" s="1" t="s">
        <v>19872</v>
      </c>
      <c r="D5828" s="1">
        <v>322.16800000000001</v>
      </c>
      <c r="E5828" s="1" t="s">
        <v>50</v>
      </c>
      <c r="F5828" s="1" t="s">
        <v>21</v>
      </c>
    </row>
    <row r="5829" spans="1:6" ht="51.4" customHeight="1">
      <c r="A5829" s="1" t="s">
        <v>20987</v>
      </c>
      <c r="B5829" s="1">
        <v>322.41000000000003</v>
      </c>
      <c r="C5829" s="1" t="s">
        <v>20988</v>
      </c>
      <c r="D5829" s="1">
        <v>322.16800000000001</v>
      </c>
      <c r="E5829" s="1" t="s">
        <v>50</v>
      </c>
      <c r="F5829" s="1" t="s">
        <v>14</v>
      </c>
    </row>
    <row r="5830" spans="1:6" ht="51.4" customHeight="1">
      <c r="A5830" s="1" t="s">
        <v>21573</v>
      </c>
      <c r="B5830" s="1">
        <v>322.41000000000003</v>
      </c>
      <c r="C5830" s="1" t="s">
        <v>21574</v>
      </c>
      <c r="D5830" s="1">
        <v>322.16800000000001</v>
      </c>
      <c r="E5830" s="1" t="s">
        <v>50</v>
      </c>
      <c r="F5830" s="1" t="s">
        <v>5</v>
      </c>
    </row>
    <row r="5831" spans="1:6" ht="51.4" customHeight="1">
      <c r="A5831" s="1" t="s">
        <v>25334</v>
      </c>
      <c r="B5831" s="1">
        <v>322.41000000000003</v>
      </c>
      <c r="C5831" s="1" t="s">
        <v>25335</v>
      </c>
      <c r="D5831" s="1">
        <v>322.16800000000001</v>
      </c>
      <c r="E5831" s="1" t="s">
        <v>50</v>
      </c>
      <c r="F5831" s="1" t="s">
        <v>21</v>
      </c>
    </row>
    <row r="5832" spans="1:6" ht="51.4" customHeight="1">
      <c r="A5832" s="1" t="s">
        <v>31515</v>
      </c>
      <c r="B5832" s="1">
        <v>322.41000000000003</v>
      </c>
      <c r="C5832" s="1" t="s">
        <v>31516</v>
      </c>
      <c r="D5832" s="1">
        <v>322.16800000000001</v>
      </c>
      <c r="E5832" s="1" t="s">
        <v>50</v>
      </c>
      <c r="F5832" s="1" t="s">
        <v>14</v>
      </c>
    </row>
    <row r="5833" spans="1:6" ht="51.4" customHeight="1">
      <c r="A5833" s="1" t="s">
        <v>33751</v>
      </c>
      <c r="B5833" s="1">
        <v>322.41000000000003</v>
      </c>
      <c r="C5833" s="1" t="s">
        <v>33752</v>
      </c>
      <c r="D5833" s="1">
        <v>322.16800000000001</v>
      </c>
      <c r="E5833" s="1" t="s">
        <v>50</v>
      </c>
      <c r="F5833" s="1" t="s">
        <v>21</v>
      </c>
    </row>
    <row r="5834" spans="1:6" ht="51.4" customHeight="1">
      <c r="A5834" s="1" t="s">
        <v>27009</v>
      </c>
      <c r="B5834" s="1">
        <v>322.363</v>
      </c>
      <c r="C5834" s="1" t="s">
        <v>27010</v>
      </c>
      <c r="D5834" s="1">
        <v>322.15300000000002</v>
      </c>
      <c r="E5834" s="1" t="s">
        <v>50</v>
      </c>
      <c r="F5834" s="1" t="s">
        <v>115</v>
      </c>
    </row>
    <row r="5835" spans="1:6" ht="51.4" customHeight="1">
      <c r="A5835" s="1" t="s">
        <v>11007</v>
      </c>
      <c r="B5835" s="1">
        <v>322.36599999999999</v>
      </c>
      <c r="C5835" s="1" t="s">
        <v>11008</v>
      </c>
      <c r="D5835" s="1">
        <v>322.13200000000001</v>
      </c>
      <c r="E5835" s="1" t="s">
        <v>50</v>
      </c>
      <c r="F5835" s="1" t="s">
        <v>33</v>
      </c>
    </row>
    <row r="5836" spans="1:6" ht="51.4" customHeight="1">
      <c r="A5836" s="1" t="s">
        <v>12338</v>
      </c>
      <c r="B5836" s="1">
        <v>322.36599999999999</v>
      </c>
      <c r="C5836" s="1" t="s">
        <v>12339</v>
      </c>
      <c r="D5836" s="1">
        <v>322.13200000000001</v>
      </c>
      <c r="E5836" s="1" t="s">
        <v>50</v>
      </c>
      <c r="F5836" s="1" t="s">
        <v>33</v>
      </c>
    </row>
    <row r="5837" spans="1:6" ht="51.4" customHeight="1">
      <c r="A5837" s="1" t="s">
        <v>13954</v>
      </c>
      <c r="B5837" s="1">
        <v>322.363</v>
      </c>
      <c r="C5837" s="1" t="s">
        <v>13955</v>
      </c>
      <c r="D5837" s="1">
        <v>322.12099999999998</v>
      </c>
      <c r="E5837" s="1" t="s">
        <v>50</v>
      </c>
      <c r="F5837" s="1" t="s">
        <v>125</v>
      </c>
    </row>
    <row r="5838" spans="1:6" ht="51.4" customHeight="1">
      <c r="A5838" s="1" t="s">
        <v>5309</v>
      </c>
      <c r="B5838" s="1">
        <v>321.46800000000002</v>
      </c>
      <c r="C5838" s="1" t="s">
        <v>5310</v>
      </c>
      <c r="D5838" s="1">
        <v>321.22000000000003</v>
      </c>
      <c r="E5838" s="1" t="s">
        <v>50</v>
      </c>
      <c r="F5838" s="1" t="s">
        <v>65</v>
      </c>
    </row>
    <row r="5839" spans="1:6" ht="51.4" customHeight="1">
      <c r="A5839" s="1" t="s">
        <v>23395</v>
      </c>
      <c r="B5839" s="1">
        <v>321.42200000000003</v>
      </c>
      <c r="C5839" s="1" t="s">
        <v>23396</v>
      </c>
      <c r="D5839" s="1">
        <v>321.20499999999998</v>
      </c>
      <c r="E5839" s="1" t="s">
        <v>50</v>
      </c>
      <c r="F5839" s="1" t="s">
        <v>14</v>
      </c>
    </row>
    <row r="5840" spans="1:6" ht="51.4" customHeight="1">
      <c r="A5840" s="1" t="s">
        <v>21908</v>
      </c>
      <c r="B5840" s="1">
        <v>321.41899999999998</v>
      </c>
      <c r="C5840" s="1" t="s">
        <v>21908</v>
      </c>
      <c r="D5840" s="1">
        <v>321.19400000000002</v>
      </c>
      <c r="E5840" s="1" t="s">
        <v>50</v>
      </c>
      <c r="F5840" s="1" t="s">
        <v>16</v>
      </c>
    </row>
    <row r="5841" spans="1:6" ht="51.4" customHeight="1">
      <c r="A5841" s="1" t="s">
        <v>33289</v>
      </c>
      <c r="B5841" s="1">
        <v>321.41899999999998</v>
      </c>
      <c r="C5841" s="1" t="s">
        <v>33290</v>
      </c>
      <c r="D5841" s="1">
        <v>321.19400000000002</v>
      </c>
      <c r="E5841" s="1" t="s">
        <v>50</v>
      </c>
      <c r="F5841" s="1" t="s">
        <v>33</v>
      </c>
    </row>
    <row r="5842" spans="1:6" ht="51.4" customHeight="1">
      <c r="A5842" s="1" t="s">
        <v>21763</v>
      </c>
      <c r="B5842" s="1">
        <v>321.42500000000001</v>
      </c>
      <c r="C5842" s="1" t="s">
        <v>21764</v>
      </c>
      <c r="D5842" s="1">
        <v>321.18400000000003</v>
      </c>
      <c r="E5842" s="1" t="s">
        <v>50</v>
      </c>
      <c r="F5842" s="3" t="s">
        <v>59</v>
      </c>
    </row>
    <row r="5843" spans="1:6" ht="51.4" customHeight="1">
      <c r="A5843" s="1" t="s">
        <v>1497</v>
      </c>
      <c r="B5843" s="1">
        <v>321.37900000000002</v>
      </c>
      <c r="C5843" s="1" t="s">
        <v>1498</v>
      </c>
      <c r="D5843" s="1">
        <v>321.16899999999998</v>
      </c>
      <c r="E5843" s="1" t="s">
        <v>50</v>
      </c>
      <c r="F5843" s="1" t="s">
        <v>63</v>
      </c>
    </row>
    <row r="5844" spans="1:6" ht="51.4" customHeight="1">
      <c r="A5844" s="1" t="s">
        <v>19506</v>
      </c>
      <c r="B5844" s="1">
        <v>321.37599999999998</v>
      </c>
      <c r="C5844" s="1" t="s">
        <v>19507</v>
      </c>
      <c r="D5844" s="1">
        <v>321.15800000000002</v>
      </c>
      <c r="E5844" s="1" t="s">
        <v>50</v>
      </c>
      <c r="F5844" s="1" t="s">
        <v>33</v>
      </c>
    </row>
    <row r="5845" spans="1:6" ht="51.4" customHeight="1">
      <c r="A5845" s="1" t="s">
        <v>11596</v>
      </c>
      <c r="B5845" s="1">
        <v>321.38099999999997</v>
      </c>
      <c r="C5845" s="1" t="s">
        <v>11596</v>
      </c>
      <c r="D5845" s="1">
        <v>321.14800000000002</v>
      </c>
      <c r="E5845" s="1" t="s">
        <v>50</v>
      </c>
      <c r="F5845" s="1" t="s">
        <v>16</v>
      </c>
    </row>
    <row r="5846" spans="1:6" ht="51.4" customHeight="1">
      <c r="A5846" s="1" t="s">
        <v>1420</v>
      </c>
      <c r="B5846" s="1">
        <v>321.33800000000002</v>
      </c>
      <c r="C5846" s="1" t="s">
        <v>1421</v>
      </c>
      <c r="D5846" s="1">
        <v>321.14400000000001</v>
      </c>
      <c r="E5846" s="1" t="s">
        <v>50</v>
      </c>
      <c r="F5846" s="1" t="s">
        <v>73</v>
      </c>
    </row>
    <row r="5847" spans="1:6" ht="51.4" customHeight="1">
      <c r="A5847" s="1" t="s">
        <v>6874</v>
      </c>
      <c r="B5847" s="1">
        <v>321.37799999999999</v>
      </c>
      <c r="C5847" s="1" t="s">
        <v>6874</v>
      </c>
      <c r="D5847" s="1">
        <v>321.13600000000002</v>
      </c>
      <c r="E5847" s="1" t="s">
        <v>50</v>
      </c>
      <c r="F5847" s="1" t="s">
        <v>14</v>
      </c>
    </row>
    <row r="5848" spans="1:6" ht="51.4" customHeight="1">
      <c r="A5848" s="1" t="s">
        <v>26797</v>
      </c>
      <c r="B5848" s="1">
        <v>321.33499999999998</v>
      </c>
      <c r="C5848" s="1" t="s">
        <v>26798</v>
      </c>
      <c r="D5848" s="1">
        <v>321.13200000000001</v>
      </c>
      <c r="E5848" s="1" t="s">
        <v>50</v>
      </c>
      <c r="F5848" s="1" t="s">
        <v>608</v>
      </c>
    </row>
    <row r="5849" spans="1:6" ht="51.4" customHeight="1">
      <c r="A5849" s="1" t="s">
        <v>33955</v>
      </c>
      <c r="B5849" s="1">
        <v>321.33499999999998</v>
      </c>
      <c r="C5849" s="1" t="s">
        <v>33956</v>
      </c>
      <c r="D5849" s="1">
        <v>321.13200000000001</v>
      </c>
      <c r="E5849" s="1" t="s">
        <v>50</v>
      </c>
      <c r="F5849" s="1" t="s">
        <v>179</v>
      </c>
    </row>
    <row r="5850" spans="1:6" ht="51.4" customHeight="1">
      <c r="A5850" s="1" t="s">
        <v>23507</v>
      </c>
      <c r="B5850" s="1">
        <v>321.34100000000001</v>
      </c>
      <c r="C5850" s="1" t="s">
        <v>23507</v>
      </c>
      <c r="D5850" s="1">
        <v>321.12299999999999</v>
      </c>
      <c r="E5850" s="1" t="s">
        <v>50</v>
      </c>
      <c r="F5850" s="1" t="s">
        <v>179</v>
      </c>
    </row>
    <row r="5851" spans="1:6" ht="51.4" customHeight="1">
      <c r="A5851" s="1" t="s">
        <v>21489</v>
      </c>
      <c r="B5851" s="1">
        <v>321.39999999999998</v>
      </c>
      <c r="C5851" s="1" t="s">
        <v>21490</v>
      </c>
      <c r="D5851" s="1">
        <v>321.11500000000001</v>
      </c>
      <c r="E5851" s="1" t="s">
        <v>50</v>
      </c>
      <c r="F5851" s="1" t="s">
        <v>16</v>
      </c>
    </row>
    <row r="5852" spans="1:6" ht="51.4" customHeight="1">
      <c r="A5852" s="1" t="s">
        <v>12009</v>
      </c>
      <c r="B5852" s="1">
        <v>321.35399999999998</v>
      </c>
      <c r="C5852" s="1" t="s">
        <v>12010</v>
      </c>
      <c r="D5852" s="1">
        <v>321.09899999999999</v>
      </c>
      <c r="E5852" s="1" t="s">
        <v>50</v>
      </c>
      <c r="F5852" s="3" t="s">
        <v>59</v>
      </c>
    </row>
    <row r="5853" spans="1:6" ht="51.4" customHeight="1">
      <c r="A5853" s="1" t="s">
        <v>23374</v>
      </c>
      <c r="B5853" s="1">
        <v>321.065</v>
      </c>
      <c r="C5853" s="1" t="s">
        <v>23374</v>
      </c>
      <c r="D5853" s="1">
        <v>321.07799999999997</v>
      </c>
      <c r="E5853" s="1" t="s">
        <v>50</v>
      </c>
      <c r="F5853" s="1" t="s">
        <v>33</v>
      </c>
    </row>
    <row r="5854" spans="1:6" ht="51.4" customHeight="1">
      <c r="A5854" s="1" t="s">
        <v>1202</v>
      </c>
      <c r="B5854" s="1">
        <v>321.82799999999997</v>
      </c>
      <c r="C5854" s="1" t="s">
        <v>1203</v>
      </c>
      <c r="D5854" s="1">
        <v>321.05900000000003</v>
      </c>
      <c r="E5854" s="1" t="s">
        <v>50</v>
      </c>
      <c r="F5854" s="1" t="s">
        <v>14</v>
      </c>
    </row>
    <row r="5855" spans="1:6" ht="51.4" customHeight="1">
      <c r="A5855" s="1" t="s">
        <v>5395</v>
      </c>
      <c r="B5855" s="1">
        <v>321.82799999999997</v>
      </c>
      <c r="C5855" s="1" t="s">
        <v>5396</v>
      </c>
      <c r="D5855" s="1">
        <v>321.05900000000003</v>
      </c>
      <c r="E5855" s="3" t="s">
        <v>50</v>
      </c>
      <c r="F5855" s="3" t="s">
        <v>14</v>
      </c>
    </row>
    <row r="5856" spans="1:6" ht="51.4" customHeight="1">
      <c r="A5856" s="1" t="s">
        <v>12549</v>
      </c>
      <c r="B5856" s="1">
        <v>321.82799999999997</v>
      </c>
      <c r="C5856" s="1" t="s">
        <v>12550</v>
      </c>
      <c r="D5856" s="1">
        <v>321.05900000000003</v>
      </c>
      <c r="E5856" s="1" t="s">
        <v>50</v>
      </c>
      <c r="F5856" s="1" t="s">
        <v>129</v>
      </c>
    </row>
    <row r="5857" spans="1:6" ht="51.4" customHeight="1">
      <c r="A5857" s="1" t="s">
        <v>5868</v>
      </c>
      <c r="B5857" s="1">
        <v>320.51900000000001</v>
      </c>
      <c r="C5857" s="1" t="s">
        <v>5868</v>
      </c>
      <c r="D5857" s="1">
        <v>320.27199999999999</v>
      </c>
      <c r="E5857" s="1" t="s">
        <v>50</v>
      </c>
      <c r="F5857" s="1" t="s">
        <v>33</v>
      </c>
    </row>
    <row r="5858" spans="1:6" ht="51.4" customHeight="1">
      <c r="A5858" s="1" t="s">
        <v>24686</v>
      </c>
      <c r="B5858" s="1">
        <v>320.47500000000002</v>
      </c>
      <c r="C5858" s="1" t="s">
        <v>24687</v>
      </c>
      <c r="D5858" s="1">
        <v>320.23500000000001</v>
      </c>
      <c r="E5858" s="1" t="s">
        <v>50</v>
      </c>
      <c r="F5858" s="1" t="s">
        <v>608</v>
      </c>
    </row>
    <row r="5859" spans="1:6" ht="51.4" customHeight="1">
      <c r="A5859" s="1" t="s">
        <v>8636</v>
      </c>
      <c r="B5859" s="1">
        <v>320.435</v>
      </c>
      <c r="C5859" s="1" t="s">
        <v>8637</v>
      </c>
      <c r="D5859" s="1">
        <v>320.20999999999998</v>
      </c>
      <c r="E5859" s="1" t="s">
        <v>50</v>
      </c>
      <c r="F5859" s="1" t="s">
        <v>226</v>
      </c>
    </row>
    <row r="5860" spans="1:6" ht="51.4" customHeight="1">
      <c r="A5860" s="1" t="s">
        <v>15544</v>
      </c>
      <c r="B5860" s="1">
        <v>320.435</v>
      </c>
      <c r="C5860" s="1" t="s">
        <v>15545</v>
      </c>
      <c r="D5860" s="1">
        <v>320.20999999999998</v>
      </c>
      <c r="E5860" s="1" t="s">
        <v>50</v>
      </c>
      <c r="F5860" s="1" t="s">
        <v>226</v>
      </c>
    </row>
    <row r="5861" spans="1:6" ht="51.4" customHeight="1">
      <c r="A5861" s="1" t="s">
        <v>16899</v>
      </c>
      <c r="B5861" s="1">
        <v>320.435</v>
      </c>
      <c r="C5861" s="1" t="s">
        <v>16900</v>
      </c>
      <c r="D5861" s="1">
        <v>320.20999999999998</v>
      </c>
      <c r="E5861" s="1" t="s">
        <v>50</v>
      </c>
      <c r="F5861" s="1" t="s">
        <v>226</v>
      </c>
    </row>
    <row r="5862" spans="1:6" ht="51.4" customHeight="1">
      <c r="A5862" s="1" t="s">
        <v>18780</v>
      </c>
      <c r="B5862" s="1">
        <v>320.435</v>
      </c>
      <c r="C5862" s="1" t="s">
        <v>18781</v>
      </c>
      <c r="D5862" s="1">
        <v>320.20999999999998</v>
      </c>
      <c r="E5862" s="1" t="s">
        <v>50</v>
      </c>
      <c r="F5862" s="1" t="s">
        <v>226</v>
      </c>
    </row>
    <row r="5863" spans="1:6" ht="51.4" customHeight="1">
      <c r="A5863" s="1" t="s">
        <v>7128</v>
      </c>
      <c r="B5863" s="1">
        <v>320.38799999999998</v>
      </c>
      <c r="C5863" s="1" t="s">
        <v>7128</v>
      </c>
      <c r="D5863" s="1">
        <v>320.19499999999999</v>
      </c>
      <c r="E5863" s="1" t="s">
        <v>50</v>
      </c>
      <c r="F5863" s="1" t="s">
        <v>65</v>
      </c>
    </row>
    <row r="5864" spans="1:6" ht="51.4" customHeight="1">
      <c r="A5864" s="1" t="s">
        <v>26895</v>
      </c>
      <c r="B5864" s="1">
        <v>320.39100000000002</v>
      </c>
      <c r="C5864" s="1" t="s">
        <v>26896</v>
      </c>
      <c r="D5864" s="1">
        <v>320.17399999999998</v>
      </c>
      <c r="E5864" s="1" t="s">
        <v>50</v>
      </c>
      <c r="F5864" s="1" t="s">
        <v>33</v>
      </c>
    </row>
    <row r="5865" spans="1:6" ht="51.4" customHeight="1">
      <c r="A5865" s="1" t="s">
        <v>19886</v>
      </c>
      <c r="B5865" s="1">
        <v>320.39699999999999</v>
      </c>
      <c r="C5865" s="1" t="s">
        <v>19886</v>
      </c>
      <c r="D5865" s="1">
        <v>320.16399999999999</v>
      </c>
      <c r="E5865" s="1" t="s">
        <v>50</v>
      </c>
      <c r="F5865" s="1" t="s">
        <v>200</v>
      </c>
    </row>
    <row r="5866" spans="1:6" ht="51.4" customHeight="1">
      <c r="A5866" s="1" t="s">
        <v>17218</v>
      </c>
      <c r="B5866" s="1">
        <v>320.38799999999998</v>
      </c>
      <c r="C5866" s="1" t="s">
        <v>17219</v>
      </c>
      <c r="D5866" s="1">
        <v>320.16199999999998</v>
      </c>
      <c r="E5866" s="1" t="s">
        <v>50</v>
      </c>
      <c r="F5866" s="1" t="s">
        <v>14</v>
      </c>
    </row>
    <row r="5867" spans="1:6" ht="51.4" customHeight="1">
      <c r="A5867" s="1" t="s">
        <v>26008</v>
      </c>
      <c r="B5867" s="1">
        <v>320.38799999999998</v>
      </c>
      <c r="C5867" s="1" t="s">
        <v>26009</v>
      </c>
      <c r="D5867" s="1">
        <v>320.16199999999998</v>
      </c>
      <c r="E5867" s="1" t="s">
        <v>50</v>
      </c>
      <c r="F5867" s="1" t="s">
        <v>14</v>
      </c>
    </row>
    <row r="5868" spans="1:6" ht="51.4" customHeight="1">
      <c r="A5868" s="1" t="s">
        <v>27483</v>
      </c>
      <c r="B5868" s="1">
        <v>320.38799999999998</v>
      </c>
      <c r="C5868" s="1" t="s">
        <v>27484</v>
      </c>
      <c r="D5868" s="1">
        <v>320.16199999999998</v>
      </c>
      <c r="E5868" s="1" t="s">
        <v>50</v>
      </c>
      <c r="F5868" s="1" t="s">
        <v>33</v>
      </c>
    </row>
    <row r="5869" spans="1:6" ht="51.4" customHeight="1">
      <c r="A5869" s="1" t="s">
        <v>19881</v>
      </c>
      <c r="B5869" s="1">
        <v>320.39400000000001</v>
      </c>
      <c r="C5869" s="1" t="s">
        <v>19882</v>
      </c>
      <c r="D5869" s="1">
        <v>320.15199999999999</v>
      </c>
      <c r="E5869" s="1" t="s">
        <v>50</v>
      </c>
      <c r="F5869" s="1" t="s">
        <v>125</v>
      </c>
    </row>
    <row r="5870" spans="1:6" ht="51.4" customHeight="1">
      <c r="A5870" s="1" t="s">
        <v>15327</v>
      </c>
      <c r="B5870" s="1">
        <v>320.82100000000003</v>
      </c>
      <c r="C5870" s="1" t="s">
        <v>15328</v>
      </c>
      <c r="D5870" s="1">
        <v>320.12900000000002</v>
      </c>
      <c r="E5870" s="1" t="s">
        <v>50</v>
      </c>
      <c r="F5870" s="1" t="s">
        <v>14</v>
      </c>
    </row>
    <row r="5871" spans="1:6" ht="51.4" customHeight="1">
      <c r="A5871" s="1" t="s">
        <v>1381</v>
      </c>
      <c r="B5871" s="1">
        <v>320.32499999999999</v>
      </c>
      <c r="C5871" s="1" t="s">
        <v>1382</v>
      </c>
      <c r="D5871" s="1">
        <v>320.12799999999999</v>
      </c>
      <c r="E5871" s="1" t="s">
        <v>50</v>
      </c>
      <c r="F5871" s="1" t="s">
        <v>33</v>
      </c>
    </row>
    <row r="5872" spans="1:6" ht="51.4" customHeight="1">
      <c r="A5872" s="1" t="s">
        <v>10825</v>
      </c>
      <c r="B5872" s="1">
        <v>320.34500000000003</v>
      </c>
      <c r="C5872" s="1" t="s">
        <v>10826</v>
      </c>
      <c r="D5872" s="1">
        <v>320.12599999999998</v>
      </c>
      <c r="E5872" s="1" t="s">
        <v>50</v>
      </c>
      <c r="F5872" s="1" t="s">
        <v>65</v>
      </c>
    </row>
    <row r="5873" spans="1:6" ht="51.4" customHeight="1">
      <c r="A5873" s="1" t="s">
        <v>19308</v>
      </c>
      <c r="B5873" s="1">
        <v>320.34500000000003</v>
      </c>
      <c r="C5873" s="1" t="s">
        <v>19309</v>
      </c>
      <c r="D5873" s="1">
        <v>320.12599999999998</v>
      </c>
      <c r="E5873" s="1" t="s">
        <v>50</v>
      </c>
      <c r="F5873" s="4" t="s">
        <v>28</v>
      </c>
    </row>
    <row r="5874" spans="1:6" ht="51.4" customHeight="1">
      <c r="A5874" s="1" t="s">
        <v>24197</v>
      </c>
      <c r="B5874" s="1">
        <v>320.34500000000003</v>
      </c>
      <c r="C5874" s="1" t="s">
        <v>24198</v>
      </c>
      <c r="D5874" s="1">
        <v>320.12599999999998</v>
      </c>
      <c r="E5874" s="1" t="s">
        <v>50</v>
      </c>
      <c r="F5874" s="1" t="s">
        <v>33</v>
      </c>
    </row>
    <row r="5875" spans="1:6" ht="51.4" customHeight="1">
      <c r="A5875" s="1" t="s">
        <v>4892</v>
      </c>
      <c r="B5875" s="1">
        <v>320.83999999999997</v>
      </c>
      <c r="C5875" s="1" t="s">
        <v>4893</v>
      </c>
      <c r="D5875" s="1">
        <v>320.096</v>
      </c>
      <c r="E5875" s="1" t="s">
        <v>50</v>
      </c>
      <c r="F5875" s="1" t="s">
        <v>65</v>
      </c>
    </row>
    <row r="5876" spans="1:6" ht="51.4" customHeight="1">
      <c r="A5876" s="1" t="s">
        <v>5789</v>
      </c>
      <c r="B5876" s="1">
        <v>320.37200000000001</v>
      </c>
      <c r="C5876" s="1" t="s">
        <v>5790</v>
      </c>
      <c r="D5876" s="1">
        <v>320.09399999999999</v>
      </c>
      <c r="E5876" s="1" t="s">
        <v>50</v>
      </c>
      <c r="F5876" s="1" t="s">
        <v>33</v>
      </c>
    </row>
    <row r="5877" spans="1:6" ht="51.4" customHeight="1">
      <c r="A5877" s="1" t="s">
        <v>6135</v>
      </c>
      <c r="B5877" s="1">
        <v>320.327</v>
      </c>
      <c r="C5877" s="1" t="s">
        <v>6135</v>
      </c>
      <c r="D5877" s="1">
        <v>320.09199999999998</v>
      </c>
      <c r="E5877" s="1" t="s">
        <v>50</v>
      </c>
      <c r="F5877" s="1" t="s">
        <v>14</v>
      </c>
    </row>
    <row r="5878" spans="1:6" ht="51.4" customHeight="1">
      <c r="A5878" s="1" t="s">
        <v>16303</v>
      </c>
      <c r="B5878" s="1">
        <v>320.37700000000001</v>
      </c>
      <c r="C5878" s="1" t="s">
        <v>16304</v>
      </c>
      <c r="D5878" s="1">
        <v>320.084</v>
      </c>
      <c r="E5878" s="1" t="s">
        <v>50</v>
      </c>
      <c r="F5878" s="4" t="s">
        <v>11</v>
      </c>
    </row>
    <row r="5879" spans="1:6" ht="51.4" customHeight="1">
      <c r="A5879" s="1" t="s">
        <v>4324</v>
      </c>
      <c r="B5879" s="1">
        <v>320.36799999999999</v>
      </c>
      <c r="C5879" s="1" t="s">
        <v>4325</v>
      </c>
      <c r="D5879" s="1">
        <v>320.03100000000001</v>
      </c>
      <c r="E5879" s="1" t="s">
        <v>50</v>
      </c>
      <c r="F5879" s="1" t="s">
        <v>14</v>
      </c>
    </row>
    <row r="5880" spans="1:6" ht="51.4" customHeight="1">
      <c r="A5880" s="1" t="s">
        <v>1716</v>
      </c>
      <c r="B5880" s="1">
        <v>321.16399999999999</v>
      </c>
      <c r="C5880" s="1" t="s">
        <v>1716</v>
      </c>
      <c r="D5880" s="1">
        <v>320.012</v>
      </c>
      <c r="E5880" s="1" t="s">
        <v>50</v>
      </c>
      <c r="F5880" s="1" t="s">
        <v>608</v>
      </c>
    </row>
    <row r="5881" spans="1:6" ht="51.4" customHeight="1">
      <c r="A5881" s="1" t="s">
        <v>5103</v>
      </c>
      <c r="B5881" s="1">
        <v>321.16399999999999</v>
      </c>
      <c r="C5881" s="1" t="s">
        <v>5104</v>
      </c>
      <c r="D5881" s="1">
        <v>320.012</v>
      </c>
      <c r="E5881" s="1" t="s">
        <v>50</v>
      </c>
      <c r="F5881" s="1" t="s">
        <v>33</v>
      </c>
    </row>
    <row r="5882" spans="1:6" ht="51.4" customHeight="1">
      <c r="A5882" s="1" t="s">
        <v>11639</v>
      </c>
      <c r="B5882" s="1">
        <v>321.17700000000002</v>
      </c>
      <c r="C5882" s="1" t="s">
        <v>11639</v>
      </c>
      <c r="D5882" s="1">
        <v>320.005</v>
      </c>
      <c r="E5882" s="1" t="s">
        <v>50</v>
      </c>
      <c r="F5882" s="1" t="s">
        <v>65</v>
      </c>
    </row>
    <row r="5883" spans="1:6" ht="51.4" customHeight="1">
      <c r="A5883" s="1" t="s">
        <v>1140</v>
      </c>
      <c r="B5883" s="1">
        <v>319.88</v>
      </c>
      <c r="C5883" s="1" t="s">
        <v>1141</v>
      </c>
      <c r="D5883" s="1">
        <v>319.18200000000002</v>
      </c>
      <c r="E5883" s="1" t="s">
        <v>50</v>
      </c>
      <c r="F5883" s="1" t="s">
        <v>14</v>
      </c>
    </row>
    <row r="5884" spans="1:6" ht="51.4" customHeight="1">
      <c r="A5884" s="1" t="s">
        <v>8281</v>
      </c>
      <c r="B5884" s="1">
        <v>319.40899999999999</v>
      </c>
      <c r="C5884" s="1" t="s">
        <v>8282</v>
      </c>
      <c r="D5884" s="1">
        <v>319.16199999999998</v>
      </c>
      <c r="E5884" s="1" t="s">
        <v>50</v>
      </c>
      <c r="F5884" s="1" t="s">
        <v>14</v>
      </c>
    </row>
    <row r="5885" spans="1:6" ht="51.4" customHeight="1">
      <c r="A5885" s="1" t="s">
        <v>6611</v>
      </c>
      <c r="B5885" s="1">
        <v>319.83699999999999</v>
      </c>
      <c r="C5885" s="1" t="s">
        <v>6612</v>
      </c>
      <c r="D5885" s="1">
        <v>319.14499999999998</v>
      </c>
      <c r="E5885" s="1" t="s">
        <v>50</v>
      </c>
      <c r="F5885" s="1" t="s">
        <v>140</v>
      </c>
    </row>
    <row r="5886" spans="1:6" ht="51.4" customHeight="1">
      <c r="A5886" s="1" t="s">
        <v>11270</v>
      </c>
      <c r="B5886" s="1">
        <v>319.36</v>
      </c>
      <c r="C5886" s="1" t="s">
        <v>11271</v>
      </c>
      <c r="D5886" s="1">
        <v>319.142</v>
      </c>
      <c r="E5886" s="1" t="s">
        <v>50</v>
      </c>
      <c r="F5886" s="1" t="s">
        <v>14</v>
      </c>
    </row>
    <row r="5887" spans="1:6" ht="51.4" customHeight="1">
      <c r="A5887" s="1" t="s">
        <v>1915</v>
      </c>
      <c r="B5887" s="1">
        <v>319.33800000000002</v>
      </c>
      <c r="C5887" s="1" t="s">
        <v>1916</v>
      </c>
      <c r="D5887" s="1">
        <v>319.13299999999998</v>
      </c>
      <c r="E5887" s="1" t="s">
        <v>50</v>
      </c>
      <c r="F5887" s="1" t="s">
        <v>33</v>
      </c>
    </row>
    <row r="5888" spans="1:6" ht="51.4" customHeight="1">
      <c r="A5888" s="1" t="s">
        <v>7254</v>
      </c>
      <c r="B5888" s="1">
        <v>319.36500000000001</v>
      </c>
      <c r="C5888" s="1" t="s">
        <v>7255</v>
      </c>
      <c r="D5888" s="1">
        <v>319.13200000000001</v>
      </c>
      <c r="E5888" s="1" t="s">
        <v>50</v>
      </c>
      <c r="F5888" s="1" t="s">
        <v>33</v>
      </c>
    </row>
    <row r="5889" spans="1:6" ht="51.4" customHeight="1">
      <c r="A5889" s="1" t="s">
        <v>8872</v>
      </c>
      <c r="B5889" s="1">
        <v>319.36599999999999</v>
      </c>
      <c r="C5889" s="1" t="s">
        <v>8873</v>
      </c>
      <c r="D5889" s="1">
        <v>319.125</v>
      </c>
      <c r="E5889" s="1" t="s">
        <v>50</v>
      </c>
      <c r="F5889" s="1" t="s">
        <v>14</v>
      </c>
    </row>
    <row r="5890" spans="1:6" ht="51.4" customHeight="1">
      <c r="A5890" s="1" t="s">
        <v>11278</v>
      </c>
      <c r="B5890" s="1">
        <v>319.79000000000002</v>
      </c>
      <c r="C5890" s="1" t="s">
        <v>11278</v>
      </c>
      <c r="D5890" s="1">
        <v>319.09800000000001</v>
      </c>
      <c r="E5890" s="1" t="s">
        <v>50</v>
      </c>
      <c r="F5890" s="1" t="s">
        <v>179</v>
      </c>
    </row>
    <row r="5891" spans="1:6" ht="51.4" customHeight="1">
      <c r="A5891" s="1" t="s">
        <v>2659</v>
      </c>
      <c r="B5891" s="1">
        <v>319.858</v>
      </c>
      <c r="C5891" s="1" t="s">
        <v>2660</v>
      </c>
      <c r="D5891" s="1">
        <v>319.09100000000001</v>
      </c>
      <c r="E5891" s="1" t="s">
        <v>50</v>
      </c>
      <c r="F5891" s="4" t="s">
        <v>11</v>
      </c>
    </row>
    <row r="5892" spans="1:6" ht="51.4" customHeight="1">
      <c r="A5892" s="1" t="s">
        <v>15675</v>
      </c>
      <c r="B5892" s="1">
        <v>319.40600000000001</v>
      </c>
      <c r="C5892" s="1" t="s">
        <v>15676</v>
      </c>
      <c r="D5892" s="1">
        <v>319.04500000000002</v>
      </c>
      <c r="E5892" s="1" t="s">
        <v>50</v>
      </c>
      <c r="F5892" s="1" t="s">
        <v>217</v>
      </c>
    </row>
    <row r="5893" spans="1:6" ht="51.4" customHeight="1">
      <c r="A5893" s="1" t="s">
        <v>6358</v>
      </c>
      <c r="B5893" s="1">
        <v>318.5</v>
      </c>
      <c r="C5893" s="1" t="s">
        <v>6358</v>
      </c>
      <c r="D5893" s="1">
        <v>318.27699999999999</v>
      </c>
      <c r="E5893" s="1" t="s">
        <v>50</v>
      </c>
      <c r="F5893" s="1" t="s">
        <v>331</v>
      </c>
    </row>
    <row r="5894" spans="1:6" ht="51.4" customHeight="1">
      <c r="A5894" s="1" t="s">
        <v>17761</v>
      </c>
      <c r="B5894" s="1">
        <v>318.50299999999999</v>
      </c>
      <c r="C5894" s="1" t="s">
        <v>17761</v>
      </c>
      <c r="D5894" s="1">
        <v>318.25599999999997</v>
      </c>
      <c r="E5894" s="1" t="s">
        <v>50</v>
      </c>
      <c r="F5894" s="1" t="s">
        <v>33</v>
      </c>
    </row>
    <row r="5895" spans="1:6" ht="51.4" customHeight="1">
      <c r="A5895" s="1" t="s">
        <v>20896</v>
      </c>
      <c r="B5895" s="1">
        <v>318.45699999999999</v>
      </c>
      <c r="C5895" s="1" t="s">
        <v>20897</v>
      </c>
      <c r="D5895" s="1">
        <v>318.24099999999999</v>
      </c>
      <c r="E5895" s="1" t="s">
        <v>50</v>
      </c>
      <c r="F5895" s="1" t="s">
        <v>699</v>
      </c>
    </row>
    <row r="5896" spans="1:6" ht="51.4" customHeight="1">
      <c r="A5896" s="1" t="s">
        <v>20317</v>
      </c>
      <c r="B5896" s="1">
        <v>318.459</v>
      </c>
      <c r="C5896" s="1" t="s">
        <v>20318</v>
      </c>
      <c r="D5896" s="1">
        <v>318.21899999999999</v>
      </c>
      <c r="E5896" s="1" t="s">
        <v>50</v>
      </c>
      <c r="F5896" s="1" t="s">
        <v>179</v>
      </c>
    </row>
    <row r="5897" spans="1:6" ht="51.4" customHeight="1">
      <c r="A5897" s="1" t="s">
        <v>22469</v>
      </c>
      <c r="B5897" s="1">
        <v>318.459</v>
      </c>
      <c r="C5897" s="1" t="s">
        <v>22470</v>
      </c>
      <c r="D5897" s="1">
        <v>318.21899999999999</v>
      </c>
      <c r="E5897" s="1" t="s">
        <v>50</v>
      </c>
      <c r="F5897" s="1" t="s">
        <v>699</v>
      </c>
    </row>
    <row r="5898" spans="1:6" ht="51.4" customHeight="1">
      <c r="A5898" s="1" t="s">
        <v>12751</v>
      </c>
      <c r="B5898" s="1">
        <v>318.416</v>
      </c>
      <c r="C5898" s="1" t="s">
        <v>12751</v>
      </c>
      <c r="D5898" s="1">
        <v>318.18299999999999</v>
      </c>
      <c r="E5898" s="1" t="s">
        <v>50</v>
      </c>
      <c r="F5898" s="1" t="s">
        <v>65</v>
      </c>
    </row>
    <row r="5899" spans="1:6" ht="51.4" customHeight="1">
      <c r="A5899" s="1" t="s">
        <v>1725</v>
      </c>
      <c r="B5899" s="1">
        <v>318.37799999999999</v>
      </c>
      <c r="C5899" s="1" t="s">
        <v>1725</v>
      </c>
      <c r="D5899" s="1">
        <v>318.16899999999998</v>
      </c>
      <c r="E5899" s="1" t="s">
        <v>50</v>
      </c>
      <c r="F5899" s="1" t="s">
        <v>33</v>
      </c>
    </row>
    <row r="5900" spans="1:6" ht="51.4" customHeight="1">
      <c r="A5900" s="1" t="s">
        <v>7778</v>
      </c>
      <c r="B5900" s="1">
        <v>318.375</v>
      </c>
      <c r="C5900" s="1" t="s">
        <v>7779</v>
      </c>
      <c r="D5900" s="1">
        <v>318.15800000000002</v>
      </c>
      <c r="E5900" s="1" t="s">
        <v>50</v>
      </c>
      <c r="F5900" s="1" t="s">
        <v>14</v>
      </c>
    </row>
    <row r="5901" spans="1:6" ht="51.4" customHeight="1">
      <c r="A5901" s="1" t="s">
        <v>12601</v>
      </c>
      <c r="B5901" s="1">
        <v>318.334</v>
      </c>
      <c r="C5901" s="1" t="s">
        <v>12602</v>
      </c>
      <c r="D5901" s="1">
        <v>318.13299999999998</v>
      </c>
      <c r="E5901" s="1" t="s">
        <v>50</v>
      </c>
      <c r="F5901" s="1" t="s">
        <v>140</v>
      </c>
    </row>
    <row r="5902" spans="1:6" ht="51.4" customHeight="1">
      <c r="A5902" s="1" t="s">
        <v>31195</v>
      </c>
      <c r="B5902" s="1">
        <v>318.35700000000003</v>
      </c>
      <c r="C5902" s="1" t="s">
        <v>31195</v>
      </c>
      <c r="D5902" s="1">
        <v>318.12400000000002</v>
      </c>
      <c r="E5902" s="1" t="s">
        <v>50</v>
      </c>
      <c r="F5902" s="1" t="s">
        <v>33</v>
      </c>
    </row>
    <row r="5903" spans="1:6" ht="51.4" customHeight="1">
      <c r="A5903" s="1" t="s">
        <v>31132</v>
      </c>
      <c r="B5903" s="1">
        <v>318.33999999999997</v>
      </c>
      <c r="C5903" s="1" t="s">
        <v>31132</v>
      </c>
      <c r="D5903" s="1">
        <v>318.12299999999999</v>
      </c>
      <c r="E5903" s="1" t="s">
        <v>50</v>
      </c>
      <c r="F5903" s="1" t="s">
        <v>33</v>
      </c>
    </row>
    <row r="5904" spans="1:6" ht="51.4" customHeight="1">
      <c r="A5904" s="1" t="s">
        <v>7091</v>
      </c>
      <c r="B5904" s="1">
        <v>318.32900000000001</v>
      </c>
      <c r="C5904" s="1" t="s">
        <v>7092</v>
      </c>
      <c r="D5904" s="1">
        <v>318.11</v>
      </c>
      <c r="E5904" s="1" t="s">
        <v>50</v>
      </c>
      <c r="F5904" s="1" t="s">
        <v>5</v>
      </c>
    </row>
    <row r="5905" spans="1:6" ht="51.4" customHeight="1">
      <c r="A5905" s="1" t="s">
        <v>13796</v>
      </c>
      <c r="B5905" s="1">
        <v>318.32900000000001</v>
      </c>
      <c r="C5905" s="1" t="s">
        <v>13797</v>
      </c>
      <c r="D5905" s="1">
        <v>318.11</v>
      </c>
      <c r="E5905" s="1" t="s">
        <v>50</v>
      </c>
      <c r="F5905" s="1" t="s">
        <v>65</v>
      </c>
    </row>
    <row r="5906" spans="1:6" ht="51.4" customHeight="1">
      <c r="A5906" s="1" t="s">
        <v>20814</v>
      </c>
      <c r="B5906" s="1">
        <v>318.32900000000001</v>
      </c>
      <c r="C5906" s="1" t="s">
        <v>20815</v>
      </c>
      <c r="D5906" s="1">
        <v>318.11</v>
      </c>
      <c r="E5906" s="1" t="s">
        <v>50</v>
      </c>
      <c r="F5906" s="3" t="s">
        <v>5</v>
      </c>
    </row>
    <row r="5907" spans="1:6" ht="51.4" customHeight="1">
      <c r="A5907" s="1" t="s">
        <v>22936</v>
      </c>
      <c r="B5907" s="1">
        <v>318.32900000000001</v>
      </c>
      <c r="C5907" s="1" t="s">
        <v>22937</v>
      </c>
      <c r="D5907" s="1">
        <v>318.11</v>
      </c>
      <c r="E5907" s="3" t="s">
        <v>50</v>
      </c>
      <c r="F5907" s="3" t="s">
        <v>140</v>
      </c>
    </row>
    <row r="5908" spans="1:6" ht="51.4" customHeight="1">
      <c r="A5908" s="1" t="s">
        <v>5741</v>
      </c>
      <c r="B5908" s="1">
        <v>318.30700000000002</v>
      </c>
      <c r="C5908" s="1" t="s">
        <v>5741</v>
      </c>
      <c r="D5908" s="1">
        <v>318.10199999999998</v>
      </c>
      <c r="E5908" s="1" t="s">
        <v>50</v>
      </c>
      <c r="F5908" s="1" t="s">
        <v>33</v>
      </c>
    </row>
    <row r="5909" spans="1:6" ht="51.4" customHeight="1">
      <c r="A5909" s="1" t="s">
        <v>1148</v>
      </c>
      <c r="B5909" s="1">
        <v>318.87099999999998</v>
      </c>
      <c r="C5909" s="1" t="s">
        <v>1149</v>
      </c>
      <c r="D5909" s="1">
        <v>318.096</v>
      </c>
      <c r="E5909" s="1" t="s">
        <v>50</v>
      </c>
      <c r="F5909" s="1" t="s">
        <v>14</v>
      </c>
    </row>
    <row r="5910" spans="1:6" ht="51.4" customHeight="1">
      <c r="A5910" s="1" t="s">
        <v>5976</v>
      </c>
      <c r="B5910" s="1">
        <v>318.33100000000002</v>
      </c>
      <c r="C5910" s="1" t="s">
        <v>5977</v>
      </c>
      <c r="D5910" s="1">
        <v>318.089</v>
      </c>
      <c r="E5910" s="1" t="s">
        <v>50</v>
      </c>
      <c r="F5910" s="1" t="s">
        <v>699</v>
      </c>
    </row>
    <row r="5911" spans="1:6" ht="51.4" customHeight="1">
      <c r="A5911" s="1" t="s">
        <v>2876</v>
      </c>
      <c r="B5911" s="1">
        <v>319.25099999999998</v>
      </c>
      <c r="C5911" s="1" t="s">
        <v>2877</v>
      </c>
      <c r="D5911" s="1">
        <v>318.07299999999998</v>
      </c>
      <c r="E5911" s="1" t="s">
        <v>50</v>
      </c>
      <c r="F5911" s="1" t="s">
        <v>14</v>
      </c>
    </row>
    <row r="5912" spans="1:6" ht="51.4" customHeight="1">
      <c r="A5912" s="1" t="s">
        <v>4287</v>
      </c>
      <c r="B5912" s="1">
        <v>319.25099999999998</v>
      </c>
      <c r="C5912" s="1" t="s">
        <v>4288</v>
      </c>
      <c r="D5912" s="1">
        <v>318.07299999999998</v>
      </c>
      <c r="E5912" s="1" t="s">
        <v>50</v>
      </c>
      <c r="F5912" s="1" t="s">
        <v>14</v>
      </c>
    </row>
    <row r="5913" spans="1:6" ht="51.4" customHeight="1">
      <c r="A5913" s="1" t="s">
        <v>16167</v>
      </c>
      <c r="B5913" s="1">
        <v>318.35300000000001</v>
      </c>
      <c r="C5913" s="1" t="s">
        <v>16168</v>
      </c>
      <c r="D5913" s="1">
        <v>318.06700000000001</v>
      </c>
      <c r="E5913" s="1" t="s">
        <v>50</v>
      </c>
      <c r="F5913" s="1" t="s">
        <v>14</v>
      </c>
    </row>
    <row r="5914" spans="1:6" ht="51.4" customHeight="1">
      <c r="A5914" s="1" t="s">
        <v>1204</v>
      </c>
      <c r="B5914" s="1">
        <v>318.827</v>
      </c>
      <c r="C5914" s="1" t="s">
        <v>1204</v>
      </c>
      <c r="D5914" s="1">
        <v>318.05900000000003</v>
      </c>
      <c r="E5914" s="1" t="s">
        <v>50</v>
      </c>
      <c r="F5914" s="1" t="s">
        <v>44</v>
      </c>
    </row>
    <row r="5915" spans="1:6" ht="51.4" customHeight="1">
      <c r="A5915" s="1" t="s">
        <v>7736</v>
      </c>
      <c r="B5915" s="1">
        <v>317.51600000000002</v>
      </c>
      <c r="C5915" s="1" t="s">
        <v>7736</v>
      </c>
      <c r="D5915" s="1">
        <v>317.29300000000001</v>
      </c>
      <c r="E5915" s="1" t="s">
        <v>50</v>
      </c>
      <c r="F5915" s="1" t="s">
        <v>217</v>
      </c>
    </row>
    <row r="5916" spans="1:6" ht="51.4" customHeight="1">
      <c r="A5916" s="1" t="s">
        <v>9105</v>
      </c>
      <c r="B5916" s="1">
        <v>317.51600000000002</v>
      </c>
      <c r="C5916" s="1" t="s">
        <v>9105</v>
      </c>
      <c r="D5916" s="1">
        <v>317.29300000000001</v>
      </c>
      <c r="E5916" s="1" t="s">
        <v>50</v>
      </c>
      <c r="F5916" s="1" t="s">
        <v>217</v>
      </c>
    </row>
    <row r="5917" spans="1:6" ht="51.4" customHeight="1">
      <c r="A5917" s="1" t="s">
        <v>10137</v>
      </c>
      <c r="B5917" s="1">
        <v>317.52100000000002</v>
      </c>
      <c r="C5917" s="1" t="s">
        <v>10138</v>
      </c>
      <c r="D5917" s="1">
        <v>317.28300000000002</v>
      </c>
      <c r="E5917" s="1" t="s">
        <v>50</v>
      </c>
      <c r="F5917" s="1" t="s">
        <v>5</v>
      </c>
    </row>
    <row r="5918" spans="1:6" ht="51.4" customHeight="1">
      <c r="A5918" s="1" t="s">
        <v>10678</v>
      </c>
      <c r="B5918" s="1">
        <v>317.52100000000002</v>
      </c>
      <c r="C5918" s="1" t="s">
        <v>10679</v>
      </c>
      <c r="D5918" s="1">
        <v>317.28300000000002</v>
      </c>
      <c r="E5918" s="1" t="s">
        <v>50</v>
      </c>
      <c r="F5918" s="1" t="s">
        <v>5</v>
      </c>
    </row>
    <row r="5919" spans="1:6" ht="51.4" customHeight="1">
      <c r="A5919" s="1" t="s">
        <v>32929</v>
      </c>
      <c r="B5919" s="1">
        <v>317.52100000000002</v>
      </c>
      <c r="C5919" s="1" t="s">
        <v>32930</v>
      </c>
      <c r="D5919" s="1">
        <v>317.28300000000002</v>
      </c>
      <c r="E5919" s="3" t="s">
        <v>50</v>
      </c>
      <c r="F5919" s="1" t="s">
        <v>5</v>
      </c>
    </row>
    <row r="5920" spans="1:6" ht="51.4" customHeight="1">
      <c r="A5920" s="1" t="s">
        <v>32931</v>
      </c>
      <c r="B5920" s="1">
        <v>317.52100000000002</v>
      </c>
      <c r="C5920" s="1" t="s">
        <v>32932</v>
      </c>
      <c r="D5920" s="1">
        <v>317.28300000000002</v>
      </c>
      <c r="E5920" s="1" t="s">
        <v>50</v>
      </c>
      <c r="F5920" s="1" t="s">
        <v>5</v>
      </c>
    </row>
    <row r="5921" spans="1:6" ht="51.4" customHeight="1">
      <c r="A5921" s="1" t="s">
        <v>11843</v>
      </c>
      <c r="B5921" s="1">
        <v>317.51799999999997</v>
      </c>
      <c r="C5921" s="1" t="s">
        <v>11844</v>
      </c>
      <c r="D5921" s="1">
        <v>317.27199999999999</v>
      </c>
      <c r="E5921" s="1" t="s">
        <v>50</v>
      </c>
      <c r="F5921" s="1" t="s">
        <v>14</v>
      </c>
    </row>
    <row r="5922" spans="1:6" ht="51.4" customHeight="1">
      <c r="A5922" s="1" t="s">
        <v>1355</v>
      </c>
      <c r="B5922" s="1">
        <v>317.47500000000002</v>
      </c>
      <c r="C5922" s="1" t="s">
        <v>1356</v>
      </c>
      <c r="D5922" s="1">
        <v>317.23500000000001</v>
      </c>
      <c r="E5922" s="1" t="s">
        <v>50</v>
      </c>
      <c r="F5922" s="1" t="s">
        <v>14</v>
      </c>
    </row>
    <row r="5923" spans="1:6" ht="51.4" customHeight="1">
      <c r="A5923" s="1" t="s">
        <v>13637</v>
      </c>
      <c r="B5923" s="1">
        <v>317.43099999999998</v>
      </c>
      <c r="C5923" s="1" t="s">
        <v>13638</v>
      </c>
      <c r="D5923" s="1">
        <v>317.19900000000001</v>
      </c>
      <c r="E5923" s="1" t="s">
        <v>50</v>
      </c>
      <c r="F5923" s="1" t="s">
        <v>33</v>
      </c>
    </row>
    <row r="5924" spans="1:6" ht="51.4" customHeight="1">
      <c r="A5924" s="1" t="s">
        <v>17332</v>
      </c>
      <c r="B5924" s="1">
        <v>317.40899999999999</v>
      </c>
      <c r="C5924" s="1" t="s">
        <v>17333</v>
      </c>
      <c r="D5924" s="1">
        <v>317.19</v>
      </c>
      <c r="E5924" s="1" t="s">
        <v>50</v>
      </c>
      <c r="F5924" s="1" t="s">
        <v>33</v>
      </c>
    </row>
    <row r="5925" spans="1:6" ht="51.4" customHeight="1">
      <c r="A5925" s="1" t="s">
        <v>1208</v>
      </c>
      <c r="B5925" s="1">
        <v>317.387</v>
      </c>
      <c r="C5925" s="1" t="s">
        <v>1209</v>
      </c>
      <c r="D5925" s="1">
        <v>317.16300000000001</v>
      </c>
      <c r="E5925" s="1" t="s">
        <v>50</v>
      </c>
      <c r="F5925" s="1" t="s">
        <v>14</v>
      </c>
    </row>
    <row r="5926" spans="1:6" ht="51.4" customHeight="1">
      <c r="A5926" s="1" t="s">
        <v>10984</v>
      </c>
      <c r="B5926" s="1">
        <v>317.387</v>
      </c>
      <c r="C5926" s="1" t="s">
        <v>10985</v>
      </c>
      <c r="D5926" s="1">
        <v>317.16300000000001</v>
      </c>
      <c r="E5926" s="1" t="s">
        <v>50</v>
      </c>
      <c r="F5926" s="1" t="s">
        <v>14</v>
      </c>
    </row>
    <row r="5927" spans="1:6" ht="51.4" customHeight="1">
      <c r="A5927" s="1" t="s">
        <v>11617</v>
      </c>
      <c r="B5927" s="1">
        <v>317.387</v>
      </c>
      <c r="C5927" s="1" t="s">
        <v>11617</v>
      </c>
      <c r="D5927" s="1">
        <v>317.16300000000001</v>
      </c>
      <c r="E5927" s="1" t="s">
        <v>50</v>
      </c>
      <c r="F5927" s="1" t="s">
        <v>21</v>
      </c>
    </row>
    <row r="5928" spans="1:6" ht="51.4" customHeight="1">
      <c r="A5928" s="1" t="s">
        <v>16568</v>
      </c>
      <c r="B5928" s="1">
        <v>317.387</v>
      </c>
      <c r="C5928" s="1" t="s">
        <v>16568</v>
      </c>
      <c r="D5928" s="1">
        <v>317.16300000000001</v>
      </c>
      <c r="E5928" s="1" t="s">
        <v>50</v>
      </c>
      <c r="F5928" s="1" t="s">
        <v>14</v>
      </c>
    </row>
    <row r="5929" spans="1:6" ht="51.4" customHeight="1">
      <c r="A5929" s="1" t="s">
        <v>25053</v>
      </c>
      <c r="B5929" s="1">
        <v>317.387</v>
      </c>
      <c r="C5929" s="1" t="s">
        <v>25053</v>
      </c>
      <c r="D5929" s="1">
        <v>317.16300000000001</v>
      </c>
      <c r="E5929" s="1" t="s">
        <v>50</v>
      </c>
      <c r="F5929" s="1" t="s">
        <v>21</v>
      </c>
    </row>
    <row r="5930" spans="1:6" ht="51.4" customHeight="1">
      <c r="A5930" s="1" t="s">
        <v>6617</v>
      </c>
      <c r="B5930" s="1">
        <v>317.82100000000003</v>
      </c>
      <c r="C5930" s="1" t="s">
        <v>6618</v>
      </c>
      <c r="D5930" s="1">
        <v>317.12900000000002</v>
      </c>
      <c r="E5930" s="1" t="s">
        <v>50</v>
      </c>
      <c r="F5930" s="1" t="s">
        <v>168</v>
      </c>
    </row>
    <row r="5931" spans="1:6" ht="51.4" customHeight="1">
      <c r="A5931" s="1" t="s">
        <v>15299</v>
      </c>
      <c r="B5931" s="1">
        <v>317.82100000000003</v>
      </c>
      <c r="C5931" s="1" t="s">
        <v>15300</v>
      </c>
      <c r="D5931" s="1">
        <v>317.12900000000002</v>
      </c>
      <c r="E5931" s="1" t="s">
        <v>50</v>
      </c>
      <c r="F5931" s="1" t="s">
        <v>168</v>
      </c>
    </row>
    <row r="5932" spans="1:6" ht="51.4" customHeight="1">
      <c r="A5932" s="1" t="s">
        <v>10080</v>
      </c>
      <c r="B5932" s="1">
        <v>317.34399999999999</v>
      </c>
      <c r="C5932" s="1" t="s">
        <v>10081</v>
      </c>
      <c r="D5932" s="1">
        <v>317.12599999999998</v>
      </c>
      <c r="E5932" s="1" t="s">
        <v>50</v>
      </c>
      <c r="F5932" s="1" t="s">
        <v>5</v>
      </c>
    </row>
    <row r="5933" spans="1:6" ht="51.4" customHeight="1">
      <c r="A5933" s="1" t="s">
        <v>10905</v>
      </c>
      <c r="B5933" s="1">
        <v>317.34399999999999</v>
      </c>
      <c r="C5933" s="1" t="s">
        <v>10906</v>
      </c>
      <c r="D5933" s="1">
        <v>317.12599999999998</v>
      </c>
      <c r="E5933" s="1" t="s">
        <v>50</v>
      </c>
      <c r="F5933" s="1" t="s">
        <v>5</v>
      </c>
    </row>
    <row r="5934" spans="1:6" ht="51.4" customHeight="1">
      <c r="A5934" s="1" t="s">
        <v>19133</v>
      </c>
      <c r="B5934" s="1">
        <v>317.34399999999999</v>
      </c>
      <c r="C5934" s="1" t="s">
        <v>19134</v>
      </c>
      <c r="D5934" s="1">
        <v>317.12599999999998</v>
      </c>
      <c r="E5934" s="1" t="s">
        <v>50</v>
      </c>
      <c r="F5934" s="1" t="s">
        <v>14</v>
      </c>
    </row>
    <row r="5935" spans="1:6" ht="51.4" customHeight="1">
      <c r="A5935" s="1" t="s">
        <v>13770</v>
      </c>
      <c r="B5935" s="1">
        <v>317.34899999999999</v>
      </c>
      <c r="C5935" s="1" t="s">
        <v>13771</v>
      </c>
      <c r="D5935" s="1">
        <v>317.11599999999999</v>
      </c>
      <c r="E5935" s="1" t="s">
        <v>50</v>
      </c>
      <c r="F5935" s="4" t="s">
        <v>28</v>
      </c>
    </row>
    <row r="5936" spans="1:6" ht="51.4" customHeight="1">
      <c r="A5936" s="1" t="s">
        <v>31136</v>
      </c>
      <c r="B5936" s="1">
        <v>317.34899999999999</v>
      </c>
      <c r="C5936" s="1" t="s">
        <v>31136</v>
      </c>
      <c r="D5936" s="1">
        <v>317.11599999999999</v>
      </c>
      <c r="E5936" s="1" t="s">
        <v>50</v>
      </c>
      <c r="F5936" s="1" t="s">
        <v>33</v>
      </c>
    </row>
    <row r="5937" spans="1:6" ht="51.4" customHeight="1">
      <c r="A5937" s="1" t="s">
        <v>17359</v>
      </c>
      <c r="B5937" s="1">
        <v>317.3</v>
      </c>
      <c r="C5937" s="1" t="s">
        <v>17360</v>
      </c>
      <c r="D5937" s="1">
        <v>317.08999999999997</v>
      </c>
      <c r="E5937" s="1" t="s">
        <v>50</v>
      </c>
      <c r="F5937" s="1" t="s">
        <v>33</v>
      </c>
    </row>
    <row r="5938" spans="1:6" ht="51.4" customHeight="1">
      <c r="A5938" s="1" t="s">
        <v>11304</v>
      </c>
      <c r="B5938" s="1">
        <v>317.774</v>
      </c>
      <c r="C5938" s="1" t="s">
        <v>11304</v>
      </c>
      <c r="D5938" s="1">
        <v>317.08199999999999</v>
      </c>
      <c r="E5938" s="1" t="s">
        <v>50</v>
      </c>
      <c r="F5938" s="1" t="s">
        <v>179</v>
      </c>
    </row>
    <row r="5939" spans="1:6" ht="51.4" customHeight="1">
      <c r="A5939" s="1" t="s">
        <v>11528</v>
      </c>
      <c r="B5939" s="1">
        <v>317.18900000000002</v>
      </c>
      <c r="C5939" s="1" t="s">
        <v>11528</v>
      </c>
      <c r="D5939" s="1">
        <v>317.04899999999998</v>
      </c>
      <c r="E5939" s="1" t="s">
        <v>50</v>
      </c>
      <c r="F5939" s="1" t="s">
        <v>743</v>
      </c>
    </row>
    <row r="5940" spans="1:6" ht="51.4" customHeight="1">
      <c r="A5940" s="1" t="s">
        <v>969</v>
      </c>
      <c r="B5940" s="1">
        <v>317.327</v>
      </c>
      <c r="C5940" s="1" t="s">
        <v>970</v>
      </c>
      <c r="D5940" s="1">
        <v>317.00599999999997</v>
      </c>
      <c r="E5940" s="1" t="s">
        <v>50</v>
      </c>
      <c r="F5940" s="1" t="s">
        <v>14</v>
      </c>
    </row>
    <row r="5941" spans="1:6" ht="51.4" customHeight="1">
      <c r="A5941" s="1" t="s">
        <v>3937</v>
      </c>
      <c r="B5941" s="1">
        <v>317.32400000000001</v>
      </c>
      <c r="C5941" s="1" t="s">
        <v>3938</v>
      </c>
      <c r="D5941" s="1">
        <v>316.995</v>
      </c>
      <c r="E5941" s="1" t="s">
        <v>50</v>
      </c>
      <c r="F5941" s="1" t="s">
        <v>14</v>
      </c>
    </row>
    <row r="5942" spans="1:6" ht="51.4" customHeight="1">
      <c r="A5942" s="1" t="s">
        <v>16831</v>
      </c>
      <c r="B5942" s="1">
        <v>316.48399999999998</v>
      </c>
      <c r="C5942" s="1" t="s">
        <v>16832</v>
      </c>
      <c r="D5942" s="1">
        <v>316.26100000000002</v>
      </c>
      <c r="E5942" s="1" t="s">
        <v>50</v>
      </c>
      <c r="F5942" s="1" t="s">
        <v>428</v>
      </c>
    </row>
    <row r="5943" spans="1:6" ht="51.4" customHeight="1">
      <c r="A5943" s="1" t="s">
        <v>3382</v>
      </c>
      <c r="B5943" s="1">
        <v>316.48700000000002</v>
      </c>
      <c r="C5943" s="1" t="s">
        <v>3382</v>
      </c>
      <c r="D5943" s="1">
        <v>316.24</v>
      </c>
      <c r="E5943" s="1" t="s">
        <v>50</v>
      </c>
      <c r="F5943" s="1" t="s">
        <v>179</v>
      </c>
    </row>
    <row r="5944" spans="1:6" ht="51.4" customHeight="1">
      <c r="A5944" s="1" t="s">
        <v>20736</v>
      </c>
      <c r="B5944" s="1">
        <v>316.48700000000002</v>
      </c>
      <c r="C5944" s="1" t="s">
        <v>20737</v>
      </c>
      <c r="D5944" s="1">
        <v>316.24</v>
      </c>
      <c r="E5944" s="1" t="s">
        <v>50</v>
      </c>
      <c r="F5944" s="1" t="s">
        <v>5</v>
      </c>
    </row>
    <row r="5945" spans="1:6" ht="51.4" customHeight="1">
      <c r="A5945" s="1" t="s">
        <v>4815</v>
      </c>
      <c r="B5945" s="1">
        <v>316.44900000000001</v>
      </c>
      <c r="C5945" s="1" t="s">
        <v>4815</v>
      </c>
      <c r="D5945" s="1">
        <v>316.226</v>
      </c>
      <c r="E5945" s="1" t="s">
        <v>50</v>
      </c>
      <c r="F5945" s="1" t="s">
        <v>14</v>
      </c>
    </row>
    <row r="5946" spans="1:6" ht="51.4" customHeight="1">
      <c r="A5946" s="1" t="s">
        <v>15047</v>
      </c>
      <c r="B5946" s="1">
        <v>316.44299999999998</v>
      </c>
      <c r="C5946" s="1" t="s">
        <v>15048</v>
      </c>
      <c r="D5946" s="1">
        <v>316.20400000000001</v>
      </c>
      <c r="E5946" s="1" t="s">
        <v>50</v>
      </c>
      <c r="F5946" s="1" t="s">
        <v>16</v>
      </c>
    </row>
    <row r="5947" spans="1:6" ht="51.4" customHeight="1">
      <c r="A5947" s="1" t="s">
        <v>15121</v>
      </c>
      <c r="B5947" s="1">
        <v>316.44299999999998</v>
      </c>
      <c r="C5947" s="1" t="s">
        <v>15122</v>
      </c>
      <c r="D5947" s="1">
        <v>316.20400000000001</v>
      </c>
      <c r="E5947" s="1" t="s">
        <v>50</v>
      </c>
      <c r="F5947" s="1" t="s">
        <v>33</v>
      </c>
    </row>
    <row r="5948" spans="1:6" ht="51.4" customHeight="1">
      <c r="A5948" s="1" t="s">
        <v>15382</v>
      </c>
      <c r="B5948" s="1">
        <v>316.44299999999998</v>
      </c>
      <c r="C5948" s="1" t="s">
        <v>15383</v>
      </c>
      <c r="D5948" s="1">
        <v>316.20400000000001</v>
      </c>
      <c r="E5948" s="1" t="s">
        <v>50</v>
      </c>
      <c r="F5948" s="1" t="s">
        <v>179</v>
      </c>
    </row>
    <row r="5949" spans="1:6" ht="51.4" customHeight="1">
      <c r="A5949" s="1" t="s">
        <v>23539</v>
      </c>
      <c r="B5949" s="1">
        <v>316.44299999999998</v>
      </c>
      <c r="C5949" s="1" t="s">
        <v>23540</v>
      </c>
      <c r="D5949" s="1">
        <v>316.20400000000001</v>
      </c>
      <c r="E5949" s="1" t="s">
        <v>50</v>
      </c>
      <c r="F5949" s="1" t="s">
        <v>699</v>
      </c>
    </row>
    <row r="5950" spans="1:6" ht="51.4" customHeight="1">
      <c r="A5950" s="1" t="s">
        <v>29755</v>
      </c>
      <c r="B5950" s="1">
        <v>316.44299999999998</v>
      </c>
      <c r="C5950" s="1" t="s">
        <v>29756</v>
      </c>
      <c r="D5950" s="1">
        <v>316.20400000000001</v>
      </c>
      <c r="E5950" s="1" t="s">
        <v>50</v>
      </c>
      <c r="F5950" s="1" t="s">
        <v>5</v>
      </c>
    </row>
    <row r="5951" spans="1:6" ht="51.4" customHeight="1">
      <c r="A5951" s="1" t="s">
        <v>32308</v>
      </c>
      <c r="B5951" s="1">
        <v>316.44299999999998</v>
      </c>
      <c r="C5951" s="1" t="s">
        <v>32308</v>
      </c>
      <c r="D5951" s="1">
        <v>316.20400000000001</v>
      </c>
      <c r="E5951" s="1" t="s">
        <v>50</v>
      </c>
      <c r="F5951" s="1" t="s">
        <v>16</v>
      </c>
    </row>
    <row r="5952" spans="1:6" ht="51.4" customHeight="1">
      <c r="A5952" s="1" t="s">
        <v>17068</v>
      </c>
      <c r="B5952" s="1">
        <v>316.40300000000002</v>
      </c>
      <c r="C5952" s="1" t="s">
        <v>17068</v>
      </c>
      <c r="D5952" s="1">
        <v>316.17899999999997</v>
      </c>
      <c r="E5952" s="1" t="s">
        <v>50</v>
      </c>
      <c r="F5952" s="1" t="s">
        <v>5</v>
      </c>
    </row>
    <row r="5953" spans="1:6" ht="51.4" customHeight="1">
      <c r="A5953" s="1" t="s">
        <v>23000</v>
      </c>
      <c r="B5953" s="1">
        <v>316.40300000000002</v>
      </c>
      <c r="C5953" s="1" t="s">
        <v>23001</v>
      </c>
      <c r="D5953" s="1">
        <v>316.17899999999997</v>
      </c>
      <c r="E5953" s="1" t="s">
        <v>50</v>
      </c>
      <c r="F5953" s="1" t="s">
        <v>115</v>
      </c>
    </row>
    <row r="5954" spans="1:6" ht="51.4" customHeight="1">
      <c r="A5954" s="1" t="s">
        <v>19217</v>
      </c>
      <c r="B5954" s="1">
        <v>316.39999999999998</v>
      </c>
      <c r="C5954" s="1" t="s">
        <v>19217</v>
      </c>
      <c r="D5954" s="1">
        <v>316.16699999999997</v>
      </c>
      <c r="E5954" s="1" t="s">
        <v>50</v>
      </c>
      <c r="F5954" s="1" t="s">
        <v>33</v>
      </c>
    </row>
    <row r="5955" spans="1:6" ht="51.4" customHeight="1">
      <c r="A5955" s="1" t="s">
        <v>2370</v>
      </c>
      <c r="B5955" s="1">
        <v>316.42500000000001</v>
      </c>
      <c r="C5955" s="1" t="s">
        <v>2371</v>
      </c>
      <c r="D5955" s="1">
        <v>316.15699999999998</v>
      </c>
      <c r="E5955" s="1" t="s">
        <v>50</v>
      </c>
      <c r="F5955" s="1" t="s">
        <v>14</v>
      </c>
    </row>
    <row r="5956" spans="1:6" ht="51.4" customHeight="1">
      <c r="A5956" s="1" t="s">
        <v>4940</v>
      </c>
      <c r="B5956" s="1">
        <v>316.42500000000001</v>
      </c>
      <c r="C5956" s="1" t="s">
        <v>4941</v>
      </c>
      <c r="D5956" s="1">
        <v>316.15699999999998</v>
      </c>
      <c r="E5956" s="1" t="s">
        <v>50</v>
      </c>
      <c r="F5956" s="1" t="s">
        <v>14</v>
      </c>
    </row>
    <row r="5957" spans="1:6" ht="51.4" customHeight="1">
      <c r="A5957" s="1" t="s">
        <v>5086</v>
      </c>
      <c r="B5957" s="1">
        <v>316.42500000000001</v>
      </c>
      <c r="C5957" s="1" t="s">
        <v>5087</v>
      </c>
      <c r="D5957" s="1">
        <v>316.15699999999998</v>
      </c>
      <c r="E5957" s="1" t="s">
        <v>50</v>
      </c>
      <c r="F5957" s="1" t="s">
        <v>65</v>
      </c>
    </row>
    <row r="5958" spans="1:6" ht="51.4" customHeight="1">
      <c r="A5958" s="1" t="s">
        <v>27158</v>
      </c>
      <c r="B5958" s="1">
        <v>316.36500000000001</v>
      </c>
      <c r="C5958" s="1" t="s">
        <v>27159</v>
      </c>
      <c r="D5958" s="1">
        <v>316.13200000000001</v>
      </c>
      <c r="E5958" s="1" t="s">
        <v>50</v>
      </c>
      <c r="F5958" s="1" t="s">
        <v>33</v>
      </c>
    </row>
    <row r="5959" spans="1:6" ht="51.4" customHeight="1">
      <c r="A5959" s="1" t="s">
        <v>10939</v>
      </c>
      <c r="B5959" s="1">
        <v>316.35599999999999</v>
      </c>
      <c r="C5959" s="1" t="s">
        <v>10940</v>
      </c>
      <c r="D5959" s="1">
        <v>316.13099999999997</v>
      </c>
      <c r="E5959" s="3" t="s">
        <v>50</v>
      </c>
      <c r="F5959" s="1" t="s">
        <v>5</v>
      </c>
    </row>
    <row r="5960" spans="1:6" ht="51.4" customHeight="1">
      <c r="A5960" s="1" t="s">
        <v>15409</v>
      </c>
      <c r="B5960" s="1">
        <v>316.35599999999999</v>
      </c>
      <c r="C5960" s="1" t="s">
        <v>15410</v>
      </c>
      <c r="D5960" s="1">
        <v>316.13099999999997</v>
      </c>
      <c r="E5960" s="1" t="s">
        <v>50</v>
      </c>
      <c r="F5960" s="1" t="s">
        <v>699</v>
      </c>
    </row>
    <row r="5961" spans="1:6" ht="51.4" customHeight="1">
      <c r="A5961" s="1" t="s">
        <v>22948</v>
      </c>
      <c r="B5961" s="1">
        <v>316.35599999999999</v>
      </c>
      <c r="C5961" s="1" t="s">
        <v>22949</v>
      </c>
      <c r="D5961" s="1">
        <v>316.13099999999997</v>
      </c>
      <c r="E5961" s="1" t="s">
        <v>50</v>
      </c>
      <c r="F5961" s="1" t="s">
        <v>16</v>
      </c>
    </row>
    <row r="5962" spans="1:6" ht="51.4" customHeight="1">
      <c r="A5962" s="1" t="s">
        <v>22950</v>
      </c>
      <c r="B5962" s="1">
        <v>316.35599999999999</v>
      </c>
      <c r="C5962" s="1" t="s">
        <v>22951</v>
      </c>
      <c r="D5962" s="1">
        <v>316.13099999999997</v>
      </c>
      <c r="E5962" s="1" t="s">
        <v>50</v>
      </c>
      <c r="F5962" s="1" t="s">
        <v>129</v>
      </c>
    </row>
    <row r="5963" spans="1:6" ht="51.4" customHeight="1">
      <c r="A5963" s="1" t="s">
        <v>11019</v>
      </c>
      <c r="B5963" s="1">
        <v>316.32400000000001</v>
      </c>
      <c r="C5963" s="1" t="s">
        <v>11020</v>
      </c>
      <c r="D5963" s="1">
        <v>316.10700000000003</v>
      </c>
      <c r="E5963" s="1" t="s">
        <v>50</v>
      </c>
      <c r="F5963" s="1" t="s">
        <v>608</v>
      </c>
    </row>
    <row r="5964" spans="1:6" ht="51.4" customHeight="1">
      <c r="A5964" s="1" t="s">
        <v>20983</v>
      </c>
      <c r="B5964" s="1">
        <v>316.31299999999999</v>
      </c>
      <c r="C5964" s="1" t="s">
        <v>20984</v>
      </c>
      <c r="D5964" s="1">
        <v>316.09500000000003</v>
      </c>
      <c r="E5964" s="1" t="s">
        <v>50</v>
      </c>
      <c r="F5964" s="1" t="s">
        <v>743</v>
      </c>
    </row>
    <row r="5965" spans="1:6" ht="51.4" customHeight="1">
      <c r="A5965" s="1" t="s">
        <v>24306</v>
      </c>
      <c r="B5965" s="1">
        <v>316.31299999999999</v>
      </c>
      <c r="C5965" s="1" t="s">
        <v>24307</v>
      </c>
      <c r="D5965" s="1">
        <v>316.09500000000003</v>
      </c>
      <c r="E5965" s="1" t="s">
        <v>50</v>
      </c>
      <c r="F5965" s="1" t="s">
        <v>743</v>
      </c>
    </row>
    <row r="5966" spans="1:6" ht="51.4" customHeight="1">
      <c r="A5966" s="1" t="s">
        <v>13011</v>
      </c>
      <c r="B5966" s="1">
        <v>316.26900000000001</v>
      </c>
      <c r="C5966" s="1" t="s">
        <v>13012</v>
      </c>
      <c r="D5966" s="1">
        <v>316.05799999999999</v>
      </c>
      <c r="E5966" s="1" t="s">
        <v>50</v>
      </c>
      <c r="F5966" s="1" t="s">
        <v>33</v>
      </c>
    </row>
    <row r="5967" spans="1:6" ht="51.4" customHeight="1">
      <c r="A5967" s="1" t="s">
        <v>6507</v>
      </c>
      <c r="B5967" s="1">
        <v>315.5</v>
      </c>
      <c r="C5967" s="1" t="s">
        <v>6507</v>
      </c>
      <c r="D5967" s="1">
        <v>315.27699999999999</v>
      </c>
      <c r="E5967" s="1" t="s">
        <v>50</v>
      </c>
      <c r="F5967" s="1" t="s">
        <v>51</v>
      </c>
    </row>
    <row r="5968" spans="1:6" ht="51.4" customHeight="1">
      <c r="A5968" s="1" t="s">
        <v>18675</v>
      </c>
      <c r="B5968" s="1">
        <v>315.5</v>
      </c>
      <c r="C5968" s="1" t="s">
        <v>18676</v>
      </c>
      <c r="D5968" s="1">
        <v>315.27699999999999</v>
      </c>
      <c r="E5968" s="1" t="s">
        <v>50</v>
      </c>
      <c r="F5968" s="1" t="s">
        <v>217</v>
      </c>
    </row>
    <row r="5969" spans="1:6" ht="51.4" customHeight="1">
      <c r="A5969" s="1" t="s">
        <v>21245</v>
      </c>
      <c r="B5969" s="1">
        <v>315.5</v>
      </c>
      <c r="C5969" s="1" t="s">
        <v>21246</v>
      </c>
      <c r="D5969" s="1">
        <v>315.27699999999999</v>
      </c>
      <c r="E5969" s="1" t="s">
        <v>50</v>
      </c>
      <c r="F5969" s="1" t="s">
        <v>217</v>
      </c>
    </row>
    <row r="5970" spans="1:6" ht="51.4" customHeight="1">
      <c r="A5970" s="1" t="s">
        <v>33706</v>
      </c>
      <c r="B5970" s="1">
        <v>315.471</v>
      </c>
      <c r="C5970" s="1" t="s">
        <v>33706</v>
      </c>
      <c r="D5970" s="1">
        <v>315.23099999999999</v>
      </c>
      <c r="E5970" s="1" t="s">
        <v>50</v>
      </c>
      <c r="F5970" s="1" t="s">
        <v>14</v>
      </c>
    </row>
    <row r="5971" spans="1:6" ht="51.4" customHeight="1">
      <c r="A5971" s="1" t="s">
        <v>27393</v>
      </c>
      <c r="B5971" s="1">
        <v>315.41800000000001</v>
      </c>
      <c r="C5971" s="1" t="s">
        <v>27394</v>
      </c>
      <c r="D5971" s="1">
        <v>315.19499999999999</v>
      </c>
      <c r="E5971" s="1" t="s">
        <v>50</v>
      </c>
      <c r="F5971" s="1" t="s">
        <v>699</v>
      </c>
    </row>
    <row r="5972" spans="1:6" ht="51.4" customHeight="1">
      <c r="A5972" s="1" t="s">
        <v>17028</v>
      </c>
      <c r="B5972" s="1">
        <v>315.41500000000002</v>
      </c>
      <c r="C5972" s="1" t="s">
        <v>17029</v>
      </c>
      <c r="D5972" s="1">
        <v>315.18299999999999</v>
      </c>
      <c r="E5972" s="1" t="s">
        <v>50</v>
      </c>
      <c r="F5972" s="1" t="s">
        <v>14</v>
      </c>
    </row>
    <row r="5973" spans="1:6" ht="51.4" customHeight="1">
      <c r="A5973" s="1" t="s">
        <v>33182</v>
      </c>
      <c r="B5973" s="1">
        <v>315.41500000000002</v>
      </c>
      <c r="C5973" s="1" t="s">
        <v>33183</v>
      </c>
      <c r="D5973" s="1">
        <v>315.18299999999999</v>
      </c>
      <c r="E5973" s="1" t="s">
        <v>50</v>
      </c>
      <c r="F5973" s="1" t="s">
        <v>33</v>
      </c>
    </row>
    <row r="5974" spans="1:6" ht="51.4" customHeight="1">
      <c r="A5974" s="1" t="s">
        <v>11490</v>
      </c>
      <c r="B5974" s="1">
        <v>315.39999999999998</v>
      </c>
      <c r="C5974" s="1" t="s">
        <v>11490</v>
      </c>
      <c r="D5974" s="1">
        <v>315.161</v>
      </c>
      <c r="E5974" s="1" t="s">
        <v>50</v>
      </c>
      <c r="F5974" s="1" t="s">
        <v>14</v>
      </c>
    </row>
    <row r="5975" spans="1:6" ht="51.4" customHeight="1">
      <c r="A5975" s="1" t="s">
        <v>25795</v>
      </c>
      <c r="B5975" s="1">
        <v>315.37400000000002</v>
      </c>
      <c r="C5975" s="1" t="s">
        <v>25795</v>
      </c>
      <c r="D5975" s="1">
        <v>315.15800000000002</v>
      </c>
      <c r="E5975" s="1" t="s">
        <v>50</v>
      </c>
      <c r="F5975" s="1" t="s">
        <v>100</v>
      </c>
    </row>
    <row r="5976" spans="1:6" ht="51.4" customHeight="1">
      <c r="A5976" s="1" t="s">
        <v>1964</v>
      </c>
      <c r="B5976" s="1">
        <v>315.37099999999998</v>
      </c>
      <c r="C5976" s="1" t="s">
        <v>1964</v>
      </c>
      <c r="D5976" s="1">
        <v>315.14699999999999</v>
      </c>
      <c r="E5976" s="1" t="s">
        <v>50</v>
      </c>
      <c r="F5976" s="1" t="s">
        <v>14</v>
      </c>
    </row>
    <row r="5977" spans="1:6" ht="51.4" customHeight="1">
      <c r="A5977" s="1" t="s">
        <v>13574</v>
      </c>
      <c r="B5977" s="1">
        <v>315.37099999999998</v>
      </c>
      <c r="C5977" s="1" t="s">
        <v>13574</v>
      </c>
      <c r="D5977" s="1">
        <v>315.14699999999999</v>
      </c>
      <c r="E5977" s="1" t="s">
        <v>50</v>
      </c>
      <c r="F5977" s="1" t="s">
        <v>14</v>
      </c>
    </row>
    <row r="5978" spans="1:6" ht="51.4" customHeight="1">
      <c r="A5978" s="1" t="s">
        <v>17849</v>
      </c>
      <c r="B5978" s="1">
        <v>315.37099999999998</v>
      </c>
      <c r="C5978" s="1" t="s">
        <v>17849</v>
      </c>
      <c r="D5978" s="1">
        <v>315.14699999999999</v>
      </c>
      <c r="E5978" s="1" t="s">
        <v>50</v>
      </c>
      <c r="F5978" s="1" t="s">
        <v>14</v>
      </c>
    </row>
    <row r="5979" spans="1:6" ht="51.4" customHeight="1">
      <c r="A5979" s="1" t="s">
        <v>24273</v>
      </c>
      <c r="B5979" s="1">
        <v>315.37099999999998</v>
      </c>
      <c r="C5979" s="1" t="s">
        <v>24274</v>
      </c>
      <c r="D5979" s="1">
        <v>315.14699999999999</v>
      </c>
      <c r="E5979" s="1" t="s">
        <v>50</v>
      </c>
      <c r="F5979" s="1" t="s">
        <v>100</v>
      </c>
    </row>
    <row r="5980" spans="1:6" ht="51.4" customHeight="1">
      <c r="A5980" s="1" t="s">
        <v>23004</v>
      </c>
      <c r="B5980" s="1">
        <v>315.33600000000001</v>
      </c>
      <c r="C5980" s="1" t="s">
        <v>23005</v>
      </c>
      <c r="D5980" s="1">
        <v>315.11200000000002</v>
      </c>
      <c r="E5980" s="1" t="s">
        <v>50</v>
      </c>
      <c r="F5980" s="1" t="s">
        <v>140</v>
      </c>
    </row>
    <row r="5981" spans="1:6" ht="51.4" customHeight="1">
      <c r="A5981" s="1" t="s">
        <v>15491</v>
      </c>
      <c r="B5981" s="1">
        <v>315.32799999999997</v>
      </c>
      <c r="C5981" s="1" t="s">
        <v>15492</v>
      </c>
      <c r="D5981" s="1">
        <v>315.11099999999999</v>
      </c>
      <c r="E5981" s="1" t="s">
        <v>50</v>
      </c>
      <c r="F5981" s="1" t="s">
        <v>14</v>
      </c>
    </row>
    <row r="5982" spans="1:6" ht="51.4" customHeight="1">
      <c r="A5982" s="1" t="s">
        <v>26752</v>
      </c>
      <c r="B5982" s="1">
        <v>315.32799999999997</v>
      </c>
      <c r="C5982" s="1" t="s">
        <v>26752</v>
      </c>
      <c r="D5982" s="1">
        <v>315.11099999999999</v>
      </c>
      <c r="E5982" s="1" t="s">
        <v>50</v>
      </c>
      <c r="F5982" s="1" t="s">
        <v>33</v>
      </c>
    </row>
    <row r="5983" spans="1:6" ht="51.4" customHeight="1">
      <c r="A5983" s="1" t="s">
        <v>27234</v>
      </c>
      <c r="B5983" s="1">
        <v>315.80200000000002</v>
      </c>
      <c r="C5983" s="1" t="s">
        <v>27234</v>
      </c>
      <c r="D5983" s="1">
        <v>315.10300000000001</v>
      </c>
      <c r="E5983" s="1" t="s">
        <v>50</v>
      </c>
      <c r="F5983" s="1" t="s">
        <v>16</v>
      </c>
    </row>
    <row r="5984" spans="1:6" ht="51.4" customHeight="1">
      <c r="A5984" s="1" t="s">
        <v>1153</v>
      </c>
      <c r="B5984" s="1">
        <v>315.86700000000002</v>
      </c>
      <c r="C5984" s="1" t="s">
        <v>1154</v>
      </c>
      <c r="D5984" s="1">
        <v>315.08499999999998</v>
      </c>
      <c r="E5984" s="1" t="s">
        <v>50</v>
      </c>
      <c r="F5984" s="1" t="s">
        <v>14</v>
      </c>
    </row>
    <row r="5985" spans="1:6" ht="51.4" customHeight="1">
      <c r="A5985" s="1" t="s">
        <v>11067</v>
      </c>
      <c r="B5985" s="1">
        <v>315.86700000000002</v>
      </c>
      <c r="C5985" s="1" t="s">
        <v>11068</v>
      </c>
      <c r="D5985" s="1">
        <v>315.08499999999998</v>
      </c>
      <c r="E5985" s="1" t="s">
        <v>50</v>
      </c>
      <c r="F5985" s="1" t="s">
        <v>14</v>
      </c>
    </row>
    <row r="5986" spans="1:6" ht="51.4" customHeight="1">
      <c r="A5986" s="1" t="s">
        <v>11069</v>
      </c>
      <c r="B5986" s="1">
        <v>315.86700000000002</v>
      </c>
      <c r="C5986" s="1" t="s">
        <v>11070</v>
      </c>
      <c r="D5986" s="1">
        <v>315.08499999999998</v>
      </c>
      <c r="E5986" s="1" t="s">
        <v>50</v>
      </c>
      <c r="F5986" s="1" t="s">
        <v>14</v>
      </c>
    </row>
    <row r="5987" spans="1:6" ht="51.4" customHeight="1">
      <c r="A5987" s="1" t="s">
        <v>5146</v>
      </c>
      <c r="B5987" s="1">
        <v>315.35199999999998</v>
      </c>
      <c r="C5987" s="1" t="s">
        <v>5147</v>
      </c>
      <c r="D5987" s="1">
        <v>315.06799999999998</v>
      </c>
      <c r="E5987" s="1" t="s">
        <v>50</v>
      </c>
      <c r="F5987" s="1" t="s">
        <v>33</v>
      </c>
    </row>
    <row r="5988" spans="1:6" ht="51.4" customHeight="1">
      <c r="A5988" s="1" t="s">
        <v>1200</v>
      </c>
      <c r="B5988" s="1">
        <v>315.71800000000002</v>
      </c>
      <c r="C5988" s="1" t="s">
        <v>1200</v>
      </c>
      <c r="D5988" s="1">
        <v>315.041</v>
      </c>
      <c r="E5988" s="1" t="s">
        <v>50</v>
      </c>
      <c r="F5988" s="1" t="s">
        <v>608</v>
      </c>
    </row>
    <row r="5989" spans="1:6" ht="51.4" customHeight="1">
      <c r="A5989" s="1" t="s">
        <v>1370</v>
      </c>
      <c r="B5989" s="1">
        <v>315.68099999999998</v>
      </c>
      <c r="C5989" s="1" t="s">
        <v>1370</v>
      </c>
      <c r="D5989" s="1">
        <v>315.02699999999999</v>
      </c>
      <c r="E5989" s="1" t="s">
        <v>50</v>
      </c>
      <c r="F5989" s="1" t="s">
        <v>179</v>
      </c>
    </row>
    <row r="5990" spans="1:6" ht="51.4" customHeight="1">
      <c r="A5990" s="1" t="s">
        <v>5559</v>
      </c>
      <c r="B5990" s="1">
        <v>315.68099999999998</v>
      </c>
      <c r="C5990" s="1" t="s">
        <v>5559</v>
      </c>
      <c r="D5990" s="1">
        <v>315.02699999999999</v>
      </c>
      <c r="E5990" s="1" t="s">
        <v>50</v>
      </c>
      <c r="F5990" s="1" t="s">
        <v>179</v>
      </c>
    </row>
    <row r="5991" spans="1:6" ht="51.4" customHeight="1">
      <c r="A5991" s="1" t="s">
        <v>1044</v>
      </c>
      <c r="B5991" s="1">
        <v>316.16399999999999</v>
      </c>
      <c r="C5991" s="1" t="s">
        <v>1045</v>
      </c>
      <c r="D5991" s="1">
        <v>315.00099999999998</v>
      </c>
      <c r="E5991" s="1" t="s">
        <v>50</v>
      </c>
      <c r="F5991" s="1" t="s">
        <v>140</v>
      </c>
    </row>
    <row r="5992" spans="1:6" ht="51.4" customHeight="1">
      <c r="A5992" s="1" t="s">
        <v>3154</v>
      </c>
      <c r="B5992" s="1">
        <v>314.46800000000002</v>
      </c>
      <c r="C5992" s="1" t="s">
        <v>3155</v>
      </c>
      <c r="D5992" s="1">
        <v>314.24599999999998</v>
      </c>
      <c r="E5992" s="1" t="s">
        <v>50</v>
      </c>
      <c r="F5992" s="1" t="s">
        <v>14</v>
      </c>
    </row>
    <row r="5993" spans="1:6" ht="51.4" customHeight="1">
      <c r="A5993" s="1" t="s">
        <v>2117</v>
      </c>
      <c r="B5993" s="1">
        <v>314.471</v>
      </c>
      <c r="C5993" s="1" t="s">
        <v>2117</v>
      </c>
      <c r="D5993" s="1">
        <v>314.22500000000002</v>
      </c>
      <c r="E5993" s="1" t="s">
        <v>50</v>
      </c>
      <c r="F5993" s="1" t="s">
        <v>14</v>
      </c>
    </row>
    <row r="5994" spans="1:6" ht="51.4" customHeight="1">
      <c r="A5994" s="1" t="s">
        <v>2605</v>
      </c>
      <c r="B5994" s="1">
        <v>314.471</v>
      </c>
      <c r="C5994" s="1" t="s">
        <v>2605</v>
      </c>
      <c r="D5994" s="1">
        <v>314.22500000000002</v>
      </c>
      <c r="E5994" s="3" t="s">
        <v>50</v>
      </c>
      <c r="F5994" s="3" t="s">
        <v>14</v>
      </c>
    </row>
    <row r="5995" spans="1:6" ht="51.4" customHeight="1">
      <c r="A5995" s="1" t="s">
        <v>11443</v>
      </c>
      <c r="B5995" s="1">
        <v>314.471</v>
      </c>
      <c r="C5995" s="1" t="s">
        <v>11443</v>
      </c>
      <c r="D5995" s="1">
        <v>314.22500000000002</v>
      </c>
      <c r="E5995" s="1" t="s">
        <v>50</v>
      </c>
      <c r="F5995" s="1" t="s">
        <v>14</v>
      </c>
    </row>
    <row r="5996" spans="1:6" ht="51.4" customHeight="1">
      <c r="A5996" s="1" t="s">
        <v>21553</v>
      </c>
      <c r="B5996" s="1">
        <v>314.471</v>
      </c>
      <c r="C5996" s="1" t="s">
        <v>21553</v>
      </c>
      <c r="D5996" s="1">
        <v>314.22500000000002</v>
      </c>
      <c r="E5996" s="1" t="s">
        <v>50</v>
      </c>
      <c r="F5996" s="1" t="s">
        <v>14</v>
      </c>
    </row>
    <row r="5997" spans="1:6" ht="51.4" customHeight="1">
      <c r="A5997" s="1" t="s">
        <v>19446</v>
      </c>
      <c r="B5997" s="1">
        <v>314.43</v>
      </c>
      <c r="C5997" s="1" t="s">
        <v>19447</v>
      </c>
      <c r="D5997" s="1">
        <v>314.19900000000001</v>
      </c>
      <c r="E5997" s="1" t="s">
        <v>50</v>
      </c>
      <c r="F5997" s="1" t="s">
        <v>14</v>
      </c>
    </row>
    <row r="5998" spans="1:6" ht="51.4" customHeight="1">
      <c r="A5998" s="1" t="s">
        <v>7560</v>
      </c>
      <c r="B5998" s="1">
        <v>314.42700000000002</v>
      </c>
      <c r="C5998" s="1" t="s">
        <v>7560</v>
      </c>
      <c r="D5998" s="1">
        <v>314.18799999999999</v>
      </c>
      <c r="E5998" s="1" t="s">
        <v>50</v>
      </c>
      <c r="F5998" s="3" t="s">
        <v>122</v>
      </c>
    </row>
    <row r="5999" spans="1:6" ht="51.4" customHeight="1">
      <c r="A5999" s="1" t="s">
        <v>32682</v>
      </c>
      <c r="B5999" s="1">
        <v>314.42700000000002</v>
      </c>
      <c r="C5999" s="1" t="s">
        <v>32683</v>
      </c>
      <c r="D5999" s="1">
        <v>314.18799999999999</v>
      </c>
      <c r="E5999" s="1" t="s">
        <v>50</v>
      </c>
      <c r="F5999" s="1" t="s">
        <v>33</v>
      </c>
    </row>
    <row r="6000" spans="1:6" ht="51.4" customHeight="1">
      <c r="A6000" s="1" t="s">
        <v>5246</v>
      </c>
      <c r="B6000" s="1">
        <v>314.49599999999998</v>
      </c>
      <c r="C6000" s="1" t="s">
        <v>5247</v>
      </c>
      <c r="D6000" s="1">
        <v>314.18200000000002</v>
      </c>
      <c r="E6000" s="1" t="s">
        <v>50</v>
      </c>
      <c r="F6000" s="1" t="s">
        <v>5</v>
      </c>
    </row>
    <row r="6001" spans="1:6" ht="51.4" customHeight="1">
      <c r="A6001" s="1" t="s">
        <v>1561</v>
      </c>
      <c r="B6001" s="1">
        <v>314.41300000000001</v>
      </c>
      <c r="C6001" s="1" t="s">
        <v>1561</v>
      </c>
      <c r="D6001" s="1">
        <v>314.166</v>
      </c>
      <c r="E6001" s="3" t="s">
        <v>50</v>
      </c>
      <c r="F6001" s="3" t="s">
        <v>14</v>
      </c>
    </row>
    <row r="6002" spans="1:6" ht="51.4" customHeight="1">
      <c r="A6002" s="1" t="s">
        <v>33011</v>
      </c>
      <c r="B6002" s="1">
        <v>314.36099999999999</v>
      </c>
      <c r="C6002" s="1" t="s">
        <v>33012</v>
      </c>
      <c r="D6002" s="1">
        <v>314.16000000000003</v>
      </c>
      <c r="E6002" s="1" t="s">
        <v>50</v>
      </c>
      <c r="F6002" s="1" t="s">
        <v>608</v>
      </c>
    </row>
    <row r="6003" spans="1:6" ht="51.4" customHeight="1">
      <c r="A6003" s="1" t="s">
        <v>1198</v>
      </c>
      <c r="B6003" s="1">
        <v>314.86099999999999</v>
      </c>
      <c r="C6003" s="1" t="s">
        <v>1199</v>
      </c>
      <c r="D6003" s="1">
        <v>314.15499999999997</v>
      </c>
      <c r="E6003" s="1" t="s">
        <v>50</v>
      </c>
      <c r="F6003" s="1" t="s">
        <v>14</v>
      </c>
    </row>
    <row r="6004" spans="1:6" ht="51.4" customHeight="1">
      <c r="A6004" s="1" t="s">
        <v>14350</v>
      </c>
      <c r="B6004" s="1">
        <v>314.86099999999999</v>
      </c>
      <c r="C6004" s="1" t="s">
        <v>14350</v>
      </c>
      <c r="D6004" s="1">
        <v>314.15499999999997</v>
      </c>
      <c r="E6004" s="1" t="s">
        <v>50</v>
      </c>
      <c r="F6004" s="1" t="s">
        <v>14</v>
      </c>
    </row>
    <row r="6005" spans="1:6" ht="51.4" customHeight="1">
      <c r="A6005" s="1" t="s">
        <v>18457</v>
      </c>
      <c r="B6005" s="1">
        <v>314.38400000000001</v>
      </c>
      <c r="C6005" s="1" t="s">
        <v>18458</v>
      </c>
      <c r="D6005" s="1">
        <v>314.15199999999999</v>
      </c>
      <c r="E6005" s="1" t="s">
        <v>50</v>
      </c>
      <c r="F6005" s="1" t="s">
        <v>115</v>
      </c>
    </row>
    <row r="6006" spans="1:6" ht="51.4" customHeight="1">
      <c r="A6006" s="1" t="s">
        <v>21285</v>
      </c>
      <c r="B6006" s="1">
        <v>314.38400000000001</v>
      </c>
      <c r="C6006" s="1" t="s">
        <v>21286</v>
      </c>
      <c r="D6006" s="1">
        <v>314.15199999999999</v>
      </c>
      <c r="E6006" s="1" t="s">
        <v>50</v>
      </c>
      <c r="F6006" s="1" t="s">
        <v>115</v>
      </c>
    </row>
    <row r="6007" spans="1:6" ht="51.4" customHeight="1">
      <c r="A6007" s="1" t="s">
        <v>22938</v>
      </c>
      <c r="B6007" s="1">
        <v>314.38400000000001</v>
      </c>
      <c r="C6007" s="1" t="s">
        <v>22939</v>
      </c>
      <c r="D6007" s="1">
        <v>314.15199999999999</v>
      </c>
      <c r="E6007" s="1" t="s">
        <v>50</v>
      </c>
      <c r="F6007" s="1" t="s">
        <v>16</v>
      </c>
    </row>
    <row r="6008" spans="1:6" ht="51.4" customHeight="1">
      <c r="A6008" s="1" t="s">
        <v>24358</v>
      </c>
      <c r="B6008" s="1">
        <v>314.38400000000001</v>
      </c>
      <c r="C6008" s="1" t="s">
        <v>24359</v>
      </c>
      <c r="D6008" s="1">
        <v>314.15199999999999</v>
      </c>
      <c r="E6008" s="1" t="s">
        <v>50</v>
      </c>
      <c r="F6008" s="1" t="s">
        <v>14</v>
      </c>
    </row>
    <row r="6009" spans="1:6" ht="51.4" customHeight="1">
      <c r="A6009" s="1" t="s">
        <v>2164</v>
      </c>
      <c r="B6009" s="1">
        <v>314.40899999999999</v>
      </c>
      <c r="C6009" s="1" t="s">
        <v>2165</v>
      </c>
      <c r="D6009" s="1">
        <v>314.14100000000002</v>
      </c>
      <c r="E6009" s="1" t="s">
        <v>50</v>
      </c>
      <c r="F6009" s="1" t="s">
        <v>14</v>
      </c>
    </row>
    <row r="6010" spans="1:6" ht="51.4" customHeight="1">
      <c r="A6010" s="1" t="s">
        <v>11658</v>
      </c>
      <c r="B6010" s="1">
        <v>314.40899999999999</v>
      </c>
      <c r="C6010" s="1" t="s">
        <v>11659</v>
      </c>
      <c r="D6010" s="1">
        <v>314.14100000000002</v>
      </c>
      <c r="E6010" s="1" t="s">
        <v>50</v>
      </c>
      <c r="F6010" s="1" t="s">
        <v>14</v>
      </c>
    </row>
    <row r="6011" spans="1:6" ht="51.4" customHeight="1">
      <c r="A6011" s="1" t="s">
        <v>26401</v>
      </c>
      <c r="B6011" s="1">
        <v>314.40600000000001</v>
      </c>
      <c r="C6011" s="1" t="s">
        <v>26401</v>
      </c>
      <c r="D6011" s="1">
        <v>314.13</v>
      </c>
      <c r="E6011" s="1" t="s">
        <v>50</v>
      </c>
      <c r="F6011" s="1" t="s">
        <v>608</v>
      </c>
    </row>
    <row r="6012" spans="1:6" ht="51.4" customHeight="1">
      <c r="A6012" s="1" t="s">
        <v>7049</v>
      </c>
      <c r="B6012" s="1">
        <v>314.34300000000002</v>
      </c>
      <c r="C6012" s="1" t="s">
        <v>7050</v>
      </c>
      <c r="D6012" s="1">
        <v>314.12700000000001</v>
      </c>
      <c r="E6012" s="1" t="s">
        <v>50</v>
      </c>
      <c r="F6012" s="1" t="s">
        <v>743</v>
      </c>
    </row>
    <row r="6013" spans="1:6" ht="51.4" customHeight="1">
      <c r="A6013" s="1" t="s">
        <v>3262</v>
      </c>
      <c r="B6013" s="1">
        <v>314.33999999999997</v>
      </c>
      <c r="C6013" s="1" t="s">
        <v>3263</v>
      </c>
      <c r="D6013" s="1">
        <v>314.11500000000001</v>
      </c>
      <c r="E6013" s="1" t="s">
        <v>50</v>
      </c>
      <c r="F6013" s="1" t="s">
        <v>5</v>
      </c>
    </row>
    <row r="6014" spans="1:6" ht="51.4" customHeight="1">
      <c r="A6014" s="1" t="s">
        <v>11635</v>
      </c>
      <c r="B6014" s="1">
        <v>314.33999999999997</v>
      </c>
      <c r="C6014" s="1" t="s">
        <v>11636</v>
      </c>
      <c r="D6014" s="1">
        <v>314.11500000000001</v>
      </c>
      <c r="E6014" s="1" t="s">
        <v>50</v>
      </c>
      <c r="F6014" s="1" t="s">
        <v>14</v>
      </c>
    </row>
    <row r="6015" spans="1:6" ht="51.4" customHeight="1">
      <c r="A6015" s="1" t="s">
        <v>12273</v>
      </c>
      <c r="B6015" s="1">
        <v>314.33999999999997</v>
      </c>
      <c r="C6015" s="1" t="s">
        <v>12274</v>
      </c>
      <c r="D6015" s="1">
        <v>314.11500000000001</v>
      </c>
      <c r="E6015" s="1" t="s">
        <v>50</v>
      </c>
      <c r="F6015" s="1" t="s">
        <v>63</v>
      </c>
    </row>
    <row r="6016" spans="1:6" ht="51.4" customHeight="1">
      <c r="A6016" s="1" t="s">
        <v>14727</v>
      </c>
      <c r="B6016" s="1">
        <v>314.33999999999997</v>
      </c>
      <c r="C6016" s="1" t="s">
        <v>14728</v>
      </c>
      <c r="D6016" s="1">
        <v>314.11500000000001</v>
      </c>
      <c r="E6016" s="1" t="s">
        <v>50</v>
      </c>
      <c r="F6016" s="1" t="s">
        <v>33</v>
      </c>
    </row>
    <row r="6017" spans="1:6" ht="51.4" customHeight="1">
      <c r="A6017" s="1" t="s">
        <v>19183</v>
      </c>
      <c r="B6017" s="1">
        <v>314.33999999999997</v>
      </c>
      <c r="C6017" s="1" t="s">
        <v>19184</v>
      </c>
      <c r="D6017" s="1">
        <v>314.11500000000001</v>
      </c>
      <c r="E6017" s="1" t="s">
        <v>50</v>
      </c>
      <c r="F6017" s="1" t="s">
        <v>63</v>
      </c>
    </row>
    <row r="6018" spans="1:6" ht="51.4" customHeight="1">
      <c r="A6018" s="1" t="s">
        <v>17265</v>
      </c>
      <c r="B6018" s="1">
        <v>314.779</v>
      </c>
      <c r="C6018" s="1" t="s">
        <v>17266</v>
      </c>
      <c r="D6018" s="1">
        <v>314.10500000000002</v>
      </c>
      <c r="E6018" s="1" t="s">
        <v>50</v>
      </c>
      <c r="F6018" s="1" t="s">
        <v>200</v>
      </c>
    </row>
    <row r="6019" spans="1:6" ht="51.4" customHeight="1">
      <c r="A6019" s="1" t="s">
        <v>4588</v>
      </c>
      <c r="B6019" s="1">
        <v>314.29700000000003</v>
      </c>
      <c r="C6019" s="1" t="s">
        <v>4588</v>
      </c>
      <c r="D6019" s="1">
        <v>314.07900000000001</v>
      </c>
      <c r="E6019" s="1" t="s">
        <v>50</v>
      </c>
      <c r="F6019" s="1" t="s">
        <v>65</v>
      </c>
    </row>
    <row r="6020" spans="1:6" ht="51.4" customHeight="1">
      <c r="A6020" s="1" t="s">
        <v>8767</v>
      </c>
      <c r="B6020" s="1">
        <v>314.29700000000003</v>
      </c>
      <c r="C6020" s="1" t="s">
        <v>8768</v>
      </c>
      <c r="D6020" s="1">
        <v>314.07900000000001</v>
      </c>
      <c r="E6020" s="1" t="s">
        <v>50</v>
      </c>
      <c r="F6020" s="1" t="s">
        <v>33</v>
      </c>
    </row>
    <row r="6021" spans="1:6" ht="51.4" customHeight="1">
      <c r="A6021" s="1" t="s">
        <v>11506</v>
      </c>
      <c r="B6021" s="1">
        <v>314.29700000000003</v>
      </c>
      <c r="C6021" s="1" t="s">
        <v>11506</v>
      </c>
      <c r="D6021" s="1">
        <v>314.07900000000001</v>
      </c>
      <c r="E6021" s="1" t="s">
        <v>50</v>
      </c>
      <c r="F6021" s="1" t="s">
        <v>65</v>
      </c>
    </row>
    <row r="6022" spans="1:6" ht="51.4" customHeight="1">
      <c r="A6022" s="1" t="s">
        <v>14287</v>
      </c>
      <c r="B6022" s="1">
        <v>314.29700000000003</v>
      </c>
      <c r="C6022" s="1" t="s">
        <v>14288</v>
      </c>
      <c r="D6022" s="1">
        <v>314.07900000000001</v>
      </c>
      <c r="E6022" s="1" t="s">
        <v>50</v>
      </c>
      <c r="F6022" s="1" t="s">
        <v>33</v>
      </c>
    </row>
    <row r="6023" spans="1:6" ht="51.4" customHeight="1">
      <c r="A6023" s="1" t="s">
        <v>14453</v>
      </c>
      <c r="B6023" s="1">
        <v>314.29700000000003</v>
      </c>
      <c r="C6023" s="1" t="s">
        <v>14454</v>
      </c>
      <c r="D6023" s="1">
        <v>314.07900000000001</v>
      </c>
      <c r="E6023" s="1" t="s">
        <v>50</v>
      </c>
      <c r="F6023" s="1" t="s">
        <v>33</v>
      </c>
    </row>
    <row r="6024" spans="1:6" ht="51.4" customHeight="1">
      <c r="A6024" s="1" t="s">
        <v>14510</v>
      </c>
      <c r="B6024" s="1">
        <v>314.29700000000003</v>
      </c>
      <c r="C6024" s="1" t="s">
        <v>14511</v>
      </c>
      <c r="D6024" s="1">
        <v>314.07900000000001</v>
      </c>
      <c r="E6024" s="1" t="s">
        <v>50</v>
      </c>
      <c r="F6024" s="3" t="s">
        <v>179</v>
      </c>
    </row>
    <row r="6025" spans="1:6" ht="51.4" customHeight="1">
      <c r="A6025" s="1" t="s">
        <v>16203</v>
      </c>
      <c r="B6025" s="1">
        <v>314.29700000000003</v>
      </c>
      <c r="C6025" s="1" t="s">
        <v>16204</v>
      </c>
      <c r="D6025" s="1">
        <v>314.07900000000001</v>
      </c>
      <c r="E6025" s="1" t="s">
        <v>50</v>
      </c>
      <c r="F6025" s="1" t="s">
        <v>33</v>
      </c>
    </row>
    <row r="6026" spans="1:6" ht="51.4" customHeight="1">
      <c r="A6026" s="1" t="s">
        <v>18116</v>
      </c>
      <c r="B6026" s="1">
        <v>314.29700000000003</v>
      </c>
      <c r="C6026" s="1" t="s">
        <v>18117</v>
      </c>
      <c r="D6026" s="1">
        <v>314.07900000000001</v>
      </c>
      <c r="E6026" s="1" t="s">
        <v>50</v>
      </c>
      <c r="F6026" s="1" t="s">
        <v>743</v>
      </c>
    </row>
    <row r="6027" spans="1:6" ht="51.4" customHeight="1">
      <c r="A6027" s="1" t="s">
        <v>21622</v>
      </c>
      <c r="B6027" s="1">
        <v>314.29700000000003</v>
      </c>
      <c r="C6027" s="1" t="s">
        <v>21623</v>
      </c>
      <c r="D6027" s="1">
        <v>314.07900000000001</v>
      </c>
      <c r="E6027" s="1" t="s">
        <v>50</v>
      </c>
      <c r="F6027" s="1" t="s">
        <v>743</v>
      </c>
    </row>
    <row r="6028" spans="1:6" ht="51.4" customHeight="1">
      <c r="A6028" s="1" t="s">
        <v>6823</v>
      </c>
      <c r="B6028" s="1">
        <v>314.74900000000002</v>
      </c>
      <c r="C6028" s="1" t="s">
        <v>6824</v>
      </c>
      <c r="D6028" s="1">
        <v>314.06200000000001</v>
      </c>
      <c r="E6028" s="1" t="s">
        <v>50</v>
      </c>
      <c r="F6028" s="1" t="s">
        <v>33</v>
      </c>
    </row>
    <row r="6029" spans="1:6" ht="51.4" customHeight="1">
      <c r="A6029" s="1" t="s">
        <v>2185</v>
      </c>
      <c r="B6029" s="1">
        <v>314.36200000000002</v>
      </c>
      <c r="C6029" s="1" t="s">
        <v>2185</v>
      </c>
      <c r="D6029" s="1">
        <v>314.06099999999998</v>
      </c>
      <c r="E6029" s="1" t="s">
        <v>50</v>
      </c>
      <c r="F6029" s="1" t="s">
        <v>5</v>
      </c>
    </row>
    <row r="6030" spans="1:6" ht="51.4" customHeight="1">
      <c r="A6030" s="1" t="s">
        <v>4148</v>
      </c>
      <c r="B6030" s="1">
        <v>314.29599999999999</v>
      </c>
      <c r="C6030" s="1" t="s">
        <v>4149</v>
      </c>
      <c r="D6030" s="1">
        <v>314.05900000000003</v>
      </c>
      <c r="E6030" s="1" t="s">
        <v>50</v>
      </c>
      <c r="F6030" s="1" t="s">
        <v>14</v>
      </c>
    </row>
    <row r="6031" spans="1:6" ht="51.4" customHeight="1">
      <c r="A6031" s="1" t="s">
        <v>11143</v>
      </c>
      <c r="B6031" s="1">
        <v>315.173</v>
      </c>
      <c r="C6031" s="1" t="s">
        <v>11144</v>
      </c>
      <c r="D6031" s="1">
        <v>313.99400000000003</v>
      </c>
      <c r="E6031" s="1" t="s">
        <v>50</v>
      </c>
      <c r="F6031" s="1" t="s">
        <v>5</v>
      </c>
    </row>
    <row r="6032" spans="1:6" ht="51.4" customHeight="1">
      <c r="A6032" s="1" t="s">
        <v>3083</v>
      </c>
      <c r="B6032" s="1">
        <v>315.58800000000002</v>
      </c>
      <c r="C6032" s="1" t="s">
        <v>3083</v>
      </c>
      <c r="D6032" s="1">
        <v>313.97800000000001</v>
      </c>
      <c r="E6032" s="1" t="s">
        <v>50</v>
      </c>
      <c r="F6032" s="1" t="s">
        <v>33</v>
      </c>
    </row>
    <row r="6033" spans="1:6" ht="51.4" customHeight="1">
      <c r="A6033" s="1" t="s">
        <v>11463</v>
      </c>
      <c r="B6033" s="1">
        <v>314.78899999999999</v>
      </c>
      <c r="C6033" s="1" t="s">
        <v>11464</v>
      </c>
      <c r="D6033" s="1">
        <v>313.97500000000002</v>
      </c>
      <c r="E6033" s="1" t="s">
        <v>50</v>
      </c>
      <c r="F6033" s="1" t="s">
        <v>33</v>
      </c>
    </row>
    <row r="6034" spans="1:6" ht="51.4" customHeight="1">
      <c r="A6034" s="1" t="s">
        <v>18509</v>
      </c>
      <c r="B6034" s="1">
        <v>313.52699999999999</v>
      </c>
      <c r="C6034" s="1" t="s">
        <v>18509</v>
      </c>
      <c r="D6034" s="1">
        <v>313.298</v>
      </c>
      <c r="E6034" s="1" t="s">
        <v>50</v>
      </c>
      <c r="F6034" s="1" t="s">
        <v>125</v>
      </c>
    </row>
    <row r="6035" spans="1:6" ht="51.4" customHeight="1">
      <c r="A6035" s="1" t="s">
        <v>32876</v>
      </c>
      <c r="B6035" s="1">
        <v>313.48399999999998</v>
      </c>
      <c r="C6035" s="1" t="s">
        <v>32876</v>
      </c>
      <c r="D6035" s="1">
        <v>313.262</v>
      </c>
      <c r="E6035" s="1" t="s">
        <v>50</v>
      </c>
      <c r="F6035" s="1" t="s">
        <v>44</v>
      </c>
    </row>
    <row r="6036" spans="1:6" ht="51.4" customHeight="1">
      <c r="A6036" s="1" t="s">
        <v>13882</v>
      </c>
      <c r="B6036" s="1">
        <v>313.48599999999999</v>
      </c>
      <c r="C6036" s="1" t="s">
        <v>13883</v>
      </c>
      <c r="D6036" s="1">
        <v>313.24099999999999</v>
      </c>
      <c r="E6036" s="1" t="s">
        <v>50</v>
      </c>
      <c r="F6036" s="1" t="s">
        <v>5</v>
      </c>
    </row>
    <row r="6037" spans="1:6" ht="51.4" customHeight="1">
      <c r="A6037" s="1" t="s">
        <v>11273</v>
      </c>
      <c r="B6037" s="1">
        <v>313.39600000000002</v>
      </c>
      <c r="C6037" s="1" t="s">
        <v>11274</v>
      </c>
      <c r="D6037" s="1">
        <v>313.18900000000002</v>
      </c>
      <c r="E6037" s="1" t="s">
        <v>50</v>
      </c>
      <c r="F6037" s="1" t="s">
        <v>14</v>
      </c>
    </row>
    <row r="6038" spans="1:6" ht="51.4" customHeight="1">
      <c r="A6038" s="1" t="s">
        <v>21832</v>
      </c>
      <c r="B6038" s="1">
        <v>313.39600000000002</v>
      </c>
      <c r="C6038" s="1" t="s">
        <v>21833</v>
      </c>
      <c r="D6038" s="1">
        <v>313.18900000000002</v>
      </c>
      <c r="E6038" s="1" t="s">
        <v>50</v>
      </c>
      <c r="F6038" s="1" t="s">
        <v>14</v>
      </c>
    </row>
    <row r="6039" spans="1:6" ht="51.4" customHeight="1">
      <c r="A6039" s="1" t="s">
        <v>5543</v>
      </c>
      <c r="B6039" s="1">
        <v>313.87</v>
      </c>
      <c r="C6039" s="1" t="s">
        <v>5544</v>
      </c>
      <c r="D6039" s="1">
        <v>313.18099999999998</v>
      </c>
      <c r="E6039" s="1" t="s">
        <v>50</v>
      </c>
      <c r="F6039" s="1" t="s">
        <v>14</v>
      </c>
    </row>
    <row r="6040" spans="1:6" ht="51.4" customHeight="1">
      <c r="A6040" s="1" t="s">
        <v>1412</v>
      </c>
      <c r="B6040" s="1">
        <v>313.399</v>
      </c>
      <c r="C6040" s="1" t="s">
        <v>1412</v>
      </c>
      <c r="D6040" s="1">
        <v>313.16800000000001</v>
      </c>
      <c r="E6040" s="1" t="s">
        <v>50</v>
      </c>
      <c r="F6040" s="1" t="s">
        <v>14</v>
      </c>
    </row>
    <row r="6041" spans="1:6" ht="51.4" customHeight="1">
      <c r="A6041" s="1" t="s">
        <v>12021</v>
      </c>
      <c r="B6041" s="1">
        <v>313.399</v>
      </c>
      <c r="C6041" s="1" t="s">
        <v>12021</v>
      </c>
      <c r="D6041" s="1">
        <v>313.16800000000001</v>
      </c>
      <c r="E6041" s="1" t="s">
        <v>50</v>
      </c>
      <c r="F6041" s="1" t="s">
        <v>5</v>
      </c>
    </row>
    <row r="6042" spans="1:6" ht="51.4" customHeight="1">
      <c r="A6042" s="1" t="s">
        <v>14160</v>
      </c>
      <c r="B6042" s="1">
        <v>313.399</v>
      </c>
      <c r="C6042" s="1" t="s">
        <v>14160</v>
      </c>
      <c r="D6042" s="1">
        <v>313.16800000000001</v>
      </c>
      <c r="E6042" s="1" t="s">
        <v>50</v>
      </c>
      <c r="F6042" s="1" t="s">
        <v>14</v>
      </c>
    </row>
    <row r="6043" spans="1:6" ht="51.4" customHeight="1">
      <c r="A6043" s="1" t="s">
        <v>16885</v>
      </c>
      <c r="B6043" s="1">
        <v>313.399</v>
      </c>
      <c r="C6043" s="1" t="s">
        <v>16885</v>
      </c>
      <c r="D6043" s="1">
        <v>313.16800000000001</v>
      </c>
      <c r="E6043" s="1" t="s">
        <v>50</v>
      </c>
      <c r="F6043" s="1" t="s">
        <v>14</v>
      </c>
    </row>
    <row r="6044" spans="1:6" ht="51.4" customHeight="1">
      <c r="A6044" s="1" t="s">
        <v>19457</v>
      </c>
      <c r="B6044" s="1">
        <v>313.399</v>
      </c>
      <c r="C6044" s="1" t="s">
        <v>19457</v>
      </c>
      <c r="D6044" s="1">
        <v>313.16800000000001</v>
      </c>
      <c r="E6044" s="1" t="s">
        <v>50</v>
      </c>
      <c r="F6044" s="1" t="s">
        <v>200</v>
      </c>
    </row>
    <row r="6045" spans="1:6" ht="51.4" customHeight="1">
      <c r="A6045" s="1" t="s">
        <v>3725</v>
      </c>
      <c r="B6045" s="1">
        <v>313.87299999999999</v>
      </c>
      <c r="C6045" s="1" t="s">
        <v>3726</v>
      </c>
      <c r="D6045" s="1">
        <v>313.16000000000003</v>
      </c>
      <c r="E6045" s="1" t="s">
        <v>50</v>
      </c>
      <c r="F6045" s="1" t="s">
        <v>14</v>
      </c>
    </row>
    <row r="6046" spans="1:6" ht="51.4" customHeight="1">
      <c r="A6046" s="1" t="s">
        <v>6069</v>
      </c>
      <c r="B6046" s="1">
        <v>313.87299999999999</v>
      </c>
      <c r="C6046" s="1" t="s">
        <v>6070</v>
      </c>
      <c r="D6046" s="1">
        <v>313.16000000000003</v>
      </c>
      <c r="E6046" s="1" t="s">
        <v>50</v>
      </c>
      <c r="F6046" s="1" t="s">
        <v>14</v>
      </c>
    </row>
    <row r="6047" spans="1:6" ht="51.4" customHeight="1">
      <c r="A6047" s="1" t="s">
        <v>21148</v>
      </c>
      <c r="B6047" s="1">
        <v>313.36099999999999</v>
      </c>
      <c r="C6047" s="1" t="s">
        <v>21149</v>
      </c>
      <c r="D6047" s="1">
        <v>313.154</v>
      </c>
      <c r="E6047" s="1" t="s">
        <v>50</v>
      </c>
      <c r="F6047" s="1" t="s">
        <v>21</v>
      </c>
    </row>
    <row r="6048" spans="1:6" ht="51.4" customHeight="1">
      <c r="A6048" s="1" t="s">
        <v>4542</v>
      </c>
      <c r="B6048" s="1">
        <v>313.35599999999999</v>
      </c>
      <c r="C6048" s="1" t="s">
        <v>4542</v>
      </c>
      <c r="D6048" s="1">
        <v>313.13099999999997</v>
      </c>
      <c r="E6048" s="1" t="s">
        <v>50</v>
      </c>
      <c r="F6048" s="1" t="s">
        <v>65</v>
      </c>
    </row>
    <row r="6049" spans="1:6" ht="51.4" customHeight="1">
      <c r="A6049" s="1" t="s">
        <v>6162</v>
      </c>
      <c r="B6049" s="1">
        <v>313.35599999999999</v>
      </c>
      <c r="C6049" s="1" t="s">
        <v>6163</v>
      </c>
      <c r="D6049" s="1">
        <v>313.13099999999997</v>
      </c>
      <c r="E6049" s="1" t="s">
        <v>50</v>
      </c>
      <c r="F6049" s="1" t="s">
        <v>65</v>
      </c>
    </row>
    <row r="6050" spans="1:6" ht="51.4" customHeight="1">
      <c r="A6050" s="1" t="s">
        <v>6464</v>
      </c>
      <c r="B6050" s="1">
        <v>313.35599999999999</v>
      </c>
      <c r="C6050" s="1" t="s">
        <v>6465</v>
      </c>
      <c r="D6050" s="1">
        <v>313.13099999999997</v>
      </c>
      <c r="E6050" s="1" t="s">
        <v>50</v>
      </c>
      <c r="F6050" s="1" t="s">
        <v>33</v>
      </c>
    </row>
    <row r="6051" spans="1:6" ht="51.4" customHeight="1">
      <c r="A6051" s="1" t="s">
        <v>6639</v>
      </c>
      <c r="B6051" s="1">
        <v>313.35599999999999</v>
      </c>
      <c r="C6051" s="1" t="s">
        <v>6640</v>
      </c>
      <c r="D6051" s="1">
        <v>313.13099999999997</v>
      </c>
      <c r="E6051" s="1" t="s">
        <v>50</v>
      </c>
      <c r="F6051" s="1" t="s">
        <v>14</v>
      </c>
    </row>
    <row r="6052" spans="1:6" ht="51.4" customHeight="1">
      <c r="A6052" s="1" t="s">
        <v>7867</v>
      </c>
      <c r="B6052" s="1">
        <v>313.35599999999999</v>
      </c>
      <c r="C6052" s="1" t="s">
        <v>7868</v>
      </c>
      <c r="D6052" s="1">
        <v>313.13099999999997</v>
      </c>
      <c r="E6052" s="1" t="s">
        <v>50</v>
      </c>
      <c r="F6052" s="1" t="s">
        <v>33</v>
      </c>
    </row>
    <row r="6053" spans="1:6" ht="51.4" customHeight="1">
      <c r="A6053" s="1" t="s">
        <v>8258</v>
      </c>
      <c r="B6053" s="1">
        <v>313.35599999999999</v>
      </c>
      <c r="C6053" s="1" t="s">
        <v>8258</v>
      </c>
      <c r="D6053" s="1">
        <v>313.13099999999997</v>
      </c>
      <c r="E6053" s="1" t="s">
        <v>50</v>
      </c>
      <c r="F6053" s="1" t="s">
        <v>51</v>
      </c>
    </row>
    <row r="6054" spans="1:6" ht="51.4" customHeight="1">
      <c r="A6054" s="1" t="s">
        <v>11937</v>
      </c>
      <c r="B6054" s="1">
        <v>313.35599999999999</v>
      </c>
      <c r="C6054" s="1" t="s">
        <v>11938</v>
      </c>
      <c r="D6054" s="1">
        <v>313.13099999999997</v>
      </c>
      <c r="E6054" s="1" t="s">
        <v>50</v>
      </c>
      <c r="F6054" s="1" t="s">
        <v>14</v>
      </c>
    </row>
    <row r="6055" spans="1:6" ht="51.4" customHeight="1">
      <c r="A6055" s="1" t="s">
        <v>12814</v>
      </c>
      <c r="B6055" s="1">
        <v>313.35599999999999</v>
      </c>
      <c r="C6055" s="1" t="s">
        <v>12815</v>
      </c>
      <c r="D6055" s="1">
        <v>313.13099999999997</v>
      </c>
      <c r="E6055" s="1" t="s">
        <v>50</v>
      </c>
      <c r="F6055" s="1" t="s">
        <v>33</v>
      </c>
    </row>
    <row r="6056" spans="1:6" ht="51.4" customHeight="1">
      <c r="A6056" s="1" t="s">
        <v>14163</v>
      </c>
      <c r="B6056" s="1">
        <v>313.35599999999999</v>
      </c>
      <c r="C6056" s="1" t="s">
        <v>14163</v>
      </c>
      <c r="D6056" s="1">
        <v>313.13099999999997</v>
      </c>
      <c r="E6056" s="1" t="s">
        <v>50</v>
      </c>
      <c r="F6056" s="1" t="s">
        <v>14</v>
      </c>
    </row>
    <row r="6057" spans="1:6" ht="51.4" customHeight="1">
      <c r="A6057" s="1" t="s">
        <v>14525</v>
      </c>
      <c r="B6057" s="1">
        <v>313.35599999999999</v>
      </c>
      <c r="C6057" s="1" t="s">
        <v>14526</v>
      </c>
      <c r="D6057" s="1">
        <v>313.13099999999997</v>
      </c>
      <c r="E6057" s="1" t="s">
        <v>50</v>
      </c>
      <c r="F6057" s="1" t="s">
        <v>14</v>
      </c>
    </row>
    <row r="6058" spans="1:6" ht="51.4" customHeight="1">
      <c r="A6058" s="1" t="s">
        <v>14791</v>
      </c>
      <c r="B6058" s="1">
        <v>313.35599999999999</v>
      </c>
      <c r="C6058" s="1" t="s">
        <v>14792</v>
      </c>
      <c r="D6058" s="1">
        <v>313.13099999999997</v>
      </c>
      <c r="E6058" s="1" t="s">
        <v>50</v>
      </c>
      <c r="F6058" s="1" t="s">
        <v>14</v>
      </c>
    </row>
    <row r="6059" spans="1:6" ht="51.4" customHeight="1">
      <c r="A6059" s="1" t="s">
        <v>27088</v>
      </c>
      <c r="B6059" s="1">
        <v>313.35599999999999</v>
      </c>
      <c r="C6059" s="1" t="s">
        <v>27088</v>
      </c>
      <c r="D6059" s="1">
        <v>313.13099999999997</v>
      </c>
      <c r="E6059" s="1" t="s">
        <v>50</v>
      </c>
      <c r="F6059" s="1" t="s">
        <v>33</v>
      </c>
    </row>
    <row r="6060" spans="1:6" ht="51.4" customHeight="1">
      <c r="A6060" s="1" t="s">
        <v>33109</v>
      </c>
      <c r="B6060" s="1">
        <v>313.35599999999999</v>
      </c>
      <c r="C6060" s="1" t="s">
        <v>33110</v>
      </c>
      <c r="D6060" s="1">
        <v>313.13099999999997</v>
      </c>
      <c r="E6060" s="1" t="s">
        <v>50</v>
      </c>
      <c r="F6060" s="1" t="s">
        <v>14</v>
      </c>
    </row>
    <row r="6061" spans="1:6" ht="51.4" customHeight="1">
      <c r="A6061" s="1" t="s">
        <v>10009</v>
      </c>
      <c r="B6061" s="1">
        <v>313.36099999999999</v>
      </c>
      <c r="C6061" s="1" t="s">
        <v>10010</v>
      </c>
      <c r="D6061" s="1">
        <v>313.12200000000001</v>
      </c>
      <c r="E6061" s="3" t="s">
        <v>50</v>
      </c>
      <c r="F6061" s="3" t="s">
        <v>179</v>
      </c>
    </row>
    <row r="6062" spans="1:6" ht="51.4" customHeight="1">
      <c r="A6062" s="1" t="s">
        <v>17154</v>
      </c>
      <c r="B6062" s="1">
        <v>313.78300000000002</v>
      </c>
      <c r="C6062" s="1" t="s">
        <v>17155</v>
      </c>
      <c r="D6062" s="1">
        <v>313.108</v>
      </c>
      <c r="E6062" s="1" t="s">
        <v>50</v>
      </c>
      <c r="F6062" s="1" t="s">
        <v>16</v>
      </c>
    </row>
    <row r="6063" spans="1:6" ht="51.4" customHeight="1">
      <c r="A6063" s="1" t="s">
        <v>917</v>
      </c>
      <c r="B6063" s="1">
        <v>313.78899999999999</v>
      </c>
      <c r="C6063" s="1" t="s">
        <v>918</v>
      </c>
      <c r="D6063" s="1">
        <v>313.09800000000001</v>
      </c>
      <c r="E6063" s="1" t="s">
        <v>50</v>
      </c>
      <c r="F6063" s="1" t="s">
        <v>217</v>
      </c>
    </row>
    <row r="6064" spans="1:6" ht="51.4" customHeight="1">
      <c r="A6064" s="1" t="s">
        <v>11260</v>
      </c>
      <c r="B6064" s="1">
        <v>313.78899999999999</v>
      </c>
      <c r="C6064" s="1" t="s">
        <v>11260</v>
      </c>
      <c r="D6064" s="1">
        <v>313.09800000000001</v>
      </c>
      <c r="E6064" s="1" t="s">
        <v>50</v>
      </c>
      <c r="F6064" s="1" t="s">
        <v>63</v>
      </c>
    </row>
    <row r="6065" spans="1:6" ht="51.4" customHeight="1">
      <c r="A6065" s="1" t="s">
        <v>4503</v>
      </c>
      <c r="B6065" s="1">
        <v>313.31200000000001</v>
      </c>
      <c r="C6065" s="1" t="s">
        <v>4504</v>
      </c>
      <c r="D6065" s="1">
        <v>313.09500000000003</v>
      </c>
      <c r="E6065" s="1" t="s">
        <v>50</v>
      </c>
      <c r="F6065" s="1" t="s">
        <v>33</v>
      </c>
    </row>
    <row r="6066" spans="1:6" ht="51.4" customHeight="1">
      <c r="A6066" s="1" t="s">
        <v>1471</v>
      </c>
      <c r="B6066" s="1">
        <v>313.29000000000002</v>
      </c>
      <c r="C6066" s="1" t="s">
        <v>1471</v>
      </c>
      <c r="D6066" s="1">
        <v>313.08600000000001</v>
      </c>
      <c r="E6066" s="1" t="s">
        <v>50</v>
      </c>
      <c r="F6066" s="1" t="s">
        <v>5</v>
      </c>
    </row>
    <row r="6067" spans="1:6" ht="51.4" customHeight="1">
      <c r="A6067" s="1" t="s">
        <v>5001</v>
      </c>
      <c r="B6067" s="1">
        <v>313.29000000000002</v>
      </c>
      <c r="C6067" s="1" t="s">
        <v>5002</v>
      </c>
      <c r="D6067" s="1">
        <v>313.08600000000001</v>
      </c>
      <c r="E6067" s="1" t="s">
        <v>50</v>
      </c>
      <c r="F6067" s="1" t="s">
        <v>33</v>
      </c>
    </row>
    <row r="6068" spans="1:6" ht="51.4" customHeight="1">
      <c r="A6068" s="1" t="s">
        <v>11836</v>
      </c>
      <c r="B6068" s="1">
        <v>313.33699999999999</v>
      </c>
      <c r="C6068" s="1" t="s">
        <v>11837</v>
      </c>
      <c r="D6068" s="1">
        <v>313.084</v>
      </c>
      <c r="E6068" s="1" t="s">
        <v>50</v>
      </c>
      <c r="F6068" s="1" t="s">
        <v>44</v>
      </c>
    </row>
    <row r="6069" spans="1:6" ht="51.4" customHeight="1">
      <c r="A6069" s="1" t="s">
        <v>5768</v>
      </c>
      <c r="B6069" s="1">
        <v>314.21600000000001</v>
      </c>
      <c r="C6069" s="1" t="s">
        <v>5769</v>
      </c>
      <c r="D6069" s="1">
        <v>313.07499999999999</v>
      </c>
      <c r="E6069" s="1" t="s">
        <v>50</v>
      </c>
      <c r="F6069" s="1" t="s">
        <v>743</v>
      </c>
    </row>
    <row r="6070" spans="1:6" ht="51.4" customHeight="1">
      <c r="A6070" s="1" t="s">
        <v>4894</v>
      </c>
      <c r="B6070" s="1">
        <v>313.31700000000001</v>
      </c>
      <c r="C6070" s="1" t="s">
        <v>4895</v>
      </c>
      <c r="D6070" s="1">
        <v>313.065</v>
      </c>
      <c r="E6070" s="1" t="s">
        <v>50</v>
      </c>
      <c r="F6070" s="1" t="s">
        <v>14</v>
      </c>
    </row>
    <row r="6071" spans="1:6" ht="51.4" customHeight="1">
      <c r="A6071" s="1" t="s">
        <v>8779</v>
      </c>
      <c r="B6071" s="1">
        <v>313.21100000000001</v>
      </c>
      <c r="C6071" s="1" t="s">
        <v>8780</v>
      </c>
      <c r="D6071" s="1">
        <v>313.05799999999999</v>
      </c>
      <c r="E6071" s="1" t="s">
        <v>50</v>
      </c>
      <c r="F6071" s="1" t="s">
        <v>129</v>
      </c>
    </row>
    <row r="6072" spans="1:6" ht="51.4" customHeight="1">
      <c r="A6072" s="1" t="s">
        <v>4784</v>
      </c>
      <c r="B6072" s="1">
        <v>313.31400000000002</v>
      </c>
      <c r="C6072" s="1" t="s">
        <v>4785</v>
      </c>
      <c r="D6072" s="1">
        <v>313.05399999999997</v>
      </c>
      <c r="E6072" s="1" t="s">
        <v>50</v>
      </c>
      <c r="F6072" s="1" t="s">
        <v>14</v>
      </c>
    </row>
    <row r="6073" spans="1:6" ht="51.4" customHeight="1">
      <c r="A6073" s="1" t="s">
        <v>5098</v>
      </c>
      <c r="B6073" s="1">
        <v>313.74400000000003</v>
      </c>
      <c r="C6073" s="1" t="s">
        <v>5099</v>
      </c>
      <c r="D6073" s="1">
        <v>313.04199999999997</v>
      </c>
      <c r="E6073" s="1" t="s">
        <v>50</v>
      </c>
      <c r="F6073" s="1" t="s">
        <v>5</v>
      </c>
    </row>
    <row r="6074" spans="1:6" ht="51.4" customHeight="1">
      <c r="A6074" s="1" t="s">
        <v>3178</v>
      </c>
      <c r="B6074" s="1">
        <v>312.60599999999999</v>
      </c>
      <c r="C6074" s="1" t="s">
        <v>3179</v>
      </c>
      <c r="D6074" s="1">
        <v>312.363</v>
      </c>
      <c r="E6074" s="1" t="s">
        <v>50</v>
      </c>
      <c r="F6074" s="1" t="s">
        <v>14</v>
      </c>
    </row>
    <row r="6075" spans="1:6" ht="51.4" customHeight="1">
      <c r="A6075" s="1" t="s">
        <v>3631</v>
      </c>
      <c r="B6075" s="1">
        <v>312.54000000000002</v>
      </c>
      <c r="C6075" s="1" t="s">
        <v>3632</v>
      </c>
      <c r="D6075" s="1">
        <v>312.303</v>
      </c>
      <c r="E6075" s="1" t="s">
        <v>50</v>
      </c>
      <c r="F6075" s="1" t="s">
        <v>33</v>
      </c>
    </row>
    <row r="6076" spans="1:6" ht="51.4" customHeight="1">
      <c r="A6076" s="1" t="s">
        <v>1920</v>
      </c>
      <c r="B6076" s="1">
        <v>312.45499999999998</v>
      </c>
      <c r="C6076" s="1" t="s">
        <v>1920</v>
      </c>
      <c r="D6076" s="1">
        <v>312.209</v>
      </c>
      <c r="E6076" s="1" t="s">
        <v>50</v>
      </c>
      <c r="F6076" s="1" t="s">
        <v>140</v>
      </c>
    </row>
    <row r="6077" spans="1:6" ht="51.4" customHeight="1">
      <c r="A6077" s="1" t="s">
        <v>3411</v>
      </c>
      <c r="B6077" s="1">
        <v>312.45499999999998</v>
      </c>
      <c r="C6077" s="1" t="s">
        <v>3411</v>
      </c>
      <c r="D6077" s="1">
        <v>312.209</v>
      </c>
      <c r="E6077" s="3" t="s">
        <v>50</v>
      </c>
      <c r="F6077" s="3" t="s">
        <v>14</v>
      </c>
    </row>
    <row r="6078" spans="1:6" ht="51.4" customHeight="1">
      <c r="A6078" s="1" t="s">
        <v>3953</v>
      </c>
      <c r="B6078" s="1">
        <v>312.45499999999998</v>
      </c>
      <c r="C6078" s="1" t="s">
        <v>3953</v>
      </c>
      <c r="D6078" s="1">
        <v>312.209</v>
      </c>
      <c r="E6078" s="1" t="s">
        <v>50</v>
      </c>
      <c r="F6078" s="1" t="s">
        <v>140</v>
      </c>
    </row>
    <row r="6079" spans="1:6" ht="51.4" customHeight="1">
      <c r="A6079" s="1" t="s">
        <v>7351</v>
      </c>
      <c r="B6079" s="1">
        <v>312.45499999999998</v>
      </c>
      <c r="C6079" s="1" t="s">
        <v>7351</v>
      </c>
      <c r="D6079" s="1">
        <v>312.209</v>
      </c>
      <c r="E6079" s="1" t="s">
        <v>50</v>
      </c>
      <c r="F6079" s="1" t="s">
        <v>14</v>
      </c>
    </row>
    <row r="6080" spans="1:6" ht="51.4" customHeight="1">
      <c r="A6080" s="1" t="s">
        <v>10235</v>
      </c>
      <c r="B6080" s="1">
        <v>312.45499999999998</v>
      </c>
      <c r="C6080" s="1" t="s">
        <v>10235</v>
      </c>
      <c r="D6080" s="1">
        <v>312.209</v>
      </c>
      <c r="E6080" s="1" t="s">
        <v>50</v>
      </c>
      <c r="F6080" s="1" t="s">
        <v>63</v>
      </c>
    </row>
    <row r="6081" spans="1:6" ht="51.4" customHeight="1">
      <c r="A6081" s="1" t="s">
        <v>18997</v>
      </c>
      <c r="B6081" s="1">
        <v>312.45499999999998</v>
      </c>
      <c r="C6081" s="1" t="s">
        <v>18997</v>
      </c>
      <c r="D6081" s="1">
        <v>312.209</v>
      </c>
      <c r="E6081" s="1" t="s">
        <v>50</v>
      </c>
      <c r="F6081" s="1" t="s">
        <v>140</v>
      </c>
    </row>
    <row r="6082" spans="1:6" ht="51.4" customHeight="1">
      <c r="A6082" s="1" t="s">
        <v>27386</v>
      </c>
      <c r="B6082" s="1">
        <v>312.45499999999998</v>
      </c>
      <c r="C6082" s="1" t="s">
        <v>27386</v>
      </c>
      <c r="D6082" s="1">
        <v>312.209</v>
      </c>
      <c r="E6082" s="1" t="s">
        <v>50</v>
      </c>
      <c r="F6082" s="1" t="s">
        <v>140</v>
      </c>
    </row>
    <row r="6083" spans="1:6" ht="51.4" customHeight="1">
      <c r="A6083" s="1" t="s">
        <v>5607</v>
      </c>
      <c r="B6083" s="1">
        <v>312.41199999999998</v>
      </c>
      <c r="C6083" s="1" t="s">
        <v>5608</v>
      </c>
      <c r="D6083" s="1">
        <v>312.20499999999998</v>
      </c>
      <c r="E6083" s="1" t="s">
        <v>50</v>
      </c>
      <c r="F6083" s="1" t="s">
        <v>14</v>
      </c>
    </row>
    <row r="6084" spans="1:6" ht="51.4" customHeight="1">
      <c r="A6084" s="1" t="s">
        <v>13562</v>
      </c>
      <c r="B6084" s="1">
        <v>312.41699999999997</v>
      </c>
      <c r="C6084" s="1" t="s">
        <v>13563</v>
      </c>
      <c r="D6084" s="1">
        <v>312.19499999999999</v>
      </c>
      <c r="E6084" s="1" t="s">
        <v>50</v>
      </c>
      <c r="F6084" s="1" t="s">
        <v>5</v>
      </c>
    </row>
    <row r="6085" spans="1:6" ht="51.4" customHeight="1">
      <c r="A6085" s="1" t="s">
        <v>2093</v>
      </c>
      <c r="B6085" s="1">
        <v>312.41399999999999</v>
      </c>
      <c r="C6085" s="1" t="s">
        <v>2094</v>
      </c>
      <c r="D6085" s="1">
        <v>312.18400000000003</v>
      </c>
      <c r="E6085" s="1" t="s">
        <v>50</v>
      </c>
      <c r="F6085" s="1" t="s">
        <v>14</v>
      </c>
    </row>
    <row r="6086" spans="1:6" ht="51.4" customHeight="1">
      <c r="A6086" s="1" t="s">
        <v>10306</v>
      </c>
      <c r="B6086" s="1">
        <v>312.41399999999999</v>
      </c>
      <c r="C6086" s="1" t="s">
        <v>10307</v>
      </c>
      <c r="D6086" s="1">
        <v>312.18400000000003</v>
      </c>
      <c r="E6086" s="1" t="s">
        <v>50</v>
      </c>
      <c r="F6086" s="1" t="s">
        <v>14</v>
      </c>
    </row>
    <row r="6087" spans="1:6" ht="51.4" customHeight="1">
      <c r="A6087" s="1" t="s">
        <v>1406</v>
      </c>
      <c r="B6087" s="1">
        <v>312.48</v>
      </c>
      <c r="C6087" s="1" t="s">
        <v>1407</v>
      </c>
      <c r="D6087" s="1">
        <v>312.166</v>
      </c>
      <c r="E6087" s="1" t="s">
        <v>50</v>
      </c>
      <c r="F6087" s="1" t="s">
        <v>14</v>
      </c>
    </row>
    <row r="6088" spans="1:6" ht="51.4" customHeight="1">
      <c r="A6088" s="1" t="s">
        <v>10768</v>
      </c>
      <c r="B6088" s="1">
        <v>312.37400000000002</v>
      </c>
      <c r="C6088" s="1" t="s">
        <v>10769</v>
      </c>
      <c r="D6088" s="1">
        <v>312.15899999999999</v>
      </c>
      <c r="E6088" s="1" t="s">
        <v>50</v>
      </c>
      <c r="F6088" s="1" t="s">
        <v>14</v>
      </c>
    </row>
    <row r="6089" spans="1:6" ht="51.4" customHeight="1">
      <c r="A6089" s="1" t="s">
        <v>5644</v>
      </c>
      <c r="B6089" s="1">
        <v>312.37099999999998</v>
      </c>
      <c r="C6089" s="1" t="s">
        <v>5645</v>
      </c>
      <c r="D6089" s="1">
        <v>312.14699999999999</v>
      </c>
      <c r="E6089" s="1" t="s">
        <v>50</v>
      </c>
      <c r="F6089" s="1" t="s">
        <v>73</v>
      </c>
    </row>
    <row r="6090" spans="1:6" ht="51.4" customHeight="1">
      <c r="A6090" s="1" t="s">
        <v>6737</v>
      </c>
      <c r="B6090" s="1">
        <v>312.37099999999998</v>
      </c>
      <c r="C6090" s="1" t="s">
        <v>6737</v>
      </c>
      <c r="D6090" s="1">
        <v>312.14699999999999</v>
      </c>
      <c r="E6090" s="3" t="s">
        <v>50</v>
      </c>
      <c r="F6090" s="3" t="s">
        <v>33</v>
      </c>
    </row>
    <row r="6091" spans="1:6" ht="51.4" customHeight="1">
      <c r="A6091" s="1" t="s">
        <v>30930</v>
      </c>
      <c r="B6091" s="1">
        <v>312.43900000000002</v>
      </c>
      <c r="C6091" s="1" t="s">
        <v>30931</v>
      </c>
      <c r="D6091" s="1">
        <v>312.14100000000002</v>
      </c>
      <c r="E6091" s="1" t="s">
        <v>50</v>
      </c>
      <c r="F6091" s="1" t="s">
        <v>48</v>
      </c>
    </row>
    <row r="6092" spans="1:6" ht="51.4" customHeight="1">
      <c r="A6092" s="1" t="s">
        <v>1006</v>
      </c>
      <c r="B6092" s="1">
        <v>312.36799999999999</v>
      </c>
      <c r="C6092" s="1" t="s">
        <v>1007</v>
      </c>
      <c r="D6092" s="1">
        <v>312.13600000000002</v>
      </c>
      <c r="E6092" s="1" t="s">
        <v>50</v>
      </c>
      <c r="F6092" s="1" t="s">
        <v>14</v>
      </c>
    </row>
    <row r="6093" spans="1:6" ht="51.4" customHeight="1">
      <c r="A6093" s="1" t="s">
        <v>4463</v>
      </c>
      <c r="B6093" s="1">
        <v>312.36799999999999</v>
      </c>
      <c r="C6093" s="1" t="s">
        <v>4464</v>
      </c>
      <c r="D6093" s="1">
        <v>312.13600000000002</v>
      </c>
      <c r="E6093" s="1" t="s">
        <v>50</v>
      </c>
      <c r="F6093" s="1" t="s">
        <v>65</v>
      </c>
    </row>
    <row r="6094" spans="1:6" ht="51.4" customHeight="1">
      <c r="A6094" s="1" t="s">
        <v>19796</v>
      </c>
      <c r="B6094" s="1">
        <v>312.36799999999999</v>
      </c>
      <c r="C6094" s="1" t="s">
        <v>19797</v>
      </c>
      <c r="D6094" s="1">
        <v>312.13600000000002</v>
      </c>
      <c r="E6094" s="1" t="s">
        <v>50</v>
      </c>
      <c r="F6094" s="1" t="s">
        <v>115</v>
      </c>
    </row>
    <row r="6095" spans="1:6" ht="51.4" customHeight="1">
      <c r="A6095" s="1" t="s">
        <v>21514</v>
      </c>
      <c r="B6095" s="1">
        <v>312.346</v>
      </c>
      <c r="C6095" s="1" t="s">
        <v>21515</v>
      </c>
      <c r="D6095" s="1">
        <v>312.12700000000001</v>
      </c>
      <c r="E6095" s="1" t="s">
        <v>50</v>
      </c>
      <c r="F6095" s="1" t="s">
        <v>129</v>
      </c>
    </row>
    <row r="6096" spans="1:6" ht="51.4" customHeight="1">
      <c r="A6096" s="1" t="s">
        <v>31011</v>
      </c>
      <c r="B6096" s="1">
        <v>312.80399999999997</v>
      </c>
      <c r="C6096" s="1" t="s">
        <v>31012</v>
      </c>
      <c r="D6096" s="1">
        <v>312.11399999999998</v>
      </c>
      <c r="E6096" s="1" t="s">
        <v>50</v>
      </c>
      <c r="F6096" s="1" t="s">
        <v>428</v>
      </c>
    </row>
    <row r="6097" spans="1:6" ht="51.4" customHeight="1">
      <c r="A6097" s="1" t="s">
        <v>10075</v>
      </c>
      <c r="B6097" s="1">
        <v>312.32400000000001</v>
      </c>
      <c r="C6097" s="1" t="s">
        <v>10076</v>
      </c>
      <c r="D6097" s="1">
        <v>312.10000000000002</v>
      </c>
      <c r="E6097" s="3" t="s">
        <v>50</v>
      </c>
      <c r="F6097" s="1" t="s">
        <v>21</v>
      </c>
    </row>
    <row r="6098" spans="1:6" ht="51.4" customHeight="1">
      <c r="A6098" s="1" t="s">
        <v>11151</v>
      </c>
      <c r="B6098" s="1">
        <v>312.32400000000001</v>
      </c>
      <c r="C6098" s="1" t="s">
        <v>11152</v>
      </c>
      <c r="D6098" s="1">
        <v>312.10000000000002</v>
      </c>
      <c r="E6098" s="1" t="s">
        <v>50</v>
      </c>
      <c r="F6098" s="1" t="s">
        <v>14</v>
      </c>
    </row>
    <row r="6099" spans="1:6" ht="51.4" customHeight="1">
      <c r="A6099" s="1" t="s">
        <v>11161</v>
      </c>
      <c r="B6099" s="1">
        <v>312.32400000000001</v>
      </c>
      <c r="C6099" s="1" t="s">
        <v>11162</v>
      </c>
      <c r="D6099" s="1">
        <v>312.10000000000002</v>
      </c>
      <c r="E6099" s="1" t="s">
        <v>50</v>
      </c>
      <c r="F6099" s="1" t="s">
        <v>33</v>
      </c>
    </row>
    <row r="6100" spans="1:6" ht="51.4" customHeight="1">
      <c r="A6100" s="1" t="s">
        <v>14741</v>
      </c>
      <c r="B6100" s="1">
        <v>312.32400000000001</v>
      </c>
      <c r="C6100" s="1" t="s">
        <v>14742</v>
      </c>
      <c r="D6100" s="1">
        <v>312.10000000000002</v>
      </c>
      <c r="E6100" s="1" t="s">
        <v>50</v>
      </c>
      <c r="F6100" s="1" t="s">
        <v>33</v>
      </c>
    </row>
    <row r="6101" spans="1:6" ht="51.4" customHeight="1">
      <c r="A6101" s="1" t="s">
        <v>18535</v>
      </c>
      <c r="B6101" s="1">
        <v>312.32400000000001</v>
      </c>
      <c r="C6101" s="1" t="s">
        <v>18536</v>
      </c>
      <c r="D6101" s="1">
        <v>312.10000000000002</v>
      </c>
      <c r="E6101" s="1" t="s">
        <v>50</v>
      </c>
      <c r="F6101" s="1" t="s">
        <v>14</v>
      </c>
    </row>
    <row r="6102" spans="1:6" ht="51.4" customHeight="1">
      <c r="A6102" s="1" t="s">
        <v>19984</v>
      </c>
      <c r="B6102" s="1">
        <v>312.32400000000001</v>
      </c>
      <c r="C6102" s="1" t="s">
        <v>19985</v>
      </c>
      <c r="D6102" s="1">
        <v>312.10000000000002</v>
      </c>
      <c r="E6102" s="1" t="s">
        <v>50</v>
      </c>
      <c r="F6102" s="1" t="s">
        <v>14</v>
      </c>
    </row>
    <row r="6103" spans="1:6" ht="51.4" customHeight="1">
      <c r="A6103" s="1" t="s">
        <v>26527</v>
      </c>
      <c r="B6103" s="1">
        <v>313.23200000000003</v>
      </c>
      <c r="C6103" s="1" t="s">
        <v>26527</v>
      </c>
      <c r="D6103" s="1">
        <v>312.09100000000001</v>
      </c>
      <c r="E6103" s="1" t="s">
        <v>50</v>
      </c>
      <c r="F6103" s="1" t="s">
        <v>16</v>
      </c>
    </row>
    <row r="6104" spans="1:6" ht="51.4" customHeight="1">
      <c r="A6104" s="1" t="s">
        <v>4079</v>
      </c>
      <c r="B6104" s="1">
        <v>312.28100000000001</v>
      </c>
      <c r="C6104" s="1" t="s">
        <v>4079</v>
      </c>
      <c r="D6104" s="1">
        <v>312.06299999999999</v>
      </c>
      <c r="E6104" s="3" t="s">
        <v>50</v>
      </c>
      <c r="F6104" s="1" t="s">
        <v>14</v>
      </c>
    </row>
    <row r="6105" spans="1:6" ht="51.4" customHeight="1">
      <c r="A6105" s="1" t="s">
        <v>8757</v>
      </c>
      <c r="B6105" s="1">
        <v>312.28100000000001</v>
      </c>
      <c r="C6105" s="1" t="s">
        <v>8757</v>
      </c>
      <c r="D6105" s="1">
        <v>312.06299999999999</v>
      </c>
      <c r="E6105" s="1" t="s">
        <v>50</v>
      </c>
      <c r="F6105" s="1" t="s">
        <v>14</v>
      </c>
    </row>
    <row r="6106" spans="1:6" ht="51.4" customHeight="1">
      <c r="A6106" s="1" t="s">
        <v>12481</v>
      </c>
      <c r="B6106" s="1">
        <v>311.46800000000002</v>
      </c>
      <c r="C6106" s="1" t="s">
        <v>12482</v>
      </c>
      <c r="D6106" s="1">
        <v>311.24599999999998</v>
      </c>
      <c r="E6106" s="1" t="s">
        <v>50</v>
      </c>
      <c r="F6106" s="1" t="s">
        <v>59</v>
      </c>
    </row>
    <row r="6107" spans="1:6" ht="51.4" customHeight="1">
      <c r="A6107" s="1" t="s">
        <v>32901</v>
      </c>
      <c r="B6107" s="1">
        <v>311.46800000000002</v>
      </c>
      <c r="C6107" s="1" t="s">
        <v>32902</v>
      </c>
      <c r="D6107" s="1">
        <v>311.24599999999998</v>
      </c>
      <c r="E6107" s="1" t="s">
        <v>50</v>
      </c>
      <c r="F6107" s="1" t="s">
        <v>33</v>
      </c>
    </row>
    <row r="6108" spans="1:6" ht="51.4" customHeight="1">
      <c r="A6108" s="1" t="s">
        <v>1032</v>
      </c>
      <c r="B6108" s="1">
        <v>311.47000000000003</v>
      </c>
      <c r="C6108" s="1" t="s">
        <v>1033</v>
      </c>
      <c r="D6108" s="1">
        <v>311.22500000000002</v>
      </c>
      <c r="E6108" s="1" t="s">
        <v>50</v>
      </c>
      <c r="F6108" s="1" t="s">
        <v>14</v>
      </c>
    </row>
    <row r="6109" spans="1:6" ht="51.4" customHeight="1">
      <c r="A6109" s="1" t="s">
        <v>13880</v>
      </c>
      <c r="B6109" s="1">
        <v>311.47000000000003</v>
      </c>
      <c r="C6109" s="1" t="s">
        <v>13881</v>
      </c>
      <c r="D6109" s="1">
        <v>311.22500000000002</v>
      </c>
      <c r="E6109" s="3" t="s">
        <v>50</v>
      </c>
      <c r="F6109" s="3" t="s">
        <v>14</v>
      </c>
    </row>
    <row r="6110" spans="1:6" ht="51.4" customHeight="1">
      <c r="A6110" s="1" t="s">
        <v>21825</v>
      </c>
      <c r="B6110" s="1">
        <v>311.47000000000003</v>
      </c>
      <c r="C6110" s="1" t="s">
        <v>21826</v>
      </c>
      <c r="D6110" s="1">
        <v>311.22500000000002</v>
      </c>
      <c r="E6110" s="1" t="s">
        <v>50</v>
      </c>
      <c r="F6110" s="1" t="s">
        <v>65</v>
      </c>
    </row>
    <row r="6111" spans="1:6" ht="51.4" customHeight="1">
      <c r="A6111" s="1" t="s">
        <v>28621</v>
      </c>
      <c r="B6111" s="1">
        <v>311.45</v>
      </c>
      <c r="C6111" s="1" t="s">
        <v>28622</v>
      </c>
      <c r="D6111" s="1">
        <v>311.21199999999999</v>
      </c>
      <c r="E6111" s="1" t="s">
        <v>50</v>
      </c>
      <c r="F6111" s="1" t="s">
        <v>14</v>
      </c>
    </row>
    <row r="6112" spans="1:6" ht="51.4" customHeight="1">
      <c r="A6112" s="1" t="s">
        <v>17424</v>
      </c>
      <c r="B6112" s="1">
        <v>311.42399999999998</v>
      </c>
      <c r="C6112" s="1" t="s">
        <v>17425</v>
      </c>
      <c r="D6112" s="1">
        <v>311.20999999999998</v>
      </c>
      <c r="E6112" s="1" t="s">
        <v>50</v>
      </c>
      <c r="F6112" s="1" t="s">
        <v>129</v>
      </c>
    </row>
    <row r="6113" spans="1:6" ht="51.4" customHeight="1">
      <c r="A6113" s="1" t="s">
        <v>851</v>
      </c>
      <c r="B6113" s="1">
        <v>311.42700000000002</v>
      </c>
      <c r="C6113" s="1" t="s">
        <v>852</v>
      </c>
      <c r="D6113" s="1">
        <v>311.18900000000002</v>
      </c>
      <c r="E6113" s="1" t="s">
        <v>50</v>
      </c>
      <c r="F6113" s="1" t="s">
        <v>14</v>
      </c>
    </row>
    <row r="6114" spans="1:6" ht="51.4" customHeight="1">
      <c r="A6114" s="1" t="s">
        <v>4881</v>
      </c>
      <c r="B6114" s="1">
        <v>311.85399999999998</v>
      </c>
      <c r="C6114" s="1" t="s">
        <v>4881</v>
      </c>
      <c r="D6114" s="1">
        <v>311.16500000000002</v>
      </c>
      <c r="E6114" s="1" t="s">
        <v>50</v>
      </c>
      <c r="F6114" s="1" t="s">
        <v>14</v>
      </c>
    </row>
    <row r="6115" spans="1:6" ht="51.4" customHeight="1">
      <c r="A6115" s="1" t="s">
        <v>6810</v>
      </c>
      <c r="B6115" s="1">
        <v>311.85399999999998</v>
      </c>
      <c r="C6115" s="1" t="s">
        <v>6810</v>
      </c>
      <c r="D6115" s="1">
        <v>311.16500000000002</v>
      </c>
      <c r="E6115" s="1" t="s">
        <v>50</v>
      </c>
      <c r="F6115" s="1" t="s">
        <v>14</v>
      </c>
    </row>
    <row r="6116" spans="1:6" ht="51.4" customHeight="1">
      <c r="A6116" s="1" t="s">
        <v>24651</v>
      </c>
      <c r="B6116" s="1">
        <v>311.38600000000002</v>
      </c>
      <c r="C6116" s="1" t="s">
        <v>24651</v>
      </c>
      <c r="D6116" s="1">
        <v>311.16300000000001</v>
      </c>
      <c r="E6116" s="1" t="s">
        <v>50</v>
      </c>
      <c r="F6116" s="1" t="s">
        <v>743</v>
      </c>
    </row>
    <row r="6117" spans="1:6" ht="51.4" customHeight="1">
      <c r="A6117" s="1" t="s">
        <v>3503</v>
      </c>
      <c r="B6117" s="1">
        <v>311.34300000000002</v>
      </c>
      <c r="C6117" s="1" t="s">
        <v>3503</v>
      </c>
      <c r="D6117" s="1">
        <v>311.15899999999999</v>
      </c>
      <c r="E6117" s="1" t="s">
        <v>50</v>
      </c>
      <c r="F6117" s="1" t="s">
        <v>226</v>
      </c>
    </row>
    <row r="6118" spans="1:6" ht="51.4" customHeight="1">
      <c r="A6118" s="1" t="s">
        <v>1865</v>
      </c>
      <c r="B6118" s="1">
        <v>311.38299999999998</v>
      </c>
      <c r="C6118" s="1" t="s">
        <v>1865</v>
      </c>
      <c r="D6118" s="1">
        <v>311.15199999999999</v>
      </c>
      <c r="E6118" s="1" t="s">
        <v>50</v>
      </c>
      <c r="F6118" s="1" t="s">
        <v>14</v>
      </c>
    </row>
    <row r="6119" spans="1:6" ht="51.4" customHeight="1">
      <c r="A6119" s="1" t="s">
        <v>9496</v>
      </c>
      <c r="B6119" s="1">
        <v>311.38299999999998</v>
      </c>
      <c r="C6119" s="1" t="s">
        <v>9496</v>
      </c>
      <c r="D6119" s="1">
        <v>311.15199999999999</v>
      </c>
      <c r="E6119" s="1" t="s">
        <v>50</v>
      </c>
      <c r="F6119" s="1" t="s">
        <v>14</v>
      </c>
    </row>
    <row r="6120" spans="1:6" ht="51.4" customHeight="1">
      <c r="A6120" s="1" t="s">
        <v>11359</v>
      </c>
      <c r="B6120" s="1">
        <v>311.38299999999998</v>
      </c>
      <c r="C6120" s="1" t="s">
        <v>11360</v>
      </c>
      <c r="D6120" s="1">
        <v>311.15199999999999</v>
      </c>
      <c r="E6120" s="1" t="s">
        <v>50</v>
      </c>
      <c r="F6120" s="1" t="s">
        <v>59</v>
      </c>
    </row>
    <row r="6121" spans="1:6" ht="51.4" customHeight="1">
      <c r="A6121" s="1" t="s">
        <v>13570</v>
      </c>
      <c r="B6121" s="1">
        <v>311.38299999999998</v>
      </c>
      <c r="C6121" s="1" t="s">
        <v>13570</v>
      </c>
      <c r="D6121" s="1">
        <v>311.15199999999999</v>
      </c>
      <c r="E6121" s="1" t="s">
        <v>50</v>
      </c>
      <c r="F6121" s="1" t="s">
        <v>14</v>
      </c>
    </row>
    <row r="6122" spans="1:6" ht="51.4" customHeight="1">
      <c r="A6122" s="1" t="s">
        <v>14013</v>
      </c>
      <c r="B6122" s="1">
        <v>311.38299999999998</v>
      </c>
      <c r="C6122" s="1" t="s">
        <v>14013</v>
      </c>
      <c r="D6122" s="1">
        <v>311.15199999999999</v>
      </c>
      <c r="E6122" s="1" t="s">
        <v>50</v>
      </c>
      <c r="F6122" s="1" t="s">
        <v>14</v>
      </c>
    </row>
    <row r="6123" spans="1:6" ht="51.4" customHeight="1">
      <c r="A6123" s="1" t="s">
        <v>18290</v>
      </c>
      <c r="B6123" s="1">
        <v>311.38299999999998</v>
      </c>
      <c r="C6123" s="1" t="s">
        <v>18290</v>
      </c>
      <c r="D6123" s="1">
        <v>311.15199999999999</v>
      </c>
      <c r="E6123" s="1" t="s">
        <v>50</v>
      </c>
      <c r="F6123" s="1" t="s">
        <v>14</v>
      </c>
    </row>
    <row r="6124" spans="1:6" ht="51.4" customHeight="1">
      <c r="A6124" s="1" t="s">
        <v>33926</v>
      </c>
      <c r="B6124" s="1">
        <v>311.34500000000003</v>
      </c>
      <c r="C6124" s="1" t="s">
        <v>33926</v>
      </c>
      <c r="D6124" s="1">
        <v>311.13799999999998</v>
      </c>
      <c r="E6124" s="1" t="s">
        <v>50</v>
      </c>
      <c r="F6124" s="1" t="s">
        <v>743</v>
      </c>
    </row>
    <row r="6125" spans="1:6" ht="51.4" customHeight="1">
      <c r="A6125" s="1" t="s">
        <v>2378</v>
      </c>
      <c r="B6125" s="1">
        <v>311.40499999999997</v>
      </c>
      <c r="C6125" s="1" t="s">
        <v>2379</v>
      </c>
      <c r="D6125" s="1">
        <v>311.13</v>
      </c>
      <c r="E6125" s="1" t="s">
        <v>50</v>
      </c>
      <c r="F6125" s="1" t="s">
        <v>33</v>
      </c>
    </row>
    <row r="6126" spans="1:6" ht="51.4" customHeight="1">
      <c r="A6126" s="1" t="s">
        <v>5332</v>
      </c>
      <c r="B6126" s="1">
        <v>311.34199999999998</v>
      </c>
      <c r="C6126" s="1" t="s">
        <v>5333</v>
      </c>
      <c r="D6126" s="1">
        <v>311.12700000000001</v>
      </c>
      <c r="E6126" s="1" t="s">
        <v>50</v>
      </c>
      <c r="F6126" s="1" t="s">
        <v>33</v>
      </c>
    </row>
    <row r="6127" spans="1:6" ht="51.4" customHeight="1">
      <c r="A6127" s="1" t="s">
        <v>10416</v>
      </c>
      <c r="B6127" s="1">
        <v>311.411</v>
      </c>
      <c r="C6127" s="1" t="s">
        <v>10417</v>
      </c>
      <c r="D6127" s="1">
        <v>311.12</v>
      </c>
      <c r="E6127" s="1" t="s">
        <v>50</v>
      </c>
      <c r="F6127" s="1" t="s">
        <v>14</v>
      </c>
    </row>
    <row r="6128" spans="1:6" ht="51.4" customHeight="1">
      <c r="A6128" s="1" t="s">
        <v>32676</v>
      </c>
      <c r="B6128" s="1">
        <v>311.33999999999997</v>
      </c>
      <c r="C6128" s="1" t="s">
        <v>32677</v>
      </c>
      <c r="D6128" s="1">
        <v>311.11599999999999</v>
      </c>
      <c r="E6128" s="1" t="s">
        <v>50</v>
      </c>
      <c r="F6128" s="1" t="s">
        <v>33</v>
      </c>
    </row>
    <row r="6129" spans="1:6" ht="51.4" customHeight="1">
      <c r="A6129" s="1" t="s">
        <v>16566</v>
      </c>
      <c r="B6129" s="1">
        <v>311.40800000000002</v>
      </c>
      <c r="C6129" s="1" t="s">
        <v>16567</v>
      </c>
      <c r="D6129" s="1">
        <v>311.10899999999998</v>
      </c>
      <c r="E6129" s="1" t="s">
        <v>50</v>
      </c>
      <c r="F6129" s="1" t="s">
        <v>14</v>
      </c>
    </row>
    <row r="6130" spans="1:6" ht="51.4" customHeight="1">
      <c r="A6130" s="1" t="s">
        <v>18420</v>
      </c>
      <c r="B6130" s="1">
        <v>311.34500000000003</v>
      </c>
      <c r="C6130" s="1" t="s">
        <v>18420</v>
      </c>
      <c r="D6130" s="1">
        <v>311.10599999999999</v>
      </c>
      <c r="E6130" s="1" t="s">
        <v>50</v>
      </c>
      <c r="F6130" s="3" t="s">
        <v>743</v>
      </c>
    </row>
    <row r="6131" spans="1:6" ht="51.4" customHeight="1">
      <c r="A6131" s="1" t="s">
        <v>11287</v>
      </c>
      <c r="B6131" s="1">
        <v>311.29599999999999</v>
      </c>
      <c r="C6131" s="1" t="s">
        <v>11287</v>
      </c>
      <c r="D6131" s="1">
        <v>311.07900000000001</v>
      </c>
      <c r="E6131" s="1" t="s">
        <v>50</v>
      </c>
      <c r="F6131" s="1" t="s">
        <v>48</v>
      </c>
    </row>
    <row r="6132" spans="1:6" ht="51.4" customHeight="1">
      <c r="A6132" s="1" t="s">
        <v>21723</v>
      </c>
      <c r="B6132" s="1">
        <v>311.73500000000001</v>
      </c>
      <c r="C6132" s="1" t="s">
        <v>21724</v>
      </c>
      <c r="D6132" s="1">
        <v>311.06900000000002</v>
      </c>
      <c r="E6132" s="1" t="s">
        <v>50</v>
      </c>
      <c r="F6132" s="1" t="s">
        <v>179</v>
      </c>
    </row>
    <row r="6133" spans="1:6" ht="51.4" customHeight="1">
      <c r="A6133" s="1" t="s">
        <v>7665</v>
      </c>
      <c r="B6133" s="1">
        <v>312.2</v>
      </c>
      <c r="C6133" s="1" t="s">
        <v>7666</v>
      </c>
      <c r="D6133" s="1">
        <v>311.05900000000003</v>
      </c>
      <c r="E6133" s="3" t="s">
        <v>50</v>
      </c>
      <c r="F6133" s="3" t="s">
        <v>16</v>
      </c>
    </row>
    <row r="6134" spans="1:6" ht="51.4" customHeight="1">
      <c r="A6134" s="1" t="s">
        <v>6520</v>
      </c>
      <c r="B6134" s="1">
        <v>310.58999999999997</v>
      </c>
      <c r="C6134" s="1" t="s">
        <v>6521</v>
      </c>
      <c r="D6134" s="1">
        <v>310.34699999999998</v>
      </c>
      <c r="E6134" s="1" t="s">
        <v>50</v>
      </c>
      <c r="F6134" s="3" t="s">
        <v>14</v>
      </c>
    </row>
    <row r="6135" spans="1:6" ht="51.4" customHeight="1">
      <c r="A6135" s="1" t="s">
        <v>24891</v>
      </c>
      <c r="B6135" s="1">
        <v>310.524</v>
      </c>
      <c r="C6135" s="1" t="s">
        <v>24891</v>
      </c>
      <c r="D6135" s="1">
        <v>310.28699999999998</v>
      </c>
      <c r="E6135" s="1" t="s">
        <v>50</v>
      </c>
      <c r="F6135" s="1" t="s">
        <v>33</v>
      </c>
    </row>
    <row r="6136" spans="1:6" ht="51.4" customHeight="1">
      <c r="A6136" s="1" t="s">
        <v>33547</v>
      </c>
      <c r="B6136" s="1">
        <v>310.483</v>
      </c>
      <c r="C6136" s="1" t="s">
        <v>33548</v>
      </c>
      <c r="D6136" s="1">
        <v>310.262</v>
      </c>
      <c r="E6136" s="1" t="s">
        <v>50</v>
      </c>
      <c r="F6136" s="1" t="s">
        <v>59</v>
      </c>
    </row>
    <row r="6137" spans="1:6" ht="51.4" customHeight="1">
      <c r="A6137" s="1" t="s">
        <v>5082</v>
      </c>
      <c r="B6137" s="1">
        <v>310.48</v>
      </c>
      <c r="C6137" s="1" t="s">
        <v>5083</v>
      </c>
      <c r="D6137" s="1">
        <v>310.25099999999998</v>
      </c>
      <c r="E6137" s="1" t="s">
        <v>50</v>
      </c>
      <c r="F6137" s="1" t="s">
        <v>14</v>
      </c>
    </row>
    <row r="6138" spans="1:6" ht="51.4" customHeight="1">
      <c r="A6138" s="1" t="s">
        <v>6535</v>
      </c>
      <c r="B6138" s="1">
        <v>310.48599999999999</v>
      </c>
      <c r="C6138" s="1" t="s">
        <v>6535</v>
      </c>
      <c r="D6138" s="1">
        <v>310.24099999999999</v>
      </c>
      <c r="E6138" s="1" t="s">
        <v>50</v>
      </c>
      <c r="F6138" s="1" t="s">
        <v>5</v>
      </c>
    </row>
    <row r="6139" spans="1:6" ht="51.4" customHeight="1">
      <c r="A6139" s="1" t="s">
        <v>24267</v>
      </c>
      <c r="B6139" s="1">
        <v>310.43700000000001</v>
      </c>
      <c r="C6139" s="1" t="s">
        <v>24268</v>
      </c>
      <c r="D6139" s="1">
        <v>310.214</v>
      </c>
      <c r="E6139" s="1" t="s">
        <v>50</v>
      </c>
      <c r="F6139" s="1" t="s">
        <v>73</v>
      </c>
    </row>
    <row r="6140" spans="1:6" ht="51.4" customHeight="1">
      <c r="A6140" s="1" t="s">
        <v>8340</v>
      </c>
      <c r="B6140" s="1">
        <v>310.44200000000001</v>
      </c>
      <c r="C6140" s="1" t="s">
        <v>8340</v>
      </c>
      <c r="D6140" s="1">
        <v>310.20499999999998</v>
      </c>
      <c r="E6140" s="3" t="s">
        <v>50</v>
      </c>
      <c r="F6140" s="3" t="s">
        <v>65</v>
      </c>
    </row>
    <row r="6141" spans="1:6" ht="51.4" customHeight="1">
      <c r="A6141" s="1" t="s">
        <v>18292</v>
      </c>
      <c r="B6141" s="1">
        <v>310.44200000000001</v>
      </c>
      <c r="C6141" s="1" t="s">
        <v>18293</v>
      </c>
      <c r="D6141" s="1">
        <v>310.20499999999998</v>
      </c>
      <c r="E6141" s="3" t="s">
        <v>50</v>
      </c>
      <c r="F6141" s="3" t="s">
        <v>14</v>
      </c>
    </row>
    <row r="6142" spans="1:6" ht="51.4" customHeight="1">
      <c r="A6142" s="1" t="s">
        <v>26465</v>
      </c>
      <c r="B6142" s="1">
        <v>310.44200000000001</v>
      </c>
      <c r="C6142" s="1" t="s">
        <v>26465</v>
      </c>
      <c r="D6142" s="1">
        <v>310.20499999999998</v>
      </c>
      <c r="E6142" s="3" t="s">
        <v>50</v>
      </c>
      <c r="F6142" s="3" t="s">
        <v>14</v>
      </c>
    </row>
    <row r="6143" spans="1:6" ht="51.4" customHeight="1">
      <c r="A6143" s="1" t="s">
        <v>31629</v>
      </c>
      <c r="B6143" s="1">
        <v>310.44200000000001</v>
      </c>
      <c r="C6143" s="1" t="s">
        <v>31629</v>
      </c>
      <c r="D6143" s="1">
        <v>310.20499999999998</v>
      </c>
      <c r="E6143" s="3" t="s">
        <v>50</v>
      </c>
      <c r="F6143" s="3" t="s">
        <v>14</v>
      </c>
    </row>
    <row r="6144" spans="1:6" ht="51.4" customHeight="1">
      <c r="A6144" s="1" t="s">
        <v>8318</v>
      </c>
      <c r="B6144" s="1">
        <v>310.39800000000002</v>
      </c>
      <c r="C6144" s="1" t="s">
        <v>8318</v>
      </c>
      <c r="D6144" s="1">
        <v>310.16800000000001</v>
      </c>
      <c r="E6144" s="3" t="s">
        <v>50</v>
      </c>
      <c r="F6144" s="3" t="s">
        <v>14</v>
      </c>
    </row>
    <row r="6145" spans="1:6" ht="51.4" customHeight="1">
      <c r="A6145" s="1" t="s">
        <v>6711</v>
      </c>
      <c r="B6145" s="1">
        <v>310.37299999999999</v>
      </c>
      <c r="C6145" s="1" t="s">
        <v>6712</v>
      </c>
      <c r="D6145" s="1">
        <v>310.16500000000002</v>
      </c>
      <c r="E6145" s="1" t="s">
        <v>50</v>
      </c>
      <c r="F6145" s="1" t="s">
        <v>5</v>
      </c>
    </row>
    <row r="6146" spans="1:6" ht="51.4" customHeight="1">
      <c r="A6146" s="1" t="s">
        <v>12769</v>
      </c>
      <c r="B6146" s="1">
        <v>310.37299999999999</v>
      </c>
      <c r="C6146" s="1" t="s">
        <v>12770</v>
      </c>
      <c r="D6146" s="1">
        <v>310.16500000000002</v>
      </c>
      <c r="E6146" s="1" t="s">
        <v>50</v>
      </c>
      <c r="F6146" s="1" t="s">
        <v>5</v>
      </c>
    </row>
    <row r="6147" spans="1:6" ht="51.4" customHeight="1">
      <c r="A6147" s="1" t="s">
        <v>27156</v>
      </c>
      <c r="B6147" s="1">
        <v>310.37599999999998</v>
      </c>
      <c r="C6147" s="1" t="s">
        <v>27157</v>
      </c>
      <c r="D6147" s="1">
        <v>310.15899999999999</v>
      </c>
      <c r="E6147" s="1" t="s">
        <v>50</v>
      </c>
      <c r="F6147" s="1" t="s">
        <v>331</v>
      </c>
    </row>
    <row r="6148" spans="1:6" ht="51.4" customHeight="1">
      <c r="A6148" s="1" t="s">
        <v>5284</v>
      </c>
      <c r="B6148" s="1">
        <v>310.39600000000002</v>
      </c>
      <c r="C6148" s="1" t="s">
        <v>5284</v>
      </c>
      <c r="D6148" s="1">
        <v>310.15699999999998</v>
      </c>
      <c r="E6148" s="1" t="s">
        <v>50</v>
      </c>
      <c r="F6148" s="1" t="s">
        <v>44</v>
      </c>
    </row>
    <row r="6149" spans="1:6" ht="51.4" customHeight="1">
      <c r="A6149" s="1" t="s">
        <v>22456</v>
      </c>
      <c r="B6149" s="1">
        <v>310.39600000000002</v>
      </c>
      <c r="C6149" s="1" t="s">
        <v>22457</v>
      </c>
      <c r="D6149" s="1">
        <v>310.15699999999998</v>
      </c>
      <c r="E6149" s="1" t="s">
        <v>50</v>
      </c>
      <c r="F6149" s="1" t="s">
        <v>14</v>
      </c>
    </row>
    <row r="6150" spans="1:6" ht="51.4" customHeight="1">
      <c r="A6150" s="1" t="s">
        <v>8400</v>
      </c>
      <c r="B6150" s="1">
        <v>310.37400000000002</v>
      </c>
      <c r="C6150" s="1" t="s">
        <v>8401</v>
      </c>
      <c r="D6150" s="1">
        <v>310.14800000000002</v>
      </c>
      <c r="E6150" s="1" t="s">
        <v>50</v>
      </c>
      <c r="F6150" s="1" t="s">
        <v>14</v>
      </c>
    </row>
    <row r="6151" spans="1:6" ht="51.4" customHeight="1">
      <c r="A6151" s="1" t="s">
        <v>17103</v>
      </c>
      <c r="B6151" s="1">
        <v>310.37400000000002</v>
      </c>
      <c r="C6151" s="1" t="s">
        <v>17104</v>
      </c>
      <c r="D6151" s="1">
        <v>310.14800000000002</v>
      </c>
      <c r="E6151" s="3" t="s">
        <v>50</v>
      </c>
      <c r="F6151" s="1" t="s">
        <v>14</v>
      </c>
    </row>
    <row r="6152" spans="1:6" ht="51.4" customHeight="1">
      <c r="A6152" s="1" t="s">
        <v>1031</v>
      </c>
      <c r="B6152" s="1">
        <v>310.40100000000001</v>
      </c>
      <c r="C6152" s="1" t="s">
        <v>1031</v>
      </c>
      <c r="D6152" s="1">
        <v>310.14699999999999</v>
      </c>
      <c r="E6152" s="1" t="s">
        <v>50</v>
      </c>
      <c r="F6152" s="1" t="s">
        <v>14</v>
      </c>
    </row>
    <row r="6153" spans="1:6" ht="51.4" customHeight="1">
      <c r="A6153" s="1" t="s">
        <v>29450</v>
      </c>
      <c r="B6153" s="1">
        <v>310.41699999999997</v>
      </c>
      <c r="C6153" s="1" t="s">
        <v>29451</v>
      </c>
      <c r="D6153" s="1">
        <v>310.13499999999999</v>
      </c>
      <c r="E6153" s="1" t="s">
        <v>50</v>
      </c>
      <c r="F6153" s="1" t="s">
        <v>179</v>
      </c>
    </row>
    <row r="6154" spans="1:6" ht="51.4" customHeight="1">
      <c r="A6154" s="1" t="s">
        <v>21567</v>
      </c>
      <c r="B6154" s="1">
        <v>310.35500000000002</v>
      </c>
      <c r="C6154" s="1" t="s">
        <v>21568</v>
      </c>
      <c r="D6154" s="1">
        <v>310.13200000000001</v>
      </c>
      <c r="E6154" s="1" t="s">
        <v>50</v>
      </c>
      <c r="F6154" s="1" t="s">
        <v>33</v>
      </c>
    </row>
    <row r="6155" spans="1:6" ht="51.4" customHeight="1">
      <c r="A6155" s="1" t="s">
        <v>7839</v>
      </c>
      <c r="B6155" s="1">
        <v>310.82900000000001</v>
      </c>
      <c r="C6155" s="1" t="s">
        <v>7840</v>
      </c>
      <c r="D6155" s="1">
        <v>310.12400000000002</v>
      </c>
      <c r="E6155" s="1" t="s">
        <v>50</v>
      </c>
      <c r="F6155" s="1" t="s">
        <v>5</v>
      </c>
    </row>
    <row r="6156" spans="1:6" ht="51.4" customHeight="1">
      <c r="A6156" s="1" t="s">
        <v>9307</v>
      </c>
      <c r="B6156" s="1">
        <v>310.35199999999998</v>
      </c>
      <c r="C6156" s="1" t="s">
        <v>9308</v>
      </c>
      <c r="D6156" s="1">
        <v>310.12099999999998</v>
      </c>
      <c r="E6156" s="1" t="s">
        <v>50</v>
      </c>
      <c r="F6156" s="1" t="s">
        <v>608</v>
      </c>
    </row>
    <row r="6157" spans="1:6" ht="51.4" customHeight="1">
      <c r="A6157" s="1" t="s">
        <v>10811</v>
      </c>
      <c r="B6157" s="1">
        <v>310.35199999999998</v>
      </c>
      <c r="C6157" s="1" t="s">
        <v>10812</v>
      </c>
      <c r="D6157" s="1">
        <v>310.12099999999998</v>
      </c>
      <c r="E6157" s="3" t="s">
        <v>50</v>
      </c>
      <c r="F6157" s="3" t="s">
        <v>608</v>
      </c>
    </row>
    <row r="6158" spans="1:6" ht="51.4" customHeight="1">
      <c r="A6158" s="1" t="s">
        <v>16121</v>
      </c>
      <c r="B6158" s="1">
        <v>310.35199999999998</v>
      </c>
      <c r="C6158" s="1" t="s">
        <v>16122</v>
      </c>
      <c r="D6158" s="1">
        <v>310.12099999999998</v>
      </c>
      <c r="E6158" s="1" t="s">
        <v>50</v>
      </c>
      <c r="F6158" s="1" t="s">
        <v>608</v>
      </c>
    </row>
    <row r="6159" spans="1:6" ht="51.4" customHeight="1">
      <c r="A6159" s="1" t="s">
        <v>18776</v>
      </c>
      <c r="B6159" s="1">
        <v>310.35199999999998</v>
      </c>
      <c r="C6159" s="1" t="s">
        <v>18777</v>
      </c>
      <c r="D6159" s="1">
        <v>310.12099999999998</v>
      </c>
      <c r="E6159" s="1" t="s">
        <v>50</v>
      </c>
      <c r="F6159" s="1" t="s">
        <v>14</v>
      </c>
    </row>
    <row r="6160" spans="1:6" ht="51.4" customHeight="1">
      <c r="A6160" s="1" t="s">
        <v>7100</v>
      </c>
      <c r="B6160" s="1">
        <v>310.30900000000003</v>
      </c>
      <c r="C6160" s="1" t="s">
        <v>7100</v>
      </c>
      <c r="D6160" s="1">
        <v>310.11599999999999</v>
      </c>
      <c r="E6160" s="1" t="s">
        <v>50</v>
      </c>
      <c r="F6160" s="1" t="s">
        <v>140</v>
      </c>
    </row>
    <row r="6161" spans="1:6" ht="51.4" customHeight="1">
      <c r="A6161" s="1" t="s">
        <v>12609</v>
      </c>
      <c r="B6161" s="1">
        <v>310.30900000000003</v>
      </c>
      <c r="C6161" s="1" t="s">
        <v>12609</v>
      </c>
      <c r="D6161" s="1">
        <v>310.11599999999999</v>
      </c>
      <c r="E6161" s="1" t="s">
        <v>50</v>
      </c>
      <c r="F6161" s="1" t="s">
        <v>140</v>
      </c>
    </row>
    <row r="6162" spans="1:6" ht="51.4" customHeight="1">
      <c r="A6162" s="1" t="s">
        <v>2260</v>
      </c>
      <c r="B6162" s="1">
        <v>310.33300000000003</v>
      </c>
      <c r="C6162" s="1" t="s">
        <v>2261</v>
      </c>
      <c r="D6162" s="1">
        <v>310.07400000000001</v>
      </c>
      <c r="E6162" s="1" t="s">
        <v>50</v>
      </c>
      <c r="F6162" s="1" t="s">
        <v>608</v>
      </c>
    </row>
    <row r="6163" spans="1:6" ht="51.4" customHeight="1">
      <c r="A6163" s="1" t="s">
        <v>4300</v>
      </c>
      <c r="B6163" s="1">
        <v>310.33300000000003</v>
      </c>
      <c r="C6163" s="1" t="s">
        <v>4301</v>
      </c>
      <c r="D6163" s="1">
        <v>310.07400000000001</v>
      </c>
      <c r="E6163" s="1" t="s">
        <v>50</v>
      </c>
      <c r="F6163" s="1" t="s">
        <v>33</v>
      </c>
    </row>
    <row r="6164" spans="1:6" ht="51.4" customHeight="1">
      <c r="A6164" s="1" t="s">
        <v>5045</v>
      </c>
      <c r="B6164" s="1">
        <v>310.68900000000002</v>
      </c>
      <c r="C6164" s="1" t="s">
        <v>5046</v>
      </c>
      <c r="D6164" s="1">
        <v>310.03199999999998</v>
      </c>
      <c r="E6164" s="1" t="s">
        <v>50</v>
      </c>
      <c r="F6164" s="1" t="s">
        <v>33</v>
      </c>
    </row>
    <row r="6165" spans="1:6" ht="51.4" customHeight="1">
      <c r="A6165" s="1" t="s">
        <v>4437</v>
      </c>
      <c r="B6165" s="1">
        <v>310.32900000000001</v>
      </c>
      <c r="C6165" s="1" t="s">
        <v>4438</v>
      </c>
      <c r="D6165" s="1">
        <v>310.01</v>
      </c>
      <c r="E6165" s="1" t="s">
        <v>50</v>
      </c>
      <c r="F6165" s="1" t="s">
        <v>14</v>
      </c>
    </row>
    <row r="6166" spans="1:6" ht="51.4" customHeight="1">
      <c r="A6166" s="1" t="s">
        <v>1292</v>
      </c>
      <c r="B6166" s="1">
        <v>309.495</v>
      </c>
      <c r="C6166" s="1" t="s">
        <v>1293</v>
      </c>
      <c r="D6166" s="1">
        <v>309.267</v>
      </c>
      <c r="E6166" s="1" t="s">
        <v>50</v>
      </c>
      <c r="F6166" s="1" t="s">
        <v>14</v>
      </c>
    </row>
    <row r="6167" spans="1:6" ht="51.4" customHeight="1">
      <c r="A6167" s="1" t="s">
        <v>24185</v>
      </c>
      <c r="B6167" s="1">
        <v>309.452</v>
      </c>
      <c r="C6167" s="1" t="s">
        <v>24186</v>
      </c>
      <c r="D6167" s="1">
        <v>309.23</v>
      </c>
      <c r="E6167" s="1" t="s">
        <v>50</v>
      </c>
      <c r="F6167" s="1" t="s">
        <v>33</v>
      </c>
    </row>
    <row r="6168" spans="1:6" ht="51.4" customHeight="1">
      <c r="A6168" s="1" t="s">
        <v>32443</v>
      </c>
      <c r="B6168" s="1">
        <v>309.452</v>
      </c>
      <c r="C6168" s="1" t="s">
        <v>32443</v>
      </c>
      <c r="D6168" s="1">
        <v>309.23</v>
      </c>
      <c r="E6168" s="1" t="s">
        <v>50</v>
      </c>
      <c r="F6168" s="1" t="s">
        <v>200</v>
      </c>
    </row>
    <row r="6169" spans="1:6" ht="51.4" customHeight="1">
      <c r="A6169" s="1" t="s">
        <v>988</v>
      </c>
      <c r="B6169" s="1">
        <v>309.45400000000001</v>
      </c>
      <c r="C6169" s="1" t="s">
        <v>989</v>
      </c>
      <c r="D6169" s="1">
        <v>309.209</v>
      </c>
      <c r="E6169" s="1" t="s">
        <v>50</v>
      </c>
      <c r="F6169" s="1" t="s">
        <v>14</v>
      </c>
    </row>
    <row r="6170" spans="1:6" ht="51.4" customHeight="1">
      <c r="A6170" s="1" t="s">
        <v>1778</v>
      </c>
      <c r="B6170" s="1">
        <v>309.45400000000001</v>
      </c>
      <c r="C6170" s="1" t="s">
        <v>1779</v>
      </c>
      <c r="D6170" s="1">
        <v>309.209</v>
      </c>
      <c r="E6170" s="1" t="s">
        <v>50</v>
      </c>
      <c r="F6170" s="1" t="s">
        <v>14</v>
      </c>
    </row>
    <row r="6171" spans="1:6" ht="51.4" customHeight="1">
      <c r="A6171" s="1" t="s">
        <v>14739</v>
      </c>
      <c r="B6171" s="1">
        <v>309.43400000000003</v>
      </c>
      <c r="C6171" s="1" t="s">
        <v>14739</v>
      </c>
      <c r="D6171" s="1">
        <v>309.197</v>
      </c>
      <c r="E6171" s="1" t="s">
        <v>50</v>
      </c>
      <c r="F6171" s="1" t="s">
        <v>14</v>
      </c>
    </row>
    <row r="6172" spans="1:6" ht="51.4" customHeight="1">
      <c r="A6172" s="1" t="s">
        <v>28592</v>
      </c>
      <c r="B6172" s="1">
        <v>309.43400000000003</v>
      </c>
      <c r="C6172" s="1" t="s">
        <v>28592</v>
      </c>
      <c r="D6172" s="1">
        <v>309.197</v>
      </c>
      <c r="E6172" s="1" t="s">
        <v>50</v>
      </c>
      <c r="F6172" s="1" t="s">
        <v>5</v>
      </c>
    </row>
    <row r="6173" spans="1:6" ht="51.4" customHeight="1">
      <c r="A6173" s="1" t="s">
        <v>1856</v>
      </c>
      <c r="B6173" s="1">
        <v>309.40800000000002</v>
      </c>
      <c r="C6173" s="1" t="s">
        <v>1856</v>
      </c>
      <c r="D6173" s="1">
        <v>309.19400000000002</v>
      </c>
      <c r="E6173" s="1" t="s">
        <v>50</v>
      </c>
      <c r="F6173" s="1" t="s">
        <v>14</v>
      </c>
    </row>
    <row r="6174" spans="1:6" ht="51.4" customHeight="1">
      <c r="A6174" s="1" t="s">
        <v>5092</v>
      </c>
      <c r="B6174" s="1">
        <v>309.40800000000002</v>
      </c>
      <c r="C6174" s="1" t="s">
        <v>5092</v>
      </c>
      <c r="D6174" s="1">
        <v>309.19400000000002</v>
      </c>
      <c r="E6174" s="1" t="s">
        <v>50</v>
      </c>
      <c r="F6174" s="1" t="s">
        <v>14</v>
      </c>
    </row>
    <row r="6175" spans="1:6" ht="51.4" customHeight="1">
      <c r="A6175" s="1" t="s">
        <v>8548</v>
      </c>
      <c r="B6175" s="1">
        <v>309.41399999999999</v>
      </c>
      <c r="C6175" s="1" t="s">
        <v>8548</v>
      </c>
      <c r="D6175" s="1">
        <v>309.18400000000003</v>
      </c>
      <c r="E6175" s="1" t="s">
        <v>50</v>
      </c>
      <c r="F6175" s="1" t="s">
        <v>14</v>
      </c>
    </row>
    <row r="6176" spans="1:6" ht="51.4" customHeight="1">
      <c r="A6176" s="1" t="s">
        <v>14621</v>
      </c>
      <c r="B6176" s="1">
        <v>309.41399999999999</v>
      </c>
      <c r="C6176" s="1" t="s">
        <v>14621</v>
      </c>
      <c r="D6176" s="1">
        <v>309.18400000000003</v>
      </c>
      <c r="E6176" s="1" t="s">
        <v>50</v>
      </c>
      <c r="F6176" s="1" t="s">
        <v>122</v>
      </c>
    </row>
    <row r="6177" spans="1:6" ht="51.4" customHeight="1">
      <c r="A6177" s="1" t="s">
        <v>17066</v>
      </c>
      <c r="B6177" s="1">
        <v>309.37599999999998</v>
      </c>
      <c r="C6177" s="1" t="s">
        <v>17067</v>
      </c>
      <c r="D6177" s="1">
        <v>309.17</v>
      </c>
      <c r="E6177" s="1" t="s">
        <v>50</v>
      </c>
      <c r="F6177" s="1" t="s">
        <v>115</v>
      </c>
    </row>
    <row r="6178" spans="1:6" ht="51.4" customHeight="1">
      <c r="A6178" s="1" t="s">
        <v>5036</v>
      </c>
      <c r="B6178" s="1">
        <v>309.36799999999999</v>
      </c>
      <c r="C6178" s="1" t="s">
        <v>5036</v>
      </c>
      <c r="D6178" s="1">
        <v>309.16899999999998</v>
      </c>
      <c r="E6178" s="1" t="s">
        <v>50</v>
      </c>
      <c r="F6178" s="1" t="s">
        <v>14</v>
      </c>
    </row>
    <row r="6179" spans="1:6" ht="51.4" customHeight="1">
      <c r="A6179" s="1" t="s">
        <v>5263</v>
      </c>
      <c r="B6179" s="1">
        <v>309.38900000000001</v>
      </c>
      <c r="C6179" s="1" t="s">
        <v>5264</v>
      </c>
      <c r="D6179" s="1">
        <v>309.16399999999999</v>
      </c>
      <c r="E6179" s="1" t="s">
        <v>50</v>
      </c>
      <c r="F6179" s="1" t="s">
        <v>14</v>
      </c>
    </row>
    <row r="6180" spans="1:6" ht="51.4" customHeight="1">
      <c r="A6180" s="1" t="s">
        <v>4269</v>
      </c>
      <c r="B6180" s="1">
        <v>309.37299999999999</v>
      </c>
      <c r="C6180" s="1" t="s">
        <v>4270</v>
      </c>
      <c r="D6180" s="1">
        <v>309.15899999999999</v>
      </c>
      <c r="E6180" s="1" t="s">
        <v>50</v>
      </c>
      <c r="F6180" s="1" t="s">
        <v>65</v>
      </c>
    </row>
    <row r="6181" spans="1:6" ht="51.4" customHeight="1">
      <c r="A6181" s="1" t="s">
        <v>17674</v>
      </c>
      <c r="B6181" s="1">
        <v>309.36700000000002</v>
      </c>
      <c r="C6181" s="1" t="s">
        <v>17675</v>
      </c>
      <c r="D6181" s="1">
        <v>309.13600000000002</v>
      </c>
      <c r="E6181" s="1" t="s">
        <v>50</v>
      </c>
      <c r="F6181" s="1" t="s">
        <v>14</v>
      </c>
    </row>
    <row r="6182" spans="1:6" ht="51.4" customHeight="1">
      <c r="A6182" s="1" t="s">
        <v>29950</v>
      </c>
      <c r="B6182" s="1">
        <v>309.36700000000002</v>
      </c>
      <c r="C6182" s="1" t="s">
        <v>29951</v>
      </c>
      <c r="D6182" s="1">
        <v>309.13600000000002</v>
      </c>
      <c r="E6182" s="1" t="s">
        <v>50</v>
      </c>
      <c r="F6182" s="1" t="s">
        <v>608</v>
      </c>
    </row>
    <row r="6183" spans="1:6" ht="51.4" customHeight="1">
      <c r="A6183" s="1" t="s">
        <v>1474</v>
      </c>
      <c r="B6183" s="1">
        <v>309.33300000000003</v>
      </c>
      <c r="C6183" s="1" t="s">
        <v>1475</v>
      </c>
      <c r="D6183" s="1">
        <v>309.13400000000001</v>
      </c>
      <c r="E6183" s="1" t="s">
        <v>50</v>
      </c>
      <c r="F6183" s="1" t="s">
        <v>14</v>
      </c>
    </row>
    <row r="6184" spans="1:6" ht="51.4" customHeight="1">
      <c r="A6184" s="1" t="s">
        <v>11379</v>
      </c>
      <c r="B6184" s="1">
        <v>309.33300000000003</v>
      </c>
      <c r="C6184" s="1" t="s">
        <v>11380</v>
      </c>
      <c r="D6184" s="1">
        <v>309.13400000000001</v>
      </c>
      <c r="E6184" s="1" t="s">
        <v>50</v>
      </c>
      <c r="F6184" s="1" t="s">
        <v>14</v>
      </c>
    </row>
    <row r="6185" spans="1:6" ht="51.4" customHeight="1">
      <c r="A6185" s="1" t="s">
        <v>7512</v>
      </c>
      <c r="B6185" s="1">
        <v>309.798</v>
      </c>
      <c r="C6185" s="1" t="s">
        <v>7512</v>
      </c>
      <c r="D6185" s="1">
        <v>309.12400000000002</v>
      </c>
      <c r="E6185" s="1" t="s">
        <v>50</v>
      </c>
      <c r="F6185" s="1" t="s">
        <v>65</v>
      </c>
    </row>
    <row r="6186" spans="1:6" ht="51.4" customHeight="1">
      <c r="A6186" s="1" t="s">
        <v>1651</v>
      </c>
      <c r="B6186" s="1">
        <v>309.43200000000002</v>
      </c>
      <c r="C6186" s="1" t="s">
        <v>1652</v>
      </c>
      <c r="D6186" s="1">
        <v>309.11900000000003</v>
      </c>
      <c r="E6186" s="1" t="s">
        <v>50</v>
      </c>
      <c r="F6186" s="1" t="s">
        <v>14</v>
      </c>
    </row>
    <row r="6187" spans="1:6" ht="51.4" customHeight="1">
      <c r="A6187" s="1" t="s">
        <v>11243</v>
      </c>
      <c r="B6187" s="1">
        <v>309.392</v>
      </c>
      <c r="C6187" s="1" t="s">
        <v>11244</v>
      </c>
      <c r="D6187" s="1">
        <v>309.09399999999999</v>
      </c>
      <c r="E6187" s="3" t="s">
        <v>50</v>
      </c>
      <c r="F6187" s="3" t="s">
        <v>65</v>
      </c>
    </row>
    <row r="6188" spans="1:6" ht="51.4" customHeight="1">
      <c r="A6188" s="1" t="s">
        <v>22131</v>
      </c>
      <c r="B6188" s="1">
        <v>309.27699999999999</v>
      </c>
      <c r="C6188" s="1" t="s">
        <v>22132</v>
      </c>
      <c r="D6188" s="1">
        <v>309.08499999999998</v>
      </c>
      <c r="E6188" s="1" t="s">
        <v>50</v>
      </c>
      <c r="F6188" s="1" t="s">
        <v>179</v>
      </c>
    </row>
    <row r="6189" spans="1:6" ht="51.4" customHeight="1">
      <c r="A6189" s="1" t="s">
        <v>20408</v>
      </c>
      <c r="B6189" s="1">
        <v>308.50799999999998</v>
      </c>
      <c r="C6189" s="1" t="s">
        <v>20408</v>
      </c>
      <c r="D6189" s="1">
        <v>308.27199999999999</v>
      </c>
      <c r="E6189" s="1" t="s">
        <v>50</v>
      </c>
      <c r="F6189" s="1" t="s">
        <v>33</v>
      </c>
    </row>
    <row r="6190" spans="1:6" ht="51.4" customHeight="1">
      <c r="A6190" s="1" t="s">
        <v>25369</v>
      </c>
      <c r="B6190" s="1">
        <v>308.50799999999998</v>
      </c>
      <c r="C6190" s="1" t="s">
        <v>25370</v>
      </c>
      <c r="D6190" s="1">
        <v>308.27199999999999</v>
      </c>
      <c r="E6190" s="1" t="s">
        <v>50</v>
      </c>
      <c r="F6190" s="1" t="s">
        <v>33</v>
      </c>
    </row>
    <row r="6191" spans="1:6" ht="51.4" customHeight="1">
      <c r="A6191" s="1" t="s">
        <v>33445</v>
      </c>
      <c r="B6191" s="1">
        <v>308.46699999999998</v>
      </c>
      <c r="C6191" s="1" t="s">
        <v>33446</v>
      </c>
      <c r="D6191" s="1">
        <v>308.24599999999998</v>
      </c>
      <c r="E6191" s="1" t="s">
        <v>50</v>
      </c>
      <c r="F6191" s="1" t="s">
        <v>331</v>
      </c>
    </row>
    <row r="6192" spans="1:6" ht="51.4" customHeight="1">
      <c r="A6192" s="1" t="s">
        <v>4645</v>
      </c>
      <c r="B6192" s="1">
        <v>308.464</v>
      </c>
      <c r="C6192" s="1" t="s">
        <v>4645</v>
      </c>
      <c r="D6192" s="1">
        <v>308.23500000000001</v>
      </c>
      <c r="E6192" s="1" t="s">
        <v>50</v>
      </c>
      <c r="F6192" s="1" t="s">
        <v>122</v>
      </c>
    </row>
    <row r="6193" spans="1:6" ht="51.4" customHeight="1">
      <c r="A6193" s="1" t="s">
        <v>6330</v>
      </c>
      <c r="B6193" s="1">
        <v>308.40100000000001</v>
      </c>
      <c r="C6193" s="1" t="s">
        <v>6331</v>
      </c>
      <c r="D6193" s="1">
        <v>308.21199999999999</v>
      </c>
      <c r="E6193" s="1" t="s">
        <v>50</v>
      </c>
      <c r="F6193" s="1" t="s">
        <v>14</v>
      </c>
    </row>
    <row r="6194" spans="1:6" ht="51.4" customHeight="1">
      <c r="A6194" s="1" t="s">
        <v>1960</v>
      </c>
      <c r="B6194" s="1">
        <v>308.423</v>
      </c>
      <c r="C6194" s="1" t="s">
        <v>1961</v>
      </c>
      <c r="D6194" s="1">
        <v>308.20999999999998</v>
      </c>
      <c r="E6194" s="1" t="s">
        <v>50</v>
      </c>
      <c r="F6194" s="1" t="s">
        <v>14</v>
      </c>
    </row>
    <row r="6195" spans="1:6" ht="51.4" customHeight="1">
      <c r="A6195" s="1" t="s">
        <v>15995</v>
      </c>
      <c r="B6195" s="1">
        <v>308.38799999999998</v>
      </c>
      <c r="C6195" s="1" t="s">
        <v>15996</v>
      </c>
      <c r="D6195" s="1">
        <v>308.17500000000001</v>
      </c>
      <c r="E6195" s="1" t="s">
        <v>50</v>
      </c>
      <c r="F6195" s="1" t="s">
        <v>5</v>
      </c>
    </row>
    <row r="6196" spans="1:6" ht="51.4" customHeight="1">
      <c r="A6196" s="1" t="s">
        <v>1384</v>
      </c>
      <c r="B6196" s="1">
        <v>308.38</v>
      </c>
      <c r="C6196" s="1" t="s">
        <v>1385</v>
      </c>
      <c r="D6196" s="1">
        <v>308.17399999999998</v>
      </c>
      <c r="E6196" s="3" t="s">
        <v>50</v>
      </c>
      <c r="F6196" s="3" t="s">
        <v>217</v>
      </c>
    </row>
    <row r="6197" spans="1:6" ht="51.4" customHeight="1">
      <c r="A6197" s="1" t="s">
        <v>5275</v>
      </c>
      <c r="B6197" s="1">
        <v>308.38</v>
      </c>
      <c r="C6197" s="1" t="s">
        <v>5275</v>
      </c>
      <c r="D6197" s="1">
        <v>308.17399999999998</v>
      </c>
      <c r="E6197" s="1" t="s">
        <v>50</v>
      </c>
      <c r="F6197" s="1" t="s">
        <v>226</v>
      </c>
    </row>
    <row r="6198" spans="1:6" ht="51.4" customHeight="1">
      <c r="A6198" s="1" t="s">
        <v>6112</v>
      </c>
      <c r="B6198" s="1">
        <v>308.38</v>
      </c>
      <c r="C6198" s="1" t="s">
        <v>6113</v>
      </c>
      <c r="D6198" s="1">
        <v>308.17399999999998</v>
      </c>
      <c r="E6198" s="1" t="s">
        <v>50</v>
      </c>
      <c r="F6198" s="1" t="s">
        <v>217</v>
      </c>
    </row>
    <row r="6199" spans="1:6" ht="51.4" customHeight="1">
      <c r="A6199" s="1" t="s">
        <v>11013</v>
      </c>
      <c r="B6199" s="1">
        <v>308.38499999999999</v>
      </c>
      <c r="C6199" s="1" t="s">
        <v>11014</v>
      </c>
      <c r="D6199" s="1">
        <v>308.16399999999999</v>
      </c>
      <c r="E6199" s="1" t="s">
        <v>50</v>
      </c>
      <c r="F6199" s="1" t="s">
        <v>14</v>
      </c>
    </row>
    <row r="6200" spans="1:6" ht="51.4" customHeight="1">
      <c r="A6200" s="1" t="s">
        <v>27030</v>
      </c>
      <c r="B6200" s="1">
        <v>308.37700000000001</v>
      </c>
      <c r="C6200" s="1" t="s">
        <v>27031</v>
      </c>
      <c r="D6200" s="1">
        <v>308.16199999999998</v>
      </c>
      <c r="E6200" s="1" t="s">
        <v>50</v>
      </c>
      <c r="F6200" s="1" t="s">
        <v>33</v>
      </c>
    </row>
    <row r="6201" spans="1:6" ht="51.4" customHeight="1">
      <c r="A6201" s="1" t="s">
        <v>15957</v>
      </c>
      <c r="B6201" s="1">
        <v>308.334</v>
      </c>
      <c r="C6201" s="1" t="s">
        <v>15957</v>
      </c>
      <c r="D6201" s="1">
        <v>308.15800000000002</v>
      </c>
      <c r="E6201" s="1" t="s">
        <v>50</v>
      </c>
      <c r="F6201" s="1" t="s">
        <v>5</v>
      </c>
    </row>
    <row r="6202" spans="1:6" ht="51.4" customHeight="1">
      <c r="A6202" s="1" t="s">
        <v>2033</v>
      </c>
      <c r="B6202" s="1">
        <v>308.38299999999998</v>
      </c>
      <c r="C6202" s="1" t="s">
        <v>2033</v>
      </c>
      <c r="D6202" s="1">
        <v>308.15199999999999</v>
      </c>
      <c r="E6202" s="1" t="s">
        <v>50</v>
      </c>
      <c r="F6202" s="1" t="s">
        <v>51</v>
      </c>
    </row>
    <row r="6203" spans="1:6" ht="51.4" customHeight="1">
      <c r="A6203" s="1" t="s">
        <v>12207</v>
      </c>
      <c r="B6203" s="1">
        <v>308.38299999999998</v>
      </c>
      <c r="C6203" s="1" t="s">
        <v>12208</v>
      </c>
      <c r="D6203" s="1">
        <v>308.15199999999999</v>
      </c>
      <c r="E6203" s="1" t="s">
        <v>50</v>
      </c>
      <c r="F6203" s="1" t="s">
        <v>331</v>
      </c>
    </row>
    <row r="6204" spans="1:6" ht="51.4" customHeight="1">
      <c r="A6204" s="1" t="s">
        <v>12225</v>
      </c>
      <c r="B6204" s="1">
        <v>308.38299999999998</v>
      </c>
      <c r="C6204" s="1" t="s">
        <v>12225</v>
      </c>
      <c r="D6204" s="1">
        <v>308.15199999999999</v>
      </c>
      <c r="E6204" s="1" t="s">
        <v>50</v>
      </c>
      <c r="F6204" s="1" t="s">
        <v>14</v>
      </c>
    </row>
    <row r="6205" spans="1:6" ht="51.4" customHeight="1">
      <c r="A6205" s="1" t="s">
        <v>14736</v>
      </c>
      <c r="B6205" s="1">
        <v>308.38299999999998</v>
      </c>
      <c r="C6205" s="1" t="s">
        <v>14737</v>
      </c>
      <c r="D6205" s="1">
        <v>308.15199999999999</v>
      </c>
      <c r="E6205" s="1" t="s">
        <v>50</v>
      </c>
      <c r="F6205" s="1" t="s">
        <v>331</v>
      </c>
    </row>
    <row r="6206" spans="1:6" ht="51.4" customHeight="1">
      <c r="A6206" s="1" t="s">
        <v>16119</v>
      </c>
      <c r="B6206" s="1">
        <v>308.38299999999998</v>
      </c>
      <c r="C6206" s="1" t="s">
        <v>16120</v>
      </c>
      <c r="D6206" s="1">
        <v>308.15199999999999</v>
      </c>
      <c r="E6206" s="3" t="s">
        <v>50</v>
      </c>
      <c r="F6206" s="3" t="s">
        <v>33</v>
      </c>
    </row>
    <row r="6207" spans="1:6" ht="51.4" customHeight="1">
      <c r="A6207" s="1" t="s">
        <v>17447</v>
      </c>
      <c r="B6207" s="1">
        <v>308.38299999999998</v>
      </c>
      <c r="C6207" s="1" t="s">
        <v>17448</v>
      </c>
      <c r="D6207" s="1">
        <v>308.15199999999999</v>
      </c>
      <c r="E6207" s="3" t="s">
        <v>50</v>
      </c>
      <c r="F6207" s="3" t="s">
        <v>331</v>
      </c>
    </row>
    <row r="6208" spans="1:6" ht="51.4" customHeight="1">
      <c r="A6208" s="1" t="s">
        <v>21110</v>
      </c>
      <c r="B6208" s="1">
        <v>308.38299999999998</v>
      </c>
      <c r="C6208" s="1" t="s">
        <v>21111</v>
      </c>
      <c r="D6208" s="1">
        <v>308.15199999999999</v>
      </c>
      <c r="E6208" s="3" t="s">
        <v>50</v>
      </c>
      <c r="F6208" s="3" t="s">
        <v>331</v>
      </c>
    </row>
    <row r="6209" spans="1:6" ht="51.4" customHeight="1">
      <c r="A6209" s="1" t="s">
        <v>21834</v>
      </c>
      <c r="B6209" s="1">
        <v>308.38299999999998</v>
      </c>
      <c r="C6209" s="1" t="s">
        <v>21835</v>
      </c>
      <c r="D6209" s="1">
        <v>308.15199999999999</v>
      </c>
      <c r="E6209" s="1" t="s">
        <v>50</v>
      </c>
      <c r="F6209" s="1" t="s">
        <v>331</v>
      </c>
    </row>
    <row r="6210" spans="1:6" ht="51.4" customHeight="1">
      <c r="A6210" s="1" t="s">
        <v>32870</v>
      </c>
      <c r="B6210" s="1">
        <v>308.33600000000001</v>
      </c>
      <c r="C6210" s="1" t="s">
        <v>32871</v>
      </c>
      <c r="D6210" s="1">
        <v>308.137</v>
      </c>
      <c r="E6210" s="1" t="s">
        <v>50</v>
      </c>
      <c r="F6210" s="1" t="s">
        <v>63</v>
      </c>
    </row>
    <row r="6211" spans="1:6" ht="51.4" customHeight="1">
      <c r="A6211" s="1" t="s">
        <v>33156</v>
      </c>
      <c r="B6211" s="1">
        <v>308.33600000000001</v>
      </c>
      <c r="C6211" s="1" t="s">
        <v>33157</v>
      </c>
      <c r="D6211" s="1">
        <v>308.137</v>
      </c>
      <c r="E6211" s="1" t="s">
        <v>50</v>
      </c>
      <c r="F6211" s="1" t="s">
        <v>63</v>
      </c>
    </row>
    <row r="6212" spans="1:6" ht="51.4" customHeight="1">
      <c r="A6212" s="1" t="s">
        <v>8322</v>
      </c>
      <c r="B6212" s="1">
        <v>308.33300000000003</v>
      </c>
      <c r="C6212" s="1" t="s">
        <v>8323</v>
      </c>
      <c r="D6212" s="1">
        <v>308.12599999999998</v>
      </c>
      <c r="E6212" s="1" t="s">
        <v>50</v>
      </c>
      <c r="F6212" s="1" t="s">
        <v>179</v>
      </c>
    </row>
    <row r="6213" spans="1:6" ht="51.4" customHeight="1">
      <c r="A6213" s="1" t="s">
        <v>24248</v>
      </c>
      <c r="B6213" s="1">
        <v>308.33300000000003</v>
      </c>
      <c r="C6213" s="1" t="s">
        <v>24249</v>
      </c>
      <c r="D6213" s="1">
        <v>308.12599999999998</v>
      </c>
      <c r="E6213" s="1" t="s">
        <v>50</v>
      </c>
      <c r="F6213" s="1" t="s">
        <v>179</v>
      </c>
    </row>
    <row r="6214" spans="1:6" ht="51.4" customHeight="1">
      <c r="A6214" s="1" t="s">
        <v>24790</v>
      </c>
      <c r="B6214" s="1">
        <v>308.29300000000001</v>
      </c>
      <c r="C6214" s="1" t="s">
        <v>24791</v>
      </c>
      <c r="D6214" s="1">
        <v>308.101</v>
      </c>
      <c r="E6214" s="3" t="s">
        <v>50</v>
      </c>
      <c r="F6214" s="3" t="s">
        <v>115</v>
      </c>
    </row>
    <row r="6215" spans="1:6" ht="51.4" customHeight="1">
      <c r="A6215" s="1" t="s">
        <v>18991</v>
      </c>
      <c r="B6215" s="1">
        <v>308.404</v>
      </c>
      <c r="C6215" s="1" t="s">
        <v>18992</v>
      </c>
      <c r="D6215" s="1">
        <v>308.09800000000001</v>
      </c>
      <c r="E6215" s="1" t="s">
        <v>50</v>
      </c>
      <c r="F6215" s="1" t="s">
        <v>140</v>
      </c>
    </row>
    <row r="6216" spans="1:6" ht="51.4" customHeight="1">
      <c r="A6216" s="1" t="s">
        <v>1187</v>
      </c>
      <c r="B6216" s="1">
        <v>308.83499999999998</v>
      </c>
      <c r="C6216" s="1" t="s">
        <v>1188</v>
      </c>
      <c r="D6216" s="1">
        <v>308.08600000000001</v>
      </c>
      <c r="E6216" s="1" t="s">
        <v>50</v>
      </c>
      <c r="F6216" s="1" t="s">
        <v>129</v>
      </c>
    </row>
    <row r="6217" spans="1:6" ht="51.4" customHeight="1">
      <c r="A6217" s="1" t="s">
        <v>872</v>
      </c>
      <c r="B6217" s="1">
        <v>308.77199999999999</v>
      </c>
      <c r="C6217" s="1" t="s">
        <v>872</v>
      </c>
      <c r="D6217" s="1">
        <v>308.08300000000003</v>
      </c>
      <c r="E6217" s="1" t="s">
        <v>50</v>
      </c>
      <c r="F6217" s="1" t="s">
        <v>14</v>
      </c>
    </row>
    <row r="6218" spans="1:6" ht="51.4" customHeight="1">
      <c r="A6218" s="1" t="s">
        <v>7381</v>
      </c>
      <c r="B6218" s="1">
        <v>308.358</v>
      </c>
      <c r="C6218" s="1" t="s">
        <v>7381</v>
      </c>
      <c r="D6218" s="1">
        <v>308.08300000000003</v>
      </c>
      <c r="E6218" s="1" t="s">
        <v>50</v>
      </c>
      <c r="F6218" s="1" t="s">
        <v>33</v>
      </c>
    </row>
    <row r="6219" spans="1:6" ht="51.4" customHeight="1">
      <c r="A6219" s="1" t="s">
        <v>7491</v>
      </c>
      <c r="B6219" s="1">
        <v>307.47899999999998</v>
      </c>
      <c r="C6219" s="1" t="s">
        <v>7491</v>
      </c>
      <c r="D6219" s="1">
        <v>307.25099999999998</v>
      </c>
      <c r="E6219" s="1" t="s">
        <v>50</v>
      </c>
      <c r="F6219" s="1" t="s">
        <v>14</v>
      </c>
    </row>
    <row r="6220" spans="1:6" ht="51.4" customHeight="1">
      <c r="A6220" s="1" t="s">
        <v>1025</v>
      </c>
      <c r="B6220" s="1">
        <v>307.43599999999998</v>
      </c>
      <c r="C6220" s="1" t="s">
        <v>1026</v>
      </c>
      <c r="D6220" s="1">
        <v>307.21499999999997</v>
      </c>
      <c r="E6220" s="1" t="s">
        <v>50</v>
      </c>
      <c r="F6220" s="1" t="s">
        <v>14</v>
      </c>
    </row>
    <row r="6221" spans="1:6" ht="51.4" customHeight="1">
      <c r="A6221" s="1" t="s">
        <v>7494</v>
      </c>
      <c r="B6221" s="1">
        <v>307.43599999999998</v>
      </c>
      <c r="C6221" s="1" t="s">
        <v>7494</v>
      </c>
      <c r="D6221" s="1">
        <v>307.21499999999997</v>
      </c>
      <c r="E6221" s="1" t="s">
        <v>50</v>
      </c>
      <c r="F6221" s="1" t="s">
        <v>33</v>
      </c>
    </row>
    <row r="6222" spans="1:6" ht="51.4" customHeight="1">
      <c r="A6222" s="1" t="s">
        <v>27586</v>
      </c>
      <c r="B6222" s="1">
        <v>307.43599999999998</v>
      </c>
      <c r="C6222" s="1" t="s">
        <v>27587</v>
      </c>
      <c r="D6222" s="1">
        <v>307.21499999999997</v>
      </c>
      <c r="E6222" s="1" t="s">
        <v>50</v>
      </c>
      <c r="F6222" s="1" t="s">
        <v>44</v>
      </c>
    </row>
    <row r="6223" spans="1:6" ht="51.4" customHeight="1">
      <c r="A6223" s="1" t="s">
        <v>27474</v>
      </c>
      <c r="B6223" s="1">
        <v>307.44099999999997</v>
      </c>
      <c r="C6223" s="1" t="s">
        <v>27474</v>
      </c>
      <c r="D6223" s="1">
        <v>307.20499999999998</v>
      </c>
      <c r="E6223" s="1" t="s">
        <v>50</v>
      </c>
      <c r="F6223" s="1" t="s">
        <v>14</v>
      </c>
    </row>
    <row r="6224" spans="1:6" ht="51.4" customHeight="1">
      <c r="A6224" s="1" t="s">
        <v>19519</v>
      </c>
      <c r="B6224" s="1">
        <v>307.41800000000001</v>
      </c>
      <c r="C6224" s="1" t="s">
        <v>19520</v>
      </c>
      <c r="D6224" s="1">
        <v>307.18099999999998</v>
      </c>
      <c r="E6224" s="3" t="s">
        <v>50</v>
      </c>
      <c r="F6224" s="3" t="s">
        <v>14</v>
      </c>
    </row>
    <row r="6225" spans="1:6" ht="51.4" customHeight="1">
      <c r="A6225" s="1" t="s">
        <v>1052</v>
      </c>
      <c r="B6225" s="1">
        <v>307.392</v>
      </c>
      <c r="C6225" s="1" t="s">
        <v>1053</v>
      </c>
      <c r="D6225" s="1">
        <v>307.178</v>
      </c>
      <c r="E6225" s="1" t="s">
        <v>50</v>
      </c>
      <c r="F6225" s="1" t="s">
        <v>14</v>
      </c>
    </row>
    <row r="6226" spans="1:6" ht="51.4" customHeight="1">
      <c r="A6226" s="1" t="s">
        <v>12164</v>
      </c>
      <c r="B6226" s="1">
        <v>307.392</v>
      </c>
      <c r="C6226" s="1" t="s">
        <v>12165</v>
      </c>
      <c r="D6226" s="1">
        <v>307.178</v>
      </c>
      <c r="E6226" s="1" t="s">
        <v>50</v>
      </c>
      <c r="F6226" s="1" t="s">
        <v>5</v>
      </c>
    </row>
    <row r="6227" spans="1:6" ht="51.4" customHeight="1">
      <c r="A6227" s="1" t="s">
        <v>19762</v>
      </c>
      <c r="B6227" s="1">
        <v>307.392</v>
      </c>
      <c r="C6227" s="1" t="s">
        <v>19763</v>
      </c>
      <c r="D6227" s="1">
        <v>307.178</v>
      </c>
      <c r="E6227" s="1" t="s">
        <v>50</v>
      </c>
      <c r="F6227" s="1" t="s">
        <v>33</v>
      </c>
    </row>
    <row r="6228" spans="1:6" ht="51.4" customHeight="1">
      <c r="A6228" s="1" t="s">
        <v>33507</v>
      </c>
      <c r="B6228" s="1">
        <v>307.392</v>
      </c>
      <c r="C6228" s="1" t="s">
        <v>33508</v>
      </c>
      <c r="D6228" s="1">
        <v>307.178</v>
      </c>
      <c r="E6228" s="1" t="s">
        <v>50</v>
      </c>
      <c r="F6228" s="1" t="s">
        <v>33</v>
      </c>
    </row>
    <row r="6229" spans="1:6" ht="51.4" customHeight="1">
      <c r="A6229" s="1" t="s">
        <v>2477</v>
      </c>
      <c r="B6229" s="1">
        <v>307.39800000000002</v>
      </c>
      <c r="C6229" s="1" t="s">
        <v>2478</v>
      </c>
      <c r="D6229" s="1">
        <v>307.16800000000001</v>
      </c>
      <c r="E6229" s="1" t="s">
        <v>50</v>
      </c>
      <c r="F6229" s="1" t="s">
        <v>14</v>
      </c>
    </row>
    <row r="6230" spans="1:6" ht="51.4" customHeight="1">
      <c r="A6230" s="1" t="s">
        <v>8791</v>
      </c>
      <c r="B6230" s="1">
        <v>307.39800000000002</v>
      </c>
      <c r="C6230" s="1" t="s">
        <v>8791</v>
      </c>
      <c r="D6230" s="1">
        <v>307.16800000000001</v>
      </c>
      <c r="E6230" s="1" t="s">
        <v>50</v>
      </c>
      <c r="F6230" s="1" t="s">
        <v>33</v>
      </c>
    </row>
    <row r="6231" spans="1:6" ht="51.4" customHeight="1">
      <c r="A6231" s="1" t="s">
        <v>33940</v>
      </c>
      <c r="B6231" s="1">
        <v>307.35399999999998</v>
      </c>
      <c r="C6231" s="1" t="s">
        <v>33940</v>
      </c>
      <c r="D6231" s="1">
        <v>307.16399999999999</v>
      </c>
      <c r="E6231" s="1" t="s">
        <v>50</v>
      </c>
      <c r="F6231" s="1" t="s">
        <v>33</v>
      </c>
    </row>
    <row r="6232" spans="1:6" ht="51.4" customHeight="1">
      <c r="A6232" s="1" t="s">
        <v>6597</v>
      </c>
      <c r="B6232" s="1">
        <v>307.82499999999999</v>
      </c>
      <c r="C6232" s="1" t="s">
        <v>6598</v>
      </c>
      <c r="D6232" s="1">
        <v>307.14499999999998</v>
      </c>
      <c r="E6232" s="1" t="s">
        <v>50</v>
      </c>
      <c r="F6232" s="1" t="s">
        <v>140</v>
      </c>
    </row>
    <row r="6233" spans="1:6" ht="51.4" customHeight="1">
      <c r="A6233" s="1" t="s">
        <v>11293</v>
      </c>
      <c r="B6233" s="1">
        <v>307.34899999999999</v>
      </c>
      <c r="C6233" s="1" t="s">
        <v>11294</v>
      </c>
      <c r="D6233" s="1">
        <v>307.142</v>
      </c>
      <c r="E6233" s="3" t="s">
        <v>50</v>
      </c>
      <c r="F6233" s="3" t="s">
        <v>743</v>
      </c>
    </row>
    <row r="6234" spans="1:6" ht="51.4" customHeight="1">
      <c r="A6234" s="1" t="s">
        <v>11613</v>
      </c>
      <c r="B6234" s="1">
        <v>307.34899999999999</v>
      </c>
      <c r="C6234" s="1" t="s">
        <v>11614</v>
      </c>
      <c r="D6234" s="1">
        <v>307.142</v>
      </c>
      <c r="E6234" s="1" t="s">
        <v>50</v>
      </c>
      <c r="F6234" s="1" t="s">
        <v>608</v>
      </c>
    </row>
    <row r="6235" spans="1:6" ht="51.4" customHeight="1">
      <c r="A6235" s="1" t="s">
        <v>9192</v>
      </c>
      <c r="B6235" s="1">
        <v>307.31099999999998</v>
      </c>
      <c r="C6235" s="1" t="s">
        <v>9193</v>
      </c>
      <c r="D6235" s="1">
        <v>307.12799999999999</v>
      </c>
      <c r="E6235" s="1" t="s">
        <v>50</v>
      </c>
      <c r="F6235" s="1" t="s">
        <v>51</v>
      </c>
    </row>
    <row r="6236" spans="1:6" ht="51.4" customHeight="1">
      <c r="A6236" s="1" t="s">
        <v>10509</v>
      </c>
      <c r="B6236" s="1">
        <v>307.35500000000002</v>
      </c>
      <c r="C6236" s="1" t="s">
        <v>10510</v>
      </c>
      <c r="D6236" s="1">
        <v>307.125</v>
      </c>
      <c r="E6236" s="3" t="s">
        <v>50</v>
      </c>
      <c r="F6236" s="3" t="s">
        <v>14</v>
      </c>
    </row>
    <row r="6237" spans="1:6" ht="51.4" customHeight="1">
      <c r="A6237" s="1" t="s">
        <v>11488</v>
      </c>
      <c r="B6237" s="1">
        <v>307.35500000000002</v>
      </c>
      <c r="C6237" s="1" t="s">
        <v>11489</v>
      </c>
      <c r="D6237" s="1">
        <v>307.125</v>
      </c>
      <c r="E6237" s="1" t="s">
        <v>50</v>
      </c>
      <c r="F6237" s="1" t="s">
        <v>14</v>
      </c>
    </row>
    <row r="6238" spans="1:6" ht="51.4" customHeight="1">
      <c r="A6238" s="1" t="s">
        <v>11263</v>
      </c>
      <c r="B6238" s="1">
        <v>307.32900000000001</v>
      </c>
      <c r="C6238" s="1" t="s">
        <v>11264</v>
      </c>
      <c r="D6238" s="1">
        <v>307.11200000000002</v>
      </c>
      <c r="E6238" s="1" t="s">
        <v>50</v>
      </c>
      <c r="F6238" s="1" t="s">
        <v>179</v>
      </c>
    </row>
    <row r="6239" spans="1:6" ht="51.4" customHeight="1">
      <c r="A6239" s="1" t="s">
        <v>28466</v>
      </c>
      <c r="B6239" s="1">
        <v>307.78199999999998</v>
      </c>
      <c r="C6239" s="1" t="s">
        <v>28466</v>
      </c>
      <c r="D6239" s="1">
        <v>307.10899999999998</v>
      </c>
      <c r="E6239" s="1" t="s">
        <v>50</v>
      </c>
      <c r="F6239" s="1" t="s">
        <v>331</v>
      </c>
    </row>
    <row r="6240" spans="1:6" ht="51.4" customHeight="1">
      <c r="A6240" s="1" t="s">
        <v>28467</v>
      </c>
      <c r="B6240" s="1">
        <v>307.78199999999998</v>
      </c>
      <c r="C6240" s="1" t="s">
        <v>28467</v>
      </c>
      <c r="D6240" s="1">
        <v>307.10899999999998</v>
      </c>
      <c r="E6240" s="1" t="s">
        <v>50</v>
      </c>
      <c r="F6240" s="1" t="s">
        <v>115</v>
      </c>
    </row>
    <row r="6241" spans="1:6" ht="51.4" customHeight="1">
      <c r="A6241" s="1" t="s">
        <v>429</v>
      </c>
      <c r="B6241" s="1">
        <v>307.327</v>
      </c>
      <c r="C6241" s="1" t="s">
        <v>430</v>
      </c>
      <c r="D6241" s="1">
        <v>307.084</v>
      </c>
      <c r="E6241" s="1" t="s">
        <v>50</v>
      </c>
      <c r="F6241" s="1" t="s">
        <v>428</v>
      </c>
    </row>
    <row r="6242" spans="1:6" ht="51.4" customHeight="1">
      <c r="A6242" s="1" t="s">
        <v>7858</v>
      </c>
      <c r="B6242" s="1">
        <v>307.327</v>
      </c>
      <c r="C6242" s="1" t="s">
        <v>7859</v>
      </c>
      <c r="D6242" s="1">
        <v>307.084</v>
      </c>
      <c r="E6242" s="1" t="s">
        <v>50</v>
      </c>
      <c r="F6242" s="1" t="s">
        <v>428</v>
      </c>
    </row>
    <row r="6243" spans="1:6" ht="51.4" customHeight="1">
      <c r="A6243" s="1" t="s">
        <v>349</v>
      </c>
      <c r="B6243" s="1">
        <v>307.20100000000002</v>
      </c>
      <c r="C6243" s="1" t="s">
        <v>350</v>
      </c>
      <c r="D6243" s="1">
        <v>307.05700000000002</v>
      </c>
      <c r="E6243" s="1" t="s">
        <v>50</v>
      </c>
      <c r="F6243" s="1" t="s">
        <v>168</v>
      </c>
    </row>
    <row r="6244" spans="1:6" ht="51.4" customHeight="1">
      <c r="A6244" s="1" t="s">
        <v>4044</v>
      </c>
      <c r="B6244" s="1">
        <v>307.20100000000002</v>
      </c>
      <c r="C6244" s="1" t="s">
        <v>4045</v>
      </c>
      <c r="D6244" s="1">
        <v>307.05700000000002</v>
      </c>
      <c r="E6244" s="1" t="s">
        <v>50</v>
      </c>
      <c r="F6244" s="1" t="s">
        <v>168</v>
      </c>
    </row>
    <row r="6245" spans="1:6" ht="51.4" customHeight="1">
      <c r="A6245" s="1" t="s">
        <v>12310</v>
      </c>
      <c r="B6245" s="1">
        <v>307.80099999999999</v>
      </c>
      <c r="C6245" s="1" t="s">
        <v>12310</v>
      </c>
      <c r="D6245" s="1">
        <v>307.04300000000001</v>
      </c>
      <c r="E6245" s="1" t="s">
        <v>50</v>
      </c>
      <c r="F6245" s="1" t="s">
        <v>608</v>
      </c>
    </row>
    <row r="6246" spans="1:6" ht="51.4" customHeight="1">
      <c r="A6246" s="1" t="s">
        <v>5172</v>
      </c>
      <c r="B6246" s="1">
        <v>307.286</v>
      </c>
      <c r="C6246" s="1" t="s">
        <v>5173</v>
      </c>
      <c r="D6246" s="1">
        <v>307.02600000000001</v>
      </c>
      <c r="E6246" s="1" t="s">
        <v>50</v>
      </c>
      <c r="F6246" s="1" t="s">
        <v>179</v>
      </c>
    </row>
    <row r="6247" spans="1:6" ht="51.4" customHeight="1">
      <c r="A6247" s="1" t="s">
        <v>12017</v>
      </c>
      <c r="B6247" s="1">
        <v>308.14100000000002</v>
      </c>
      <c r="C6247" s="1" t="s">
        <v>12017</v>
      </c>
      <c r="D6247" s="1">
        <v>306.99700000000001</v>
      </c>
      <c r="E6247" s="3" t="s">
        <v>50</v>
      </c>
      <c r="F6247" s="3" t="s">
        <v>44</v>
      </c>
    </row>
    <row r="6248" spans="1:6" ht="51.4" customHeight="1">
      <c r="A6248" s="1" t="s">
        <v>3294</v>
      </c>
      <c r="B6248" s="1">
        <v>306.40499999999997</v>
      </c>
      <c r="C6248" s="1" t="s">
        <v>3295</v>
      </c>
      <c r="D6248" s="1">
        <v>306.18299999999999</v>
      </c>
      <c r="E6248" s="3" t="s">
        <v>50</v>
      </c>
      <c r="F6248" s="3" t="s">
        <v>65</v>
      </c>
    </row>
    <row r="6249" spans="1:6" ht="51.4" customHeight="1">
      <c r="A6249" s="1" t="s">
        <v>6745</v>
      </c>
      <c r="B6249" s="1">
        <v>306.40499999999997</v>
      </c>
      <c r="C6249" s="1" t="s">
        <v>6746</v>
      </c>
      <c r="D6249" s="1">
        <v>306.18299999999999</v>
      </c>
      <c r="E6249" s="1" t="s">
        <v>50</v>
      </c>
      <c r="F6249" s="1" t="s">
        <v>33</v>
      </c>
    </row>
    <row r="6250" spans="1:6" ht="51.4" customHeight="1">
      <c r="A6250" s="1" t="s">
        <v>27171</v>
      </c>
      <c r="B6250" s="1">
        <v>306.40499999999997</v>
      </c>
      <c r="C6250" s="1" t="s">
        <v>27172</v>
      </c>
      <c r="D6250" s="1">
        <v>306.18299999999999</v>
      </c>
      <c r="E6250" s="3" t="s">
        <v>50</v>
      </c>
      <c r="F6250" s="3" t="s">
        <v>428</v>
      </c>
    </row>
    <row r="6251" spans="1:6" ht="51.4" customHeight="1">
      <c r="A6251" s="1" t="s">
        <v>6623</v>
      </c>
      <c r="B6251" s="1">
        <v>306.41000000000003</v>
      </c>
      <c r="C6251" s="1" t="s">
        <v>6623</v>
      </c>
      <c r="D6251" s="1">
        <v>306.173</v>
      </c>
      <c r="E6251" s="1" t="s">
        <v>50</v>
      </c>
      <c r="F6251" s="1" t="s">
        <v>14</v>
      </c>
    </row>
    <row r="6252" spans="1:6" ht="51.4" customHeight="1">
      <c r="A6252" s="1" t="s">
        <v>13844</v>
      </c>
      <c r="B6252" s="1">
        <v>306.41000000000003</v>
      </c>
      <c r="C6252" s="1" t="s">
        <v>13845</v>
      </c>
      <c r="D6252" s="1">
        <v>306.173</v>
      </c>
      <c r="E6252" s="1" t="s">
        <v>50</v>
      </c>
      <c r="F6252" s="1" t="s">
        <v>14</v>
      </c>
    </row>
    <row r="6253" spans="1:6" ht="51.4" customHeight="1">
      <c r="A6253" s="1" t="s">
        <v>21795</v>
      </c>
      <c r="B6253" s="1">
        <v>306.41000000000003</v>
      </c>
      <c r="C6253" s="1" t="s">
        <v>21796</v>
      </c>
      <c r="D6253" s="1">
        <v>306.173</v>
      </c>
      <c r="E6253" s="1" t="s">
        <v>50</v>
      </c>
      <c r="F6253" s="1" t="s">
        <v>14</v>
      </c>
    </row>
    <row r="6254" spans="1:6" ht="51.4" customHeight="1">
      <c r="A6254" s="1" t="s">
        <v>2130</v>
      </c>
      <c r="B6254" s="1">
        <v>306.36700000000002</v>
      </c>
      <c r="C6254" s="1" t="s">
        <v>2130</v>
      </c>
      <c r="D6254" s="1">
        <v>306.16899999999998</v>
      </c>
      <c r="E6254" s="1" t="s">
        <v>50</v>
      </c>
      <c r="F6254" s="1" t="s">
        <v>65</v>
      </c>
    </row>
    <row r="6255" spans="1:6" ht="51.4" customHeight="1">
      <c r="A6255" s="1" t="s">
        <v>9524</v>
      </c>
      <c r="B6255" s="1">
        <v>306.36700000000002</v>
      </c>
      <c r="C6255" s="1" t="s">
        <v>9525</v>
      </c>
      <c r="D6255" s="1">
        <v>306.16899999999998</v>
      </c>
      <c r="E6255" s="1" t="s">
        <v>50</v>
      </c>
      <c r="F6255" s="1" t="s">
        <v>16</v>
      </c>
    </row>
    <row r="6256" spans="1:6" ht="51.4" customHeight="1">
      <c r="A6256" s="1" t="s">
        <v>23358</v>
      </c>
      <c r="B6256" s="1">
        <v>306.36700000000002</v>
      </c>
      <c r="C6256" s="1" t="s">
        <v>23359</v>
      </c>
      <c r="D6256" s="1">
        <v>306.16899999999998</v>
      </c>
      <c r="E6256" s="1" t="s">
        <v>50</v>
      </c>
      <c r="F6256" s="1" t="s">
        <v>140</v>
      </c>
    </row>
    <row r="6257" spans="1:6" ht="51.4" customHeight="1">
      <c r="A6257" s="1" t="s">
        <v>24056</v>
      </c>
      <c r="B6257" s="1">
        <v>306.36700000000002</v>
      </c>
      <c r="C6257" s="1" t="s">
        <v>24057</v>
      </c>
      <c r="D6257" s="1">
        <v>306.16899999999998</v>
      </c>
      <c r="E6257" s="1" t="s">
        <v>50</v>
      </c>
      <c r="F6257" s="3" t="s">
        <v>140</v>
      </c>
    </row>
    <row r="6258" spans="1:6" ht="51.4" customHeight="1">
      <c r="A6258" s="1" t="s">
        <v>23462</v>
      </c>
      <c r="B6258" s="1">
        <v>306.37200000000001</v>
      </c>
      <c r="C6258" s="1" t="s">
        <v>23463</v>
      </c>
      <c r="D6258" s="1">
        <v>306.15899999999999</v>
      </c>
      <c r="E6258" s="1" t="s">
        <v>50</v>
      </c>
      <c r="F6258" s="1" t="s">
        <v>608</v>
      </c>
    </row>
    <row r="6259" spans="1:6" ht="51.4" customHeight="1">
      <c r="A6259" s="1" t="s">
        <v>12493</v>
      </c>
      <c r="B6259" s="1">
        <v>306.36399999999998</v>
      </c>
      <c r="C6259" s="1" t="s">
        <v>12494</v>
      </c>
      <c r="D6259" s="1">
        <v>306.15800000000002</v>
      </c>
      <c r="E6259" s="1" t="s">
        <v>50</v>
      </c>
      <c r="F6259" s="1" t="s">
        <v>608</v>
      </c>
    </row>
    <row r="6260" spans="1:6" ht="51.4" customHeight="1">
      <c r="A6260" s="1" t="s">
        <v>20575</v>
      </c>
      <c r="B6260" s="1">
        <v>306.36399999999998</v>
      </c>
      <c r="C6260" s="1" t="s">
        <v>20576</v>
      </c>
      <c r="D6260" s="1">
        <v>306.15800000000002</v>
      </c>
      <c r="E6260" s="1" t="s">
        <v>50</v>
      </c>
      <c r="F6260" s="1" t="s">
        <v>179</v>
      </c>
    </row>
    <row r="6261" spans="1:6" ht="51.4" customHeight="1">
      <c r="A6261" s="1" t="s">
        <v>11603</v>
      </c>
      <c r="B6261" s="1">
        <v>306.36900000000003</v>
      </c>
      <c r="C6261" s="1" t="s">
        <v>11604</v>
      </c>
      <c r="D6261" s="1">
        <v>306.14800000000002</v>
      </c>
      <c r="E6261" s="1" t="s">
        <v>50</v>
      </c>
      <c r="F6261" s="1" t="s">
        <v>179</v>
      </c>
    </row>
    <row r="6262" spans="1:6" ht="51.4" customHeight="1">
      <c r="A6262" s="1" t="s">
        <v>26318</v>
      </c>
      <c r="B6262" s="1">
        <v>306.36099999999999</v>
      </c>
      <c r="C6262" s="1" t="s">
        <v>26319</v>
      </c>
      <c r="D6262" s="1">
        <v>306.14699999999999</v>
      </c>
      <c r="E6262" s="1" t="s">
        <v>50</v>
      </c>
      <c r="F6262" s="1" t="s">
        <v>14</v>
      </c>
    </row>
    <row r="6263" spans="1:6" ht="51.4" customHeight="1">
      <c r="A6263" s="1" t="s">
        <v>31219</v>
      </c>
      <c r="B6263" s="1">
        <v>306.32299999999998</v>
      </c>
      <c r="C6263" s="1" t="s">
        <v>31219</v>
      </c>
      <c r="D6263" s="1">
        <v>306.13299999999998</v>
      </c>
      <c r="E6263" s="1" t="s">
        <v>50</v>
      </c>
      <c r="F6263" s="1" t="s">
        <v>51</v>
      </c>
    </row>
    <row r="6264" spans="1:6" ht="51.4" customHeight="1">
      <c r="A6264" s="1" t="s">
        <v>6021</v>
      </c>
      <c r="B6264" s="1">
        <v>306.32</v>
      </c>
      <c r="C6264" s="1" t="s">
        <v>6022</v>
      </c>
      <c r="D6264" s="1">
        <v>306.12200000000001</v>
      </c>
      <c r="E6264" s="1" t="s">
        <v>50</v>
      </c>
      <c r="F6264" s="1" t="s">
        <v>608</v>
      </c>
    </row>
    <row r="6265" spans="1:6" ht="51.4" customHeight="1">
      <c r="A6265" s="1" t="s">
        <v>10001</v>
      </c>
      <c r="B6265" s="1">
        <v>306.31700000000001</v>
      </c>
      <c r="C6265" s="1" t="s">
        <v>10002</v>
      </c>
      <c r="D6265" s="1">
        <v>306.11</v>
      </c>
      <c r="E6265" s="1" t="s">
        <v>50</v>
      </c>
      <c r="F6265" s="1" t="s">
        <v>16</v>
      </c>
    </row>
    <row r="6266" spans="1:6" ht="51.4" customHeight="1">
      <c r="A6266" s="1" t="s">
        <v>1457</v>
      </c>
      <c r="B6266" s="1">
        <v>306.27600000000001</v>
      </c>
      <c r="C6266" s="1" t="s">
        <v>1458</v>
      </c>
      <c r="D6266" s="1">
        <v>306.10399999999998</v>
      </c>
      <c r="E6266" s="1" t="s">
        <v>50</v>
      </c>
      <c r="F6266" s="1" t="s">
        <v>608</v>
      </c>
    </row>
    <row r="6267" spans="1:6" ht="51.4" customHeight="1">
      <c r="A6267" s="1" t="s">
        <v>17423</v>
      </c>
      <c r="B6267" s="1">
        <v>306.32</v>
      </c>
      <c r="C6267" s="1" t="s">
        <v>17423</v>
      </c>
      <c r="D6267" s="1">
        <v>306.089</v>
      </c>
      <c r="E6267" s="1" t="s">
        <v>50</v>
      </c>
      <c r="F6267" s="1" t="s">
        <v>179</v>
      </c>
    </row>
    <row r="6268" spans="1:6" ht="51.4" customHeight="1">
      <c r="A6268" s="1" t="s">
        <v>1085</v>
      </c>
      <c r="B6268" s="1">
        <v>305.42</v>
      </c>
      <c r="C6268" s="1" t="s">
        <v>1086</v>
      </c>
      <c r="D6268" s="1">
        <v>305.19900000000001</v>
      </c>
      <c r="E6268" s="1" t="s">
        <v>50</v>
      </c>
      <c r="F6268" s="1" t="s">
        <v>115</v>
      </c>
    </row>
    <row r="6269" spans="1:6" ht="51.4" customHeight="1">
      <c r="A6269" s="1" t="s">
        <v>11377</v>
      </c>
      <c r="B6269" s="1">
        <v>305.42</v>
      </c>
      <c r="C6269" s="1" t="s">
        <v>11378</v>
      </c>
      <c r="D6269" s="1">
        <v>305.19900000000001</v>
      </c>
      <c r="E6269" s="1" t="s">
        <v>50</v>
      </c>
      <c r="F6269" s="1" t="s">
        <v>115</v>
      </c>
    </row>
    <row r="6270" spans="1:6" ht="51.4" customHeight="1">
      <c r="A6270" s="1" t="s">
        <v>938</v>
      </c>
      <c r="B6270" s="1">
        <v>305.37599999999998</v>
      </c>
      <c r="C6270" s="1" t="s">
        <v>939</v>
      </c>
      <c r="D6270" s="1">
        <v>305.16300000000001</v>
      </c>
      <c r="E6270" s="1" t="s">
        <v>50</v>
      </c>
      <c r="F6270" s="1" t="s">
        <v>14</v>
      </c>
    </row>
    <row r="6271" spans="1:6" ht="51.4" customHeight="1">
      <c r="A6271" s="1" t="s">
        <v>9531</v>
      </c>
      <c r="B6271" s="1">
        <v>305.37599999999998</v>
      </c>
      <c r="C6271" s="1" t="s">
        <v>9532</v>
      </c>
      <c r="D6271" s="1">
        <v>305.16300000000001</v>
      </c>
      <c r="E6271" s="3" t="s">
        <v>50</v>
      </c>
      <c r="F6271" s="3" t="s">
        <v>14</v>
      </c>
    </row>
    <row r="6272" spans="1:6" ht="51.4" customHeight="1">
      <c r="A6272" s="1" t="s">
        <v>11291</v>
      </c>
      <c r="B6272" s="1">
        <v>305.37599999999998</v>
      </c>
      <c r="C6272" s="1" t="s">
        <v>11292</v>
      </c>
      <c r="D6272" s="1">
        <v>305.16300000000001</v>
      </c>
      <c r="E6272" s="1" t="s">
        <v>50</v>
      </c>
      <c r="F6272" s="1" t="s">
        <v>14</v>
      </c>
    </row>
    <row r="6273" spans="1:6" ht="51.4" customHeight="1">
      <c r="A6273" s="1" t="s">
        <v>28574</v>
      </c>
      <c r="B6273" s="1">
        <v>305.37599999999998</v>
      </c>
      <c r="C6273" s="1" t="s">
        <v>28575</v>
      </c>
      <c r="D6273" s="1">
        <v>305.16300000000001</v>
      </c>
      <c r="E6273" s="1" t="s">
        <v>50</v>
      </c>
      <c r="F6273" s="1" t="s">
        <v>14</v>
      </c>
    </row>
    <row r="6274" spans="1:6" ht="51.4" customHeight="1">
      <c r="A6274" s="1" t="s">
        <v>5271</v>
      </c>
      <c r="B6274" s="1">
        <v>305.44400000000002</v>
      </c>
      <c r="C6274" s="1" t="s">
        <v>5271</v>
      </c>
      <c r="D6274" s="1">
        <v>305.15600000000001</v>
      </c>
      <c r="E6274" s="1" t="s">
        <v>50</v>
      </c>
      <c r="F6274" s="1" t="s">
        <v>14</v>
      </c>
    </row>
    <row r="6275" spans="1:6" ht="51.4" customHeight="1">
      <c r="A6275" s="1" t="s">
        <v>24990</v>
      </c>
      <c r="B6275" s="1">
        <v>305.38200000000001</v>
      </c>
      <c r="C6275" s="1" t="s">
        <v>24991</v>
      </c>
      <c r="D6275" s="1">
        <v>305.15300000000002</v>
      </c>
      <c r="E6275" s="1" t="s">
        <v>50</v>
      </c>
      <c r="F6275" s="1" t="s">
        <v>179</v>
      </c>
    </row>
    <row r="6276" spans="1:6" ht="51.4" customHeight="1">
      <c r="A6276" s="1" t="s">
        <v>11485</v>
      </c>
      <c r="B6276" s="1">
        <v>305.38200000000001</v>
      </c>
      <c r="C6276" s="1" t="s">
        <v>11486</v>
      </c>
      <c r="D6276" s="1">
        <v>305.14600000000002</v>
      </c>
      <c r="E6276" s="3" t="s">
        <v>50</v>
      </c>
      <c r="F6276" s="3" t="s">
        <v>14</v>
      </c>
    </row>
    <row r="6277" spans="1:6" ht="51.4" customHeight="1">
      <c r="A6277" s="1" t="s">
        <v>6603</v>
      </c>
      <c r="B6277" s="1">
        <v>305.33600000000001</v>
      </c>
      <c r="C6277" s="1" t="s">
        <v>6604</v>
      </c>
      <c r="D6277" s="1">
        <v>305.13799999999998</v>
      </c>
      <c r="E6277" s="1" t="s">
        <v>50</v>
      </c>
      <c r="F6277" s="1" t="s">
        <v>33</v>
      </c>
    </row>
    <row r="6278" spans="1:6" ht="51.4" customHeight="1">
      <c r="A6278" s="1" t="s">
        <v>2470</v>
      </c>
      <c r="B6278" s="1">
        <v>305.34100000000001</v>
      </c>
      <c r="C6278" s="1" t="s">
        <v>2471</v>
      </c>
      <c r="D6278" s="1">
        <v>305.12799999999999</v>
      </c>
      <c r="E6278" s="1" t="s">
        <v>50</v>
      </c>
      <c r="F6278" s="1" t="s">
        <v>200</v>
      </c>
    </row>
    <row r="6279" spans="1:6" ht="51.4" customHeight="1">
      <c r="A6279" s="1" t="s">
        <v>4977</v>
      </c>
      <c r="B6279" s="1">
        <v>305.33800000000002</v>
      </c>
      <c r="C6279" s="1" t="s">
        <v>4978</v>
      </c>
      <c r="D6279" s="1">
        <v>305.096</v>
      </c>
      <c r="E6279" s="3" t="s">
        <v>50</v>
      </c>
      <c r="F6279" s="3" t="s">
        <v>14</v>
      </c>
    </row>
    <row r="6280" spans="1:6" ht="51.4" customHeight="1">
      <c r="A6280" s="1" t="s">
        <v>5916</v>
      </c>
      <c r="B6280" s="1">
        <v>306.23700000000002</v>
      </c>
      <c r="C6280" s="1" t="s">
        <v>5916</v>
      </c>
      <c r="D6280" s="1">
        <v>305.07400000000001</v>
      </c>
      <c r="E6280" s="1" t="s">
        <v>50</v>
      </c>
      <c r="F6280" s="1" t="s">
        <v>14</v>
      </c>
    </row>
    <row r="6281" spans="1:6" ht="51.4" customHeight="1">
      <c r="A6281" s="1" t="s">
        <v>16049</v>
      </c>
      <c r="B6281" s="1">
        <v>306.23700000000002</v>
      </c>
      <c r="C6281" s="1" t="s">
        <v>16049</v>
      </c>
      <c r="D6281" s="1">
        <v>305.07400000000001</v>
      </c>
      <c r="E6281" s="1" t="s">
        <v>50</v>
      </c>
      <c r="F6281" s="1" t="s">
        <v>14</v>
      </c>
    </row>
    <row r="6282" spans="1:6" ht="51.4" customHeight="1">
      <c r="A6282" s="1" t="s">
        <v>9374</v>
      </c>
      <c r="B6282" s="1">
        <v>305.29199999999997</v>
      </c>
      <c r="C6282" s="1" t="s">
        <v>9375</v>
      </c>
      <c r="D6282" s="1">
        <v>305.06900000000002</v>
      </c>
      <c r="E6282" s="1" t="s">
        <v>50</v>
      </c>
      <c r="F6282" s="1" t="s">
        <v>14</v>
      </c>
    </row>
    <row r="6283" spans="1:6" ht="51.4" customHeight="1">
      <c r="A6283" s="1" t="s">
        <v>4418</v>
      </c>
      <c r="B6283" s="1">
        <v>305.185</v>
      </c>
      <c r="C6283" s="1" t="s">
        <v>4419</v>
      </c>
      <c r="D6283" s="1">
        <v>305.041</v>
      </c>
      <c r="E6283" s="1" t="s">
        <v>50</v>
      </c>
      <c r="F6283" s="1" t="s">
        <v>63</v>
      </c>
    </row>
    <row r="6284" spans="1:6" ht="51.4" customHeight="1">
      <c r="A6284" s="1" t="s">
        <v>5928</v>
      </c>
      <c r="B6284" s="1">
        <v>305.185</v>
      </c>
      <c r="C6284" s="1" t="s">
        <v>5929</v>
      </c>
      <c r="D6284" s="1">
        <v>305.041</v>
      </c>
      <c r="E6284" s="1" t="s">
        <v>50</v>
      </c>
      <c r="F6284" s="1" t="s">
        <v>16</v>
      </c>
    </row>
    <row r="6285" spans="1:6" ht="51.4" customHeight="1">
      <c r="A6285" s="1" t="s">
        <v>12130</v>
      </c>
      <c r="B6285" s="1">
        <v>305.185</v>
      </c>
      <c r="C6285" s="1" t="s">
        <v>12131</v>
      </c>
      <c r="D6285" s="1">
        <v>305.041</v>
      </c>
      <c r="E6285" s="1" t="s">
        <v>50</v>
      </c>
      <c r="F6285" s="1" t="s">
        <v>63</v>
      </c>
    </row>
    <row r="6286" spans="1:6" ht="51.4" customHeight="1">
      <c r="A6286" s="1" t="s">
        <v>24007</v>
      </c>
      <c r="B6286" s="1">
        <v>305.185</v>
      </c>
      <c r="C6286" s="1" t="s">
        <v>24008</v>
      </c>
      <c r="D6286" s="1">
        <v>305.041</v>
      </c>
      <c r="E6286" s="1" t="s">
        <v>50</v>
      </c>
      <c r="F6286" s="1" t="s">
        <v>16</v>
      </c>
    </row>
    <row r="6287" spans="1:6" ht="51.4" customHeight="1">
      <c r="A6287" s="1" t="s">
        <v>1129</v>
      </c>
      <c r="B6287" s="1">
        <v>304.54300000000001</v>
      </c>
      <c r="C6287" s="1" t="s">
        <v>1129</v>
      </c>
      <c r="D6287" s="1">
        <v>304.3</v>
      </c>
      <c r="E6287" s="1" t="s">
        <v>50</v>
      </c>
      <c r="F6287" s="1" t="s">
        <v>14</v>
      </c>
    </row>
    <row r="6288" spans="1:6" ht="51.4" customHeight="1">
      <c r="A6288" s="1" t="s">
        <v>3339</v>
      </c>
      <c r="B6288" s="1">
        <v>304.54300000000001</v>
      </c>
      <c r="C6288" s="1" t="s">
        <v>3340</v>
      </c>
      <c r="D6288" s="1">
        <v>304.3</v>
      </c>
      <c r="E6288" s="1" t="s">
        <v>50</v>
      </c>
      <c r="F6288" s="1" t="s">
        <v>14</v>
      </c>
    </row>
    <row r="6289" spans="1:6" ht="51.4" customHeight="1">
      <c r="A6289" s="1" t="s">
        <v>12046</v>
      </c>
      <c r="B6289" s="1">
        <v>304.476</v>
      </c>
      <c r="C6289" s="1" t="s">
        <v>12047</v>
      </c>
      <c r="D6289" s="1">
        <v>304.24</v>
      </c>
      <c r="E6289" s="3" t="s">
        <v>50</v>
      </c>
      <c r="F6289" s="3" t="s">
        <v>179</v>
      </c>
    </row>
    <row r="6290" spans="1:6" ht="51.4" customHeight="1">
      <c r="A6290" s="1" t="s">
        <v>20052</v>
      </c>
      <c r="B6290" s="1">
        <v>304.476</v>
      </c>
      <c r="C6290" s="1" t="s">
        <v>20052</v>
      </c>
      <c r="D6290" s="1">
        <v>304.24</v>
      </c>
      <c r="E6290" s="3" t="s">
        <v>50</v>
      </c>
      <c r="F6290" s="3" t="s">
        <v>743</v>
      </c>
    </row>
    <row r="6291" spans="1:6" ht="51.4" customHeight="1">
      <c r="A6291" s="1" t="s">
        <v>20413</v>
      </c>
      <c r="B6291" s="1">
        <v>304.476</v>
      </c>
      <c r="C6291" s="1" t="s">
        <v>20414</v>
      </c>
      <c r="D6291" s="1">
        <v>304.24</v>
      </c>
      <c r="E6291" s="1" t="s">
        <v>50</v>
      </c>
      <c r="F6291" s="1" t="s">
        <v>179</v>
      </c>
    </row>
    <row r="6292" spans="1:6" ht="51.4" customHeight="1">
      <c r="A6292" s="1" t="s">
        <v>20681</v>
      </c>
      <c r="B6292" s="1">
        <v>304.476</v>
      </c>
      <c r="C6292" s="1" t="s">
        <v>20682</v>
      </c>
      <c r="D6292" s="1">
        <v>304.24</v>
      </c>
      <c r="E6292" s="1" t="s">
        <v>50</v>
      </c>
      <c r="F6292" s="1" t="s">
        <v>179</v>
      </c>
    </row>
    <row r="6293" spans="1:6" ht="51.4" customHeight="1">
      <c r="A6293" s="1" t="s">
        <v>7632</v>
      </c>
      <c r="B6293" s="1">
        <v>304.43200000000002</v>
      </c>
      <c r="C6293" s="1" t="s">
        <v>7632</v>
      </c>
      <c r="D6293" s="1">
        <v>304.20400000000001</v>
      </c>
      <c r="E6293" s="1" t="s">
        <v>50</v>
      </c>
      <c r="F6293" s="1" t="s">
        <v>33</v>
      </c>
    </row>
    <row r="6294" spans="1:6" ht="51.4" customHeight="1">
      <c r="A6294" s="1" t="s">
        <v>15140</v>
      </c>
      <c r="B6294" s="1">
        <v>304.43200000000002</v>
      </c>
      <c r="C6294" s="1" t="s">
        <v>15141</v>
      </c>
      <c r="D6294" s="1">
        <v>304.20400000000001</v>
      </c>
      <c r="E6294" s="1" t="s">
        <v>50</v>
      </c>
      <c r="F6294" s="1" t="s">
        <v>33</v>
      </c>
    </row>
    <row r="6295" spans="1:6" ht="51.4" customHeight="1">
      <c r="A6295" s="1" t="s">
        <v>7043</v>
      </c>
      <c r="B6295" s="1">
        <v>304.43799999999999</v>
      </c>
      <c r="C6295" s="1" t="s">
        <v>7043</v>
      </c>
      <c r="D6295" s="1">
        <v>304.19400000000002</v>
      </c>
      <c r="E6295" s="3" t="s">
        <v>50</v>
      </c>
      <c r="F6295" s="3" t="s">
        <v>14</v>
      </c>
    </row>
    <row r="6296" spans="1:6" ht="51.4" customHeight="1">
      <c r="A6296" s="1" t="s">
        <v>8230</v>
      </c>
      <c r="B6296" s="1">
        <v>304.41699999999997</v>
      </c>
      <c r="C6296" s="1" t="s">
        <v>8231</v>
      </c>
      <c r="D6296" s="1">
        <v>304.18099999999998</v>
      </c>
      <c r="E6296" s="1" t="s">
        <v>50</v>
      </c>
      <c r="F6296" s="1" t="s">
        <v>14</v>
      </c>
    </row>
    <row r="6297" spans="1:6" ht="51.4" customHeight="1">
      <c r="A6297" s="1" t="s">
        <v>28611</v>
      </c>
      <c r="B6297" s="1">
        <v>304.41699999999997</v>
      </c>
      <c r="C6297" s="1" t="s">
        <v>28612</v>
      </c>
      <c r="D6297" s="1">
        <v>304.18099999999998</v>
      </c>
      <c r="E6297" s="1" t="s">
        <v>50</v>
      </c>
      <c r="F6297" s="1" t="s">
        <v>14</v>
      </c>
    </row>
    <row r="6298" spans="1:6" ht="51.4" customHeight="1">
      <c r="A6298" s="1" t="s">
        <v>11637</v>
      </c>
      <c r="B6298" s="1">
        <v>304.38900000000001</v>
      </c>
      <c r="C6298" s="1" t="s">
        <v>11638</v>
      </c>
      <c r="D6298" s="1">
        <v>304.16699999999997</v>
      </c>
      <c r="E6298" s="1" t="s">
        <v>50</v>
      </c>
      <c r="F6298" s="1" t="s">
        <v>179</v>
      </c>
    </row>
    <row r="6299" spans="1:6" ht="51.4" customHeight="1">
      <c r="A6299" s="1" t="s">
        <v>12089</v>
      </c>
      <c r="B6299" s="1">
        <v>304.38900000000001</v>
      </c>
      <c r="C6299" s="1" t="s">
        <v>12090</v>
      </c>
      <c r="D6299" s="1">
        <v>304.16699999999997</v>
      </c>
      <c r="E6299" s="1" t="s">
        <v>50</v>
      </c>
      <c r="F6299" s="1" t="s">
        <v>14</v>
      </c>
    </row>
    <row r="6300" spans="1:6" ht="51.4" customHeight="1">
      <c r="A6300" s="1" t="s">
        <v>18328</v>
      </c>
      <c r="B6300" s="1">
        <v>304.38900000000001</v>
      </c>
      <c r="C6300" s="1" t="s">
        <v>18328</v>
      </c>
      <c r="D6300" s="1">
        <v>304.16699999999997</v>
      </c>
      <c r="E6300" s="1" t="s">
        <v>50</v>
      </c>
      <c r="F6300" s="1" t="s">
        <v>608</v>
      </c>
    </row>
    <row r="6301" spans="1:6" ht="51.4" customHeight="1">
      <c r="A6301" s="1" t="s">
        <v>19587</v>
      </c>
      <c r="B6301" s="1">
        <v>304.38900000000001</v>
      </c>
      <c r="C6301" s="1" t="s">
        <v>19588</v>
      </c>
      <c r="D6301" s="1">
        <v>304.16699999999997</v>
      </c>
      <c r="E6301" s="1" t="s">
        <v>50</v>
      </c>
      <c r="F6301" s="1" t="s">
        <v>33</v>
      </c>
    </row>
    <row r="6302" spans="1:6" ht="51.4" customHeight="1">
      <c r="A6302" s="1" t="s">
        <v>23567</v>
      </c>
      <c r="B6302" s="1">
        <v>304.38900000000001</v>
      </c>
      <c r="C6302" s="1" t="s">
        <v>23568</v>
      </c>
      <c r="D6302" s="1">
        <v>304.16699999999997</v>
      </c>
      <c r="E6302" s="1" t="s">
        <v>50</v>
      </c>
      <c r="F6302" s="1" t="s">
        <v>33</v>
      </c>
    </row>
    <row r="6303" spans="1:6" ht="51.4" customHeight="1">
      <c r="A6303" s="1" t="s">
        <v>31392</v>
      </c>
      <c r="B6303" s="1">
        <v>304.34800000000001</v>
      </c>
      <c r="C6303" s="1" t="s">
        <v>31392</v>
      </c>
      <c r="D6303" s="1">
        <v>304.142</v>
      </c>
      <c r="E6303" s="1" t="s">
        <v>50</v>
      </c>
      <c r="F6303" s="1" t="s">
        <v>608</v>
      </c>
    </row>
    <row r="6304" spans="1:6" ht="51.4" customHeight="1">
      <c r="A6304" s="1" t="s">
        <v>17947</v>
      </c>
      <c r="B6304" s="1">
        <v>304.30700000000002</v>
      </c>
      <c r="C6304" s="1" t="s">
        <v>17948</v>
      </c>
      <c r="D6304" s="1">
        <v>304.11700000000002</v>
      </c>
      <c r="E6304" s="3" t="s">
        <v>50</v>
      </c>
      <c r="F6304" s="3" t="s">
        <v>16</v>
      </c>
    </row>
    <row r="6305" spans="1:6" ht="51.4" customHeight="1">
      <c r="A6305" s="1" t="s">
        <v>19311</v>
      </c>
      <c r="B6305" s="1">
        <v>304.35300000000001</v>
      </c>
      <c r="C6305" s="1" t="s">
        <v>19312</v>
      </c>
      <c r="D6305" s="1">
        <v>304.11200000000002</v>
      </c>
      <c r="E6305" s="1" t="s">
        <v>50</v>
      </c>
      <c r="F6305" s="1" t="s">
        <v>59</v>
      </c>
    </row>
    <row r="6306" spans="1:6" ht="51.4" customHeight="1">
      <c r="A6306" s="1" t="s">
        <v>17158</v>
      </c>
      <c r="B6306" s="1">
        <v>304.34800000000001</v>
      </c>
      <c r="C6306" s="1" t="s">
        <v>17159</v>
      </c>
      <c r="D6306" s="1">
        <v>304.11</v>
      </c>
      <c r="E6306" s="1" t="s">
        <v>50</v>
      </c>
      <c r="F6306" s="1" t="s">
        <v>14</v>
      </c>
    </row>
    <row r="6307" spans="1:6" ht="51.4" customHeight="1">
      <c r="A6307" s="1" t="s">
        <v>31194</v>
      </c>
      <c r="B6307" s="1">
        <v>304.33</v>
      </c>
      <c r="C6307" s="1" t="s">
        <v>31194</v>
      </c>
      <c r="D6307" s="1">
        <v>304.10899999999998</v>
      </c>
      <c r="E6307" s="1" t="s">
        <v>50</v>
      </c>
      <c r="F6307" s="1" t="s">
        <v>33</v>
      </c>
    </row>
    <row r="6308" spans="1:6" ht="51.4" customHeight="1">
      <c r="A6308" s="1" t="s">
        <v>1277</v>
      </c>
      <c r="B6308" s="1">
        <v>304.35000000000002</v>
      </c>
      <c r="C6308" s="1" t="s">
        <v>1278</v>
      </c>
      <c r="D6308" s="1">
        <v>304.101</v>
      </c>
      <c r="E6308" s="1" t="s">
        <v>50</v>
      </c>
      <c r="F6308" s="1" t="s">
        <v>14</v>
      </c>
    </row>
    <row r="6309" spans="1:6" ht="51.4" customHeight="1">
      <c r="A6309" s="1" t="s">
        <v>18191</v>
      </c>
      <c r="B6309" s="1">
        <v>304.25799999999998</v>
      </c>
      <c r="C6309" s="1" t="s">
        <v>18192</v>
      </c>
      <c r="D6309" s="1">
        <v>304.05799999999999</v>
      </c>
      <c r="E6309" s="1" t="s">
        <v>50</v>
      </c>
      <c r="F6309" s="1" t="s">
        <v>608</v>
      </c>
    </row>
    <row r="6310" spans="1:6" ht="51.4" customHeight="1">
      <c r="A6310" s="1" t="s">
        <v>6832</v>
      </c>
      <c r="B6310" s="1">
        <v>303.49099999999999</v>
      </c>
      <c r="C6310" s="1" t="s">
        <v>6832</v>
      </c>
      <c r="D6310" s="1">
        <v>303.25599999999997</v>
      </c>
      <c r="E6310" s="1" t="s">
        <v>50</v>
      </c>
      <c r="F6310" s="1" t="s">
        <v>14</v>
      </c>
    </row>
    <row r="6311" spans="1:6" ht="51.4" customHeight="1">
      <c r="A6311" s="1" t="s">
        <v>7054</v>
      </c>
      <c r="B6311" s="1">
        <v>303.49099999999999</v>
      </c>
      <c r="C6311" s="1" t="s">
        <v>7054</v>
      </c>
      <c r="D6311" s="1">
        <v>303.25599999999997</v>
      </c>
      <c r="E6311" s="1" t="s">
        <v>50</v>
      </c>
      <c r="F6311" s="1" t="s">
        <v>14</v>
      </c>
    </row>
    <row r="6312" spans="1:6" ht="51.4" customHeight="1">
      <c r="A6312" s="1" t="s">
        <v>15586</v>
      </c>
      <c r="B6312" s="1">
        <v>303.40699999999998</v>
      </c>
      <c r="C6312" s="1" t="s">
        <v>15587</v>
      </c>
      <c r="D6312" s="1">
        <v>303.19499999999999</v>
      </c>
      <c r="E6312" s="1" t="s">
        <v>50</v>
      </c>
      <c r="F6312" s="1" t="s">
        <v>51</v>
      </c>
    </row>
    <row r="6313" spans="1:6" ht="51.4" customHeight="1">
      <c r="A6313" s="1" t="s">
        <v>14237</v>
      </c>
      <c r="B6313" s="1">
        <v>303.404</v>
      </c>
      <c r="C6313" s="1" t="s">
        <v>14238</v>
      </c>
      <c r="D6313" s="1">
        <v>303.18299999999999</v>
      </c>
      <c r="E6313" s="1" t="s">
        <v>50</v>
      </c>
      <c r="F6313" s="1" t="s">
        <v>59</v>
      </c>
    </row>
    <row r="6314" spans="1:6" ht="51.4" customHeight="1">
      <c r="A6314" s="1" t="s">
        <v>16038</v>
      </c>
      <c r="B6314" s="1">
        <v>303.404</v>
      </c>
      <c r="C6314" s="1" t="s">
        <v>16038</v>
      </c>
      <c r="D6314" s="1">
        <v>303.18299999999999</v>
      </c>
      <c r="E6314" s="1" t="s">
        <v>50</v>
      </c>
      <c r="F6314" s="1" t="s">
        <v>217</v>
      </c>
    </row>
    <row r="6315" spans="1:6" ht="51.4" customHeight="1">
      <c r="A6315" s="1" t="s">
        <v>33009</v>
      </c>
      <c r="B6315" s="1">
        <v>303.34300000000002</v>
      </c>
      <c r="C6315" s="1" t="s">
        <v>33010</v>
      </c>
      <c r="D6315" s="1">
        <v>303.178</v>
      </c>
      <c r="E6315" s="1" t="s">
        <v>50</v>
      </c>
      <c r="F6315" s="4" t="s">
        <v>11</v>
      </c>
    </row>
    <row r="6316" spans="1:6" ht="51.4" customHeight="1">
      <c r="A6316" s="1" t="s">
        <v>29935</v>
      </c>
      <c r="B6316" s="1">
        <v>303.363</v>
      </c>
      <c r="C6316" s="1" t="s">
        <v>29936</v>
      </c>
      <c r="D6316" s="1">
        <v>303.15800000000002</v>
      </c>
      <c r="E6316" s="1" t="s">
        <v>50</v>
      </c>
      <c r="F6316" s="1" t="s">
        <v>16</v>
      </c>
    </row>
    <row r="6317" spans="1:6" ht="51.4" customHeight="1">
      <c r="A6317" s="1" t="s">
        <v>1210</v>
      </c>
      <c r="B6317" s="1">
        <v>303.36</v>
      </c>
      <c r="C6317" s="1" t="s">
        <v>1211</v>
      </c>
      <c r="D6317" s="1">
        <v>303.14699999999999</v>
      </c>
      <c r="E6317" s="1" t="s">
        <v>50</v>
      </c>
      <c r="F6317" s="1" t="s">
        <v>14</v>
      </c>
    </row>
    <row r="6318" spans="1:6" ht="51.4" customHeight="1">
      <c r="A6318" s="1" t="s">
        <v>2214</v>
      </c>
      <c r="B6318" s="1">
        <v>303.36</v>
      </c>
      <c r="C6318" s="1" t="s">
        <v>2215</v>
      </c>
      <c r="D6318" s="1">
        <v>303.14699999999999</v>
      </c>
      <c r="E6318" s="1" t="s">
        <v>50</v>
      </c>
      <c r="F6318" s="1" t="s">
        <v>14</v>
      </c>
    </row>
    <row r="6319" spans="1:6" ht="51.4" customHeight="1">
      <c r="A6319" s="1" t="s">
        <v>10325</v>
      </c>
      <c r="B6319" s="1">
        <v>303.36</v>
      </c>
      <c r="C6319" s="1" t="s">
        <v>10326</v>
      </c>
      <c r="D6319" s="1">
        <v>303.14699999999999</v>
      </c>
      <c r="E6319" s="1" t="s">
        <v>50</v>
      </c>
      <c r="F6319" s="1" t="s">
        <v>14</v>
      </c>
    </row>
    <row r="6320" spans="1:6" ht="51.4" customHeight="1">
      <c r="A6320" s="1" t="s">
        <v>11492</v>
      </c>
      <c r="B6320" s="1">
        <v>303.36</v>
      </c>
      <c r="C6320" s="1" t="s">
        <v>11493</v>
      </c>
      <c r="D6320" s="1">
        <v>303.14699999999999</v>
      </c>
      <c r="E6320" s="1" t="s">
        <v>50</v>
      </c>
      <c r="F6320" s="1" t="s">
        <v>14</v>
      </c>
    </row>
    <row r="6321" spans="1:6" ht="51.4" customHeight="1">
      <c r="A6321" s="1" t="s">
        <v>11649</v>
      </c>
      <c r="B6321" s="1">
        <v>303.36</v>
      </c>
      <c r="C6321" s="1" t="s">
        <v>11650</v>
      </c>
      <c r="D6321" s="1">
        <v>303.14699999999999</v>
      </c>
      <c r="E6321" s="1" t="s">
        <v>50</v>
      </c>
      <c r="F6321" s="1" t="s">
        <v>14</v>
      </c>
    </row>
    <row r="6322" spans="1:6" ht="51.4" customHeight="1">
      <c r="A6322" s="1" t="s">
        <v>19144</v>
      </c>
      <c r="B6322" s="1">
        <v>303.36</v>
      </c>
      <c r="C6322" s="1" t="s">
        <v>19145</v>
      </c>
      <c r="D6322" s="1">
        <v>303.14699999999999</v>
      </c>
      <c r="E6322" s="1" t="s">
        <v>50</v>
      </c>
      <c r="F6322" s="1" t="s">
        <v>14</v>
      </c>
    </row>
    <row r="6323" spans="1:6" ht="51.4" customHeight="1">
      <c r="A6323" s="1" t="s">
        <v>8128</v>
      </c>
      <c r="B6323" s="1">
        <v>303.36599999999999</v>
      </c>
      <c r="C6323" s="1" t="s">
        <v>8129</v>
      </c>
      <c r="D6323" s="1">
        <v>303.137</v>
      </c>
      <c r="E6323" s="1" t="s">
        <v>50</v>
      </c>
      <c r="F6323" s="1" t="s">
        <v>129</v>
      </c>
    </row>
    <row r="6324" spans="1:6" ht="51.4" customHeight="1">
      <c r="A6324" s="1" t="s">
        <v>10016</v>
      </c>
      <c r="B6324" s="1">
        <v>303.36599999999999</v>
      </c>
      <c r="C6324" s="1" t="s">
        <v>10017</v>
      </c>
      <c r="D6324" s="1">
        <v>303.137</v>
      </c>
      <c r="E6324" s="1" t="s">
        <v>50</v>
      </c>
      <c r="F6324" s="1" t="s">
        <v>129</v>
      </c>
    </row>
    <row r="6325" spans="1:6" ht="51.4" customHeight="1">
      <c r="A6325" s="1" t="s">
        <v>2066</v>
      </c>
      <c r="B6325" s="1">
        <v>303.32299999999998</v>
      </c>
      <c r="C6325" s="1" t="s">
        <v>2067</v>
      </c>
      <c r="D6325" s="1">
        <v>303.13299999999998</v>
      </c>
      <c r="E6325" s="1" t="s">
        <v>50</v>
      </c>
      <c r="F6325" s="1" t="s">
        <v>743</v>
      </c>
    </row>
    <row r="6326" spans="1:6" ht="51.4" customHeight="1">
      <c r="A6326" s="1" t="s">
        <v>11494</v>
      </c>
      <c r="B6326" s="1">
        <v>303.36599999999999</v>
      </c>
      <c r="C6326" s="1" t="s">
        <v>11495</v>
      </c>
      <c r="D6326" s="1">
        <v>303.13</v>
      </c>
      <c r="E6326" s="1" t="s">
        <v>50</v>
      </c>
      <c r="F6326" s="1" t="s">
        <v>14</v>
      </c>
    </row>
    <row r="6327" spans="1:6" ht="51.4" customHeight="1">
      <c r="A6327" s="1" t="s">
        <v>4821</v>
      </c>
      <c r="B6327" s="1">
        <v>303.36200000000002</v>
      </c>
      <c r="C6327" s="1" t="s">
        <v>4822</v>
      </c>
      <c r="D6327" s="1">
        <v>303.10599999999999</v>
      </c>
      <c r="E6327" s="1" t="s">
        <v>50</v>
      </c>
      <c r="F6327" s="1" t="s">
        <v>59</v>
      </c>
    </row>
    <row r="6328" spans="1:6" ht="51.4" customHeight="1">
      <c r="A6328" s="1" t="s">
        <v>1466</v>
      </c>
      <c r="B6328" s="1">
        <v>303.29500000000002</v>
      </c>
      <c r="C6328" s="1" t="s">
        <v>1467</v>
      </c>
      <c r="D6328" s="1">
        <v>303.10199999999998</v>
      </c>
      <c r="E6328" s="1" t="s">
        <v>50</v>
      </c>
      <c r="F6328" s="1" t="s">
        <v>48</v>
      </c>
    </row>
    <row r="6329" spans="1:6" ht="51.4" customHeight="1">
      <c r="A6329" s="1" t="s">
        <v>31129</v>
      </c>
      <c r="B6329" s="1">
        <v>303.322</v>
      </c>
      <c r="C6329" s="1" t="s">
        <v>31129</v>
      </c>
      <c r="D6329" s="1">
        <v>303.101</v>
      </c>
      <c r="E6329" s="1" t="s">
        <v>50</v>
      </c>
      <c r="F6329" s="1" t="s">
        <v>33</v>
      </c>
    </row>
    <row r="6330" spans="1:6" ht="51.4" customHeight="1">
      <c r="A6330" s="1" t="s">
        <v>25322</v>
      </c>
      <c r="B6330" s="1">
        <v>303.279</v>
      </c>
      <c r="C6330" s="1" t="s">
        <v>25323</v>
      </c>
      <c r="D6330" s="1">
        <v>303.09699999999998</v>
      </c>
      <c r="E6330" s="1" t="s">
        <v>50</v>
      </c>
      <c r="F6330" s="1" t="s">
        <v>129</v>
      </c>
    </row>
    <row r="6331" spans="1:6" ht="51.4" customHeight="1">
      <c r="A6331" s="1" t="s">
        <v>7644</v>
      </c>
      <c r="B6331" s="1">
        <v>303.68200000000002</v>
      </c>
      <c r="C6331" s="1" t="s">
        <v>7645</v>
      </c>
      <c r="D6331" s="1">
        <v>303.053</v>
      </c>
      <c r="E6331" s="1" t="s">
        <v>50</v>
      </c>
      <c r="F6331" s="1" t="s">
        <v>168</v>
      </c>
    </row>
    <row r="6332" spans="1:6" ht="51.4" customHeight="1">
      <c r="A6332" s="1" t="s">
        <v>4947</v>
      </c>
      <c r="B6332" s="1">
        <v>303.673</v>
      </c>
      <c r="C6332" s="1" t="s">
        <v>4948</v>
      </c>
      <c r="D6332" s="1">
        <v>303.03899999999999</v>
      </c>
      <c r="E6332" s="1" t="s">
        <v>50</v>
      </c>
      <c r="F6332" s="1" t="s">
        <v>179</v>
      </c>
    </row>
    <row r="6333" spans="1:6" ht="51.4" customHeight="1">
      <c r="A6333" s="1" t="s">
        <v>6439</v>
      </c>
      <c r="B6333" s="1">
        <v>302.45699999999999</v>
      </c>
      <c r="C6333" s="1" t="s">
        <v>6440</v>
      </c>
      <c r="D6333" s="1">
        <v>302.24599999999998</v>
      </c>
      <c r="E6333" s="1" t="s">
        <v>50</v>
      </c>
      <c r="F6333" s="1" t="s">
        <v>428</v>
      </c>
    </row>
    <row r="6334" spans="1:6" ht="51.4" customHeight="1">
      <c r="A6334" s="1" t="s">
        <v>8026</v>
      </c>
      <c r="B6334" s="1">
        <v>302.45699999999999</v>
      </c>
      <c r="C6334" s="1" t="s">
        <v>8027</v>
      </c>
      <c r="D6334" s="1">
        <v>302.24599999999998</v>
      </c>
      <c r="E6334" s="3" t="s">
        <v>50</v>
      </c>
      <c r="F6334" s="3" t="s">
        <v>428</v>
      </c>
    </row>
    <row r="6335" spans="1:6" ht="51.4" customHeight="1">
      <c r="A6335" s="1" t="s">
        <v>16826</v>
      </c>
      <c r="B6335" s="1">
        <v>302.45699999999999</v>
      </c>
      <c r="C6335" s="1" t="s">
        <v>16827</v>
      </c>
      <c r="D6335" s="1">
        <v>302.24599999999998</v>
      </c>
      <c r="E6335" s="1" t="s">
        <v>50</v>
      </c>
      <c r="F6335" s="1" t="s">
        <v>48</v>
      </c>
    </row>
    <row r="6336" spans="1:6" ht="51.4" customHeight="1">
      <c r="A6336" s="1" t="s">
        <v>796</v>
      </c>
      <c r="B6336" s="1">
        <v>302.46300000000002</v>
      </c>
      <c r="C6336" s="1" t="s">
        <v>796</v>
      </c>
      <c r="D6336" s="1">
        <v>302.23599999999999</v>
      </c>
      <c r="E6336" s="1" t="s">
        <v>50</v>
      </c>
      <c r="F6336" s="1" t="s">
        <v>14</v>
      </c>
    </row>
    <row r="6337" spans="1:6" ht="51.4" customHeight="1">
      <c r="A6337" s="1" t="s">
        <v>3784</v>
      </c>
      <c r="B6337" s="1">
        <v>302.416</v>
      </c>
      <c r="C6337" s="1" t="s">
        <v>3785</v>
      </c>
      <c r="D6337" s="1">
        <v>302.18799999999999</v>
      </c>
      <c r="E6337" s="1" t="s">
        <v>50</v>
      </c>
      <c r="F6337" s="1" t="s">
        <v>14</v>
      </c>
    </row>
    <row r="6338" spans="1:6" ht="51.4" customHeight="1">
      <c r="A6338" s="1" t="s">
        <v>14459</v>
      </c>
      <c r="B6338" s="1">
        <v>302.37900000000002</v>
      </c>
      <c r="C6338" s="1" t="s">
        <v>14459</v>
      </c>
      <c r="D6338" s="1">
        <v>302.17399999999998</v>
      </c>
      <c r="E6338" s="1" t="s">
        <v>50</v>
      </c>
      <c r="F6338" s="1" t="s">
        <v>743</v>
      </c>
    </row>
    <row r="6339" spans="1:6" ht="51.4" customHeight="1">
      <c r="A6339" s="1" t="s">
        <v>25000</v>
      </c>
      <c r="B6339" s="1">
        <v>302.38099999999997</v>
      </c>
      <c r="C6339" s="1" t="s">
        <v>25001</v>
      </c>
      <c r="D6339" s="1">
        <v>302.15300000000002</v>
      </c>
      <c r="E6339" s="1" t="s">
        <v>50</v>
      </c>
      <c r="F6339" s="1" t="s">
        <v>14</v>
      </c>
    </row>
    <row r="6340" spans="1:6" ht="51.4" customHeight="1">
      <c r="A6340" s="1" t="s">
        <v>24350</v>
      </c>
      <c r="B6340" s="1">
        <v>302.37299999999999</v>
      </c>
      <c r="C6340" s="1" t="s">
        <v>24351</v>
      </c>
      <c r="D6340" s="1">
        <v>302.15199999999999</v>
      </c>
      <c r="E6340" s="1" t="s">
        <v>50</v>
      </c>
      <c r="F6340" s="1" t="s">
        <v>5</v>
      </c>
    </row>
    <row r="6341" spans="1:6" ht="51.4" customHeight="1">
      <c r="A6341" s="1" t="s">
        <v>32920</v>
      </c>
      <c r="B6341" s="1">
        <v>302.37299999999999</v>
      </c>
      <c r="C6341" s="1" t="s">
        <v>32920</v>
      </c>
      <c r="D6341" s="1">
        <v>302.15199999999999</v>
      </c>
      <c r="E6341" s="1" t="s">
        <v>50</v>
      </c>
      <c r="F6341" s="1" t="s">
        <v>16</v>
      </c>
    </row>
    <row r="6342" spans="1:6" ht="51.4" customHeight="1">
      <c r="A6342" s="1" t="s">
        <v>32261</v>
      </c>
      <c r="B6342" s="1">
        <v>302.32900000000001</v>
      </c>
      <c r="C6342" s="1" t="s">
        <v>32262</v>
      </c>
      <c r="D6342" s="1">
        <v>302.14800000000002</v>
      </c>
      <c r="E6342" s="1" t="s">
        <v>50</v>
      </c>
      <c r="F6342" s="1" t="s">
        <v>44</v>
      </c>
    </row>
    <row r="6343" spans="1:6" ht="51.4" customHeight="1">
      <c r="A6343" s="1" t="s">
        <v>28445</v>
      </c>
      <c r="B6343" s="1">
        <v>302.33199999999999</v>
      </c>
      <c r="C6343" s="1" t="s">
        <v>28446</v>
      </c>
      <c r="D6343" s="1">
        <v>302.12700000000001</v>
      </c>
      <c r="E6343" s="1" t="s">
        <v>50</v>
      </c>
      <c r="F6343" s="1" t="s">
        <v>33</v>
      </c>
    </row>
    <row r="6344" spans="1:6" ht="51.4" customHeight="1">
      <c r="A6344" s="1" t="s">
        <v>31439</v>
      </c>
      <c r="B6344" s="1">
        <v>302.33199999999999</v>
      </c>
      <c r="C6344" s="1" t="s">
        <v>31439</v>
      </c>
      <c r="D6344" s="1">
        <v>302.12700000000001</v>
      </c>
      <c r="E6344" s="1" t="s">
        <v>50</v>
      </c>
      <c r="F6344" s="1" t="s">
        <v>33</v>
      </c>
    </row>
    <row r="6345" spans="1:6" ht="51.4" customHeight="1">
      <c r="A6345" s="1" t="s">
        <v>31552</v>
      </c>
      <c r="B6345" s="1">
        <v>302.33199999999999</v>
      </c>
      <c r="C6345" s="1" t="s">
        <v>31552</v>
      </c>
      <c r="D6345" s="1">
        <v>302.12700000000001</v>
      </c>
      <c r="E6345" s="1" t="s">
        <v>50</v>
      </c>
      <c r="F6345" s="1" t="s">
        <v>33</v>
      </c>
    </row>
    <row r="6346" spans="1:6" ht="51.4" customHeight="1">
      <c r="A6346" s="1" t="s">
        <v>17352</v>
      </c>
      <c r="B6346" s="1">
        <v>302.80599999999998</v>
      </c>
      <c r="C6346" s="1" t="s">
        <v>17352</v>
      </c>
      <c r="D6346" s="1">
        <v>302.11900000000003</v>
      </c>
      <c r="E6346" s="1" t="s">
        <v>50</v>
      </c>
      <c r="F6346" s="1" t="s">
        <v>63</v>
      </c>
    </row>
    <row r="6347" spans="1:6" ht="51.4" customHeight="1">
      <c r="A6347" s="1" t="s">
        <v>30941</v>
      </c>
      <c r="B6347" s="1">
        <v>302.286</v>
      </c>
      <c r="C6347" s="1" t="s">
        <v>30942</v>
      </c>
      <c r="D6347" s="1">
        <v>302.07900000000001</v>
      </c>
      <c r="E6347" s="1" t="s">
        <v>50</v>
      </c>
      <c r="F6347" s="1" t="s">
        <v>33</v>
      </c>
    </row>
    <row r="6348" spans="1:6" ht="51.4" customHeight="1">
      <c r="A6348" s="1" t="s">
        <v>11256</v>
      </c>
      <c r="B6348" s="1">
        <v>302.82799999999997</v>
      </c>
      <c r="C6348" s="1" t="s">
        <v>11257</v>
      </c>
      <c r="D6348" s="1">
        <v>302.06400000000002</v>
      </c>
      <c r="E6348" s="3" t="s">
        <v>50</v>
      </c>
      <c r="F6348" s="1" t="s">
        <v>14</v>
      </c>
    </row>
    <row r="6349" spans="1:6" ht="51.4" customHeight="1">
      <c r="A6349" s="1" t="s">
        <v>1462</v>
      </c>
      <c r="B6349" s="1">
        <v>302.73700000000002</v>
      </c>
      <c r="C6349" s="1" t="s">
        <v>1462</v>
      </c>
      <c r="D6349" s="1">
        <v>302.06200000000001</v>
      </c>
      <c r="E6349" s="1" t="s">
        <v>50</v>
      </c>
      <c r="F6349" s="1" t="s">
        <v>217</v>
      </c>
    </row>
    <row r="6350" spans="1:6" ht="51.4" customHeight="1">
      <c r="A6350" s="1" t="s">
        <v>4011</v>
      </c>
      <c r="B6350" s="1">
        <v>302.33100000000002</v>
      </c>
      <c r="C6350" s="1" t="s">
        <v>4012</v>
      </c>
      <c r="D6350" s="1">
        <v>301.96199999999999</v>
      </c>
      <c r="E6350" s="1" t="s">
        <v>50</v>
      </c>
      <c r="F6350" s="1" t="s">
        <v>14</v>
      </c>
    </row>
    <row r="6351" spans="1:6" ht="51.4" customHeight="1">
      <c r="A6351" s="1" t="s">
        <v>1334</v>
      </c>
      <c r="B6351" s="1">
        <v>301.51600000000002</v>
      </c>
      <c r="C6351" s="1" t="s">
        <v>1334</v>
      </c>
      <c r="D6351" s="1">
        <v>301.298</v>
      </c>
      <c r="E6351" s="1" t="s">
        <v>50</v>
      </c>
      <c r="F6351" s="1" t="s">
        <v>21</v>
      </c>
    </row>
    <row r="6352" spans="1:6" ht="51.4" customHeight="1">
      <c r="A6352" s="1" t="s">
        <v>6771</v>
      </c>
      <c r="B6352" s="1">
        <v>301.51600000000002</v>
      </c>
      <c r="C6352" s="1" t="s">
        <v>6771</v>
      </c>
      <c r="D6352" s="1">
        <v>301.298</v>
      </c>
      <c r="E6352" s="3" t="s">
        <v>50</v>
      </c>
      <c r="F6352" s="3" t="s">
        <v>21</v>
      </c>
    </row>
    <row r="6353" spans="1:6" ht="51.4" customHeight="1">
      <c r="A6353" s="1" t="s">
        <v>17831</v>
      </c>
      <c r="B6353" s="1">
        <v>301.51600000000002</v>
      </c>
      <c r="C6353" s="1" t="s">
        <v>17831</v>
      </c>
      <c r="D6353" s="1">
        <v>301.298</v>
      </c>
      <c r="E6353" s="3" t="s">
        <v>50</v>
      </c>
      <c r="F6353" s="3" t="s">
        <v>14</v>
      </c>
    </row>
    <row r="6354" spans="1:6" ht="51.4" customHeight="1">
      <c r="A6354" s="1" t="s">
        <v>2421</v>
      </c>
      <c r="B6354" s="1">
        <v>301.47500000000002</v>
      </c>
      <c r="C6354" s="1" t="s">
        <v>2422</v>
      </c>
      <c r="D6354" s="1">
        <v>301.24099999999999</v>
      </c>
      <c r="E6354" s="1" t="s">
        <v>50</v>
      </c>
      <c r="F6354" s="1" t="s">
        <v>14</v>
      </c>
    </row>
    <row r="6355" spans="1:6" ht="51.4" customHeight="1">
      <c r="A6355" s="1" t="s">
        <v>31010</v>
      </c>
      <c r="B6355" s="1">
        <v>301.39400000000001</v>
      </c>
      <c r="C6355" s="1" t="s">
        <v>31010</v>
      </c>
      <c r="D6355" s="1">
        <v>301.19</v>
      </c>
      <c r="E6355" s="1" t="s">
        <v>50</v>
      </c>
      <c r="F6355" s="3" t="s">
        <v>16</v>
      </c>
    </row>
    <row r="6356" spans="1:6" ht="51.4" customHeight="1">
      <c r="A6356" s="1" t="s">
        <v>7891</v>
      </c>
      <c r="B6356" s="1">
        <v>301.39100000000002</v>
      </c>
      <c r="C6356" s="1" t="s">
        <v>7892</v>
      </c>
      <c r="D6356" s="1">
        <v>301.17899999999997</v>
      </c>
      <c r="E6356" s="1" t="s">
        <v>50</v>
      </c>
      <c r="F6356" s="1" t="s">
        <v>14</v>
      </c>
    </row>
    <row r="6357" spans="1:6" ht="51.4" customHeight="1">
      <c r="A6357" s="1" t="s">
        <v>8218</v>
      </c>
      <c r="B6357" s="1">
        <v>301.39100000000002</v>
      </c>
      <c r="C6357" s="1" t="s">
        <v>8219</v>
      </c>
      <c r="D6357" s="1">
        <v>301.17899999999997</v>
      </c>
      <c r="E6357" s="1" t="s">
        <v>50</v>
      </c>
      <c r="F6357" s="1" t="s">
        <v>73</v>
      </c>
    </row>
    <row r="6358" spans="1:6" ht="51.4" customHeight="1">
      <c r="A6358" s="1" t="s">
        <v>5038</v>
      </c>
      <c r="B6358" s="1">
        <v>301.38799999999998</v>
      </c>
      <c r="C6358" s="1" t="s">
        <v>5038</v>
      </c>
      <c r="D6358" s="1">
        <v>301.16800000000001</v>
      </c>
      <c r="E6358" s="1" t="s">
        <v>50</v>
      </c>
      <c r="F6358" s="3" t="s">
        <v>217</v>
      </c>
    </row>
    <row r="6359" spans="1:6" ht="51.4" customHeight="1">
      <c r="A6359" s="1" t="s">
        <v>13560</v>
      </c>
      <c r="B6359" s="1">
        <v>301.38799999999998</v>
      </c>
      <c r="C6359" s="1" t="s">
        <v>13560</v>
      </c>
      <c r="D6359" s="1">
        <v>301.16800000000001</v>
      </c>
      <c r="E6359" s="1" t="s">
        <v>50</v>
      </c>
      <c r="F6359" s="1" t="s">
        <v>14</v>
      </c>
    </row>
    <row r="6360" spans="1:6" ht="51.4" customHeight="1">
      <c r="A6360" s="1" t="s">
        <v>24196</v>
      </c>
      <c r="B6360" s="1">
        <v>301.38799999999998</v>
      </c>
      <c r="C6360" s="1" t="s">
        <v>24196</v>
      </c>
      <c r="D6360" s="1">
        <v>301.16800000000001</v>
      </c>
      <c r="E6360" s="1" t="s">
        <v>50</v>
      </c>
      <c r="F6360" s="1" t="s">
        <v>140</v>
      </c>
    </row>
    <row r="6361" spans="1:6" ht="51.4" customHeight="1">
      <c r="A6361" s="1" t="s">
        <v>33495</v>
      </c>
      <c r="B6361" s="1">
        <v>301.38799999999998</v>
      </c>
      <c r="C6361" s="1" t="s">
        <v>33496</v>
      </c>
      <c r="D6361" s="1">
        <v>301.16800000000001</v>
      </c>
      <c r="E6361" s="1" t="s">
        <v>50</v>
      </c>
      <c r="F6361" s="1" t="s">
        <v>179</v>
      </c>
    </row>
    <row r="6362" spans="1:6" ht="51.4" customHeight="1">
      <c r="A6362" s="1" t="s">
        <v>5183</v>
      </c>
      <c r="B6362" s="1">
        <v>301.34399999999999</v>
      </c>
      <c r="C6362" s="1" t="s">
        <v>5184</v>
      </c>
      <c r="D6362" s="1">
        <v>301.13099999999997</v>
      </c>
      <c r="E6362" s="1" t="s">
        <v>50</v>
      </c>
      <c r="F6362" s="1" t="s">
        <v>14</v>
      </c>
    </row>
    <row r="6363" spans="1:6" ht="51.4" customHeight="1">
      <c r="A6363" s="1" t="s">
        <v>5294</v>
      </c>
      <c r="B6363" s="1">
        <v>301.34399999999999</v>
      </c>
      <c r="C6363" s="1" t="s">
        <v>5295</v>
      </c>
      <c r="D6363" s="1">
        <v>301.13099999999997</v>
      </c>
      <c r="E6363" s="1" t="s">
        <v>50</v>
      </c>
      <c r="F6363" s="1" t="s">
        <v>129</v>
      </c>
    </row>
    <row r="6364" spans="1:6" ht="51.4" customHeight="1">
      <c r="A6364" s="1" t="s">
        <v>13575</v>
      </c>
      <c r="B6364" s="1">
        <v>301.34399999999999</v>
      </c>
      <c r="C6364" s="1" t="s">
        <v>13575</v>
      </c>
      <c r="D6364" s="1">
        <v>301.13099999999997</v>
      </c>
      <c r="E6364" s="1" t="s">
        <v>50</v>
      </c>
      <c r="F6364" s="1" t="s">
        <v>14</v>
      </c>
    </row>
    <row r="6365" spans="1:6" ht="51.4" customHeight="1">
      <c r="A6365" s="1" t="s">
        <v>16859</v>
      </c>
      <c r="B6365" s="1">
        <v>301.34399999999999</v>
      </c>
      <c r="C6365" s="1" t="s">
        <v>16860</v>
      </c>
      <c r="D6365" s="1">
        <v>301.13099999999997</v>
      </c>
      <c r="E6365" s="1" t="s">
        <v>50</v>
      </c>
      <c r="F6365" s="1" t="s">
        <v>14</v>
      </c>
    </row>
    <row r="6366" spans="1:6" ht="51.4" customHeight="1">
      <c r="A6366" s="1" t="s">
        <v>15909</v>
      </c>
      <c r="B6366" s="1">
        <v>301.35000000000002</v>
      </c>
      <c r="C6366" s="1" t="s">
        <v>15910</v>
      </c>
      <c r="D6366" s="1">
        <v>301.12200000000001</v>
      </c>
      <c r="E6366" s="1" t="s">
        <v>50</v>
      </c>
      <c r="F6366" s="1" t="s">
        <v>14</v>
      </c>
    </row>
    <row r="6367" spans="1:6" ht="51.4" customHeight="1">
      <c r="A6367" s="1" t="s">
        <v>6846</v>
      </c>
      <c r="B6367" s="1">
        <v>301.298</v>
      </c>
      <c r="C6367" s="1" t="s">
        <v>6846</v>
      </c>
      <c r="D6367" s="1">
        <v>301.10300000000001</v>
      </c>
      <c r="E6367" s="1" t="s">
        <v>50</v>
      </c>
      <c r="F6367" s="1" t="s">
        <v>33</v>
      </c>
    </row>
    <row r="6368" spans="1:6" ht="51.4" customHeight="1">
      <c r="A6368" s="1" t="s">
        <v>18516</v>
      </c>
      <c r="B6368" s="1">
        <v>301.30099999999999</v>
      </c>
      <c r="C6368" s="1" t="s">
        <v>18517</v>
      </c>
      <c r="D6368" s="1">
        <v>301.09500000000003</v>
      </c>
      <c r="E6368" s="1" t="s">
        <v>50</v>
      </c>
      <c r="F6368" s="1" t="s">
        <v>179</v>
      </c>
    </row>
    <row r="6369" spans="1:6" ht="51.4" customHeight="1">
      <c r="A6369" s="1" t="s">
        <v>8938</v>
      </c>
      <c r="B6369" s="1">
        <v>302.202</v>
      </c>
      <c r="C6369" s="1" t="s">
        <v>8939</v>
      </c>
      <c r="D6369" s="1">
        <v>301.06400000000002</v>
      </c>
      <c r="E6369" s="1" t="s">
        <v>50</v>
      </c>
      <c r="F6369" s="1" t="s">
        <v>33</v>
      </c>
    </row>
    <row r="6370" spans="1:6" ht="51.4" customHeight="1">
      <c r="A6370" s="1" t="s">
        <v>3387</v>
      </c>
      <c r="B6370" s="1">
        <v>301.69099999999997</v>
      </c>
      <c r="C6370" s="1" t="s">
        <v>3388</v>
      </c>
      <c r="D6370" s="1">
        <v>301.05799999999999</v>
      </c>
      <c r="E6370" s="3" t="s">
        <v>50</v>
      </c>
      <c r="F6370" s="3" t="s">
        <v>16</v>
      </c>
    </row>
    <row r="6371" spans="1:6" ht="51.4" customHeight="1">
      <c r="A6371" s="1" t="s">
        <v>514</v>
      </c>
      <c r="B6371" s="1">
        <v>301.19099999999997</v>
      </c>
      <c r="C6371" s="1" t="s">
        <v>515</v>
      </c>
      <c r="D6371" s="1">
        <v>301.05599999999998</v>
      </c>
      <c r="E6371" s="1" t="s">
        <v>50</v>
      </c>
      <c r="F6371" s="1" t="s">
        <v>16</v>
      </c>
    </row>
    <row r="6372" spans="1:6" ht="51.4" customHeight="1">
      <c r="A6372" s="1" t="s">
        <v>9872</v>
      </c>
      <c r="B6372" s="1">
        <v>301.19099999999997</v>
      </c>
      <c r="C6372" s="1" t="s">
        <v>9873</v>
      </c>
      <c r="D6372" s="1">
        <v>301.05599999999998</v>
      </c>
      <c r="E6372" s="1" t="s">
        <v>50</v>
      </c>
      <c r="F6372" s="1" t="s">
        <v>16</v>
      </c>
    </row>
    <row r="6373" spans="1:6" ht="51.4" customHeight="1">
      <c r="A6373" s="1" t="s">
        <v>20354</v>
      </c>
      <c r="B6373" s="1">
        <v>300.44400000000002</v>
      </c>
      <c r="C6373" s="1" t="s">
        <v>20355</v>
      </c>
      <c r="D6373" s="1">
        <v>300.209</v>
      </c>
      <c r="E6373" s="1" t="s">
        <v>50</v>
      </c>
      <c r="F6373" s="1" t="s">
        <v>14</v>
      </c>
    </row>
    <row r="6374" spans="1:6" ht="51.4" customHeight="1">
      <c r="A6374" s="1" t="s">
        <v>20089</v>
      </c>
      <c r="B6374" s="1">
        <v>300.39800000000002</v>
      </c>
      <c r="C6374" s="1" t="s">
        <v>20089</v>
      </c>
      <c r="D6374" s="1">
        <v>300.19400000000002</v>
      </c>
      <c r="E6374" s="3" t="s">
        <v>50</v>
      </c>
      <c r="F6374" s="3" t="s">
        <v>59</v>
      </c>
    </row>
    <row r="6375" spans="1:6" ht="51.4" customHeight="1">
      <c r="A6375" s="1" t="s">
        <v>33002</v>
      </c>
      <c r="B6375" s="1">
        <v>300.37700000000001</v>
      </c>
      <c r="C6375" s="1" t="s">
        <v>33003</v>
      </c>
      <c r="D6375" s="1">
        <v>300.18099999999998</v>
      </c>
      <c r="E6375" s="1" t="s">
        <v>50</v>
      </c>
      <c r="F6375" s="1" t="s">
        <v>129</v>
      </c>
    </row>
    <row r="6376" spans="1:6" ht="51.4" customHeight="1">
      <c r="A6376" s="1" t="s">
        <v>19810</v>
      </c>
      <c r="B6376" s="1">
        <v>300.36</v>
      </c>
      <c r="C6376" s="1" t="s">
        <v>19810</v>
      </c>
      <c r="D6376" s="1">
        <v>300.18</v>
      </c>
      <c r="E6376" s="1" t="s">
        <v>50</v>
      </c>
      <c r="F6376" s="1" t="s">
        <v>428</v>
      </c>
    </row>
    <row r="6377" spans="1:6" ht="51.4" customHeight="1">
      <c r="A6377" s="1" t="s">
        <v>4028</v>
      </c>
      <c r="B6377" s="1">
        <v>300.39999999999998</v>
      </c>
      <c r="C6377" s="1" t="s">
        <v>4029</v>
      </c>
      <c r="D6377" s="1">
        <v>300.173</v>
      </c>
      <c r="E6377" s="1" t="s">
        <v>50</v>
      </c>
      <c r="F6377" s="1" t="s">
        <v>5</v>
      </c>
    </row>
    <row r="6378" spans="1:6" ht="51.4" customHeight="1">
      <c r="A6378" s="1" t="s">
        <v>9005</v>
      </c>
      <c r="B6378" s="1">
        <v>300.39999999999998</v>
      </c>
      <c r="C6378" s="1" t="s">
        <v>9005</v>
      </c>
      <c r="D6378" s="1">
        <v>300.173</v>
      </c>
      <c r="E6378" s="1" t="s">
        <v>50</v>
      </c>
      <c r="F6378" s="3" t="s">
        <v>44</v>
      </c>
    </row>
    <row r="6379" spans="1:6" ht="51.4" customHeight="1">
      <c r="A6379" s="1" t="s">
        <v>15955</v>
      </c>
      <c r="B6379" s="1">
        <v>300.39999999999998</v>
      </c>
      <c r="C6379" s="1" t="s">
        <v>15956</v>
      </c>
      <c r="D6379" s="1">
        <v>300.173</v>
      </c>
      <c r="E6379" s="1" t="s">
        <v>50</v>
      </c>
      <c r="F6379" s="1" t="s">
        <v>14</v>
      </c>
    </row>
    <row r="6380" spans="1:6" ht="51.4" customHeight="1">
      <c r="A6380" s="1" t="s">
        <v>21672</v>
      </c>
      <c r="B6380" s="1">
        <v>300.39999999999998</v>
      </c>
      <c r="C6380" s="1" t="s">
        <v>21673</v>
      </c>
      <c r="D6380" s="1">
        <v>300.173</v>
      </c>
      <c r="E6380" s="1" t="s">
        <v>50</v>
      </c>
      <c r="F6380" s="1" t="s">
        <v>5</v>
      </c>
    </row>
    <row r="6381" spans="1:6" ht="51.4" customHeight="1">
      <c r="A6381" s="1" t="s">
        <v>3332</v>
      </c>
      <c r="B6381" s="1">
        <v>300.83100000000002</v>
      </c>
      <c r="C6381" s="1" t="s">
        <v>3333</v>
      </c>
      <c r="D6381" s="1">
        <v>300.16000000000003</v>
      </c>
      <c r="E6381" s="1" t="s">
        <v>50</v>
      </c>
      <c r="F6381" s="1" t="s">
        <v>14</v>
      </c>
    </row>
    <row r="6382" spans="1:6" ht="51.4" customHeight="1">
      <c r="A6382" s="1" t="s">
        <v>8613</v>
      </c>
      <c r="B6382" s="1">
        <v>300.36</v>
      </c>
      <c r="C6382" s="1" t="s">
        <v>8614</v>
      </c>
      <c r="D6382" s="1">
        <v>300.14699999999999</v>
      </c>
      <c r="E6382" s="1" t="s">
        <v>50</v>
      </c>
      <c r="F6382" s="1" t="s">
        <v>16</v>
      </c>
    </row>
    <row r="6383" spans="1:6" ht="51.4" customHeight="1">
      <c r="A6383" s="1" t="s">
        <v>1135</v>
      </c>
      <c r="B6383" s="1">
        <v>300.834</v>
      </c>
      <c r="C6383" s="1" t="s">
        <v>1135</v>
      </c>
      <c r="D6383" s="1">
        <v>300.13900000000001</v>
      </c>
      <c r="E6383" s="1" t="s">
        <v>50</v>
      </c>
      <c r="F6383" s="1" t="s">
        <v>14</v>
      </c>
    </row>
    <row r="6384" spans="1:6" ht="51.4" customHeight="1">
      <c r="A6384" s="1" t="s">
        <v>5911</v>
      </c>
      <c r="B6384" s="1">
        <v>300.834</v>
      </c>
      <c r="C6384" s="1" t="s">
        <v>5911</v>
      </c>
      <c r="D6384" s="1">
        <v>300.13900000000001</v>
      </c>
      <c r="E6384" s="1" t="s">
        <v>50</v>
      </c>
      <c r="F6384" s="1" t="s">
        <v>14</v>
      </c>
    </row>
    <row r="6385" spans="1:6" ht="51.4" customHeight="1">
      <c r="A6385" s="1" t="s">
        <v>10818</v>
      </c>
      <c r="B6385" s="1">
        <v>300.834</v>
      </c>
      <c r="C6385" s="1" t="s">
        <v>10819</v>
      </c>
      <c r="D6385" s="1">
        <v>300.13900000000001</v>
      </c>
      <c r="E6385" s="1" t="s">
        <v>50</v>
      </c>
      <c r="F6385" s="1" t="s">
        <v>5</v>
      </c>
    </row>
    <row r="6386" spans="1:6" ht="51.4" customHeight="1">
      <c r="A6386" s="1" t="s">
        <v>12489</v>
      </c>
      <c r="B6386" s="1">
        <v>300.35700000000003</v>
      </c>
      <c r="C6386" s="1" t="s">
        <v>12489</v>
      </c>
      <c r="D6386" s="1">
        <v>300.13600000000002</v>
      </c>
      <c r="E6386" s="3" t="s">
        <v>50</v>
      </c>
      <c r="F6386" s="1" t="s">
        <v>14</v>
      </c>
    </row>
    <row r="6387" spans="1:6" ht="51.4" customHeight="1">
      <c r="A6387" s="1" t="s">
        <v>21316</v>
      </c>
      <c r="B6387" s="1">
        <v>300.35700000000003</v>
      </c>
      <c r="C6387" s="1" t="s">
        <v>21316</v>
      </c>
      <c r="D6387" s="1">
        <v>300.13600000000002</v>
      </c>
      <c r="E6387" s="1" t="s">
        <v>50</v>
      </c>
      <c r="F6387" s="1" t="s">
        <v>14</v>
      </c>
    </row>
    <row r="6388" spans="1:6" ht="51.4" customHeight="1">
      <c r="A6388" s="1" t="s">
        <v>26219</v>
      </c>
      <c r="B6388" s="1">
        <v>300.322</v>
      </c>
      <c r="C6388" s="1" t="s">
        <v>26220</v>
      </c>
      <c r="D6388" s="1">
        <v>300.13299999999998</v>
      </c>
      <c r="E6388" s="3" t="s">
        <v>50</v>
      </c>
      <c r="F6388" s="3" t="s">
        <v>16</v>
      </c>
    </row>
    <row r="6389" spans="1:6" ht="51.4" customHeight="1">
      <c r="A6389" s="1" t="s">
        <v>31250</v>
      </c>
      <c r="B6389" s="1">
        <v>300.322</v>
      </c>
      <c r="C6389" s="1" t="s">
        <v>31251</v>
      </c>
      <c r="D6389" s="1">
        <v>300.13299999999998</v>
      </c>
      <c r="E6389" s="1" t="s">
        <v>50</v>
      </c>
      <c r="F6389" s="1" t="s">
        <v>179</v>
      </c>
    </row>
    <row r="6390" spans="1:6" ht="51.4" customHeight="1">
      <c r="A6390" s="1" t="s">
        <v>4639</v>
      </c>
      <c r="B6390" s="1">
        <v>300.31599999999997</v>
      </c>
      <c r="C6390" s="1" t="s">
        <v>4640</v>
      </c>
      <c r="D6390" s="1">
        <v>300.11099999999999</v>
      </c>
      <c r="E6390" s="1" t="s">
        <v>50</v>
      </c>
      <c r="F6390" s="1" t="s">
        <v>33</v>
      </c>
    </row>
    <row r="6391" spans="1:6" ht="51.4" customHeight="1">
      <c r="A6391" s="1" t="s">
        <v>4641</v>
      </c>
      <c r="B6391" s="1">
        <v>300.31599999999997</v>
      </c>
      <c r="C6391" s="1" t="s">
        <v>4642</v>
      </c>
      <c r="D6391" s="1">
        <v>300.11099999999999</v>
      </c>
      <c r="E6391" s="1" t="s">
        <v>50</v>
      </c>
      <c r="F6391" s="1" t="s">
        <v>33</v>
      </c>
    </row>
    <row r="6392" spans="1:6" ht="51.4" customHeight="1">
      <c r="A6392" s="1" t="s">
        <v>7206</v>
      </c>
      <c r="B6392" s="1">
        <v>300.31299999999999</v>
      </c>
      <c r="C6392" s="1" t="s">
        <v>7207</v>
      </c>
      <c r="D6392" s="1">
        <v>300.10000000000002</v>
      </c>
      <c r="E6392" s="1" t="s">
        <v>50</v>
      </c>
      <c r="F6392" s="1" t="s">
        <v>14</v>
      </c>
    </row>
    <row r="6393" spans="1:6" ht="51.4" customHeight="1">
      <c r="A6393" s="1" t="s">
        <v>18082</v>
      </c>
      <c r="B6393" s="1">
        <v>300.31299999999999</v>
      </c>
      <c r="C6393" s="1" t="s">
        <v>18083</v>
      </c>
      <c r="D6393" s="1">
        <v>300.10000000000002</v>
      </c>
      <c r="E6393" s="1" t="s">
        <v>50</v>
      </c>
      <c r="F6393" s="1" t="s">
        <v>33</v>
      </c>
    </row>
    <row r="6394" spans="1:6" ht="51.4" customHeight="1">
      <c r="A6394" s="1" t="s">
        <v>20804</v>
      </c>
      <c r="B6394" s="1">
        <v>300.31299999999999</v>
      </c>
      <c r="C6394" s="1" t="s">
        <v>20805</v>
      </c>
      <c r="D6394" s="1">
        <v>300.10000000000002</v>
      </c>
      <c r="E6394" s="1" t="s">
        <v>50</v>
      </c>
      <c r="F6394" s="1" t="s">
        <v>33</v>
      </c>
    </row>
    <row r="6395" spans="1:6" ht="51.4" customHeight="1">
      <c r="A6395" s="1" t="s">
        <v>24436</v>
      </c>
      <c r="B6395" s="1">
        <v>300.31299999999999</v>
      </c>
      <c r="C6395" s="1" t="s">
        <v>24437</v>
      </c>
      <c r="D6395" s="1">
        <v>300.10000000000002</v>
      </c>
      <c r="E6395" s="1" t="s">
        <v>50</v>
      </c>
      <c r="F6395" s="1" t="s">
        <v>5</v>
      </c>
    </row>
    <row r="6396" spans="1:6" ht="51.4" customHeight="1">
      <c r="A6396" s="1" t="s">
        <v>21554</v>
      </c>
      <c r="B6396" s="1">
        <v>300.27199999999999</v>
      </c>
      <c r="C6396" s="1" t="s">
        <v>21555</v>
      </c>
      <c r="D6396" s="1">
        <v>300.09399999999999</v>
      </c>
      <c r="E6396" s="1" t="s">
        <v>50</v>
      </c>
      <c r="F6396" s="1" t="s">
        <v>33</v>
      </c>
    </row>
    <row r="6397" spans="1:6" ht="51.4" customHeight="1">
      <c r="A6397" s="1" t="s">
        <v>1186</v>
      </c>
      <c r="B6397" s="1">
        <v>300.74599999999998</v>
      </c>
      <c r="C6397" s="1" t="s">
        <v>1186</v>
      </c>
      <c r="D6397" s="1">
        <v>300.06700000000001</v>
      </c>
      <c r="E6397" s="1" t="s">
        <v>50</v>
      </c>
      <c r="F6397" s="1" t="s">
        <v>16</v>
      </c>
    </row>
    <row r="6398" spans="1:6" ht="51.4" customHeight="1">
      <c r="A6398" s="1" t="s">
        <v>2311</v>
      </c>
      <c r="B6398" s="1">
        <v>300.74599999999998</v>
      </c>
      <c r="C6398" s="1" t="s">
        <v>2311</v>
      </c>
      <c r="D6398" s="1">
        <v>300.06700000000001</v>
      </c>
      <c r="E6398" s="1" t="s">
        <v>50</v>
      </c>
      <c r="F6398" s="1" t="s">
        <v>608</v>
      </c>
    </row>
    <row r="6399" spans="1:6" ht="51.4" customHeight="1">
      <c r="A6399" s="1" t="s">
        <v>11897</v>
      </c>
      <c r="B6399" s="1">
        <v>300.27</v>
      </c>
      <c r="C6399" s="1" t="s">
        <v>11898</v>
      </c>
      <c r="D6399" s="1">
        <v>300.06299999999999</v>
      </c>
      <c r="E6399" s="1" t="s">
        <v>50</v>
      </c>
      <c r="F6399" s="1" t="s">
        <v>33</v>
      </c>
    </row>
    <row r="6400" spans="1:6" ht="51.4" customHeight="1">
      <c r="A6400" s="1" t="s">
        <v>13078</v>
      </c>
      <c r="B6400" s="1">
        <v>300.27</v>
      </c>
      <c r="C6400" s="1" t="s">
        <v>13079</v>
      </c>
      <c r="D6400" s="1">
        <v>300.06299999999999</v>
      </c>
      <c r="E6400" s="3" t="s">
        <v>50</v>
      </c>
      <c r="F6400" s="3" t="s">
        <v>33</v>
      </c>
    </row>
    <row r="6401" spans="1:6" ht="51.4" customHeight="1">
      <c r="A6401" s="1" t="s">
        <v>13197</v>
      </c>
      <c r="B6401" s="1">
        <v>300.27</v>
      </c>
      <c r="C6401" s="1" t="s">
        <v>13198</v>
      </c>
      <c r="D6401" s="1">
        <v>300.06299999999999</v>
      </c>
      <c r="E6401" s="3" t="s">
        <v>50</v>
      </c>
      <c r="F6401" s="3" t="s">
        <v>33</v>
      </c>
    </row>
    <row r="6402" spans="1:6" ht="51.4" customHeight="1">
      <c r="A6402" s="1" t="s">
        <v>14277</v>
      </c>
      <c r="B6402" s="1">
        <v>300.27</v>
      </c>
      <c r="C6402" s="1" t="s">
        <v>14278</v>
      </c>
      <c r="D6402" s="1">
        <v>300.06299999999999</v>
      </c>
      <c r="E6402" s="1" t="s">
        <v>50</v>
      </c>
      <c r="F6402" s="1" t="s">
        <v>33</v>
      </c>
    </row>
    <row r="6403" spans="1:6" ht="51.4" customHeight="1">
      <c r="A6403" s="1" t="s">
        <v>14522</v>
      </c>
      <c r="B6403" s="1">
        <v>300.27</v>
      </c>
      <c r="C6403" s="1" t="s">
        <v>14523</v>
      </c>
      <c r="D6403" s="1">
        <v>300.06299999999999</v>
      </c>
      <c r="E6403" s="1" t="s">
        <v>50</v>
      </c>
      <c r="F6403" s="1" t="s">
        <v>179</v>
      </c>
    </row>
    <row r="6404" spans="1:6" ht="51.4" customHeight="1">
      <c r="A6404" s="1" t="s">
        <v>11163</v>
      </c>
      <c r="B6404" s="1">
        <v>300.74400000000003</v>
      </c>
      <c r="C6404" s="1" t="s">
        <v>11164</v>
      </c>
      <c r="D6404" s="1">
        <v>300.05500000000001</v>
      </c>
      <c r="E6404" s="1" t="s">
        <v>50</v>
      </c>
      <c r="F6404" s="1" t="s">
        <v>5</v>
      </c>
    </row>
    <row r="6405" spans="1:6" ht="51.4" customHeight="1">
      <c r="A6405" s="1" t="s">
        <v>1976</v>
      </c>
      <c r="B6405" s="1">
        <v>299.5</v>
      </c>
      <c r="C6405" s="1" t="s">
        <v>1976</v>
      </c>
      <c r="D6405" s="1">
        <v>299.28199999999998</v>
      </c>
      <c r="E6405" s="1" t="s">
        <v>50</v>
      </c>
      <c r="F6405" s="1" t="s">
        <v>51</v>
      </c>
    </row>
    <row r="6406" spans="1:6" ht="51.4" customHeight="1">
      <c r="A6406" s="1" t="s">
        <v>12747</v>
      </c>
      <c r="B6406" s="1">
        <v>299.5</v>
      </c>
      <c r="C6406" s="1" t="s">
        <v>12748</v>
      </c>
      <c r="D6406" s="1">
        <v>299.28199999999998</v>
      </c>
      <c r="E6406" s="1" t="s">
        <v>50</v>
      </c>
      <c r="F6406" s="1" t="s">
        <v>200</v>
      </c>
    </row>
    <row r="6407" spans="1:6" ht="51.4" customHeight="1">
      <c r="A6407" s="1" t="s">
        <v>14106</v>
      </c>
      <c r="B6407" s="1">
        <v>299.5</v>
      </c>
      <c r="C6407" s="1" t="s">
        <v>14107</v>
      </c>
      <c r="D6407" s="1">
        <v>299.28199999999998</v>
      </c>
      <c r="E6407" s="1" t="s">
        <v>50</v>
      </c>
      <c r="F6407" s="1" t="s">
        <v>200</v>
      </c>
    </row>
    <row r="6408" spans="1:6" ht="51.4" customHeight="1">
      <c r="A6408" s="1" t="s">
        <v>12266</v>
      </c>
      <c r="B6408" s="1">
        <v>299.459</v>
      </c>
      <c r="C6408" s="1" t="s">
        <v>12266</v>
      </c>
      <c r="D6408" s="1">
        <v>299.22500000000002</v>
      </c>
      <c r="E6408" s="3" t="s">
        <v>50</v>
      </c>
      <c r="F6408" s="3" t="s">
        <v>14</v>
      </c>
    </row>
    <row r="6409" spans="1:6" ht="51.4" customHeight="1">
      <c r="A6409" s="1" t="s">
        <v>16302</v>
      </c>
      <c r="B6409" s="1">
        <v>299.459</v>
      </c>
      <c r="C6409" s="1" t="s">
        <v>16302</v>
      </c>
      <c r="D6409" s="1">
        <v>299.22500000000002</v>
      </c>
      <c r="E6409" s="3" t="s">
        <v>50</v>
      </c>
      <c r="F6409" s="3" t="s">
        <v>140</v>
      </c>
    </row>
    <row r="6410" spans="1:6" ht="51.4" customHeight="1">
      <c r="A6410" s="1" t="s">
        <v>17239</v>
      </c>
      <c r="B6410" s="1">
        <v>299.41300000000001</v>
      </c>
      <c r="C6410" s="1" t="s">
        <v>17240</v>
      </c>
      <c r="D6410" s="1">
        <v>299.20999999999998</v>
      </c>
      <c r="E6410" s="3" t="s">
        <v>50</v>
      </c>
      <c r="F6410" s="3" t="s">
        <v>59</v>
      </c>
    </row>
    <row r="6411" spans="1:6" ht="51.4" customHeight="1">
      <c r="A6411" s="1" t="s">
        <v>33518</v>
      </c>
      <c r="B6411" s="1">
        <v>299.416</v>
      </c>
      <c r="C6411" s="1" t="s">
        <v>33519</v>
      </c>
      <c r="D6411" s="1">
        <v>299.18900000000002</v>
      </c>
      <c r="E6411" s="3" t="s">
        <v>50</v>
      </c>
      <c r="F6411" s="3" t="s">
        <v>14</v>
      </c>
    </row>
    <row r="6412" spans="1:6" ht="51.4" customHeight="1">
      <c r="A6412" s="1" t="s">
        <v>4549</v>
      </c>
      <c r="B6412" s="1">
        <v>299.36900000000003</v>
      </c>
      <c r="C6412" s="1" t="s">
        <v>4550</v>
      </c>
      <c r="D6412" s="1">
        <v>299.173</v>
      </c>
      <c r="E6412" s="1" t="s">
        <v>50</v>
      </c>
      <c r="F6412" s="1" t="s">
        <v>14</v>
      </c>
    </row>
    <row r="6413" spans="1:6" ht="51.4" customHeight="1">
      <c r="A6413" s="1" t="s">
        <v>7485</v>
      </c>
      <c r="B6413" s="1">
        <v>299.36900000000003</v>
      </c>
      <c r="C6413" s="1" t="s">
        <v>7486</v>
      </c>
      <c r="D6413" s="1">
        <v>299.173</v>
      </c>
      <c r="E6413" s="1" t="s">
        <v>50</v>
      </c>
      <c r="F6413" s="1" t="s">
        <v>14</v>
      </c>
    </row>
    <row r="6414" spans="1:6" ht="51.4" customHeight="1">
      <c r="A6414" s="1" t="s">
        <v>7566</v>
      </c>
      <c r="B6414" s="1">
        <v>299.36900000000003</v>
      </c>
      <c r="C6414" s="1" t="s">
        <v>7567</v>
      </c>
      <c r="D6414" s="1">
        <v>299.173</v>
      </c>
      <c r="E6414" s="1" t="s">
        <v>50</v>
      </c>
      <c r="F6414" s="1" t="s">
        <v>14</v>
      </c>
    </row>
    <row r="6415" spans="1:6" ht="51.4" customHeight="1">
      <c r="A6415" s="1" t="s">
        <v>10094</v>
      </c>
      <c r="B6415" s="1">
        <v>299.36900000000003</v>
      </c>
      <c r="C6415" s="1" t="s">
        <v>10095</v>
      </c>
      <c r="D6415" s="1">
        <v>299.173</v>
      </c>
      <c r="E6415" s="1" t="s">
        <v>50</v>
      </c>
      <c r="F6415" s="1" t="s">
        <v>14</v>
      </c>
    </row>
    <row r="6416" spans="1:6" ht="51.4" customHeight="1">
      <c r="A6416" s="1" t="s">
        <v>19584</v>
      </c>
      <c r="B6416" s="1">
        <v>299.36900000000003</v>
      </c>
      <c r="C6416" s="1" t="s">
        <v>19585</v>
      </c>
      <c r="D6416" s="1">
        <v>299.173</v>
      </c>
      <c r="E6416" s="1" t="s">
        <v>50</v>
      </c>
      <c r="F6416" s="1" t="s">
        <v>14</v>
      </c>
    </row>
    <row r="6417" spans="1:6" ht="51.4" customHeight="1">
      <c r="A6417" s="1" t="s">
        <v>28449</v>
      </c>
      <c r="B6417" s="1">
        <v>299.375</v>
      </c>
      <c r="C6417" s="1" t="s">
        <v>28450</v>
      </c>
      <c r="D6417" s="1">
        <v>299.16300000000001</v>
      </c>
      <c r="E6417" s="1" t="s">
        <v>50</v>
      </c>
      <c r="F6417" s="1" t="s">
        <v>14</v>
      </c>
    </row>
    <row r="6418" spans="1:6" ht="51.4" customHeight="1">
      <c r="A6418" s="1" t="s">
        <v>7916</v>
      </c>
      <c r="B6418" s="1">
        <v>299.37200000000001</v>
      </c>
      <c r="C6418" s="1" t="s">
        <v>7917</v>
      </c>
      <c r="D6418" s="1">
        <v>299.15199999999999</v>
      </c>
      <c r="E6418" s="1" t="s">
        <v>50</v>
      </c>
      <c r="F6418" s="1" t="s">
        <v>5</v>
      </c>
    </row>
    <row r="6419" spans="1:6" ht="51.4" customHeight="1">
      <c r="A6419" s="1" t="s">
        <v>9509</v>
      </c>
      <c r="B6419" s="1">
        <v>299.37200000000001</v>
      </c>
      <c r="C6419" s="1" t="s">
        <v>9509</v>
      </c>
      <c r="D6419" s="1">
        <v>299.15199999999999</v>
      </c>
      <c r="E6419" s="1" t="s">
        <v>50</v>
      </c>
      <c r="F6419" s="1" t="s">
        <v>14</v>
      </c>
    </row>
    <row r="6420" spans="1:6" ht="51.4" customHeight="1">
      <c r="A6420" s="1" t="s">
        <v>11200</v>
      </c>
      <c r="B6420" s="1">
        <v>299.37200000000001</v>
      </c>
      <c r="C6420" s="1" t="s">
        <v>11200</v>
      </c>
      <c r="D6420" s="1">
        <v>299.15199999999999</v>
      </c>
      <c r="E6420" s="1" t="s">
        <v>50</v>
      </c>
      <c r="F6420" s="1" t="s">
        <v>16</v>
      </c>
    </row>
    <row r="6421" spans="1:6" ht="51.4" customHeight="1">
      <c r="A6421" s="1" t="s">
        <v>13564</v>
      </c>
      <c r="B6421" s="1">
        <v>299.37200000000001</v>
      </c>
      <c r="C6421" s="1" t="s">
        <v>13564</v>
      </c>
      <c r="D6421" s="1">
        <v>299.15199999999999</v>
      </c>
      <c r="E6421" s="3" t="s">
        <v>50</v>
      </c>
      <c r="F6421" s="3" t="s">
        <v>14</v>
      </c>
    </row>
    <row r="6422" spans="1:6" ht="51.4" customHeight="1">
      <c r="A6422" s="1" t="s">
        <v>12132</v>
      </c>
      <c r="B6422" s="1">
        <v>299.37799999999999</v>
      </c>
      <c r="C6422" s="1" t="s">
        <v>12133</v>
      </c>
      <c r="D6422" s="1">
        <v>299.142</v>
      </c>
      <c r="E6422" s="1" t="s">
        <v>50</v>
      </c>
      <c r="F6422" s="1" t="s">
        <v>5</v>
      </c>
    </row>
    <row r="6423" spans="1:6" ht="51.4" customHeight="1">
      <c r="A6423" s="1" t="s">
        <v>1807</v>
      </c>
      <c r="B6423" s="1">
        <v>299.803</v>
      </c>
      <c r="C6423" s="1" t="s">
        <v>1807</v>
      </c>
      <c r="D6423" s="1">
        <v>299.14</v>
      </c>
      <c r="E6423" s="3" t="s">
        <v>50</v>
      </c>
      <c r="F6423" s="1" t="s">
        <v>65</v>
      </c>
    </row>
    <row r="6424" spans="1:6" ht="51.4" customHeight="1">
      <c r="A6424" s="1" t="s">
        <v>11228</v>
      </c>
      <c r="B6424" s="1">
        <v>299.762</v>
      </c>
      <c r="C6424" s="1" t="s">
        <v>11229</v>
      </c>
      <c r="D6424" s="1">
        <v>299.08300000000003</v>
      </c>
      <c r="E6424" s="1" t="s">
        <v>50</v>
      </c>
      <c r="F6424" s="1" t="s">
        <v>33</v>
      </c>
    </row>
    <row r="6425" spans="1:6" ht="51.4" customHeight="1">
      <c r="A6425" s="1" t="s">
        <v>1431</v>
      </c>
      <c r="B6425" s="1">
        <v>299.35300000000001</v>
      </c>
      <c r="C6425" s="1" t="s">
        <v>1432</v>
      </c>
      <c r="D6425" s="1">
        <v>299.07299999999998</v>
      </c>
      <c r="E6425" s="1" t="s">
        <v>50</v>
      </c>
      <c r="F6425" s="1" t="s">
        <v>743</v>
      </c>
    </row>
    <row r="6426" spans="1:6" ht="51.4" customHeight="1">
      <c r="A6426" s="1" t="s">
        <v>4675</v>
      </c>
      <c r="B6426" s="1">
        <v>299.69299999999998</v>
      </c>
      <c r="C6426" s="1" t="s">
        <v>4676</v>
      </c>
      <c r="D6426" s="1">
        <v>299.06900000000002</v>
      </c>
      <c r="E6426" s="1" t="s">
        <v>50</v>
      </c>
      <c r="F6426" s="1" t="s">
        <v>14</v>
      </c>
    </row>
    <row r="6427" spans="1:6" ht="51.4" customHeight="1">
      <c r="A6427" s="1" t="s">
        <v>7730</v>
      </c>
      <c r="B6427" s="1">
        <v>299.31599999999997</v>
      </c>
      <c r="C6427" s="1" t="s">
        <v>7731</v>
      </c>
      <c r="D6427" s="1">
        <v>299.05900000000003</v>
      </c>
      <c r="E6427" s="1" t="s">
        <v>50</v>
      </c>
      <c r="F6427" s="1" t="s">
        <v>33</v>
      </c>
    </row>
    <row r="6428" spans="1:6" ht="51.4" customHeight="1">
      <c r="A6428" s="1" t="s">
        <v>5205</v>
      </c>
      <c r="B6428" s="1">
        <v>300.14600000000002</v>
      </c>
      <c r="C6428" s="1" t="s">
        <v>5205</v>
      </c>
      <c r="D6428" s="1">
        <v>299.02300000000002</v>
      </c>
      <c r="E6428" s="1" t="s">
        <v>50</v>
      </c>
      <c r="F6428" s="1" t="s">
        <v>14</v>
      </c>
    </row>
    <row r="6429" spans="1:6" ht="51.4" customHeight="1">
      <c r="A6429" s="1" t="s">
        <v>4311</v>
      </c>
      <c r="B6429" s="1">
        <v>298.57900000000001</v>
      </c>
      <c r="C6429" s="1" t="s">
        <v>4312</v>
      </c>
      <c r="D6429" s="1">
        <v>298.34699999999998</v>
      </c>
      <c r="E6429" s="1" t="s">
        <v>50</v>
      </c>
      <c r="F6429" s="1" t="s">
        <v>14</v>
      </c>
    </row>
    <row r="6430" spans="1:6" ht="51.4" customHeight="1">
      <c r="A6430" s="1" t="s">
        <v>4845</v>
      </c>
      <c r="B6430" s="1">
        <v>298.57900000000001</v>
      </c>
      <c r="C6430" s="1" t="s">
        <v>4846</v>
      </c>
      <c r="D6430" s="1">
        <v>298.34699999999998</v>
      </c>
      <c r="E6430" s="1" t="s">
        <v>50</v>
      </c>
      <c r="F6430" s="1" t="s">
        <v>14</v>
      </c>
    </row>
    <row r="6431" spans="1:6" ht="51.4" customHeight="1">
      <c r="A6431" s="1" t="s">
        <v>5467</v>
      </c>
      <c r="B6431" s="1">
        <v>298.57900000000001</v>
      </c>
      <c r="C6431" s="1" t="s">
        <v>5468</v>
      </c>
      <c r="D6431" s="1">
        <v>298.34699999999998</v>
      </c>
      <c r="E6431" s="1" t="s">
        <v>50</v>
      </c>
      <c r="F6431" s="1" t="s">
        <v>14</v>
      </c>
    </row>
    <row r="6432" spans="1:6" ht="51.4" customHeight="1">
      <c r="A6432" s="1" t="s">
        <v>3192</v>
      </c>
      <c r="B6432" s="1">
        <v>298.51299999999998</v>
      </c>
      <c r="C6432" s="1" t="s">
        <v>3193</v>
      </c>
      <c r="D6432" s="1">
        <v>298.28699999999998</v>
      </c>
      <c r="E6432" s="1" t="s">
        <v>50</v>
      </c>
      <c r="F6432" s="1" t="s">
        <v>14</v>
      </c>
    </row>
    <row r="6433" spans="1:6" ht="51.4" customHeight="1">
      <c r="A6433" s="1" t="s">
        <v>16958</v>
      </c>
      <c r="B6433" s="1">
        <v>298.43099999999998</v>
      </c>
      <c r="C6433" s="1" t="s">
        <v>16958</v>
      </c>
      <c r="D6433" s="1">
        <v>298.20499999999998</v>
      </c>
      <c r="E6433" s="1" t="s">
        <v>50</v>
      </c>
      <c r="F6433" s="1" t="s">
        <v>14</v>
      </c>
    </row>
    <row r="6434" spans="1:6" ht="51.4" customHeight="1">
      <c r="A6434" s="1" t="s">
        <v>17652</v>
      </c>
      <c r="B6434" s="1">
        <v>298.43099999999998</v>
      </c>
      <c r="C6434" s="1" t="s">
        <v>17652</v>
      </c>
      <c r="D6434" s="1">
        <v>298.20499999999998</v>
      </c>
      <c r="E6434" s="1" t="s">
        <v>50</v>
      </c>
      <c r="F6434" s="1" t="s">
        <v>14</v>
      </c>
    </row>
    <row r="6435" spans="1:6" ht="51.4" customHeight="1">
      <c r="A6435" s="1" t="s">
        <v>20979</v>
      </c>
      <c r="B6435" s="1">
        <v>298.43099999999998</v>
      </c>
      <c r="C6435" s="1" t="s">
        <v>20979</v>
      </c>
      <c r="D6435" s="1">
        <v>298.20499999999998</v>
      </c>
      <c r="E6435" s="1" t="s">
        <v>50</v>
      </c>
      <c r="F6435" s="1" t="s">
        <v>5</v>
      </c>
    </row>
    <row r="6436" spans="1:6" ht="51.4" customHeight="1">
      <c r="A6436" s="1" t="s">
        <v>25173</v>
      </c>
      <c r="B6436" s="1">
        <v>298.43099999999998</v>
      </c>
      <c r="C6436" s="1" t="s">
        <v>25173</v>
      </c>
      <c r="D6436" s="1">
        <v>298.20499999999998</v>
      </c>
      <c r="E6436" s="1" t="s">
        <v>50</v>
      </c>
      <c r="F6436" s="1" t="s">
        <v>33</v>
      </c>
    </row>
    <row r="6437" spans="1:6" ht="51.4" customHeight="1">
      <c r="A6437" s="1" t="s">
        <v>1825</v>
      </c>
      <c r="B6437" s="1">
        <v>298.39</v>
      </c>
      <c r="C6437" s="1" t="s">
        <v>1826</v>
      </c>
      <c r="D6437" s="1">
        <v>298.17899999999997</v>
      </c>
      <c r="E6437" s="1" t="s">
        <v>50</v>
      </c>
      <c r="F6437" s="1" t="s">
        <v>14</v>
      </c>
    </row>
    <row r="6438" spans="1:6" ht="51.4" customHeight="1">
      <c r="A6438" s="1" t="s">
        <v>17832</v>
      </c>
      <c r="B6438" s="1">
        <v>298.38200000000001</v>
      </c>
      <c r="C6438" s="1" t="s">
        <v>17833</v>
      </c>
      <c r="D6438" s="1">
        <v>298.178</v>
      </c>
      <c r="E6438" s="1" t="s">
        <v>50</v>
      </c>
      <c r="F6438" s="1" t="s">
        <v>115</v>
      </c>
    </row>
    <row r="6439" spans="1:6" ht="51.4" customHeight="1">
      <c r="A6439" s="1" t="s">
        <v>22393</v>
      </c>
      <c r="B6439" s="1">
        <v>298.38200000000001</v>
      </c>
      <c r="C6439" s="1" t="s">
        <v>22394</v>
      </c>
      <c r="D6439" s="1">
        <v>298.178</v>
      </c>
      <c r="E6439" s="1" t="s">
        <v>50</v>
      </c>
      <c r="F6439" s="1" t="s">
        <v>16</v>
      </c>
    </row>
    <row r="6440" spans="1:6" ht="51.4" customHeight="1">
      <c r="A6440" s="1" t="s">
        <v>6084</v>
      </c>
      <c r="B6440" s="1">
        <v>298.387</v>
      </c>
      <c r="C6440" s="1" t="s">
        <v>6085</v>
      </c>
      <c r="D6440" s="1">
        <v>298.16800000000001</v>
      </c>
      <c r="E6440" s="1" t="s">
        <v>50</v>
      </c>
      <c r="F6440" s="3" t="s">
        <v>44</v>
      </c>
    </row>
    <row r="6441" spans="1:6" ht="51.4" customHeight="1">
      <c r="A6441" s="1" t="s">
        <v>17650</v>
      </c>
      <c r="B6441" s="1">
        <v>298.387</v>
      </c>
      <c r="C6441" s="1" t="s">
        <v>17651</v>
      </c>
      <c r="D6441" s="1">
        <v>298.16800000000001</v>
      </c>
      <c r="E6441" s="1" t="s">
        <v>50</v>
      </c>
      <c r="F6441" s="1" t="s">
        <v>14</v>
      </c>
    </row>
    <row r="6442" spans="1:6" ht="51.4" customHeight="1">
      <c r="A6442" s="1" t="s">
        <v>26772</v>
      </c>
      <c r="B6442" s="1">
        <v>298.387</v>
      </c>
      <c r="C6442" s="1" t="s">
        <v>26773</v>
      </c>
      <c r="D6442" s="1">
        <v>298.16800000000001</v>
      </c>
      <c r="E6442" s="1" t="s">
        <v>50</v>
      </c>
      <c r="F6442" s="1" t="s">
        <v>14</v>
      </c>
    </row>
    <row r="6443" spans="1:6" ht="51.4" customHeight="1">
      <c r="A6443" s="1" t="s">
        <v>33609</v>
      </c>
      <c r="B6443" s="1">
        <v>298.387</v>
      </c>
      <c r="C6443" s="1" t="s">
        <v>33609</v>
      </c>
      <c r="D6443" s="1">
        <v>298.16800000000001</v>
      </c>
      <c r="E6443" s="1" t="s">
        <v>50</v>
      </c>
      <c r="F6443" s="1" t="s">
        <v>129</v>
      </c>
    </row>
    <row r="6444" spans="1:6" ht="51.4" customHeight="1">
      <c r="A6444" s="1" t="s">
        <v>11402</v>
      </c>
      <c r="B6444" s="1">
        <v>298.38400000000001</v>
      </c>
      <c r="C6444" s="1" t="s">
        <v>11403</v>
      </c>
      <c r="D6444" s="1">
        <v>298.15699999999998</v>
      </c>
      <c r="E6444" s="1" t="s">
        <v>50</v>
      </c>
      <c r="F6444" s="1" t="s">
        <v>5</v>
      </c>
    </row>
    <row r="6445" spans="1:6" ht="51.4" customHeight="1">
      <c r="A6445" s="1" t="s">
        <v>6564</v>
      </c>
      <c r="B6445" s="1">
        <v>298.31900000000002</v>
      </c>
      <c r="C6445" s="1" t="s">
        <v>6564</v>
      </c>
      <c r="D6445" s="1">
        <v>298.15499999999997</v>
      </c>
      <c r="E6445" s="1" t="s">
        <v>50</v>
      </c>
      <c r="F6445" s="1" t="s">
        <v>168</v>
      </c>
    </row>
    <row r="6446" spans="1:6" ht="51.4" customHeight="1">
      <c r="A6446" s="1" t="s">
        <v>7982</v>
      </c>
      <c r="B6446" s="1">
        <v>298.34100000000001</v>
      </c>
      <c r="C6446" s="1" t="s">
        <v>7983</v>
      </c>
      <c r="D6446" s="1">
        <v>298.15300000000002</v>
      </c>
      <c r="E6446" s="1" t="s">
        <v>50</v>
      </c>
      <c r="F6446" s="1" t="s">
        <v>699</v>
      </c>
    </row>
    <row r="6447" spans="1:6" ht="51.4" customHeight="1">
      <c r="A6447" s="1" t="s">
        <v>18003</v>
      </c>
      <c r="B6447" s="1">
        <v>298.34100000000001</v>
      </c>
      <c r="C6447" s="1" t="s">
        <v>18004</v>
      </c>
      <c r="D6447" s="1">
        <v>298.15300000000002</v>
      </c>
      <c r="E6447" s="1" t="s">
        <v>50</v>
      </c>
      <c r="F6447" s="1" t="s">
        <v>331</v>
      </c>
    </row>
    <row r="6448" spans="1:6" ht="51.4" customHeight="1">
      <c r="A6448" s="1" t="s">
        <v>2425</v>
      </c>
      <c r="B6448" s="1">
        <v>298.45299999999997</v>
      </c>
      <c r="C6448" s="1" t="s">
        <v>2426</v>
      </c>
      <c r="D6448" s="1">
        <v>298.14999999999998</v>
      </c>
      <c r="E6448" s="1" t="s">
        <v>50</v>
      </c>
      <c r="F6448" s="1" t="s">
        <v>14</v>
      </c>
    </row>
    <row r="6449" spans="1:6" ht="51.4" customHeight="1">
      <c r="A6449" s="1" t="s">
        <v>1882</v>
      </c>
      <c r="B6449" s="1">
        <v>298.34699999999998</v>
      </c>
      <c r="C6449" s="1" t="s">
        <v>1883</v>
      </c>
      <c r="D6449" s="1">
        <v>298.14299999999997</v>
      </c>
      <c r="E6449" s="3" t="s">
        <v>50</v>
      </c>
      <c r="F6449" s="3" t="s">
        <v>63</v>
      </c>
    </row>
    <row r="6450" spans="1:6" ht="51.4" customHeight="1">
      <c r="A6450" s="1" t="s">
        <v>21090</v>
      </c>
      <c r="B6450" s="1">
        <v>298.30599999999998</v>
      </c>
      <c r="C6450" s="1" t="s">
        <v>21091</v>
      </c>
      <c r="D6450" s="1">
        <v>298.11799999999999</v>
      </c>
      <c r="E6450" s="1" t="s">
        <v>50</v>
      </c>
      <c r="F6450" s="4" t="s">
        <v>28</v>
      </c>
    </row>
    <row r="6451" spans="1:6" ht="51.4" customHeight="1">
      <c r="A6451" s="1" t="s">
        <v>33979</v>
      </c>
      <c r="B6451" s="1">
        <v>298.30599999999998</v>
      </c>
      <c r="C6451" s="1" t="s">
        <v>33980</v>
      </c>
      <c r="D6451" s="1">
        <v>298.11799999999999</v>
      </c>
      <c r="E6451" s="1" t="s">
        <v>50</v>
      </c>
      <c r="F6451" s="1" t="s">
        <v>33</v>
      </c>
    </row>
    <row r="6452" spans="1:6" ht="51.4" customHeight="1">
      <c r="A6452" s="1" t="s">
        <v>11941</v>
      </c>
      <c r="B6452" s="1">
        <v>298.298</v>
      </c>
      <c r="C6452" s="1" t="s">
        <v>11942</v>
      </c>
      <c r="D6452" s="1">
        <v>298.11599999999999</v>
      </c>
      <c r="E6452" s="1" t="s">
        <v>50</v>
      </c>
      <c r="F6452" s="1" t="s">
        <v>129</v>
      </c>
    </row>
    <row r="6453" spans="1:6" ht="51.4" customHeight="1">
      <c r="A6453" s="1" t="s">
        <v>31037</v>
      </c>
      <c r="B6453" s="1">
        <v>298.27999999999997</v>
      </c>
      <c r="C6453" s="1" t="s">
        <v>31038</v>
      </c>
      <c r="D6453" s="1">
        <v>298.11500000000001</v>
      </c>
      <c r="E6453" s="1" t="s">
        <v>50</v>
      </c>
      <c r="F6453" s="1" t="s">
        <v>65</v>
      </c>
    </row>
    <row r="6454" spans="1:6" ht="51.4" customHeight="1">
      <c r="A6454" s="1" t="s">
        <v>31077</v>
      </c>
      <c r="B6454" s="1">
        <v>298.27999999999997</v>
      </c>
      <c r="C6454" s="1" t="s">
        <v>31078</v>
      </c>
      <c r="D6454" s="1">
        <v>298.11500000000001</v>
      </c>
      <c r="E6454" s="1" t="s">
        <v>50</v>
      </c>
      <c r="F6454" s="1" t="s">
        <v>65</v>
      </c>
    </row>
    <row r="6455" spans="1:6" ht="51.4" customHeight="1">
      <c r="A6455" s="1" t="s">
        <v>910</v>
      </c>
      <c r="B6455" s="1">
        <v>298.3</v>
      </c>
      <c r="C6455" s="1" t="s">
        <v>911</v>
      </c>
      <c r="D6455" s="1">
        <v>298.09500000000003</v>
      </c>
      <c r="E6455" s="3" t="s">
        <v>50</v>
      </c>
      <c r="F6455" s="1" t="s">
        <v>608</v>
      </c>
    </row>
    <row r="6456" spans="1:6" ht="51.4" customHeight="1">
      <c r="A6456" s="1" t="s">
        <v>7157</v>
      </c>
      <c r="B6456" s="1">
        <v>298.29700000000003</v>
      </c>
      <c r="C6456" s="1" t="s">
        <v>7158</v>
      </c>
      <c r="D6456" s="1">
        <v>298.084</v>
      </c>
      <c r="E6456" s="3" t="s">
        <v>50</v>
      </c>
      <c r="F6456" s="3" t="s">
        <v>33</v>
      </c>
    </row>
    <row r="6457" spans="1:6" ht="51.4" customHeight="1">
      <c r="A6457" s="1" t="s">
        <v>9201</v>
      </c>
      <c r="B6457" s="1">
        <v>298.29700000000003</v>
      </c>
      <c r="C6457" s="1" t="s">
        <v>9202</v>
      </c>
      <c r="D6457" s="1">
        <v>298.084</v>
      </c>
      <c r="E6457" s="3" t="s">
        <v>50</v>
      </c>
      <c r="F6457" s="3" t="s">
        <v>33</v>
      </c>
    </row>
    <row r="6458" spans="1:6" ht="51.4" customHeight="1">
      <c r="A6458" s="1" t="s">
        <v>10456</v>
      </c>
      <c r="B6458" s="1">
        <v>298.29700000000003</v>
      </c>
      <c r="C6458" s="1" t="s">
        <v>10457</v>
      </c>
      <c r="D6458" s="1">
        <v>298.084</v>
      </c>
      <c r="E6458" s="1" t="s">
        <v>50</v>
      </c>
      <c r="F6458" s="3" t="s">
        <v>33</v>
      </c>
    </row>
    <row r="6459" spans="1:6" ht="51.4" customHeight="1">
      <c r="A6459" s="1" t="s">
        <v>11159</v>
      </c>
      <c r="B6459" s="1">
        <v>298.29700000000003</v>
      </c>
      <c r="C6459" s="1" t="s">
        <v>11160</v>
      </c>
      <c r="D6459" s="1">
        <v>298.084</v>
      </c>
      <c r="E6459" s="1" t="s">
        <v>50</v>
      </c>
      <c r="F6459" s="1" t="s">
        <v>33</v>
      </c>
    </row>
    <row r="6460" spans="1:6" ht="51.4" customHeight="1">
      <c r="A6460" s="1" t="s">
        <v>12392</v>
      </c>
      <c r="B6460" s="1">
        <v>298.29700000000003</v>
      </c>
      <c r="C6460" s="1" t="s">
        <v>12393</v>
      </c>
      <c r="D6460" s="1">
        <v>298.084</v>
      </c>
      <c r="E6460" s="3" t="s">
        <v>50</v>
      </c>
      <c r="F6460" s="3" t="s">
        <v>179</v>
      </c>
    </row>
    <row r="6461" spans="1:6" ht="51.4" customHeight="1">
      <c r="A6461" s="1" t="s">
        <v>13052</v>
      </c>
      <c r="B6461" s="1">
        <v>298.29700000000003</v>
      </c>
      <c r="C6461" s="1" t="s">
        <v>13053</v>
      </c>
      <c r="D6461" s="1">
        <v>298.084</v>
      </c>
      <c r="E6461" s="1" t="s">
        <v>50</v>
      </c>
      <c r="F6461" s="1" t="s">
        <v>33</v>
      </c>
    </row>
    <row r="6462" spans="1:6" ht="51.4" customHeight="1">
      <c r="A6462" s="1" t="s">
        <v>13134</v>
      </c>
      <c r="B6462" s="1">
        <v>298.29700000000003</v>
      </c>
      <c r="C6462" s="1" t="s">
        <v>13135</v>
      </c>
      <c r="D6462" s="1">
        <v>298.084</v>
      </c>
      <c r="E6462" s="1" t="s">
        <v>50</v>
      </c>
      <c r="F6462" s="1" t="s">
        <v>179</v>
      </c>
    </row>
    <row r="6463" spans="1:6" ht="51.4" customHeight="1">
      <c r="A6463" s="1" t="s">
        <v>14512</v>
      </c>
      <c r="B6463" s="1">
        <v>298.29700000000003</v>
      </c>
      <c r="C6463" s="1" t="s">
        <v>14513</v>
      </c>
      <c r="D6463" s="1">
        <v>298.084</v>
      </c>
      <c r="E6463" s="1" t="s">
        <v>50</v>
      </c>
      <c r="F6463" s="1" t="s">
        <v>33</v>
      </c>
    </row>
    <row r="6464" spans="1:6" ht="51.4" customHeight="1">
      <c r="A6464" s="1" t="s">
        <v>15458</v>
      </c>
      <c r="B6464" s="1">
        <v>298.29700000000003</v>
      </c>
      <c r="C6464" s="1" t="s">
        <v>15459</v>
      </c>
      <c r="D6464" s="1">
        <v>298.084</v>
      </c>
      <c r="E6464" s="1" t="s">
        <v>50</v>
      </c>
      <c r="F6464" s="1" t="s">
        <v>608</v>
      </c>
    </row>
    <row r="6465" spans="1:6" ht="51.4" customHeight="1">
      <c r="A6465" s="1" t="s">
        <v>31166</v>
      </c>
      <c r="B6465" s="1">
        <v>298.322</v>
      </c>
      <c r="C6465" s="1" t="s">
        <v>31167</v>
      </c>
      <c r="D6465" s="1">
        <v>298.07400000000001</v>
      </c>
      <c r="E6465" s="1" t="s">
        <v>50</v>
      </c>
      <c r="F6465" s="1" t="s">
        <v>608</v>
      </c>
    </row>
    <row r="6466" spans="1:6" ht="51.4" customHeight="1">
      <c r="A6466" s="1" t="s">
        <v>4902</v>
      </c>
      <c r="B6466" s="1">
        <v>297.52800000000002</v>
      </c>
      <c r="C6466" s="1" t="s">
        <v>4902</v>
      </c>
      <c r="D6466" s="1">
        <v>297.303</v>
      </c>
      <c r="E6466" s="1" t="s">
        <v>50</v>
      </c>
      <c r="F6466" s="1" t="s">
        <v>5</v>
      </c>
    </row>
    <row r="6467" spans="1:6" ht="51.4" customHeight="1">
      <c r="A6467" s="1" t="s">
        <v>6606</v>
      </c>
      <c r="B6467" s="1">
        <v>297.48399999999998</v>
      </c>
      <c r="C6467" s="1" t="s">
        <v>6607</v>
      </c>
      <c r="D6467" s="1">
        <v>297.267</v>
      </c>
      <c r="E6467" s="3" t="s">
        <v>50</v>
      </c>
      <c r="F6467" s="1" t="s">
        <v>14</v>
      </c>
    </row>
    <row r="6468" spans="1:6" ht="51.4" customHeight="1">
      <c r="A6468" s="1" t="s">
        <v>15943</v>
      </c>
      <c r="B6468" s="1">
        <v>297.48399999999998</v>
      </c>
      <c r="C6468" s="1" t="s">
        <v>15944</v>
      </c>
      <c r="D6468" s="1">
        <v>297.267</v>
      </c>
      <c r="E6468" s="1" t="s">
        <v>50</v>
      </c>
      <c r="F6468" s="1" t="s">
        <v>48</v>
      </c>
    </row>
    <row r="6469" spans="1:6" ht="51.4" customHeight="1">
      <c r="A6469" s="1" t="s">
        <v>27470</v>
      </c>
      <c r="B6469" s="1">
        <v>297.44299999999998</v>
      </c>
      <c r="C6469" s="1" t="s">
        <v>27470</v>
      </c>
      <c r="D6469" s="1">
        <v>297.209</v>
      </c>
      <c r="E6469" s="1" t="s">
        <v>50</v>
      </c>
      <c r="F6469" s="1" t="s">
        <v>140</v>
      </c>
    </row>
    <row r="6470" spans="1:6" ht="51.4" customHeight="1">
      <c r="A6470" s="1" t="s">
        <v>7904</v>
      </c>
      <c r="B6470" s="1">
        <v>297.39699999999999</v>
      </c>
      <c r="C6470" s="1" t="s">
        <v>7905</v>
      </c>
      <c r="D6470" s="1">
        <v>297.19400000000002</v>
      </c>
      <c r="E6470" s="1" t="s">
        <v>50</v>
      </c>
      <c r="F6470" s="1" t="s">
        <v>16</v>
      </c>
    </row>
    <row r="6471" spans="1:6" ht="51.4" customHeight="1">
      <c r="A6471" s="1" t="s">
        <v>11955</v>
      </c>
      <c r="B6471" s="1">
        <v>297.39699999999999</v>
      </c>
      <c r="C6471" s="1" t="s">
        <v>11956</v>
      </c>
      <c r="D6471" s="1">
        <v>297.19400000000002</v>
      </c>
      <c r="E6471" s="1" t="s">
        <v>50</v>
      </c>
      <c r="F6471" s="1" t="s">
        <v>16</v>
      </c>
    </row>
    <row r="6472" spans="1:6" ht="51.4" customHeight="1">
      <c r="A6472" s="1" t="s">
        <v>7470</v>
      </c>
      <c r="B6472" s="1">
        <v>297.40300000000002</v>
      </c>
      <c r="C6472" s="1" t="s">
        <v>7471</v>
      </c>
      <c r="D6472" s="1">
        <v>297.18400000000003</v>
      </c>
      <c r="E6472" s="1" t="s">
        <v>50</v>
      </c>
      <c r="F6472" s="1" t="s">
        <v>14</v>
      </c>
    </row>
    <row r="6473" spans="1:6" ht="51.4" customHeight="1">
      <c r="A6473" s="1" t="s">
        <v>23433</v>
      </c>
      <c r="B6473" s="1">
        <v>297.40300000000002</v>
      </c>
      <c r="C6473" s="1" t="s">
        <v>23434</v>
      </c>
      <c r="D6473" s="1">
        <v>297.18400000000003</v>
      </c>
      <c r="E6473" s="1" t="s">
        <v>50</v>
      </c>
      <c r="F6473" s="1" t="s">
        <v>48</v>
      </c>
    </row>
    <row r="6474" spans="1:6" ht="51.4" customHeight="1">
      <c r="A6474" s="1" t="s">
        <v>7846</v>
      </c>
      <c r="B6474" s="1">
        <v>297.322</v>
      </c>
      <c r="C6474" s="1" t="s">
        <v>7847</v>
      </c>
      <c r="D6474" s="1">
        <v>297.15899999999999</v>
      </c>
      <c r="E6474" s="1" t="s">
        <v>50</v>
      </c>
      <c r="F6474" s="1" t="s">
        <v>14</v>
      </c>
    </row>
    <row r="6475" spans="1:6" ht="51.4" customHeight="1">
      <c r="A6475" s="1" t="s">
        <v>20199</v>
      </c>
      <c r="B6475" s="1">
        <v>297.35399999999998</v>
      </c>
      <c r="C6475" s="1" t="s">
        <v>20200</v>
      </c>
      <c r="D6475" s="1">
        <v>297.15800000000002</v>
      </c>
      <c r="E6475" s="1" t="s">
        <v>50</v>
      </c>
      <c r="F6475" s="1" t="s">
        <v>217</v>
      </c>
    </row>
    <row r="6476" spans="1:6" ht="51.4" customHeight="1">
      <c r="A6476" s="1" t="s">
        <v>15954</v>
      </c>
      <c r="B6476" s="1">
        <v>297.35899999999998</v>
      </c>
      <c r="C6476" s="1" t="s">
        <v>15954</v>
      </c>
      <c r="D6476" s="1">
        <v>297.14800000000002</v>
      </c>
      <c r="E6476" s="1" t="s">
        <v>50</v>
      </c>
      <c r="F6476" s="1" t="s">
        <v>608</v>
      </c>
    </row>
    <row r="6477" spans="1:6" ht="51.4" customHeight="1">
      <c r="A6477" s="1" t="s">
        <v>7196</v>
      </c>
      <c r="B6477" s="1">
        <v>297.35599999999999</v>
      </c>
      <c r="C6477" s="1" t="s">
        <v>7197</v>
      </c>
      <c r="D6477" s="1">
        <v>297.13600000000002</v>
      </c>
      <c r="E6477" s="1" t="s">
        <v>50</v>
      </c>
      <c r="F6477" s="1" t="s">
        <v>14</v>
      </c>
    </row>
    <row r="6478" spans="1:6" ht="51.4" customHeight="1">
      <c r="A6478" s="1" t="s">
        <v>12659</v>
      </c>
      <c r="B6478" s="1">
        <v>297.35599999999999</v>
      </c>
      <c r="C6478" s="1" t="s">
        <v>12659</v>
      </c>
      <c r="D6478" s="1">
        <v>297.13600000000002</v>
      </c>
      <c r="E6478" s="1" t="s">
        <v>50</v>
      </c>
      <c r="F6478" s="1" t="s">
        <v>14</v>
      </c>
    </row>
    <row r="6479" spans="1:6" ht="51.4" customHeight="1">
      <c r="A6479" s="1" t="s">
        <v>18845</v>
      </c>
      <c r="B6479" s="1">
        <v>297.35599999999999</v>
      </c>
      <c r="C6479" s="1" t="s">
        <v>18846</v>
      </c>
      <c r="D6479" s="1">
        <v>297.13600000000002</v>
      </c>
      <c r="E6479" s="1" t="s">
        <v>50</v>
      </c>
      <c r="F6479" s="1" t="s">
        <v>16</v>
      </c>
    </row>
    <row r="6480" spans="1:6" ht="51.4" customHeight="1">
      <c r="A6480" s="1" t="s">
        <v>32624</v>
      </c>
      <c r="B6480" s="1">
        <v>297.35599999999999</v>
      </c>
      <c r="C6480" s="1" t="s">
        <v>32624</v>
      </c>
      <c r="D6480" s="1">
        <v>297.13600000000002</v>
      </c>
      <c r="E6480" s="1" t="s">
        <v>50</v>
      </c>
      <c r="F6480" s="1" t="s">
        <v>16</v>
      </c>
    </row>
    <row r="6481" spans="1:6" ht="51.4" customHeight="1">
      <c r="A6481" s="1" t="s">
        <v>11361</v>
      </c>
      <c r="B6481" s="1">
        <v>297.334</v>
      </c>
      <c r="C6481" s="1" t="s">
        <v>11361</v>
      </c>
      <c r="D6481" s="1">
        <v>297.12799999999999</v>
      </c>
      <c r="E6481" s="1" t="s">
        <v>50</v>
      </c>
      <c r="F6481" s="1" t="s">
        <v>140</v>
      </c>
    </row>
    <row r="6482" spans="1:6" ht="51.4" customHeight="1">
      <c r="A6482" s="1" t="s">
        <v>20452</v>
      </c>
      <c r="B6482" s="1">
        <v>297.31</v>
      </c>
      <c r="C6482" s="1" t="s">
        <v>20453</v>
      </c>
      <c r="D6482" s="1">
        <v>297.12099999999998</v>
      </c>
      <c r="E6482" s="1" t="s">
        <v>50</v>
      </c>
      <c r="F6482" s="1" t="s">
        <v>168</v>
      </c>
    </row>
    <row r="6483" spans="1:6" ht="51.4" customHeight="1">
      <c r="A6483" s="1" t="s">
        <v>5418</v>
      </c>
      <c r="B6483" s="1">
        <v>297.42099999999999</v>
      </c>
      <c r="C6483" s="1" t="s">
        <v>5419</v>
      </c>
      <c r="D6483" s="1">
        <v>297.11900000000003</v>
      </c>
      <c r="E6483" s="1" t="s">
        <v>50</v>
      </c>
      <c r="F6483" s="1" t="s">
        <v>14</v>
      </c>
    </row>
    <row r="6484" spans="1:6" ht="51.4" customHeight="1">
      <c r="A6484" s="1" t="s">
        <v>7737</v>
      </c>
      <c r="B6484" s="1">
        <v>297.42099999999999</v>
      </c>
      <c r="C6484" s="1" t="s">
        <v>7738</v>
      </c>
      <c r="D6484" s="1">
        <v>297.11900000000003</v>
      </c>
      <c r="E6484" s="1" t="s">
        <v>50</v>
      </c>
      <c r="F6484" s="1" t="s">
        <v>14</v>
      </c>
    </row>
    <row r="6485" spans="1:6" ht="51.4" customHeight="1">
      <c r="A6485" s="1" t="s">
        <v>33847</v>
      </c>
      <c r="B6485" s="1">
        <v>297.78399999999999</v>
      </c>
      <c r="C6485" s="1" t="s">
        <v>33847</v>
      </c>
      <c r="D6485" s="1">
        <v>297.113</v>
      </c>
      <c r="E6485" s="1" t="s">
        <v>50</v>
      </c>
      <c r="F6485" s="1" t="s">
        <v>65</v>
      </c>
    </row>
    <row r="6486" spans="1:6" ht="51.4" customHeight="1">
      <c r="A6486" s="1" t="s">
        <v>7144</v>
      </c>
      <c r="B6486" s="1">
        <v>297.27199999999999</v>
      </c>
      <c r="C6486" s="1" t="s">
        <v>7145</v>
      </c>
      <c r="D6486" s="1">
        <v>297.10700000000003</v>
      </c>
      <c r="E6486" s="1" t="s">
        <v>50</v>
      </c>
      <c r="F6486" s="1" t="s">
        <v>129</v>
      </c>
    </row>
    <row r="6487" spans="1:6" ht="51.4" customHeight="1">
      <c r="A6487" s="1" t="s">
        <v>11674</v>
      </c>
      <c r="B6487" s="1">
        <v>297.27199999999999</v>
      </c>
      <c r="C6487" s="1" t="s">
        <v>11675</v>
      </c>
      <c r="D6487" s="1">
        <v>297.10700000000003</v>
      </c>
      <c r="E6487" s="1" t="s">
        <v>50</v>
      </c>
      <c r="F6487" s="1" t="s">
        <v>125</v>
      </c>
    </row>
    <row r="6488" spans="1:6" ht="51.4" customHeight="1">
      <c r="A6488" s="1" t="s">
        <v>15253</v>
      </c>
      <c r="B6488" s="1">
        <v>297.27199999999999</v>
      </c>
      <c r="C6488" s="1" t="s">
        <v>15254</v>
      </c>
      <c r="D6488" s="1">
        <v>297.10700000000003</v>
      </c>
      <c r="E6488" s="1" t="s">
        <v>50</v>
      </c>
      <c r="F6488" s="1" t="s">
        <v>14</v>
      </c>
    </row>
    <row r="6489" spans="1:6" ht="51.4" customHeight="1">
      <c r="A6489" s="1" t="s">
        <v>15860</v>
      </c>
      <c r="B6489" s="1">
        <v>297.27199999999999</v>
      </c>
      <c r="C6489" s="1" t="s">
        <v>15861</v>
      </c>
      <c r="D6489" s="1">
        <v>297.10700000000003</v>
      </c>
      <c r="E6489" s="1" t="s">
        <v>50</v>
      </c>
      <c r="F6489" s="1" t="s">
        <v>331</v>
      </c>
    </row>
    <row r="6490" spans="1:6" ht="51.4" customHeight="1">
      <c r="A6490" s="1" t="s">
        <v>23945</v>
      </c>
      <c r="B6490" s="1">
        <v>297.27199999999999</v>
      </c>
      <c r="C6490" s="1" t="s">
        <v>23946</v>
      </c>
      <c r="D6490" s="1">
        <v>297.10700000000003</v>
      </c>
      <c r="E6490" s="3" t="s">
        <v>50</v>
      </c>
      <c r="F6490" s="3" t="s">
        <v>699</v>
      </c>
    </row>
    <row r="6491" spans="1:6" ht="51.4" customHeight="1">
      <c r="A6491" s="1" t="s">
        <v>31000</v>
      </c>
      <c r="B6491" s="1">
        <v>297.27199999999999</v>
      </c>
      <c r="C6491" s="1" t="s">
        <v>31001</v>
      </c>
      <c r="D6491" s="1">
        <v>297.10700000000003</v>
      </c>
      <c r="E6491" s="1" t="s">
        <v>50</v>
      </c>
      <c r="F6491" s="1" t="s">
        <v>140</v>
      </c>
    </row>
    <row r="6492" spans="1:6" ht="51.4" customHeight="1">
      <c r="A6492" s="1" t="s">
        <v>31190</v>
      </c>
      <c r="B6492" s="1">
        <v>297.27199999999999</v>
      </c>
      <c r="C6492" s="1" t="s">
        <v>31191</v>
      </c>
      <c r="D6492" s="1">
        <v>297.10700000000003</v>
      </c>
      <c r="E6492" s="1" t="s">
        <v>50</v>
      </c>
      <c r="F6492" s="1" t="s">
        <v>140</v>
      </c>
    </row>
    <row r="6493" spans="1:6" ht="51.4" customHeight="1">
      <c r="A6493" s="1" t="s">
        <v>82</v>
      </c>
      <c r="B6493" s="1">
        <v>297.33699999999999</v>
      </c>
      <c r="C6493" s="1" t="s">
        <v>83</v>
      </c>
      <c r="D6493" s="1">
        <v>297.08999999999997</v>
      </c>
      <c r="E6493" s="1" t="s">
        <v>50</v>
      </c>
      <c r="F6493" s="1" t="s">
        <v>16</v>
      </c>
    </row>
    <row r="6494" spans="1:6" ht="51.4" customHeight="1">
      <c r="A6494" s="1" t="s">
        <v>9603</v>
      </c>
      <c r="B6494" s="1">
        <v>297.33699999999999</v>
      </c>
      <c r="C6494" s="1" t="s">
        <v>9604</v>
      </c>
      <c r="D6494" s="1">
        <v>297.08999999999997</v>
      </c>
      <c r="E6494" s="1" t="s">
        <v>50</v>
      </c>
      <c r="F6494" s="1" t="s">
        <v>16</v>
      </c>
    </row>
    <row r="6495" spans="1:6" ht="51.4" customHeight="1">
      <c r="A6495" s="1" t="s">
        <v>5303</v>
      </c>
      <c r="B6495" s="1">
        <v>297.334</v>
      </c>
      <c r="C6495" s="1" t="s">
        <v>5304</v>
      </c>
      <c r="D6495" s="1">
        <v>297.07799999999997</v>
      </c>
      <c r="E6495" s="1" t="s">
        <v>50</v>
      </c>
      <c r="F6495" s="1" t="s">
        <v>168</v>
      </c>
    </row>
    <row r="6496" spans="1:6" ht="51.4" customHeight="1">
      <c r="A6496" s="1" t="s">
        <v>5806</v>
      </c>
      <c r="B6496" s="1">
        <v>297.35599999999999</v>
      </c>
      <c r="C6496" s="1" t="s">
        <v>5807</v>
      </c>
      <c r="D6496" s="1">
        <v>297.024</v>
      </c>
      <c r="E6496" s="1" t="s">
        <v>50</v>
      </c>
      <c r="F6496" s="1" t="s">
        <v>33</v>
      </c>
    </row>
    <row r="6497" spans="1:6" ht="51.4" customHeight="1">
      <c r="A6497" s="1" t="s">
        <v>15862</v>
      </c>
      <c r="B6497" s="1">
        <v>298.15100000000001</v>
      </c>
      <c r="C6497" s="1" t="s">
        <v>15863</v>
      </c>
      <c r="D6497" s="1">
        <v>296.95299999999997</v>
      </c>
      <c r="E6497" s="1" t="s">
        <v>50</v>
      </c>
      <c r="F6497" s="1" t="s">
        <v>33</v>
      </c>
    </row>
    <row r="6498" spans="1:6" ht="51.4" customHeight="1">
      <c r="A6498" s="1" t="s">
        <v>3406</v>
      </c>
      <c r="B6498" s="1">
        <v>296.54000000000002</v>
      </c>
      <c r="C6498" s="1" t="s">
        <v>3407</v>
      </c>
      <c r="D6498" s="1">
        <v>296.30799999999999</v>
      </c>
      <c r="E6498" s="1" t="s">
        <v>50</v>
      </c>
      <c r="F6498" s="1" t="s">
        <v>129</v>
      </c>
    </row>
    <row r="6499" spans="1:6" ht="51.4" customHeight="1">
      <c r="A6499" s="1" t="s">
        <v>8035</v>
      </c>
      <c r="B6499" s="1">
        <v>296.54000000000002</v>
      </c>
      <c r="C6499" s="1" t="s">
        <v>8036</v>
      </c>
      <c r="D6499" s="1">
        <v>296.30799999999999</v>
      </c>
      <c r="E6499" s="1" t="s">
        <v>50</v>
      </c>
      <c r="F6499" s="1" t="s">
        <v>129</v>
      </c>
    </row>
    <row r="6500" spans="1:6" ht="51.4" customHeight="1">
      <c r="A6500" s="1" t="s">
        <v>12775</v>
      </c>
      <c r="B6500" s="1">
        <v>296.54000000000002</v>
      </c>
      <c r="C6500" s="1" t="s">
        <v>12776</v>
      </c>
      <c r="D6500" s="1">
        <v>296.30799999999999</v>
      </c>
      <c r="E6500" s="1" t="s">
        <v>50</v>
      </c>
      <c r="F6500" s="1" t="s">
        <v>129</v>
      </c>
    </row>
    <row r="6501" spans="1:6" ht="51.4" customHeight="1">
      <c r="A6501" s="1" t="s">
        <v>33523</v>
      </c>
      <c r="B6501" s="1">
        <v>296.45600000000002</v>
      </c>
      <c r="C6501" s="1" t="s">
        <v>33524</v>
      </c>
      <c r="D6501" s="1">
        <v>296.24599999999998</v>
      </c>
      <c r="E6501" s="3" t="s">
        <v>50</v>
      </c>
      <c r="F6501" s="3" t="s">
        <v>699</v>
      </c>
    </row>
    <row r="6502" spans="1:6" ht="51.4" customHeight="1">
      <c r="A6502" s="1" t="s">
        <v>7076</v>
      </c>
      <c r="B6502" s="1">
        <v>296.41500000000002</v>
      </c>
      <c r="C6502" s="1" t="s">
        <v>7076</v>
      </c>
      <c r="D6502" s="1">
        <v>296.18900000000002</v>
      </c>
      <c r="E6502" s="1" t="s">
        <v>50</v>
      </c>
      <c r="F6502" s="1" t="s">
        <v>14</v>
      </c>
    </row>
    <row r="6503" spans="1:6" ht="51.4" customHeight="1">
      <c r="A6503" s="1" t="s">
        <v>7338</v>
      </c>
      <c r="B6503" s="1">
        <v>296.41500000000002</v>
      </c>
      <c r="C6503" s="1" t="s">
        <v>7339</v>
      </c>
      <c r="D6503" s="1">
        <v>296.18900000000002</v>
      </c>
      <c r="E6503" s="1" t="s">
        <v>50</v>
      </c>
      <c r="F6503" s="1" t="s">
        <v>14</v>
      </c>
    </row>
    <row r="6504" spans="1:6" ht="51.4" customHeight="1">
      <c r="A6504" s="1" t="s">
        <v>10595</v>
      </c>
      <c r="B6504" s="1">
        <v>296.41500000000002</v>
      </c>
      <c r="C6504" s="1" t="s">
        <v>10595</v>
      </c>
      <c r="D6504" s="1">
        <v>296.18900000000002</v>
      </c>
      <c r="E6504" s="1" t="s">
        <v>50</v>
      </c>
      <c r="F6504" s="1" t="s">
        <v>14</v>
      </c>
    </row>
    <row r="6505" spans="1:6" ht="51.4" customHeight="1">
      <c r="A6505" s="1" t="s">
        <v>10810</v>
      </c>
      <c r="B6505" s="1">
        <v>296.41500000000002</v>
      </c>
      <c r="C6505" s="1" t="s">
        <v>10810</v>
      </c>
      <c r="D6505" s="1">
        <v>296.18900000000002</v>
      </c>
      <c r="E6505" s="1" t="s">
        <v>50</v>
      </c>
      <c r="F6505" s="1" t="s">
        <v>65</v>
      </c>
    </row>
    <row r="6506" spans="1:6" ht="51.4" customHeight="1">
      <c r="A6506" s="1" t="s">
        <v>14430</v>
      </c>
      <c r="B6506" s="1">
        <v>296.41500000000002</v>
      </c>
      <c r="C6506" s="1" t="s">
        <v>14431</v>
      </c>
      <c r="D6506" s="1">
        <v>296.18900000000002</v>
      </c>
      <c r="E6506" s="1" t="s">
        <v>50</v>
      </c>
      <c r="F6506" s="1" t="s">
        <v>14</v>
      </c>
    </row>
    <row r="6507" spans="1:6" ht="51.4" customHeight="1">
      <c r="A6507" s="1" t="s">
        <v>14882</v>
      </c>
      <c r="B6507" s="1">
        <v>296.41500000000002</v>
      </c>
      <c r="C6507" s="1" t="s">
        <v>14882</v>
      </c>
      <c r="D6507" s="1">
        <v>296.18900000000002</v>
      </c>
      <c r="E6507" s="1" t="s">
        <v>50</v>
      </c>
      <c r="F6507" s="1" t="s">
        <v>14</v>
      </c>
    </row>
    <row r="6508" spans="1:6" ht="51.4" customHeight="1">
      <c r="A6508" s="1" t="s">
        <v>17609</v>
      </c>
      <c r="B6508" s="1">
        <v>296.41500000000002</v>
      </c>
      <c r="C6508" s="1" t="s">
        <v>17609</v>
      </c>
      <c r="D6508" s="1">
        <v>296.18900000000002</v>
      </c>
      <c r="E6508" s="1" t="s">
        <v>50</v>
      </c>
      <c r="F6508" s="1" t="s">
        <v>14</v>
      </c>
    </row>
    <row r="6509" spans="1:6" ht="51.4" customHeight="1">
      <c r="A6509" s="1" t="s">
        <v>19712</v>
      </c>
      <c r="B6509" s="1">
        <v>296.41500000000002</v>
      </c>
      <c r="C6509" s="1" t="s">
        <v>19712</v>
      </c>
      <c r="D6509" s="1">
        <v>296.18900000000002</v>
      </c>
      <c r="E6509" s="1" t="s">
        <v>50</v>
      </c>
      <c r="F6509" s="1" t="s">
        <v>14</v>
      </c>
    </row>
    <row r="6510" spans="1:6" ht="51.4" customHeight="1">
      <c r="A6510" s="1" t="s">
        <v>32422</v>
      </c>
      <c r="B6510" s="1">
        <v>296.41500000000002</v>
      </c>
      <c r="C6510" s="1" t="s">
        <v>32422</v>
      </c>
      <c r="D6510" s="1">
        <v>296.18900000000002</v>
      </c>
      <c r="E6510" s="1" t="s">
        <v>50</v>
      </c>
      <c r="F6510" s="1" t="s">
        <v>14</v>
      </c>
    </row>
    <row r="6511" spans="1:6" ht="51.4" customHeight="1">
      <c r="A6511" s="1" t="s">
        <v>5389</v>
      </c>
      <c r="B6511" s="1">
        <v>296.41199999999998</v>
      </c>
      <c r="C6511" s="1" t="s">
        <v>5390</v>
      </c>
      <c r="D6511" s="1">
        <v>296.178</v>
      </c>
      <c r="E6511" s="1" t="s">
        <v>50</v>
      </c>
      <c r="F6511" s="1" t="s">
        <v>14</v>
      </c>
    </row>
    <row r="6512" spans="1:6" ht="51.4" customHeight="1">
      <c r="A6512" s="1" t="s">
        <v>12410</v>
      </c>
      <c r="B6512" s="1">
        <v>296.41199999999998</v>
      </c>
      <c r="C6512" s="1" t="s">
        <v>12411</v>
      </c>
      <c r="D6512" s="1">
        <v>296.178</v>
      </c>
      <c r="E6512" s="1" t="s">
        <v>50</v>
      </c>
      <c r="F6512" s="1" t="s">
        <v>14</v>
      </c>
    </row>
    <row r="6513" spans="1:6" ht="51.4" customHeight="1">
      <c r="A6513" s="1" t="s">
        <v>27410</v>
      </c>
      <c r="B6513" s="1">
        <v>296.41199999999998</v>
      </c>
      <c r="C6513" s="1" t="s">
        <v>27411</v>
      </c>
      <c r="D6513" s="1">
        <v>296.178</v>
      </c>
      <c r="E6513" s="1" t="s">
        <v>50</v>
      </c>
      <c r="F6513" s="1" t="s">
        <v>14</v>
      </c>
    </row>
    <row r="6514" spans="1:6" ht="51.4" customHeight="1">
      <c r="A6514" s="1" t="s">
        <v>9249</v>
      </c>
      <c r="B6514" s="1">
        <v>296.36599999999999</v>
      </c>
      <c r="C6514" s="1" t="s">
        <v>9250</v>
      </c>
      <c r="D6514" s="1">
        <v>296.16199999999998</v>
      </c>
      <c r="E6514" s="3" t="s">
        <v>50</v>
      </c>
      <c r="F6514" s="1" t="s">
        <v>226</v>
      </c>
    </row>
    <row r="6515" spans="1:6" ht="51.4" customHeight="1">
      <c r="A6515" s="1" t="s">
        <v>22593</v>
      </c>
      <c r="B6515" s="1">
        <v>296.36599999999999</v>
      </c>
      <c r="C6515" s="1" t="s">
        <v>22594</v>
      </c>
      <c r="D6515" s="1">
        <v>296.16199999999998</v>
      </c>
      <c r="E6515" s="3" t="s">
        <v>50</v>
      </c>
      <c r="F6515" s="3" t="s">
        <v>59</v>
      </c>
    </row>
    <row r="6516" spans="1:6" ht="51.4" customHeight="1">
      <c r="A6516" s="1" t="s">
        <v>8314</v>
      </c>
      <c r="B6516" s="1">
        <v>296.36900000000003</v>
      </c>
      <c r="C6516" s="1" t="s">
        <v>8315</v>
      </c>
      <c r="D6516" s="1">
        <v>296.14100000000002</v>
      </c>
      <c r="E6516" s="1" t="s">
        <v>50</v>
      </c>
      <c r="F6516" s="1" t="s">
        <v>65</v>
      </c>
    </row>
    <row r="6517" spans="1:6" ht="51.4" customHeight="1">
      <c r="A6517" s="1" t="s">
        <v>10539</v>
      </c>
      <c r="B6517" s="1">
        <v>296.36900000000003</v>
      </c>
      <c r="C6517" s="1" t="s">
        <v>10540</v>
      </c>
      <c r="D6517" s="1">
        <v>296.14100000000002</v>
      </c>
      <c r="E6517" s="1" t="s">
        <v>50</v>
      </c>
      <c r="F6517" s="1" t="s">
        <v>65</v>
      </c>
    </row>
    <row r="6518" spans="1:6" ht="51.4" customHeight="1">
      <c r="A6518" s="1" t="s">
        <v>8427</v>
      </c>
      <c r="B6518" s="1">
        <v>296.346</v>
      </c>
      <c r="C6518" s="1" t="s">
        <v>8428</v>
      </c>
      <c r="D6518" s="1">
        <v>296.13200000000001</v>
      </c>
      <c r="E6518" s="1" t="s">
        <v>50</v>
      </c>
      <c r="F6518" s="1" t="s">
        <v>14</v>
      </c>
    </row>
    <row r="6519" spans="1:6" ht="51.4" customHeight="1">
      <c r="A6519" s="1" t="s">
        <v>21506</v>
      </c>
      <c r="B6519" s="1">
        <v>296.346</v>
      </c>
      <c r="C6519" s="1" t="s">
        <v>21507</v>
      </c>
      <c r="D6519" s="1">
        <v>296.13200000000001</v>
      </c>
      <c r="E6519" s="1" t="s">
        <v>50</v>
      </c>
      <c r="F6519" s="1" t="s">
        <v>14</v>
      </c>
    </row>
    <row r="6520" spans="1:6" ht="51.4" customHeight="1">
      <c r="A6520" s="1" t="s">
        <v>22201</v>
      </c>
      <c r="B6520" s="1">
        <v>296.322</v>
      </c>
      <c r="C6520" s="1" t="s">
        <v>22202</v>
      </c>
      <c r="D6520" s="1">
        <v>296.12599999999998</v>
      </c>
      <c r="E6520" s="1" t="s">
        <v>50</v>
      </c>
      <c r="F6520" s="1" t="s">
        <v>122</v>
      </c>
    </row>
    <row r="6521" spans="1:6" ht="51.4" customHeight="1">
      <c r="A6521" s="1" t="s">
        <v>5073</v>
      </c>
      <c r="B6521" s="1">
        <v>296.25</v>
      </c>
      <c r="C6521" s="1" t="s">
        <v>5074</v>
      </c>
      <c r="D6521" s="1">
        <v>296.077</v>
      </c>
      <c r="E6521" s="1" t="s">
        <v>50</v>
      </c>
      <c r="F6521" s="1" t="s">
        <v>33</v>
      </c>
    </row>
    <row r="6522" spans="1:6" ht="51.4" customHeight="1">
      <c r="A6522" s="1" t="s">
        <v>5385</v>
      </c>
      <c r="B6522" s="1">
        <v>295.38099999999997</v>
      </c>
      <c r="C6522" s="1" t="s">
        <v>5386</v>
      </c>
      <c r="D6522" s="1">
        <v>295.178</v>
      </c>
      <c r="E6522" s="1" t="s">
        <v>50</v>
      </c>
      <c r="F6522" s="1" t="s">
        <v>14</v>
      </c>
    </row>
    <row r="6523" spans="1:6" ht="51.4" customHeight="1">
      <c r="A6523" s="1" t="s">
        <v>3538</v>
      </c>
      <c r="B6523" s="1">
        <v>295.38400000000001</v>
      </c>
      <c r="C6523" s="1" t="s">
        <v>3538</v>
      </c>
      <c r="D6523" s="1">
        <v>295.15699999999998</v>
      </c>
      <c r="E6523" s="1" t="s">
        <v>50</v>
      </c>
      <c r="F6523" s="1" t="s">
        <v>14</v>
      </c>
    </row>
    <row r="6524" spans="1:6" ht="51.4" customHeight="1">
      <c r="A6524" s="1" t="s">
        <v>21911</v>
      </c>
      <c r="B6524" s="1">
        <v>295.33999999999997</v>
      </c>
      <c r="C6524" s="1" t="s">
        <v>21912</v>
      </c>
      <c r="D6524" s="1">
        <v>295.15300000000002</v>
      </c>
      <c r="E6524" s="1" t="s">
        <v>50</v>
      </c>
      <c r="F6524" s="1" t="s">
        <v>100</v>
      </c>
    </row>
    <row r="6525" spans="1:6" ht="51.4" customHeight="1">
      <c r="A6525" s="1" t="s">
        <v>27074</v>
      </c>
      <c r="B6525" s="1">
        <v>295.33800000000002</v>
      </c>
      <c r="C6525" s="1" t="s">
        <v>27074</v>
      </c>
      <c r="D6525" s="1">
        <v>295.142</v>
      </c>
      <c r="E6525" s="1" t="s">
        <v>50</v>
      </c>
      <c r="F6525" s="1" t="s">
        <v>129</v>
      </c>
    </row>
    <row r="6526" spans="1:6" ht="51.4" customHeight="1">
      <c r="A6526" s="1" t="s">
        <v>1343</v>
      </c>
      <c r="B6526" s="1">
        <v>295.44900000000001</v>
      </c>
      <c r="C6526" s="1" t="s">
        <v>1344</v>
      </c>
      <c r="D6526" s="1">
        <v>295.13900000000001</v>
      </c>
      <c r="E6526" s="1" t="s">
        <v>50</v>
      </c>
      <c r="F6526" s="1" t="s">
        <v>14</v>
      </c>
    </row>
    <row r="6527" spans="1:6" ht="51.4" customHeight="1">
      <c r="A6527" s="1" t="s">
        <v>4730</v>
      </c>
      <c r="B6527" s="1">
        <v>295.44900000000001</v>
      </c>
      <c r="C6527" s="1" t="s">
        <v>4730</v>
      </c>
      <c r="D6527" s="1">
        <v>295.13900000000001</v>
      </c>
      <c r="E6527" s="1" t="s">
        <v>50</v>
      </c>
      <c r="F6527" s="1" t="s">
        <v>14</v>
      </c>
    </row>
    <row r="6528" spans="1:6" ht="51.4" customHeight="1">
      <c r="A6528" s="1" t="s">
        <v>13290</v>
      </c>
      <c r="B6528" s="1">
        <v>295.44900000000001</v>
      </c>
      <c r="C6528" s="1" t="s">
        <v>13291</v>
      </c>
      <c r="D6528" s="1">
        <v>295.13900000000001</v>
      </c>
      <c r="E6528" s="1" t="s">
        <v>50</v>
      </c>
      <c r="F6528" s="1" t="s">
        <v>14</v>
      </c>
    </row>
    <row r="6529" spans="1:6" ht="51.4" customHeight="1">
      <c r="A6529" s="1" t="s">
        <v>5533</v>
      </c>
      <c r="B6529" s="1">
        <v>295.81099999999998</v>
      </c>
      <c r="C6529" s="1" t="s">
        <v>5534</v>
      </c>
      <c r="D6529" s="1">
        <v>295.13400000000001</v>
      </c>
      <c r="E6529" s="1" t="s">
        <v>50</v>
      </c>
      <c r="F6529" s="1" t="s">
        <v>14</v>
      </c>
    </row>
    <row r="6530" spans="1:6" ht="51.4" customHeight="1">
      <c r="A6530" s="1" t="s">
        <v>15204</v>
      </c>
      <c r="B6530" s="1">
        <v>295.81099999999998</v>
      </c>
      <c r="C6530" s="1" t="s">
        <v>15204</v>
      </c>
      <c r="D6530" s="1">
        <v>295.13400000000001</v>
      </c>
      <c r="E6530" s="1" t="s">
        <v>50</v>
      </c>
      <c r="F6530" s="1" t="s">
        <v>5</v>
      </c>
    </row>
    <row r="6531" spans="1:6" ht="51.4" customHeight="1">
      <c r="A6531" s="1" t="s">
        <v>7238</v>
      </c>
      <c r="B6531" s="1">
        <v>295.3</v>
      </c>
      <c r="C6531" s="1" t="s">
        <v>7239</v>
      </c>
      <c r="D6531" s="1">
        <v>295.12799999999999</v>
      </c>
      <c r="E6531" s="1" t="s">
        <v>50</v>
      </c>
      <c r="F6531" s="1" t="s">
        <v>48</v>
      </c>
    </row>
    <row r="6532" spans="1:6" ht="51.4" customHeight="1">
      <c r="A6532" s="1" t="s">
        <v>24037</v>
      </c>
      <c r="B6532" s="1">
        <v>295.3</v>
      </c>
      <c r="C6532" s="1" t="s">
        <v>24038</v>
      </c>
      <c r="D6532" s="1">
        <v>295.12799999999999</v>
      </c>
      <c r="E6532" s="1" t="s">
        <v>50</v>
      </c>
      <c r="F6532" s="1" t="s">
        <v>16</v>
      </c>
    </row>
    <row r="6533" spans="1:6" ht="51.4" customHeight="1">
      <c r="A6533" s="1" t="s">
        <v>15218</v>
      </c>
      <c r="B6533" s="1">
        <v>295.33999999999997</v>
      </c>
      <c r="C6533" s="1" t="s">
        <v>15219</v>
      </c>
      <c r="D6533" s="1">
        <v>295.12099999999998</v>
      </c>
      <c r="E6533" s="1" t="s">
        <v>50</v>
      </c>
      <c r="F6533" s="1" t="s">
        <v>14</v>
      </c>
    </row>
    <row r="6534" spans="1:6" ht="51.4" customHeight="1">
      <c r="A6534" s="1" t="s">
        <v>1918</v>
      </c>
      <c r="B6534" s="1">
        <v>295.30599999999998</v>
      </c>
      <c r="C6534" s="1" t="s">
        <v>1919</v>
      </c>
      <c r="D6534" s="1">
        <v>295.11799999999999</v>
      </c>
      <c r="E6534" s="1" t="s">
        <v>50</v>
      </c>
      <c r="F6534" s="1" t="s">
        <v>14</v>
      </c>
    </row>
    <row r="6535" spans="1:6" ht="51.4" customHeight="1">
      <c r="A6535" s="1" t="s">
        <v>11826</v>
      </c>
      <c r="B6535" s="1">
        <v>295.30599999999998</v>
      </c>
      <c r="C6535" s="1" t="s">
        <v>11827</v>
      </c>
      <c r="D6535" s="1">
        <v>295.11799999999999</v>
      </c>
      <c r="E6535" s="1" t="s">
        <v>50</v>
      </c>
      <c r="F6535" s="1" t="s">
        <v>14</v>
      </c>
    </row>
    <row r="6536" spans="1:6" ht="51.4" customHeight="1">
      <c r="A6536" s="1" t="s">
        <v>5158</v>
      </c>
      <c r="B6536" s="1">
        <v>295.77100000000002</v>
      </c>
      <c r="C6536" s="1" t="s">
        <v>5159</v>
      </c>
      <c r="D6536" s="1">
        <v>295.10899999999998</v>
      </c>
      <c r="E6536" s="1" t="s">
        <v>50</v>
      </c>
      <c r="F6536" s="1" t="s">
        <v>129</v>
      </c>
    </row>
    <row r="6537" spans="1:6" ht="51.4" customHeight="1">
      <c r="A6537" s="1" t="s">
        <v>1742</v>
      </c>
      <c r="B6537" s="1">
        <v>295.3</v>
      </c>
      <c r="C6537" s="1" t="s">
        <v>1743</v>
      </c>
      <c r="D6537" s="1">
        <v>295.096</v>
      </c>
      <c r="E6537" s="1" t="s">
        <v>50</v>
      </c>
      <c r="F6537" s="1" t="s">
        <v>33</v>
      </c>
    </row>
    <row r="6538" spans="1:6" ht="51.4" customHeight="1">
      <c r="A6538" s="1" t="s">
        <v>1900</v>
      </c>
      <c r="B6538" s="1">
        <v>295.3</v>
      </c>
      <c r="C6538" s="1" t="s">
        <v>1900</v>
      </c>
      <c r="D6538" s="1">
        <v>295.096</v>
      </c>
      <c r="E6538" s="3" t="s">
        <v>50</v>
      </c>
      <c r="F6538" s="1" t="s">
        <v>5</v>
      </c>
    </row>
    <row r="6539" spans="1:6" ht="51.4" customHeight="1">
      <c r="A6539" s="1" t="s">
        <v>33644</v>
      </c>
      <c r="B6539" s="1">
        <v>295.25599999999997</v>
      </c>
      <c r="C6539" s="1" t="s">
        <v>33645</v>
      </c>
      <c r="D6539" s="1">
        <v>295.09199999999998</v>
      </c>
      <c r="E6539" s="1" t="s">
        <v>50</v>
      </c>
      <c r="F6539" s="1" t="s">
        <v>63</v>
      </c>
    </row>
    <row r="6540" spans="1:6" ht="51.4" customHeight="1">
      <c r="A6540" s="1" t="s">
        <v>18197</v>
      </c>
      <c r="B6540" s="1">
        <v>295.29700000000003</v>
      </c>
      <c r="C6540" s="1" t="s">
        <v>18197</v>
      </c>
      <c r="D6540" s="1">
        <v>295.084</v>
      </c>
      <c r="E6540" s="1" t="s">
        <v>50</v>
      </c>
      <c r="F6540" s="1" t="s">
        <v>33</v>
      </c>
    </row>
    <row r="6541" spans="1:6" ht="51.4" customHeight="1">
      <c r="A6541" s="1" t="s">
        <v>5682</v>
      </c>
      <c r="B6541" s="1">
        <v>295.31900000000002</v>
      </c>
      <c r="C6541" s="1" t="s">
        <v>5683</v>
      </c>
      <c r="D6541" s="1">
        <v>295.06299999999999</v>
      </c>
      <c r="E6541" s="1" t="s">
        <v>50</v>
      </c>
      <c r="F6541" s="1" t="s">
        <v>33</v>
      </c>
    </row>
    <row r="6542" spans="1:6" ht="51.4" customHeight="1">
      <c r="A6542" s="1" t="s">
        <v>1749</v>
      </c>
      <c r="B6542" s="1">
        <v>296.15499999999997</v>
      </c>
      <c r="C6542" s="1" t="s">
        <v>1749</v>
      </c>
      <c r="D6542" s="1">
        <v>295.017</v>
      </c>
      <c r="E6542" s="1" t="s">
        <v>50</v>
      </c>
      <c r="F6542" s="1" t="s">
        <v>33</v>
      </c>
    </row>
    <row r="6543" spans="1:6" ht="51.4" customHeight="1">
      <c r="A6543" s="1" t="s">
        <v>2428</v>
      </c>
      <c r="B6543" s="1">
        <v>294.44299999999998</v>
      </c>
      <c r="C6543" s="1" t="s">
        <v>2429</v>
      </c>
      <c r="D6543" s="1">
        <v>294.20999999999998</v>
      </c>
      <c r="E6543" s="1" t="s">
        <v>50</v>
      </c>
      <c r="F6543" s="1" t="s">
        <v>14</v>
      </c>
    </row>
    <row r="6544" spans="1:6" ht="51.4" customHeight="1">
      <c r="A6544" s="1" t="s">
        <v>21706</v>
      </c>
      <c r="B6544" s="1">
        <v>294.40199999999999</v>
      </c>
      <c r="C6544" s="1" t="s">
        <v>21707</v>
      </c>
      <c r="D6544" s="1">
        <v>294.18400000000003</v>
      </c>
      <c r="E6544" s="1" t="s">
        <v>50</v>
      </c>
      <c r="F6544" s="1" t="s">
        <v>200</v>
      </c>
    </row>
    <row r="6545" spans="1:6" ht="51.4" customHeight="1">
      <c r="A6545" s="1" t="s">
        <v>1509</v>
      </c>
      <c r="B6545" s="1">
        <v>294.39400000000001</v>
      </c>
      <c r="C6545" s="1" t="s">
        <v>1510</v>
      </c>
      <c r="D6545" s="1">
        <v>294.18299999999999</v>
      </c>
      <c r="E6545" s="1" t="s">
        <v>50</v>
      </c>
      <c r="F6545" s="1" t="s">
        <v>743</v>
      </c>
    </row>
    <row r="6546" spans="1:6" ht="51.4" customHeight="1">
      <c r="A6546" s="1" t="s">
        <v>10106</v>
      </c>
      <c r="B6546" s="1">
        <v>294.39400000000001</v>
      </c>
      <c r="C6546" s="1" t="s">
        <v>10107</v>
      </c>
      <c r="D6546" s="1">
        <v>294.18299999999999</v>
      </c>
      <c r="E6546" s="1" t="s">
        <v>50</v>
      </c>
      <c r="F6546" s="1" t="s">
        <v>743</v>
      </c>
    </row>
    <row r="6547" spans="1:6" ht="51.4" customHeight="1">
      <c r="A6547" s="1" t="s">
        <v>17659</v>
      </c>
      <c r="B6547" s="1">
        <v>294.39400000000001</v>
      </c>
      <c r="C6547" s="1" t="s">
        <v>17660</v>
      </c>
      <c r="D6547" s="1">
        <v>294.18299999999999</v>
      </c>
      <c r="E6547" s="1" t="s">
        <v>50</v>
      </c>
      <c r="F6547" s="1" t="s">
        <v>743</v>
      </c>
    </row>
    <row r="6548" spans="1:6" ht="51.4" customHeight="1">
      <c r="A6548" s="1" t="s">
        <v>1170</v>
      </c>
      <c r="B6548" s="1">
        <v>294.399</v>
      </c>
      <c r="C6548" s="1" t="s">
        <v>1171</v>
      </c>
      <c r="D6548" s="1">
        <v>294.173</v>
      </c>
      <c r="E6548" s="3" t="s">
        <v>50</v>
      </c>
      <c r="F6548" s="3" t="s">
        <v>14</v>
      </c>
    </row>
    <row r="6549" spans="1:6" ht="51.4" customHeight="1">
      <c r="A6549" s="1" t="s">
        <v>1368</v>
      </c>
      <c r="B6549" s="1">
        <v>294.399</v>
      </c>
      <c r="C6549" s="1" t="s">
        <v>1368</v>
      </c>
      <c r="D6549" s="1">
        <v>294.173</v>
      </c>
      <c r="E6549" s="1" t="s">
        <v>50</v>
      </c>
      <c r="F6549" s="1" t="s">
        <v>14</v>
      </c>
    </row>
    <row r="6550" spans="1:6" ht="51.4" customHeight="1">
      <c r="A6550" s="1" t="s">
        <v>3222</v>
      </c>
      <c r="B6550" s="1">
        <v>294.399</v>
      </c>
      <c r="C6550" s="1" t="s">
        <v>3223</v>
      </c>
      <c r="D6550" s="1">
        <v>294.173</v>
      </c>
      <c r="E6550" s="1" t="s">
        <v>50</v>
      </c>
      <c r="F6550" s="1" t="s">
        <v>14</v>
      </c>
    </row>
    <row r="6551" spans="1:6" ht="51.4" customHeight="1">
      <c r="A6551" s="1" t="s">
        <v>6046</v>
      </c>
      <c r="B6551" s="1">
        <v>294.399</v>
      </c>
      <c r="C6551" s="1" t="s">
        <v>6046</v>
      </c>
      <c r="D6551" s="1">
        <v>294.173</v>
      </c>
      <c r="E6551" s="1" t="s">
        <v>50</v>
      </c>
      <c r="F6551" s="1" t="s">
        <v>14</v>
      </c>
    </row>
    <row r="6552" spans="1:6" ht="51.4" customHeight="1">
      <c r="A6552" s="1" t="s">
        <v>6738</v>
      </c>
      <c r="B6552" s="1">
        <v>294.399</v>
      </c>
      <c r="C6552" s="1" t="s">
        <v>6739</v>
      </c>
      <c r="D6552" s="1">
        <v>294.173</v>
      </c>
      <c r="E6552" s="1" t="s">
        <v>50</v>
      </c>
      <c r="F6552" s="1" t="s">
        <v>14</v>
      </c>
    </row>
    <row r="6553" spans="1:6" ht="51.4" customHeight="1">
      <c r="A6553" s="1" t="s">
        <v>7342</v>
      </c>
      <c r="B6553" s="1">
        <v>294.399</v>
      </c>
      <c r="C6553" s="1" t="s">
        <v>7343</v>
      </c>
      <c r="D6553" s="1">
        <v>294.173</v>
      </c>
      <c r="E6553" s="3" t="s">
        <v>50</v>
      </c>
      <c r="F6553" s="3" t="s">
        <v>14</v>
      </c>
    </row>
    <row r="6554" spans="1:6" ht="51.4" customHeight="1">
      <c r="A6554" s="1" t="s">
        <v>10157</v>
      </c>
      <c r="B6554" s="1">
        <v>294.399</v>
      </c>
      <c r="C6554" s="1" t="s">
        <v>10158</v>
      </c>
      <c r="D6554" s="1">
        <v>294.173</v>
      </c>
      <c r="E6554" s="3" t="s">
        <v>50</v>
      </c>
      <c r="F6554" s="3" t="s">
        <v>14</v>
      </c>
    </row>
    <row r="6555" spans="1:6" ht="51.4" customHeight="1">
      <c r="A6555" s="1" t="s">
        <v>11511</v>
      </c>
      <c r="B6555" s="1">
        <v>294.399</v>
      </c>
      <c r="C6555" s="1" t="s">
        <v>11512</v>
      </c>
      <c r="D6555" s="1">
        <v>294.173</v>
      </c>
      <c r="E6555" s="1" t="s">
        <v>50</v>
      </c>
      <c r="F6555" s="1" t="s">
        <v>14</v>
      </c>
    </row>
    <row r="6556" spans="1:6" ht="51.4" customHeight="1">
      <c r="A6556" s="1" t="s">
        <v>15102</v>
      </c>
      <c r="B6556" s="1">
        <v>294.399</v>
      </c>
      <c r="C6556" s="1" t="s">
        <v>15102</v>
      </c>
      <c r="D6556" s="1">
        <v>294.173</v>
      </c>
      <c r="E6556" s="1" t="s">
        <v>50</v>
      </c>
      <c r="F6556" s="1" t="s">
        <v>14</v>
      </c>
    </row>
    <row r="6557" spans="1:6" ht="51.4" customHeight="1">
      <c r="A6557" s="1" t="s">
        <v>19103</v>
      </c>
      <c r="B6557" s="1">
        <v>294.399</v>
      </c>
      <c r="C6557" s="1" t="s">
        <v>19104</v>
      </c>
      <c r="D6557" s="1">
        <v>294.173</v>
      </c>
      <c r="E6557" s="1" t="s">
        <v>50</v>
      </c>
      <c r="F6557" s="1" t="s">
        <v>14</v>
      </c>
    </row>
    <row r="6558" spans="1:6" ht="51.4" customHeight="1">
      <c r="A6558" s="1" t="s">
        <v>19105</v>
      </c>
      <c r="B6558" s="1">
        <v>294.399</v>
      </c>
      <c r="C6558" s="1" t="s">
        <v>19106</v>
      </c>
      <c r="D6558" s="1">
        <v>294.173</v>
      </c>
      <c r="E6558" s="1" t="s">
        <v>50</v>
      </c>
      <c r="F6558" s="1" t="s">
        <v>14</v>
      </c>
    </row>
    <row r="6559" spans="1:6" ht="51.4" customHeight="1">
      <c r="A6559" s="1" t="s">
        <v>2439</v>
      </c>
      <c r="B6559" s="1">
        <v>294.35300000000001</v>
      </c>
      <c r="C6559" s="1" t="s">
        <v>2440</v>
      </c>
      <c r="D6559" s="1">
        <v>294.15800000000002</v>
      </c>
      <c r="E6559" s="3" t="s">
        <v>50</v>
      </c>
      <c r="F6559" s="1" t="s">
        <v>65</v>
      </c>
    </row>
    <row r="6560" spans="1:6" ht="51.4" customHeight="1">
      <c r="A6560" s="1" t="s">
        <v>866</v>
      </c>
      <c r="B6560" s="1">
        <v>294.358</v>
      </c>
      <c r="C6560" s="1" t="s">
        <v>866</v>
      </c>
      <c r="D6560" s="1">
        <v>294.14800000000002</v>
      </c>
      <c r="E6560" s="1" t="s">
        <v>50</v>
      </c>
      <c r="F6560" s="1" t="s">
        <v>63</v>
      </c>
    </row>
    <row r="6561" spans="1:6" ht="51.4" customHeight="1">
      <c r="A6561" s="1" t="s">
        <v>7753</v>
      </c>
      <c r="B6561" s="1">
        <v>294.35000000000002</v>
      </c>
      <c r="C6561" s="1" t="s">
        <v>7754</v>
      </c>
      <c r="D6561" s="1">
        <v>294.14699999999999</v>
      </c>
      <c r="E6561" s="3" t="s">
        <v>50</v>
      </c>
      <c r="F6561" s="1" t="s">
        <v>16</v>
      </c>
    </row>
    <row r="6562" spans="1:6" ht="51.4" customHeight="1">
      <c r="A6562" s="1" t="s">
        <v>12082</v>
      </c>
      <c r="B6562" s="1">
        <v>294.35500000000002</v>
      </c>
      <c r="C6562" s="1" t="s">
        <v>12082</v>
      </c>
      <c r="D6562" s="1">
        <v>294.137</v>
      </c>
      <c r="E6562" s="1" t="s">
        <v>50</v>
      </c>
      <c r="F6562" s="1" t="s">
        <v>14</v>
      </c>
    </row>
    <row r="6563" spans="1:6" ht="51.4" customHeight="1">
      <c r="A6563" s="1" t="s">
        <v>8455</v>
      </c>
      <c r="B6563" s="1">
        <v>294.35300000000001</v>
      </c>
      <c r="C6563" s="1" t="s">
        <v>8456</v>
      </c>
      <c r="D6563" s="1">
        <v>294.12599999999998</v>
      </c>
      <c r="E6563" s="1" t="s">
        <v>50</v>
      </c>
      <c r="F6563" s="1" t="s">
        <v>200</v>
      </c>
    </row>
    <row r="6564" spans="1:6" ht="51.4" customHeight="1">
      <c r="A6564" s="1" t="s">
        <v>11186</v>
      </c>
      <c r="B6564" s="1">
        <v>294.35300000000001</v>
      </c>
      <c r="C6564" s="1" t="s">
        <v>11187</v>
      </c>
      <c r="D6564" s="1">
        <v>294.12599999999998</v>
      </c>
      <c r="E6564" s="1" t="s">
        <v>50</v>
      </c>
      <c r="F6564" s="1" t="s">
        <v>14</v>
      </c>
    </row>
    <row r="6565" spans="1:6" ht="51.4" customHeight="1">
      <c r="A6565" s="1" t="s">
        <v>15171</v>
      </c>
      <c r="B6565" s="1">
        <v>294.35300000000001</v>
      </c>
      <c r="C6565" s="1" t="s">
        <v>15172</v>
      </c>
      <c r="D6565" s="1">
        <v>294.12599999999998</v>
      </c>
      <c r="E6565" s="1" t="s">
        <v>50</v>
      </c>
      <c r="F6565" s="1" t="s">
        <v>168</v>
      </c>
    </row>
    <row r="6566" spans="1:6" ht="51.4" customHeight="1">
      <c r="A6566" s="1" t="s">
        <v>33864</v>
      </c>
      <c r="B6566" s="1">
        <v>294.31799999999998</v>
      </c>
      <c r="C6566" s="1" t="s">
        <v>33865</v>
      </c>
      <c r="D6566" s="1">
        <v>294.12299999999999</v>
      </c>
      <c r="E6566" s="1" t="s">
        <v>50</v>
      </c>
      <c r="F6566" s="1" t="s">
        <v>608</v>
      </c>
    </row>
    <row r="6567" spans="1:6" ht="51.4" customHeight="1">
      <c r="A6567" s="1" t="s">
        <v>956</v>
      </c>
      <c r="B6567" s="1">
        <v>294.30900000000003</v>
      </c>
      <c r="C6567" s="1" t="s">
        <v>956</v>
      </c>
      <c r="D6567" s="1">
        <v>294.12200000000001</v>
      </c>
      <c r="E6567" s="1" t="s">
        <v>50</v>
      </c>
      <c r="F6567" s="1" t="s">
        <v>14</v>
      </c>
    </row>
    <row r="6568" spans="1:6" ht="51.4" customHeight="1">
      <c r="A6568" s="1" t="s">
        <v>7537</v>
      </c>
      <c r="B6568" s="1">
        <v>294.30900000000003</v>
      </c>
      <c r="C6568" s="1" t="s">
        <v>7537</v>
      </c>
      <c r="D6568" s="1">
        <v>294.12200000000001</v>
      </c>
      <c r="E6568" s="1" t="s">
        <v>50</v>
      </c>
      <c r="F6568" s="1" t="s">
        <v>16</v>
      </c>
    </row>
    <row r="6569" spans="1:6" ht="51.4" customHeight="1">
      <c r="A6569" s="1" t="s">
        <v>7999</v>
      </c>
      <c r="B6569" s="1">
        <v>294.30900000000003</v>
      </c>
      <c r="C6569" s="1" t="s">
        <v>7999</v>
      </c>
      <c r="D6569" s="1">
        <v>294.12200000000001</v>
      </c>
      <c r="E6569" s="1" t="s">
        <v>50</v>
      </c>
      <c r="F6569" s="1" t="s">
        <v>14</v>
      </c>
    </row>
    <row r="6570" spans="1:6" ht="51.4" customHeight="1">
      <c r="A6570" s="1" t="s">
        <v>10677</v>
      </c>
      <c r="B6570" s="1">
        <v>294.30900000000003</v>
      </c>
      <c r="C6570" s="1" t="s">
        <v>10677</v>
      </c>
      <c r="D6570" s="1">
        <v>294.12200000000001</v>
      </c>
      <c r="E6570" s="3" t="s">
        <v>50</v>
      </c>
      <c r="F6570" s="1" t="s">
        <v>16</v>
      </c>
    </row>
    <row r="6571" spans="1:6" ht="51.4" customHeight="1">
      <c r="A6571" s="1" t="s">
        <v>12115</v>
      </c>
      <c r="B6571" s="1">
        <v>294.30599999999998</v>
      </c>
      <c r="C6571" s="1" t="s">
        <v>12116</v>
      </c>
      <c r="D6571" s="1">
        <v>294.11</v>
      </c>
      <c r="E6571" s="1" t="s">
        <v>50</v>
      </c>
      <c r="F6571" s="1" t="s">
        <v>743</v>
      </c>
    </row>
    <row r="6572" spans="1:6" ht="51.4" customHeight="1">
      <c r="A6572" s="1" t="s">
        <v>6242</v>
      </c>
      <c r="B6572" s="1">
        <v>294.31200000000001</v>
      </c>
      <c r="C6572" s="1" t="s">
        <v>6242</v>
      </c>
      <c r="D6572" s="1">
        <v>294.10000000000002</v>
      </c>
      <c r="E6572" s="3" t="s">
        <v>50</v>
      </c>
      <c r="F6572" s="3" t="s">
        <v>140</v>
      </c>
    </row>
    <row r="6573" spans="1:6" ht="51.4" customHeight="1">
      <c r="A6573" s="1" t="s">
        <v>9219</v>
      </c>
      <c r="B6573" s="1">
        <v>294.31200000000001</v>
      </c>
      <c r="C6573" s="1" t="s">
        <v>9219</v>
      </c>
      <c r="D6573" s="1">
        <v>294.10000000000002</v>
      </c>
      <c r="E6573" s="3" t="s">
        <v>50</v>
      </c>
      <c r="F6573" s="3" t="s">
        <v>140</v>
      </c>
    </row>
    <row r="6574" spans="1:6" ht="51.4" customHeight="1">
      <c r="A6574" s="1" t="s">
        <v>9409</v>
      </c>
      <c r="B6574" s="1">
        <v>294.31200000000001</v>
      </c>
      <c r="C6574" s="1" t="s">
        <v>9409</v>
      </c>
      <c r="D6574" s="1">
        <v>294.10000000000002</v>
      </c>
      <c r="E6574" s="3" t="s">
        <v>50</v>
      </c>
      <c r="F6574" s="3" t="s">
        <v>140</v>
      </c>
    </row>
    <row r="6575" spans="1:6" ht="51.4" customHeight="1">
      <c r="A6575" s="1" t="s">
        <v>1395</v>
      </c>
      <c r="B6575" s="1">
        <v>294.745</v>
      </c>
      <c r="C6575" s="1" t="s">
        <v>1395</v>
      </c>
      <c r="D6575" s="1">
        <v>294.06700000000001</v>
      </c>
      <c r="E6575" s="3" t="s">
        <v>50</v>
      </c>
      <c r="F6575" s="1" t="s">
        <v>5</v>
      </c>
    </row>
    <row r="6576" spans="1:6" ht="51.4" customHeight="1">
      <c r="A6576" s="1" t="s">
        <v>4704</v>
      </c>
      <c r="B6576" s="1">
        <v>294.26499999999999</v>
      </c>
      <c r="C6576" s="1" t="s">
        <v>4705</v>
      </c>
      <c r="D6576" s="1">
        <v>294.03300000000002</v>
      </c>
      <c r="E6576" s="1" t="s">
        <v>50</v>
      </c>
      <c r="F6576" s="1" t="s">
        <v>14</v>
      </c>
    </row>
    <row r="6577" spans="1:6" ht="51.4" customHeight="1">
      <c r="A6577" s="1" t="s">
        <v>1264</v>
      </c>
      <c r="B6577" s="1">
        <v>293.40899999999999</v>
      </c>
      <c r="C6577" s="1" t="s">
        <v>1264</v>
      </c>
      <c r="D6577" s="1">
        <v>293.19900000000001</v>
      </c>
      <c r="E6577" s="1" t="s">
        <v>50</v>
      </c>
      <c r="F6577" s="1" t="s">
        <v>179</v>
      </c>
    </row>
    <row r="6578" spans="1:6" ht="51.4" customHeight="1">
      <c r="A6578" s="1" t="s">
        <v>2087</v>
      </c>
      <c r="B6578" s="1">
        <v>293.40899999999999</v>
      </c>
      <c r="C6578" s="1" t="s">
        <v>2087</v>
      </c>
      <c r="D6578" s="1">
        <v>293.19900000000001</v>
      </c>
      <c r="E6578" s="1" t="s">
        <v>50</v>
      </c>
      <c r="F6578" s="1" t="s">
        <v>14</v>
      </c>
    </row>
    <row r="6579" spans="1:6" ht="51.4" customHeight="1">
      <c r="A6579" s="1" t="s">
        <v>26234</v>
      </c>
      <c r="B6579" s="1">
        <v>293.40899999999999</v>
      </c>
      <c r="C6579" s="1" t="s">
        <v>26234</v>
      </c>
      <c r="D6579" s="1">
        <v>293.19900000000001</v>
      </c>
      <c r="E6579" s="3" t="s">
        <v>50</v>
      </c>
      <c r="F6579" s="3" t="s">
        <v>16</v>
      </c>
    </row>
    <row r="6580" spans="1:6" ht="51.4" customHeight="1">
      <c r="A6580" s="1" t="s">
        <v>5022</v>
      </c>
      <c r="B6580" s="1">
        <v>293.41399999999999</v>
      </c>
      <c r="C6580" s="1" t="s">
        <v>5022</v>
      </c>
      <c r="D6580" s="1">
        <v>293.18900000000002</v>
      </c>
      <c r="E6580" s="3" t="s">
        <v>50</v>
      </c>
      <c r="F6580" s="3" t="s">
        <v>73</v>
      </c>
    </row>
    <row r="6581" spans="1:6" ht="51.4" customHeight="1">
      <c r="A6581" s="1" t="s">
        <v>28579</v>
      </c>
      <c r="B6581" s="1">
        <v>293.39100000000002</v>
      </c>
      <c r="C6581" s="1" t="s">
        <v>28579</v>
      </c>
      <c r="D6581" s="1">
        <v>293.16500000000002</v>
      </c>
      <c r="E6581" s="1" t="s">
        <v>50</v>
      </c>
      <c r="F6581" s="1" t="s">
        <v>14</v>
      </c>
    </row>
    <row r="6582" spans="1:6" ht="51.4" customHeight="1">
      <c r="A6582" s="1" t="s">
        <v>933</v>
      </c>
      <c r="B6582" s="1">
        <v>293.37400000000002</v>
      </c>
      <c r="C6582" s="1" t="s">
        <v>933</v>
      </c>
      <c r="D6582" s="1">
        <v>293.16399999999999</v>
      </c>
      <c r="E6582" s="1" t="s">
        <v>50</v>
      </c>
      <c r="F6582" s="1" t="s">
        <v>14</v>
      </c>
    </row>
    <row r="6583" spans="1:6" ht="51.4" customHeight="1">
      <c r="A6583" s="1" t="s">
        <v>1940</v>
      </c>
      <c r="B6583" s="1">
        <v>293.37099999999998</v>
      </c>
      <c r="C6583" s="1" t="s">
        <v>1941</v>
      </c>
      <c r="D6583" s="1">
        <v>293.15300000000002</v>
      </c>
      <c r="E6583" s="1" t="s">
        <v>50</v>
      </c>
      <c r="F6583" s="1" t="s">
        <v>14</v>
      </c>
    </row>
    <row r="6584" spans="1:6" ht="51.4" customHeight="1">
      <c r="A6584" s="1" t="s">
        <v>8926</v>
      </c>
      <c r="B6584" s="1">
        <v>293.37099999999998</v>
      </c>
      <c r="C6584" s="1" t="s">
        <v>8926</v>
      </c>
      <c r="D6584" s="1">
        <v>293.15300000000002</v>
      </c>
      <c r="E6584" s="3" t="s">
        <v>50</v>
      </c>
      <c r="F6584" s="3" t="s">
        <v>125</v>
      </c>
    </row>
    <row r="6585" spans="1:6" ht="51.4" customHeight="1">
      <c r="A6585" s="1" t="s">
        <v>32848</v>
      </c>
      <c r="B6585" s="1">
        <v>293.31900000000002</v>
      </c>
      <c r="C6585" s="1" t="s">
        <v>32849</v>
      </c>
      <c r="D6585" s="1">
        <v>293.14699999999999</v>
      </c>
      <c r="E6585" s="3" t="s">
        <v>50</v>
      </c>
      <c r="F6585" s="3" t="s">
        <v>65</v>
      </c>
    </row>
    <row r="6586" spans="1:6" ht="51.4" customHeight="1">
      <c r="A6586" s="1" t="s">
        <v>8375</v>
      </c>
      <c r="B6586" s="1">
        <v>293.36799999999999</v>
      </c>
      <c r="C6586" s="1" t="s">
        <v>8376</v>
      </c>
      <c r="D6586" s="1">
        <v>293.142</v>
      </c>
      <c r="E6586" s="3" t="s">
        <v>50</v>
      </c>
      <c r="F6586" s="3" t="s">
        <v>14</v>
      </c>
    </row>
    <row r="6587" spans="1:6" ht="51.4" customHeight="1">
      <c r="A6587" s="1" t="s">
        <v>25851</v>
      </c>
      <c r="B6587" s="1">
        <v>293.32499999999999</v>
      </c>
      <c r="C6587" s="1" t="s">
        <v>25852</v>
      </c>
      <c r="D6587" s="1">
        <v>293.13799999999998</v>
      </c>
      <c r="E6587" s="1" t="s">
        <v>50</v>
      </c>
      <c r="F6587" s="1" t="s">
        <v>129</v>
      </c>
    </row>
    <row r="6588" spans="1:6" ht="51.4" customHeight="1">
      <c r="A6588" s="1" t="s">
        <v>10803</v>
      </c>
      <c r="B6588" s="1">
        <v>293.798</v>
      </c>
      <c r="C6588" s="1" t="s">
        <v>10804</v>
      </c>
      <c r="D6588" s="1">
        <v>293.12900000000002</v>
      </c>
      <c r="E6588" s="1" t="s">
        <v>50</v>
      </c>
      <c r="F6588" s="1" t="s">
        <v>129</v>
      </c>
    </row>
    <row r="6589" spans="1:6" ht="51.4" customHeight="1">
      <c r="A6589" s="1" t="s">
        <v>5815</v>
      </c>
      <c r="B6589" s="1">
        <v>293.32400000000001</v>
      </c>
      <c r="C6589" s="1" t="s">
        <v>5816</v>
      </c>
      <c r="D6589" s="1">
        <v>293.10500000000002</v>
      </c>
      <c r="E6589" s="1" t="s">
        <v>50</v>
      </c>
      <c r="F6589" s="1" t="s">
        <v>33</v>
      </c>
    </row>
    <row r="6590" spans="1:6" ht="51.4" customHeight="1">
      <c r="A6590" s="1" t="s">
        <v>25997</v>
      </c>
      <c r="B6590" s="1">
        <v>293.28100000000001</v>
      </c>
      <c r="C6590" s="1" t="s">
        <v>25997</v>
      </c>
      <c r="D6590" s="1">
        <v>293.101</v>
      </c>
      <c r="E6590" s="1" t="s">
        <v>50</v>
      </c>
      <c r="F6590" s="1" t="s">
        <v>179</v>
      </c>
    </row>
    <row r="6591" spans="1:6" ht="51.4" customHeight="1">
      <c r="A6591" s="1" t="s">
        <v>5101</v>
      </c>
      <c r="B6591" s="1">
        <v>293.755</v>
      </c>
      <c r="C6591" s="1" t="s">
        <v>5102</v>
      </c>
      <c r="D6591" s="1">
        <v>293.09300000000002</v>
      </c>
      <c r="E6591" s="1" t="s">
        <v>50</v>
      </c>
      <c r="F6591" s="1" t="s">
        <v>21</v>
      </c>
    </row>
    <row r="6592" spans="1:6" ht="51.4" customHeight="1">
      <c r="A6592" s="1" t="s">
        <v>22307</v>
      </c>
      <c r="B6592" s="1">
        <v>292.42099999999999</v>
      </c>
      <c r="C6592" s="1" t="s">
        <v>22308</v>
      </c>
      <c r="D6592" s="1">
        <v>292.20400000000001</v>
      </c>
      <c r="E6592" s="1" t="s">
        <v>50</v>
      </c>
      <c r="F6592" s="1" t="s">
        <v>48</v>
      </c>
    </row>
    <row r="6593" spans="1:6" ht="51.4" customHeight="1">
      <c r="A6593" s="1" t="s">
        <v>1101</v>
      </c>
      <c r="B6593" s="1">
        <v>292.38</v>
      </c>
      <c r="C6593" s="1" t="s">
        <v>1101</v>
      </c>
      <c r="D6593" s="1">
        <v>292.17899999999997</v>
      </c>
      <c r="E6593" s="3" t="s">
        <v>50</v>
      </c>
      <c r="F6593" s="1" t="s">
        <v>200</v>
      </c>
    </row>
    <row r="6594" spans="1:6" ht="51.4" customHeight="1">
      <c r="A6594" s="1" t="s">
        <v>18907</v>
      </c>
      <c r="B6594" s="1">
        <v>292.37799999999999</v>
      </c>
      <c r="C6594" s="1" t="s">
        <v>18908</v>
      </c>
      <c r="D6594" s="1">
        <v>292.16699999999997</v>
      </c>
      <c r="E6594" s="1" t="s">
        <v>50</v>
      </c>
      <c r="F6594" s="1" t="s">
        <v>100</v>
      </c>
    </row>
    <row r="6595" spans="1:6" ht="51.4" customHeight="1">
      <c r="A6595" s="1" t="s">
        <v>14402</v>
      </c>
      <c r="B6595" s="1">
        <v>292.38299999999998</v>
      </c>
      <c r="C6595" s="1" t="s">
        <v>14403</v>
      </c>
      <c r="D6595" s="1">
        <v>292.15800000000002</v>
      </c>
      <c r="E6595" s="3" t="s">
        <v>50</v>
      </c>
      <c r="F6595" s="3" t="s">
        <v>51</v>
      </c>
    </row>
    <row r="6596" spans="1:6" ht="51.4" customHeight="1">
      <c r="A6596" s="1" t="s">
        <v>19523</v>
      </c>
      <c r="B6596" s="1">
        <v>292.38299999999998</v>
      </c>
      <c r="C6596" s="1" t="s">
        <v>19523</v>
      </c>
      <c r="D6596" s="1">
        <v>292.15800000000002</v>
      </c>
      <c r="E6596" s="3" t="s">
        <v>50</v>
      </c>
      <c r="F6596" s="3" t="s">
        <v>14</v>
      </c>
    </row>
    <row r="6597" spans="1:6" ht="51.4" customHeight="1">
      <c r="A6597" s="1" t="s">
        <v>28603</v>
      </c>
      <c r="B6597" s="1">
        <v>292.38299999999998</v>
      </c>
      <c r="C6597" s="1" t="s">
        <v>28604</v>
      </c>
      <c r="D6597" s="1">
        <v>292.15800000000002</v>
      </c>
      <c r="E6597" s="1" t="s">
        <v>50</v>
      </c>
      <c r="F6597" s="1" t="s">
        <v>59</v>
      </c>
    </row>
    <row r="6598" spans="1:6" ht="51.4" customHeight="1">
      <c r="A6598" s="1" t="s">
        <v>32823</v>
      </c>
      <c r="B6598" s="1">
        <v>292.38299999999998</v>
      </c>
      <c r="C6598" s="1" t="s">
        <v>32824</v>
      </c>
      <c r="D6598" s="1">
        <v>292.15800000000002</v>
      </c>
      <c r="E6598" s="1" t="s">
        <v>50</v>
      </c>
      <c r="F6598" s="1" t="s">
        <v>14</v>
      </c>
    </row>
    <row r="6599" spans="1:6" ht="51.4" customHeight="1">
      <c r="A6599" s="1" t="s">
        <v>7457</v>
      </c>
      <c r="B6599" s="1">
        <v>292.33699999999999</v>
      </c>
      <c r="C6599" s="1" t="s">
        <v>7458</v>
      </c>
      <c r="D6599" s="1">
        <v>292.142</v>
      </c>
      <c r="E6599" s="1" t="s">
        <v>50</v>
      </c>
      <c r="F6599" s="1" t="s">
        <v>48</v>
      </c>
    </row>
    <row r="6600" spans="1:6" ht="51.4" customHeight="1">
      <c r="A6600" s="1" t="s">
        <v>16156</v>
      </c>
      <c r="B6600" s="1">
        <v>292.33699999999999</v>
      </c>
      <c r="C6600" s="1" t="s">
        <v>16157</v>
      </c>
      <c r="D6600" s="1">
        <v>292.142</v>
      </c>
      <c r="E6600" s="1" t="s">
        <v>50</v>
      </c>
      <c r="F6600" s="1" t="s">
        <v>140</v>
      </c>
    </row>
    <row r="6601" spans="1:6" ht="51.4" customHeight="1">
      <c r="A6601" s="1" t="s">
        <v>9458</v>
      </c>
      <c r="B6601" s="1">
        <v>292.334</v>
      </c>
      <c r="C6601" s="1" t="s">
        <v>9459</v>
      </c>
      <c r="D6601" s="1">
        <v>292.13099999999997</v>
      </c>
      <c r="E6601" s="3" t="s">
        <v>50</v>
      </c>
      <c r="F6601" s="3" t="s">
        <v>14</v>
      </c>
    </row>
    <row r="6602" spans="1:6" ht="51.4" customHeight="1">
      <c r="A6602" s="1" t="s">
        <v>10734</v>
      </c>
      <c r="B6602" s="1">
        <v>292.334</v>
      </c>
      <c r="C6602" s="1" t="s">
        <v>10734</v>
      </c>
      <c r="D6602" s="1">
        <v>292.13099999999997</v>
      </c>
      <c r="E6602" s="1" t="s">
        <v>50</v>
      </c>
      <c r="F6602" s="1" t="s">
        <v>14</v>
      </c>
    </row>
    <row r="6603" spans="1:6" ht="51.4" customHeight="1">
      <c r="A6603" s="1" t="s">
        <v>20017</v>
      </c>
      <c r="B6603" s="1">
        <v>292.334</v>
      </c>
      <c r="C6603" s="1" t="s">
        <v>20018</v>
      </c>
      <c r="D6603" s="1">
        <v>292.13099999999997</v>
      </c>
      <c r="E6603" s="1" t="s">
        <v>50</v>
      </c>
      <c r="F6603" s="1" t="s">
        <v>125</v>
      </c>
    </row>
    <row r="6604" spans="1:6" ht="51.4" customHeight="1">
      <c r="A6604" s="1" t="s">
        <v>33208</v>
      </c>
      <c r="B6604" s="1">
        <v>292.33999999999997</v>
      </c>
      <c r="C6604" s="1" t="s">
        <v>33209</v>
      </c>
      <c r="D6604" s="1">
        <v>292.12099999999998</v>
      </c>
      <c r="E6604" s="3" t="s">
        <v>50</v>
      </c>
      <c r="F6604" s="3" t="s">
        <v>140</v>
      </c>
    </row>
    <row r="6605" spans="1:6" ht="51.4" customHeight="1">
      <c r="A6605" s="1" t="s">
        <v>7925</v>
      </c>
      <c r="B6605" s="1">
        <v>292.33699999999999</v>
      </c>
      <c r="C6605" s="1" t="s">
        <v>7926</v>
      </c>
      <c r="D6605" s="1">
        <v>292.11</v>
      </c>
      <c r="E6605" s="1" t="s">
        <v>50</v>
      </c>
      <c r="F6605" s="1" t="s">
        <v>200</v>
      </c>
    </row>
    <row r="6606" spans="1:6" ht="51.4" customHeight="1">
      <c r="A6606" s="1" t="s">
        <v>33894</v>
      </c>
      <c r="B6606" s="1">
        <v>292.30200000000002</v>
      </c>
      <c r="C6606" s="1" t="s">
        <v>33895</v>
      </c>
      <c r="D6606" s="1">
        <v>292.10700000000003</v>
      </c>
      <c r="E6606" s="3" t="s">
        <v>50</v>
      </c>
      <c r="F6606" s="3" t="s">
        <v>33</v>
      </c>
    </row>
    <row r="6607" spans="1:6" ht="51.4" customHeight="1">
      <c r="A6607" s="1" t="s">
        <v>6355</v>
      </c>
      <c r="B6607" s="1">
        <v>292.32</v>
      </c>
      <c r="C6607" s="1" t="s">
        <v>6355</v>
      </c>
      <c r="D6607" s="1">
        <v>292.10199999999998</v>
      </c>
      <c r="E6607" s="1" t="s">
        <v>50</v>
      </c>
      <c r="F6607" s="3" t="s">
        <v>14</v>
      </c>
    </row>
    <row r="6608" spans="1:6" ht="51.4" customHeight="1">
      <c r="A6608" s="1" t="s">
        <v>5069</v>
      </c>
      <c r="B6608" s="1">
        <v>292.767</v>
      </c>
      <c r="C6608" s="1" t="s">
        <v>5070</v>
      </c>
      <c r="D6608" s="1">
        <v>292.09800000000001</v>
      </c>
      <c r="E6608" s="1" t="s">
        <v>50</v>
      </c>
      <c r="F6608" s="1" t="s">
        <v>217</v>
      </c>
    </row>
    <row r="6609" spans="1:6" ht="51.4" customHeight="1">
      <c r="A6609" s="1" t="s">
        <v>24734</v>
      </c>
      <c r="B6609" s="1">
        <v>292.29000000000002</v>
      </c>
      <c r="C6609" s="1" t="s">
        <v>24735</v>
      </c>
      <c r="D6609" s="1">
        <v>292.09500000000003</v>
      </c>
      <c r="E6609" s="1" t="s">
        <v>50</v>
      </c>
      <c r="F6609" s="1" t="s">
        <v>14</v>
      </c>
    </row>
    <row r="6610" spans="1:6" ht="51.4" customHeight="1">
      <c r="A6610" s="1" t="s">
        <v>23796</v>
      </c>
      <c r="B6610" s="1">
        <v>292.26499999999999</v>
      </c>
      <c r="C6610" s="1" t="s">
        <v>23797</v>
      </c>
      <c r="D6610" s="1">
        <v>292.09399999999999</v>
      </c>
      <c r="E6610" s="1" t="s">
        <v>50</v>
      </c>
      <c r="F6610" s="1" t="s">
        <v>33</v>
      </c>
    </row>
    <row r="6611" spans="1:6" ht="51.4" customHeight="1">
      <c r="A6611" s="1" t="s">
        <v>5209</v>
      </c>
      <c r="B6611" s="1">
        <v>292.27300000000002</v>
      </c>
      <c r="C6611" s="1" t="s">
        <v>5210</v>
      </c>
      <c r="D6611" s="1">
        <v>292.08600000000001</v>
      </c>
      <c r="E6611" s="1" t="s">
        <v>50</v>
      </c>
      <c r="F6611" s="1" t="s">
        <v>14</v>
      </c>
    </row>
    <row r="6612" spans="1:6" ht="51.4" customHeight="1">
      <c r="A6612" s="1" t="s">
        <v>7303</v>
      </c>
      <c r="B6612" s="1">
        <v>292.29300000000001</v>
      </c>
      <c r="C6612" s="1" t="s">
        <v>7304</v>
      </c>
      <c r="D6612" s="1">
        <v>292.07400000000001</v>
      </c>
      <c r="E6612" s="3" t="s">
        <v>50</v>
      </c>
      <c r="F6612" s="3" t="s">
        <v>65</v>
      </c>
    </row>
    <row r="6613" spans="1:6" ht="51.4" customHeight="1">
      <c r="A6613" s="1" t="s">
        <v>5071</v>
      </c>
      <c r="B6613" s="1">
        <v>292.29500000000002</v>
      </c>
      <c r="C6613" s="1" t="s">
        <v>5072</v>
      </c>
      <c r="D6613" s="1">
        <v>292.065</v>
      </c>
      <c r="E6613" s="1" t="s">
        <v>50</v>
      </c>
      <c r="F6613" s="1" t="s">
        <v>14</v>
      </c>
    </row>
    <row r="6614" spans="1:6" ht="51.4" customHeight="1">
      <c r="A6614" s="1" t="s">
        <v>5588</v>
      </c>
      <c r="B6614" s="1">
        <v>292.31799999999998</v>
      </c>
      <c r="C6614" s="1" t="s">
        <v>5589</v>
      </c>
      <c r="D6614" s="1">
        <v>292.06299999999999</v>
      </c>
      <c r="E6614" s="1" t="s">
        <v>50</v>
      </c>
      <c r="F6614" s="1" t="s">
        <v>33</v>
      </c>
    </row>
    <row r="6615" spans="1:6" ht="51.4" customHeight="1">
      <c r="A6615" s="1" t="s">
        <v>1994</v>
      </c>
      <c r="B6615" s="1">
        <v>291.43599999999998</v>
      </c>
      <c r="C6615" s="1" t="s">
        <v>1995</v>
      </c>
      <c r="D6615" s="1">
        <v>291.22000000000003</v>
      </c>
      <c r="E6615" s="1" t="s">
        <v>50</v>
      </c>
      <c r="F6615" s="1" t="s">
        <v>14</v>
      </c>
    </row>
    <row r="6616" spans="1:6" ht="51.4" customHeight="1">
      <c r="A6616" s="1" t="s">
        <v>5052</v>
      </c>
      <c r="B6616" s="1">
        <v>291.43599999999998</v>
      </c>
      <c r="C6616" s="1" t="s">
        <v>5053</v>
      </c>
      <c r="D6616" s="1">
        <v>291.22000000000003</v>
      </c>
      <c r="E6616" s="1" t="s">
        <v>50</v>
      </c>
      <c r="F6616" s="1" t="s">
        <v>14</v>
      </c>
    </row>
    <row r="6617" spans="1:6" ht="51.4" customHeight="1">
      <c r="A6617" s="1" t="s">
        <v>2324</v>
      </c>
      <c r="B6617" s="1">
        <v>291.43900000000002</v>
      </c>
      <c r="C6617" s="1" t="s">
        <v>2325</v>
      </c>
      <c r="D6617" s="1">
        <v>291.19900000000001</v>
      </c>
      <c r="E6617" s="1" t="s">
        <v>50</v>
      </c>
      <c r="F6617" s="1" t="s">
        <v>14</v>
      </c>
    </row>
    <row r="6618" spans="1:6" ht="51.4" customHeight="1">
      <c r="A6618" s="1" t="s">
        <v>11387</v>
      </c>
      <c r="B6618" s="1">
        <v>291.43900000000002</v>
      </c>
      <c r="C6618" s="1" t="s">
        <v>11388</v>
      </c>
      <c r="D6618" s="1">
        <v>291.19900000000001</v>
      </c>
      <c r="E6618" s="1" t="s">
        <v>50</v>
      </c>
      <c r="F6618" s="1" t="s">
        <v>14</v>
      </c>
    </row>
    <row r="6619" spans="1:6" ht="51.4" customHeight="1">
      <c r="A6619" s="1" t="s">
        <v>24439</v>
      </c>
      <c r="B6619" s="1">
        <v>291.39299999999997</v>
      </c>
      <c r="C6619" s="1" t="s">
        <v>24439</v>
      </c>
      <c r="D6619" s="1">
        <v>291.18299999999999</v>
      </c>
      <c r="E6619" s="1" t="s">
        <v>50</v>
      </c>
      <c r="F6619" s="1" t="s">
        <v>5</v>
      </c>
    </row>
    <row r="6620" spans="1:6" ht="51.4" customHeight="1">
      <c r="A6620" s="1" t="s">
        <v>27425</v>
      </c>
      <c r="B6620" s="1">
        <v>291.39800000000002</v>
      </c>
      <c r="C6620" s="1" t="s">
        <v>27426</v>
      </c>
      <c r="D6620" s="1">
        <v>291.17399999999998</v>
      </c>
      <c r="E6620" s="1" t="s">
        <v>50</v>
      </c>
      <c r="F6620" s="1" t="s">
        <v>65</v>
      </c>
    </row>
    <row r="6621" spans="1:6" ht="51.4" customHeight="1">
      <c r="A6621" s="1" t="s">
        <v>3416</v>
      </c>
      <c r="B6621" s="1">
        <v>291.82600000000002</v>
      </c>
      <c r="C6621" s="1" t="s">
        <v>3417</v>
      </c>
      <c r="D6621" s="1">
        <v>291.14999999999998</v>
      </c>
      <c r="E6621" s="1" t="s">
        <v>50</v>
      </c>
      <c r="F6621" s="1" t="s">
        <v>14</v>
      </c>
    </row>
    <row r="6622" spans="1:6" ht="51.4" customHeight="1">
      <c r="A6622" s="1" t="s">
        <v>33035</v>
      </c>
      <c r="B6622" s="1">
        <v>291.34899999999999</v>
      </c>
      <c r="C6622" s="1" t="s">
        <v>33035</v>
      </c>
      <c r="D6622" s="1">
        <v>291.14699999999999</v>
      </c>
      <c r="E6622" s="1" t="s">
        <v>50</v>
      </c>
      <c r="F6622" s="1" t="s">
        <v>14</v>
      </c>
    </row>
    <row r="6623" spans="1:6" ht="51.4" customHeight="1">
      <c r="A6623" s="1" t="s">
        <v>6266</v>
      </c>
      <c r="B6623" s="1">
        <v>291.35500000000002</v>
      </c>
      <c r="C6623" s="1" t="s">
        <v>6267</v>
      </c>
      <c r="D6623" s="1">
        <v>291.13</v>
      </c>
      <c r="E6623" s="1" t="s">
        <v>50</v>
      </c>
      <c r="F6623" s="1" t="s">
        <v>14</v>
      </c>
    </row>
    <row r="6624" spans="1:6" ht="51.4" customHeight="1">
      <c r="A6624" s="1" t="s">
        <v>5129</v>
      </c>
      <c r="B6624" s="1">
        <v>291.35199999999998</v>
      </c>
      <c r="C6624" s="1" t="s">
        <v>5130</v>
      </c>
      <c r="D6624" s="1">
        <v>291.12599999999998</v>
      </c>
      <c r="E6624" s="1" t="s">
        <v>50</v>
      </c>
      <c r="F6624" s="1" t="s">
        <v>140</v>
      </c>
    </row>
    <row r="6625" spans="1:6" ht="51.4" customHeight="1">
      <c r="A6625" s="1" t="s">
        <v>6601</v>
      </c>
      <c r="B6625" s="1">
        <v>291.78199999999998</v>
      </c>
      <c r="C6625" s="1" t="s">
        <v>6602</v>
      </c>
      <c r="D6625" s="1">
        <v>291.11399999999998</v>
      </c>
      <c r="E6625" s="3" t="s">
        <v>50</v>
      </c>
      <c r="F6625" s="3" t="s">
        <v>100</v>
      </c>
    </row>
    <row r="6626" spans="1:6" ht="51.4" customHeight="1">
      <c r="A6626" s="1" t="s">
        <v>6853</v>
      </c>
      <c r="B6626" s="1">
        <v>291.78199999999998</v>
      </c>
      <c r="C6626" s="1" t="s">
        <v>6854</v>
      </c>
      <c r="D6626" s="1">
        <v>291.11399999999998</v>
      </c>
      <c r="E6626" s="1" t="s">
        <v>50</v>
      </c>
      <c r="F6626" s="1" t="s">
        <v>743</v>
      </c>
    </row>
    <row r="6627" spans="1:6" ht="51.4" customHeight="1">
      <c r="A6627" s="1" t="s">
        <v>15000</v>
      </c>
      <c r="B6627" s="1">
        <v>291.78199999999998</v>
      </c>
      <c r="C6627" s="1" t="s">
        <v>15001</v>
      </c>
      <c r="D6627" s="1">
        <v>291.11399999999998</v>
      </c>
      <c r="E6627" s="3" t="s">
        <v>50</v>
      </c>
      <c r="F6627" s="3" t="s">
        <v>743</v>
      </c>
    </row>
    <row r="6628" spans="1:6" ht="51.4" customHeight="1">
      <c r="A6628" s="1" t="s">
        <v>16788</v>
      </c>
      <c r="B6628" s="1">
        <v>291.31099999999998</v>
      </c>
      <c r="C6628" s="1" t="s">
        <v>16788</v>
      </c>
      <c r="D6628" s="1">
        <v>291.101</v>
      </c>
      <c r="E6628" s="1" t="s">
        <v>50</v>
      </c>
      <c r="F6628" s="1" t="s">
        <v>115</v>
      </c>
    </row>
    <row r="6629" spans="1:6" ht="51.4" customHeight="1">
      <c r="A6629" s="1" t="s">
        <v>33632</v>
      </c>
      <c r="B6629" s="1">
        <v>291.26799999999997</v>
      </c>
      <c r="C6629" s="1" t="s">
        <v>33633</v>
      </c>
      <c r="D6629" s="1">
        <v>291.09699999999998</v>
      </c>
      <c r="E6629" s="1" t="s">
        <v>50</v>
      </c>
      <c r="F6629" s="1" t="s">
        <v>226</v>
      </c>
    </row>
    <row r="6630" spans="1:6" ht="51.4" customHeight="1">
      <c r="A6630" s="1" t="s">
        <v>3308</v>
      </c>
      <c r="B6630" s="1">
        <v>291.30799999999999</v>
      </c>
      <c r="C6630" s="1" t="s">
        <v>3309</v>
      </c>
      <c r="D6630" s="1">
        <v>291.08999999999997</v>
      </c>
      <c r="E6630" s="1" t="s">
        <v>50</v>
      </c>
      <c r="F6630" s="1" t="s">
        <v>33</v>
      </c>
    </row>
    <row r="6631" spans="1:6" ht="51.4" customHeight="1">
      <c r="A6631" s="1" t="s">
        <v>7751</v>
      </c>
      <c r="B6631" s="1">
        <v>291.30799999999999</v>
      </c>
      <c r="C6631" s="1" t="s">
        <v>7751</v>
      </c>
      <c r="D6631" s="1">
        <v>291.08999999999997</v>
      </c>
      <c r="E6631" s="1" t="s">
        <v>50</v>
      </c>
      <c r="F6631" s="1" t="s">
        <v>65</v>
      </c>
    </row>
    <row r="6632" spans="1:6" ht="51.4" customHeight="1">
      <c r="A6632" s="1" t="s">
        <v>3442</v>
      </c>
      <c r="B6632" s="1">
        <v>291.71600000000001</v>
      </c>
      <c r="C6632" s="1" t="s">
        <v>3442</v>
      </c>
      <c r="D6632" s="1">
        <v>291.07900000000001</v>
      </c>
      <c r="E6632" s="3" t="s">
        <v>50</v>
      </c>
      <c r="F6632" s="3" t="s">
        <v>63</v>
      </c>
    </row>
    <row r="6633" spans="1:6" ht="51.4" customHeight="1">
      <c r="A6633" s="1" t="s">
        <v>26036</v>
      </c>
      <c r="B6633" s="1">
        <v>290.49200000000002</v>
      </c>
      <c r="C6633" s="1" t="s">
        <v>26037</v>
      </c>
      <c r="D6633" s="1">
        <v>290.26100000000002</v>
      </c>
      <c r="E6633" s="1" t="s">
        <v>50</v>
      </c>
      <c r="F6633" s="1" t="s">
        <v>608</v>
      </c>
    </row>
    <row r="6634" spans="1:6" ht="51.4" customHeight="1">
      <c r="A6634" s="1" t="s">
        <v>7045</v>
      </c>
      <c r="B6634" s="1">
        <v>290.40800000000002</v>
      </c>
      <c r="C6634" s="1" t="s">
        <v>7045</v>
      </c>
      <c r="D6634" s="1">
        <v>290.19900000000001</v>
      </c>
      <c r="E6634" s="1" t="s">
        <v>50</v>
      </c>
      <c r="F6634" s="1" t="s">
        <v>14</v>
      </c>
    </row>
    <row r="6635" spans="1:6" ht="51.4" customHeight="1">
      <c r="A6635" s="1" t="s">
        <v>14117</v>
      </c>
      <c r="B6635" s="1">
        <v>290.40499999999997</v>
      </c>
      <c r="C6635" s="1" t="s">
        <v>14118</v>
      </c>
      <c r="D6635" s="1">
        <v>290.18799999999999</v>
      </c>
      <c r="E6635" s="1" t="s">
        <v>50</v>
      </c>
      <c r="F6635" s="1" t="s">
        <v>14</v>
      </c>
    </row>
    <row r="6636" spans="1:6" ht="51.4" customHeight="1">
      <c r="A6636" s="1" t="s">
        <v>10795</v>
      </c>
      <c r="B6636" s="1">
        <v>290.36200000000002</v>
      </c>
      <c r="C6636" s="1" t="s">
        <v>10796</v>
      </c>
      <c r="D6636" s="1">
        <v>290.15199999999999</v>
      </c>
      <c r="E6636" s="1" t="s">
        <v>50</v>
      </c>
      <c r="F6636" s="1" t="s">
        <v>14</v>
      </c>
    </row>
    <row r="6637" spans="1:6" ht="51.4" customHeight="1">
      <c r="A6637" s="1" t="s">
        <v>15004</v>
      </c>
      <c r="B6637" s="1">
        <v>290.36200000000002</v>
      </c>
      <c r="C6637" s="1" t="s">
        <v>15005</v>
      </c>
      <c r="D6637" s="1">
        <v>290.15199999999999</v>
      </c>
      <c r="E6637" s="1" t="s">
        <v>50</v>
      </c>
      <c r="F6637" s="1" t="s">
        <v>14</v>
      </c>
    </row>
    <row r="6638" spans="1:6" ht="51.4" customHeight="1">
      <c r="A6638" s="1" t="s">
        <v>2427</v>
      </c>
      <c r="B6638" s="1">
        <v>290.32400000000001</v>
      </c>
      <c r="C6638" s="1" t="s">
        <v>2427</v>
      </c>
      <c r="D6638" s="1">
        <v>290.13799999999998</v>
      </c>
      <c r="E6638" s="1" t="s">
        <v>50</v>
      </c>
      <c r="F6638" s="1" t="s">
        <v>5</v>
      </c>
    </row>
    <row r="6639" spans="1:6" ht="51.4" customHeight="1">
      <c r="A6639" s="1" t="s">
        <v>25288</v>
      </c>
      <c r="B6639" s="1">
        <v>290.32100000000003</v>
      </c>
      <c r="C6639" s="1" t="s">
        <v>25288</v>
      </c>
      <c r="D6639" s="1">
        <v>290.12700000000001</v>
      </c>
      <c r="E6639" s="3" t="s">
        <v>50</v>
      </c>
      <c r="F6639" s="3" t="s">
        <v>608</v>
      </c>
    </row>
    <row r="6640" spans="1:6" ht="51.4" customHeight="1">
      <c r="A6640" s="1" t="s">
        <v>10005</v>
      </c>
      <c r="B6640" s="1">
        <v>290.31799999999998</v>
      </c>
      <c r="C6640" s="1" t="s">
        <v>10006</v>
      </c>
      <c r="D6640" s="1">
        <v>290.11500000000001</v>
      </c>
      <c r="E6640" s="1" t="s">
        <v>50</v>
      </c>
      <c r="F6640" s="1" t="s">
        <v>168</v>
      </c>
    </row>
    <row r="6641" spans="1:6" ht="51.4" customHeight="1">
      <c r="A6641" s="1" t="s">
        <v>13870</v>
      </c>
      <c r="B6641" s="1">
        <v>290.31799999999998</v>
      </c>
      <c r="C6641" s="1" t="s">
        <v>13871</v>
      </c>
      <c r="D6641" s="1">
        <v>290.11500000000001</v>
      </c>
      <c r="E6641" s="1" t="s">
        <v>50</v>
      </c>
      <c r="F6641" s="1" t="s">
        <v>331</v>
      </c>
    </row>
    <row r="6642" spans="1:6" ht="51.4" customHeight="1">
      <c r="A6642" s="1" t="s">
        <v>25063</v>
      </c>
      <c r="B6642" s="1">
        <v>291.22300000000001</v>
      </c>
      <c r="C6642" s="1" t="s">
        <v>25063</v>
      </c>
      <c r="D6642" s="1">
        <v>290.09500000000003</v>
      </c>
      <c r="E6642" s="1" t="s">
        <v>50</v>
      </c>
      <c r="F6642" s="1" t="s">
        <v>21</v>
      </c>
    </row>
    <row r="6643" spans="1:6" ht="51.4" customHeight="1">
      <c r="A6643" s="1" t="s">
        <v>17073</v>
      </c>
      <c r="B6643" s="1">
        <v>290.33999999999997</v>
      </c>
      <c r="C6643" s="1" t="s">
        <v>17074</v>
      </c>
      <c r="D6643" s="1">
        <v>290.09399999999999</v>
      </c>
      <c r="E6643" s="1" t="s">
        <v>50</v>
      </c>
      <c r="F6643" s="1" t="s">
        <v>122</v>
      </c>
    </row>
    <row r="6644" spans="1:6" ht="51.4" customHeight="1">
      <c r="A6644" s="1" t="s">
        <v>4214</v>
      </c>
      <c r="B6644" s="1">
        <v>290.75099999999998</v>
      </c>
      <c r="C6644" s="1" t="s">
        <v>4214</v>
      </c>
      <c r="D6644" s="1">
        <v>290.08199999999999</v>
      </c>
      <c r="E6644" s="1" t="s">
        <v>50</v>
      </c>
      <c r="F6644" s="1" t="s">
        <v>33</v>
      </c>
    </row>
    <row r="6645" spans="1:6" ht="51.4" customHeight="1">
      <c r="A6645" s="1" t="s">
        <v>19510</v>
      </c>
      <c r="B6645" s="1">
        <v>290.274</v>
      </c>
      <c r="C6645" s="1" t="s">
        <v>19511</v>
      </c>
      <c r="D6645" s="1">
        <v>290.07900000000001</v>
      </c>
      <c r="E6645" s="1" t="s">
        <v>50</v>
      </c>
      <c r="F6645" s="1" t="s">
        <v>44</v>
      </c>
    </row>
    <row r="6646" spans="1:6" ht="51.4" customHeight="1">
      <c r="A6646" s="1" t="s">
        <v>19401</v>
      </c>
      <c r="B6646" s="1">
        <v>289.464</v>
      </c>
      <c r="C6646" s="1" t="s">
        <v>19401</v>
      </c>
      <c r="D6646" s="1">
        <v>289.24099999999999</v>
      </c>
      <c r="E6646" s="1" t="s">
        <v>50</v>
      </c>
      <c r="F6646" s="1" t="s">
        <v>14</v>
      </c>
    </row>
    <row r="6647" spans="1:6" ht="51.4" customHeight="1">
      <c r="A6647" s="1" t="s">
        <v>19704</v>
      </c>
      <c r="B6647" s="1">
        <v>289.42099999999999</v>
      </c>
      <c r="C6647" s="1" t="s">
        <v>19705</v>
      </c>
      <c r="D6647" s="1">
        <v>289.23</v>
      </c>
      <c r="E6647" s="3" t="s">
        <v>50</v>
      </c>
      <c r="F6647" s="3" t="s">
        <v>14</v>
      </c>
    </row>
    <row r="6648" spans="1:6" ht="51.4" customHeight="1">
      <c r="A6648" s="1" t="s">
        <v>1579</v>
      </c>
      <c r="B6648" s="1">
        <v>289.37700000000001</v>
      </c>
      <c r="C6648" s="1" t="s">
        <v>1580</v>
      </c>
      <c r="D6648" s="1">
        <v>289.16800000000001</v>
      </c>
      <c r="E6648" s="1" t="s">
        <v>50</v>
      </c>
      <c r="F6648" s="1" t="s">
        <v>14</v>
      </c>
    </row>
    <row r="6649" spans="1:6" ht="51.4" customHeight="1">
      <c r="A6649" s="1" t="s">
        <v>5569</v>
      </c>
      <c r="B6649" s="1">
        <v>289.37700000000001</v>
      </c>
      <c r="C6649" s="1" t="s">
        <v>5570</v>
      </c>
      <c r="D6649" s="1">
        <v>289.16800000000001</v>
      </c>
      <c r="E6649" s="1" t="s">
        <v>50</v>
      </c>
      <c r="F6649" s="1" t="s">
        <v>14</v>
      </c>
    </row>
    <row r="6650" spans="1:6" ht="51.4" customHeight="1">
      <c r="A6650" s="1" t="s">
        <v>8172</v>
      </c>
      <c r="B6650" s="1">
        <v>289.37700000000001</v>
      </c>
      <c r="C6650" s="1" t="s">
        <v>8173</v>
      </c>
      <c r="D6650" s="1">
        <v>289.16800000000001</v>
      </c>
      <c r="E6650" s="3" t="s">
        <v>50</v>
      </c>
      <c r="F6650" s="3" t="s">
        <v>14</v>
      </c>
    </row>
    <row r="6651" spans="1:6" ht="51.4" customHeight="1">
      <c r="A6651" s="1" t="s">
        <v>8593</v>
      </c>
      <c r="B6651" s="1">
        <v>289.37700000000001</v>
      </c>
      <c r="C6651" s="1" t="s">
        <v>8594</v>
      </c>
      <c r="D6651" s="1">
        <v>289.16800000000001</v>
      </c>
      <c r="E6651" s="1" t="s">
        <v>50</v>
      </c>
      <c r="F6651" s="1" t="s">
        <v>14</v>
      </c>
    </row>
    <row r="6652" spans="1:6" ht="51.4" customHeight="1">
      <c r="A6652" s="1" t="s">
        <v>30737</v>
      </c>
      <c r="B6652" s="1">
        <v>289.37700000000001</v>
      </c>
      <c r="C6652" s="1" t="s">
        <v>30738</v>
      </c>
      <c r="D6652" s="1">
        <v>289.16800000000001</v>
      </c>
      <c r="E6652" s="1" t="s">
        <v>50</v>
      </c>
      <c r="F6652" s="1" t="s">
        <v>14</v>
      </c>
    </row>
    <row r="6653" spans="1:6" ht="51.4" customHeight="1">
      <c r="A6653" s="1" t="s">
        <v>11599</v>
      </c>
      <c r="B6653" s="1">
        <v>289.38200000000001</v>
      </c>
      <c r="C6653" s="1" t="s">
        <v>11600</v>
      </c>
      <c r="D6653" s="1">
        <v>289.15800000000002</v>
      </c>
      <c r="E6653" s="1" t="s">
        <v>50</v>
      </c>
      <c r="F6653" s="1" t="s">
        <v>14</v>
      </c>
    </row>
    <row r="6654" spans="1:6" ht="51.4" customHeight="1">
      <c r="A6654" s="1" t="s">
        <v>10801</v>
      </c>
      <c r="B6654" s="1">
        <v>289.339</v>
      </c>
      <c r="C6654" s="1" t="s">
        <v>10802</v>
      </c>
      <c r="D6654" s="1">
        <v>289.154</v>
      </c>
      <c r="E6654" s="1" t="s">
        <v>50</v>
      </c>
      <c r="F6654" s="1" t="s">
        <v>14</v>
      </c>
    </row>
    <row r="6655" spans="1:6" ht="51.4" customHeight="1">
      <c r="A6655" s="1" t="s">
        <v>5334</v>
      </c>
      <c r="B6655" s="1">
        <v>289.33600000000001</v>
      </c>
      <c r="C6655" s="1" t="s">
        <v>5335</v>
      </c>
      <c r="D6655" s="1">
        <v>289.14299999999997</v>
      </c>
      <c r="E6655" s="1" t="s">
        <v>50</v>
      </c>
      <c r="F6655" s="1" t="s">
        <v>33</v>
      </c>
    </row>
    <row r="6656" spans="1:6" ht="51.4" customHeight="1">
      <c r="A6656" s="1" t="s">
        <v>28426</v>
      </c>
      <c r="B6656" s="1">
        <v>289.33600000000001</v>
      </c>
      <c r="C6656" s="1" t="s">
        <v>28427</v>
      </c>
      <c r="D6656" s="1">
        <v>289.14299999999997</v>
      </c>
      <c r="E6656" s="1" t="s">
        <v>50</v>
      </c>
      <c r="F6656" s="3" t="s">
        <v>16</v>
      </c>
    </row>
    <row r="6657" spans="1:6" ht="51.4" customHeight="1">
      <c r="A6657" s="1" t="s">
        <v>10745</v>
      </c>
      <c r="B6657" s="1">
        <v>289.33300000000003</v>
      </c>
      <c r="C6657" s="1" t="s">
        <v>10746</v>
      </c>
      <c r="D6657" s="1">
        <v>289.13099999999997</v>
      </c>
      <c r="E6657" s="1" t="s">
        <v>50</v>
      </c>
      <c r="F6657" s="1" t="s">
        <v>14</v>
      </c>
    </row>
    <row r="6658" spans="1:6" ht="51.4" customHeight="1">
      <c r="A6658" s="1" t="s">
        <v>10986</v>
      </c>
      <c r="B6658" s="1">
        <v>289.33300000000003</v>
      </c>
      <c r="C6658" s="1" t="s">
        <v>10987</v>
      </c>
      <c r="D6658" s="1">
        <v>289.13099999999997</v>
      </c>
      <c r="E6658" s="1" t="s">
        <v>50</v>
      </c>
      <c r="F6658" s="1" t="s">
        <v>14</v>
      </c>
    </row>
    <row r="6659" spans="1:6" ht="51.4" customHeight="1">
      <c r="A6659" s="1" t="s">
        <v>15630</v>
      </c>
      <c r="B6659" s="1">
        <v>289.29000000000002</v>
      </c>
      <c r="C6659" s="1" t="s">
        <v>15630</v>
      </c>
      <c r="D6659" s="1">
        <v>289.12700000000001</v>
      </c>
      <c r="E6659" s="1" t="s">
        <v>50</v>
      </c>
      <c r="F6659" s="1" t="s">
        <v>100</v>
      </c>
    </row>
    <row r="6660" spans="1:6" ht="51.4" customHeight="1">
      <c r="A6660" s="1" t="s">
        <v>26186</v>
      </c>
      <c r="B6660" s="1">
        <v>289.29000000000002</v>
      </c>
      <c r="C6660" s="1" t="s">
        <v>26187</v>
      </c>
      <c r="D6660" s="1">
        <v>289.12700000000001</v>
      </c>
      <c r="E6660" s="1" t="s">
        <v>50</v>
      </c>
      <c r="F6660" s="1" t="s">
        <v>5</v>
      </c>
    </row>
    <row r="6661" spans="1:6" ht="51.4" customHeight="1">
      <c r="A6661" s="1" t="s">
        <v>1193</v>
      </c>
      <c r="B6661" s="1">
        <v>289.80700000000002</v>
      </c>
      <c r="C6661" s="1" t="s">
        <v>1194</v>
      </c>
      <c r="D6661" s="1">
        <v>289.12299999999999</v>
      </c>
      <c r="E6661" s="3" t="s">
        <v>50</v>
      </c>
      <c r="F6661" s="3" t="s">
        <v>5</v>
      </c>
    </row>
    <row r="6662" spans="1:6" ht="51.4" customHeight="1">
      <c r="A6662" s="1" t="s">
        <v>6740</v>
      </c>
      <c r="B6662" s="1">
        <v>289.29199999999997</v>
      </c>
      <c r="C6662" s="1" t="s">
        <v>6741</v>
      </c>
      <c r="D6662" s="1">
        <v>289.05399999999997</v>
      </c>
      <c r="E6662" s="1" t="s">
        <v>50</v>
      </c>
      <c r="F6662" s="1" t="s">
        <v>59</v>
      </c>
    </row>
    <row r="6663" spans="1:6" ht="51.4" customHeight="1">
      <c r="A6663" s="1" t="s">
        <v>1056</v>
      </c>
      <c r="B6663" s="1">
        <v>288.43599999999998</v>
      </c>
      <c r="C6663" s="1" t="s">
        <v>1057</v>
      </c>
      <c r="D6663" s="1">
        <v>288.22000000000003</v>
      </c>
      <c r="E6663" s="1" t="s">
        <v>50</v>
      </c>
      <c r="F6663" s="1" t="s">
        <v>14</v>
      </c>
    </row>
    <row r="6664" spans="1:6" ht="51.4" customHeight="1">
      <c r="A6664" s="1" t="s">
        <v>5336</v>
      </c>
      <c r="B6664" s="1">
        <v>288.34899999999999</v>
      </c>
      <c r="C6664" s="1" t="s">
        <v>5337</v>
      </c>
      <c r="D6664" s="1">
        <v>288.14699999999999</v>
      </c>
      <c r="E6664" s="3" t="s">
        <v>50</v>
      </c>
      <c r="F6664" s="3" t="s">
        <v>699</v>
      </c>
    </row>
    <row r="6665" spans="1:6" ht="51.4" customHeight="1">
      <c r="A6665" s="1" t="s">
        <v>11005</v>
      </c>
      <c r="B6665" s="1">
        <v>288.34899999999999</v>
      </c>
      <c r="C6665" s="1" t="s">
        <v>11006</v>
      </c>
      <c r="D6665" s="1">
        <v>288.14699999999999</v>
      </c>
      <c r="E6665" s="1" t="s">
        <v>50</v>
      </c>
      <c r="F6665" s="3" t="s">
        <v>33</v>
      </c>
    </row>
    <row r="6666" spans="1:6" ht="51.4" customHeight="1">
      <c r="A6666" s="1" t="s">
        <v>11118</v>
      </c>
      <c r="B6666" s="1">
        <v>288.34899999999999</v>
      </c>
      <c r="C6666" s="1" t="s">
        <v>11119</v>
      </c>
      <c r="D6666" s="1">
        <v>288.14699999999999</v>
      </c>
      <c r="E6666" s="3" t="s">
        <v>50</v>
      </c>
      <c r="F6666" s="3" t="s">
        <v>33</v>
      </c>
    </row>
    <row r="6667" spans="1:6" ht="51.4" customHeight="1">
      <c r="A6667" s="1" t="s">
        <v>11982</v>
      </c>
      <c r="B6667" s="1">
        <v>288.34899999999999</v>
      </c>
      <c r="C6667" s="1" t="s">
        <v>11983</v>
      </c>
      <c r="D6667" s="1">
        <v>288.14699999999999</v>
      </c>
      <c r="E6667" s="1" t="s">
        <v>50</v>
      </c>
      <c r="F6667" s="1" t="s">
        <v>33</v>
      </c>
    </row>
    <row r="6668" spans="1:6" ht="51.4" customHeight="1">
      <c r="A6668" s="1" t="s">
        <v>12251</v>
      </c>
      <c r="B6668" s="1">
        <v>288.34899999999999</v>
      </c>
      <c r="C6668" s="1" t="s">
        <v>12252</v>
      </c>
      <c r="D6668" s="1">
        <v>288.14699999999999</v>
      </c>
      <c r="E6668" s="3" t="s">
        <v>50</v>
      </c>
      <c r="F6668" s="3" t="s">
        <v>33</v>
      </c>
    </row>
    <row r="6669" spans="1:6" ht="51.4" customHeight="1">
      <c r="A6669" s="1" t="s">
        <v>16134</v>
      </c>
      <c r="B6669" s="1">
        <v>288.34899999999999</v>
      </c>
      <c r="C6669" s="1" t="s">
        <v>16135</v>
      </c>
      <c r="D6669" s="1">
        <v>288.14699999999999</v>
      </c>
      <c r="E6669" s="1" t="s">
        <v>50</v>
      </c>
      <c r="F6669" s="1" t="s">
        <v>65</v>
      </c>
    </row>
    <row r="6670" spans="1:6" ht="51.4" customHeight="1">
      <c r="A6670" s="1" t="s">
        <v>17768</v>
      </c>
      <c r="B6670" s="1">
        <v>288.346</v>
      </c>
      <c r="C6670" s="1" t="s">
        <v>17769</v>
      </c>
      <c r="D6670" s="1">
        <v>288.13600000000002</v>
      </c>
      <c r="E6670" s="1" t="s">
        <v>50</v>
      </c>
      <c r="F6670" s="1" t="s">
        <v>14</v>
      </c>
    </row>
    <row r="6671" spans="1:6" ht="51.4" customHeight="1">
      <c r="A6671" s="1" t="s">
        <v>32386</v>
      </c>
      <c r="B6671" s="1">
        <v>288.346</v>
      </c>
      <c r="C6671" s="1" t="s">
        <v>32386</v>
      </c>
      <c r="D6671" s="1">
        <v>288.13600000000002</v>
      </c>
      <c r="E6671" s="1" t="s">
        <v>50</v>
      </c>
      <c r="F6671" s="1" t="s">
        <v>168</v>
      </c>
    </row>
    <row r="6672" spans="1:6" ht="51.4" customHeight="1">
      <c r="A6672" s="1" t="s">
        <v>17845</v>
      </c>
      <c r="B6672" s="1">
        <v>288.30200000000002</v>
      </c>
      <c r="C6672" s="1" t="s">
        <v>17846</v>
      </c>
      <c r="D6672" s="1">
        <v>288.13200000000001</v>
      </c>
      <c r="E6672" s="1" t="s">
        <v>50</v>
      </c>
      <c r="F6672" s="1" t="s">
        <v>44</v>
      </c>
    </row>
    <row r="6673" spans="1:6" ht="51.4" customHeight="1">
      <c r="A6673" s="1" t="s">
        <v>4022</v>
      </c>
      <c r="B6673" s="1">
        <v>288.28500000000003</v>
      </c>
      <c r="C6673" s="1" t="s">
        <v>4023</v>
      </c>
      <c r="D6673" s="1">
        <v>288.12400000000002</v>
      </c>
      <c r="E6673" s="1" t="s">
        <v>50</v>
      </c>
      <c r="F6673" s="1" t="s">
        <v>14</v>
      </c>
    </row>
    <row r="6674" spans="1:6" ht="51.4" customHeight="1">
      <c r="A6674" s="1" t="s">
        <v>2747</v>
      </c>
      <c r="B6674" s="1">
        <v>288.78199999999998</v>
      </c>
      <c r="C6674" s="1" t="s">
        <v>2747</v>
      </c>
      <c r="D6674" s="1">
        <v>288.11399999999998</v>
      </c>
      <c r="E6674" s="1" t="s">
        <v>50</v>
      </c>
      <c r="F6674" s="1" t="s">
        <v>65</v>
      </c>
    </row>
    <row r="6675" spans="1:6" ht="51.4" customHeight="1">
      <c r="A6675" s="1" t="s">
        <v>14724</v>
      </c>
      <c r="B6675" s="1">
        <v>288.30500000000001</v>
      </c>
      <c r="C6675" s="1" t="s">
        <v>14724</v>
      </c>
      <c r="D6675" s="1">
        <v>288.11099999999999</v>
      </c>
      <c r="E6675" s="1" t="s">
        <v>50</v>
      </c>
      <c r="F6675" s="1" t="s">
        <v>33</v>
      </c>
    </row>
    <row r="6676" spans="1:6" ht="51.4" customHeight="1">
      <c r="A6676" s="1" t="s">
        <v>4658</v>
      </c>
      <c r="B6676" s="1">
        <v>288.779</v>
      </c>
      <c r="C6676" s="1" t="s">
        <v>4659</v>
      </c>
      <c r="D6676" s="1">
        <v>288.10300000000001</v>
      </c>
      <c r="E6676" s="3" t="s">
        <v>50</v>
      </c>
      <c r="F6676" s="3" t="s">
        <v>65</v>
      </c>
    </row>
    <row r="6677" spans="1:6" ht="51.4" customHeight="1">
      <c r="A6677" s="1" t="s">
        <v>8179</v>
      </c>
      <c r="B6677" s="1">
        <v>288.30200000000002</v>
      </c>
      <c r="C6677" s="1" t="s">
        <v>8180</v>
      </c>
      <c r="D6677" s="1">
        <v>288.10000000000002</v>
      </c>
      <c r="E6677" s="1" t="s">
        <v>50</v>
      </c>
      <c r="F6677" s="1" t="s">
        <v>65</v>
      </c>
    </row>
    <row r="6678" spans="1:6" ht="51.4" customHeight="1">
      <c r="A6678" s="1" t="s">
        <v>15499</v>
      </c>
      <c r="B6678" s="1">
        <v>288.30200000000002</v>
      </c>
      <c r="C6678" s="1" t="s">
        <v>15499</v>
      </c>
      <c r="D6678" s="1">
        <v>288.10000000000002</v>
      </c>
      <c r="E6678" s="1" t="s">
        <v>50</v>
      </c>
      <c r="F6678" s="1" t="s">
        <v>179</v>
      </c>
    </row>
    <row r="6679" spans="1:6" ht="51.4" customHeight="1">
      <c r="A6679" s="1" t="s">
        <v>6734</v>
      </c>
      <c r="B6679" s="1">
        <v>288.43299999999999</v>
      </c>
      <c r="C6679" s="1" t="s">
        <v>6735</v>
      </c>
      <c r="D6679" s="1">
        <v>288.09699999999998</v>
      </c>
      <c r="E6679" s="1" t="s">
        <v>50</v>
      </c>
      <c r="F6679" s="1" t="s">
        <v>14</v>
      </c>
    </row>
    <row r="6680" spans="1:6" ht="51.4" customHeight="1">
      <c r="A6680" s="1" t="s">
        <v>4924</v>
      </c>
      <c r="B6680" s="1">
        <v>288.34800000000001</v>
      </c>
      <c r="C6680" s="1" t="s">
        <v>4925</v>
      </c>
      <c r="D6680" s="1">
        <v>288.09500000000003</v>
      </c>
      <c r="E6680" s="1" t="s">
        <v>50</v>
      </c>
      <c r="F6680" s="1" t="s">
        <v>14</v>
      </c>
    </row>
    <row r="6681" spans="1:6" ht="51.4" customHeight="1">
      <c r="A6681" s="1" t="s">
        <v>18224</v>
      </c>
      <c r="B6681" s="1">
        <v>288.25900000000001</v>
      </c>
      <c r="C6681" s="1" t="s">
        <v>18225</v>
      </c>
      <c r="D6681" s="1">
        <v>288.06299999999999</v>
      </c>
      <c r="E6681" s="1" t="s">
        <v>50</v>
      </c>
      <c r="F6681" s="1" t="s">
        <v>14</v>
      </c>
    </row>
    <row r="6682" spans="1:6" ht="51.4" customHeight="1">
      <c r="A6682" s="1" t="s">
        <v>1917</v>
      </c>
      <c r="B6682" s="1">
        <v>288.70999999999998</v>
      </c>
      <c r="C6682" s="1" t="s">
        <v>1917</v>
      </c>
      <c r="D6682" s="1">
        <v>288.04700000000003</v>
      </c>
      <c r="E6682" s="1" t="s">
        <v>50</v>
      </c>
      <c r="F6682" s="1" t="s">
        <v>608</v>
      </c>
    </row>
    <row r="6683" spans="1:6" ht="51.4" customHeight="1">
      <c r="A6683" s="1" t="s">
        <v>11957</v>
      </c>
      <c r="B6683" s="1">
        <v>287.48899999999998</v>
      </c>
      <c r="C6683" s="1" t="s">
        <v>11957</v>
      </c>
      <c r="D6683" s="1">
        <v>287.28199999999998</v>
      </c>
      <c r="E6683" s="1" t="s">
        <v>50</v>
      </c>
      <c r="F6683" s="1" t="s">
        <v>200</v>
      </c>
    </row>
    <row r="6684" spans="1:6" ht="51.4" customHeight="1">
      <c r="A6684" s="1" t="s">
        <v>25394</v>
      </c>
      <c r="B6684" s="1">
        <v>287.48899999999998</v>
      </c>
      <c r="C6684" s="1" t="s">
        <v>25394</v>
      </c>
      <c r="D6684" s="1">
        <v>287.28199999999998</v>
      </c>
      <c r="E6684" s="1" t="s">
        <v>50</v>
      </c>
      <c r="F6684" s="1" t="s">
        <v>200</v>
      </c>
    </row>
    <row r="6685" spans="1:6" ht="51.4" customHeight="1">
      <c r="A6685" s="1" t="s">
        <v>3259</v>
      </c>
      <c r="B6685" s="1">
        <v>287.44600000000003</v>
      </c>
      <c r="C6685" s="1" t="s">
        <v>3259</v>
      </c>
      <c r="D6685" s="1">
        <v>287.24599999999998</v>
      </c>
      <c r="E6685" s="1" t="s">
        <v>50</v>
      </c>
      <c r="F6685" s="1" t="s">
        <v>428</v>
      </c>
    </row>
    <row r="6686" spans="1:6" ht="51.4" customHeight="1">
      <c r="A6686" s="1" t="s">
        <v>1236</v>
      </c>
      <c r="B6686" s="1">
        <v>287.40699999999998</v>
      </c>
      <c r="C6686" s="1" t="s">
        <v>1236</v>
      </c>
      <c r="D6686" s="1">
        <v>287.16699999999997</v>
      </c>
      <c r="E6686" s="1" t="s">
        <v>50</v>
      </c>
      <c r="F6686" s="1" t="s">
        <v>14</v>
      </c>
    </row>
    <row r="6687" spans="1:6" ht="51.4" customHeight="1">
      <c r="A6687" s="1" t="s">
        <v>5242</v>
      </c>
      <c r="B6687" s="1">
        <v>287.40699999999998</v>
      </c>
      <c r="C6687" s="1" t="s">
        <v>5243</v>
      </c>
      <c r="D6687" s="1">
        <v>287.16699999999997</v>
      </c>
      <c r="E6687" s="1" t="s">
        <v>50</v>
      </c>
      <c r="F6687" s="1" t="s">
        <v>14</v>
      </c>
    </row>
    <row r="6688" spans="1:6" ht="51.4" customHeight="1">
      <c r="A6688" s="1" t="s">
        <v>6217</v>
      </c>
      <c r="B6688" s="1">
        <v>287.40699999999998</v>
      </c>
      <c r="C6688" s="1" t="s">
        <v>6218</v>
      </c>
      <c r="D6688" s="1">
        <v>287.16699999999997</v>
      </c>
      <c r="E6688" s="1" t="s">
        <v>50</v>
      </c>
      <c r="F6688" s="1" t="s">
        <v>14</v>
      </c>
    </row>
    <row r="6689" spans="1:6" ht="51.4" customHeight="1">
      <c r="A6689" s="1" t="s">
        <v>5426</v>
      </c>
      <c r="B6689" s="1">
        <v>287.36399999999998</v>
      </c>
      <c r="C6689" s="1" t="s">
        <v>5427</v>
      </c>
      <c r="D6689" s="1">
        <v>287.16300000000001</v>
      </c>
      <c r="E6689" s="1" t="s">
        <v>50</v>
      </c>
      <c r="F6689" s="1" t="s">
        <v>14</v>
      </c>
    </row>
    <row r="6690" spans="1:6" ht="51.4" customHeight="1">
      <c r="A6690" s="1" t="s">
        <v>9243</v>
      </c>
      <c r="B6690" s="1">
        <v>287.36099999999999</v>
      </c>
      <c r="C6690" s="1" t="s">
        <v>9243</v>
      </c>
      <c r="D6690" s="1">
        <v>287.15199999999999</v>
      </c>
      <c r="E6690" s="1" t="s">
        <v>50</v>
      </c>
      <c r="F6690" s="1" t="s">
        <v>5</v>
      </c>
    </row>
    <row r="6691" spans="1:6" ht="51.4" customHeight="1">
      <c r="A6691" s="1" t="s">
        <v>13913</v>
      </c>
      <c r="B6691" s="1">
        <v>287.36099999999999</v>
      </c>
      <c r="C6691" s="1" t="s">
        <v>13914</v>
      </c>
      <c r="D6691" s="1">
        <v>287.15199999999999</v>
      </c>
      <c r="E6691" s="1" t="s">
        <v>50</v>
      </c>
      <c r="F6691" s="1" t="s">
        <v>14</v>
      </c>
    </row>
    <row r="6692" spans="1:6" ht="51.4" customHeight="1">
      <c r="A6692" s="1" t="s">
        <v>16989</v>
      </c>
      <c r="B6692" s="1">
        <v>287.36099999999999</v>
      </c>
      <c r="C6692" s="1" t="s">
        <v>16989</v>
      </c>
      <c r="D6692" s="1">
        <v>287.15199999999999</v>
      </c>
      <c r="E6692" s="1" t="s">
        <v>50</v>
      </c>
      <c r="F6692" s="1" t="s">
        <v>14</v>
      </c>
    </row>
    <row r="6693" spans="1:6" ht="51.4" customHeight="1">
      <c r="A6693" s="1" t="s">
        <v>3758</v>
      </c>
      <c r="B6693" s="1">
        <v>287.36599999999999</v>
      </c>
      <c r="C6693" s="1" t="s">
        <v>3759</v>
      </c>
      <c r="D6693" s="1">
        <v>287.142</v>
      </c>
      <c r="E6693" s="1" t="s">
        <v>50</v>
      </c>
      <c r="F6693" s="1" t="s">
        <v>5</v>
      </c>
    </row>
    <row r="6694" spans="1:6" ht="51.4" customHeight="1">
      <c r="A6694" s="1" t="s">
        <v>33861</v>
      </c>
      <c r="B6694" s="1">
        <v>287.32299999999998</v>
      </c>
      <c r="C6694" s="1" t="s">
        <v>33861</v>
      </c>
      <c r="D6694" s="1">
        <v>287.13799999999998</v>
      </c>
      <c r="E6694" s="1" t="s">
        <v>50</v>
      </c>
      <c r="F6694" s="1" t="s">
        <v>608</v>
      </c>
    </row>
    <row r="6695" spans="1:6" ht="51.4" customHeight="1">
      <c r="A6695" s="1" t="s">
        <v>7958</v>
      </c>
      <c r="B6695" s="1">
        <v>287.31700000000001</v>
      </c>
      <c r="C6695" s="1" t="s">
        <v>7959</v>
      </c>
      <c r="D6695" s="1">
        <v>287.11599999999999</v>
      </c>
      <c r="E6695" s="1" t="s">
        <v>50</v>
      </c>
      <c r="F6695" s="1" t="s">
        <v>16</v>
      </c>
    </row>
    <row r="6696" spans="1:6" ht="51.4" customHeight="1">
      <c r="A6696" s="1" t="s">
        <v>5722</v>
      </c>
      <c r="B6696" s="1">
        <v>287.32299999999998</v>
      </c>
      <c r="C6696" s="1" t="s">
        <v>5723</v>
      </c>
      <c r="D6696" s="1">
        <v>287.10599999999999</v>
      </c>
      <c r="E6696" s="3" t="s">
        <v>50</v>
      </c>
      <c r="F6696" s="3" t="s">
        <v>16</v>
      </c>
    </row>
    <row r="6697" spans="1:6" ht="51.4" customHeight="1">
      <c r="A6697" s="1" t="s">
        <v>10438</v>
      </c>
      <c r="B6697" s="1">
        <v>287.21600000000001</v>
      </c>
      <c r="C6697" s="1" t="s">
        <v>10438</v>
      </c>
      <c r="D6697" s="1">
        <v>287.07799999999997</v>
      </c>
      <c r="E6697" s="1" t="s">
        <v>50</v>
      </c>
      <c r="F6697" s="1" t="s">
        <v>140</v>
      </c>
    </row>
    <row r="6698" spans="1:6" ht="51.4" customHeight="1">
      <c r="A6698" s="1" t="s">
        <v>10680</v>
      </c>
      <c r="B6698" s="1">
        <v>287.33800000000002</v>
      </c>
      <c r="C6698" s="1" t="s">
        <v>10681</v>
      </c>
      <c r="D6698" s="1">
        <v>287.041</v>
      </c>
      <c r="E6698" s="1" t="s">
        <v>50</v>
      </c>
      <c r="F6698" s="1" t="s">
        <v>14</v>
      </c>
    </row>
    <row r="6699" spans="1:6" ht="51.4" customHeight="1">
      <c r="A6699" s="1" t="s">
        <v>935</v>
      </c>
      <c r="B6699" s="1">
        <v>286.41699999999997</v>
      </c>
      <c r="C6699" s="1" t="s">
        <v>935</v>
      </c>
      <c r="D6699" s="1">
        <v>286.19299999999998</v>
      </c>
      <c r="E6699" s="1" t="s">
        <v>50</v>
      </c>
      <c r="F6699" s="1" t="s">
        <v>14</v>
      </c>
    </row>
    <row r="6700" spans="1:6" ht="51.4" customHeight="1">
      <c r="A6700" s="1" t="s">
        <v>2670</v>
      </c>
      <c r="B6700" s="1">
        <v>286.41699999999997</v>
      </c>
      <c r="C6700" s="1" t="s">
        <v>2670</v>
      </c>
      <c r="D6700" s="1">
        <v>286.19299999999998</v>
      </c>
      <c r="E6700" s="3" t="s">
        <v>50</v>
      </c>
      <c r="F6700" s="1" t="s">
        <v>14</v>
      </c>
    </row>
    <row r="6701" spans="1:6" ht="51.4" customHeight="1">
      <c r="A6701" s="1" t="s">
        <v>14674</v>
      </c>
      <c r="B6701" s="1">
        <v>286.41699999999997</v>
      </c>
      <c r="C6701" s="1" t="s">
        <v>14675</v>
      </c>
      <c r="D6701" s="1">
        <v>286.19299999999998</v>
      </c>
      <c r="E6701" s="1" t="s">
        <v>50</v>
      </c>
      <c r="F6701" s="1" t="s">
        <v>14</v>
      </c>
    </row>
    <row r="6702" spans="1:6" ht="51.4" customHeight="1">
      <c r="A6702" s="1" t="s">
        <v>14974</v>
      </c>
      <c r="B6702" s="1">
        <v>286.41699999999997</v>
      </c>
      <c r="C6702" s="1" t="s">
        <v>14974</v>
      </c>
      <c r="D6702" s="1">
        <v>286.19299999999998</v>
      </c>
      <c r="E6702" s="1" t="s">
        <v>50</v>
      </c>
      <c r="F6702" s="1" t="s">
        <v>14</v>
      </c>
    </row>
    <row r="6703" spans="1:6" ht="51.4" customHeight="1">
      <c r="A6703" s="1" t="s">
        <v>824</v>
      </c>
      <c r="B6703" s="1">
        <v>286.33800000000002</v>
      </c>
      <c r="C6703" s="1" t="s">
        <v>825</v>
      </c>
      <c r="D6703" s="1">
        <v>286.154</v>
      </c>
      <c r="E6703" s="1" t="s">
        <v>50</v>
      </c>
      <c r="F6703" s="1" t="s">
        <v>73</v>
      </c>
    </row>
    <row r="6704" spans="1:6" ht="51.4" customHeight="1">
      <c r="A6704" s="1" t="s">
        <v>9910</v>
      </c>
      <c r="B6704" s="1">
        <v>286.33800000000002</v>
      </c>
      <c r="C6704" s="1" t="s">
        <v>9911</v>
      </c>
      <c r="D6704" s="1">
        <v>286.154</v>
      </c>
      <c r="E6704" s="1" t="s">
        <v>50</v>
      </c>
      <c r="F6704" s="1" t="s">
        <v>73</v>
      </c>
    </row>
    <row r="6705" spans="1:6" ht="51.4" customHeight="1">
      <c r="A6705" s="1" t="s">
        <v>7546</v>
      </c>
      <c r="B6705" s="1">
        <v>286.33300000000003</v>
      </c>
      <c r="C6705" s="1" t="s">
        <v>7547</v>
      </c>
      <c r="D6705" s="1">
        <v>286.13200000000001</v>
      </c>
      <c r="E6705" s="1" t="s">
        <v>50</v>
      </c>
      <c r="F6705" s="1" t="s">
        <v>48</v>
      </c>
    </row>
    <row r="6706" spans="1:6" ht="51.4" customHeight="1">
      <c r="A6706" s="1" t="s">
        <v>21685</v>
      </c>
      <c r="B6706" s="1">
        <v>286.286</v>
      </c>
      <c r="C6706" s="1" t="s">
        <v>21686</v>
      </c>
      <c r="D6706" s="1">
        <v>286.084</v>
      </c>
      <c r="E6706" s="1" t="s">
        <v>50</v>
      </c>
      <c r="F6706" s="1" t="s">
        <v>33</v>
      </c>
    </row>
    <row r="6707" spans="1:6" ht="51.4" customHeight="1">
      <c r="A6707" s="1" t="s">
        <v>1948</v>
      </c>
      <c r="B6707" s="1">
        <v>286.71899999999999</v>
      </c>
      <c r="C6707" s="1" t="s">
        <v>1948</v>
      </c>
      <c r="D6707" s="1">
        <v>286.05099999999999</v>
      </c>
      <c r="E6707" s="1" t="s">
        <v>50</v>
      </c>
      <c r="F6707" s="1" t="s">
        <v>608</v>
      </c>
    </row>
    <row r="6708" spans="1:6" ht="51.4" customHeight="1">
      <c r="A6708" s="1" t="s">
        <v>6726</v>
      </c>
      <c r="B6708" s="1">
        <v>286.71899999999999</v>
      </c>
      <c r="C6708" s="1" t="s">
        <v>6726</v>
      </c>
      <c r="D6708" s="1">
        <v>286.05099999999999</v>
      </c>
      <c r="E6708" s="1" t="s">
        <v>50</v>
      </c>
      <c r="F6708" s="1" t="s">
        <v>179</v>
      </c>
    </row>
    <row r="6709" spans="1:6" ht="51.4" customHeight="1">
      <c r="A6709" s="1" t="s">
        <v>11066</v>
      </c>
      <c r="B6709" s="1">
        <v>286.71899999999999</v>
      </c>
      <c r="C6709" s="1" t="s">
        <v>11066</v>
      </c>
      <c r="D6709" s="1">
        <v>286.05099999999999</v>
      </c>
      <c r="E6709" s="1" t="s">
        <v>50</v>
      </c>
      <c r="F6709" s="1" t="s">
        <v>608</v>
      </c>
    </row>
    <row r="6710" spans="1:6" ht="51.4" customHeight="1">
      <c r="A6710" s="1" t="s">
        <v>13424</v>
      </c>
      <c r="B6710" s="1">
        <v>285.47300000000001</v>
      </c>
      <c r="C6710" s="1" t="s">
        <v>13425</v>
      </c>
      <c r="D6710" s="1">
        <v>285.267</v>
      </c>
      <c r="E6710" s="1" t="s">
        <v>50</v>
      </c>
      <c r="F6710" s="1" t="s">
        <v>5</v>
      </c>
    </row>
    <row r="6711" spans="1:6" ht="51.4" customHeight="1">
      <c r="A6711" s="1" t="s">
        <v>18508</v>
      </c>
      <c r="B6711" s="1">
        <v>285.47300000000001</v>
      </c>
      <c r="C6711" s="1" t="s">
        <v>18508</v>
      </c>
      <c r="D6711" s="1">
        <v>285.267</v>
      </c>
      <c r="E6711" s="1" t="s">
        <v>50</v>
      </c>
      <c r="F6711" s="1" t="s">
        <v>100</v>
      </c>
    </row>
    <row r="6712" spans="1:6" ht="51.4" customHeight="1">
      <c r="A6712" s="1" t="s">
        <v>7426</v>
      </c>
      <c r="B6712" s="1">
        <v>285.476</v>
      </c>
      <c r="C6712" s="1" t="s">
        <v>7426</v>
      </c>
      <c r="D6712" s="1">
        <v>285.24599999999998</v>
      </c>
      <c r="E6712" s="1" t="s">
        <v>50</v>
      </c>
      <c r="F6712" s="1" t="s">
        <v>14</v>
      </c>
    </row>
    <row r="6713" spans="1:6" ht="51.4" customHeight="1">
      <c r="A6713" s="1" t="s">
        <v>10753</v>
      </c>
      <c r="B6713" s="1">
        <v>285.43</v>
      </c>
      <c r="C6713" s="1" t="s">
        <v>10754</v>
      </c>
      <c r="D6713" s="1">
        <v>285.23</v>
      </c>
      <c r="E6713" s="1" t="s">
        <v>50</v>
      </c>
      <c r="F6713" s="1" t="s">
        <v>33</v>
      </c>
    </row>
    <row r="6714" spans="1:6" ht="51.4" customHeight="1">
      <c r="A6714" s="1" t="s">
        <v>18121</v>
      </c>
      <c r="B6714" s="1">
        <v>285.43200000000002</v>
      </c>
      <c r="C6714" s="1" t="s">
        <v>18122</v>
      </c>
      <c r="D6714" s="1">
        <v>285.209</v>
      </c>
      <c r="E6714" s="1" t="s">
        <v>50</v>
      </c>
      <c r="F6714" s="1" t="s">
        <v>14</v>
      </c>
    </row>
    <row r="6715" spans="1:6" ht="51.4" customHeight="1">
      <c r="A6715" s="1" t="s">
        <v>12033</v>
      </c>
      <c r="B6715" s="1">
        <v>285.38600000000002</v>
      </c>
      <c r="C6715" s="1" t="s">
        <v>12034</v>
      </c>
      <c r="D6715" s="1">
        <v>285.19400000000002</v>
      </c>
      <c r="E6715" s="1" t="s">
        <v>50</v>
      </c>
      <c r="F6715" s="1" t="s">
        <v>14</v>
      </c>
    </row>
    <row r="6716" spans="1:6" ht="51.4" customHeight="1">
      <c r="A6716" s="1" t="s">
        <v>15228</v>
      </c>
      <c r="B6716" s="1">
        <v>285.38600000000002</v>
      </c>
      <c r="C6716" s="1" t="s">
        <v>15229</v>
      </c>
      <c r="D6716" s="1">
        <v>285.19400000000002</v>
      </c>
      <c r="E6716" s="1" t="s">
        <v>50</v>
      </c>
      <c r="F6716" s="1" t="s">
        <v>14</v>
      </c>
    </row>
    <row r="6717" spans="1:6" ht="51.4" customHeight="1">
      <c r="A6717" s="1" t="s">
        <v>15502</v>
      </c>
      <c r="B6717" s="1">
        <v>285.38600000000002</v>
      </c>
      <c r="C6717" s="1" t="s">
        <v>15503</v>
      </c>
      <c r="D6717" s="1">
        <v>285.19400000000002</v>
      </c>
      <c r="E6717" s="3" t="s">
        <v>50</v>
      </c>
      <c r="F6717" s="3" t="s">
        <v>14</v>
      </c>
    </row>
    <row r="6718" spans="1:6" ht="51.4" customHeight="1">
      <c r="A6718" s="1" t="s">
        <v>2147</v>
      </c>
      <c r="B6718" s="1">
        <v>285.392</v>
      </c>
      <c r="C6718" s="1" t="s">
        <v>2148</v>
      </c>
      <c r="D6718" s="1">
        <v>285.18400000000003</v>
      </c>
      <c r="E6718" s="1" t="s">
        <v>50</v>
      </c>
      <c r="F6718" s="1" t="s">
        <v>14</v>
      </c>
    </row>
    <row r="6719" spans="1:6" ht="51.4" customHeight="1">
      <c r="A6719" s="1" t="s">
        <v>33540</v>
      </c>
      <c r="B6719" s="1">
        <v>285.38900000000001</v>
      </c>
      <c r="C6719" s="1" t="s">
        <v>33541</v>
      </c>
      <c r="D6719" s="1">
        <v>285.173</v>
      </c>
      <c r="E6719" s="1" t="s">
        <v>50</v>
      </c>
      <c r="F6719" s="1" t="s">
        <v>14</v>
      </c>
    </row>
    <row r="6720" spans="1:6" ht="51.4" customHeight="1">
      <c r="A6720" s="1" t="s">
        <v>2071</v>
      </c>
      <c r="B6720" s="1">
        <v>285.34500000000003</v>
      </c>
      <c r="C6720" s="1" t="s">
        <v>2072</v>
      </c>
      <c r="D6720" s="1">
        <v>285.13600000000002</v>
      </c>
      <c r="E6720" s="3" t="s">
        <v>50</v>
      </c>
      <c r="F6720" s="3" t="s">
        <v>14</v>
      </c>
    </row>
    <row r="6721" spans="1:6" ht="51.4" customHeight="1">
      <c r="A6721" s="1" t="s">
        <v>8324</v>
      </c>
      <c r="B6721" s="1">
        <v>285.34500000000003</v>
      </c>
      <c r="C6721" s="1" t="s">
        <v>8324</v>
      </c>
      <c r="D6721" s="1">
        <v>285.13600000000002</v>
      </c>
      <c r="E6721" s="3" t="s">
        <v>50</v>
      </c>
      <c r="F6721" s="3" t="s">
        <v>200</v>
      </c>
    </row>
    <row r="6722" spans="1:6" ht="51.4" customHeight="1">
      <c r="A6722" s="1" t="s">
        <v>9224</v>
      </c>
      <c r="B6722" s="1">
        <v>285.34500000000003</v>
      </c>
      <c r="C6722" s="1" t="s">
        <v>9224</v>
      </c>
      <c r="D6722" s="1">
        <v>285.13600000000002</v>
      </c>
      <c r="E6722" s="3" t="s">
        <v>50</v>
      </c>
      <c r="F6722" s="3" t="s">
        <v>129</v>
      </c>
    </row>
    <row r="6723" spans="1:6" ht="51.4" customHeight="1">
      <c r="A6723" s="1" t="s">
        <v>9244</v>
      </c>
      <c r="B6723" s="1">
        <v>285.34500000000003</v>
      </c>
      <c r="C6723" s="1" t="s">
        <v>9244</v>
      </c>
      <c r="D6723" s="1">
        <v>285.13600000000002</v>
      </c>
      <c r="E6723" s="1" t="s">
        <v>50</v>
      </c>
      <c r="F6723" s="1" t="s">
        <v>200</v>
      </c>
    </row>
    <row r="6724" spans="1:6" ht="51.4" customHeight="1">
      <c r="A6724" s="1" t="s">
        <v>10913</v>
      </c>
      <c r="B6724" s="1">
        <v>285.34500000000003</v>
      </c>
      <c r="C6724" s="1" t="s">
        <v>10914</v>
      </c>
      <c r="D6724" s="1">
        <v>285.13600000000002</v>
      </c>
      <c r="E6724" s="3" t="s">
        <v>50</v>
      </c>
      <c r="F6724" s="1" t="s">
        <v>14</v>
      </c>
    </row>
    <row r="6725" spans="1:6" ht="51.4" customHeight="1">
      <c r="A6725" s="1" t="s">
        <v>13565</v>
      </c>
      <c r="B6725" s="1">
        <v>285.34500000000003</v>
      </c>
      <c r="C6725" s="1" t="s">
        <v>13565</v>
      </c>
      <c r="D6725" s="1">
        <v>285.13600000000002</v>
      </c>
      <c r="E6725" s="1" t="s">
        <v>50</v>
      </c>
      <c r="F6725" s="1" t="s">
        <v>14</v>
      </c>
    </row>
    <row r="6726" spans="1:6" ht="51.4" customHeight="1">
      <c r="A6726" s="1" t="s">
        <v>33958</v>
      </c>
      <c r="B6726" s="1">
        <v>285.30700000000002</v>
      </c>
      <c r="C6726" s="1" t="s">
        <v>33959</v>
      </c>
      <c r="D6726" s="1">
        <v>285.12299999999999</v>
      </c>
      <c r="E6726" s="1" t="s">
        <v>50</v>
      </c>
      <c r="F6726" s="1" t="s">
        <v>140</v>
      </c>
    </row>
    <row r="6727" spans="1:6" ht="51.4" customHeight="1">
      <c r="A6727" s="1" t="s">
        <v>1685</v>
      </c>
      <c r="B6727" s="1">
        <v>285.31</v>
      </c>
      <c r="C6727" s="1" t="s">
        <v>1685</v>
      </c>
      <c r="D6727" s="1">
        <v>285.101</v>
      </c>
      <c r="E6727" s="1" t="s">
        <v>50</v>
      </c>
      <c r="F6727" s="1" t="s">
        <v>14</v>
      </c>
    </row>
    <row r="6728" spans="1:6" ht="51.4" customHeight="1">
      <c r="A6728" s="1" t="s">
        <v>13203</v>
      </c>
      <c r="B6728" s="1">
        <v>285.30099999999999</v>
      </c>
      <c r="C6728" s="1" t="s">
        <v>13204</v>
      </c>
      <c r="D6728" s="1">
        <v>285.10000000000002</v>
      </c>
      <c r="E6728" s="1" t="s">
        <v>50</v>
      </c>
      <c r="F6728" s="1" t="s">
        <v>179</v>
      </c>
    </row>
    <row r="6729" spans="1:6" ht="51.4" customHeight="1">
      <c r="A6729" s="1" t="s">
        <v>17546</v>
      </c>
      <c r="B6729" s="1">
        <v>285.30099999999999</v>
      </c>
      <c r="C6729" s="1" t="s">
        <v>17546</v>
      </c>
      <c r="D6729" s="1">
        <v>285.10000000000002</v>
      </c>
      <c r="E6729" s="3" t="s">
        <v>50</v>
      </c>
      <c r="F6729" s="3" t="s">
        <v>63</v>
      </c>
    </row>
    <row r="6730" spans="1:6" ht="51.4" customHeight="1">
      <c r="A6730" s="1" t="s">
        <v>18648</v>
      </c>
      <c r="B6730" s="1">
        <v>285.30099999999999</v>
      </c>
      <c r="C6730" s="1" t="s">
        <v>18649</v>
      </c>
      <c r="D6730" s="1">
        <v>285.10000000000002</v>
      </c>
      <c r="E6730" s="1" t="s">
        <v>50</v>
      </c>
      <c r="F6730" s="1" t="s">
        <v>179</v>
      </c>
    </row>
    <row r="6731" spans="1:6" ht="51.4" customHeight="1">
      <c r="A6731" s="1" t="s">
        <v>7434</v>
      </c>
      <c r="B6731" s="1">
        <v>285.25799999999998</v>
      </c>
      <c r="C6731" s="1" t="s">
        <v>7435</v>
      </c>
      <c r="D6731" s="1">
        <v>285.096</v>
      </c>
      <c r="E6731" s="1" t="s">
        <v>50</v>
      </c>
      <c r="F6731" s="1" t="s">
        <v>179</v>
      </c>
    </row>
    <row r="6732" spans="1:6" ht="51.4" customHeight="1">
      <c r="A6732" s="1" t="s">
        <v>26463</v>
      </c>
      <c r="B6732" s="1">
        <v>285.25799999999998</v>
      </c>
      <c r="C6732" s="1" t="s">
        <v>26464</v>
      </c>
      <c r="D6732" s="1">
        <v>285.096</v>
      </c>
      <c r="E6732" s="1" t="s">
        <v>50</v>
      </c>
      <c r="F6732" s="1" t="s">
        <v>179</v>
      </c>
    </row>
    <row r="6733" spans="1:6" ht="51.4" customHeight="1">
      <c r="A6733" s="1" t="s">
        <v>8429</v>
      </c>
      <c r="B6733" s="1">
        <v>285.77499999999998</v>
      </c>
      <c r="C6733" s="1" t="s">
        <v>8429</v>
      </c>
      <c r="D6733" s="1">
        <v>285.09199999999998</v>
      </c>
      <c r="E6733" s="1" t="s">
        <v>50</v>
      </c>
      <c r="F6733" s="1" t="s">
        <v>14</v>
      </c>
    </row>
    <row r="6734" spans="1:6" ht="51.4" customHeight="1">
      <c r="A6734" s="1" t="s">
        <v>1460</v>
      </c>
      <c r="B6734" s="1">
        <v>285.23599999999999</v>
      </c>
      <c r="C6734" s="1" t="s">
        <v>1461</v>
      </c>
      <c r="D6734" s="1">
        <v>285.08699999999999</v>
      </c>
      <c r="E6734" s="1" t="s">
        <v>50</v>
      </c>
      <c r="F6734" s="1" t="s">
        <v>63</v>
      </c>
    </row>
    <row r="6735" spans="1:6" ht="51.4" customHeight="1">
      <c r="A6735" s="1" t="s">
        <v>8766</v>
      </c>
      <c r="B6735" s="1">
        <v>285.73500000000001</v>
      </c>
      <c r="C6735" s="1" t="s">
        <v>8766</v>
      </c>
      <c r="D6735" s="1">
        <v>285.06700000000001</v>
      </c>
      <c r="E6735" s="1" t="s">
        <v>50</v>
      </c>
      <c r="F6735" s="1" t="s">
        <v>115</v>
      </c>
    </row>
    <row r="6736" spans="1:6" ht="51.4" customHeight="1">
      <c r="A6736" s="1" t="s">
        <v>4466</v>
      </c>
      <c r="B6736" s="1">
        <v>285.69099999999997</v>
      </c>
      <c r="C6736" s="1" t="s">
        <v>4467</v>
      </c>
      <c r="D6736" s="1">
        <v>285.06299999999999</v>
      </c>
      <c r="E6736" s="1" t="s">
        <v>50</v>
      </c>
      <c r="F6736" s="1" t="s">
        <v>16</v>
      </c>
    </row>
    <row r="6737" spans="1:6" ht="51.4" customHeight="1">
      <c r="A6737" s="1" t="s">
        <v>17403</v>
      </c>
      <c r="B6737" s="1">
        <v>285.69099999999997</v>
      </c>
      <c r="C6737" s="1" t="s">
        <v>17404</v>
      </c>
      <c r="D6737" s="1">
        <v>285.06299999999999</v>
      </c>
      <c r="E6737" s="1" t="s">
        <v>50</v>
      </c>
      <c r="F6737" s="1" t="s">
        <v>16</v>
      </c>
    </row>
    <row r="6738" spans="1:6" ht="51.4" customHeight="1">
      <c r="A6738" s="1" t="s">
        <v>1132</v>
      </c>
      <c r="B6738" s="1">
        <v>285.69400000000002</v>
      </c>
      <c r="C6738" s="1" t="s">
        <v>1133</v>
      </c>
      <c r="D6738" s="1">
        <v>285.04199999999997</v>
      </c>
      <c r="E6738" s="1" t="s">
        <v>50</v>
      </c>
      <c r="F6738" s="1" t="s">
        <v>48</v>
      </c>
    </row>
    <row r="6739" spans="1:6" ht="51.4" customHeight="1">
      <c r="A6739" s="1" t="s">
        <v>3380</v>
      </c>
      <c r="B6739" s="1">
        <v>285.322</v>
      </c>
      <c r="C6739" s="1" t="s">
        <v>3381</v>
      </c>
      <c r="D6739" s="1">
        <v>285.02600000000001</v>
      </c>
      <c r="E6739" s="1" t="s">
        <v>50</v>
      </c>
      <c r="F6739" s="1" t="s">
        <v>14</v>
      </c>
    </row>
    <row r="6740" spans="1:6" ht="51.4" customHeight="1">
      <c r="A6740" s="1" t="s">
        <v>1125</v>
      </c>
      <c r="B6740" s="1">
        <v>284.55200000000002</v>
      </c>
      <c r="C6740" s="1" t="s">
        <v>1126</v>
      </c>
      <c r="D6740" s="1">
        <v>284.33199999999999</v>
      </c>
      <c r="E6740" s="1" t="s">
        <v>50</v>
      </c>
      <c r="F6740" s="1" t="s">
        <v>14</v>
      </c>
    </row>
    <row r="6741" spans="1:6" ht="51.4" customHeight="1">
      <c r="A6741" s="1" t="s">
        <v>5292</v>
      </c>
      <c r="B6741" s="1">
        <v>284.488</v>
      </c>
      <c r="C6741" s="1" t="s">
        <v>5292</v>
      </c>
      <c r="D6741" s="1">
        <v>284.28300000000002</v>
      </c>
      <c r="E6741" s="1" t="s">
        <v>50</v>
      </c>
      <c r="F6741" s="1" t="s">
        <v>14</v>
      </c>
    </row>
    <row r="6742" spans="1:6" ht="51.4" customHeight="1">
      <c r="A6742" s="1" t="s">
        <v>4174</v>
      </c>
      <c r="B6742" s="1">
        <v>284.48599999999999</v>
      </c>
      <c r="C6742" s="1" t="s">
        <v>4175</v>
      </c>
      <c r="D6742" s="1">
        <v>284.27199999999999</v>
      </c>
      <c r="E6742" s="1" t="s">
        <v>50</v>
      </c>
      <c r="F6742" s="1" t="s">
        <v>14</v>
      </c>
    </row>
    <row r="6743" spans="1:6" ht="51.4" customHeight="1">
      <c r="A6743" s="1" t="s">
        <v>11681</v>
      </c>
      <c r="B6743" s="1">
        <v>284.44200000000001</v>
      </c>
      <c r="C6743" s="1" t="s">
        <v>11682</v>
      </c>
      <c r="D6743" s="1">
        <v>284.23500000000001</v>
      </c>
      <c r="E6743" s="1" t="s">
        <v>50</v>
      </c>
      <c r="F6743" s="1" t="s">
        <v>16</v>
      </c>
    </row>
    <row r="6744" spans="1:6" ht="51.4" customHeight="1">
      <c r="A6744" s="1" t="s">
        <v>33099</v>
      </c>
      <c r="B6744" s="1">
        <v>284.37799999999999</v>
      </c>
      <c r="C6744" s="1" t="s">
        <v>33100</v>
      </c>
      <c r="D6744" s="1">
        <v>284.18599999999998</v>
      </c>
      <c r="E6744" s="1" t="s">
        <v>50</v>
      </c>
      <c r="F6744" s="1" t="s">
        <v>63</v>
      </c>
    </row>
    <row r="6745" spans="1:6" ht="51.4" customHeight="1">
      <c r="A6745" s="1" t="s">
        <v>934</v>
      </c>
      <c r="B6745" s="1">
        <v>284.40100000000001</v>
      </c>
      <c r="C6745" s="1" t="s">
        <v>934</v>
      </c>
      <c r="D6745" s="1">
        <v>284.178</v>
      </c>
      <c r="E6745" s="1" t="s">
        <v>50</v>
      </c>
      <c r="F6745" s="1" t="s">
        <v>14</v>
      </c>
    </row>
    <row r="6746" spans="1:6" ht="51.4" customHeight="1">
      <c r="A6746" s="1" t="s">
        <v>3987</v>
      </c>
      <c r="B6746" s="1">
        <v>284.40100000000001</v>
      </c>
      <c r="C6746" s="1" t="s">
        <v>3987</v>
      </c>
      <c r="D6746" s="1">
        <v>284.178</v>
      </c>
      <c r="E6746" s="1" t="s">
        <v>50</v>
      </c>
      <c r="F6746" s="1" t="s">
        <v>14</v>
      </c>
    </row>
    <row r="6747" spans="1:6" ht="51.4" customHeight="1">
      <c r="A6747" s="1" t="s">
        <v>15468</v>
      </c>
      <c r="B6747" s="1">
        <v>284.40100000000001</v>
      </c>
      <c r="C6747" s="1" t="s">
        <v>15468</v>
      </c>
      <c r="D6747" s="1">
        <v>284.178</v>
      </c>
      <c r="E6747" s="1" t="s">
        <v>50</v>
      </c>
      <c r="F6747" s="1" t="s">
        <v>14</v>
      </c>
    </row>
    <row r="6748" spans="1:6" ht="51.4" customHeight="1">
      <c r="A6748" s="1" t="s">
        <v>10374</v>
      </c>
      <c r="B6748" s="1">
        <v>284.358</v>
      </c>
      <c r="C6748" s="1" t="s">
        <v>10375</v>
      </c>
      <c r="D6748" s="1">
        <v>284.17399999999998</v>
      </c>
      <c r="E6748" s="1" t="s">
        <v>50</v>
      </c>
      <c r="F6748" s="1" t="s">
        <v>44</v>
      </c>
    </row>
    <row r="6749" spans="1:6" ht="51.4" customHeight="1">
      <c r="A6749" s="1" t="s">
        <v>2436</v>
      </c>
      <c r="B6749" s="1">
        <v>284.36</v>
      </c>
      <c r="C6749" s="1" t="s">
        <v>2436</v>
      </c>
      <c r="D6749" s="1">
        <v>284.15199999999999</v>
      </c>
      <c r="E6749" s="1" t="s">
        <v>50</v>
      </c>
      <c r="F6749" s="1" t="s">
        <v>44</v>
      </c>
    </row>
    <row r="6750" spans="1:6" ht="51.4" customHeight="1">
      <c r="A6750" s="1" t="s">
        <v>11036</v>
      </c>
      <c r="B6750" s="1">
        <v>284.36</v>
      </c>
      <c r="C6750" s="1" t="s">
        <v>11037</v>
      </c>
      <c r="D6750" s="1">
        <v>284.15199999999999</v>
      </c>
      <c r="E6750" s="1" t="s">
        <v>50</v>
      </c>
      <c r="F6750" s="1" t="s">
        <v>65</v>
      </c>
    </row>
    <row r="6751" spans="1:6" ht="51.4" customHeight="1">
      <c r="A6751" s="1" t="s">
        <v>27261</v>
      </c>
      <c r="B6751" s="1">
        <v>284.36</v>
      </c>
      <c r="C6751" s="1" t="s">
        <v>27262</v>
      </c>
      <c r="D6751" s="1">
        <v>284.15199999999999</v>
      </c>
      <c r="E6751" s="1" t="s">
        <v>50</v>
      </c>
      <c r="F6751" s="1" t="s">
        <v>14</v>
      </c>
    </row>
    <row r="6752" spans="1:6" ht="51.4" customHeight="1">
      <c r="A6752" s="1" t="s">
        <v>33866</v>
      </c>
      <c r="B6752" s="1">
        <v>284.32299999999998</v>
      </c>
      <c r="C6752" s="1" t="s">
        <v>33867</v>
      </c>
      <c r="D6752" s="1">
        <v>284.13900000000001</v>
      </c>
      <c r="E6752" s="1" t="s">
        <v>50</v>
      </c>
      <c r="F6752" s="4" t="s">
        <v>28</v>
      </c>
    </row>
    <row r="6753" spans="1:6" ht="51.4" customHeight="1">
      <c r="A6753" s="1" t="s">
        <v>33870</v>
      </c>
      <c r="B6753" s="1">
        <v>284.32299999999998</v>
      </c>
      <c r="C6753" s="1" t="s">
        <v>33871</v>
      </c>
      <c r="D6753" s="1">
        <v>284.13900000000001</v>
      </c>
      <c r="E6753" s="1" t="s">
        <v>50</v>
      </c>
      <c r="F6753" s="4" t="s">
        <v>28</v>
      </c>
    </row>
    <row r="6754" spans="1:6" ht="51.4" customHeight="1">
      <c r="A6754" s="1" t="s">
        <v>17997</v>
      </c>
      <c r="B6754" s="1">
        <v>284.31400000000002</v>
      </c>
      <c r="C6754" s="1" t="s">
        <v>17998</v>
      </c>
      <c r="D6754" s="1">
        <v>284.137</v>
      </c>
      <c r="E6754" s="1" t="s">
        <v>50</v>
      </c>
      <c r="F6754" s="1" t="s">
        <v>48</v>
      </c>
    </row>
    <row r="6755" spans="1:6" ht="51.4" customHeight="1">
      <c r="A6755" s="1" t="s">
        <v>18001</v>
      </c>
      <c r="B6755" s="1">
        <v>284.31400000000002</v>
      </c>
      <c r="C6755" s="1" t="s">
        <v>18002</v>
      </c>
      <c r="D6755" s="1">
        <v>284.137</v>
      </c>
      <c r="E6755" s="1" t="s">
        <v>50</v>
      </c>
      <c r="F6755" s="1" t="s">
        <v>100</v>
      </c>
    </row>
    <row r="6756" spans="1:6" ht="51.4" customHeight="1">
      <c r="A6756" s="1" t="s">
        <v>18024</v>
      </c>
      <c r="B6756" s="1">
        <v>284.31400000000002</v>
      </c>
      <c r="C6756" s="1" t="s">
        <v>18025</v>
      </c>
      <c r="D6756" s="1">
        <v>284.137</v>
      </c>
      <c r="E6756" s="1" t="s">
        <v>50</v>
      </c>
      <c r="F6756" s="1" t="s">
        <v>226</v>
      </c>
    </row>
    <row r="6757" spans="1:6" ht="51.4" customHeight="1">
      <c r="A6757" s="1" t="s">
        <v>18026</v>
      </c>
      <c r="B6757" s="1">
        <v>284.31400000000002</v>
      </c>
      <c r="C6757" s="1" t="s">
        <v>18027</v>
      </c>
      <c r="D6757" s="1">
        <v>284.137</v>
      </c>
      <c r="E6757" s="1" t="s">
        <v>50</v>
      </c>
      <c r="F6757" s="1" t="s">
        <v>699</v>
      </c>
    </row>
    <row r="6758" spans="1:6" ht="51.4" customHeight="1">
      <c r="A6758" s="1" t="s">
        <v>2118</v>
      </c>
      <c r="B6758" s="1">
        <v>284.42599999999999</v>
      </c>
      <c r="C6758" s="1" t="s">
        <v>2119</v>
      </c>
      <c r="D6758" s="1">
        <v>284.13499999999999</v>
      </c>
      <c r="E6758" s="1" t="s">
        <v>50</v>
      </c>
      <c r="F6758" s="3" t="s">
        <v>14</v>
      </c>
    </row>
    <row r="6759" spans="1:6" ht="51.4" customHeight="1">
      <c r="A6759" s="1" t="s">
        <v>31032</v>
      </c>
      <c r="B6759" s="1">
        <v>284.32</v>
      </c>
      <c r="C6759" s="1" t="s">
        <v>31032</v>
      </c>
      <c r="D6759" s="1">
        <v>284.12700000000001</v>
      </c>
      <c r="E6759" s="1" t="s">
        <v>50</v>
      </c>
      <c r="F6759" s="1" t="s">
        <v>33</v>
      </c>
    </row>
    <row r="6760" spans="1:6" ht="51.4" customHeight="1">
      <c r="A6760" s="1" t="s">
        <v>1797</v>
      </c>
      <c r="B6760" s="1">
        <v>284.40499999999997</v>
      </c>
      <c r="C6760" s="1" t="s">
        <v>1798</v>
      </c>
      <c r="D6760" s="1">
        <v>284.12200000000001</v>
      </c>
      <c r="E6760" s="1" t="s">
        <v>50</v>
      </c>
      <c r="F6760" s="4" t="s">
        <v>11</v>
      </c>
    </row>
    <row r="6761" spans="1:6" ht="51.4" customHeight="1">
      <c r="A6761" s="1" t="s">
        <v>6630</v>
      </c>
      <c r="B6761" s="1">
        <v>284.31700000000001</v>
      </c>
      <c r="C6761" s="1" t="s">
        <v>6630</v>
      </c>
      <c r="D6761" s="1">
        <v>284.11599999999999</v>
      </c>
      <c r="E6761" s="1" t="s">
        <v>50</v>
      </c>
      <c r="F6761" s="1" t="s">
        <v>179</v>
      </c>
    </row>
    <row r="6762" spans="1:6" ht="51.4" customHeight="1">
      <c r="A6762" s="1" t="s">
        <v>7583</v>
      </c>
      <c r="B6762" s="1">
        <v>284.31400000000002</v>
      </c>
      <c r="C6762" s="1" t="s">
        <v>7583</v>
      </c>
      <c r="D6762" s="1">
        <v>284.10500000000002</v>
      </c>
      <c r="E6762" s="1" t="s">
        <v>50</v>
      </c>
      <c r="F6762" s="1" t="s">
        <v>14</v>
      </c>
    </row>
    <row r="6763" spans="1:6" ht="51.4" customHeight="1">
      <c r="A6763" s="1" t="s">
        <v>8646</v>
      </c>
      <c r="B6763" s="1">
        <v>284.31400000000002</v>
      </c>
      <c r="C6763" s="1" t="s">
        <v>8647</v>
      </c>
      <c r="D6763" s="1">
        <v>284.10500000000002</v>
      </c>
      <c r="E6763" s="1" t="s">
        <v>50</v>
      </c>
      <c r="F6763" s="1" t="s">
        <v>14</v>
      </c>
    </row>
    <row r="6764" spans="1:6" ht="51.4" customHeight="1">
      <c r="A6764" s="1" t="s">
        <v>8699</v>
      </c>
      <c r="B6764" s="1">
        <v>284.31400000000002</v>
      </c>
      <c r="C6764" s="1" t="s">
        <v>8700</v>
      </c>
      <c r="D6764" s="1">
        <v>284.10500000000002</v>
      </c>
      <c r="E6764" s="3" t="s">
        <v>50</v>
      </c>
      <c r="F6764" s="3" t="s">
        <v>14</v>
      </c>
    </row>
    <row r="6765" spans="1:6" ht="51.4" customHeight="1">
      <c r="A6765" s="1" t="s">
        <v>9426</v>
      </c>
      <c r="B6765" s="1">
        <v>284.31400000000002</v>
      </c>
      <c r="C6765" s="1" t="s">
        <v>9426</v>
      </c>
      <c r="D6765" s="1">
        <v>284.10500000000002</v>
      </c>
      <c r="E6765" s="1" t="s">
        <v>50</v>
      </c>
      <c r="F6765" s="1" t="s">
        <v>5</v>
      </c>
    </row>
    <row r="6766" spans="1:6" ht="51.4" customHeight="1">
      <c r="A6766" s="1" t="s">
        <v>9453</v>
      </c>
      <c r="B6766" s="1">
        <v>284.31400000000002</v>
      </c>
      <c r="C6766" s="1" t="s">
        <v>9454</v>
      </c>
      <c r="D6766" s="1">
        <v>284.10500000000002</v>
      </c>
      <c r="E6766" s="1" t="s">
        <v>50</v>
      </c>
      <c r="F6766" s="1" t="s">
        <v>14</v>
      </c>
    </row>
    <row r="6767" spans="1:6" ht="51.4" customHeight="1">
      <c r="A6767" s="1" t="s">
        <v>14318</v>
      </c>
      <c r="B6767" s="1">
        <v>284.31400000000002</v>
      </c>
      <c r="C6767" s="1" t="s">
        <v>14319</v>
      </c>
      <c r="D6767" s="1">
        <v>284.10500000000002</v>
      </c>
      <c r="E6767" s="1" t="s">
        <v>50</v>
      </c>
      <c r="F6767" s="1" t="s">
        <v>33</v>
      </c>
    </row>
    <row r="6768" spans="1:6" ht="51.4" customHeight="1">
      <c r="A6768" s="1" t="s">
        <v>21282</v>
      </c>
      <c r="B6768" s="1">
        <v>284.31400000000002</v>
      </c>
      <c r="C6768" s="1" t="s">
        <v>21283</v>
      </c>
      <c r="D6768" s="1">
        <v>284.10500000000002</v>
      </c>
      <c r="E6768" s="1" t="s">
        <v>50</v>
      </c>
      <c r="F6768" s="1" t="s">
        <v>14</v>
      </c>
    </row>
    <row r="6769" spans="1:6" ht="51.4" customHeight="1">
      <c r="A6769" s="1" t="s">
        <v>1276</v>
      </c>
      <c r="B6769" s="1">
        <v>284.74700000000001</v>
      </c>
      <c r="C6769" s="1" t="s">
        <v>1276</v>
      </c>
      <c r="D6769" s="1">
        <v>284.072</v>
      </c>
      <c r="E6769" s="1" t="s">
        <v>50</v>
      </c>
      <c r="F6769" s="1" t="s">
        <v>65</v>
      </c>
    </row>
    <row r="6770" spans="1:6" ht="51.4" customHeight="1">
      <c r="A6770" s="1" t="s">
        <v>24965</v>
      </c>
      <c r="B6770" s="1">
        <v>284.74700000000001</v>
      </c>
      <c r="C6770" s="1" t="s">
        <v>24965</v>
      </c>
      <c r="D6770" s="1">
        <v>284.072</v>
      </c>
      <c r="E6770" s="1" t="s">
        <v>50</v>
      </c>
      <c r="F6770" s="1" t="s">
        <v>14</v>
      </c>
    </row>
    <row r="6771" spans="1:6" ht="51.4" customHeight="1">
      <c r="A6771" s="1" t="s">
        <v>10454</v>
      </c>
      <c r="B6771" s="1">
        <v>284.27</v>
      </c>
      <c r="C6771" s="1" t="s">
        <v>10455</v>
      </c>
      <c r="D6771" s="1">
        <v>284.06799999999998</v>
      </c>
      <c r="E6771" s="3" t="s">
        <v>50</v>
      </c>
      <c r="F6771" s="3" t="s">
        <v>33</v>
      </c>
    </row>
    <row r="6772" spans="1:6" ht="51.4" customHeight="1">
      <c r="A6772" s="1" t="s">
        <v>12787</v>
      </c>
      <c r="B6772" s="1">
        <v>284.27</v>
      </c>
      <c r="C6772" s="1" t="s">
        <v>12788</v>
      </c>
      <c r="D6772" s="1">
        <v>284.06799999999998</v>
      </c>
      <c r="E6772" s="1" t="s">
        <v>50</v>
      </c>
      <c r="F6772" s="1" t="s">
        <v>33</v>
      </c>
    </row>
    <row r="6773" spans="1:6" ht="51.4" customHeight="1">
      <c r="A6773" s="1" t="s">
        <v>13132</v>
      </c>
      <c r="B6773" s="1">
        <v>284.27</v>
      </c>
      <c r="C6773" s="1" t="s">
        <v>13133</v>
      </c>
      <c r="D6773" s="1">
        <v>284.06799999999998</v>
      </c>
      <c r="E6773" s="3" t="s">
        <v>50</v>
      </c>
      <c r="F6773" s="1" t="s">
        <v>33</v>
      </c>
    </row>
    <row r="6774" spans="1:6" ht="51.4" customHeight="1">
      <c r="A6774" s="1" t="s">
        <v>13791</v>
      </c>
      <c r="B6774" s="1">
        <v>284.27</v>
      </c>
      <c r="C6774" s="1" t="s">
        <v>13792</v>
      </c>
      <c r="D6774" s="1">
        <v>284.06799999999998</v>
      </c>
      <c r="E6774" s="1" t="s">
        <v>50</v>
      </c>
      <c r="F6774" s="1" t="s">
        <v>33</v>
      </c>
    </row>
    <row r="6775" spans="1:6" ht="51.4" customHeight="1">
      <c r="A6775" s="1" t="s">
        <v>13903</v>
      </c>
      <c r="B6775" s="1">
        <v>284.27</v>
      </c>
      <c r="C6775" s="1" t="s">
        <v>13904</v>
      </c>
      <c r="D6775" s="1">
        <v>284.06799999999998</v>
      </c>
      <c r="E6775" s="1" t="s">
        <v>50</v>
      </c>
      <c r="F6775" s="1" t="s">
        <v>33</v>
      </c>
    </row>
    <row r="6776" spans="1:6" ht="51.4" customHeight="1">
      <c r="A6776" s="1" t="s">
        <v>19099</v>
      </c>
      <c r="B6776" s="1">
        <v>284.27</v>
      </c>
      <c r="C6776" s="1" t="s">
        <v>19100</v>
      </c>
      <c r="D6776" s="1">
        <v>284.06799999999998</v>
      </c>
      <c r="E6776" s="1" t="s">
        <v>50</v>
      </c>
      <c r="F6776" s="1" t="s">
        <v>608</v>
      </c>
    </row>
    <row r="6777" spans="1:6" ht="51.4" customHeight="1">
      <c r="A6777" s="1" t="s">
        <v>11145</v>
      </c>
      <c r="B6777" s="1">
        <v>284.74400000000003</v>
      </c>
      <c r="C6777" s="1" t="s">
        <v>11146</v>
      </c>
      <c r="D6777" s="1">
        <v>284.06</v>
      </c>
      <c r="E6777" s="1" t="s">
        <v>50</v>
      </c>
      <c r="F6777" s="1" t="s">
        <v>5</v>
      </c>
    </row>
    <row r="6778" spans="1:6" ht="51.4" customHeight="1">
      <c r="A6778" s="1" t="s">
        <v>4849</v>
      </c>
      <c r="B6778" s="1">
        <v>283.50099999999998</v>
      </c>
      <c r="C6778" s="1" t="s">
        <v>4849</v>
      </c>
      <c r="D6778" s="1">
        <v>283.28800000000001</v>
      </c>
      <c r="E6778" s="1" t="s">
        <v>50</v>
      </c>
      <c r="F6778" s="1" t="s">
        <v>21</v>
      </c>
    </row>
    <row r="6779" spans="1:6" ht="51.4" customHeight="1">
      <c r="A6779" s="1" t="s">
        <v>17267</v>
      </c>
      <c r="B6779" s="1">
        <v>283.41399999999999</v>
      </c>
      <c r="C6779" s="1" t="s">
        <v>17268</v>
      </c>
      <c r="D6779" s="1">
        <v>283.21499999999997</v>
      </c>
      <c r="E6779" s="1" t="s">
        <v>50</v>
      </c>
      <c r="F6779" s="1" t="s">
        <v>51</v>
      </c>
    </row>
    <row r="6780" spans="1:6" ht="51.4" customHeight="1">
      <c r="A6780" s="1" t="s">
        <v>22102</v>
      </c>
      <c r="B6780" s="1">
        <v>283.41399999999999</v>
      </c>
      <c r="C6780" s="1" t="s">
        <v>22103</v>
      </c>
      <c r="D6780" s="1">
        <v>283.21499999999997</v>
      </c>
      <c r="E6780" s="1" t="s">
        <v>50</v>
      </c>
      <c r="F6780" s="1" t="s">
        <v>51</v>
      </c>
    </row>
    <row r="6781" spans="1:6" ht="51.4" customHeight="1">
      <c r="A6781" s="1" t="s">
        <v>7575</v>
      </c>
      <c r="B6781" s="1">
        <v>283.37</v>
      </c>
      <c r="C6781" s="1" t="s">
        <v>7576</v>
      </c>
      <c r="D6781" s="1">
        <v>283.178</v>
      </c>
      <c r="E6781" s="1" t="s">
        <v>50</v>
      </c>
      <c r="F6781" s="1" t="s">
        <v>14</v>
      </c>
    </row>
    <row r="6782" spans="1:6" ht="51.4" customHeight="1">
      <c r="A6782" s="1" t="s">
        <v>16977</v>
      </c>
      <c r="B6782" s="1">
        <v>283.37</v>
      </c>
      <c r="C6782" s="1" t="s">
        <v>16978</v>
      </c>
      <c r="D6782" s="1">
        <v>283.178</v>
      </c>
      <c r="E6782" s="1" t="s">
        <v>50</v>
      </c>
      <c r="F6782" s="1" t="s">
        <v>16</v>
      </c>
    </row>
    <row r="6783" spans="1:6" ht="51.4" customHeight="1">
      <c r="A6783" s="1" t="s">
        <v>22219</v>
      </c>
      <c r="B6783" s="1">
        <v>283.37</v>
      </c>
      <c r="C6783" s="1" t="s">
        <v>22219</v>
      </c>
      <c r="D6783" s="1">
        <v>283.178</v>
      </c>
      <c r="E6783" s="1" t="s">
        <v>50</v>
      </c>
      <c r="F6783" s="1" t="s">
        <v>16</v>
      </c>
    </row>
    <row r="6784" spans="1:6" ht="51.4" customHeight="1">
      <c r="A6784" s="1" t="s">
        <v>1808</v>
      </c>
      <c r="B6784" s="1">
        <v>283.8</v>
      </c>
      <c r="C6784" s="1" t="s">
        <v>1808</v>
      </c>
      <c r="D6784" s="1">
        <v>283.13400000000001</v>
      </c>
      <c r="E6784" s="1" t="s">
        <v>50</v>
      </c>
      <c r="F6784" s="1" t="s">
        <v>14</v>
      </c>
    </row>
    <row r="6785" spans="1:6" ht="51.4" customHeight="1">
      <c r="A6785" s="1" t="s">
        <v>17027</v>
      </c>
      <c r="B6785" s="1">
        <v>283.8</v>
      </c>
      <c r="C6785" s="1" t="s">
        <v>17027</v>
      </c>
      <c r="D6785" s="1">
        <v>283.13400000000001</v>
      </c>
      <c r="E6785" s="1" t="s">
        <v>50</v>
      </c>
      <c r="F6785" s="1" t="s">
        <v>14</v>
      </c>
    </row>
    <row r="6786" spans="1:6" ht="51.4" customHeight="1">
      <c r="A6786" s="1" t="s">
        <v>8681</v>
      </c>
      <c r="B6786" s="1">
        <v>283.33199999999999</v>
      </c>
      <c r="C6786" s="1" t="s">
        <v>8681</v>
      </c>
      <c r="D6786" s="1">
        <v>283.13200000000001</v>
      </c>
      <c r="E6786" s="1" t="s">
        <v>50</v>
      </c>
      <c r="F6786" s="1" t="s">
        <v>129</v>
      </c>
    </row>
    <row r="6787" spans="1:6" ht="51.4" customHeight="1">
      <c r="A6787" s="1" t="s">
        <v>9571</v>
      </c>
      <c r="B6787" s="1">
        <v>283.33199999999999</v>
      </c>
      <c r="C6787" s="1" t="s">
        <v>9571</v>
      </c>
      <c r="D6787" s="1">
        <v>283.13200000000001</v>
      </c>
      <c r="E6787" s="1" t="s">
        <v>50</v>
      </c>
      <c r="F6787" s="1" t="s">
        <v>129</v>
      </c>
    </row>
    <row r="6788" spans="1:6" ht="51.4" customHeight="1">
      <c r="A6788" s="1" t="s">
        <v>10689</v>
      </c>
      <c r="B6788" s="1">
        <v>283.32900000000001</v>
      </c>
      <c r="C6788" s="1" t="s">
        <v>10690</v>
      </c>
      <c r="D6788" s="1">
        <v>283.12099999999998</v>
      </c>
      <c r="E6788" s="1" t="s">
        <v>50</v>
      </c>
      <c r="F6788" s="1" t="s">
        <v>73</v>
      </c>
    </row>
    <row r="6789" spans="1:6" ht="51.4" customHeight="1">
      <c r="A6789" s="1" t="s">
        <v>6947</v>
      </c>
      <c r="B6789" s="1">
        <v>283.30700000000002</v>
      </c>
      <c r="C6789" s="1" t="s">
        <v>6947</v>
      </c>
      <c r="D6789" s="1">
        <v>283.11200000000002</v>
      </c>
      <c r="E6789" s="1" t="s">
        <v>50</v>
      </c>
      <c r="F6789" s="1" t="s">
        <v>168</v>
      </c>
    </row>
    <row r="6790" spans="1:6" ht="51.4" customHeight="1">
      <c r="A6790" s="1" t="s">
        <v>33950</v>
      </c>
      <c r="B6790" s="1">
        <v>283.291</v>
      </c>
      <c r="C6790" s="1" t="s">
        <v>33951</v>
      </c>
      <c r="D6790" s="1">
        <v>283.10700000000003</v>
      </c>
      <c r="E6790" s="1" t="s">
        <v>50</v>
      </c>
      <c r="F6790" s="1" t="s">
        <v>743</v>
      </c>
    </row>
    <row r="6791" spans="1:6" ht="51.4" customHeight="1">
      <c r="A6791" s="1" t="s">
        <v>5638</v>
      </c>
      <c r="B6791" s="1">
        <v>283.245</v>
      </c>
      <c r="C6791" s="1" t="s">
        <v>5639</v>
      </c>
      <c r="D6791" s="1">
        <v>283.09199999999998</v>
      </c>
      <c r="E6791" s="1" t="s">
        <v>50</v>
      </c>
      <c r="F6791" s="1" t="s">
        <v>129</v>
      </c>
    </row>
    <row r="6792" spans="1:6" ht="51.4" customHeight="1">
      <c r="A6792" s="1" t="s">
        <v>9003</v>
      </c>
      <c r="B6792" s="1">
        <v>283.245</v>
      </c>
      <c r="C6792" s="1" t="s">
        <v>9004</v>
      </c>
      <c r="D6792" s="1">
        <v>283.09199999999998</v>
      </c>
      <c r="E6792" s="3" t="s">
        <v>50</v>
      </c>
      <c r="F6792" s="3" t="s">
        <v>129</v>
      </c>
    </row>
    <row r="6793" spans="1:6" ht="51.4" customHeight="1">
      <c r="A6793" s="1" t="s">
        <v>6830</v>
      </c>
      <c r="B6793" s="1">
        <v>284.19</v>
      </c>
      <c r="C6793" s="1" t="s">
        <v>6830</v>
      </c>
      <c r="D6793" s="1">
        <v>283.06400000000002</v>
      </c>
      <c r="E6793" s="1" t="s">
        <v>50</v>
      </c>
      <c r="F6793" s="1" t="s">
        <v>14</v>
      </c>
    </row>
    <row r="6794" spans="1:6" ht="51.4" customHeight="1">
      <c r="A6794" s="1" t="s">
        <v>6881</v>
      </c>
      <c r="B6794" s="1">
        <v>283.35000000000002</v>
      </c>
      <c r="C6794" s="1" t="s">
        <v>6882</v>
      </c>
      <c r="D6794" s="1">
        <v>283.04700000000003</v>
      </c>
      <c r="E6794" s="1" t="s">
        <v>50</v>
      </c>
      <c r="F6794" s="1" t="s">
        <v>14</v>
      </c>
    </row>
    <row r="6795" spans="1:6" ht="51.4" customHeight="1">
      <c r="A6795" s="1" t="s">
        <v>33520</v>
      </c>
      <c r="B6795" s="1">
        <v>282.42899999999997</v>
      </c>
      <c r="C6795" s="1" t="s">
        <v>33520</v>
      </c>
      <c r="D6795" s="1">
        <v>282.23099999999999</v>
      </c>
      <c r="E6795" s="1" t="s">
        <v>50</v>
      </c>
      <c r="F6795" s="1" t="s">
        <v>428</v>
      </c>
    </row>
    <row r="6796" spans="1:6" ht="51.4" customHeight="1">
      <c r="A6796" s="1" t="s">
        <v>7025</v>
      </c>
      <c r="B6796" s="1">
        <v>282.43200000000002</v>
      </c>
      <c r="C6796" s="1" t="s">
        <v>7025</v>
      </c>
      <c r="D6796" s="1">
        <v>282.20999999999998</v>
      </c>
      <c r="E6796" s="1" t="s">
        <v>50</v>
      </c>
      <c r="F6796" s="1" t="s">
        <v>14</v>
      </c>
    </row>
    <row r="6797" spans="1:6" ht="51.4" customHeight="1">
      <c r="A6797" s="1" t="s">
        <v>17185</v>
      </c>
      <c r="B6797" s="1">
        <v>282.38200000000001</v>
      </c>
      <c r="C6797" s="1" t="s">
        <v>17186</v>
      </c>
      <c r="D6797" s="1">
        <v>282.18299999999999</v>
      </c>
      <c r="E6797" s="1" t="s">
        <v>50</v>
      </c>
      <c r="F6797" s="1" t="s">
        <v>16</v>
      </c>
    </row>
    <row r="6798" spans="1:6" ht="51.4" customHeight="1">
      <c r="A6798" s="1" t="s">
        <v>8306</v>
      </c>
      <c r="B6798" s="1">
        <v>282.38499999999999</v>
      </c>
      <c r="C6798" s="1" t="s">
        <v>8306</v>
      </c>
      <c r="D6798" s="1">
        <v>282.16199999999998</v>
      </c>
      <c r="E6798" s="1" t="s">
        <v>50</v>
      </c>
      <c r="F6798" s="1" t="s">
        <v>14</v>
      </c>
    </row>
    <row r="6799" spans="1:6" ht="51.4" customHeight="1">
      <c r="A6799" s="1" t="s">
        <v>16470</v>
      </c>
      <c r="B6799" s="1">
        <v>282.38499999999999</v>
      </c>
      <c r="C6799" s="1" t="s">
        <v>16471</v>
      </c>
      <c r="D6799" s="1">
        <v>282.16199999999998</v>
      </c>
      <c r="E6799" s="1" t="s">
        <v>50</v>
      </c>
      <c r="F6799" s="1" t="s">
        <v>21</v>
      </c>
    </row>
    <row r="6800" spans="1:6" ht="51.4" customHeight="1">
      <c r="A6800" s="1" t="s">
        <v>24031</v>
      </c>
      <c r="B6800" s="1">
        <v>282.34199999999998</v>
      </c>
      <c r="C6800" s="1" t="s">
        <v>24031</v>
      </c>
      <c r="D6800" s="1">
        <v>282.15800000000002</v>
      </c>
      <c r="E6800" s="1" t="s">
        <v>50</v>
      </c>
      <c r="F6800" s="1" t="s">
        <v>14</v>
      </c>
    </row>
    <row r="6801" spans="1:6" ht="51.4" customHeight="1">
      <c r="A6801" s="1" t="s">
        <v>8436</v>
      </c>
      <c r="B6801" s="1">
        <v>282.81599999999997</v>
      </c>
      <c r="C6801" s="1" t="s">
        <v>8437</v>
      </c>
      <c r="D6801" s="1">
        <v>282.14999999999998</v>
      </c>
      <c r="E6801" s="1" t="s">
        <v>50</v>
      </c>
      <c r="F6801" s="1" t="s">
        <v>14</v>
      </c>
    </row>
    <row r="6802" spans="1:6" ht="51.4" customHeight="1">
      <c r="A6802" s="1" t="s">
        <v>5457</v>
      </c>
      <c r="B6802" s="1">
        <v>282.339</v>
      </c>
      <c r="C6802" s="1" t="s">
        <v>5458</v>
      </c>
      <c r="D6802" s="1">
        <v>282.14699999999999</v>
      </c>
      <c r="E6802" s="1" t="s">
        <v>50</v>
      </c>
      <c r="F6802" s="1" t="s">
        <v>33</v>
      </c>
    </row>
    <row r="6803" spans="1:6" ht="51.4" customHeight="1">
      <c r="A6803" s="1" t="s">
        <v>33859</v>
      </c>
      <c r="B6803" s="1">
        <v>282.30700000000002</v>
      </c>
      <c r="C6803" s="1" t="s">
        <v>33860</v>
      </c>
      <c r="D6803" s="1">
        <v>282.12299999999999</v>
      </c>
      <c r="E6803" s="1" t="s">
        <v>50</v>
      </c>
      <c r="F6803" s="4" t="s">
        <v>28</v>
      </c>
    </row>
    <row r="6804" spans="1:6" ht="51.4" customHeight="1">
      <c r="A6804" s="1" t="s">
        <v>33938</v>
      </c>
      <c r="B6804" s="1">
        <v>282.30700000000002</v>
      </c>
      <c r="C6804" s="1" t="s">
        <v>33939</v>
      </c>
      <c r="D6804" s="1">
        <v>282.12299999999999</v>
      </c>
      <c r="E6804" s="1" t="s">
        <v>50</v>
      </c>
      <c r="F6804" s="4" t="s">
        <v>28</v>
      </c>
    </row>
    <row r="6805" spans="1:6" ht="51.4" customHeight="1">
      <c r="A6805" s="1" t="s">
        <v>33972</v>
      </c>
      <c r="B6805" s="1">
        <v>282.30700000000002</v>
      </c>
      <c r="C6805" s="1" t="s">
        <v>33973</v>
      </c>
      <c r="D6805" s="1">
        <v>282.12299999999999</v>
      </c>
      <c r="E6805" s="1" t="s">
        <v>50</v>
      </c>
      <c r="F6805" s="4" t="s">
        <v>11</v>
      </c>
    </row>
    <row r="6806" spans="1:6" ht="51.4" customHeight="1">
      <c r="A6806" s="1" t="s">
        <v>10399</v>
      </c>
      <c r="B6806" s="1">
        <v>282.30399999999997</v>
      </c>
      <c r="C6806" s="1" t="s">
        <v>10399</v>
      </c>
      <c r="D6806" s="1">
        <v>282.11200000000002</v>
      </c>
      <c r="E6806" s="1" t="s">
        <v>50</v>
      </c>
      <c r="F6806" s="1" t="s">
        <v>179</v>
      </c>
    </row>
    <row r="6807" spans="1:6" ht="51.4" customHeight="1">
      <c r="A6807" s="1" t="s">
        <v>16830</v>
      </c>
      <c r="B6807" s="1">
        <v>282.30399999999997</v>
      </c>
      <c r="C6807" s="1" t="s">
        <v>16830</v>
      </c>
      <c r="D6807" s="1">
        <v>282.11200000000002</v>
      </c>
      <c r="E6807" s="1" t="s">
        <v>50</v>
      </c>
      <c r="F6807" s="1" t="s">
        <v>33</v>
      </c>
    </row>
    <row r="6808" spans="1:6" ht="51.4" customHeight="1">
      <c r="A6808" s="1" t="s">
        <v>3217</v>
      </c>
      <c r="B6808" s="1">
        <v>282.29500000000002</v>
      </c>
      <c r="C6808" s="1" t="s">
        <v>3218</v>
      </c>
      <c r="D6808" s="1">
        <v>282.11</v>
      </c>
      <c r="E6808" s="1" t="s">
        <v>50</v>
      </c>
      <c r="F6808" s="1" t="s">
        <v>14</v>
      </c>
    </row>
    <row r="6809" spans="1:6" ht="51.4" customHeight="1">
      <c r="A6809" s="1" t="s">
        <v>6704</v>
      </c>
      <c r="B6809" s="1">
        <v>282.298</v>
      </c>
      <c r="C6809" s="1" t="s">
        <v>6705</v>
      </c>
      <c r="D6809" s="1">
        <v>282.089</v>
      </c>
      <c r="E6809" s="1" t="s">
        <v>50</v>
      </c>
      <c r="F6809" s="1" t="s">
        <v>65</v>
      </c>
    </row>
    <row r="6810" spans="1:6" ht="51.4" customHeight="1">
      <c r="A6810" s="1" t="s">
        <v>8021</v>
      </c>
      <c r="B6810" s="1">
        <v>282.298</v>
      </c>
      <c r="C6810" s="1" t="s">
        <v>8022</v>
      </c>
      <c r="D6810" s="1">
        <v>282.089</v>
      </c>
      <c r="E6810" s="1" t="s">
        <v>50</v>
      </c>
      <c r="F6810" s="1" t="s">
        <v>14</v>
      </c>
    </row>
    <row r="6811" spans="1:6" ht="51.4" customHeight="1">
      <c r="A6811" s="1" t="s">
        <v>11098</v>
      </c>
      <c r="B6811" s="1">
        <v>282.298</v>
      </c>
      <c r="C6811" s="1" t="s">
        <v>11099</v>
      </c>
      <c r="D6811" s="1">
        <v>282.089</v>
      </c>
      <c r="E6811" s="1" t="s">
        <v>50</v>
      </c>
      <c r="F6811" s="1" t="s">
        <v>65</v>
      </c>
    </row>
    <row r="6812" spans="1:6" ht="51.4" customHeight="1">
      <c r="A6812" s="1" t="s">
        <v>11131</v>
      </c>
      <c r="B6812" s="1">
        <v>282.298</v>
      </c>
      <c r="C6812" s="1" t="s">
        <v>11132</v>
      </c>
      <c r="D6812" s="1">
        <v>282.089</v>
      </c>
      <c r="E6812" s="1" t="s">
        <v>50</v>
      </c>
      <c r="F6812" s="1" t="s">
        <v>200</v>
      </c>
    </row>
    <row r="6813" spans="1:6" ht="51.4" customHeight="1">
      <c r="A6813" s="1" t="s">
        <v>11133</v>
      </c>
      <c r="B6813" s="1">
        <v>282.298</v>
      </c>
      <c r="C6813" s="1" t="s">
        <v>11134</v>
      </c>
      <c r="D6813" s="1">
        <v>282.089</v>
      </c>
      <c r="E6813" s="1" t="s">
        <v>50</v>
      </c>
      <c r="F6813" s="1" t="s">
        <v>14</v>
      </c>
    </row>
    <row r="6814" spans="1:6" ht="51.4" customHeight="1">
      <c r="A6814" s="1" t="s">
        <v>1892</v>
      </c>
      <c r="B6814" s="1">
        <v>282.22300000000001</v>
      </c>
      <c r="C6814" s="1" t="s">
        <v>1893</v>
      </c>
      <c r="D6814" s="1">
        <v>282.06200000000001</v>
      </c>
      <c r="E6814" s="1" t="s">
        <v>50</v>
      </c>
      <c r="F6814" s="1" t="s">
        <v>33</v>
      </c>
    </row>
    <row r="6815" spans="1:6" ht="51.4" customHeight="1">
      <c r="A6815" s="1" t="s">
        <v>5199</v>
      </c>
      <c r="B6815" s="1">
        <v>281.48500000000001</v>
      </c>
      <c r="C6815" s="1" t="s">
        <v>5200</v>
      </c>
      <c r="D6815" s="1">
        <v>281.27199999999999</v>
      </c>
      <c r="E6815" s="1" t="s">
        <v>50</v>
      </c>
      <c r="F6815" s="1" t="s">
        <v>14</v>
      </c>
    </row>
    <row r="6816" spans="1:6" ht="51.4" customHeight="1">
      <c r="A6816" s="1" t="s">
        <v>5466</v>
      </c>
      <c r="B6816" s="1">
        <v>281.48500000000001</v>
      </c>
      <c r="C6816" s="1" t="s">
        <v>5466</v>
      </c>
      <c r="D6816" s="1">
        <v>281.27199999999999</v>
      </c>
      <c r="E6816" s="1" t="s">
        <v>50</v>
      </c>
      <c r="F6816" s="1" t="s">
        <v>5</v>
      </c>
    </row>
    <row r="6817" spans="1:6" ht="51.4" customHeight="1">
      <c r="A6817" s="1" t="s">
        <v>14071</v>
      </c>
      <c r="B6817" s="1">
        <v>281.48500000000001</v>
      </c>
      <c r="C6817" s="1" t="s">
        <v>14072</v>
      </c>
      <c r="D6817" s="1">
        <v>281.27199999999999</v>
      </c>
      <c r="E6817" s="3" t="s">
        <v>50</v>
      </c>
      <c r="F6817" s="3" t="s">
        <v>65</v>
      </c>
    </row>
    <row r="6818" spans="1:6" ht="51.4" customHeight="1">
      <c r="A6818" s="1" t="s">
        <v>1585</v>
      </c>
      <c r="B6818" s="1">
        <v>281.44400000000002</v>
      </c>
      <c r="C6818" s="1" t="s">
        <v>1586</v>
      </c>
      <c r="D6818" s="1">
        <v>281.214</v>
      </c>
      <c r="E6818" s="1" t="s">
        <v>50</v>
      </c>
      <c r="F6818" s="1" t="s">
        <v>14</v>
      </c>
    </row>
    <row r="6819" spans="1:6" ht="51.4" customHeight="1">
      <c r="A6819" s="1" t="s">
        <v>22220</v>
      </c>
      <c r="B6819" s="1">
        <v>281.39800000000002</v>
      </c>
      <c r="C6819" s="1" t="s">
        <v>22221</v>
      </c>
      <c r="D6819" s="1">
        <v>281.19900000000001</v>
      </c>
      <c r="E6819" s="1" t="s">
        <v>50</v>
      </c>
      <c r="F6819" s="1" t="s">
        <v>59</v>
      </c>
    </row>
    <row r="6820" spans="1:6" ht="51.4" customHeight="1">
      <c r="A6820" s="1" t="s">
        <v>1228</v>
      </c>
      <c r="B6820" s="1">
        <v>281.35399999999998</v>
      </c>
      <c r="C6820" s="1" t="s">
        <v>1228</v>
      </c>
      <c r="D6820" s="1">
        <v>281.16300000000001</v>
      </c>
      <c r="E6820" s="1" t="s">
        <v>50</v>
      </c>
      <c r="F6820" s="1" t="s">
        <v>16</v>
      </c>
    </row>
    <row r="6821" spans="1:6" ht="51.4" customHeight="1">
      <c r="A6821" s="1" t="s">
        <v>2704</v>
      </c>
      <c r="B6821" s="1">
        <v>281.35399999999998</v>
      </c>
      <c r="C6821" s="1" t="s">
        <v>2704</v>
      </c>
      <c r="D6821" s="1">
        <v>281.16300000000001</v>
      </c>
      <c r="E6821" s="1" t="s">
        <v>50</v>
      </c>
      <c r="F6821" s="1" t="s">
        <v>16</v>
      </c>
    </row>
    <row r="6822" spans="1:6" ht="51.4" customHeight="1">
      <c r="A6822" s="1" t="s">
        <v>15333</v>
      </c>
      <c r="B6822" s="1">
        <v>281.35399999999998</v>
      </c>
      <c r="C6822" s="1" t="s">
        <v>15333</v>
      </c>
      <c r="D6822" s="1">
        <v>281.16300000000001</v>
      </c>
      <c r="E6822" s="3" t="s">
        <v>50</v>
      </c>
      <c r="F6822" s="1" t="s">
        <v>16</v>
      </c>
    </row>
    <row r="6823" spans="1:6" ht="51.4" customHeight="1">
      <c r="A6823" s="1" t="s">
        <v>16875</v>
      </c>
      <c r="B6823" s="1">
        <v>281.35399999999998</v>
      </c>
      <c r="C6823" s="1" t="s">
        <v>16876</v>
      </c>
      <c r="D6823" s="1">
        <v>281.16300000000001</v>
      </c>
      <c r="E6823" s="1" t="s">
        <v>50</v>
      </c>
      <c r="F6823" s="1" t="s">
        <v>100</v>
      </c>
    </row>
    <row r="6824" spans="1:6" ht="51.4" customHeight="1">
      <c r="A6824" s="1" t="s">
        <v>21887</v>
      </c>
      <c r="B6824" s="1">
        <v>281.35399999999998</v>
      </c>
      <c r="C6824" s="1" t="s">
        <v>21887</v>
      </c>
      <c r="D6824" s="1">
        <v>281.16300000000001</v>
      </c>
      <c r="E6824" s="1" t="s">
        <v>50</v>
      </c>
      <c r="F6824" s="1" t="s">
        <v>608</v>
      </c>
    </row>
    <row r="6825" spans="1:6" ht="51.4" customHeight="1">
      <c r="A6825" s="1" t="s">
        <v>33015</v>
      </c>
      <c r="B6825" s="1">
        <v>281.35399999999998</v>
      </c>
      <c r="C6825" s="1" t="s">
        <v>33016</v>
      </c>
      <c r="D6825" s="1">
        <v>281.16300000000001</v>
      </c>
      <c r="E6825" s="1" t="s">
        <v>50</v>
      </c>
      <c r="F6825" s="1" t="s">
        <v>129</v>
      </c>
    </row>
    <row r="6826" spans="1:6" ht="51.4" customHeight="1">
      <c r="A6826" s="1" t="s">
        <v>11222</v>
      </c>
      <c r="B6826" s="1">
        <v>281.36</v>
      </c>
      <c r="C6826" s="1" t="s">
        <v>11223</v>
      </c>
      <c r="D6826" s="1">
        <v>281.15300000000002</v>
      </c>
      <c r="E6826" s="1" t="s">
        <v>50</v>
      </c>
      <c r="F6826" s="1" t="s">
        <v>51</v>
      </c>
    </row>
    <row r="6827" spans="1:6" ht="51.4" customHeight="1">
      <c r="A6827" s="1" t="s">
        <v>7290</v>
      </c>
      <c r="B6827" s="1">
        <v>281.35700000000003</v>
      </c>
      <c r="C6827" s="1" t="s">
        <v>7291</v>
      </c>
      <c r="D6827" s="1">
        <v>281.142</v>
      </c>
      <c r="E6827" s="1" t="s">
        <v>50</v>
      </c>
      <c r="F6827" s="1" t="s">
        <v>14</v>
      </c>
    </row>
    <row r="6828" spans="1:6" ht="51.4" customHeight="1">
      <c r="A6828" s="1" t="s">
        <v>8878</v>
      </c>
      <c r="B6828" s="1">
        <v>281.35700000000003</v>
      </c>
      <c r="C6828" s="1" t="s">
        <v>8878</v>
      </c>
      <c r="D6828" s="1">
        <v>281.142</v>
      </c>
      <c r="E6828" s="1" t="s">
        <v>50</v>
      </c>
      <c r="F6828" s="1" t="s">
        <v>5</v>
      </c>
    </row>
    <row r="6829" spans="1:6" ht="51.4" customHeight="1">
      <c r="A6829" s="1" t="s">
        <v>15647</v>
      </c>
      <c r="B6829" s="1">
        <v>281.35700000000003</v>
      </c>
      <c r="C6829" s="1" t="s">
        <v>15647</v>
      </c>
      <c r="D6829" s="1">
        <v>281.142</v>
      </c>
      <c r="E6829" s="3" t="s">
        <v>50</v>
      </c>
      <c r="F6829" s="1" t="s">
        <v>14</v>
      </c>
    </row>
    <row r="6830" spans="1:6" ht="51.4" customHeight="1">
      <c r="A6830" s="1" t="s">
        <v>27166</v>
      </c>
      <c r="B6830" s="1">
        <v>281.78399999999999</v>
      </c>
      <c r="C6830" s="1" t="s">
        <v>27166</v>
      </c>
      <c r="D6830" s="1">
        <v>281.11799999999999</v>
      </c>
      <c r="E6830" s="1" t="s">
        <v>50</v>
      </c>
      <c r="F6830" s="1" t="s">
        <v>14</v>
      </c>
    </row>
    <row r="6831" spans="1:6" ht="51.4" customHeight="1">
      <c r="A6831" s="1" t="s">
        <v>33259</v>
      </c>
      <c r="B6831" s="1">
        <v>281.31599999999997</v>
      </c>
      <c r="C6831" s="1" t="s">
        <v>33259</v>
      </c>
      <c r="D6831" s="1">
        <v>281.11599999999999</v>
      </c>
      <c r="E6831" s="1" t="s">
        <v>50</v>
      </c>
      <c r="F6831" s="1" t="s">
        <v>743</v>
      </c>
    </row>
    <row r="6832" spans="1:6" ht="51.4" customHeight="1">
      <c r="A6832" s="1" t="s">
        <v>806</v>
      </c>
      <c r="B6832" s="1">
        <v>281.27300000000002</v>
      </c>
      <c r="C6832" s="1" t="s">
        <v>807</v>
      </c>
      <c r="D6832" s="1">
        <v>281.11200000000002</v>
      </c>
      <c r="E6832" s="1" t="s">
        <v>50</v>
      </c>
      <c r="F6832" s="1" t="s">
        <v>226</v>
      </c>
    </row>
    <row r="6833" spans="1:6" ht="51.4" customHeight="1">
      <c r="A6833" s="1" t="s">
        <v>4733</v>
      </c>
      <c r="B6833" s="1">
        <v>281.27300000000002</v>
      </c>
      <c r="C6833" s="1" t="s">
        <v>4734</v>
      </c>
      <c r="D6833" s="1">
        <v>281.11200000000002</v>
      </c>
      <c r="E6833" s="1" t="s">
        <v>50</v>
      </c>
      <c r="F6833" s="1" t="s">
        <v>16</v>
      </c>
    </row>
    <row r="6834" spans="1:6" ht="51.4" customHeight="1">
      <c r="A6834" s="1" t="s">
        <v>7353</v>
      </c>
      <c r="B6834" s="1">
        <v>281.27300000000002</v>
      </c>
      <c r="C6834" s="1" t="s">
        <v>7354</v>
      </c>
      <c r="D6834" s="1">
        <v>281.11200000000002</v>
      </c>
      <c r="E6834" s="1" t="s">
        <v>50</v>
      </c>
      <c r="F6834" s="1" t="s">
        <v>226</v>
      </c>
    </row>
    <row r="6835" spans="1:6" ht="51.4" customHeight="1">
      <c r="A6835" s="1" t="s">
        <v>7357</v>
      </c>
      <c r="B6835" s="1">
        <v>281.27300000000002</v>
      </c>
      <c r="C6835" s="1" t="s">
        <v>7358</v>
      </c>
      <c r="D6835" s="1">
        <v>281.11200000000002</v>
      </c>
      <c r="E6835" s="1" t="s">
        <v>50</v>
      </c>
      <c r="F6835" s="1" t="s">
        <v>699</v>
      </c>
    </row>
    <row r="6836" spans="1:6" ht="51.4" customHeight="1">
      <c r="A6836" s="1" t="s">
        <v>9170</v>
      </c>
      <c r="B6836" s="1">
        <v>281.27300000000002</v>
      </c>
      <c r="C6836" s="1" t="s">
        <v>9171</v>
      </c>
      <c r="D6836" s="1">
        <v>281.11200000000002</v>
      </c>
      <c r="E6836" s="1" t="s">
        <v>50</v>
      </c>
      <c r="F6836" s="1" t="s">
        <v>16</v>
      </c>
    </row>
    <row r="6837" spans="1:6" ht="51.4" customHeight="1">
      <c r="A6837" s="1" t="s">
        <v>9196</v>
      </c>
      <c r="B6837" s="1">
        <v>281.27300000000002</v>
      </c>
      <c r="C6837" s="1" t="s">
        <v>9197</v>
      </c>
      <c r="D6837" s="1">
        <v>281.11200000000002</v>
      </c>
      <c r="E6837" s="1" t="s">
        <v>50</v>
      </c>
      <c r="F6837" s="1" t="s">
        <v>73</v>
      </c>
    </row>
    <row r="6838" spans="1:6" ht="51.4" customHeight="1">
      <c r="A6838" s="1" t="s">
        <v>9302</v>
      </c>
      <c r="B6838" s="1">
        <v>281.27300000000002</v>
      </c>
      <c r="C6838" s="1" t="s">
        <v>9303</v>
      </c>
      <c r="D6838" s="1">
        <v>281.11200000000002</v>
      </c>
      <c r="E6838" s="1" t="s">
        <v>50</v>
      </c>
      <c r="F6838" s="1" t="s">
        <v>699</v>
      </c>
    </row>
    <row r="6839" spans="1:6" ht="51.4" customHeight="1">
      <c r="A6839" s="1" t="s">
        <v>10425</v>
      </c>
      <c r="B6839" s="1">
        <v>281.27300000000002</v>
      </c>
      <c r="C6839" s="1" t="s">
        <v>10426</v>
      </c>
      <c r="D6839" s="1">
        <v>281.11200000000002</v>
      </c>
      <c r="E6839" s="1" t="s">
        <v>50</v>
      </c>
      <c r="F6839" s="1" t="s">
        <v>331</v>
      </c>
    </row>
    <row r="6840" spans="1:6" ht="51.4" customHeight="1">
      <c r="A6840" s="1" t="s">
        <v>17774</v>
      </c>
      <c r="B6840" s="1">
        <v>281.27300000000002</v>
      </c>
      <c r="C6840" s="1" t="s">
        <v>17775</v>
      </c>
      <c r="D6840" s="1">
        <v>281.11200000000002</v>
      </c>
      <c r="E6840" s="1" t="s">
        <v>50</v>
      </c>
      <c r="F6840" s="1" t="s">
        <v>59</v>
      </c>
    </row>
    <row r="6841" spans="1:6" ht="51.4" customHeight="1">
      <c r="A6841" s="1" t="s">
        <v>4999</v>
      </c>
      <c r="B6841" s="1">
        <v>281.31299999999999</v>
      </c>
      <c r="C6841" s="1" t="s">
        <v>5000</v>
      </c>
      <c r="D6841" s="1">
        <v>281.08499999999998</v>
      </c>
      <c r="E6841" s="1" t="s">
        <v>50</v>
      </c>
      <c r="F6841" s="1" t="s">
        <v>16</v>
      </c>
    </row>
    <row r="6842" spans="1:6" ht="51.4" customHeight="1">
      <c r="A6842" s="1" t="s">
        <v>14239</v>
      </c>
      <c r="B6842" s="1">
        <v>281.31299999999999</v>
      </c>
      <c r="C6842" s="1" t="s">
        <v>14240</v>
      </c>
      <c r="D6842" s="1">
        <v>281.08499999999998</v>
      </c>
      <c r="E6842" s="1" t="s">
        <v>50</v>
      </c>
      <c r="F6842" s="1" t="s">
        <v>16</v>
      </c>
    </row>
    <row r="6843" spans="1:6" ht="51.4" customHeight="1">
      <c r="A6843" s="1" t="s">
        <v>5195</v>
      </c>
      <c r="B6843" s="1">
        <v>281.74099999999999</v>
      </c>
      <c r="C6843" s="1" t="s">
        <v>5196</v>
      </c>
      <c r="D6843" s="1">
        <v>281.08199999999999</v>
      </c>
      <c r="E6843" s="1" t="s">
        <v>50</v>
      </c>
      <c r="F6843" s="1" t="s">
        <v>14</v>
      </c>
    </row>
    <row r="6844" spans="1:6" ht="51.4" customHeight="1">
      <c r="A6844" s="1" t="s">
        <v>1463</v>
      </c>
      <c r="B6844" s="1">
        <v>281.23599999999999</v>
      </c>
      <c r="C6844" s="1" t="s">
        <v>1463</v>
      </c>
      <c r="D6844" s="1">
        <v>281.06599999999997</v>
      </c>
      <c r="E6844" s="1" t="s">
        <v>50</v>
      </c>
      <c r="F6844" s="1" t="s">
        <v>33</v>
      </c>
    </row>
    <row r="6845" spans="1:6" ht="51.4" customHeight="1">
      <c r="A6845" s="1" t="s">
        <v>6827</v>
      </c>
      <c r="B6845" s="1">
        <v>282.23399999999998</v>
      </c>
      <c r="C6845" s="1" t="s">
        <v>6828</v>
      </c>
      <c r="D6845" s="1">
        <v>281.041</v>
      </c>
      <c r="E6845" s="1" t="s">
        <v>50</v>
      </c>
      <c r="F6845" s="1" t="s">
        <v>73</v>
      </c>
    </row>
    <row r="6846" spans="1:6" ht="51.4" customHeight="1">
      <c r="A6846" s="1" t="s">
        <v>1597</v>
      </c>
      <c r="B6846" s="1">
        <v>280.416</v>
      </c>
      <c r="C6846" s="1" t="s">
        <v>1598</v>
      </c>
      <c r="D6846" s="1">
        <v>280.19400000000002</v>
      </c>
      <c r="E6846" s="1" t="s">
        <v>50</v>
      </c>
      <c r="F6846" s="1" t="s">
        <v>14</v>
      </c>
    </row>
    <row r="6847" spans="1:6" ht="51.4" customHeight="1">
      <c r="A6847" s="1" t="s">
        <v>15795</v>
      </c>
      <c r="B6847" s="1">
        <v>280.416</v>
      </c>
      <c r="C6847" s="1" t="s">
        <v>15796</v>
      </c>
      <c r="D6847" s="1">
        <v>280.19400000000002</v>
      </c>
      <c r="E6847" s="1" t="s">
        <v>50</v>
      </c>
      <c r="F6847" s="1" t="s">
        <v>14</v>
      </c>
    </row>
    <row r="6848" spans="1:6" ht="51.4" customHeight="1">
      <c r="A6848" s="1" t="s">
        <v>23475</v>
      </c>
      <c r="B6848" s="1">
        <v>280.416</v>
      </c>
      <c r="C6848" s="1" t="s">
        <v>23475</v>
      </c>
      <c r="D6848" s="1">
        <v>280.19400000000002</v>
      </c>
      <c r="E6848" s="1" t="s">
        <v>50</v>
      </c>
      <c r="F6848" s="1" t="s">
        <v>14</v>
      </c>
    </row>
    <row r="6849" spans="1:6" ht="51.4" customHeight="1">
      <c r="A6849" s="1" t="s">
        <v>1756</v>
      </c>
      <c r="B6849" s="1">
        <v>280.36900000000003</v>
      </c>
      <c r="C6849" s="1" t="s">
        <v>1756</v>
      </c>
      <c r="D6849" s="1">
        <v>280.17899999999997</v>
      </c>
      <c r="E6849" s="1" t="s">
        <v>50</v>
      </c>
      <c r="F6849" s="1" t="s">
        <v>14</v>
      </c>
    </row>
    <row r="6850" spans="1:6" ht="51.4" customHeight="1">
      <c r="A6850" s="1" t="s">
        <v>13285</v>
      </c>
      <c r="B6850" s="1">
        <v>280.84300000000002</v>
      </c>
      <c r="C6850" s="1" t="s">
        <v>13285</v>
      </c>
      <c r="D6850" s="1">
        <v>280.17099999999999</v>
      </c>
      <c r="E6850" s="1" t="s">
        <v>50</v>
      </c>
      <c r="F6850" s="1" t="s">
        <v>200</v>
      </c>
    </row>
    <row r="6851" spans="1:6" ht="51.4" customHeight="1">
      <c r="A6851" s="1" t="s">
        <v>19344</v>
      </c>
      <c r="B6851" s="1">
        <v>280.375</v>
      </c>
      <c r="C6851" s="1" t="s">
        <v>19344</v>
      </c>
      <c r="D6851" s="1">
        <v>280.16899999999998</v>
      </c>
      <c r="E6851" s="1" t="s">
        <v>50</v>
      </c>
      <c r="F6851" s="1" t="s">
        <v>14</v>
      </c>
    </row>
    <row r="6852" spans="1:6" ht="51.4" customHeight="1">
      <c r="A6852" s="1" t="s">
        <v>23189</v>
      </c>
      <c r="B6852" s="1">
        <v>280.36599999999999</v>
      </c>
      <c r="C6852" s="1" t="s">
        <v>23190</v>
      </c>
      <c r="D6852" s="1">
        <v>280.16699999999997</v>
      </c>
      <c r="E6852" s="1" t="s">
        <v>50</v>
      </c>
      <c r="F6852" s="1" t="s">
        <v>48</v>
      </c>
    </row>
    <row r="6853" spans="1:6" ht="51.4" customHeight="1">
      <c r="A6853" s="1" t="s">
        <v>9173</v>
      </c>
      <c r="B6853" s="1">
        <v>280.37200000000001</v>
      </c>
      <c r="C6853" s="1" t="s">
        <v>9173</v>
      </c>
      <c r="D6853" s="1">
        <v>280.15800000000002</v>
      </c>
      <c r="E6853" s="1" t="s">
        <v>50</v>
      </c>
      <c r="F6853" s="1" t="s">
        <v>14</v>
      </c>
    </row>
    <row r="6854" spans="1:6" ht="51.4" customHeight="1">
      <c r="A6854" s="1" t="s">
        <v>12185</v>
      </c>
      <c r="B6854" s="1">
        <v>280.37200000000001</v>
      </c>
      <c r="C6854" s="1" t="s">
        <v>12186</v>
      </c>
      <c r="D6854" s="1">
        <v>280.15800000000002</v>
      </c>
      <c r="E6854" s="1" t="s">
        <v>50</v>
      </c>
      <c r="F6854" s="1" t="s">
        <v>14</v>
      </c>
    </row>
    <row r="6855" spans="1:6" ht="51.4" customHeight="1">
      <c r="A6855" s="1" t="s">
        <v>27504</v>
      </c>
      <c r="B6855" s="1">
        <v>280.346</v>
      </c>
      <c r="C6855" s="1" t="s">
        <v>27505</v>
      </c>
      <c r="D6855" s="1">
        <v>280.15499999999997</v>
      </c>
      <c r="E6855" s="1" t="s">
        <v>50</v>
      </c>
      <c r="F6855" s="1" t="s">
        <v>5</v>
      </c>
    </row>
    <row r="6856" spans="1:6" ht="51.4" customHeight="1">
      <c r="A6856" s="1" t="s">
        <v>5381</v>
      </c>
      <c r="B6856" s="1">
        <v>280.32900000000001</v>
      </c>
      <c r="C6856" s="1" t="s">
        <v>5381</v>
      </c>
      <c r="D6856" s="1">
        <v>280.154</v>
      </c>
      <c r="E6856" s="1" t="s">
        <v>50</v>
      </c>
      <c r="F6856" s="1" t="s">
        <v>179</v>
      </c>
    </row>
    <row r="6857" spans="1:6" ht="51.4" customHeight="1">
      <c r="A6857" s="1" t="s">
        <v>11862</v>
      </c>
      <c r="B6857" s="1">
        <v>280.36900000000003</v>
      </c>
      <c r="C6857" s="1" t="s">
        <v>11862</v>
      </c>
      <c r="D6857" s="1">
        <v>280.14600000000002</v>
      </c>
      <c r="E6857" s="1" t="s">
        <v>50</v>
      </c>
      <c r="F6857" s="1" t="s">
        <v>14</v>
      </c>
    </row>
    <row r="6858" spans="1:6" ht="51.4" customHeight="1">
      <c r="A6858" s="1" t="s">
        <v>16278</v>
      </c>
      <c r="B6858" s="1">
        <v>280.36900000000003</v>
      </c>
      <c r="C6858" s="1" t="s">
        <v>16278</v>
      </c>
      <c r="D6858" s="1">
        <v>280.14600000000002</v>
      </c>
      <c r="E6858" s="1" t="s">
        <v>50</v>
      </c>
      <c r="F6858" s="1" t="s">
        <v>217</v>
      </c>
    </row>
    <row r="6859" spans="1:6" ht="51.4" customHeight="1">
      <c r="A6859" s="1" t="s">
        <v>7532</v>
      </c>
      <c r="B6859" s="1">
        <v>280.33100000000002</v>
      </c>
      <c r="C6859" s="1" t="s">
        <v>7533</v>
      </c>
      <c r="D6859" s="1">
        <v>280.13200000000001</v>
      </c>
      <c r="E6859" s="1" t="s">
        <v>50</v>
      </c>
      <c r="F6859" s="1" t="s">
        <v>59</v>
      </c>
    </row>
    <row r="6860" spans="1:6" ht="51.4" customHeight="1">
      <c r="A6860" s="1" t="s">
        <v>3454</v>
      </c>
      <c r="B6860" s="1">
        <v>280.32799999999997</v>
      </c>
      <c r="C6860" s="1" t="s">
        <v>3454</v>
      </c>
      <c r="D6860" s="1">
        <v>280.12099999999998</v>
      </c>
      <c r="E6860" s="1" t="s">
        <v>50</v>
      </c>
      <c r="F6860" s="1" t="s">
        <v>33</v>
      </c>
    </row>
    <row r="6861" spans="1:6" ht="51.4" customHeight="1">
      <c r="A6861" s="1" t="s">
        <v>18925</v>
      </c>
      <c r="B6861" s="1">
        <v>280.32799999999997</v>
      </c>
      <c r="C6861" s="1" t="s">
        <v>18926</v>
      </c>
      <c r="D6861" s="1">
        <v>280.12099999999998</v>
      </c>
      <c r="E6861" s="1" t="s">
        <v>50</v>
      </c>
      <c r="F6861" s="1" t="s">
        <v>179</v>
      </c>
    </row>
    <row r="6862" spans="1:6" ht="51.4" customHeight="1">
      <c r="A6862" s="1" t="s">
        <v>1616</v>
      </c>
      <c r="B6862" s="1">
        <v>280.32600000000002</v>
      </c>
      <c r="C6862" s="1" t="s">
        <v>1617</v>
      </c>
      <c r="D6862" s="1">
        <v>280.11</v>
      </c>
      <c r="E6862" s="1" t="s">
        <v>50</v>
      </c>
      <c r="F6862" s="1" t="s">
        <v>14</v>
      </c>
    </row>
    <row r="6863" spans="1:6" ht="51.4" customHeight="1">
      <c r="A6863" s="1" t="s">
        <v>15998</v>
      </c>
      <c r="B6863" s="1">
        <v>279.38200000000001</v>
      </c>
      <c r="C6863" s="1" t="s">
        <v>15998</v>
      </c>
      <c r="D6863" s="1">
        <v>279.18299999999999</v>
      </c>
      <c r="E6863" s="1" t="s">
        <v>50</v>
      </c>
      <c r="F6863" s="1" t="s">
        <v>16</v>
      </c>
    </row>
    <row r="6864" spans="1:6" ht="51.4" customHeight="1">
      <c r="A6864" s="1" t="s">
        <v>19701</v>
      </c>
      <c r="B6864" s="1">
        <v>279.38200000000001</v>
      </c>
      <c r="C6864" s="1" t="s">
        <v>19701</v>
      </c>
      <c r="D6864" s="1">
        <v>279.18299999999999</v>
      </c>
      <c r="E6864" s="1" t="s">
        <v>50</v>
      </c>
      <c r="F6864" s="1" t="s">
        <v>16</v>
      </c>
    </row>
    <row r="6865" spans="1:6" ht="51.4" customHeight="1">
      <c r="A6865" s="1" t="s">
        <v>2226</v>
      </c>
      <c r="B6865" s="1">
        <v>279.85599999999999</v>
      </c>
      <c r="C6865" s="1" t="s">
        <v>2227</v>
      </c>
      <c r="D6865" s="1">
        <v>279.17500000000001</v>
      </c>
      <c r="E6865" s="1" t="s">
        <v>50</v>
      </c>
      <c r="F6865" s="1" t="s">
        <v>14</v>
      </c>
    </row>
    <row r="6866" spans="1:6" ht="51.4" customHeight="1">
      <c r="A6866" s="1" t="s">
        <v>4760</v>
      </c>
      <c r="B6866" s="1">
        <v>279.34399999999999</v>
      </c>
      <c r="C6866" s="1" t="s">
        <v>4760</v>
      </c>
      <c r="D6866" s="1">
        <v>279.17</v>
      </c>
      <c r="E6866" s="1" t="s">
        <v>50</v>
      </c>
      <c r="F6866" s="1" t="s">
        <v>14</v>
      </c>
    </row>
    <row r="6867" spans="1:6" ht="51.4" customHeight="1">
      <c r="A6867" s="1" t="s">
        <v>1349</v>
      </c>
      <c r="B6867" s="1">
        <v>279.38400000000001</v>
      </c>
      <c r="C6867" s="1" t="s">
        <v>1350</v>
      </c>
      <c r="D6867" s="1">
        <v>279.16199999999998</v>
      </c>
      <c r="E6867" s="1" t="s">
        <v>50</v>
      </c>
      <c r="F6867" s="3" t="s">
        <v>14</v>
      </c>
    </row>
    <row r="6868" spans="1:6" ht="51.4" customHeight="1">
      <c r="A6868" s="1" t="s">
        <v>11071</v>
      </c>
      <c r="B6868" s="1">
        <v>279.38400000000001</v>
      </c>
      <c r="C6868" s="1" t="s">
        <v>11072</v>
      </c>
      <c r="D6868" s="1">
        <v>279.16199999999998</v>
      </c>
      <c r="E6868" s="1" t="s">
        <v>50</v>
      </c>
      <c r="F6868" s="1" t="s">
        <v>14</v>
      </c>
    </row>
    <row r="6869" spans="1:6" ht="51.4" customHeight="1">
      <c r="A6869" s="1" t="s">
        <v>11073</v>
      </c>
      <c r="B6869" s="1">
        <v>279.38400000000001</v>
      </c>
      <c r="C6869" s="1" t="s">
        <v>11074</v>
      </c>
      <c r="D6869" s="1">
        <v>279.16199999999998</v>
      </c>
      <c r="E6869" s="1" t="s">
        <v>50</v>
      </c>
      <c r="F6869" s="1" t="s">
        <v>14</v>
      </c>
    </row>
    <row r="6870" spans="1:6" ht="51.4" customHeight="1">
      <c r="A6870" s="1" t="s">
        <v>9287</v>
      </c>
      <c r="B6870" s="1">
        <v>279.34100000000001</v>
      </c>
      <c r="C6870" s="1" t="s">
        <v>9288</v>
      </c>
      <c r="D6870" s="1">
        <v>279.15800000000002</v>
      </c>
      <c r="E6870" s="1" t="s">
        <v>50</v>
      </c>
      <c r="F6870" s="1" t="s">
        <v>33</v>
      </c>
    </row>
    <row r="6871" spans="1:6" ht="51.4" customHeight="1">
      <c r="A6871" s="1" t="s">
        <v>11261</v>
      </c>
      <c r="B6871" s="1">
        <v>279.34699999999998</v>
      </c>
      <c r="C6871" s="1" t="s">
        <v>11262</v>
      </c>
      <c r="D6871" s="1">
        <v>279.14800000000002</v>
      </c>
      <c r="E6871" s="1" t="s">
        <v>50</v>
      </c>
      <c r="F6871" s="1" t="s">
        <v>122</v>
      </c>
    </row>
    <row r="6872" spans="1:6" ht="51.4" customHeight="1">
      <c r="A6872" s="1" t="s">
        <v>5189</v>
      </c>
      <c r="B6872" s="1">
        <v>279.33800000000002</v>
      </c>
      <c r="C6872" s="1" t="s">
        <v>5190</v>
      </c>
      <c r="D6872" s="1">
        <v>279.14699999999999</v>
      </c>
      <c r="E6872" s="1" t="s">
        <v>50</v>
      </c>
      <c r="F6872" s="1" t="s">
        <v>14</v>
      </c>
    </row>
    <row r="6873" spans="1:6" ht="51.4" customHeight="1">
      <c r="A6873" s="1" t="s">
        <v>17047</v>
      </c>
      <c r="B6873" s="1">
        <v>279.33800000000002</v>
      </c>
      <c r="C6873" s="1" t="s">
        <v>17048</v>
      </c>
      <c r="D6873" s="1">
        <v>279.14699999999999</v>
      </c>
      <c r="E6873" s="1" t="s">
        <v>50</v>
      </c>
      <c r="F6873" s="1" t="s">
        <v>122</v>
      </c>
    </row>
    <row r="6874" spans="1:6" ht="51.4" customHeight="1">
      <c r="A6874" s="1" t="s">
        <v>18974</v>
      </c>
      <c r="B6874" s="1">
        <v>279.33800000000002</v>
      </c>
      <c r="C6874" s="1" t="s">
        <v>18974</v>
      </c>
      <c r="D6874" s="1">
        <v>279.14699999999999</v>
      </c>
      <c r="E6874" s="1" t="s">
        <v>50</v>
      </c>
      <c r="F6874" s="1" t="s">
        <v>743</v>
      </c>
    </row>
    <row r="6875" spans="1:6" ht="51.4" customHeight="1">
      <c r="A6875" s="1" t="s">
        <v>16688</v>
      </c>
      <c r="B6875" s="1">
        <v>279.3</v>
      </c>
      <c r="C6875" s="1" t="s">
        <v>16689</v>
      </c>
      <c r="D6875" s="1">
        <v>279.13299999999998</v>
      </c>
      <c r="E6875" s="1" t="s">
        <v>50</v>
      </c>
      <c r="F6875" s="1" t="s">
        <v>699</v>
      </c>
    </row>
    <row r="6876" spans="1:6" ht="51.4" customHeight="1">
      <c r="A6876" s="1" t="s">
        <v>6954</v>
      </c>
      <c r="B6876" s="1">
        <v>279.40300000000002</v>
      </c>
      <c r="C6876" s="1" t="s">
        <v>6955</v>
      </c>
      <c r="D6876" s="1">
        <v>279.12900000000002</v>
      </c>
      <c r="E6876" s="1" t="s">
        <v>50</v>
      </c>
      <c r="F6876" s="1" t="s">
        <v>14</v>
      </c>
    </row>
    <row r="6877" spans="1:6" ht="51.4" customHeight="1">
      <c r="A6877" s="1" t="s">
        <v>29044</v>
      </c>
      <c r="B6877" s="1">
        <v>278.39699999999999</v>
      </c>
      <c r="C6877" s="1" t="s">
        <v>29044</v>
      </c>
      <c r="D6877" s="1">
        <v>278.19900000000001</v>
      </c>
      <c r="E6877" s="1" t="s">
        <v>50</v>
      </c>
      <c r="F6877" s="1" t="s">
        <v>14</v>
      </c>
    </row>
    <row r="6878" spans="1:6" ht="51.4" customHeight="1">
      <c r="A6878" s="1" t="s">
        <v>16361</v>
      </c>
      <c r="B6878" s="1">
        <v>278.42</v>
      </c>
      <c r="C6878" s="1" t="s">
        <v>16361</v>
      </c>
      <c r="D6878" s="1">
        <v>278.19099999999997</v>
      </c>
      <c r="E6878" s="1" t="s">
        <v>50</v>
      </c>
      <c r="F6878" s="1" t="s">
        <v>14</v>
      </c>
    </row>
    <row r="6879" spans="1:6" ht="51.4" customHeight="1">
      <c r="A6879" s="1" t="s">
        <v>2432</v>
      </c>
      <c r="B6879" s="1">
        <v>278.39999999999998</v>
      </c>
      <c r="C6879" s="1" t="s">
        <v>2433</v>
      </c>
      <c r="D6879" s="1">
        <v>278.178</v>
      </c>
      <c r="E6879" s="1" t="s">
        <v>50</v>
      </c>
      <c r="F6879" s="1" t="s">
        <v>14</v>
      </c>
    </row>
    <row r="6880" spans="1:6" ht="51.4" customHeight="1">
      <c r="A6880" s="1" t="s">
        <v>13294</v>
      </c>
      <c r="B6880" s="1">
        <v>278.39999999999998</v>
      </c>
      <c r="C6880" s="1" t="s">
        <v>13295</v>
      </c>
      <c r="D6880" s="1">
        <v>278.178</v>
      </c>
      <c r="E6880" s="1" t="s">
        <v>50</v>
      </c>
      <c r="F6880" s="1" t="s">
        <v>14</v>
      </c>
    </row>
    <row r="6881" spans="1:6" ht="51.4" customHeight="1">
      <c r="A6881" s="1" t="s">
        <v>9152</v>
      </c>
      <c r="B6881" s="1">
        <v>278.35300000000001</v>
      </c>
      <c r="C6881" s="1" t="s">
        <v>9153</v>
      </c>
      <c r="D6881" s="1">
        <v>278.16300000000001</v>
      </c>
      <c r="E6881" s="1" t="s">
        <v>50</v>
      </c>
      <c r="F6881" s="1" t="s">
        <v>14</v>
      </c>
    </row>
    <row r="6882" spans="1:6" ht="51.4" customHeight="1">
      <c r="A6882" s="1" t="s">
        <v>19275</v>
      </c>
      <c r="B6882" s="1">
        <v>278.35300000000001</v>
      </c>
      <c r="C6882" s="1" t="s">
        <v>19276</v>
      </c>
      <c r="D6882" s="1">
        <v>278.16300000000001</v>
      </c>
      <c r="E6882" s="1" t="s">
        <v>50</v>
      </c>
      <c r="F6882" s="1" t="s">
        <v>200</v>
      </c>
    </row>
    <row r="6883" spans="1:6" ht="51.4" customHeight="1">
      <c r="A6883" s="1" t="s">
        <v>1282</v>
      </c>
      <c r="B6883" s="1">
        <v>278.351</v>
      </c>
      <c r="C6883" s="1" t="s">
        <v>1283</v>
      </c>
      <c r="D6883" s="1">
        <v>278.15199999999999</v>
      </c>
      <c r="E6883" s="1" t="s">
        <v>50</v>
      </c>
      <c r="F6883" s="1" t="s">
        <v>65</v>
      </c>
    </row>
    <row r="6884" spans="1:6" ht="51.4" customHeight="1">
      <c r="A6884" s="1" t="s">
        <v>2858</v>
      </c>
      <c r="B6884" s="1">
        <v>278.351</v>
      </c>
      <c r="C6884" s="1" t="s">
        <v>2859</v>
      </c>
      <c r="D6884" s="1">
        <v>278.15199999999999</v>
      </c>
      <c r="E6884" s="1" t="s">
        <v>50</v>
      </c>
      <c r="F6884" s="1" t="s">
        <v>5</v>
      </c>
    </row>
    <row r="6885" spans="1:6" ht="51.4" customHeight="1">
      <c r="A6885" s="1" t="s">
        <v>4477</v>
      </c>
      <c r="B6885" s="1">
        <v>278.351</v>
      </c>
      <c r="C6885" s="1" t="s">
        <v>4478</v>
      </c>
      <c r="D6885" s="1">
        <v>278.15199999999999</v>
      </c>
      <c r="E6885" s="1" t="s">
        <v>50</v>
      </c>
      <c r="F6885" s="1" t="s">
        <v>33</v>
      </c>
    </row>
    <row r="6886" spans="1:6" ht="51.4" customHeight="1">
      <c r="A6886" s="1" t="s">
        <v>26026</v>
      </c>
      <c r="B6886" s="1">
        <v>278.351</v>
      </c>
      <c r="C6886" s="1" t="s">
        <v>26027</v>
      </c>
      <c r="D6886" s="1">
        <v>278.15199999999999</v>
      </c>
      <c r="E6886" s="1" t="s">
        <v>50</v>
      </c>
      <c r="F6886" s="1" t="s">
        <v>21</v>
      </c>
    </row>
    <row r="6887" spans="1:6" ht="51.4" customHeight="1">
      <c r="A6887" s="1" t="s">
        <v>2005</v>
      </c>
      <c r="B6887" s="1">
        <v>278.31299999999999</v>
      </c>
      <c r="C6887" s="1" t="s">
        <v>2005</v>
      </c>
      <c r="D6887" s="1">
        <v>278.13799999999998</v>
      </c>
      <c r="E6887" s="1" t="s">
        <v>50</v>
      </c>
      <c r="F6887" s="1" t="s">
        <v>200</v>
      </c>
    </row>
    <row r="6888" spans="1:6" ht="51.4" customHeight="1">
      <c r="A6888" s="1" t="s">
        <v>5710</v>
      </c>
      <c r="B6888" s="1">
        <v>278.31299999999999</v>
      </c>
      <c r="C6888" s="1" t="s">
        <v>5710</v>
      </c>
      <c r="D6888" s="1">
        <v>278.13799999999998</v>
      </c>
      <c r="E6888" s="1" t="s">
        <v>50</v>
      </c>
      <c r="F6888" s="1" t="s">
        <v>65</v>
      </c>
    </row>
    <row r="6889" spans="1:6" ht="51.4" customHeight="1">
      <c r="A6889" s="1" t="s">
        <v>9225</v>
      </c>
      <c r="B6889" s="1">
        <v>278.31299999999999</v>
      </c>
      <c r="C6889" s="1" t="s">
        <v>9225</v>
      </c>
      <c r="D6889" s="1">
        <v>278.13799999999998</v>
      </c>
      <c r="E6889" s="1" t="s">
        <v>50</v>
      </c>
      <c r="F6889" s="1" t="s">
        <v>115</v>
      </c>
    </row>
    <row r="6890" spans="1:6" ht="51.4" customHeight="1">
      <c r="A6890" s="1" t="s">
        <v>5317</v>
      </c>
      <c r="B6890" s="1">
        <v>278.31</v>
      </c>
      <c r="C6890" s="1" t="s">
        <v>5318</v>
      </c>
      <c r="D6890" s="1">
        <v>278.12700000000001</v>
      </c>
      <c r="E6890" s="1" t="s">
        <v>50</v>
      </c>
      <c r="F6890" s="1" t="s">
        <v>14</v>
      </c>
    </row>
    <row r="6891" spans="1:6" ht="51.4" customHeight="1">
      <c r="A6891" s="1" t="s">
        <v>6942</v>
      </c>
      <c r="B6891" s="1">
        <v>278.31200000000001</v>
      </c>
      <c r="C6891" s="1" t="s">
        <v>6943</v>
      </c>
      <c r="D6891" s="1">
        <v>278.10599999999999</v>
      </c>
      <c r="E6891" s="1" t="s">
        <v>50</v>
      </c>
      <c r="F6891" s="1" t="s">
        <v>743</v>
      </c>
    </row>
    <row r="6892" spans="1:6" ht="51.4" customHeight="1">
      <c r="A6892" s="1" t="s">
        <v>14271</v>
      </c>
      <c r="B6892" s="1">
        <v>278.31200000000001</v>
      </c>
      <c r="C6892" s="1" t="s">
        <v>14272</v>
      </c>
      <c r="D6892" s="1">
        <v>278.10599999999999</v>
      </c>
      <c r="E6892" s="1" t="s">
        <v>50</v>
      </c>
      <c r="F6892" s="1" t="s">
        <v>743</v>
      </c>
    </row>
    <row r="6893" spans="1:6" ht="51.4" customHeight="1">
      <c r="A6893" s="1" t="s">
        <v>15691</v>
      </c>
      <c r="B6893" s="1">
        <v>278.31200000000001</v>
      </c>
      <c r="C6893" s="1" t="s">
        <v>15692</v>
      </c>
      <c r="D6893" s="1">
        <v>278.10599999999999</v>
      </c>
      <c r="E6893" s="1" t="s">
        <v>50</v>
      </c>
      <c r="F6893" s="1" t="s">
        <v>179</v>
      </c>
    </row>
    <row r="6894" spans="1:6" ht="51.4" customHeight="1">
      <c r="A6894" s="1" t="s">
        <v>15621</v>
      </c>
      <c r="B6894" s="1">
        <v>278.32900000000001</v>
      </c>
      <c r="C6894" s="1" t="s">
        <v>15622</v>
      </c>
      <c r="D6894" s="1">
        <v>278.09399999999999</v>
      </c>
      <c r="E6894" s="1" t="s">
        <v>50</v>
      </c>
      <c r="F6894" s="1" t="s">
        <v>122</v>
      </c>
    </row>
    <row r="6895" spans="1:6" ht="51.4" customHeight="1">
      <c r="A6895" s="1" t="s">
        <v>18057</v>
      </c>
      <c r="B6895" s="1">
        <v>278.32900000000001</v>
      </c>
      <c r="C6895" s="1" t="s">
        <v>18058</v>
      </c>
      <c r="D6895" s="1">
        <v>278.09399999999999</v>
      </c>
      <c r="E6895" s="1" t="s">
        <v>50</v>
      </c>
      <c r="F6895" s="1" t="s">
        <v>122</v>
      </c>
    </row>
    <row r="6896" spans="1:6" ht="51.4" customHeight="1">
      <c r="A6896" s="1" t="s">
        <v>3950</v>
      </c>
      <c r="B6896" s="1">
        <v>278.29300000000001</v>
      </c>
      <c r="C6896" s="1" t="s">
        <v>3950</v>
      </c>
      <c r="D6896" s="1">
        <v>278.08600000000001</v>
      </c>
      <c r="E6896" s="1" t="s">
        <v>50</v>
      </c>
      <c r="F6896" s="1" t="s">
        <v>14</v>
      </c>
    </row>
    <row r="6897" spans="1:6" ht="51.4" customHeight="1">
      <c r="A6897" s="1" t="s">
        <v>2267</v>
      </c>
      <c r="B6897" s="1">
        <v>278.334</v>
      </c>
      <c r="C6897" s="1" t="s">
        <v>2268</v>
      </c>
      <c r="D6897" s="1">
        <v>278.084</v>
      </c>
      <c r="E6897" s="1" t="s">
        <v>50</v>
      </c>
      <c r="F6897" s="1" t="s">
        <v>33</v>
      </c>
    </row>
    <row r="6898" spans="1:6" ht="51.4" customHeight="1">
      <c r="A6898" s="1" t="s">
        <v>2451</v>
      </c>
      <c r="B6898" s="1">
        <v>277.40899999999999</v>
      </c>
      <c r="C6898" s="1" t="s">
        <v>2452</v>
      </c>
      <c r="D6898" s="1">
        <v>277.20400000000001</v>
      </c>
      <c r="E6898" s="1" t="s">
        <v>50</v>
      </c>
      <c r="F6898" s="1" t="s">
        <v>14</v>
      </c>
    </row>
    <row r="6899" spans="1:6" ht="51.4" customHeight="1">
      <c r="A6899" s="1" t="s">
        <v>4204</v>
      </c>
      <c r="B6899" s="1">
        <v>277.40899999999999</v>
      </c>
      <c r="C6899" s="1" t="s">
        <v>4205</v>
      </c>
      <c r="D6899" s="1">
        <v>277.20400000000001</v>
      </c>
      <c r="E6899" s="1" t="s">
        <v>50</v>
      </c>
      <c r="F6899" s="1" t="s">
        <v>59</v>
      </c>
    </row>
    <row r="6900" spans="1:6" ht="51.4" customHeight="1">
      <c r="A6900" s="1" t="s">
        <v>4801</v>
      </c>
      <c r="B6900" s="1">
        <v>277.40899999999999</v>
      </c>
      <c r="C6900" s="1" t="s">
        <v>4802</v>
      </c>
      <c r="D6900" s="1">
        <v>277.20400000000001</v>
      </c>
      <c r="E6900" s="1" t="s">
        <v>50</v>
      </c>
      <c r="F6900" s="1" t="s">
        <v>14</v>
      </c>
    </row>
    <row r="6901" spans="1:6" ht="51.4" customHeight="1">
      <c r="A6901" s="1" t="s">
        <v>33465</v>
      </c>
      <c r="B6901" s="1">
        <v>277.40899999999999</v>
      </c>
      <c r="C6901" s="1" t="s">
        <v>33465</v>
      </c>
      <c r="D6901" s="1">
        <v>277.20400000000001</v>
      </c>
      <c r="E6901" s="1" t="s">
        <v>50</v>
      </c>
      <c r="F6901" s="1" t="s">
        <v>48</v>
      </c>
    </row>
    <row r="6902" spans="1:6" ht="51.4" customHeight="1">
      <c r="A6902" s="1" t="s">
        <v>908</v>
      </c>
      <c r="B6902" s="1">
        <v>277.41199999999998</v>
      </c>
      <c r="C6902" s="1" t="s">
        <v>909</v>
      </c>
      <c r="D6902" s="1">
        <v>277.18299999999999</v>
      </c>
      <c r="E6902" s="1" t="s">
        <v>50</v>
      </c>
      <c r="F6902" s="1" t="s">
        <v>14</v>
      </c>
    </row>
    <row r="6903" spans="1:6" ht="51.4" customHeight="1">
      <c r="A6903" s="1" t="s">
        <v>1739</v>
      </c>
      <c r="B6903" s="1">
        <v>277.41199999999998</v>
      </c>
      <c r="C6903" s="1" t="s">
        <v>1740</v>
      </c>
      <c r="D6903" s="1">
        <v>277.18299999999999</v>
      </c>
      <c r="E6903" s="1" t="s">
        <v>50</v>
      </c>
      <c r="F6903" s="1" t="s">
        <v>14</v>
      </c>
    </row>
    <row r="6904" spans="1:6" ht="51.4" customHeight="1">
      <c r="A6904" s="1" t="s">
        <v>6523</v>
      </c>
      <c r="B6904" s="1">
        <v>277.41199999999998</v>
      </c>
      <c r="C6904" s="1" t="s">
        <v>6524</v>
      </c>
      <c r="D6904" s="1">
        <v>277.18299999999999</v>
      </c>
      <c r="E6904" s="1" t="s">
        <v>50</v>
      </c>
      <c r="F6904" s="1" t="s">
        <v>14</v>
      </c>
    </row>
    <row r="6905" spans="1:6" ht="51.4" customHeight="1">
      <c r="A6905" s="1" t="s">
        <v>7596</v>
      </c>
      <c r="B6905" s="1">
        <v>277.41199999999998</v>
      </c>
      <c r="C6905" s="1" t="s">
        <v>7596</v>
      </c>
      <c r="D6905" s="1">
        <v>277.18299999999999</v>
      </c>
      <c r="E6905" s="1" t="s">
        <v>50</v>
      </c>
      <c r="F6905" s="1" t="s">
        <v>14</v>
      </c>
    </row>
    <row r="6906" spans="1:6" ht="51.4" customHeight="1">
      <c r="A6906" s="1" t="s">
        <v>14065</v>
      </c>
      <c r="B6906" s="1">
        <v>277.41199999999998</v>
      </c>
      <c r="C6906" s="1" t="s">
        <v>14065</v>
      </c>
      <c r="D6906" s="1">
        <v>277.18299999999999</v>
      </c>
      <c r="E6906" s="1" t="s">
        <v>50</v>
      </c>
      <c r="F6906" s="1" t="s">
        <v>14</v>
      </c>
    </row>
    <row r="6907" spans="1:6" ht="51.4" customHeight="1">
      <c r="A6907" s="1" t="s">
        <v>14270</v>
      </c>
      <c r="B6907" s="1">
        <v>277.41199999999998</v>
      </c>
      <c r="C6907" s="1" t="s">
        <v>14270</v>
      </c>
      <c r="D6907" s="1">
        <v>277.18299999999999</v>
      </c>
      <c r="E6907" s="1" t="s">
        <v>50</v>
      </c>
      <c r="F6907" s="1" t="s">
        <v>14</v>
      </c>
    </row>
    <row r="6908" spans="1:6" ht="51.4" customHeight="1">
      <c r="A6908" s="1" t="s">
        <v>17064</v>
      </c>
      <c r="B6908" s="1">
        <v>277.36599999999999</v>
      </c>
      <c r="C6908" s="1" t="s">
        <v>17065</v>
      </c>
      <c r="D6908" s="1">
        <v>277.16800000000001</v>
      </c>
      <c r="E6908" s="1" t="s">
        <v>50</v>
      </c>
      <c r="F6908" s="1" t="s">
        <v>33</v>
      </c>
    </row>
    <row r="6909" spans="1:6" ht="51.4" customHeight="1">
      <c r="A6909" s="1" t="s">
        <v>21719</v>
      </c>
      <c r="B6909" s="1">
        <v>277.37099999999998</v>
      </c>
      <c r="C6909" s="1" t="s">
        <v>21720</v>
      </c>
      <c r="D6909" s="1">
        <v>277.15800000000002</v>
      </c>
      <c r="E6909" s="1" t="s">
        <v>50</v>
      </c>
      <c r="F6909" s="1" t="s">
        <v>226</v>
      </c>
    </row>
    <row r="6910" spans="1:6" ht="51.4" customHeight="1">
      <c r="A6910" s="1" t="s">
        <v>10700</v>
      </c>
      <c r="B6910" s="1">
        <v>277.322</v>
      </c>
      <c r="C6910" s="1" t="s">
        <v>10701</v>
      </c>
      <c r="D6910" s="1">
        <v>277.13099999999997</v>
      </c>
      <c r="E6910" s="1" t="s">
        <v>50</v>
      </c>
      <c r="F6910" s="1" t="s">
        <v>65</v>
      </c>
    </row>
    <row r="6911" spans="1:6" ht="51.4" customHeight="1">
      <c r="A6911" s="1" t="s">
        <v>11087</v>
      </c>
      <c r="B6911" s="1">
        <v>277.322</v>
      </c>
      <c r="C6911" s="1" t="s">
        <v>11088</v>
      </c>
      <c r="D6911" s="1">
        <v>277.13099999999997</v>
      </c>
      <c r="E6911" s="1" t="s">
        <v>50</v>
      </c>
      <c r="F6911" s="1" t="s">
        <v>65</v>
      </c>
    </row>
    <row r="6912" spans="1:6" ht="51.4" customHeight="1">
      <c r="A6912" s="1" t="s">
        <v>5265</v>
      </c>
      <c r="B6912" s="1">
        <v>277.755</v>
      </c>
      <c r="C6912" s="1" t="s">
        <v>5266</v>
      </c>
      <c r="D6912" s="1">
        <v>277.09800000000001</v>
      </c>
      <c r="E6912" s="1" t="s">
        <v>50</v>
      </c>
      <c r="F6912" s="1" t="s">
        <v>200</v>
      </c>
    </row>
    <row r="6913" spans="1:6" ht="51.4" customHeight="1">
      <c r="A6913" s="1" t="s">
        <v>5168</v>
      </c>
      <c r="B6913" s="1">
        <v>277.69</v>
      </c>
      <c r="C6913" s="1" t="s">
        <v>5169</v>
      </c>
      <c r="D6913" s="1">
        <v>277.053</v>
      </c>
      <c r="E6913" s="1" t="s">
        <v>50</v>
      </c>
      <c r="F6913" s="1" t="s">
        <v>16</v>
      </c>
    </row>
    <row r="6914" spans="1:6" ht="51.4" customHeight="1">
      <c r="A6914" s="1" t="s">
        <v>4728</v>
      </c>
      <c r="B6914" s="1">
        <v>278.13900000000001</v>
      </c>
      <c r="C6914" s="1" t="s">
        <v>4728</v>
      </c>
      <c r="D6914" s="1">
        <v>277.00599999999997</v>
      </c>
      <c r="E6914" s="3" t="s">
        <v>50</v>
      </c>
      <c r="F6914" s="3" t="s">
        <v>428</v>
      </c>
    </row>
    <row r="6915" spans="1:6" ht="51.4" customHeight="1">
      <c r="A6915" s="1" t="s">
        <v>4024</v>
      </c>
      <c r="B6915" s="1">
        <v>276.48899999999998</v>
      </c>
      <c r="C6915" s="1" t="s">
        <v>4025</v>
      </c>
      <c r="D6915" s="1">
        <v>276.26900000000001</v>
      </c>
      <c r="E6915" s="1" t="s">
        <v>50</v>
      </c>
      <c r="F6915" s="1" t="s">
        <v>14</v>
      </c>
    </row>
    <row r="6916" spans="1:6" ht="51.4" customHeight="1">
      <c r="A6916" s="1" t="s">
        <v>7851</v>
      </c>
      <c r="B6916" s="1">
        <v>276.48899999999998</v>
      </c>
      <c r="C6916" s="1" t="s">
        <v>7852</v>
      </c>
      <c r="D6916" s="1">
        <v>276.26900000000001</v>
      </c>
      <c r="E6916" s="1" t="s">
        <v>50</v>
      </c>
      <c r="F6916" s="1" t="s">
        <v>14</v>
      </c>
    </row>
    <row r="6917" spans="1:6" ht="51.4" customHeight="1">
      <c r="A6917" s="1" t="s">
        <v>5056</v>
      </c>
      <c r="B6917" s="1">
        <v>276.42500000000001</v>
      </c>
      <c r="C6917" s="1" t="s">
        <v>5056</v>
      </c>
      <c r="D6917" s="1">
        <v>276.22000000000003</v>
      </c>
      <c r="E6917" s="1" t="s">
        <v>50</v>
      </c>
      <c r="F6917" s="1" t="s">
        <v>14</v>
      </c>
    </row>
    <row r="6918" spans="1:6" ht="51.4" customHeight="1">
      <c r="A6918" s="1" t="s">
        <v>13181</v>
      </c>
      <c r="B6918" s="1">
        <v>276.37799999999999</v>
      </c>
      <c r="C6918" s="1" t="s">
        <v>13182</v>
      </c>
      <c r="D6918" s="1">
        <v>276.173</v>
      </c>
      <c r="E6918" s="1" t="s">
        <v>50</v>
      </c>
      <c r="F6918" s="1" t="s">
        <v>115</v>
      </c>
    </row>
    <row r="6919" spans="1:6" ht="51.4" customHeight="1">
      <c r="A6919" s="1" t="s">
        <v>17927</v>
      </c>
      <c r="B6919" s="1">
        <v>276.33499999999998</v>
      </c>
      <c r="C6919" s="1" t="s">
        <v>17928</v>
      </c>
      <c r="D6919" s="1">
        <v>276.13600000000002</v>
      </c>
      <c r="E6919" s="1" t="s">
        <v>50</v>
      </c>
      <c r="F6919" s="1" t="s">
        <v>65</v>
      </c>
    </row>
    <row r="6920" spans="1:6" ht="51.4" customHeight="1">
      <c r="A6920" s="1" t="s">
        <v>16597</v>
      </c>
      <c r="B6920" s="1">
        <v>276.29700000000003</v>
      </c>
      <c r="C6920" s="1" t="s">
        <v>16598</v>
      </c>
      <c r="D6920" s="1">
        <v>276.12200000000001</v>
      </c>
      <c r="E6920" s="3" t="s">
        <v>50</v>
      </c>
      <c r="F6920" s="1" t="s">
        <v>73</v>
      </c>
    </row>
    <row r="6921" spans="1:6" ht="51.4" customHeight="1">
      <c r="A6921" s="1" t="s">
        <v>17802</v>
      </c>
      <c r="B6921" s="1">
        <v>276.29700000000003</v>
      </c>
      <c r="C6921" s="1" t="s">
        <v>17803</v>
      </c>
      <c r="D6921" s="1">
        <v>276.12200000000001</v>
      </c>
      <c r="E6921" s="3" t="s">
        <v>50</v>
      </c>
      <c r="F6921" s="1" t="s">
        <v>217</v>
      </c>
    </row>
    <row r="6922" spans="1:6" ht="51.4" customHeight="1">
      <c r="A6922" s="1" t="s">
        <v>18764</v>
      </c>
      <c r="B6922" s="1">
        <v>276.30200000000002</v>
      </c>
      <c r="C6922" s="1" t="s">
        <v>18765</v>
      </c>
      <c r="D6922" s="1">
        <v>276.11200000000002</v>
      </c>
      <c r="E6922" s="1" t="s">
        <v>50</v>
      </c>
      <c r="F6922" s="1" t="s">
        <v>608</v>
      </c>
    </row>
    <row r="6923" spans="1:6" ht="51.4" customHeight="1">
      <c r="A6923" s="1" t="s">
        <v>6693</v>
      </c>
      <c r="B6923" s="1">
        <v>276.291</v>
      </c>
      <c r="C6923" s="1" t="s">
        <v>6693</v>
      </c>
      <c r="D6923" s="1">
        <v>276.10000000000002</v>
      </c>
      <c r="E6923" s="1" t="s">
        <v>50</v>
      </c>
      <c r="F6923" s="1" t="s">
        <v>14</v>
      </c>
    </row>
    <row r="6924" spans="1:6" ht="51.4" customHeight="1">
      <c r="A6924" s="1" t="s">
        <v>11016</v>
      </c>
      <c r="B6924" s="1">
        <v>276.291</v>
      </c>
      <c r="C6924" s="1" t="s">
        <v>11017</v>
      </c>
      <c r="D6924" s="1">
        <v>276.10000000000002</v>
      </c>
      <c r="E6924" s="1" t="s">
        <v>50</v>
      </c>
      <c r="F6924" s="1" t="s">
        <v>33</v>
      </c>
    </row>
    <row r="6925" spans="1:6" ht="51.4" customHeight="1">
      <c r="A6925" s="1" t="s">
        <v>12373</v>
      </c>
      <c r="B6925" s="1">
        <v>275.43700000000001</v>
      </c>
      <c r="C6925" s="1" t="s">
        <v>12373</v>
      </c>
      <c r="D6925" s="1">
        <v>275.22500000000002</v>
      </c>
      <c r="E6925" s="1" t="s">
        <v>50</v>
      </c>
      <c r="F6925" s="1" t="s">
        <v>65</v>
      </c>
    </row>
    <row r="6926" spans="1:6" ht="51.4" customHeight="1">
      <c r="A6926" s="1" t="s">
        <v>2048</v>
      </c>
      <c r="B6926" s="1">
        <v>275.35300000000001</v>
      </c>
      <c r="C6926" s="1" t="s">
        <v>2049</v>
      </c>
      <c r="D6926" s="1">
        <v>275.16300000000001</v>
      </c>
      <c r="E6926" s="1" t="s">
        <v>50</v>
      </c>
      <c r="F6926" s="1" t="s">
        <v>14</v>
      </c>
    </row>
    <row r="6927" spans="1:6" ht="51.4" customHeight="1">
      <c r="A6927" s="1" t="s">
        <v>2597</v>
      </c>
      <c r="B6927" s="1">
        <v>275.35300000000001</v>
      </c>
      <c r="C6927" s="1" t="s">
        <v>2598</v>
      </c>
      <c r="D6927" s="1">
        <v>275.16300000000001</v>
      </c>
      <c r="E6927" s="1" t="s">
        <v>50</v>
      </c>
      <c r="F6927" s="1" t="s">
        <v>14</v>
      </c>
    </row>
    <row r="6928" spans="1:6" ht="51.4" customHeight="1">
      <c r="A6928" s="1" t="s">
        <v>1559</v>
      </c>
      <c r="B6928" s="1">
        <v>275.35000000000002</v>
      </c>
      <c r="C6928" s="1" t="s">
        <v>1560</v>
      </c>
      <c r="D6928" s="1">
        <v>275.15199999999999</v>
      </c>
      <c r="E6928" s="1" t="s">
        <v>50</v>
      </c>
      <c r="F6928" s="1" t="s">
        <v>14</v>
      </c>
    </row>
    <row r="6929" spans="1:6" ht="51.4" customHeight="1">
      <c r="A6929" s="1" t="s">
        <v>2186</v>
      </c>
      <c r="B6929" s="1">
        <v>275.35000000000002</v>
      </c>
      <c r="C6929" s="1" t="s">
        <v>2187</v>
      </c>
      <c r="D6929" s="1">
        <v>275.15199999999999</v>
      </c>
      <c r="E6929" s="1" t="s">
        <v>50</v>
      </c>
      <c r="F6929" s="1" t="s">
        <v>21</v>
      </c>
    </row>
    <row r="6930" spans="1:6" ht="51.4" customHeight="1">
      <c r="A6930" s="1" t="s">
        <v>8250</v>
      </c>
      <c r="B6930" s="1">
        <v>275.35000000000002</v>
      </c>
      <c r="C6930" s="1" t="s">
        <v>8251</v>
      </c>
      <c r="D6930" s="1">
        <v>275.15199999999999</v>
      </c>
      <c r="E6930" s="1" t="s">
        <v>50</v>
      </c>
      <c r="F6930" s="1" t="s">
        <v>21</v>
      </c>
    </row>
    <row r="6931" spans="1:6" ht="51.4" customHeight="1">
      <c r="A6931" s="1" t="s">
        <v>19389</v>
      </c>
      <c r="B6931" s="1">
        <v>275.35000000000002</v>
      </c>
      <c r="C6931" s="1" t="s">
        <v>19390</v>
      </c>
      <c r="D6931" s="1">
        <v>275.15199999999999</v>
      </c>
      <c r="E6931" s="1" t="s">
        <v>50</v>
      </c>
      <c r="F6931" s="1" t="s">
        <v>14</v>
      </c>
    </row>
    <row r="6932" spans="1:6" ht="51.4" customHeight="1">
      <c r="A6932" s="1" t="s">
        <v>22980</v>
      </c>
      <c r="B6932" s="1">
        <v>275.35000000000002</v>
      </c>
      <c r="C6932" s="1" t="s">
        <v>22981</v>
      </c>
      <c r="D6932" s="1">
        <v>275.15199999999999</v>
      </c>
      <c r="E6932" s="1" t="s">
        <v>50</v>
      </c>
      <c r="F6932" s="1" t="s">
        <v>14</v>
      </c>
    </row>
    <row r="6933" spans="1:6" ht="51.4" customHeight="1">
      <c r="A6933" s="1" t="s">
        <v>22982</v>
      </c>
      <c r="B6933" s="1">
        <v>275.35000000000002</v>
      </c>
      <c r="C6933" s="1" t="s">
        <v>22983</v>
      </c>
      <c r="D6933" s="1">
        <v>275.15199999999999</v>
      </c>
      <c r="E6933" s="1" t="s">
        <v>50</v>
      </c>
      <c r="F6933" s="1" t="s">
        <v>14</v>
      </c>
    </row>
    <row r="6934" spans="1:6" ht="51.4" customHeight="1">
      <c r="A6934" s="1" t="s">
        <v>24467</v>
      </c>
      <c r="B6934" s="1">
        <v>275.35000000000002</v>
      </c>
      <c r="C6934" s="1" t="s">
        <v>24468</v>
      </c>
      <c r="D6934" s="1">
        <v>275.15199999999999</v>
      </c>
      <c r="E6934" s="1" t="s">
        <v>50</v>
      </c>
      <c r="F6934" s="1" t="s">
        <v>44</v>
      </c>
    </row>
    <row r="6935" spans="1:6" ht="51.4" customHeight="1">
      <c r="A6935" s="1" t="s">
        <v>6892</v>
      </c>
      <c r="B6935" s="1">
        <v>275.30900000000003</v>
      </c>
      <c r="C6935" s="1" t="s">
        <v>6893</v>
      </c>
      <c r="D6935" s="1">
        <v>275.12700000000001</v>
      </c>
      <c r="E6935" s="1" t="s">
        <v>50</v>
      </c>
      <c r="F6935" s="1" t="s">
        <v>179</v>
      </c>
    </row>
    <row r="6936" spans="1:6" ht="51.4" customHeight="1">
      <c r="A6936" s="1" t="s">
        <v>33887</v>
      </c>
      <c r="B6936" s="1">
        <v>275.30900000000003</v>
      </c>
      <c r="C6936" s="1" t="s">
        <v>33888</v>
      </c>
      <c r="D6936" s="1">
        <v>275.12700000000001</v>
      </c>
      <c r="E6936" s="1" t="s">
        <v>50</v>
      </c>
      <c r="F6936" s="1" t="s">
        <v>608</v>
      </c>
    </row>
    <row r="6937" spans="1:6" ht="51.4" customHeight="1">
      <c r="A6937" s="1" t="s">
        <v>33911</v>
      </c>
      <c r="B6937" s="1">
        <v>275.30900000000003</v>
      </c>
      <c r="C6937" s="1" t="s">
        <v>33912</v>
      </c>
      <c r="D6937" s="1">
        <v>275.12700000000001</v>
      </c>
      <c r="E6937" s="1" t="s">
        <v>50</v>
      </c>
      <c r="F6937" s="1" t="s">
        <v>140</v>
      </c>
    </row>
    <row r="6938" spans="1:6" ht="51.4" customHeight="1">
      <c r="A6938" s="1" t="s">
        <v>21101</v>
      </c>
      <c r="B6938" s="1">
        <v>275.315</v>
      </c>
      <c r="C6938" s="1" t="s">
        <v>21102</v>
      </c>
      <c r="D6938" s="1">
        <v>275.11700000000002</v>
      </c>
      <c r="E6938" s="1" t="s">
        <v>50</v>
      </c>
      <c r="F6938" s="1" t="s">
        <v>428</v>
      </c>
    </row>
    <row r="6939" spans="1:6" ht="51.4" customHeight="1">
      <c r="A6939" s="1" t="s">
        <v>10126</v>
      </c>
      <c r="B6939" s="1">
        <v>275.30599999999998</v>
      </c>
      <c r="C6939" s="1" t="s">
        <v>10126</v>
      </c>
      <c r="D6939" s="1">
        <v>275.11599999999999</v>
      </c>
      <c r="E6939" s="1" t="s">
        <v>50</v>
      </c>
      <c r="F6939" s="1" t="s">
        <v>14</v>
      </c>
    </row>
    <row r="6940" spans="1:6" ht="51.4" customHeight="1">
      <c r="A6940" s="1" t="s">
        <v>26725</v>
      </c>
      <c r="B6940" s="1">
        <v>275.30599999999998</v>
      </c>
      <c r="C6940" s="1" t="s">
        <v>26725</v>
      </c>
      <c r="D6940" s="1">
        <v>275.11599999999999</v>
      </c>
      <c r="E6940" s="1" t="s">
        <v>50</v>
      </c>
      <c r="F6940" s="1" t="s">
        <v>33</v>
      </c>
    </row>
    <row r="6941" spans="1:6" ht="51.4" customHeight="1">
      <c r="A6941" s="1" t="s">
        <v>8108</v>
      </c>
      <c r="B6941" s="1">
        <v>275.26299999999998</v>
      </c>
      <c r="C6941" s="1" t="s">
        <v>8108</v>
      </c>
      <c r="D6941" s="1">
        <v>275.11200000000002</v>
      </c>
      <c r="E6941" s="1" t="s">
        <v>50</v>
      </c>
      <c r="F6941" s="1" t="s">
        <v>48</v>
      </c>
    </row>
    <row r="6942" spans="1:6" ht="51.4" customHeight="1">
      <c r="A6942" s="1" t="s">
        <v>12136</v>
      </c>
      <c r="B6942" s="1">
        <v>275.26299999999998</v>
      </c>
      <c r="C6942" s="1" t="s">
        <v>12136</v>
      </c>
      <c r="D6942" s="1">
        <v>275.11200000000002</v>
      </c>
      <c r="E6942" s="1" t="s">
        <v>50</v>
      </c>
      <c r="F6942" s="1" t="s">
        <v>48</v>
      </c>
    </row>
    <row r="6943" spans="1:6" ht="51.4" customHeight="1">
      <c r="A6943" s="1" t="s">
        <v>16890</v>
      </c>
      <c r="B6943" s="1">
        <v>275.26900000000001</v>
      </c>
      <c r="C6943" s="1" t="s">
        <v>16891</v>
      </c>
      <c r="D6943" s="1">
        <v>275.10199999999998</v>
      </c>
      <c r="E6943" s="1" t="s">
        <v>50</v>
      </c>
      <c r="F6943" s="4" t="s">
        <v>28</v>
      </c>
    </row>
    <row r="6944" spans="1:6" ht="51.4" customHeight="1">
      <c r="A6944" s="1" t="s">
        <v>5537</v>
      </c>
      <c r="B6944" s="1">
        <v>276.20800000000003</v>
      </c>
      <c r="C6944" s="1" t="s">
        <v>5538</v>
      </c>
      <c r="D6944" s="1">
        <v>275.084</v>
      </c>
      <c r="E6944" s="3" t="s">
        <v>50</v>
      </c>
      <c r="F6944" s="1" t="s">
        <v>65</v>
      </c>
    </row>
    <row r="6945" spans="1:6" ht="51.4" customHeight="1">
      <c r="A6945" s="1" t="s">
        <v>3535</v>
      </c>
      <c r="B6945" s="1">
        <v>275.26499999999999</v>
      </c>
      <c r="C6945" s="1" t="s">
        <v>3536</v>
      </c>
      <c r="D6945" s="1">
        <v>275.05799999999999</v>
      </c>
      <c r="E6945" s="1" t="s">
        <v>50</v>
      </c>
      <c r="F6945" s="1" t="s">
        <v>14</v>
      </c>
    </row>
    <row r="6946" spans="1:6" ht="51.4" customHeight="1">
      <c r="A6946" s="1" t="s">
        <v>3458</v>
      </c>
      <c r="B6946" s="1">
        <v>275.19900000000001</v>
      </c>
      <c r="C6946" s="1" t="s">
        <v>3459</v>
      </c>
      <c r="D6946" s="1">
        <v>275.05599999999998</v>
      </c>
      <c r="E6946" s="1" t="s">
        <v>50</v>
      </c>
      <c r="F6946" s="1" t="s">
        <v>14</v>
      </c>
    </row>
    <row r="6947" spans="1:6" ht="51.4" customHeight="1">
      <c r="A6947" s="1" t="s">
        <v>26466</v>
      </c>
      <c r="B6947" s="1">
        <v>275.30599999999998</v>
      </c>
      <c r="C6947" s="1" t="s">
        <v>26467</v>
      </c>
      <c r="D6947" s="1">
        <v>275.00299999999999</v>
      </c>
      <c r="E6947" s="3" t="s">
        <v>50</v>
      </c>
      <c r="F6947" s="3" t="s">
        <v>5</v>
      </c>
    </row>
    <row r="6948" spans="1:6" ht="51.4" customHeight="1">
      <c r="A6948" s="1" t="s">
        <v>22091</v>
      </c>
      <c r="B6948" s="1">
        <v>274.40499999999997</v>
      </c>
      <c r="C6948" s="1" t="s">
        <v>22091</v>
      </c>
      <c r="D6948" s="1">
        <v>274.21199999999999</v>
      </c>
      <c r="E6948" s="1" t="s">
        <v>50</v>
      </c>
      <c r="F6948" s="1" t="s">
        <v>14</v>
      </c>
    </row>
    <row r="6949" spans="1:6" ht="51.4" customHeight="1">
      <c r="A6949" s="1" t="s">
        <v>6050</v>
      </c>
      <c r="B6949" s="1">
        <v>274.40899999999999</v>
      </c>
      <c r="C6949" s="1" t="s">
        <v>6051</v>
      </c>
      <c r="D6949" s="1">
        <v>274.20499999999998</v>
      </c>
      <c r="E6949" s="1" t="s">
        <v>50</v>
      </c>
      <c r="F6949" s="1" t="s">
        <v>14</v>
      </c>
    </row>
    <row r="6950" spans="1:6" ht="51.4" customHeight="1">
      <c r="A6950" s="1" t="s">
        <v>8603</v>
      </c>
      <c r="B6950" s="1">
        <v>274.40899999999999</v>
      </c>
      <c r="C6950" s="1" t="s">
        <v>8604</v>
      </c>
      <c r="D6950" s="1">
        <v>274.20499999999998</v>
      </c>
      <c r="E6950" s="1" t="s">
        <v>50</v>
      </c>
      <c r="F6950" s="1" t="s">
        <v>14</v>
      </c>
    </row>
    <row r="6951" spans="1:6" ht="51.4" customHeight="1">
      <c r="A6951" s="1" t="s">
        <v>19958</v>
      </c>
      <c r="B6951" s="1">
        <v>274.36200000000002</v>
      </c>
      <c r="C6951" s="1" t="s">
        <v>19959</v>
      </c>
      <c r="D6951" s="1">
        <v>274.15699999999998</v>
      </c>
      <c r="E6951" s="1" t="s">
        <v>50</v>
      </c>
      <c r="F6951" s="1" t="s">
        <v>122</v>
      </c>
    </row>
    <row r="6952" spans="1:6" ht="51.4" customHeight="1">
      <c r="A6952" s="1" t="s">
        <v>4579</v>
      </c>
      <c r="B6952" s="1">
        <v>274.32400000000001</v>
      </c>
      <c r="C6952" s="1" t="s">
        <v>4579</v>
      </c>
      <c r="D6952" s="1">
        <v>274.14299999999997</v>
      </c>
      <c r="E6952" s="1" t="s">
        <v>50</v>
      </c>
      <c r="F6952" s="1" t="s">
        <v>5</v>
      </c>
    </row>
    <row r="6953" spans="1:6" ht="51.4" customHeight="1">
      <c r="A6953" s="1" t="s">
        <v>10338</v>
      </c>
      <c r="B6953" s="1">
        <v>274.322</v>
      </c>
      <c r="C6953" s="1" t="s">
        <v>10339</v>
      </c>
      <c r="D6953" s="1">
        <v>274.13200000000001</v>
      </c>
      <c r="E6953" s="1" t="s">
        <v>50</v>
      </c>
      <c r="F6953" s="1" t="s">
        <v>33</v>
      </c>
    </row>
    <row r="6954" spans="1:6" ht="51.4" customHeight="1">
      <c r="A6954" s="1" t="s">
        <v>12667</v>
      </c>
      <c r="B6954" s="1">
        <v>274.322</v>
      </c>
      <c r="C6954" s="1" t="s">
        <v>12668</v>
      </c>
      <c r="D6954" s="1">
        <v>274.13200000000001</v>
      </c>
      <c r="E6954" s="1" t="s">
        <v>50</v>
      </c>
      <c r="F6954" s="1" t="s">
        <v>33</v>
      </c>
    </row>
    <row r="6955" spans="1:6" ht="51.4" customHeight="1">
      <c r="A6955" s="1" t="s">
        <v>1146</v>
      </c>
      <c r="B6955" s="1">
        <v>274.79500000000002</v>
      </c>
      <c r="C6955" s="1" t="s">
        <v>1147</v>
      </c>
      <c r="D6955" s="1">
        <v>274.12400000000002</v>
      </c>
      <c r="E6955" s="1" t="s">
        <v>50</v>
      </c>
      <c r="F6955" s="1" t="s">
        <v>14</v>
      </c>
    </row>
    <row r="6956" spans="1:6" ht="51.4" customHeight="1">
      <c r="A6956" s="1" t="s">
        <v>4914</v>
      </c>
      <c r="B6956" s="1">
        <v>274.79500000000002</v>
      </c>
      <c r="C6956" s="1" t="s">
        <v>4915</v>
      </c>
      <c r="D6956" s="1">
        <v>274.12400000000002</v>
      </c>
      <c r="E6956" s="1" t="s">
        <v>50</v>
      </c>
      <c r="F6956" s="1" t="s">
        <v>14</v>
      </c>
    </row>
    <row r="6957" spans="1:6" ht="51.4" customHeight="1">
      <c r="A6957" s="1" t="s">
        <v>8694</v>
      </c>
      <c r="B6957" s="1">
        <v>274.31900000000002</v>
      </c>
      <c r="C6957" s="1" t="s">
        <v>8695</v>
      </c>
      <c r="D6957" s="1">
        <v>274.12099999999998</v>
      </c>
      <c r="E6957" s="1" t="s">
        <v>50</v>
      </c>
      <c r="F6957" s="1" t="s">
        <v>14</v>
      </c>
    </row>
    <row r="6958" spans="1:6" ht="51.4" customHeight="1">
      <c r="A6958" s="1" t="s">
        <v>12541</v>
      </c>
      <c r="B6958" s="1">
        <v>274.31900000000002</v>
      </c>
      <c r="C6958" s="1" t="s">
        <v>12542</v>
      </c>
      <c r="D6958" s="1">
        <v>274.12099999999998</v>
      </c>
      <c r="E6958" s="1" t="s">
        <v>50</v>
      </c>
      <c r="F6958" s="1" t="s">
        <v>179</v>
      </c>
    </row>
    <row r="6959" spans="1:6" ht="51.4" customHeight="1">
      <c r="A6959" s="1" t="s">
        <v>12735</v>
      </c>
      <c r="B6959" s="1">
        <v>274.27499999999998</v>
      </c>
      <c r="C6959" s="1" t="s">
        <v>12736</v>
      </c>
      <c r="D6959" s="1">
        <v>274.084</v>
      </c>
      <c r="E6959" s="1" t="s">
        <v>50</v>
      </c>
      <c r="F6959" s="1" t="s">
        <v>5</v>
      </c>
    </row>
    <row r="6960" spans="1:6" ht="51.4" customHeight="1">
      <c r="A6960" s="1" t="s">
        <v>13045</v>
      </c>
      <c r="B6960" s="1">
        <v>274.27499999999998</v>
      </c>
      <c r="C6960" s="1" t="s">
        <v>13045</v>
      </c>
      <c r="D6960" s="1">
        <v>274.084</v>
      </c>
      <c r="E6960" s="1" t="s">
        <v>50</v>
      </c>
      <c r="F6960" s="1" t="s">
        <v>14</v>
      </c>
    </row>
    <row r="6961" spans="1:6" ht="51.4" customHeight="1">
      <c r="A6961" s="1" t="s">
        <v>20652</v>
      </c>
      <c r="B6961" s="1">
        <v>274.27499999999998</v>
      </c>
      <c r="C6961" s="1" t="s">
        <v>20653</v>
      </c>
      <c r="D6961" s="1">
        <v>274.084</v>
      </c>
      <c r="E6961" s="1" t="s">
        <v>50</v>
      </c>
      <c r="F6961" s="1" t="s">
        <v>14</v>
      </c>
    </row>
    <row r="6962" spans="1:6" ht="51.4" customHeight="1">
      <c r="A6962" s="1" t="s">
        <v>3738</v>
      </c>
      <c r="B6962" s="1">
        <v>275.18</v>
      </c>
      <c r="C6962" s="1" t="s">
        <v>3738</v>
      </c>
      <c r="D6962" s="1">
        <v>274.06400000000002</v>
      </c>
      <c r="E6962" s="1" t="s">
        <v>50</v>
      </c>
      <c r="F6962" s="1" t="s">
        <v>33</v>
      </c>
    </row>
    <row r="6963" spans="1:6" ht="51.4" customHeight="1">
      <c r="A6963" s="1" t="s">
        <v>9408</v>
      </c>
      <c r="B6963" s="1">
        <v>273.46199999999999</v>
      </c>
      <c r="C6963" s="1" t="s">
        <v>9408</v>
      </c>
      <c r="D6963" s="1">
        <v>273.267</v>
      </c>
      <c r="E6963" s="1" t="s">
        <v>50</v>
      </c>
      <c r="F6963" s="1" t="s">
        <v>14</v>
      </c>
    </row>
    <row r="6964" spans="1:6" ht="51.4" customHeight="1">
      <c r="A6964" s="1" t="s">
        <v>6831</v>
      </c>
      <c r="B6964" s="1">
        <v>273.46499999999997</v>
      </c>
      <c r="C6964" s="1" t="s">
        <v>6831</v>
      </c>
      <c r="D6964" s="1">
        <v>273.24599999999998</v>
      </c>
      <c r="E6964" s="1" t="s">
        <v>50</v>
      </c>
      <c r="F6964" s="1" t="s">
        <v>14</v>
      </c>
    </row>
    <row r="6965" spans="1:6" ht="51.4" customHeight="1">
      <c r="A6965" s="1" t="s">
        <v>7198</v>
      </c>
      <c r="B6965" s="1">
        <v>273.37799999999999</v>
      </c>
      <c r="C6965" s="1" t="s">
        <v>7199</v>
      </c>
      <c r="D6965" s="1">
        <v>273.173</v>
      </c>
      <c r="E6965" s="1" t="s">
        <v>50</v>
      </c>
      <c r="F6965" s="1" t="s">
        <v>14</v>
      </c>
    </row>
    <row r="6966" spans="1:6" ht="51.4" customHeight="1">
      <c r="A6966" s="1" t="s">
        <v>28443</v>
      </c>
      <c r="B6966" s="1">
        <v>273.37799999999999</v>
      </c>
      <c r="C6966" s="1" t="s">
        <v>28444</v>
      </c>
      <c r="D6966" s="1">
        <v>273.173</v>
      </c>
      <c r="E6966" s="1" t="s">
        <v>50</v>
      </c>
      <c r="F6966" s="1" t="s">
        <v>5</v>
      </c>
    </row>
    <row r="6967" spans="1:6" ht="51.4" customHeight="1">
      <c r="A6967" s="1" t="s">
        <v>13915</v>
      </c>
      <c r="B6967" s="1">
        <v>273.334</v>
      </c>
      <c r="C6967" s="1" t="s">
        <v>13915</v>
      </c>
      <c r="D6967" s="1">
        <v>273.13600000000002</v>
      </c>
      <c r="E6967" s="1" t="s">
        <v>50</v>
      </c>
      <c r="F6967" s="1" t="s">
        <v>63</v>
      </c>
    </row>
    <row r="6968" spans="1:6" ht="51.4" customHeight="1">
      <c r="A6968" s="1" t="s">
        <v>26421</v>
      </c>
      <c r="B6968" s="1">
        <v>273.29300000000001</v>
      </c>
      <c r="C6968" s="1" t="s">
        <v>26422</v>
      </c>
      <c r="D6968" s="1">
        <v>273.11099999999999</v>
      </c>
      <c r="E6968" s="1" t="s">
        <v>50</v>
      </c>
      <c r="F6968" s="1" t="s">
        <v>179</v>
      </c>
    </row>
    <row r="6969" spans="1:6" ht="51.4" customHeight="1">
      <c r="A6969" s="1" t="s">
        <v>33905</v>
      </c>
      <c r="B6969" s="1">
        <v>273.29300000000001</v>
      </c>
      <c r="C6969" s="1" t="s">
        <v>33906</v>
      </c>
      <c r="D6969" s="1">
        <v>273.11099999999999</v>
      </c>
      <c r="E6969" s="1" t="s">
        <v>50</v>
      </c>
      <c r="F6969" s="1" t="s">
        <v>608</v>
      </c>
    </row>
    <row r="6970" spans="1:6" ht="51.4" customHeight="1">
      <c r="A6970" s="1" t="s">
        <v>33942</v>
      </c>
      <c r="B6970" s="1">
        <v>273.29300000000001</v>
      </c>
      <c r="C6970" s="1" t="s">
        <v>33943</v>
      </c>
      <c r="D6970" s="1">
        <v>273.11099999999999</v>
      </c>
      <c r="E6970" s="1" t="s">
        <v>50</v>
      </c>
      <c r="F6970" s="1" t="s">
        <v>33</v>
      </c>
    </row>
    <row r="6971" spans="1:6" ht="51.4" customHeight="1">
      <c r="A6971" s="1" t="s">
        <v>18449</v>
      </c>
      <c r="B6971" s="1">
        <v>273.24700000000001</v>
      </c>
      <c r="C6971" s="1" t="s">
        <v>18450</v>
      </c>
      <c r="D6971" s="1">
        <v>273.096</v>
      </c>
      <c r="E6971" s="1" t="s">
        <v>50</v>
      </c>
      <c r="F6971" s="1" t="s">
        <v>100</v>
      </c>
    </row>
    <row r="6972" spans="1:6" ht="51.4" customHeight="1">
      <c r="A6972" s="1" t="s">
        <v>18451</v>
      </c>
      <c r="B6972" s="1">
        <v>273.24700000000001</v>
      </c>
      <c r="C6972" s="1" t="s">
        <v>18452</v>
      </c>
      <c r="D6972" s="1">
        <v>273.096</v>
      </c>
      <c r="E6972" s="1" t="s">
        <v>50</v>
      </c>
      <c r="F6972" s="1" t="s">
        <v>100</v>
      </c>
    </row>
    <row r="6973" spans="1:6" ht="51.4" customHeight="1">
      <c r="A6973" s="1" t="s">
        <v>5388</v>
      </c>
      <c r="B6973" s="1">
        <v>273.18900000000002</v>
      </c>
      <c r="C6973" s="1" t="s">
        <v>5388</v>
      </c>
      <c r="D6973" s="1">
        <v>273.06299999999999</v>
      </c>
      <c r="E6973" s="1" t="s">
        <v>50</v>
      </c>
      <c r="F6973" s="1" t="s">
        <v>129</v>
      </c>
    </row>
    <row r="6974" spans="1:6" ht="51.4" customHeight="1">
      <c r="A6974" s="1" t="s">
        <v>3990</v>
      </c>
      <c r="B6974" s="1">
        <v>273.31099999999998</v>
      </c>
      <c r="C6974" s="1" t="s">
        <v>3991</v>
      </c>
      <c r="D6974" s="1">
        <v>273.02600000000001</v>
      </c>
      <c r="E6974" s="1" t="s">
        <v>50</v>
      </c>
      <c r="F6974" s="1" t="s">
        <v>14</v>
      </c>
    </row>
    <row r="6975" spans="1:6" ht="51.4" customHeight="1">
      <c r="A6975" s="1" t="s">
        <v>24959</v>
      </c>
      <c r="B6975" s="1">
        <v>272.39</v>
      </c>
      <c r="C6975" s="1" t="s">
        <v>24960</v>
      </c>
      <c r="D6975" s="1">
        <v>272.178</v>
      </c>
      <c r="E6975" s="1" t="s">
        <v>50</v>
      </c>
      <c r="F6975" s="1" t="s">
        <v>5</v>
      </c>
    </row>
    <row r="6976" spans="1:6" ht="51.4" customHeight="1">
      <c r="A6976" s="1" t="s">
        <v>16044</v>
      </c>
      <c r="B6976" s="1">
        <v>272.34899999999999</v>
      </c>
      <c r="C6976" s="1" t="s">
        <v>16044</v>
      </c>
      <c r="D6976" s="1">
        <v>272.15199999999999</v>
      </c>
      <c r="E6976" s="1" t="s">
        <v>50</v>
      </c>
      <c r="F6976" s="1" t="s">
        <v>140</v>
      </c>
    </row>
    <row r="6977" spans="1:6" ht="51.4" customHeight="1">
      <c r="A6977" s="1" t="s">
        <v>8522</v>
      </c>
      <c r="B6977" s="1">
        <v>272.35199999999998</v>
      </c>
      <c r="C6977" s="1" t="s">
        <v>8522</v>
      </c>
      <c r="D6977" s="1">
        <v>272.13099999999997</v>
      </c>
      <c r="E6977" s="1" t="s">
        <v>50</v>
      </c>
      <c r="F6977" s="1" t="s">
        <v>14</v>
      </c>
    </row>
    <row r="6978" spans="1:6" ht="51.4" customHeight="1">
      <c r="A6978" s="1" t="s">
        <v>2517</v>
      </c>
      <c r="B6978" s="1">
        <v>272.77699999999999</v>
      </c>
      <c r="C6978" s="1" t="s">
        <v>2518</v>
      </c>
      <c r="D6978" s="1">
        <v>272.12900000000002</v>
      </c>
      <c r="E6978" s="1" t="s">
        <v>50</v>
      </c>
      <c r="F6978" s="1" t="s">
        <v>14</v>
      </c>
    </row>
    <row r="6979" spans="1:6" ht="51.4" customHeight="1">
      <c r="A6979" s="1" t="s">
        <v>28447</v>
      </c>
      <c r="B6979" s="1">
        <v>272.30599999999998</v>
      </c>
      <c r="C6979" s="1" t="s">
        <v>28448</v>
      </c>
      <c r="D6979" s="1">
        <v>272.11599999999999</v>
      </c>
      <c r="E6979" s="1" t="s">
        <v>50</v>
      </c>
      <c r="F6979" s="1" t="s">
        <v>129</v>
      </c>
    </row>
    <row r="6980" spans="1:6" ht="51.4" customHeight="1">
      <c r="A6980" s="1" t="s">
        <v>5142</v>
      </c>
      <c r="B6980" s="1">
        <v>272.26499999999999</v>
      </c>
      <c r="C6980" s="1" t="s">
        <v>5143</v>
      </c>
      <c r="D6980" s="1">
        <v>272.09100000000001</v>
      </c>
      <c r="E6980" s="1" t="s">
        <v>50</v>
      </c>
      <c r="F6980" s="1" t="s">
        <v>179</v>
      </c>
    </row>
    <row r="6981" spans="1:6" ht="51.4" customHeight="1">
      <c r="A6981" s="1" t="s">
        <v>3816</v>
      </c>
      <c r="B6981" s="1">
        <v>272.30500000000001</v>
      </c>
      <c r="C6981" s="1" t="s">
        <v>3817</v>
      </c>
      <c r="D6981" s="1">
        <v>272.084</v>
      </c>
      <c r="E6981" s="1" t="s">
        <v>50</v>
      </c>
      <c r="F6981" s="1" t="s">
        <v>14</v>
      </c>
    </row>
    <row r="6982" spans="1:6" ht="51.4" customHeight="1">
      <c r="A6982" s="1" t="s">
        <v>21668</v>
      </c>
      <c r="B6982" s="1">
        <v>272.25900000000001</v>
      </c>
      <c r="C6982" s="1" t="s">
        <v>21669</v>
      </c>
      <c r="D6982" s="1">
        <v>272.06799999999998</v>
      </c>
      <c r="E6982" s="3" t="s">
        <v>50</v>
      </c>
      <c r="F6982" s="3" t="s">
        <v>5</v>
      </c>
    </row>
    <row r="6983" spans="1:6" ht="51.4" customHeight="1">
      <c r="A6983" s="1" t="s">
        <v>24736</v>
      </c>
      <c r="B6983" s="1">
        <v>272.25900000000001</v>
      </c>
      <c r="C6983" s="1" t="s">
        <v>24737</v>
      </c>
      <c r="D6983" s="1">
        <v>272.06799999999998</v>
      </c>
      <c r="E6983" s="1" t="s">
        <v>50</v>
      </c>
      <c r="F6983" s="1" t="s">
        <v>33</v>
      </c>
    </row>
    <row r="6984" spans="1:6" ht="51.4" customHeight="1">
      <c r="A6984" s="1" t="s">
        <v>24972</v>
      </c>
      <c r="B6984" s="1">
        <v>271.49</v>
      </c>
      <c r="C6984" s="1" t="s">
        <v>24973</v>
      </c>
      <c r="D6984" s="1">
        <v>271.28800000000001</v>
      </c>
      <c r="E6984" s="3" t="s">
        <v>50</v>
      </c>
      <c r="F6984" s="3" t="s">
        <v>5</v>
      </c>
    </row>
    <row r="6985" spans="1:6" ht="51.4" customHeight="1">
      <c r="A6985" s="1" t="s">
        <v>3372</v>
      </c>
      <c r="B6985" s="1">
        <v>271.44600000000003</v>
      </c>
      <c r="C6985" s="1" t="s">
        <v>3372</v>
      </c>
      <c r="D6985" s="1">
        <v>271.25099999999998</v>
      </c>
      <c r="E6985" s="1" t="s">
        <v>50</v>
      </c>
      <c r="F6985" s="1" t="s">
        <v>48</v>
      </c>
    </row>
    <row r="6986" spans="1:6" ht="51.4" customHeight="1">
      <c r="A6986" s="1" t="s">
        <v>3029</v>
      </c>
      <c r="B6986" s="1">
        <v>271.40300000000002</v>
      </c>
      <c r="C6986" s="1" t="s">
        <v>3030</v>
      </c>
      <c r="D6986" s="1">
        <v>271.21499999999997</v>
      </c>
      <c r="E6986" s="1" t="s">
        <v>50</v>
      </c>
      <c r="F6986" s="1" t="s">
        <v>33</v>
      </c>
    </row>
    <row r="6987" spans="1:6" ht="51.4" customHeight="1">
      <c r="A6987" s="1" t="s">
        <v>28376</v>
      </c>
      <c r="B6987" s="1">
        <v>271.40300000000002</v>
      </c>
      <c r="C6987" s="1" t="s">
        <v>28377</v>
      </c>
      <c r="D6987" s="1">
        <v>271.21499999999997</v>
      </c>
      <c r="E6987" s="1" t="s">
        <v>50</v>
      </c>
      <c r="F6987" s="1" t="s">
        <v>100</v>
      </c>
    </row>
    <row r="6988" spans="1:6" ht="51.4" customHeight="1">
      <c r="A6988" s="1" t="s">
        <v>1272</v>
      </c>
      <c r="B6988" s="1">
        <v>271.40499999999997</v>
      </c>
      <c r="C6988" s="1" t="s">
        <v>1272</v>
      </c>
      <c r="D6988" s="1">
        <v>271.19400000000002</v>
      </c>
      <c r="E6988" s="1" t="s">
        <v>50</v>
      </c>
      <c r="F6988" s="1" t="s">
        <v>14</v>
      </c>
    </row>
    <row r="6989" spans="1:6" ht="51.4" customHeight="1">
      <c r="A6989" s="1" t="s">
        <v>14171</v>
      </c>
      <c r="B6989" s="1">
        <v>271.40499999999997</v>
      </c>
      <c r="C6989" s="1" t="s">
        <v>14171</v>
      </c>
      <c r="D6989" s="1">
        <v>271.19400000000002</v>
      </c>
      <c r="E6989" s="1" t="s">
        <v>50</v>
      </c>
      <c r="F6989" s="1" t="s">
        <v>14</v>
      </c>
    </row>
    <row r="6990" spans="1:6" ht="51.4" customHeight="1">
      <c r="A6990" s="1" t="s">
        <v>14200</v>
      </c>
      <c r="B6990" s="1">
        <v>271.40499999999997</v>
      </c>
      <c r="C6990" s="1" t="s">
        <v>14200</v>
      </c>
      <c r="D6990" s="1">
        <v>271.19400000000002</v>
      </c>
      <c r="E6990" s="1" t="s">
        <v>50</v>
      </c>
      <c r="F6990" s="1" t="s">
        <v>14</v>
      </c>
    </row>
    <row r="6991" spans="1:6" ht="51.4" customHeight="1">
      <c r="A6991" s="1" t="s">
        <v>15555</v>
      </c>
      <c r="B6991" s="1">
        <v>271.40499999999997</v>
      </c>
      <c r="C6991" s="1" t="s">
        <v>15555</v>
      </c>
      <c r="D6991" s="1">
        <v>271.19400000000002</v>
      </c>
      <c r="E6991" s="3" t="s">
        <v>50</v>
      </c>
      <c r="F6991" s="3" t="s">
        <v>14</v>
      </c>
    </row>
    <row r="6992" spans="1:6" ht="51.4" customHeight="1">
      <c r="A6992" s="1" t="s">
        <v>15991</v>
      </c>
      <c r="B6992" s="1">
        <v>271.40499999999997</v>
      </c>
      <c r="C6992" s="1" t="s">
        <v>15991</v>
      </c>
      <c r="D6992" s="1">
        <v>271.19400000000002</v>
      </c>
      <c r="E6992" s="1" t="s">
        <v>50</v>
      </c>
      <c r="F6992" s="1" t="s">
        <v>129</v>
      </c>
    </row>
    <row r="6993" spans="1:6" ht="51.4" customHeight="1">
      <c r="A6993" s="1" t="s">
        <v>17249</v>
      </c>
      <c r="B6993" s="1">
        <v>271.35899999999998</v>
      </c>
      <c r="C6993" s="1" t="s">
        <v>17250</v>
      </c>
      <c r="D6993" s="1">
        <v>271.178</v>
      </c>
      <c r="E6993" s="1" t="s">
        <v>50</v>
      </c>
      <c r="F6993" s="1" t="s">
        <v>73</v>
      </c>
    </row>
    <row r="6994" spans="1:6" ht="51.4" customHeight="1">
      <c r="A6994" s="1" t="s">
        <v>22279</v>
      </c>
      <c r="B6994" s="1">
        <v>271.35899999999998</v>
      </c>
      <c r="C6994" s="1" t="s">
        <v>22279</v>
      </c>
      <c r="D6994" s="1">
        <v>271.178</v>
      </c>
      <c r="E6994" s="1" t="s">
        <v>50</v>
      </c>
      <c r="F6994" s="1" t="s">
        <v>179</v>
      </c>
    </row>
    <row r="6995" spans="1:6" ht="51.4" customHeight="1">
      <c r="A6995" s="1" t="s">
        <v>25089</v>
      </c>
      <c r="B6995" s="1">
        <v>271.35899999999998</v>
      </c>
      <c r="C6995" s="1" t="s">
        <v>25090</v>
      </c>
      <c r="D6995" s="1">
        <v>271.178</v>
      </c>
      <c r="E6995" s="1" t="s">
        <v>50</v>
      </c>
      <c r="F6995" s="1" t="s">
        <v>73</v>
      </c>
    </row>
    <row r="6996" spans="1:6" ht="51.4" customHeight="1">
      <c r="A6996" s="1" t="s">
        <v>8158</v>
      </c>
      <c r="B6996" s="1">
        <v>271.36399999999998</v>
      </c>
      <c r="C6996" s="1" t="s">
        <v>8159</v>
      </c>
      <c r="D6996" s="1">
        <v>271.16800000000001</v>
      </c>
      <c r="E6996" s="1" t="s">
        <v>50</v>
      </c>
      <c r="F6996" s="1" t="s">
        <v>14</v>
      </c>
    </row>
    <row r="6997" spans="1:6" ht="51.4" customHeight="1">
      <c r="A6997" s="1" t="s">
        <v>4724</v>
      </c>
      <c r="B6997" s="1">
        <v>271.36200000000002</v>
      </c>
      <c r="C6997" s="1" t="s">
        <v>4725</v>
      </c>
      <c r="D6997" s="1">
        <v>271.15699999999998</v>
      </c>
      <c r="E6997" s="1" t="s">
        <v>50</v>
      </c>
      <c r="F6997" s="1" t="s">
        <v>14</v>
      </c>
    </row>
    <row r="6998" spans="1:6" ht="51.4" customHeight="1">
      <c r="A6998" s="1" t="s">
        <v>8904</v>
      </c>
      <c r="B6998" s="1">
        <v>271.36200000000002</v>
      </c>
      <c r="C6998" s="1" t="s">
        <v>8905</v>
      </c>
      <c r="D6998" s="1">
        <v>271.15699999999998</v>
      </c>
      <c r="E6998" s="1" t="s">
        <v>50</v>
      </c>
      <c r="F6998" s="1" t="s">
        <v>14</v>
      </c>
    </row>
    <row r="6999" spans="1:6" ht="51.4" customHeight="1">
      <c r="A6999" s="1" t="s">
        <v>33493</v>
      </c>
      <c r="B6999" s="1">
        <v>271.36200000000002</v>
      </c>
      <c r="C6999" s="1" t="s">
        <v>33494</v>
      </c>
      <c r="D6999" s="1">
        <v>271.15699999999998</v>
      </c>
      <c r="E6999" s="3" t="s">
        <v>50</v>
      </c>
      <c r="F6999" s="3" t="s">
        <v>14</v>
      </c>
    </row>
    <row r="7000" spans="1:6" ht="51.4" customHeight="1">
      <c r="A7000" s="1" t="s">
        <v>3972</v>
      </c>
      <c r="B7000" s="1">
        <v>271.38600000000002</v>
      </c>
      <c r="C7000" s="1" t="s">
        <v>3973</v>
      </c>
      <c r="D7000" s="1">
        <v>271.14699999999999</v>
      </c>
      <c r="E7000" s="1" t="s">
        <v>50</v>
      </c>
      <c r="F7000" s="1" t="s">
        <v>14</v>
      </c>
    </row>
    <row r="7001" spans="1:6" ht="51.4" customHeight="1">
      <c r="A7001" s="1" t="s">
        <v>33960</v>
      </c>
      <c r="B7001" s="1">
        <v>271.32400000000001</v>
      </c>
      <c r="C7001" s="1" t="s">
        <v>33961</v>
      </c>
      <c r="D7001" s="1">
        <v>271.14299999999997</v>
      </c>
      <c r="E7001" s="1" t="s">
        <v>50</v>
      </c>
      <c r="F7001" s="4" t="s">
        <v>28</v>
      </c>
    </row>
    <row r="7002" spans="1:6" ht="51.4" customHeight="1">
      <c r="A7002" s="1" t="s">
        <v>10863</v>
      </c>
      <c r="B7002" s="1">
        <v>271.31799999999998</v>
      </c>
      <c r="C7002" s="1" t="s">
        <v>10864</v>
      </c>
      <c r="D7002" s="1">
        <v>271.12099999999998</v>
      </c>
      <c r="E7002" s="1" t="s">
        <v>50</v>
      </c>
      <c r="F7002" s="1" t="s">
        <v>14</v>
      </c>
    </row>
    <row r="7003" spans="1:6" ht="51.4" customHeight="1">
      <c r="A7003" s="1" t="s">
        <v>19304</v>
      </c>
      <c r="B7003" s="1">
        <v>271.27499999999998</v>
      </c>
      <c r="C7003" s="1" t="s">
        <v>19305</v>
      </c>
      <c r="D7003" s="1">
        <v>271.11700000000002</v>
      </c>
      <c r="E7003" s="1" t="s">
        <v>50</v>
      </c>
      <c r="F7003" s="1" t="s">
        <v>217</v>
      </c>
    </row>
    <row r="7004" spans="1:6" ht="51.4" customHeight="1">
      <c r="A7004" s="1" t="s">
        <v>30847</v>
      </c>
      <c r="B7004" s="1">
        <v>271.27499999999998</v>
      </c>
      <c r="C7004" s="1" t="s">
        <v>30848</v>
      </c>
      <c r="D7004" s="1">
        <v>271.11700000000002</v>
      </c>
      <c r="E7004" s="1" t="s">
        <v>50</v>
      </c>
      <c r="F7004" s="1" t="s">
        <v>14</v>
      </c>
    </row>
    <row r="7005" spans="1:6" ht="51.4" customHeight="1">
      <c r="A7005" s="1" t="s">
        <v>3479</v>
      </c>
      <c r="B7005" s="1">
        <v>271.33999999999997</v>
      </c>
      <c r="C7005" s="1" t="s">
        <v>3479</v>
      </c>
      <c r="D7005" s="1">
        <v>271.09899999999999</v>
      </c>
      <c r="E7005" s="1" t="s">
        <v>50</v>
      </c>
      <c r="F7005" s="1" t="s">
        <v>140</v>
      </c>
    </row>
    <row r="7006" spans="1:6" ht="51.4" customHeight="1">
      <c r="A7006" s="1" t="s">
        <v>18580</v>
      </c>
      <c r="B7006" s="1">
        <v>271.23099999999999</v>
      </c>
      <c r="C7006" s="1" t="s">
        <v>18581</v>
      </c>
      <c r="D7006" s="1">
        <v>271.08</v>
      </c>
      <c r="E7006" s="1" t="s">
        <v>50</v>
      </c>
      <c r="F7006" s="1" t="s">
        <v>608</v>
      </c>
    </row>
    <row r="7007" spans="1:6" ht="51.4" customHeight="1">
      <c r="A7007" s="1" t="s">
        <v>19780</v>
      </c>
      <c r="B7007" s="1">
        <v>271.23099999999999</v>
      </c>
      <c r="C7007" s="1" t="s">
        <v>19781</v>
      </c>
      <c r="D7007" s="1">
        <v>271.08</v>
      </c>
      <c r="E7007" s="1" t="s">
        <v>50</v>
      </c>
      <c r="F7007" s="1" t="s">
        <v>743</v>
      </c>
    </row>
    <row r="7008" spans="1:6" ht="51.4" customHeight="1">
      <c r="A7008" s="1" t="s">
        <v>22098</v>
      </c>
      <c r="B7008" s="1">
        <v>271.23099999999999</v>
      </c>
      <c r="C7008" s="1" t="s">
        <v>22099</v>
      </c>
      <c r="D7008" s="1">
        <v>271.08</v>
      </c>
      <c r="E7008" s="1" t="s">
        <v>50</v>
      </c>
      <c r="F7008" s="1" t="s">
        <v>743</v>
      </c>
    </row>
    <row r="7009" spans="1:6" ht="51.4" customHeight="1">
      <c r="A7009" s="1" t="s">
        <v>5514</v>
      </c>
      <c r="B7009" s="1">
        <v>270.52499999999998</v>
      </c>
      <c r="C7009" s="1" t="s">
        <v>5515</v>
      </c>
      <c r="D7009" s="1">
        <v>270.31599999999997</v>
      </c>
      <c r="E7009" s="1" t="s">
        <v>50</v>
      </c>
      <c r="F7009" s="3" t="s">
        <v>14</v>
      </c>
    </row>
    <row r="7010" spans="1:6" ht="51.4" customHeight="1">
      <c r="A7010" s="1" t="s">
        <v>3200</v>
      </c>
      <c r="B7010" s="1">
        <v>270.50200000000001</v>
      </c>
      <c r="C7010" s="1" t="s">
        <v>3201</v>
      </c>
      <c r="D7010" s="1">
        <v>270.29199999999997</v>
      </c>
      <c r="E7010" s="1" t="s">
        <v>50</v>
      </c>
      <c r="F7010" s="1" t="s">
        <v>59</v>
      </c>
    </row>
    <row r="7011" spans="1:6" ht="51.4" customHeight="1">
      <c r="A7011" s="1" t="s">
        <v>1351</v>
      </c>
      <c r="B7011" s="1">
        <v>270.37700000000001</v>
      </c>
      <c r="C7011" s="1" t="s">
        <v>1352</v>
      </c>
      <c r="D7011" s="1">
        <v>270.173</v>
      </c>
      <c r="E7011" s="1" t="s">
        <v>50</v>
      </c>
      <c r="F7011" s="1" t="s">
        <v>14</v>
      </c>
    </row>
    <row r="7012" spans="1:6" ht="51.4" customHeight="1">
      <c r="A7012" s="1" t="s">
        <v>16438</v>
      </c>
      <c r="B7012" s="1">
        <v>270.33300000000003</v>
      </c>
      <c r="C7012" s="1" t="s">
        <v>16438</v>
      </c>
      <c r="D7012" s="1">
        <v>270.137</v>
      </c>
      <c r="E7012" s="1" t="s">
        <v>50</v>
      </c>
      <c r="F7012" s="1" t="s">
        <v>115</v>
      </c>
    </row>
    <row r="7013" spans="1:6" ht="51.4" customHeight="1">
      <c r="A7013" s="1" t="s">
        <v>33913</v>
      </c>
      <c r="B7013" s="1">
        <v>270.29500000000002</v>
      </c>
      <c r="C7013" s="1" t="s">
        <v>33913</v>
      </c>
      <c r="D7013" s="1">
        <v>270.12299999999999</v>
      </c>
      <c r="E7013" s="1" t="s">
        <v>50</v>
      </c>
      <c r="F7013" s="1" t="s">
        <v>743</v>
      </c>
    </row>
    <row r="7014" spans="1:6" ht="51.4" customHeight="1">
      <c r="A7014" s="1" t="s">
        <v>7497</v>
      </c>
      <c r="B7014" s="1">
        <v>270.28699999999998</v>
      </c>
      <c r="C7014" s="1" t="s">
        <v>7498</v>
      </c>
      <c r="D7014" s="1">
        <v>270.12200000000001</v>
      </c>
      <c r="E7014" s="1" t="s">
        <v>50</v>
      </c>
      <c r="F7014" s="1" t="s">
        <v>122</v>
      </c>
    </row>
    <row r="7015" spans="1:6" ht="51.4" customHeight="1">
      <c r="A7015" s="1" t="s">
        <v>2382</v>
      </c>
      <c r="B7015" s="1">
        <v>270.35199999999998</v>
      </c>
      <c r="C7015" s="1" t="s">
        <v>2382</v>
      </c>
      <c r="D7015" s="1">
        <v>270.10399999999998</v>
      </c>
      <c r="E7015" s="3" t="s">
        <v>50</v>
      </c>
      <c r="F7015" s="3" t="s">
        <v>743</v>
      </c>
    </row>
    <row r="7016" spans="1:6" ht="51.4" customHeight="1">
      <c r="A7016" s="1" t="s">
        <v>1752</v>
      </c>
      <c r="B7016" s="1">
        <v>270.76400000000001</v>
      </c>
      <c r="C7016" s="1" t="s">
        <v>1752</v>
      </c>
      <c r="D7016" s="1">
        <v>270.09199999999998</v>
      </c>
      <c r="E7016" s="1" t="s">
        <v>50</v>
      </c>
      <c r="F7016" s="1" t="s">
        <v>14</v>
      </c>
    </row>
    <row r="7017" spans="1:6" ht="51.4" customHeight="1">
      <c r="A7017" s="1" t="s">
        <v>3558</v>
      </c>
      <c r="B7017" s="1">
        <v>270.28699999999998</v>
      </c>
      <c r="C7017" s="1" t="s">
        <v>3559</v>
      </c>
      <c r="D7017" s="1">
        <v>270.089</v>
      </c>
      <c r="E7017" s="1" t="s">
        <v>50</v>
      </c>
      <c r="F7017" s="1" t="s">
        <v>14</v>
      </c>
    </row>
    <row r="7018" spans="1:6" ht="51.4" customHeight="1">
      <c r="A7018" s="1" t="s">
        <v>5858</v>
      </c>
      <c r="B7018" s="1">
        <v>270.28699999999998</v>
      </c>
      <c r="C7018" s="1" t="s">
        <v>5859</v>
      </c>
      <c r="D7018" s="1">
        <v>270.089</v>
      </c>
      <c r="E7018" s="1" t="s">
        <v>50</v>
      </c>
      <c r="F7018" s="1" t="s">
        <v>5</v>
      </c>
    </row>
    <row r="7019" spans="1:6" ht="51.4" customHeight="1">
      <c r="A7019" s="1" t="s">
        <v>7171</v>
      </c>
      <c r="B7019" s="1">
        <v>270.28699999999998</v>
      </c>
      <c r="C7019" s="1" t="s">
        <v>7171</v>
      </c>
      <c r="D7019" s="1">
        <v>270.089</v>
      </c>
      <c r="E7019" s="1" t="s">
        <v>50</v>
      </c>
      <c r="F7019" s="1" t="s">
        <v>33</v>
      </c>
    </row>
    <row r="7020" spans="1:6" ht="51.4" customHeight="1">
      <c r="A7020" s="1" t="s">
        <v>28424</v>
      </c>
      <c r="B7020" s="1">
        <v>270.28699999999998</v>
      </c>
      <c r="C7020" s="1" t="s">
        <v>28425</v>
      </c>
      <c r="D7020" s="1">
        <v>270.089</v>
      </c>
      <c r="E7020" s="1" t="s">
        <v>50</v>
      </c>
      <c r="F7020" s="1" t="s">
        <v>179</v>
      </c>
    </row>
    <row r="7021" spans="1:6" ht="51.4" customHeight="1">
      <c r="A7021" s="1" t="s">
        <v>6872</v>
      </c>
      <c r="B7021" s="1">
        <v>270.39499999999998</v>
      </c>
      <c r="C7021" s="1" t="s">
        <v>6873</v>
      </c>
      <c r="D7021" s="1">
        <v>270.08800000000002</v>
      </c>
      <c r="E7021" s="1" t="s">
        <v>50</v>
      </c>
      <c r="F7021" s="1" t="s">
        <v>14</v>
      </c>
    </row>
    <row r="7022" spans="1:6" ht="51.4" customHeight="1">
      <c r="A7022" s="1" t="s">
        <v>1683</v>
      </c>
      <c r="B7022" s="1">
        <v>270.21199999999999</v>
      </c>
      <c r="C7022" s="1" t="s">
        <v>1684</v>
      </c>
      <c r="D7022" s="1">
        <v>270.06200000000001</v>
      </c>
      <c r="E7022" s="1" t="s">
        <v>50</v>
      </c>
      <c r="F7022" s="1" t="s">
        <v>33</v>
      </c>
    </row>
    <row r="7023" spans="1:6" ht="51.4" customHeight="1">
      <c r="A7023" s="1" t="s">
        <v>1263</v>
      </c>
      <c r="B7023" s="1">
        <v>270.72000000000003</v>
      </c>
      <c r="C7023" s="1" t="s">
        <v>1263</v>
      </c>
      <c r="D7023" s="1">
        <v>270.05599999999998</v>
      </c>
      <c r="E7023" s="1" t="s">
        <v>50</v>
      </c>
      <c r="F7023" s="1" t="s">
        <v>743</v>
      </c>
    </row>
    <row r="7024" spans="1:6" ht="51.4" customHeight="1">
      <c r="A7024" s="1" t="s">
        <v>18752</v>
      </c>
      <c r="B7024" s="1">
        <v>269.43</v>
      </c>
      <c r="C7024" s="1" t="s">
        <v>18753</v>
      </c>
      <c r="D7024" s="1">
        <v>269.23500000000001</v>
      </c>
      <c r="E7024" s="1" t="s">
        <v>50</v>
      </c>
      <c r="F7024" s="1" t="s">
        <v>14</v>
      </c>
    </row>
    <row r="7025" spans="1:6" ht="51.4" customHeight="1">
      <c r="A7025" s="1" t="s">
        <v>5296</v>
      </c>
      <c r="B7025" s="1">
        <v>269.38900000000001</v>
      </c>
      <c r="C7025" s="1" t="s">
        <v>5297</v>
      </c>
      <c r="D7025" s="1">
        <v>269.20999999999998</v>
      </c>
      <c r="E7025" s="1" t="s">
        <v>50</v>
      </c>
      <c r="F7025" s="1" t="s">
        <v>14</v>
      </c>
    </row>
    <row r="7026" spans="1:6" ht="51.4" customHeight="1">
      <c r="A7026" s="1" t="s">
        <v>1029</v>
      </c>
      <c r="B7026" s="1">
        <v>269.38900000000001</v>
      </c>
      <c r="C7026" s="1" t="s">
        <v>1030</v>
      </c>
      <c r="D7026" s="1">
        <v>269.178</v>
      </c>
      <c r="E7026" s="1" t="s">
        <v>50</v>
      </c>
      <c r="F7026" s="1" t="s">
        <v>14</v>
      </c>
    </row>
    <row r="7027" spans="1:6" ht="51.4" customHeight="1">
      <c r="A7027" s="1" t="s">
        <v>1942</v>
      </c>
      <c r="B7027" s="1">
        <v>269.38900000000001</v>
      </c>
      <c r="C7027" s="1" t="s">
        <v>1942</v>
      </c>
      <c r="D7027" s="1">
        <v>269.178</v>
      </c>
      <c r="E7027" s="1" t="s">
        <v>50</v>
      </c>
      <c r="F7027" s="1" t="s">
        <v>14</v>
      </c>
    </row>
    <row r="7028" spans="1:6" ht="51.4" customHeight="1">
      <c r="A7028" s="1" t="s">
        <v>19784</v>
      </c>
      <c r="B7028" s="1">
        <v>269.38900000000001</v>
      </c>
      <c r="C7028" s="1" t="s">
        <v>19784</v>
      </c>
      <c r="D7028" s="1">
        <v>269.178</v>
      </c>
      <c r="E7028" s="1" t="s">
        <v>50</v>
      </c>
      <c r="F7028" s="1" t="s">
        <v>129</v>
      </c>
    </row>
    <row r="7029" spans="1:6" ht="51.4" customHeight="1">
      <c r="A7029" s="1" t="s">
        <v>2184</v>
      </c>
      <c r="B7029" s="1">
        <v>269.351</v>
      </c>
      <c r="C7029" s="1" t="s">
        <v>2184</v>
      </c>
      <c r="D7029" s="1">
        <v>269.16399999999999</v>
      </c>
      <c r="E7029" s="1" t="s">
        <v>50</v>
      </c>
      <c r="F7029" s="1" t="s">
        <v>21</v>
      </c>
    </row>
    <row r="7030" spans="1:6" ht="51.4" customHeight="1">
      <c r="A7030" s="1" t="s">
        <v>11290</v>
      </c>
      <c r="B7030" s="1">
        <v>269.351</v>
      </c>
      <c r="C7030" s="1" t="s">
        <v>11290</v>
      </c>
      <c r="D7030" s="1">
        <v>269.16399999999999</v>
      </c>
      <c r="E7030" s="1" t="s">
        <v>50</v>
      </c>
      <c r="F7030" s="1" t="s">
        <v>14</v>
      </c>
    </row>
    <row r="7031" spans="1:6" ht="51.4" customHeight="1">
      <c r="A7031" s="1" t="s">
        <v>17342</v>
      </c>
      <c r="B7031" s="1">
        <v>269.34300000000002</v>
      </c>
      <c r="C7031" s="1" t="s">
        <v>17343</v>
      </c>
      <c r="D7031" s="1">
        <v>269.16300000000001</v>
      </c>
      <c r="E7031" s="1" t="s">
        <v>50</v>
      </c>
      <c r="F7031" s="1" t="s">
        <v>59</v>
      </c>
    </row>
    <row r="7032" spans="1:6" ht="51.4" customHeight="1">
      <c r="A7032" s="1" t="s">
        <v>4903</v>
      </c>
      <c r="B7032" s="1">
        <v>269.346</v>
      </c>
      <c r="C7032" s="1" t="s">
        <v>4903</v>
      </c>
      <c r="D7032" s="1">
        <v>269.142</v>
      </c>
      <c r="E7032" s="1" t="s">
        <v>50</v>
      </c>
      <c r="F7032" s="1" t="s">
        <v>5</v>
      </c>
    </row>
    <row r="7033" spans="1:6" ht="51.4" customHeight="1">
      <c r="A7033" s="1" t="s">
        <v>833</v>
      </c>
      <c r="B7033" s="1">
        <v>269.77300000000002</v>
      </c>
      <c r="C7033" s="1" t="s">
        <v>833</v>
      </c>
      <c r="D7033" s="1">
        <v>269.11799999999999</v>
      </c>
      <c r="E7033" s="1" t="s">
        <v>50</v>
      </c>
      <c r="F7033" s="1" t="s">
        <v>14</v>
      </c>
    </row>
    <row r="7034" spans="1:6" ht="51.4" customHeight="1">
      <c r="A7034" s="1" t="s">
        <v>855</v>
      </c>
      <c r="B7034" s="1">
        <v>269.77300000000002</v>
      </c>
      <c r="C7034" s="1" t="s">
        <v>855</v>
      </c>
      <c r="D7034" s="1">
        <v>269.11799999999999</v>
      </c>
      <c r="E7034" s="1" t="s">
        <v>50</v>
      </c>
      <c r="F7034" s="1" t="s">
        <v>14</v>
      </c>
    </row>
    <row r="7035" spans="1:6" ht="51.4" customHeight="1">
      <c r="A7035" s="1" t="s">
        <v>15241</v>
      </c>
      <c r="B7035" s="1">
        <v>269.30500000000001</v>
      </c>
      <c r="C7035" s="1" t="s">
        <v>15242</v>
      </c>
      <c r="D7035" s="1">
        <v>269.11599999999999</v>
      </c>
      <c r="E7035" s="1" t="s">
        <v>50</v>
      </c>
      <c r="F7035" s="1" t="s">
        <v>33</v>
      </c>
    </row>
    <row r="7036" spans="1:6" ht="51.4" customHeight="1">
      <c r="A7036" s="1" t="s">
        <v>17152</v>
      </c>
      <c r="B7036" s="1">
        <v>269.25900000000001</v>
      </c>
      <c r="C7036" s="1" t="s">
        <v>17153</v>
      </c>
      <c r="D7036" s="1">
        <v>269.101</v>
      </c>
      <c r="E7036" s="1" t="s">
        <v>50</v>
      </c>
      <c r="F7036" s="1" t="s">
        <v>608</v>
      </c>
    </row>
    <row r="7037" spans="1:6" ht="51.4" customHeight="1">
      <c r="A7037" s="1" t="s">
        <v>20980</v>
      </c>
      <c r="B7037" s="1">
        <v>270.12200000000001</v>
      </c>
      <c r="C7037" s="1" t="s">
        <v>20980</v>
      </c>
      <c r="D7037" s="1">
        <v>269.024</v>
      </c>
      <c r="E7037" s="1" t="s">
        <v>50</v>
      </c>
      <c r="F7037" s="1" t="s">
        <v>44</v>
      </c>
    </row>
    <row r="7038" spans="1:6" ht="51.4" customHeight="1">
      <c r="A7038" s="1" t="s">
        <v>10972</v>
      </c>
      <c r="B7038" s="1">
        <v>268.44299999999998</v>
      </c>
      <c r="C7038" s="1" t="s">
        <v>10973</v>
      </c>
      <c r="D7038" s="1">
        <v>268.24</v>
      </c>
      <c r="E7038" s="1" t="s">
        <v>50</v>
      </c>
      <c r="F7038" s="1" t="s">
        <v>14</v>
      </c>
    </row>
    <row r="7039" spans="1:6" ht="51.4" customHeight="1">
      <c r="A7039" s="1" t="s">
        <v>33580</v>
      </c>
      <c r="B7039" s="1">
        <v>268.40199999999999</v>
      </c>
      <c r="C7039" s="1" t="s">
        <v>33580</v>
      </c>
      <c r="D7039" s="1">
        <v>268.21499999999997</v>
      </c>
      <c r="E7039" s="1" t="s">
        <v>50</v>
      </c>
      <c r="F7039" s="1" t="s">
        <v>217</v>
      </c>
    </row>
    <row r="7040" spans="1:6" ht="51.4" customHeight="1">
      <c r="A7040" s="1" t="s">
        <v>22212</v>
      </c>
      <c r="B7040" s="1">
        <v>268.35500000000002</v>
      </c>
      <c r="C7040" s="1" t="s">
        <v>22212</v>
      </c>
      <c r="D7040" s="1">
        <v>268.16699999999997</v>
      </c>
      <c r="E7040" s="1" t="s">
        <v>50</v>
      </c>
      <c r="F7040" s="1" t="s">
        <v>65</v>
      </c>
    </row>
    <row r="7041" spans="1:6" ht="51.4" customHeight="1">
      <c r="A7041" s="1" t="s">
        <v>2875</v>
      </c>
      <c r="B7041" s="1">
        <v>268.36099999999999</v>
      </c>
      <c r="C7041" s="1" t="s">
        <v>2875</v>
      </c>
      <c r="D7041" s="1">
        <v>268.15800000000002</v>
      </c>
      <c r="E7041" s="1" t="s">
        <v>50</v>
      </c>
      <c r="F7041" s="1" t="s">
        <v>14</v>
      </c>
    </row>
    <row r="7042" spans="1:6" ht="51.4" customHeight="1">
      <c r="A7042" s="1" t="s">
        <v>2943</v>
      </c>
      <c r="B7042" s="1">
        <v>268.36099999999999</v>
      </c>
      <c r="C7042" s="1" t="s">
        <v>2943</v>
      </c>
      <c r="D7042" s="1">
        <v>268.15800000000002</v>
      </c>
      <c r="E7042" s="1" t="s">
        <v>50</v>
      </c>
      <c r="F7042" s="1" t="s">
        <v>14</v>
      </c>
    </row>
    <row r="7043" spans="1:6" ht="51.4" customHeight="1">
      <c r="A7043" s="1" t="s">
        <v>5394</v>
      </c>
      <c r="B7043" s="1">
        <v>268.36099999999999</v>
      </c>
      <c r="C7043" s="1" t="s">
        <v>5394</v>
      </c>
      <c r="D7043" s="1">
        <v>268.15800000000002</v>
      </c>
      <c r="E7043" s="1" t="s">
        <v>50</v>
      </c>
      <c r="F7043" s="1" t="s">
        <v>14</v>
      </c>
    </row>
    <row r="7044" spans="1:6" ht="51.4" customHeight="1">
      <c r="A7044" s="1" t="s">
        <v>10609</v>
      </c>
      <c r="B7044" s="1">
        <v>268.36099999999999</v>
      </c>
      <c r="C7044" s="1" t="s">
        <v>10610</v>
      </c>
      <c r="D7044" s="1">
        <v>268.15800000000002</v>
      </c>
      <c r="E7044" s="1" t="s">
        <v>50</v>
      </c>
      <c r="F7044" s="1" t="s">
        <v>14</v>
      </c>
    </row>
    <row r="7045" spans="1:6" ht="51.4" customHeight="1">
      <c r="A7045" s="1" t="s">
        <v>7622</v>
      </c>
      <c r="B7045" s="1">
        <v>268.38</v>
      </c>
      <c r="C7045" s="1" t="s">
        <v>7622</v>
      </c>
      <c r="D7045" s="1">
        <v>268.125</v>
      </c>
      <c r="E7045" s="1" t="s">
        <v>50</v>
      </c>
      <c r="F7045" s="1" t="s">
        <v>16</v>
      </c>
    </row>
    <row r="7046" spans="1:6" ht="51.4" customHeight="1">
      <c r="A7046" s="1" t="s">
        <v>16075</v>
      </c>
      <c r="B7046" s="1">
        <v>268.274</v>
      </c>
      <c r="C7046" s="1" t="s">
        <v>16076</v>
      </c>
      <c r="D7046" s="1">
        <v>268.11700000000002</v>
      </c>
      <c r="E7046" s="1" t="s">
        <v>50</v>
      </c>
      <c r="F7046" s="1" t="s">
        <v>179</v>
      </c>
    </row>
    <row r="7047" spans="1:6" ht="51.4" customHeight="1">
      <c r="A7047" s="1" t="s">
        <v>1830</v>
      </c>
      <c r="B7047" s="1">
        <v>268.745</v>
      </c>
      <c r="C7047" s="1" t="s">
        <v>1831</v>
      </c>
      <c r="D7047" s="1">
        <v>268.09800000000001</v>
      </c>
      <c r="E7047" s="1" t="s">
        <v>50</v>
      </c>
      <c r="F7047" s="1" t="s">
        <v>428</v>
      </c>
    </row>
    <row r="7048" spans="1:6" ht="51.4" customHeight="1">
      <c r="A7048" s="1" t="s">
        <v>18441</v>
      </c>
      <c r="B7048" s="1">
        <v>268.27100000000002</v>
      </c>
      <c r="C7048" s="1" t="s">
        <v>18442</v>
      </c>
      <c r="D7048" s="1">
        <v>268.07400000000001</v>
      </c>
      <c r="E7048" s="1" t="s">
        <v>50</v>
      </c>
      <c r="F7048" s="1" t="s">
        <v>33</v>
      </c>
    </row>
    <row r="7049" spans="1:6" ht="51.4" customHeight="1">
      <c r="A7049" s="1" t="s">
        <v>1810</v>
      </c>
      <c r="B7049" s="1">
        <v>267.37099999999998</v>
      </c>
      <c r="C7049" s="1" t="s">
        <v>1811</v>
      </c>
      <c r="D7049" s="1">
        <v>267.18299999999999</v>
      </c>
      <c r="E7049" s="1" t="s">
        <v>50</v>
      </c>
      <c r="F7049" s="1" t="s">
        <v>14</v>
      </c>
    </row>
    <row r="7050" spans="1:6" ht="51.4" customHeight="1">
      <c r="A7050" s="1" t="s">
        <v>14584</v>
      </c>
      <c r="B7050" s="1">
        <v>267.37599999999998</v>
      </c>
      <c r="C7050" s="1" t="s">
        <v>14585</v>
      </c>
      <c r="D7050" s="1">
        <v>267.17399999999998</v>
      </c>
      <c r="E7050" s="1" t="s">
        <v>50</v>
      </c>
      <c r="F7050" s="1" t="s">
        <v>14</v>
      </c>
    </row>
    <row r="7051" spans="1:6" ht="51.4" customHeight="1">
      <c r="A7051" s="1" t="s">
        <v>16686</v>
      </c>
      <c r="B7051" s="1">
        <v>267.33499999999998</v>
      </c>
      <c r="C7051" s="1" t="s">
        <v>16687</v>
      </c>
      <c r="D7051" s="1">
        <v>267.14800000000002</v>
      </c>
      <c r="E7051" s="1" t="s">
        <v>50</v>
      </c>
      <c r="F7051" s="1" t="s">
        <v>200</v>
      </c>
    </row>
    <row r="7052" spans="1:6" ht="51.4" customHeight="1">
      <c r="A7052" s="1" t="s">
        <v>6861</v>
      </c>
      <c r="B7052" s="1">
        <v>267.327</v>
      </c>
      <c r="C7052" s="1" t="s">
        <v>6862</v>
      </c>
      <c r="D7052" s="1">
        <v>267.14699999999999</v>
      </c>
      <c r="E7052" s="1" t="s">
        <v>50</v>
      </c>
      <c r="F7052" s="1" t="s">
        <v>608</v>
      </c>
    </row>
    <row r="7053" spans="1:6" ht="51.4" customHeight="1">
      <c r="A7053" s="1" t="s">
        <v>10817</v>
      </c>
      <c r="B7053" s="1">
        <v>267.33</v>
      </c>
      <c r="C7053" s="1" t="s">
        <v>10817</v>
      </c>
      <c r="D7053" s="1">
        <v>267.12599999999998</v>
      </c>
      <c r="E7053" s="1" t="s">
        <v>50</v>
      </c>
      <c r="F7053" s="1" t="s">
        <v>14</v>
      </c>
    </row>
    <row r="7054" spans="1:6" ht="51.4" customHeight="1">
      <c r="A7054" s="1" t="s">
        <v>25006</v>
      </c>
      <c r="B7054" s="1">
        <v>267.35199999999998</v>
      </c>
      <c r="C7054" s="1" t="s">
        <v>25007</v>
      </c>
      <c r="D7054" s="1">
        <v>267.10399999999998</v>
      </c>
      <c r="E7054" s="1" t="s">
        <v>50</v>
      </c>
      <c r="F7054" s="1" t="s">
        <v>608</v>
      </c>
    </row>
    <row r="7055" spans="1:6" ht="51.4" customHeight="1">
      <c r="A7055" s="1" t="s">
        <v>102</v>
      </c>
      <c r="B7055" s="1">
        <v>267.24599999999998</v>
      </c>
      <c r="C7055" s="1" t="s">
        <v>102</v>
      </c>
      <c r="D7055" s="1">
        <v>267.09699999999998</v>
      </c>
      <c r="E7055" s="1" t="s">
        <v>50</v>
      </c>
      <c r="F7055" s="1" t="s">
        <v>59</v>
      </c>
    </row>
    <row r="7056" spans="1:6" ht="51.4" customHeight="1">
      <c r="A7056" s="1" t="s">
        <v>5438</v>
      </c>
      <c r="B7056" s="1">
        <v>267.24599999999998</v>
      </c>
      <c r="C7056" s="1" t="s">
        <v>5438</v>
      </c>
      <c r="D7056" s="1">
        <v>267.09699999999998</v>
      </c>
      <c r="E7056" s="1" t="s">
        <v>50</v>
      </c>
      <c r="F7056" s="1" t="s">
        <v>59</v>
      </c>
    </row>
    <row r="7057" spans="1:6" ht="51.4" customHeight="1">
      <c r="A7057" s="1" t="s">
        <v>2283</v>
      </c>
      <c r="B7057" s="1">
        <v>267.30799999999999</v>
      </c>
      <c r="C7057" s="1" t="s">
        <v>2284</v>
      </c>
      <c r="D7057" s="1">
        <v>267.06799999999998</v>
      </c>
      <c r="E7057" s="1" t="s">
        <v>50</v>
      </c>
      <c r="F7057" s="1" t="s">
        <v>33</v>
      </c>
    </row>
    <row r="7058" spans="1:6" ht="51.4" customHeight="1">
      <c r="A7058" s="1" t="s">
        <v>3935</v>
      </c>
      <c r="B7058" s="1">
        <v>267.30799999999999</v>
      </c>
      <c r="C7058" s="1" t="s">
        <v>3936</v>
      </c>
      <c r="D7058" s="1">
        <v>267.06799999999998</v>
      </c>
      <c r="E7058" s="1" t="s">
        <v>50</v>
      </c>
      <c r="F7058" s="1" t="s">
        <v>33</v>
      </c>
    </row>
    <row r="7059" spans="1:6" ht="51.4" customHeight="1">
      <c r="A7059" s="1" t="s">
        <v>4511</v>
      </c>
      <c r="B7059" s="1">
        <v>267.30500000000001</v>
      </c>
      <c r="C7059" s="1" t="s">
        <v>4512</v>
      </c>
      <c r="D7059" s="1">
        <v>267.05700000000002</v>
      </c>
      <c r="E7059" s="1" t="s">
        <v>50</v>
      </c>
      <c r="F7059" s="1" t="s">
        <v>699</v>
      </c>
    </row>
    <row r="7060" spans="1:6" ht="51.4" customHeight="1">
      <c r="A7060" s="1" t="s">
        <v>15703</v>
      </c>
      <c r="B7060" s="1">
        <v>267.37</v>
      </c>
      <c r="C7060" s="1" t="s">
        <v>15703</v>
      </c>
      <c r="D7060" s="1">
        <v>267.03899999999999</v>
      </c>
      <c r="E7060" s="1" t="s">
        <v>50</v>
      </c>
      <c r="F7060" s="1" t="s">
        <v>14</v>
      </c>
    </row>
    <row r="7061" spans="1:6" ht="51.4" customHeight="1">
      <c r="A7061" s="1" t="s">
        <v>9474</v>
      </c>
      <c r="B7061" s="1">
        <v>266.38600000000002</v>
      </c>
      <c r="C7061" s="1" t="s">
        <v>9475</v>
      </c>
      <c r="D7061" s="1">
        <v>266.19900000000001</v>
      </c>
      <c r="E7061" s="1" t="s">
        <v>50</v>
      </c>
      <c r="F7061" s="1" t="s">
        <v>14</v>
      </c>
    </row>
    <row r="7062" spans="1:6" ht="51.4" customHeight="1">
      <c r="A7062" s="1" t="s">
        <v>1261</v>
      </c>
      <c r="B7062" s="1">
        <v>266.38900000000001</v>
      </c>
      <c r="C7062" s="1" t="s">
        <v>1262</v>
      </c>
      <c r="D7062" s="1">
        <v>266.178</v>
      </c>
      <c r="E7062" s="1" t="s">
        <v>50</v>
      </c>
      <c r="F7062" s="1" t="s">
        <v>14</v>
      </c>
    </row>
    <row r="7063" spans="1:6" ht="51.4" customHeight="1">
      <c r="A7063" s="1" t="s">
        <v>2837</v>
      </c>
      <c r="B7063" s="1">
        <v>266.38900000000001</v>
      </c>
      <c r="C7063" s="1" t="s">
        <v>2838</v>
      </c>
      <c r="D7063" s="1">
        <v>266.178</v>
      </c>
      <c r="E7063" s="1" t="s">
        <v>50</v>
      </c>
      <c r="F7063" s="1" t="s">
        <v>14</v>
      </c>
    </row>
    <row r="7064" spans="1:6" ht="51.4" customHeight="1">
      <c r="A7064" s="1" t="s">
        <v>4854</v>
      </c>
      <c r="B7064" s="1">
        <v>266.32</v>
      </c>
      <c r="C7064" s="1" t="s">
        <v>4855</v>
      </c>
      <c r="D7064" s="1">
        <v>266.16500000000002</v>
      </c>
      <c r="E7064" s="1" t="s">
        <v>50</v>
      </c>
      <c r="F7064" s="1" t="s">
        <v>14</v>
      </c>
    </row>
    <row r="7065" spans="1:6" ht="51.4" customHeight="1">
      <c r="A7065" s="1" t="s">
        <v>4856</v>
      </c>
      <c r="B7065" s="1">
        <v>266.32</v>
      </c>
      <c r="C7065" s="1" t="s">
        <v>4857</v>
      </c>
      <c r="D7065" s="1">
        <v>266.16500000000002</v>
      </c>
      <c r="E7065" s="1" t="s">
        <v>50</v>
      </c>
      <c r="F7065" s="1" t="s">
        <v>14</v>
      </c>
    </row>
    <row r="7066" spans="1:6" ht="51.4" customHeight="1">
      <c r="A7066" s="1" t="s">
        <v>6340</v>
      </c>
      <c r="B7066" s="1">
        <v>266.32</v>
      </c>
      <c r="C7066" s="1" t="s">
        <v>6340</v>
      </c>
      <c r="D7066" s="1">
        <v>266.16500000000002</v>
      </c>
      <c r="E7066" s="1" t="s">
        <v>50</v>
      </c>
      <c r="F7066" s="1" t="s">
        <v>608</v>
      </c>
    </row>
    <row r="7067" spans="1:6" ht="51.4" customHeight="1">
      <c r="A7067" s="1" t="s">
        <v>960</v>
      </c>
      <c r="B7067" s="1">
        <v>266.34199999999998</v>
      </c>
      <c r="C7067" s="1" t="s">
        <v>960</v>
      </c>
      <c r="D7067" s="1">
        <v>266.16300000000001</v>
      </c>
      <c r="E7067" s="1" t="s">
        <v>50</v>
      </c>
      <c r="F7067" s="1" t="s">
        <v>14</v>
      </c>
    </row>
    <row r="7068" spans="1:6" ht="51.4" customHeight="1">
      <c r="A7068" s="1" t="s">
        <v>4505</v>
      </c>
      <c r="B7068" s="1">
        <v>266.34199999999998</v>
      </c>
      <c r="C7068" s="1" t="s">
        <v>4505</v>
      </c>
      <c r="D7068" s="1">
        <v>266.16300000000001</v>
      </c>
      <c r="E7068" s="1" t="s">
        <v>50</v>
      </c>
      <c r="F7068" s="1" t="s">
        <v>14</v>
      </c>
    </row>
    <row r="7069" spans="1:6" ht="51.4" customHeight="1">
      <c r="A7069" s="1" t="s">
        <v>21175</v>
      </c>
      <c r="B7069" s="1">
        <v>266.339</v>
      </c>
      <c r="C7069" s="1" t="s">
        <v>21176</v>
      </c>
      <c r="D7069" s="1">
        <v>266.15199999999999</v>
      </c>
      <c r="E7069" s="1" t="s">
        <v>50</v>
      </c>
      <c r="F7069" s="1" t="s">
        <v>65</v>
      </c>
    </row>
    <row r="7070" spans="1:6" ht="51.4" customHeight="1">
      <c r="A7070" s="1" t="s">
        <v>9172</v>
      </c>
      <c r="B7070" s="1">
        <v>266.34500000000003</v>
      </c>
      <c r="C7070" s="1" t="s">
        <v>9172</v>
      </c>
      <c r="D7070" s="1">
        <v>266.142</v>
      </c>
      <c r="E7070" s="1" t="s">
        <v>50</v>
      </c>
      <c r="F7070" s="1" t="s">
        <v>14</v>
      </c>
    </row>
    <row r="7071" spans="1:6" ht="51.4" customHeight="1">
      <c r="A7071" s="1" t="s">
        <v>8259</v>
      </c>
      <c r="B7071" s="1">
        <v>266.31900000000002</v>
      </c>
      <c r="C7071" s="1" t="s">
        <v>8260</v>
      </c>
      <c r="D7071" s="1">
        <v>266.13900000000001</v>
      </c>
      <c r="E7071" s="1" t="s">
        <v>50</v>
      </c>
      <c r="F7071" s="1" t="s">
        <v>5</v>
      </c>
    </row>
    <row r="7072" spans="1:6" ht="51.4" customHeight="1">
      <c r="A7072" s="1" t="s">
        <v>15080</v>
      </c>
      <c r="B7072" s="1">
        <v>266.31900000000002</v>
      </c>
      <c r="C7072" s="1" t="s">
        <v>15081</v>
      </c>
      <c r="D7072" s="1">
        <v>266.13900000000001</v>
      </c>
      <c r="E7072" s="1" t="s">
        <v>50</v>
      </c>
      <c r="F7072" s="1" t="s">
        <v>5</v>
      </c>
    </row>
    <row r="7073" spans="1:6" ht="51.4" customHeight="1">
      <c r="A7073" s="1" t="s">
        <v>33928</v>
      </c>
      <c r="B7073" s="1">
        <v>266.30700000000002</v>
      </c>
      <c r="C7073" s="1" t="s">
        <v>33929</v>
      </c>
      <c r="D7073" s="1">
        <v>266.12799999999999</v>
      </c>
      <c r="E7073" s="1" t="s">
        <v>50</v>
      </c>
      <c r="F7073" s="4" t="s">
        <v>28</v>
      </c>
    </row>
    <row r="7074" spans="1:6" ht="51.4" customHeight="1">
      <c r="A7074" s="1" t="s">
        <v>9382</v>
      </c>
      <c r="B7074" s="1">
        <v>266.29899999999998</v>
      </c>
      <c r="C7074" s="1" t="s">
        <v>9383</v>
      </c>
      <c r="D7074" s="1">
        <v>266.12700000000001</v>
      </c>
      <c r="E7074" s="1" t="s">
        <v>50</v>
      </c>
      <c r="F7074" s="1" t="s">
        <v>179</v>
      </c>
    </row>
    <row r="7075" spans="1:6" ht="51.4" customHeight="1">
      <c r="A7075" s="1" t="s">
        <v>12294</v>
      </c>
      <c r="B7075" s="1">
        <v>266.29899999999998</v>
      </c>
      <c r="C7075" s="1" t="s">
        <v>12295</v>
      </c>
      <c r="D7075" s="1">
        <v>266.12700000000001</v>
      </c>
      <c r="E7075" s="1" t="s">
        <v>50</v>
      </c>
      <c r="F7075" s="1" t="s">
        <v>14</v>
      </c>
    </row>
    <row r="7076" spans="1:6" ht="51.4" customHeight="1">
      <c r="A7076" s="1" t="s">
        <v>15625</v>
      </c>
      <c r="B7076" s="1">
        <v>266.29899999999998</v>
      </c>
      <c r="C7076" s="1" t="s">
        <v>15626</v>
      </c>
      <c r="D7076" s="1">
        <v>266.12700000000001</v>
      </c>
      <c r="E7076" s="1" t="s">
        <v>50</v>
      </c>
      <c r="F7076" s="1" t="s">
        <v>14</v>
      </c>
    </row>
    <row r="7077" spans="1:6" ht="51.4" customHeight="1">
      <c r="A7077" s="1" t="s">
        <v>1881</v>
      </c>
      <c r="B7077" s="1">
        <v>266.30399999999997</v>
      </c>
      <c r="C7077" s="1" t="s">
        <v>1881</v>
      </c>
      <c r="D7077" s="1">
        <v>266.11700000000002</v>
      </c>
      <c r="E7077" s="1" t="s">
        <v>50</v>
      </c>
      <c r="F7077" s="1" t="s">
        <v>743</v>
      </c>
    </row>
    <row r="7078" spans="1:6" ht="51.4" customHeight="1">
      <c r="A7078" s="1" t="s">
        <v>7696</v>
      </c>
      <c r="B7078" s="1">
        <v>266.30099999999999</v>
      </c>
      <c r="C7078" s="1" t="s">
        <v>7697</v>
      </c>
      <c r="D7078" s="1">
        <v>266.10599999999999</v>
      </c>
      <c r="E7078" s="1" t="s">
        <v>50</v>
      </c>
      <c r="F7078" s="1" t="s">
        <v>115</v>
      </c>
    </row>
    <row r="7079" spans="1:6" ht="51.4" customHeight="1">
      <c r="A7079" s="1" t="s">
        <v>8130</v>
      </c>
      <c r="B7079" s="1">
        <v>266.25799999999998</v>
      </c>
      <c r="C7079" s="1" t="s">
        <v>8131</v>
      </c>
      <c r="D7079" s="1">
        <v>266.10199999999998</v>
      </c>
      <c r="E7079" s="1" t="s">
        <v>50</v>
      </c>
      <c r="F7079" s="1" t="s">
        <v>179</v>
      </c>
    </row>
    <row r="7080" spans="1:6" ht="51.4" customHeight="1">
      <c r="A7080" s="1" t="s">
        <v>26801</v>
      </c>
      <c r="B7080" s="1">
        <v>266.25799999999998</v>
      </c>
      <c r="C7080" s="1" t="s">
        <v>26802</v>
      </c>
      <c r="D7080" s="1">
        <v>266.06900000000002</v>
      </c>
      <c r="E7080" s="1" t="s">
        <v>50</v>
      </c>
      <c r="F7080" s="1" t="s">
        <v>33</v>
      </c>
    </row>
    <row r="7081" spans="1:6" ht="51.4" customHeight="1">
      <c r="A7081" s="1" t="s">
        <v>1957</v>
      </c>
      <c r="B7081" s="1">
        <v>265.35500000000002</v>
      </c>
      <c r="C7081" s="1" t="s">
        <v>1958</v>
      </c>
      <c r="D7081" s="1">
        <v>265.16800000000001</v>
      </c>
      <c r="E7081" s="1" t="s">
        <v>50</v>
      </c>
      <c r="F7081" s="1" t="s">
        <v>14</v>
      </c>
    </row>
    <row r="7082" spans="1:6" ht="51.4" customHeight="1">
      <c r="A7082" s="1" t="s">
        <v>942</v>
      </c>
      <c r="B7082" s="1">
        <v>265.36</v>
      </c>
      <c r="C7082" s="1" t="s">
        <v>943</v>
      </c>
      <c r="D7082" s="1">
        <v>265.15800000000002</v>
      </c>
      <c r="E7082" s="1" t="s">
        <v>50</v>
      </c>
      <c r="F7082" s="1" t="s">
        <v>200</v>
      </c>
    </row>
    <row r="7083" spans="1:6" ht="51.4" customHeight="1">
      <c r="A7083" s="1" t="s">
        <v>1829</v>
      </c>
      <c r="B7083" s="1">
        <v>265.36</v>
      </c>
      <c r="C7083" s="1" t="s">
        <v>1829</v>
      </c>
      <c r="D7083" s="1">
        <v>265.15800000000002</v>
      </c>
      <c r="E7083" s="1" t="s">
        <v>50</v>
      </c>
      <c r="F7083" s="1" t="s">
        <v>14</v>
      </c>
    </row>
    <row r="7084" spans="1:6" ht="51.4" customHeight="1">
      <c r="A7084" s="1" t="s">
        <v>940</v>
      </c>
      <c r="B7084" s="1">
        <v>265.31099999999998</v>
      </c>
      <c r="C7084" s="1" t="s">
        <v>941</v>
      </c>
      <c r="D7084" s="1">
        <v>265.13099999999997</v>
      </c>
      <c r="E7084" s="1" t="s">
        <v>50</v>
      </c>
      <c r="F7084" s="1" t="s">
        <v>14</v>
      </c>
    </row>
    <row r="7085" spans="1:6" ht="51.4" customHeight="1">
      <c r="A7085" s="1" t="s">
        <v>4871</v>
      </c>
      <c r="B7085" s="1">
        <v>265.31099999999998</v>
      </c>
      <c r="C7085" s="1" t="s">
        <v>4872</v>
      </c>
      <c r="D7085" s="1">
        <v>265.13099999999997</v>
      </c>
      <c r="E7085" s="1" t="s">
        <v>50</v>
      </c>
      <c r="F7085" s="1" t="s">
        <v>14</v>
      </c>
    </row>
    <row r="7086" spans="1:6" ht="51.4" customHeight="1">
      <c r="A7086" s="1" t="s">
        <v>18750</v>
      </c>
      <c r="B7086" s="1">
        <v>265.31099999999998</v>
      </c>
      <c r="C7086" s="1" t="s">
        <v>18750</v>
      </c>
      <c r="D7086" s="1">
        <v>265.13099999999997</v>
      </c>
      <c r="E7086" s="1" t="s">
        <v>50</v>
      </c>
      <c r="F7086" s="1" t="s">
        <v>63</v>
      </c>
    </row>
    <row r="7087" spans="1:6" ht="51.4" customHeight="1">
      <c r="A7087" s="1" t="s">
        <v>8523</v>
      </c>
      <c r="B7087" s="1">
        <v>265.27300000000002</v>
      </c>
      <c r="C7087" s="1" t="s">
        <v>8524</v>
      </c>
      <c r="D7087" s="1">
        <v>265.11700000000002</v>
      </c>
      <c r="E7087" s="1" t="s">
        <v>50</v>
      </c>
      <c r="F7087" s="1" t="s">
        <v>428</v>
      </c>
    </row>
    <row r="7088" spans="1:6" ht="51.4" customHeight="1">
      <c r="A7088" s="1" t="s">
        <v>9108</v>
      </c>
      <c r="B7088" s="1">
        <v>265.27300000000002</v>
      </c>
      <c r="C7088" s="1" t="s">
        <v>9109</v>
      </c>
      <c r="D7088" s="1">
        <v>265.11700000000002</v>
      </c>
      <c r="E7088" s="1" t="s">
        <v>50</v>
      </c>
      <c r="F7088" s="1" t="s">
        <v>428</v>
      </c>
    </row>
    <row r="7089" spans="1:6" ht="51.4" customHeight="1">
      <c r="A7089" s="1" t="s">
        <v>18259</v>
      </c>
      <c r="B7089" s="1">
        <v>265.27300000000002</v>
      </c>
      <c r="C7089" s="1" t="s">
        <v>18260</v>
      </c>
      <c r="D7089" s="1">
        <v>265.11700000000002</v>
      </c>
      <c r="E7089" s="1" t="s">
        <v>50</v>
      </c>
      <c r="F7089" s="1" t="s">
        <v>44</v>
      </c>
    </row>
    <row r="7090" spans="1:6" ht="51.4" customHeight="1">
      <c r="A7090" s="1" t="s">
        <v>652</v>
      </c>
      <c r="B7090" s="1">
        <v>265.35899999999998</v>
      </c>
      <c r="C7090" s="1" t="s">
        <v>653</v>
      </c>
      <c r="D7090" s="1">
        <v>265.11200000000002</v>
      </c>
      <c r="E7090" s="1" t="s">
        <v>50</v>
      </c>
      <c r="F7090" s="1" t="s">
        <v>14</v>
      </c>
    </row>
    <row r="7091" spans="1:6" ht="51.4" customHeight="1">
      <c r="A7091" s="1" t="s">
        <v>858</v>
      </c>
      <c r="B7091" s="1">
        <v>265.33600000000001</v>
      </c>
      <c r="C7091" s="1" t="s">
        <v>859</v>
      </c>
      <c r="D7091" s="1">
        <v>265.08800000000002</v>
      </c>
      <c r="E7091" s="1" t="s">
        <v>50</v>
      </c>
      <c r="F7091" s="1" t="s">
        <v>129</v>
      </c>
    </row>
    <row r="7092" spans="1:6" ht="51.4" customHeight="1">
      <c r="A7092" s="1" t="s">
        <v>11842</v>
      </c>
      <c r="B7092" s="1">
        <v>265.27</v>
      </c>
      <c r="C7092" s="1" t="s">
        <v>11842</v>
      </c>
      <c r="D7092" s="1">
        <v>265.07400000000001</v>
      </c>
      <c r="E7092" s="1" t="s">
        <v>50</v>
      </c>
      <c r="F7092" s="1" t="s">
        <v>33</v>
      </c>
    </row>
    <row r="7093" spans="1:6" ht="51.4" customHeight="1">
      <c r="A7093" s="1" t="s">
        <v>7104</v>
      </c>
      <c r="B7093" s="1">
        <v>264.411</v>
      </c>
      <c r="C7093" s="1" t="s">
        <v>7105</v>
      </c>
      <c r="D7093" s="1">
        <v>264.209</v>
      </c>
      <c r="E7093" s="1" t="s">
        <v>50</v>
      </c>
      <c r="F7093" s="1" t="s">
        <v>14</v>
      </c>
    </row>
    <row r="7094" spans="1:6" ht="51.4" customHeight="1">
      <c r="A7094" s="1" t="s">
        <v>2332</v>
      </c>
      <c r="B7094" s="1">
        <v>264.37</v>
      </c>
      <c r="C7094" s="1" t="s">
        <v>2333</v>
      </c>
      <c r="D7094" s="1">
        <v>264.18400000000003</v>
      </c>
      <c r="E7094" s="1" t="s">
        <v>50</v>
      </c>
      <c r="F7094" s="1" t="s">
        <v>14</v>
      </c>
    </row>
    <row r="7095" spans="1:6" ht="51.4" customHeight="1">
      <c r="A7095" s="1" t="s">
        <v>6230</v>
      </c>
      <c r="B7095" s="1">
        <v>264.37</v>
      </c>
      <c r="C7095" s="1" t="s">
        <v>6230</v>
      </c>
      <c r="D7095" s="1">
        <v>264.18400000000003</v>
      </c>
      <c r="E7095" s="1" t="s">
        <v>50</v>
      </c>
      <c r="F7095" s="1" t="s">
        <v>14</v>
      </c>
    </row>
    <row r="7096" spans="1:6" ht="51.4" customHeight="1">
      <c r="A7096" s="1" t="s">
        <v>20427</v>
      </c>
      <c r="B7096" s="1">
        <v>264.36700000000002</v>
      </c>
      <c r="C7096" s="1" t="s">
        <v>20428</v>
      </c>
      <c r="D7096" s="1">
        <v>264.173</v>
      </c>
      <c r="E7096" s="1" t="s">
        <v>50</v>
      </c>
      <c r="F7096" s="1" t="s">
        <v>65</v>
      </c>
    </row>
    <row r="7097" spans="1:6" ht="51.4" customHeight="1">
      <c r="A7097" s="1" t="s">
        <v>1820</v>
      </c>
      <c r="B7097" s="1">
        <v>264.37299999999999</v>
      </c>
      <c r="C7097" s="1" t="s">
        <v>1820</v>
      </c>
      <c r="D7097" s="1">
        <v>264.16300000000001</v>
      </c>
      <c r="E7097" s="1" t="s">
        <v>50</v>
      </c>
      <c r="F7097" s="1" t="s">
        <v>14</v>
      </c>
    </row>
    <row r="7098" spans="1:6" ht="51.4" customHeight="1">
      <c r="A7098" s="1" t="s">
        <v>15532</v>
      </c>
      <c r="B7098" s="1">
        <v>264.37299999999999</v>
      </c>
      <c r="C7098" s="1" t="s">
        <v>15533</v>
      </c>
      <c r="D7098" s="1">
        <v>264.16300000000001</v>
      </c>
      <c r="E7098" s="1" t="s">
        <v>50</v>
      </c>
      <c r="F7098" s="1" t="s">
        <v>14</v>
      </c>
    </row>
    <row r="7099" spans="1:6" ht="51.4" customHeight="1">
      <c r="A7099" s="1" t="s">
        <v>13753</v>
      </c>
      <c r="B7099" s="1">
        <v>264.37</v>
      </c>
      <c r="C7099" s="1" t="s">
        <v>13754</v>
      </c>
      <c r="D7099" s="1">
        <v>264.15100000000001</v>
      </c>
      <c r="E7099" s="1" t="s">
        <v>50</v>
      </c>
      <c r="F7099" s="1" t="s">
        <v>14</v>
      </c>
    </row>
    <row r="7100" spans="1:6" ht="51.4" customHeight="1">
      <c r="A7100" s="1" t="s">
        <v>3610</v>
      </c>
      <c r="B7100" s="1">
        <v>264.32600000000002</v>
      </c>
      <c r="C7100" s="1" t="s">
        <v>3611</v>
      </c>
      <c r="D7100" s="1">
        <v>264.14699999999999</v>
      </c>
      <c r="E7100" s="1" t="s">
        <v>50</v>
      </c>
      <c r="F7100" s="1" t="s">
        <v>5</v>
      </c>
    </row>
    <row r="7101" spans="1:6" ht="51.4" customHeight="1">
      <c r="A7101" s="1" t="s">
        <v>8033</v>
      </c>
      <c r="B7101" s="1">
        <v>264.32600000000002</v>
      </c>
      <c r="C7101" s="1" t="s">
        <v>8034</v>
      </c>
      <c r="D7101" s="1">
        <v>264.14699999999999</v>
      </c>
      <c r="E7101" s="1" t="s">
        <v>50</v>
      </c>
      <c r="F7101" s="1" t="s">
        <v>14</v>
      </c>
    </row>
    <row r="7102" spans="1:6" ht="51.4" customHeight="1">
      <c r="A7102" s="1" t="s">
        <v>12292</v>
      </c>
      <c r="B7102" s="1">
        <v>264.32600000000002</v>
      </c>
      <c r="C7102" s="1" t="s">
        <v>12293</v>
      </c>
      <c r="D7102" s="1">
        <v>264.14699999999999</v>
      </c>
      <c r="E7102" s="1" t="s">
        <v>50</v>
      </c>
      <c r="F7102" s="1" t="s">
        <v>65</v>
      </c>
    </row>
    <row r="7103" spans="1:6" ht="51.4" customHeight="1">
      <c r="A7103" s="1" t="s">
        <v>13183</v>
      </c>
      <c r="B7103" s="1">
        <v>264.32600000000002</v>
      </c>
      <c r="C7103" s="1" t="s">
        <v>13184</v>
      </c>
      <c r="D7103" s="1">
        <v>264.14699999999999</v>
      </c>
      <c r="E7103" s="1" t="s">
        <v>50</v>
      </c>
      <c r="F7103" s="1" t="s">
        <v>5</v>
      </c>
    </row>
    <row r="7104" spans="1:6" ht="51.4" customHeight="1">
      <c r="A7104" s="1" t="s">
        <v>19340</v>
      </c>
      <c r="B7104" s="1">
        <v>264.32600000000002</v>
      </c>
      <c r="C7104" s="1" t="s">
        <v>19341</v>
      </c>
      <c r="D7104" s="1">
        <v>264.14699999999999</v>
      </c>
      <c r="E7104" s="1" t="s">
        <v>50</v>
      </c>
      <c r="F7104" s="1" t="s">
        <v>743</v>
      </c>
    </row>
    <row r="7105" spans="1:6" ht="51.4" customHeight="1">
      <c r="A7105" s="1" t="s">
        <v>18046</v>
      </c>
      <c r="B7105" s="1">
        <v>264.32400000000001</v>
      </c>
      <c r="C7105" s="1" t="s">
        <v>18047</v>
      </c>
      <c r="D7105" s="1">
        <v>264.13600000000002</v>
      </c>
      <c r="E7105" s="1" t="s">
        <v>50</v>
      </c>
      <c r="F7105" s="1" t="s">
        <v>14</v>
      </c>
    </row>
    <row r="7106" spans="1:6" ht="51.4" customHeight="1">
      <c r="A7106" s="1" t="s">
        <v>18664</v>
      </c>
      <c r="B7106" s="1">
        <v>264.32400000000001</v>
      </c>
      <c r="C7106" s="1" t="s">
        <v>18665</v>
      </c>
      <c r="D7106" s="1">
        <v>264.13600000000002</v>
      </c>
      <c r="E7106" s="1" t="s">
        <v>50</v>
      </c>
      <c r="F7106" s="1" t="s">
        <v>14</v>
      </c>
    </row>
    <row r="7107" spans="1:6" ht="51.4" customHeight="1">
      <c r="A7107" s="1" t="s">
        <v>8567</v>
      </c>
      <c r="B7107" s="1">
        <v>264.28300000000002</v>
      </c>
      <c r="C7107" s="1" t="s">
        <v>8567</v>
      </c>
      <c r="D7107" s="1">
        <v>264.11099999999999</v>
      </c>
      <c r="E7107" s="1" t="s">
        <v>50</v>
      </c>
      <c r="F7107" s="1" t="s">
        <v>33</v>
      </c>
    </row>
    <row r="7108" spans="1:6" ht="51.4" customHeight="1">
      <c r="A7108" s="1" t="s">
        <v>9365</v>
      </c>
      <c r="B7108" s="1">
        <v>264.27999999999997</v>
      </c>
      <c r="C7108" s="1" t="s">
        <v>9366</v>
      </c>
      <c r="D7108" s="1">
        <v>264.10000000000002</v>
      </c>
      <c r="E7108" s="1" t="s">
        <v>50</v>
      </c>
      <c r="F7108" s="1" t="s">
        <v>14</v>
      </c>
    </row>
    <row r="7109" spans="1:6" ht="51.4" customHeight="1">
      <c r="A7109" s="1" t="s">
        <v>18055</v>
      </c>
      <c r="B7109" s="1">
        <v>264.30200000000002</v>
      </c>
      <c r="C7109" s="1" t="s">
        <v>18056</v>
      </c>
      <c r="D7109" s="1">
        <v>264.07799999999997</v>
      </c>
      <c r="E7109" s="1" t="s">
        <v>50</v>
      </c>
      <c r="F7109" s="1" t="s">
        <v>217</v>
      </c>
    </row>
    <row r="7110" spans="1:6" ht="51.4" customHeight="1">
      <c r="A7110" s="1" t="s">
        <v>2263</v>
      </c>
      <c r="B7110" s="1">
        <v>264.30700000000002</v>
      </c>
      <c r="C7110" s="1" t="s">
        <v>2264</v>
      </c>
      <c r="D7110" s="1">
        <v>264.06799999999998</v>
      </c>
      <c r="E7110" s="1" t="s">
        <v>50</v>
      </c>
      <c r="F7110" s="1" t="s">
        <v>33</v>
      </c>
    </row>
    <row r="7111" spans="1:6" ht="51.4" customHeight="1">
      <c r="A7111" s="1" t="s">
        <v>2394</v>
      </c>
      <c r="B7111" s="1">
        <v>263.38200000000001</v>
      </c>
      <c r="C7111" s="1" t="s">
        <v>2395</v>
      </c>
      <c r="D7111" s="1">
        <v>263.18900000000002</v>
      </c>
      <c r="E7111" s="1" t="s">
        <v>50</v>
      </c>
      <c r="F7111" s="1" t="s">
        <v>14</v>
      </c>
    </row>
    <row r="7112" spans="1:6" ht="51.4" customHeight="1">
      <c r="A7112" s="1" t="s">
        <v>4945</v>
      </c>
      <c r="B7112" s="1">
        <v>263.38200000000001</v>
      </c>
      <c r="C7112" s="1" t="s">
        <v>4946</v>
      </c>
      <c r="D7112" s="1">
        <v>263.18900000000002</v>
      </c>
      <c r="E7112" s="1" t="s">
        <v>50</v>
      </c>
      <c r="F7112" s="1" t="s">
        <v>14</v>
      </c>
    </row>
    <row r="7113" spans="1:6" ht="51.4" customHeight="1">
      <c r="A7113" s="1" t="s">
        <v>12056</v>
      </c>
      <c r="B7113" s="1">
        <v>263.38200000000001</v>
      </c>
      <c r="C7113" s="1" t="s">
        <v>12057</v>
      </c>
      <c r="D7113" s="1">
        <v>263.18900000000002</v>
      </c>
      <c r="E7113" s="1" t="s">
        <v>50</v>
      </c>
      <c r="F7113" s="1" t="s">
        <v>14</v>
      </c>
    </row>
    <row r="7114" spans="1:6" ht="51.4" customHeight="1">
      <c r="A7114" s="1" t="s">
        <v>33475</v>
      </c>
      <c r="B7114" s="1">
        <v>263.38200000000001</v>
      </c>
      <c r="C7114" s="1" t="s">
        <v>33475</v>
      </c>
      <c r="D7114" s="1">
        <v>263.18900000000002</v>
      </c>
      <c r="E7114" s="1" t="s">
        <v>50</v>
      </c>
      <c r="F7114" s="1" t="s">
        <v>21</v>
      </c>
    </row>
    <row r="7115" spans="1:6" ht="51.4" customHeight="1">
      <c r="A7115" s="1" t="s">
        <v>4146</v>
      </c>
      <c r="B7115" s="1">
        <v>263.35700000000003</v>
      </c>
      <c r="C7115" s="1" t="s">
        <v>4147</v>
      </c>
      <c r="D7115" s="1">
        <v>263.16899999999998</v>
      </c>
      <c r="E7115" s="1" t="s">
        <v>50</v>
      </c>
      <c r="F7115" s="1" t="s">
        <v>14</v>
      </c>
    </row>
    <row r="7116" spans="1:6" ht="51.4" customHeight="1">
      <c r="A7116" s="1" t="s">
        <v>1921</v>
      </c>
      <c r="B7116" s="1">
        <v>263.38499999999999</v>
      </c>
      <c r="C7116" s="1" t="s">
        <v>1922</v>
      </c>
      <c r="D7116" s="1">
        <v>263.16699999999997</v>
      </c>
      <c r="E7116" s="1" t="s">
        <v>50</v>
      </c>
      <c r="F7116" s="1" t="s">
        <v>14</v>
      </c>
    </row>
    <row r="7117" spans="1:6" ht="51.4" customHeight="1">
      <c r="A7117" s="1" t="s">
        <v>2141</v>
      </c>
      <c r="B7117" s="1">
        <v>263.38499999999999</v>
      </c>
      <c r="C7117" s="1" t="s">
        <v>2142</v>
      </c>
      <c r="D7117" s="1">
        <v>263.16699999999997</v>
      </c>
      <c r="E7117" s="1" t="s">
        <v>50</v>
      </c>
      <c r="F7117" s="1" t="s">
        <v>14</v>
      </c>
    </row>
    <row r="7118" spans="1:6" ht="51.4" customHeight="1">
      <c r="A7118" s="1" t="s">
        <v>7667</v>
      </c>
      <c r="B7118" s="1">
        <v>263.38499999999999</v>
      </c>
      <c r="C7118" s="1" t="s">
        <v>7668</v>
      </c>
      <c r="D7118" s="1">
        <v>263.16699999999997</v>
      </c>
      <c r="E7118" s="1" t="s">
        <v>50</v>
      </c>
      <c r="F7118" s="1" t="s">
        <v>14</v>
      </c>
    </row>
    <row r="7119" spans="1:6" ht="51.4" customHeight="1">
      <c r="A7119" s="1" t="s">
        <v>5877</v>
      </c>
      <c r="B7119" s="1">
        <v>263.298</v>
      </c>
      <c r="C7119" s="1" t="s">
        <v>5877</v>
      </c>
      <c r="D7119" s="1">
        <v>263.12700000000001</v>
      </c>
      <c r="E7119" s="1" t="s">
        <v>50</v>
      </c>
      <c r="F7119" s="1" t="s">
        <v>14</v>
      </c>
    </row>
    <row r="7120" spans="1:6" ht="51.4" customHeight="1">
      <c r="A7120" s="1" t="s">
        <v>19174</v>
      </c>
      <c r="B7120" s="1">
        <v>263.30099999999999</v>
      </c>
      <c r="C7120" s="1" t="s">
        <v>19175</v>
      </c>
      <c r="D7120" s="1">
        <v>263.10599999999999</v>
      </c>
      <c r="E7120" s="1" t="s">
        <v>50</v>
      </c>
      <c r="F7120" s="1" t="s">
        <v>100</v>
      </c>
    </row>
    <row r="7121" spans="1:6" ht="51.4" customHeight="1">
      <c r="A7121" s="1" t="s">
        <v>5482</v>
      </c>
      <c r="B7121" s="1">
        <v>263.298</v>
      </c>
      <c r="C7121" s="1" t="s">
        <v>5483</v>
      </c>
      <c r="D7121" s="1">
        <v>263.09500000000003</v>
      </c>
      <c r="E7121" s="1" t="s">
        <v>50</v>
      </c>
      <c r="F7121" s="1" t="s">
        <v>129</v>
      </c>
    </row>
    <row r="7122" spans="1:6" ht="51.4" customHeight="1">
      <c r="A7122" s="1" t="s">
        <v>11283</v>
      </c>
      <c r="B7122" s="1">
        <v>263.25200000000001</v>
      </c>
      <c r="C7122" s="1" t="s">
        <v>11284</v>
      </c>
      <c r="D7122" s="1">
        <v>263.07900000000001</v>
      </c>
      <c r="E7122" s="1" t="s">
        <v>50</v>
      </c>
      <c r="F7122" s="1" t="s">
        <v>33</v>
      </c>
    </row>
    <row r="7123" spans="1:6" ht="51.4" customHeight="1">
      <c r="A7123" s="1" t="s">
        <v>3408</v>
      </c>
      <c r="B7123" s="1">
        <v>262.31</v>
      </c>
      <c r="C7123" s="1" t="s">
        <v>3408</v>
      </c>
      <c r="D7123" s="1">
        <v>262.13200000000001</v>
      </c>
      <c r="E7123" s="1" t="s">
        <v>50</v>
      </c>
      <c r="F7123" s="1" t="s">
        <v>44</v>
      </c>
    </row>
    <row r="7124" spans="1:6" ht="51.4" customHeight="1">
      <c r="A7124" s="1" t="s">
        <v>12695</v>
      </c>
      <c r="B7124" s="1">
        <v>262.31</v>
      </c>
      <c r="C7124" s="1" t="s">
        <v>12696</v>
      </c>
      <c r="D7124" s="1">
        <v>262.13200000000001</v>
      </c>
      <c r="E7124" s="1" t="s">
        <v>50</v>
      </c>
      <c r="F7124" s="1" t="s">
        <v>14</v>
      </c>
    </row>
    <row r="7125" spans="1:6" ht="51.4" customHeight="1">
      <c r="A7125" s="1" t="s">
        <v>8617</v>
      </c>
      <c r="B7125" s="1">
        <v>262.30799999999999</v>
      </c>
      <c r="C7125" s="1" t="s">
        <v>8618</v>
      </c>
      <c r="D7125" s="1">
        <v>262.12099999999998</v>
      </c>
      <c r="E7125" s="1" t="s">
        <v>50</v>
      </c>
      <c r="F7125" s="1" t="s">
        <v>14</v>
      </c>
    </row>
    <row r="7126" spans="1:6" ht="51.4" customHeight="1">
      <c r="A7126" s="1" t="s">
        <v>1173</v>
      </c>
      <c r="B7126" s="1">
        <v>262.22300000000001</v>
      </c>
      <c r="C7126" s="1" t="s">
        <v>1173</v>
      </c>
      <c r="D7126" s="1">
        <v>262.05900000000003</v>
      </c>
      <c r="E7126" s="1" t="s">
        <v>50</v>
      </c>
      <c r="F7126" s="1" t="s">
        <v>743</v>
      </c>
    </row>
    <row r="7127" spans="1:6" ht="51.4" customHeight="1">
      <c r="A7127" s="1" t="s">
        <v>4572</v>
      </c>
      <c r="B7127" s="1">
        <v>262.26600000000002</v>
      </c>
      <c r="C7127" s="1" t="s">
        <v>4573</v>
      </c>
      <c r="D7127" s="1">
        <v>262.04300000000001</v>
      </c>
      <c r="E7127" s="1" t="s">
        <v>50</v>
      </c>
      <c r="F7127" s="1" t="s">
        <v>14</v>
      </c>
    </row>
    <row r="7128" spans="1:6" ht="51.4" customHeight="1">
      <c r="A7128" s="1" t="s">
        <v>4756</v>
      </c>
      <c r="B7128" s="1">
        <v>262.28500000000003</v>
      </c>
      <c r="C7128" s="1" t="s">
        <v>4757</v>
      </c>
      <c r="D7128" s="1">
        <v>262.01</v>
      </c>
      <c r="E7128" s="1" t="s">
        <v>50</v>
      </c>
      <c r="F7128" s="1" t="s">
        <v>14</v>
      </c>
    </row>
    <row r="7129" spans="1:6" ht="51.4" customHeight="1">
      <c r="A7129" s="1" t="s">
        <v>33684</v>
      </c>
      <c r="B7129" s="1">
        <v>261.41000000000003</v>
      </c>
      <c r="C7129" s="1" t="s">
        <v>33685</v>
      </c>
      <c r="D7129" s="1">
        <v>261.209</v>
      </c>
      <c r="E7129" s="1" t="s">
        <v>50</v>
      </c>
      <c r="F7129" s="1" t="s">
        <v>14</v>
      </c>
    </row>
    <row r="7130" spans="1:6" ht="51.4" customHeight="1">
      <c r="A7130" s="1" t="s">
        <v>18329</v>
      </c>
      <c r="B7130" s="1">
        <v>261.32600000000002</v>
      </c>
      <c r="C7130" s="1" t="s">
        <v>18330</v>
      </c>
      <c r="D7130" s="1">
        <v>261.14800000000002</v>
      </c>
      <c r="E7130" s="1" t="s">
        <v>50</v>
      </c>
      <c r="F7130" s="1" t="s">
        <v>14</v>
      </c>
    </row>
    <row r="7131" spans="1:6" ht="51.4" customHeight="1">
      <c r="A7131" s="1" t="s">
        <v>10119</v>
      </c>
      <c r="B7131" s="1">
        <v>261.32299999999998</v>
      </c>
      <c r="C7131" s="1" t="s">
        <v>10119</v>
      </c>
      <c r="D7131" s="1">
        <v>261.13600000000002</v>
      </c>
      <c r="E7131" s="1" t="s">
        <v>50</v>
      </c>
      <c r="F7131" s="1" t="s">
        <v>16</v>
      </c>
    </row>
    <row r="7132" spans="1:6" ht="51.4" customHeight="1">
      <c r="A7132" s="1" t="s">
        <v>7364</v>
      </c>
      <c r="B7132" s="1">
        <v>261.28199999999998</v>
      </c>
      <c r="C7132" s="1" t="s">
        <v>7365</v>
      </c>
      <c r="D7132" s="1">
        <v>261.11099999999999</v>
      </c>
      <c r="E7132" s="1" t="s">
        <v>50</v>
      </c>
      <c r="F7132" s="1" t="s">
        <v>122</v>
      </c>
    </row>
    <row r="7133" spans="1:6" ht="51.4" customHeight="1">
      <c r="A7133" s="1" t="s">
        <v>9188</v>
      </c>
      <c r="B7133" s="1">
        <v>261.28199999999998</v>
      </c>
      <c r="C7133" s="1" t="s">
        <v>9189</v>
      </c>
      <c r="D7133" s="1">
        <v>261.11099999999999</v>
      </c>
      <c r="E7133" s="1" t="s">
        <v>50</v>
      </c>
      <c r="F7133" s="1" t="s">
        <v>699</v>
      </c>
    </row>
    <row r="7134" spans="1:6" ht="51.4" customHeight="1">
      <c r="A7134" s="1" t="s">
        <v>1468</v>
      </c>
      <c r="B7134" s="1">
        <v>261.25400000000002</v>
      </c>
      <c r="C7134" s="1" t="s">
        <v>1468</v>
      </c>
      <c r="D7134" s="1">
        <v>261.08</v>
      </c>
      <c r="E7134" s="1" t="s">
        <v>50</v>
      </c>
      <c r="F7134" s="1" t="s">
        <v>179</v>
      </c>
    </row>
    <row r="7135" spans="1:6" ht="51.4" customHeight="1">
      <c r="A7135" s="1" t="s">
        <v>1954</v>
      </c>
      <c r="B7135" s="1">
        <v>261.23599999999999</v>
      </c>
      <c r="C7135" s="1" t="s">
        <v>1954</v>
      </c>
      <c r="D7135" s="1">
        <v>261.06400000000002</v>
      </c>
      <c r="E7135" s="1" t="s">
        <v>50</v>
      </c>
      <c r="F7135" s="1" t="s">
        <v>179</v>
      </c>
    </row>
    <row r="7136" spans="1:6" ht="51.4" customHeight="1">
      <c r="A7136" s="1" t="s">
        <v>2383</v>
      </c>
      <c r="B7136" s="1">
        <v>261.70999999999998</v>
      </c>
      <c r="C7136" s="1" t="s">
        <v>2383</v>
      </c>
      <c r="D7136" s="1">
        <v>261.05599999999998</v>
      </c>
      <c r="E7136" s="1" t="s">
        <v>50</v>
      </c>
      <c r="F7136" s="1" t="s">
        <v>33</v>
      </c>
    </row>
    <row r="7137" spans="1:6" ht="51.4" customHeight="1">
      <c r="A7137" s="1" t="s">
        <v>10782</v>
      </c>
      <c r="B7137" s="1">
        <v>261.70999999999998</v>
      </c>
      <c r="C7137" s="1" t="s">
        <v>10782</v>
      </c>
      <c r="D7137" s="1">
        <v>261.05599999999998</v>
      </c>
      <c r="E7137" s="1" t="s">
        <v>50</v>
      </c>
      <c r="F7137" s="1" t="s">
        <v>33</v>
      </c>
    </row>
    <row r="7138" spans="1:6" ht="51.4" customHeight="1">
      <c r="A7138" s="1" t="s">
        <v>12502</v>
      </c>
      <c r="B7138" s="1">
        <v>261.17200000000003</v>
      </c>
      <c r="C7138" s="1" t="s">
        <v>12502</v>
      </c>
      <c r="D7138" s="1">
        <v>261.04000000000002</v>
      </c>
      <c r="E7138" s="1" t="s">
        <v>50</v>
      </c>
      <c r="F7138" s="1" t="s">
        <v>226</v>
      </c>
    </row>
    <row r="7139" spans="1:6" ht="51.4" customHeight="1">
      <c r="A7139" s="1" t="s">
        <v>2190</v>
      </c>
      <c r="B7139" s="1">
        <v>260.38200000000001</v>
      </c>
      <c r="C7139" s="1" t="s">
        <v>2190</v>
      </c>
      <c r="D7139" s="1">
        <v>260.18900000000002</v>
      </c>
      <c r="E7139" s="1" t="s">
        <v>50</v>
      </c>
      <c r="F7139" s="1" t="s">
        <v>14</v>
      </c>
    </row>
    <row r="7140" spans="1:6" ht="51.4" customHeight="1">
      <c r="A7140" s="1" t="s">
        <v>17941</v>
      </c>
      <c r="B7140" s="1">
        <v>260.38200000000001</v>
      </c>
      <c r="C7140" s="1" t="s">
        <v>17942</v>
      </c>
      <c r="D7140" s="1">
        <v>260.18900000000002</v>
      </c>
      <c r="E7140" s="1" t="s">
        <v>50</v>
      </c>
      <c r="F7140" s="1" t="s">
        <v>14</v>
      </c>
    </row>
    <row r="7141" spans="1:6" ht="51.4" customHeight="1">
      <c r="A7141" s="1" t="s">
        <v>26658</v>
      </c>
      <c r="B7141" s="1">
        <v>260.38200000000001</v>
      </c>
      <c r="C7141" s="1" t="s">
        <v>26659</v>
      </c>
      <c r="D7141" s="1">
        <v>260.18900000000002</v>
      </c>
      <c r="E7141" s="1" t="s">
        <v>50</v>
      </c>
      <c r="F7141" s="1" t="s">
        <v>14</v>
      </c>
    </row>
    <row r="7142" spans="1:6" ht="51.4" customHeight="1">
      <c r="A7142" s="1" t="s">
        <v>1097</v>
      </c>
      <c r="B7142" s="1">
        <v>260.33499999999998</v>
      </c>
      <c r="C7142" s="1" t="s">
        <v>1098</v>
      </c>
      <c r="D7142" s="1">
        <v>260.17399999999998</v>
      </c>
      <c r="E7142" s="1" t="s">
        <v>50</v>
      </c>
      <c r="F7142" s="1" t="s">
        <v>5</v>
      </c>
    </row>
    <row r="7143" spans="1:6" ht="51.4" customHeight="1">
      <c r="A7143" s="1" t="s">
        <v>4737</v>
      </c>
      <c r="B7143" s="1">
        <v>260.34100000000001</v>
      </c>
      <c r="C7143" s="1" t="s">
        <v>4737</v>
      </c>
      <c r="D7143" s="1">
        <v>260.16399999999999</v>
      </c>
      <c r="E7143" s="1" t="s">
        <v>50</v>
      </c>
      <c r="F7143" s="1" t="s">
        <v>44</v>
      </c>
    </row>
    <row r="7144" spans="1:6" ht="51.4" customHeight="1">
      <c r="A7144" s="1" t="s">
        <v>1440</v>
      </c>
      <c r="B7144" s="1">
        <v>260.33800000000002</v>
      </c>
      <c r="C7144" s="1" t="s">
        <v>1440</v>
      </c>
      <c r="D7144" s="1">
        <v>260.15199999999999</v>
      </c>
      <c r="E7144" s="1" t="s">
        <v>50</v>
      </c>
      <c r="F7144" s="1" t="s">
        <v>14</v>
      </c>
    </row>
    <row r="7145" spans="1:6" ht="51.4" customHeight="1">
      <c r="A7145" s="1" t="s">
        <v>15651</v>
      </c>
      <c r="B7145" s="1">
        <v>260.33800000000002</v>
      </c>
      <c r="C7145" s="1" t="s">
        <v>15652</v>
      </c>
      <c r="D7145" s="1">
        <v>260.15199999999999</v>
      </c>
      <c r="E7145" s="1" t="s">
        <v>50</v>
      </c>
      <c r="F7145" s="1" t="s">
        <v>21</v>
      </c>
    </row>
    <row r="7146" spans="1:6" ht="51.4" customHeight="1">
      <c r="A7146" s="1" t="s">
        <v>18937</v>
      </c>
      <c r="B7146" s="1">
        <v>260.33499999999998</v>
      </c>
      <c r="C7146" s="1" t="s">
        <v>18938</v>
      </c>
      <c r="D7146" s="1">
        <v>260.14100000000002</v>
      </c>
      <c r="E7146" s="1" t="s">
        <v>50</v>
      </c>
      <c r="F7146" s="1" t="s">
        <v>14</v>
      </c>
    </row>
    <row r="7147" spans="1:6" ht="51.4" customHeight="1">
      <c r="A7147" s="1" t="s">
        <v>8118</v>
      </c>
      <c r="B7147" s="1">
        <v>260.29199999999997</v>
      </c>
      <c r="C7147" s="1" t="s">
        <v>8119</v>
      </c>
      <c r="D7147" s="1">
        <v>260.137</v>
      </c>
      <c r="E7147" s="1" t="s">
        <v>50</v>
      </c>
      <c r="F7147" s="1" t="s">
        <v>428</v>
      </c>
    </row>
    <row r="7148" spans="1:6" ht="51.4" customHeight="1">
      <c r="A7148" s="1" t="s">
        <v>12474</v>
      </c>
      <c r="B7148" s="1">
        <v>260.29199999999997</v>
      </c>
      <c r="C7148" s="1" t="s">
        <v>12475</v>
      </c>
      <c r="D7148" s="1">
        <v>260.137</v>
      </c>
      <c r="E7148" s="1" t="s">
        <v>50</v>
      </c>
      <c r="F7148" s="1" t="s">
        <v>428</v>
      </c>
    </row>
    <row r="7149" spans="1:6" ht="51.4" customHeight="1">
      <c r="A7149" s="1" t="s">
        <v>4516</v>
      </c>
      <c r="B7149" s="1">
        <v>260.29700000000003</v>
      </c>
      <c r="C7149" s="1" t="s">
        <v>4516</v>
      </c>
      <c r="D7149" s="1">
        <v>260.12700000000001</v>
      </c>
      <c r="E7149" s="1" t="s">
        <v>50</v>
      </c>
      <c r="F7149" s="1" t="s">
        <v>5</v>
      </c>
    </row>
    <row r="7150" spans="1:6" ht="51.4" customHeight="1">
      <c r="A7150" s="1" t="s">
        <v>21721</v>
      </c>
      <c r="B7150" s="1">
        <v>260.3</v>
      </c>
      <c r="C7150" s="1" t="s">
        <v>21722</v>
      </c>
      <c r="D7150" s="1">
        <v>260.10599999999999</v>
      </c>
      <c r="E7150" s="1" t="s">
        <v>50</v>
      </c>
      <c r="F7150" s="1" t="s">
        <v>16</v>
      </c>
    </row>
    <row r="7151" spans="1:6" ht="51.4" customHeight="1">
      <c r="A7151" s="1" t="s">
        <v>11422</v>
      </c>
      <c r="B7151" s="1">
        <v>260.29199999999997</v>
      </c>
      <c r="C7151" s="1" t="s">
        <v>11423</v>
      </c>
      <c r="D7151" s="1">
        <v>260.10500000000002</v>
      </c>
      <c r="E7151" s="1" t="s">
        <v>50</v>
      </c>
      <c r="F7151" s="1" t="s">
        <v>5</v>
      </c>
    </row>
    <row r="7152" spans="1:6" ht="51.4" customHeight="1">
      <c r="A7152" s="1" t="s">
        <v>16226</v>
      </c>
      <c r="B7152" s="1">
        <v>260.29199999999997</v>
      </c>
      <c r="C7152" s="1" t="s">
        <v>16227</v>
      </c>
      <c r="D7152" s="1">
        <v>260.10500000000002</v>
      </c>
      <c r="E7152" s="1" t="s">
        <v>50</v>
      </c>
      <c r="F7152" s="1" t="s">
        <v>14</v>
      </c>
    </row>
    <row r="7153" spans="1:6" ht="51.4" customHeight="1">
      <c r="A7153" s="1" t="s">
        <v>17596</v>
      </c>
      <c r="B7153" s="1">
        <v>260.29199999999997</v>
      </c>
      <c r="C7153" s="1" t="s">
        <v>17597</v>
      </c>
      <c r="D7153" s="1">
        <v>260.10500000000002</v>
      </c>
      <c r="E7153" s="1" t="s">
        <v>50</v>
      </c>
      <c r="F7153" s="1" t="s">
        <v>33</v>
      </c>
    </row>
    <row r="7154" spans="1:6" ht="51.4" customHeight="1">
      <c r="A7154" s="1" t="s">
        <v>23610</v>
      </c>
      <c r="B7154" s="1">
        <v>260.29199999999997</v>
      </c>
      <c r="C7154" s="1" t="s">
        <v>23611</v>
      </c>
      <c r="D7154" s="1">
        <v>260.10500000000002</v>
      </c>
      <c r="E7154" s="1" t="s">
        <v>50</v>
      </c>
      <c r="F7154" s="1" t="s">
        <v>179</v>
      </c>
    </row>
    <row r="7155" spans="1:6" ht="51.4" customHeight="1">
      <c r="A7155" s="1" t="s">
        <v>4877</v>
      </c>
      <c r="B7155" s="1">
        <v>260.25400000000002</v>
      </c>
      <c r="C7155" s="1" t="s">
        <v>4878</v>
      </c>
      <c r="D7155" s="1">
        <v>260.09100000000001</v>
      </c>
      <c r="E7155" s="1" t="s">
        <v>50</v>
      </c>
      <c r="F7155" s="1" t="s">
        <v>16</v>
      </c>
    </row>
    <row r="7156" spans="1:6" ht="51.4" customHeight="1">
      <c r="A7156" s="1" t="s">
        <v>6311</v>
      </c>
      <c r="B7156" s="1">
        <v>259.43799999999999</v>
      </c>
      <c r="C7156" s="1" t="s">
        <v>6312</v>
      </c>
      <c r="D7156" s="1">
        <v>259.255</v>
      </c>
      <c r="E7156" s="1" t="s">
        <v>50</v>
      </c>
      <c r="F7156" s="1" t="s">
        <v>14</v>
      </c>
    </row>
    <row r="7157" spans="1:6" ht="51.4" customHeight="1">
      <c r="A7157" s="1" t="s">
        <v>5444</v>
      </c>
      <c r="B7157" s="1">
        <v>259.39100000000002</v>
      </c>
      <c r="C7157" s="1" t="s">
        <v>5444</v>
      </c>
      <c r="D7157" s="1">
        <v>259.21499999999997</v>
      </c>
      <c r="E7157" s="1" t="s">
        <v>50</v>
      </c>
      <c r="F7157" s="1" t="s">
        <v>200</v>
      </c>
    </row>
    <row r="7158" spans="1:6" ht="51.4" customHeight="1">
      <c r="A7158" s="1" t="s">
        <v>11061</v>
      </c>
      <c r="B7158" s="1">
        <v>259.39400000000001</v>
      </c>
      <c r="C7158" s="1" t="s">
        <v>11062</v>
      </c>
      <c r="D7158" s="1">
        <v>259.19400000000002</v>
      </c>
      <c r="E7158" s="1" t="s">
        <v>50</v>
      </c>
      <c r="F7158" s="1" t="s">
        <v>14</v>
      </c>
    </row>
    <row r="7159" spans="1:6" ht="51.4" customHeight="1">
      <c r="A7159" s="1" t="s">
        <v>2104</v>
      </c>
      <c r="B7159" s="1">
        <v>259.35300000000001</v>
      </c>
      <c r="C7159" s="1" t="s">
        <v>2105</v>
      </c>
      <c r="D7159" s="1">
        <v>259.16800000000001</v>
      </c>
      <c r="E7159" s="1" t="s">
        <v>50</v>
      </c>
      <c r="F7159" s="1" t="s">
        <v>14</v>
      </c>
    </row>
    <row r="7160" spans="1:6" ht="51.4" customHeight="1">
      <c r="A7160" s="1" t="s">
        <v>11813</v>
      </c>
      <c r="B7160" s="1">
        <v>259.35300000000001</v>
      </c>
      <c r="C7160" s="1" t="s">
        <v>11814</v>
      </c>
      <c r="D7160" s="1">
        <v>259.16800000000001</v>
      </c>
      <c r="E7160" s="1" t="s">
        <v>50</v>
      </c>
      <c r="F7160" s="1" t="s">
        <v>14</v>
      </c>
    </row>
    <row r="7161" spans="1:6" ht="51.4" customHeight="1">
      <c r="A7161" s="1" t="s">
        <v>2133</v>
      </c>
      <c r="B7161" s="1">
        <v>259.35000000000002</v>
      </c>
      <c r="C7161" s="1" t="s">
        <v>2134</v>
      </c>
      <c r="D7161" s="1">
        <v>259.15699999999998</v>
      </c>
      <c r="E7161" s="1" t="s">
        <v>50</v>
      </c>
      <c r="F7161" s="1" t="s">
        <v>14</v>
      </c>
    </row>
    <row r="7162" spans="1:6" ht="51.4" customHeight="1">
      <c r="A7162" s="1" t="s">
        <v>8922</v>
      </c>
      <c r="B7162" s="1">
        <v>259.35000000000002</v>
      </c>
      <c r="C7162" s="1" t="s">
        <v>8923</v>
      </c>
      <c r="D7162" s="1">
        <v>259.15699999999998</v>
      </c>
      <c r="E7162" s="1" t="s">
        <v>50</v>
      </c>
      <c r="F7162" s="1" t="s">
        <v>14</v>
      </c>
    </row>
    <row r="7163" spans="1:6" ht="51.4" customHeight="1">
      <c r="A7163" s="1" t="s">
        <v>19766</v>
      </c>
      <c r="B7163" s="1">
        <v>259.30700000000002</v>
      </c>
      <c r="C7163" s="1" t="s">
        <v>19767</v>
      </c>
      <c r="D7163" s="1">
        <v>259.15300000000002</v>
      </c>
      <c r="E7163" s="1" t="s">
        <v>50</v>
      </c>
      <c r="F7163" s="1" t="s">
        <v>65</v>
      </c>
    </row>
    <row r="7164" spans="1:6" ht="51.4" customHeight="1">
      <c r="A7164" s="1" t="s">
        <v>33879</v>
      </c>
      <c r="B7164" s="1">
        <v>259.31299999999999</v>
      </c>
      <c r="C7164" s="1" t="s">
        <v>33880</v>
      </c>
      <c r="D7164" s="1">
        <v>259.14299999999997</v>
      </c>
      <c r="E7164" s="1" t="s">
        <v>50</v>
      </c>
      <c r="F7164" s="4" t="s">
        <v>28</v>
      </c>
    </row>
    <row r="7165" spans="1:6" ht="51.4" customHeight="1">
      <c r="A7165" s="1" t="s">
        <v>23933</v>
      </c>
      <c r="B7165" s="1">
        <v>259.31</v>
      </c>
      <c r="C7165" s="1" t="s">
        <v>23934</v>
      </c>
      <c r="D7165" s="1">
        <v>259.13200000000001</v>
      </c>
      <c r="E7165" s="1" t="s">
        <v>50</v>
      </c>
      <c r="F7165" s="1" t="s">
        <v>48</v>
      </c>
    </row>
    <row r="7166" spans="1:6" ht="51.4" customHeight="1">
      <c r="A7166" s="1" t="s">
        <v>10920</v>
      </c>
      <c r="B7166" s="1">
        <v>259.30700000000002</v>
      </c>
      <c r="C7166" s="1" t="s">
        <v>10920</v>
      </c>
      <c r="D7166" s="1">
        <v>259.12099999999998</v>
      </c>
      <c r="E7166" s="1" t="s">
        <v>50</v>
      </c>
      <c r="F7166" s="1" t="s">
        <v>100</v>
      </c>
    </row>
    <row r="7167" spans="1:6" ht="51.4" customHeight="1">
      <c r="A7167" s="1" t="s">
        <v>8956</v>
      </c>
      <c r="B7167" s="1">
        <v>259.26600000000002</v>
      </c>
      <c r="C7167" s="1" t="s">
        <v>8956</v>
      </c>
      <c r="D7167" s="1">
        <v>259.096</v>
      </c>
      <c r="E7167" s="1" t="s">
        <v>50</v>
      </c>
      <c r="F7167" s="1" t="s">
        <v>125</v>
      </c>
    </row>
    <row r="7168" spans="1:6" ht="51.4" customHeight="1">
      <c r="A7168" s="1" t="s">
        <v>2847</v>
      </c>
      <c r="B7168" s="1">
        <v>259.26299999999998</v>
      </c>
      <c r="C7168" s="1" t="s">
        <v>2847</v>
      </c>
      <c r="D7168" s="1">
        <v>259.084</v>
      </c>
      <c r="E7168" s="1" t="s">
        <v>50</v>
      </c>
      <c r="F7168" s="1" t="s">
        <v>14</v>
      </c>
    </row>
    <row r="7169" spans="1:6" ht="51.4" customHeight="1">
      <c r="A7169" s="1" t="s">
        <v>5122</v>
      </c>
      <c r="B7169" s="1">
        <v>259.69099999999997</v>
      </c>
      <c r="C7169" s="1" t="s">
        <v>5123</v>
      </c>
      <c r="D7169" s="1">
        <v>259.06099999999998</v>
      </c>
      <c r="E7169" s="1" t="s">
        <v>50</v>
      </c>
      <c r="F7169" s="1" t="s">
        <v>59</v>
      </c>
    </row>
    <row r="7170" spans="1:6" ht="51.4" customHeight="1">
      <c r="A7170" s="1" t="s">
        <v>6516</v>
      </c>
      <c r="B7170" s="1">
        <v>258.447</v>
      </c>
      <c r="C7170" s="1" t="s">
        <v>6516</v>
      </c>
      <c r="D7170" s="1">
        <v>258.25599999999997</v>
      </c>
      <c r="E7170" s="1" t="s">
        <v>50</v>
      </c>
      <c r="F7170" s="1" t="s">
        <v>699</v>
      </c>
    </row>
    <row r="7171" spans="1:6" ht="51.4" customHeight="1">
      <c r="A7171" s="1" t="s">
        <v>6716</v>
      </c>
      <c r="B7171" s="1">
        <v>258.40600000000001</v>
      </c>
      <c r="C7171" s="1" t="s">
        <v>6716</v>
      </c>
      <c r="D7171" s="1">
        <v>258.19799999999998</v>
      </c>
      <c r="E7171" s="1" t="s">
        <v>50</v>
      </c>
      <c r="F7171" s="1" t="s">
        <v>14</v>
      </c>
    </row>
    <row r="7172" spans="1:6" ht="51.4" customHeight="1">
      <c r="A7172" s="1" t="s">
        <v>3125</v>
      </c>
      <c r="B7172" s="1">
        <v>258.36</v>
      </c>
      <c r="C7172" s="1" t="s">
        <v>3126</v>
      </c>
      <c r="D7172" s="1">
        <v>258.18299999999999</v>
      </c>
      <c r="E7172" s="1" t="s">
        <v>50</v>
      </c>
      <c r="F7172" s="1" t="s">
        <v>14</v>
      </c>
    </row>
    <row r="7173" spans="1:6" ht="51.4" customHeight="1">
      <c r="A7173" s="1" t="s">
        <v>26061</v>
      </c>
      <c r="B7173" s="1">
        <v>258.36</v>
      </c>
      <c r="C7173" s="1" t="s">
        <v>26062</v>
      </c>
      <c r="D7173" s="1">
        <v>258.18299999999999</v>
      </c>
      <c r="E7173" s="1" t="s">
        <v>50</v>
      </c>
      <c r="F7173" s="1" t="s">
        <v>73</v>
      </c>
    </row>
    <row r="7174" spans="1:6" ht="51.4" customHeight="1">
      <c r="A7174" s="1" t="s">
        <v>20100</v>
      </c>
      <c r="B7174" s="1">
        <v>258.31900000000002</v>
      </c>
      <c r="C7174" s="1" t="s">
        <v>20101</v>
      </c>
      <c r="D7174" s="1">
        <v>258.12599999999998</v>
      </c>
      <c r="E7174" s="1" t="s">
        <v>50</v>
      </c>
      <c r="F7174" s="1" t="s">
        <v>14</v>
      </c>
    </row>
    <row r="7175" spans="1:6" ht="51.4" customHeight="1">
      <c r="A7175" s="1" t="s">
        <v>4332</v>
      </c>
      <c r="B7175" s="1">
        <v>258.23500000000001</v>
      </c>
      <c r="C7175" s="1" t="s">
        <v>4333</v>
      </c>
      <c r="D7175" s="1">
        <v>258.096</v>
      </c>
      <c r="E7175" s="1" t="s">
        <v>50</v>
      </c>
      <c r="F7175" s="1" t="s">
        <v>16</v>
      </c>
    </row>
    <row r="7176" spans="1:6" ht="51.4" customHeight="1">
      <c r="A7176" s="1" t="s">
        <v>3764</v>
      </c>
      <c r="B7176" s="1">
        <v>258.27600000000001</v>
      </c>
      <c r="C7176" s="1" t="s">
        <v>3765</v>
      </c>
      <c r="D7176" s="1">
        <v>258.089</v>
      </c>
      <c r="E7176" s="1" t="s">
        <v>50</v>
      </c>
      <c r="F7176" s="1" t="s">
        <v>5</v>
      </c>
    </row>
    <row r="7177" spans="1:6" ht="51.4" customHeight="1">
      <c r="A7177" s="1" t="s">
        <v>14516</v>
      </c>
      <c r="B7177" s="1">
        <v>258.23200000000003</v>
      </c>
      <c r="C7177" s="1" t="s">
        <v>14517</v>
      </c>
      <c r="D7177" s="1">
        <v>258.053</v>
      </c>
      <c r="E7177" s="1" t="s">
        <v>50</v>
      </c>
      <c r="F7177" s="1" t="s">
        <v>179</v>
      </c>
    </row>
    <row r="7178" spans="1:6" ht="51.4" customHeight="1">
      <c r="A7178" s="1" t="s">
        <v>4394</v>
      </c>
      <c r="B7178" s="1">
        <v>257.46300000000002</v>
      </c>
      <c r="C7178" s="1" t="s">
        <v>4395</v>
      </c>
      <c r="D7178" s="1">
        <v>257.27199999999999</v>
      </c>
      <c r="E7178" s="1" t="s">
        <v>50</v>
      </c>
      <c r="F7178" s="1" t="s">
        <v>65</v>
      </c>
    </row>
    <row r="7179" spans="1:6" ht="51.4" customHeight="1">
      <c r="A7179" s="1" t="s">
        <v>16074</v>
      </c>
      <c r="B7179" s="1">
        <v>257.41899999999998</v>
      </c>
      <c r="C7179" s="1" t="s">
        <v>16074</v>
      </c>
      <c r="D7179" s="1">
        <v>257.23500000000001</v>
      </c>
      <c r="E7179" s="1" t="s">
        <v>50</v>
      </c>
      <c r="F7179" s="1" t="s">
        <v>122</v>
      </c>
    </row>
    <row r="7180" spans="1:6" ht="51.4" customHeight="1">
      <c r="A7180" s="1" t="s">
        <v>784</v>
      </c>
      <c r="B7180" s="1">
        <v>257.37799999999999</v>
      </c>
      <c r="C7180" s="1" t="s">
        <v>784</v>
      </c>
      <c r="D7180" s="1">
        <v>257.178</v>
      </c>
      <c r="E7180" s="1" t="s">
        <v>50</v>
      </c>
      <c r="F7180" s="1" t="s">
        <v>14</v>
      </c>
    </row>
    <row r="7181" spans="1:6" ht="51.4" customHeight="1">
      <c r="A7181" s="1" t="s">
        <v>33557</v>
      </c>
      <c r="B7181" s="1">
        <v>257.33499999999998</v>
      </c>
      <c r="C7181" s="1" t="s">
        <v>33558</v>
      </c>
      <c r="D7181" s="1">
        <v>257.142</v>
      </c>
      <c r="E7181" s="1" t="s">
        <v>50</v>
      </c>
      <c r="F7181" s="1" t="s">
        <v>14</v>
      </c>
    </row>
    <row r="7182" spans="1:6" ht="51.4" customHeight="1">
      <c r="A7182" s="1" t="s">
        <v>18893</v>
      </c>
      <c r="B7182" s="1">
        <v>257.29399999999998</v>
      </c>
      <c r="C7182" s="1" t="s">
        <v>18893</v>
      </c>
      <c r="D7182" s="1">
        <v>257.11599999999999</v>
      </c>
      <c r="E7182" s="1" t="s">
        <v>50</v>
      </c>
      <c r="F7182" s="1" t="s">
        <v>129</v>
      </c>
    </row>
    <row r="7183" spans="1:6" ht="51.4" customHeight="1">
      <c r="A7183" s="1" t="s">
        <v>10783</v>
      </c>
      <c r="B7183" s="1">
        <v>257.291</v>
      </c>
      <c r="C7183" s="1" t="s">
        <v>10783</v>
      </c>
      <c r="D7183" s="1">
        <v>257.10500000000002</v>
      </c>
      <c r="E7183" s="1" t="s">
        <v>50</v>
      </c>
      <c r="F7183" s="1" t="s">
        <v>608</v>
      </c>
    </row>
    <row r="7184" spans="1:6" ht="51.4" customHeight="1">
      <c r="A7184" s="1" t="s">
        <v>18355</v>
      </c>
      <c r="B7184" s="1">
        <v>257.24799999999999</v>
      </c>
      <c r="C7184" s="1" t="s">
        <v>18356</v>
      </c>
      <c r="D7184" s="1">
        <v>257.101</v>
      </c>
      <c r="E7184" s="1" t="s">
        <v>50</v>
      </c>
      <c r="F7184" s="1" t="s">
        <v>21</v>
      </c>
    </row>
    <row r="7185" spans="1:6" ht="51.4" customHeight="1">
      <c r="A7185" s="1" t="s">
        <v>19302</v>
      </c>
      <c r="B7185" s="1">
        <v>257.24799999999999</v>
      </c>
      <c r="C7185" s="1" t="s">
        <v>19303</v>
      </c>
      <c r="D7185" s="1">
        <v>257.101</v>
      </c>
      <c r="E7185" s="1" t="s">
        <v>50</v>
      </c>
      <c r="F7185" s="1" t="s">
        <v>200</v>
      </c>
    </row>
    <row r="7186" spans="1:6" ht="51.4" customHeight="1">
      <c r="A7186" s="1" t="s">
        <v>19812</v>
      </c>
      <c r="B7186" s="1">
        <v>257.24799999999999</v>
      </c>
      <c r="C7186" s="1" t="s">
        <v>19813</v>
      </c>
      <c r="D7186" s="1">
        <v>257.101</v>
      </c>
      <c r="E7186" s="1" t="s">
        <v>50</v>
      </c>
      <c r="F7186" s="1" t="s">
        <v>65</v>
      </c>
    </row>
    <row r="7187" spans="1:6" ht="51.4" customHeight="1">
      <c r="A7187" s="1" t="s">
        <v>1750</v>
      </c>
      <c r="B7187" s="1">
        <v>257.71899999999999</v>
      </c>
      <c r="C7187" s="1" t="s">
        <v>1751</v>
      </c>
      <c r="D7187" s="1">
        <v>257.08199999999999</v>
      </c>
      <c r="E7187" s="1" t="s">
        <v>50</v>
      </c>
      <c r="F7187" s="1" t="s">
        <v>14</v>
      </c>
    </row>
    <row r="7188" spans="1:6" ht="51.4" customHeight="1">
      <c r="A7188" s="1" t="s">
        <v>4252</v>
      </c>
      <c r="B7188" s="1">
        <v>257.31</v>
      </c>
      <c r="C7188" s="1" t="s">
        <v>4253</v>
      </c>
      <c r="D7188" s="1">
        <v>257.072</v>
      </c>
      <c r="E7188" s="1" t="s">
        <v>50</v>
      </c>
      <c r="F7188" s="1" t="s">
        <v>226</v>
      </c>
    </row>
    <row r="7189" spans="1:6" ht="51.4" customHeight="1">
      <c r="A7189" s="1" t="s">
        <v>7673</v>
      </c>
      <c r="B7189" s="1">
        <v>257.31</v>
      </c>
      <c r="C7189" s="1" t="s">
        <v>7674</v>
      </c>
      <c r="D7189" s="1">
        <v>257.072</v>
      </c>
      <c r="E7189" s="1" t="s">
        <v>50</v>
      </c>
      <c r="F7189" s="1" t="s">
        <v>65</v>
      </c>
    </row>
    <row r="7190" spans="1:6" ht="51.4" customHeight="1">
      <c r="A7190" s="1" t="s">
        <v>4960</v>
      </c>
      <c r="B7190" s="1">
        <v>257.78399999999999</v>
      </c>
      <c r="C7190" s="1" t="s">
        <v>4961</v>
      </c>
      <c r="D7190" s="1">
        <v>257.06400000000002</v>
      </c>
      <c r="E7190" s="1" t="s">
        <v>50</v>
      </c>
      <c r="F7190" s="1" t="s">
        <v>14</v>
      </c>
    </row>
    <row r="7191" spans="1:6" ht="51.4" customHeight="1">
      <c r="A7191" s="1" t="s">
        <v>5039</v>
      </c>
      <c r="B7191" s="1">
        <v>257.78399999999999</v>
      </c>
      <c r="C7191" s="1" t="s">
        <v>5040</v>
      </c>
      <c r="D7191" s="1">
        <v>257.06400000000002</v>
      </c>
      <c r="E7191" s="1" t="s">
        <v>50</v>
      </c>
      <c r="F7191" s="1" t="s">
        <v>14</v>
      </c>
    </row>
    <row r="7192" spans="1:6" ht="51.4" customHeight="1">
      <c r="A7192" s="1" t="s">
        <v>4068</v>
      </c>
      <c r="B7192" s="1">
        <v>256.49799999999999</v>
      </c>
      <c r="C7192" s="1" t="s">
        <v>4069</v>
      </c>
      <c r="D7192" s="1">
        <v>256.3</v>
      </c>
      <c r="E7192" s="1" t="s">
        <v>50</v>
      </c>
      <c r="F7192" s="1" t="s">
        <v>14</v>
      </c>
    </row>
    <row r="7193" spans="1:6" ht="51.4" customHeight="1">
      <c r="A7193" s="1" t="s">
        <v>12080</v>
      </c>
      <c r="B7193" s="1">
        <v>256.49799999999999</v>
      </c>
      <c r="C7193" s="1" t="s">
        <v>12081</v>
      </c>
      <c r="D7193" s="1">
        <v>256.3</v>
      </c>
      <c r="E7193" s="1" t="s">
        <v>50</v>
      </c>
      <c r="F7193" s="1" t="s">
        <v>14</v>
      </c>
    </row>
    <row r="7194" spans="1:6" ht="51.4" customHeight="1">
      <c r="A7194" s="1" t="s">
        <v>4847</v>
      </c>
      <c r="B7194" s="1">
        <v>256.43099999999998</v>
      </c>
      <c r="C7194" s="1" t="s">
        <v>4848</v>
      </c>
      <c r="D7194" s="1">
        <v>256.24</v>
      </c>
      <c r="E7194" s="1" t="s">
        <v>50</v>
      </c>
      <c r="F7194" s="1" t="s">
        <v>14</v>
      </c>
    </row>
    <row r="7195" spans="1:6" ht="51.4" customHeight="1">
      <c r="A7195" s="1" t="s">
        <v>4450</v>
      </c>
      <c r="B7195" s="1">
        <v>256.37</v>
      </c>
      <c r="C7195" s="1" t="s">
        <v>4451</v>
      </c>
      <c r="D7195" s="1">
        <v>256.17</v>
      </c>
      <c r="E7195" s="1" t="s">
        <v>50</v>
      </c>
      <c r="F7195" s="1" t="s">
        <v>14</v>
      </c>
    </row>
    <row r="7196" spans="1:6" ht="51.4" customHeight="1">
      <c r="A7196" s="1" t="s">
        <v>8990</v>
      </c>
      <c r="B7196" s="1">
        <v>256.35000000000002</v>
      </c>
      <c r="C7196" s="1" t="s">
        <v>8991</v>
      </c>
      <c r="D7196" s="1">
        <v>256.15800000000002</v>
      </c>
      <c r="E7196" s="1" t="s">
        <v>50</v>
      </c>
      <c r="F7196" s="1" t="s">
        <v>14</v>
      </c>
    </row>
    <row r="7197" spans="1:6" ht="51.4" customHeight="1">
      <c r="A7197" s="1" t="s">
        <v>13017</v>
      </c>
      <c r="B7197" s="1">
        <v>256.35000000000002</v>
      </c>
      <c r="C7197" s="1" t="s">
        <v>13018</v>
      </c>
      <c r="D7197" s="1">
        <v>256.15800000000002</v>
      </c>
      <c r="E7197" s="1" t="s">
        <v>50</v>
      </c>
      <c r="F7197" s="1" t="s">
        <v>5</v>
      </c>
    </row>
    <row r="7198" spans="1:6" ht="51.4" customHeight="1">
      <c r="A7198" s="1" t="s">
        <v>4667</v>
      </c>
      <c r="B7198" s="1">
        <v>256.30599999999998</v>
      </c>
      <c r="C7198" s="1" t="s">
        <v>4668</v>
      </c>
      <c r="D7198" s="1">
        <v>256.12099999999998</v>
      </c>
      <c r="E7198" s="1" t="s">
        <v>50</v>
      </c>
      <c r="F7198" s="1" t="s">
        <v>48</v>
      </c>
    </row>
    <row r="7199" spans="1:6" ht="51.4" customHeight="1">
      <c r="A7199" s="1" t="s">
        <v>11601</v>
      </c>
      <c r="B7199" s="1">
        <v>256.22899999999998</v>
      </c>
      <c r="C7199" s="1" t="s">
        <v>11602</v>
      </c>
      <c r="D7199" s="1">
        <v>256.08199999999999</v>
      </c>
      <c r="E7199" s="3" t="s">
        <v>50</v>
      </c>
      <c r="F7199" s="1" t="s">
        <v>217</v>
      </c>
    </row>
    <row r="7200" spans="1:6" ht="51.4" customHeight="1">
      <c r="A7200" s="1" t="s">
        <v>27008</v>
      </c>
      <c r="B7200" s="1">
        <v>255.40299999999999</v>
      </c>
      <c r="C7200" s="1" t="s">
        <v>27008</v>
      </c>
      <c r="D7200" s="1">
        <v>255.22</v>
      </c>
      <c r="E7200" s="1" t="s">
        <v>50</v>
      </c>
      <c r="F7200" s="1" t="s">
        <v>14</v>
      </c>
    </row>
    <row r="7201" spans="1:6" ht="51.4" customHeight="1">
      <c r="A7201" s="1" t="s">
        <v>17315</v>
      </c>
      <c r="B7201" s="1">
        <v>255.36</v>
      </c>
      <c r="C7201" s="1" t="s">
        <v>17316</v>
      </c>
      <c r="D7201" s="1">
        <v>255.18299999999999</v>
      </c>
      <c r="E7201" s="1" t="s">
        <v>50</v>
      </c>
      <c r="F7201" s="1" t="s">
        <v>44</v>
      </c>
    </row>
    <row r="7202" spans="1:6" ht="51.4" customHeight="1">
      <c r="A7202" s="1" t="s">
        <v>2430</v>
      </c>
      <c r="B7202" s="1">
        <v>255.36500000000001</v>
      </c>
      <c r="C7202" s="1" t="s">
        <v>2431</v>
      </c>
      <c r="D7202" s="1">
        <v>255.17400000000001</v>
      </c>
      <c r="E7202" s="1" t="s">
        <v>50</v>
      </c>
      <c r="F7202" s="1" t="s">
        <v>14</v>
      </c>
    </row>
    <row r="7203" spans="1:6" ht="51.4" customHeight="1">
      <c r="A7203" s="1" t="s">
        <v>5342</v>
      </c>
      <c r="B7203" s="1">
        <v>255.36199999999999</v>
      </c>
      <c r="C7203" s="1" t="s">
        <v>5343</v>
      </c>
      <c r="D7203" s="1">
        <v>255.16200000000001</v>
      </c>
      <c r="E7203" s="1" t="s">
        <v>50</v>
      </c>
      <c r="F7203" s="1" t="s">
        <v>14</v>
      </c>
    </row>
    <row r="7204" spans="1:6" ht="51.4" customHeight="1">
      <c r="A7204" s="1" t="s">
        <v>4875</v>
      </c>
      <c r="B7204" s="1">
        <v>255.387</v>
      </c>
      <c r="C7204" s="1" t="s">
        <v>4876</v>
      </c>
      <c r="D7204" s="1">
        <v>255.15199999999999</v>
      </c>
      <c r="E7204" s="1" t="s">
        <v>50</v>
      </c>
      <c r="F7204" s="1" t="s">
        <v>14</v>
      </c>
    </row>
    <row r="7205" spans="1:6" ht="51.4" customHeight="1">
      <c r="A7205" s="1" t="s">
        <v>26441</v>
      </c>
      <c r="B7205" s="1">
        <v>255.316</v>
      </c>
      <c r="C7205" s="1" t="s">
        <v>26442</v>
      </c>
      <c r="D7205" s="1">
        <v>255.14699999999999</v>
      </c>
      <c r="E7205" s="1" t="s">
        <v>50</v>
      </c>
      <c r="F7205" s="1" t="s">
        <v>226</v>
      </c>
    </row>
    <row r="7206" spans="1:6" ht="51.4" customHeight="1">
      <c r="A7206" s="1" t="s">
        <v>21676</v>
      </c>
      <c r="B7206" s="1">
        <v>255.381</v>
      </c>
      <c r="C7206" s="1" t="s">
        <v>21677</v>
      </c>
      <c r="D7206" s="1">
        <v>255.12899999999999</v>
      </c>
      <c r="E7206" s="1" t="s">
        <v>50</v>
      </c>
      <c r="F7206" s="1" t="s">
        <v>14</v>
      </c>
    </row>
    <row r="7207" spans="1:6" ht="51.4" customHeight="1">
      <c r="A7207" s="1" t="s">
        <v>7271</v>
      </c>
      <c r="B7207" s="1">
        <v>255.31899999999999</v>
      </c>
      <c r="C7207" s="1" t="s">
        <v>7271</v>
      </c>
      <c r="D7207" s="1">
        <v>255.126</v>
      </c>
      <c r="E7207" s="1" t="s">
        <v>50</v>
      </c>
      <c r="F7207" s="1" t="s">
        <v>428</v>
      </c>
    </row>
    <row r="7208" spans="1:6" ht="51.4" customHeight="1">
      <c r="A7208" s="1" t="s">
        <v>5109</v>
      </c>
      <c r="B7208" s="1">
        <v>255.74600000000001</v>
      </c>
      <c r="C7208" s="1" t="s">
        <v>5109</v>
      </c>
      <c r="D7208" s="1">
        <v>255.10300000000001</v>
      </c>
      <c r="E7208" s="1" t="s">
        <v>50</v>
      </c>
      <c r="F7208" s="1" t="s">
        <v>14</v>
      </c>
    </row>
    <row r="7209" spans="1:6" ht="51.4" customHeight="1">
      <c r="A7209" s="1" t="s">
        <v>30875</v>
      </c>
      <c r="B7209" s="1">
        <v>255.23500000000001</v>
      </c>
      <c r="C7209" s="1" t="s">
        <v>30875</v>
      </c>
      <c r="D7209" s="1">
        <v>255.09700000000001</v>
      </c>
      <c r="E7209" s="1" t="s">
        <v>50</v>
      </c>
      <c r="F7209" s="1" t="s">
        <v>428</v>
      </c>
    </row>
    <row r="7210" spans="1:6" ht="51.4" customHeight="1">
      <c r="A7210" s="1" t="s">
        <v>25083</v>
      </c>
      <c r="B7210" s="1">
        <v>255.232</v>
      </c>
      <c r="C7210" s="1" t="s">
        <v>25084</v>
      </c>
      <c r="D7210" s="1">
        <v>255.08600000000001</v>
      </c>
      <c r="E7210" s="1" t="s">
        <v>50</v>
      </c>
      <c r="F7210" s="1" t="s">
        <v>115</v>
      </c>
    </row>
    <row r="7211" spans="1:6" ht="51.4" customHeight="1">
      <c r="A7211" s="1" t="s">
        <v>4891</v>
      </c>
      <c r="B7211" s="1">
        <v>256.13299999999998</v>
      </c>
      <c r="C7211" s="1" t="s">
        <v>4891</v>
      </c>
      <c r="D7211" s="1">
        <v>255.02199999999999</v>
      </c>
      <c r="E7211" s="1" t="s">
        <v>50</v>
      </c>
      <c r="F7211" s="1" t="s">
        <v>179</v>
      </c>
    </row>
    <row r="7212" spans="1:6" ht="51.4" customHeight="1">
      <c r="A7212" s="1" t="s">
        <v>4009</v>
      </c>
      <c r="B7212" s="1">
        <v>255.29599999999999</v>
      </c>
      <c r="C7212" s="1" t="s">
        <v>4009</v>
      </c>
      <c r="D7212" s="1">
        <v>255.01499999999999</v>
      </c>
      <c r="E7212" s="1" t="s">
        <v>50</v>
      </c>
      <c r="F7212" s="1" t="s">
        <v>14</v>
      </c>
    </row>
    <row r="7213" spans="1:6" ht="51.4" customHeight="1">
      <c r="A7213" s="1" t="s">
        <v>12313</v>
      </c>
      <c r="B7213" s="1">
        <v>254.398</v>
      </c>
      <c r="C7213" s="1" t="s">
        <v>12314</v>
      </c>
      <c r="D7213" s="1">
        <v>254.191</v>
      </c>
      <c r="E7213" s="1" t="s">
        <v>50</v>
      </c>
      <c r="F7213" s="1" t="s">
        <v>14</v>
      </c>
    </row>
    <row r="7214" spans="1:6" ht="51.4" customHeight="1">
      <c r="A7214" s="1" t="s">
        <v>3086</v>
      </c>
      <c r="B7214" s="1">
        <v>254.37700000000001</v>
      </c>
      <c r="C7214" s="1" t="s">
        <v>3086</v>
      </c>
      <c r="D7214" s="1">
        <v>254.178</v>
      </c>
      <c r="E7214" s="1" t="s">
        <v>50</v>
      </c>
      <c r="F7214" s="1" t="s">
        <v>14</v>
      </c>
    </row>
    <row r="7215" spans="1:6" ht="51.4" customHeight="1">
      <c r="A7215" s="1" t="s">
        <v>5063</v>
      </c>
      <c r="B7215" s="1">
        <v>254.375</v>
      </c>
      <c r="C7215" s="1" t="s">
        <v>5064</v>
      </c>
      <c r="D7215" s="1">
        <v>254.167</v>
      </c>
      <c r="E7215" s="1" t="s">
        <v>50</v>
      </c>
      <c r="F7215" s="1" t="s">
        <v>14</v>
      </c>
    </row>
    <row r="7216" spans="1:6" ht="51.4" customHeight="1">
      <c r="A7216" s="1" t="s">
        <v>14982</v>
      </c>
      <c r="B7216" s="1">
        <v>254.375</v>
      </c>
      <c r="C7216" s="1" t="s">
        <v>14983</v>
      </c>
      <c r="D7216" s="1">
        <v>254.167</v>
      </c>
      <c r="E7216" s="1" t="s">
        <v>50</v>
      </c>
      <c r="F7216" s="1" t="s">
        <v>14</v>
      </c>
    </row>
    <row r="7217" spans="1:6" ht="51.4" customHeight="1">
      <c r="A7217" s="1" t="s">
        <v>7062</v>
      </c>
      <c r="B7217" s="1">
        <v>254.33699999999999</v>
      </c>
      <c r="C7217" s="1" t="s">
        <v>7063</v>
      </c>
      <c r="D7217" s="1">
        <v>254.15299999999999</v>
      </c>
      <c r="E7217" s="1" t="s">
        <v>50</v>
      </c>
      <c r="F7217" s="1" t="s">
        <v>200</v>
      </c>
    </row>
    <row r="7218" spans="1:6" ht="51.4" customHeight="1">
      <c r="A7218" s="1" t="s">
        <v>14539</v>
      </c>
      <c r="B7218" s="1">
        <v>254.33699999999999</v>
      </c>
      <c r="C7218" s="1" t="s">
        <v>14540</v>
      </c>
      <c r="D7218" s="1">
        <v>254.15299999999999</v>
      </c>
      <c r="E7218" s="1" t="s">
        <v>50</v>
      </c>
      <c r="F7218" s="1" t="s">
        <v>200</v>
      </c>
    </row>
    <row r="7219" spans="1:6" ht="51.4" customHeight="1">
      <c r="A7219" s="1" t="s">
        <v>15701</v>
      </c>
      <c r="B7219" s="1">
        <v>254.33699999999999</v>
      </c>
      <c r="C7219" s="1" t="s">
        <v>15702</v>
      </c>
      <c r="D7219" s="1">
        <v>254.15299999999999</v>
      </c>
      <c r="E7219" s="1" t="s">
        <v>50</v>
      </c>
      <c r="F7219" s="1" t="s">
        <v>200</v>
      </c>
    </row>
    <row r="7220" spans="1:6" ht="51.4" customHeight="1">
      <c r="A7220" s="1" t="s">
        <v>10607</v>
      </c>
      <c r="B7220" s="1">
        <v>254.334</v>
      </c>
      <c r="C7220" s="1" t="s">
        <v>10608</v>
      </c>
      <c r="D7220" s="1">
        <v>254.142</v>
      </c>
      <c r="E7220" s="1" t="s">
        <v>50</v>
      </c>
      <c r="F7220" s="1" t="s">
        <v>14</v>
      </c>
    </row>
    <row r="7221" spans="1:6" ht="51.4" customHeight="1">
      <c r="A7221" s="1" t="s">
        <v>28437</v>
      </c>
      <c r="B7221" s="1">
        <v>254.334</v>
      </c>
      <c r="C7221" s="1" t="s">
        <v>28438</v>
      </c>
      <c r="D7221" s="1">
        <v>254.142</v>
      </c>
      <c r="E7221" s="1" t="s">
        <v>50</v>
      </c>
      <c r="F7221" s="1" t="s">
        <v>14</v>
      </c>
    </row>
    <row r="7222" spans="1:6" ht="51.4" customHeight="1">
      <c r="A7222" s="1" t="s">
        <v>8120</v>
      </c>
      <c r="B7222" s="1">
        <v>254.29</v>
      </c>
      <c r="C7222" s="1" t="s">
        <v>8120</v>
      </c>
      <c r="D7222" s="1">
        <v>254.10599999999999</v>
      </c>
      <c r="E7222" s="1" t="s">
        <v>50</v>
      </c>
      <c r="F7222" s="1" t="s">
        <v>16</v>
      </c>
    </row>
    <row r="7223" spans="1:6" ht="51.4" customHeight="1">
      <c r="A7223" s="1" t="s">
        <v>7183</v>
      </c>
      <c r="B7223" s="1">
        <v>254.28700000000001</v>
      </c>
      <c r="C7223" s="1" t="s">
        <v>7184</v>
      </c>
      <c r="D7223" s="1">
        <v>254.09399999999999</v>
      </c>
      <c r="E7223" s="1" t="s">
        <v>50</v>
      </c>
      <c r="F7223" s="1" t="s">
        <v>5</v>
      </c>
    </row>
    <row r="7224" spans="1:6" ht="51.4" customHeight="1">
      <c r="A7224" s="1" t="s">
        <v>7372</v>
      </c>
      <c r="B7224" s="1">
        <v>254.28700000000001</v>
      </c>
      <c r="C7224" s="1" t="s">
        <v>7373</v>
      </c>
      <c r="D7224" s="1">
        <v>254.09399999999999</v>
      </c>
      <c r="E7224" s="1" t="s">
        <v>50</v>
      </c>
      <c r="F7224" s="1" t="s">
        <v>14</v>
      </c>
    </row>
    <row r="7225" spans="1:6" ht="51.4" customHeight="1">
      <c r="A7225" s="1" t="s">
        <v>8073</v>
      </c>
      <c r="B7225" s="1">
        <v>254.28700000000001</v>
      </c>
      <c r="C7225" s="1" t="s">
        <v>8074</v>
      </c>
      <c r="D7225" s="1">
        <v>254.09399999999999</v>
      </c>
      <c r="E7225" s="1" t="s">
        <v>50</v>
      </c>
      <c r="F7225" s="1" t="s">
        <v>14</v>
      </c>
    </row>
    <row r="7226" spans="1:6" ht="51.4" customHeight="1">
      <c r="A7226" s="1" t="s">
        <v>6928</v>
      </c>
      <c r="B7226" s="1">
        <v>254.184</v>
      </c>
      <c r="C7226" s="1" t="s">
        <v>6928</v>
      </c>
      <c r="D7226" s="1">
        <v>254.078</v>
      </c>
      <c r="E7226" s="1" t="s">
        <v>50</v>
      </c>
      <c r="F7226" s="1" t="s">
        <v>16</v>
      </c>
    </row>
    <row r="7227" spans="1:6" ht="51.4" customHeight="1">
      <c r="A7227" s="1" t="s">
        <v>6469</v>
      </c>
      <c r="B7227" s="1">
        <v>254.244</v>
      </c>
      <c r="C7227" s="1" t="s">
        <v>6469</v>
      </c>
      <c r="D7227" s="1">
        <v>254.05799999999999</v>
      </c>
      <c r="E7227" s="1" t="s">
        <v>50</v>
      </c>
      <c r="F7227" s="1" t="s">
        <v>743</v>
      </c>
    </row>
    <row r="7228" spans="1:6" ht="51.4" customHeight="1">
      <c r="A7228" s="1" t="s">
        <v>6474</v>
      </c>
      <c r="B7228" s="1">
        <v>254.244</v>
      </c>
      <c r="C7228" s="1" t="s">
        <v>6474</v>
      </c>
      <c r="D7228" s="1">
        <v>254.05799999999999</v>
      </c>
      <c r="E7228" s="1" t="s">
        <v>50</v>
      </c>
      <c r="F7228" s="1" t="s">
        <v>743</v>
      </c>
    </row>
    <row r="7229" spans="1:6" ht="51.4" customHeight="1">
      <c r="A7229" s="1" t="s">
        <v>11458</v>
      </c>
      <c r="B7229" s="1">
        <v>254.26900000000001</v>
      </c>
      <c r="C7229" s="1" t="s">
        <v>11458</v>
      </c>
      <c r="D7229" s="1">
        <v>254.047</v>
      </c>
      <c r="E7229" s="1" t="s">
        <v>50</v>
      </c>
      <c r="F7229" s="1" t="s">
        <v>14</v>
      </c>
    </row>
    <row r="7230" spans="1:6" ht="51.4" customHeight="1">
      <c r="A7230" s="1" t="s">
        <v>5505</v>
      </c>
      <c r="B7230" s="1">
        <v>253.43100000000001</v>
      </c>
      <c r="C7230" s="1" t="s">
        <v>5506</v>
      </c>
      <c r="D7230" s="1">
        <v>253.24100000000001</v>
      </c>
      <c r="E7230" s="1" t="s">
        <v>50</v>
      </c>
      <c r="F7230" s="1" t="s">
        <v>14</v>
      </c>
    </row>
    <row r="7231" spans="1:6" ht="51.4" customHeight="1">
      <c r="A7231" s="1" t="s">
        <v>23541</v>
      </c>
      <c r="B7231" s="1">
        <v>253.3</v>
      </c>
      <c r="C7231" s="1" t="s">
        <v>23542</v>
      </c>
      <c r="D7231" s="1">
        <v>253.131</v>
      </c>
      <c r="E7231" s="1" t="s">
        <v>50</v>
      </c>
      <c r="F7231" s="1" t="s">
        <v>129</v>
      </c>
    </row>
    <row r="7232" spans="1:6" ht="51.4" customHeight="1">
      <c r="A7232" s="1" t="s">
        <v>30934</v>
      </c>
      <c r="B7232" s="1">
        <v>253.262</v>
      </c>
      <c r="C7232" s="1" t="s">
        <v>30934</v>
      </c>
      <c r="D7232" s="1">
        <v>253.11699999999999</v>
      </c>
      <c r="E7232" s="1" t="s">
        <v>50</v>
      </c>
      <c r="F7232" s="1" t="s">
        <v>16</v>
      </c>
    </row>
    <row r="7233" spans="1:6" ht="51.4" customHeight="1">
      <c r="A7233" s="1" t="s">
        <v>2410</v>
      </c>
      <c r="B7233" s="1">
        <v>253.268</v>
      </c>
      <c r="C7233" s="1" t="s">
        <v>2410</v>
      </c>
      <c r="D7233" s="1">
        <v>253.108</v>
      </c>
      <c r="E7233" s="1" t="s">
        <v>50</v>
      </c>
      <c r="F7233" s="1" t="s">
        <v>5</v>
      </c>
    </row>
    <row r="7234" spans="1:6" ht="51.4" customHeight="1">
      <c r="A7234" s="1" t="s">
        <v>8300</v>
      </c>
      <c r="B7234" s="1">
        <v>253.21899999999999</v>
      </c>
      <c r="C7234" s="1" t="s">
        <v>8300</v>
      </c>
      <c r="D7234" s="1">
        <v>253.08099999999999</v>
      </c>
      <c r="E7234" s="1" t="s">
        <v>50</v>
      </c>
      <c r="F7234" s="1" t="s">
        <v>129</v>
      </c>
    </row>
    <row r="7235" spans="1:6" ht="51.4" customHeight="1">
      <c r="A7235" s="1" t="s">
        <v>2270</v>
      </c>
      <c r="B7235" s="1">
        <v>253.28100000000001</v>
      </c>
      <c r="C7235" s="1" t="s">
        <v>2271</v>
      </c>
      <c r="D7235" s="1">
        <v>253.05199999999999</v>
      </c>
      <c r="E7235" s="1" t="s">
        <v>50</v>
      </c>
      <c r="F7235" s="1" t="s">
        <v>33</v>
      </c>
    </row>
    <row r="7236" spans="1:6" ht="51.4" customHeight="1">
      <c r="A7236" s="1" t="s">
        <v>9043</v>
      </c>
      <c r="B7236" s="1">
        <v>252.40199999999999</v>
      </c>
      <c r="C7236" s="1" t="s">
        <v>9043</v>
      </c>
      <c r="D7236" s="1">
        <v>252.22</v>
      </c>
      <c r="E7236" s="1" t="s">
        <v>50</v>
      </c>
      <c r="F7236" s="1" t="s">
        <v>44</v>
      </c>
    </row>
    <row r="7237" spans="1:6" ht="51.4" customHeight="1">
      <c r="A7237" s="1" t="s">
        <v>27326</v>
      </c>
      <c r="B7237" s="1">
        <v>252.37899999999999</v>
      </c>
      <c r="C7237" s="1" t="s">
        <v>27327</v>
      </c>
      <c r="D7237" s="1">
        <v>252.196</v>
      </c>
      <c r="E7237" s="1" t="s">
        <v>50</v>
      </c>
      <c r="F7237" s="1" t="s">
        <v>14</v>
      </c>
    </row>
    <row r="7238" spans="1:6" ht="51.4" customHeight="1">
      <c r="A7238" s="1" t="s">
        <v>5115</v>
      </c>
      <c r="B7238" s="1">
        <v>252.31800000000001</v>
      </c>
      <c r="C7238" s="1" t="s">
        <v>5115</v>
      </c>
      <c r="D7238" s="1">
        <v>252.15899999999999</v>
      </c>
      <c r="E7238" s="1" t="s">
        <v>50</v>
      </c>
      <c r="F7238" s="1" t="s">
        <v>14</v>
      </c>
    </row>
    <row r="7239" spans="1:6" ht="51.4" customHeight="1">
      <c r="A7239" s="1" t="s">
        <v>1168</v>
      </c>
      <c r="B7239" s="1">
        <v>252.34299999999999</v>
      </c>
      <c r="C7239" s="1" t="s">
        <v>1169</v>
      </c>
      <c r="D7239" s="1">
        <v>252.11600000000001</v>
      </c>
      <c r="E7239" s="1" t="s">
        <v>50</v>
      </c>
      <c r="F7239" s="1" t="s">
        <v>168</v>
      </c>
    </row>
    <row r="7240" spans="1:6" ht="51.4" customHeight="1">
      <c r="A7240" s="1" t="s">
        <v>11205</v>
      </c>
      <c r="B7240" s="1">
        <v>252.26900000000001</v>
      </c>
      <c r="C7240" s="1" t="s">
        <v>11206</v>
      </c>
      <c r="D7240" s="1">
        <v>252.1</v>
      </c>
      <c r="E7240" s="1" t="s">
        <v>50</v>
      </c>
      <c r="F7240" s="1" t="s">
        <v>5</v>
      </c>
    </row>
    <row r="7241" spans="1:6" ht="51.4" customHeight="1">
      <c r="A7241" s="1" t="s">
        <v>795</v>
      </c>
      <c r="B7241" s="1">
        <v>252.274</v>
      </c>
      <c r="C7241" s="1" t="s">
        <v>795</v>
      </c>
      <c r="D7241" s="1">
        <v>252.09</v>
      </c>
      <c r="E7241" s="1" t="s">
        <v>50</v>
      </c>
      <c r="F7241" s="1" t="s">
        <v>51</v>
      </c>
    </row>
    <row r="7242" spans="1:6" ht="51.4" customHeight="1">
      <c r="A7242" s="1" t="s">
        <v>4965</v>
      </c>
      <c r="B7242" s="1">
        <v>252.274</v>
      </c>
      <c r="C7242" s="1" t="s">
        <v>4965</v>
      </c>
      <c r="D7242" s="1">
        <v>252.09</v>
      </c>
      <c r="E7242" s="1" t="s">
        <v>50</v>
      </c>
      <c r="F7242" s="1" t="s">
        <v>63</v>
      </c>
    </row>
    <row r="7243" spans="1:6" ht="51.4" customHeight="1">
      <c r="A7243" s="1" t="s">
        <v>5017</v>
      </c>
      <c r="B7243" s="1">
        <v>252.708</v>
      </c>
      <c r="C7243" s="1" t="s">
        <v>5017</v>
      </c>
      <c r="D7243" s="1">
        <v>252.089</v>
      </c>
      <c r="E7243" s="1" t="s">
        <v>50</v>
      </c>
      <c r="F7243" s="1" t="s">
        <v>44</v>
      </c>
    </row>
    <row r="7244" spans="1:6" ht="51.4" customHeight="1">
      <c r="A7244" s="1" t="s">
        <v>6401</v>
      </c>
      <c r="B7244" s="1">
        <v>252.27099999999999</v>
      </c>
      <c r="C7244" s="1" t="s">
        <v>6402</v>
      </c>
      <c r="D7244" s="1">
        <v>252.07900000000001</v>
      </c>
      <c r="E7244" s="1" t="s">
        <v>50</v>
      </c>
      <c r="F7244" s="1" t="s">
        <v>5</v>
      </c>
    </row>
    <row r="7245" spans="1:6" ht="51.4" customHeight="1">
      <c r="A7245" s="1" t="s">
        <v>7107</v>
      </c>
      <c r="B7245" s="1">
        <v>252.27099999999999</v>
      </c>
      <c r="C7245" s="1" t="s">
        <v>7108</v>
      </c>
      <c r="D7245" s="1">
        <v>252.07900000000001</v>
      </c>
      <c r="E7245" s="1" t="s">
        <v>50</v>
      </c>
      <c r="F7245" s="1" t="s">
        <v>5</v>
      </c>
    </row>
    <row r="7246" spans="1:6" ht="51.4" customHeight="1">
      <c r="A7246" s="1" t="s">
        <v>8054</v>
      </c>
      <c r="B7246" s="1">
        <v>252.27099999999999</v>
      </c>
      <c r="C7246" s="1" t="s">
        <v>8055</v>
      </c>
      <c r="D7246" s="1">
        <v>252.07900000000001</v>
      </c>
      <c r="E7246" s="1" t="s">
        <v>50</v>
      </c>
      <c r="F7246" s="1" t="s">
        <v>14</v>
      </c>
    </row>
    <row r="7247" spans="1:6" ht="51.4" customHeight="1">
      <c r="A7247" s="1" t="s">
        <v>8064</v>
      </c>
      <c r="B7247" s="1">
        <v>252.27099999999999</v>
      </c>
      <c r="C7247" s="1" t="s">
        <v>8065</v>
      </c>
      <c r="D7247" s="1">
        <v>252.07900000000001</v>
      </c>
      <c r="E7247" s="1" t="s">
        <v>50</v>
      </c>
      <c r="F7247" s="1" t="s">
        <v>5</v>
      </c>
    </row>
    <row r="7248" spans="1:6" ht="51.4" customHeight="1">
      <c r="A7248" s="1" t="s">
        <v>9233</v>
      </c>
      <c r="B7248" s="1">
        <v>252.27099999999999</v>
      </c>
      <c r="C7248" s="1" t="s">
        <v>9234</v>
      </c>
      <c r="D7248" s="1">
        <v>252.07900000000001</v>
      </c>
      <c r="E7248" s="1" t="s">
        <v>50</v>
      </c>
      <c r="F7248" s="1" t="s">
        <v>5</v>
      </c>
    </row>
    <row r="7249" spans="1:6" ht="51.4" customHeight="1">
      <c r="A7249" s="1" t="s">
        <v>10909</v>
      </c>
      <c r="B7249" s="1">
        <v>252.27099999999999</v>
      </c>
      <c r="C7249" s="1" t="s">
        <v>10910</v>
      </c>
      <c r="D7249" s="1">
        <v>252.07900000000001</v>
      </c>
      <c r="E7249" s="1" t="s">
        <v>50</v>
      </c>
      <c r="F7249" s="1" t="s">
        <v>14</v>
      </c>
    </row>
    <row r="7250" spans="1:6" ht="51.4" customHeight="1">
      <c r="A7250" s="1" t="s">
        <v>10956</v>
      </c>
      <c r="B7250" s="1">
        <v>252.27099999999999</v>
      </c>
      <c r="C7250" s="1" t="s">
        <v>10957</v>
      </c>
      <c r="D7250" s="1">
        <v>252.07900000000001</v>
      </c>
      <c r="E7250" s="1" t="s">
        <v>50</v>
      </c>
      <c r="F7250" s="1" t="s">
        <v>5</v>
      </c>
    </row>
    <row r="7251" spans="1:6" ht="51.4" customHeight="1">
      <c r="A7251" s="1" t="s">
        <v>15148</v>
      </c>
      <c r="B7251" s="1">
        <v>251.41499999999999</v>
      </c>
      <c r="C7251" s="1" t="s">
        <v>15148</v>
      </c>
      <c r="D7251" s="1">
        <v>251.22499999999999</v>
      </c>
      <c r="E7251" s="1" t="s">
        <v>50</v>
      </c>
      <c r="F7251" s="1" t="s">
        <v>44</v>
      </c>
    </row>
    <row r="7252" spans="1:6" ht="51.4" customHeight="1">
      <c r="A7252" s="1" t="s">
        <v>16655</v>
      </c>
      <c r="B7252" s="1">
        <v>251.333</v>
      </c>
      <c r="C7252" s="1" t="s">
        <v>16655</v>
      </c>
      <c r="D7252" s="1">
        <v>251.142</v>
      </c>
      <c r="E7252" s="1" t="s">
        <v>50</v>
      </c>
      <c r="F7252" s="1" t="s">
        <v>14</v>
      </c>
    </row>
    <row r="7253" spans="1:6" ht="51.4" customHeight="1">
      <c r="A7253" s="1" t="s">
        <v>21355</v>
      </c>
      <c r="B7253" s="1">
        <v>251.333</v>
      </c>
      <c r="C7253" s="1" t="s">
        <v>21355</v>
      </c>
      <c r="D7253" s="1">
        <v>251.142</v>
      </c>
      <c r="E7253" s="1" t="s">
        <v>50</v>
      </c>
      <c r="F7253" s="1" t="s">
        <v>14</v>
      </c>
    </row>
    <row r="7254" spans="1:6" ht="51.4" customHeight="1">
      <c r="A7254" s="1" t="s">
        <v>5469</v>
      </c>
      <c r="B7254" s="1">
        <v>251.393</v>
      </c>
      <c r="C7254" s="1" t="s">
        <v>5470</v>
      </c>
      <c r="D7254" s="1">
        <v>251.13399999999999</v>
      </c>
      <c r="E7254" s="1" t="s">
        <v>50</v>
      </c>
      <c r="F7254" s="1" t="s">
        <v>14</v>
      </c>
    </row>
    <row r="7255" spans="1:6" ht="51.4" customHeight="1">
      <c r="A7255" s="1" t="s">
        <v>11233</v>
      </c>
      <c r="B7255" s="1">
        <v>251.33</v>
      </c>
      <c r="C7255" s="1" t="s">
        <v>11234</v>
      </c>
      <c r="D7255" s="1">
        <v>251.131</v>
      </c>
      <c r="E7255" s="1" t="s">
        <v>50</v>
      </c>
      <c r="F7255" s="1" t="s">
        <v>21</v>
      </c>
    </row>
    <row r="7256" spans="1:6" ht="51.4" customHeight="1">
      <c r="A7256" s="1" t="s">
        <v>3330</v>
      </c>
      <c r="B7256" s="1">
        <v>251.28399999999999</v>
      </c>
      <c r="C7256" s="1" t="s">
        <v>3331</v>
      </c>
      <c r="D7256" s="1">
        <v>251.11600000000001</v>
      </c>
      <c r="E7256" s="1" t="s">
        <v>50</v>
      </c>
      <c r="F7256" s="1" t="s">
        <v>5</v>
      </c>
    </row>
    <row r="7257" spans="1:6" ht="51.4" customHeight="1">
      <c r="A7257" s="1" t="s">
        <v>6099</v>
      </c>
      <c r="B7257" s="1">
        <v>251.28399999999999</v>
      </c>
      <c r="C7257" s="1" t="s">
        <v>6099</v>
      </c>
      <c r="D7257" s="1">
        <v>251.11600000000001</v>
      </c>
      <c r="E7257" s="1" t="s">
        <v>50</v>
      </c>
      <c r="F7257" s="1" t="s">
        <v>16</v>
      </c>
    </row>
    <row r="7258" spans="1:6" ht="51.4" customHeight="1">
      <c r="A7258" s="1" t="s">
        <v>6429</v>
      </c>
      <c r="B7258" s="1">
        <v>251.29</v>
      </c>
      <c r="C7258" s="1" t="s">
        <v>6429</v>
      </c>
      <c r="D7258" s="1">
        <v>251.10599999999999</v>
      </c>
      <c r="E7258" s="1" t="s">
        <v>50</v>
      </c>
      <c r="F7258" s="1" t="s">
        <v>115</v>
      </c>
    </row>
    <row r="7259" spans="1:6" ht="51.4" customHeight="1">
      <c r="A7259" s="1" t="s">
        <v>355</v>
      </c>
      <c r="B7259" s="1">
        <v>251.24600000000001</v>
      </c>
      <c r="C7259" s="1" t="s">
        <v>356</v>
      </c>
      <c r="D7259" s="1">
        <v>251.102</v>
      </c>
      <c r="E7259" s="1" t="s">
        <v>50</v>
      </c>
      <c r="F7259" s="1" t="s">
        <v>100</v>
      </c>
    </row>
    <row r="7260" spans="1:6" ht="51.4" customHeight="1">
      <c r="A7260" s="1" t="s">
        <v>2738</v>
      </c>
      <c r="B7260" s="1">
        <v>251.24600000000001</v>
      </c>
      <c r="C7260" s="1" t="s">
        <v>2739</v>
      </c>
      <c r="D7260" s="1">
        <v>251.102</v>
      </c>
      <c r="E7260" s="1" t="s">
        <v>50</v>
      </c>
      <c r="F7260" s="1" t="s">
        <v>428</v>
      </c>
    </row>
    <row r="7261" spans="1:6" ht="51.4" customHeight="1">
      <c r="A7261" s="1" t="s">
        <v>4018</v>
      </c>
      <c r="B7261" s="1">
        <v>251.24600000000001</v>
      </c>
      <c r="C7261" s="1" t="s">
        <v>4019</v>
      </c>
      <c r="D7261" s="1">
        <v>251.102</v>
      </c>
      <c r="E7261" s="1" t="s">
        <v>50</v>
      </c>
      <c r="F7261" s="1" t="s">
        <v>100</v>
      </c>
    </row>
    <row r="7262" spans="1:6" ht="51.4" customHeight="1">
      <c r="A7262" s="1" t="s">
        <v>9605</v>
      </c>
      <c r="B7262" s="1">
        <v>251.24600000000001</v>
      </c>
      <c r="C7262" s="1" t="s">
        <v>9605</v>
      </c>
      <c r="D7262" s="1">
        <v>251.102</v>
      </c>
      <c r="E7262" s="1" t="s">
        <v>50</v>
      </c>
      <c r="F7262" s="1" t="s">
        <v>59</v>
      </c>
    </row>
    <row r="7263" spans="1:6" ht="51.4" customHeight="1">
      <c r="A7263" s="1" t="s">
        <v>10135</v>
      </c>
      <c r="B7263" s="1">
        <v>250.387</v>
      </c>
      <c r="C7263" s="1" t="s">
        <v>10136</v>
      </c>
      <c r="D7263" s="1">
        <v>250.20500000000001</v>
      </c>
      <c r="E7263" s="1" t="s">
        <v>50</v>
      </c>
      <c r="F7263" s="1" t="s">
        <v>14</v>
      </c>
    </row>
    <row r="7264" spans="1:6" ht="51.4" customHeight="1">
      <c r="A7264" s="1" t="s">
        <v>6412</v>
      </c>
      <c r="B7264" s="1">
        <v>250.34299999999999</v>
      </c>
      <c r="C7264" s="1" t="s">
        <v>6413</v>
      </c>
      <c r="D7264" s="1">
        <v>250.16800000000001</v>
      </c>
      <c r="E7264" s="1" t="s">
        <v>50</v>
      </c>
      <c r="F7264" s="1" t="s">
        <v>14</v>
      </c>
    </row>
    <row r="7265" spans="1:6" ht="51.4" customHeight="1">
      <c r="A7265" s="1" t="s">
        <v>8389</v>
      </c>
      <c r="B7265" s="1">
        <v>250.34299999999999</v>
      </c>
      <c r="C7265" s="1" t="s">
        <v>8389</v>
      </c>
      <c r="D7265" s="1">
        <v>250.16800000000001</v>
      </c>
      <c r="E7265" s="1" t="s">
        <v>50</v>
      </c>
      <c r="F7265" s="1" t="s">
        <v>200</v>
      </c>
    </row>
    <row r="7266" spans="1:6" ht="51.4" customHeight="1">
      <c r="A7266" s="1" t="s">
        <v>11789</v>
      </c>
      <c r="B7266" s="1">
        <v>250.34299999999999</v>
      </c>
      <c r="C7266" s="1" t="s">
        <v>11789</v>
      </c>
      <c r="D7266" s="1">
        <v>250.16800000000001</v>
      </c>
      <c r="E7266" s="1" t="s">
        <v>50</v>
      </c>
      <c r="F7266" s="1" t="s">
        <v>65</v>
      </c>
    </row>
    <row r="7267" spans="1:6" ht="51.4" customHeight="1">
      <c r="A7267" s="1" t="s">
        <v>20571</v>
      </c>
      <c r="B7267" s="1">
        <v>250.34</v>
      </c>
      <c r="C7267" s="1" t="s">
        <v>20572</v>
      </c>
      <c r="D7267" s="1">
        <v>250.15700000000001</v>
      </c>
      <c r="E7267" s="1" t="s">
        <v>50</v>
      </c>
      <c r="F7267" s="1" t="s">
        <v>5</v>
      </c>
    </row>
    <row r="7268" spans="1:6" ht="51.4" customHeight="1">
      <c r="A7268" s="1" t="s">
        <v>7599</v>
      </c>
      <c r="B7268" s="1">
        <v>250.346</v>
      </c>
      <c r="C7268" s="1" t="s">
        <v>7599</v>
      </c>
      <c r="D7268" s="1">
        <v>250.14699999999999</v>
      </c>
      <c r="E7268" s="1" t="s">
        <v>50</v>
      </c>
      <c r="F7268" s="1" t="s">
        <v>14</v>
      </c>
    </row>
    <row r="7269" spans="1:6" ht="51.4" customHeight="1">
      <c r="A7269" s="1" t="s">
        <v>8963</v>
      </c>
      <c r="B7269" s="1">
        <v>250.29900000000001</v>
      </c>
      <c r="C7269" s="1" t="s">
        <v>8964</v>
      </c>
      <c r="D7269" s="1">
        <v>250.13200000000001</v>
      </c>
      <c r="E7269" s="1" t="s">
        <v>50</v>
      </c>
      <c r="F7269" s="1" t="s">
        <v>14</v>
      </c>
    </row>
    <row r="7270" spans="1:6" ht="51.4" customHeight="1">
      <c r="A7270" s="1" t="s">
        <v>9768</v>
      </c>
      <c r="B7270" s="1">
        <v>250.29900000000001</v>
      </c>
      <c r="C7270" s="1" t="s">
        <v>9769</v>
      </c>
      <c r="D7270" s="1">
        <v>250.13200000000001</v>
      </c>
      <c r="E7270" s="3" t="s">
        <v>50</v>
      </c>
      <c r="F7270" s="1" t="s">
        <v>5</v>
      </c>
    </row>
    <row r="7271" spans="1:6" ht="51.4" customHeight="1">
      <c r="A7271" s="1" t="s">
        <v>12820</v>
      </c>
      <c r="B7271" s="1">
        <v>250.29900000000001</v>
      </c>
      <c r="C7271" s="1" t="s">
        <v>12821</v>
      </c>
      <c r="D7271" s="1">
        <v>250.13200000000001</v>
      </c>
      <c r="E7271" s="1" t="s">
        <v>50</v>
      </c>
      <c r="F7271" s="1" t="s">
        <v>5</v>
      </c>
    </row>
    <row r="7272" spans="1:6" ht="51.4" customHeight="1">
      <c r="A7272" s="1" t="s">
        <v>19603</v>
      </c>
      <c r="B7272" s="1">
        <v>250.29900000000001</v>
      </c>
      <c r="C7272" s="1" t="s">
        <v>19604</v>
      </c>
      <c r="D7272" s="1">
        <v>250.13200000000001</v>
      </c>
      <c r="E7272" s="3" t="s">
        <v>50</v>
      </c>
      <c r="F7272" s="3" t="s">
        <v>14</v>
      </c>
    </row>
    <row r="7273" spans="1:6" ht="51.4" customHeight="1">
      <c r="A7273" s="1" t="s">
        <v>3290</v>
      </c>
      <c r="B7273" s="1">
        <v>250.29599999999999</v>
      </c>
      <c r="C7273" s="1" t="s">
        <v>3291</v>
      </c>
      <c r="D7273" s="1">
        <v>250.12100000000001</v>
      </c>
      <c r="E7273" s="1" t="s">
        <v>50</v>
      </c>
      <c r="F7273" s="1" t="s">
        <v>65</v>
      </c>
    </row>
    <row r="7274" spans="1:6" ht="51.4" customHeight="1">
      <c r="A7274" s="1" t="s">
        <v>2734</v>
      </c>
      <c r="B7274" s="1">
        <v>250.30199999999999</v>
      </c>
      <c r="C7274" s="1" t="s">
        <v>2735</v>
      </c>
      <c r="D7274" s="1">
        <v>250.11099999999999</v>
      </c>
      <c r="E7274" s="1" t="s">
        <v>50</v>
      </c>
      <c r="F7274" s="1" t="s">
        <v>14</v>
      </c>
    </row>
    <row r="7275" spans="1:6" ht="51.4" customHeight="1">
      <c r="A7275" s="1" t="s">
        <v>11153</v>
      </c>
      <c r="B7275" s="1">
        <v>250.29900000000001</v>
      </c>
      <c r="C7275" s="1" t="s">
        <v>11154</v>
      </c>
      <c r="D7275" s="1">
        <v>250.09899999999999</v>
      </c>
      <c r="E7275" s="1" t="s">
        <v>50</v>
      </c>
      <c r="F7275" s="1" t="s">
        <v>14</v>
      </c>
    </row>
    <row r="7276" spans="1:6" ht="51.4" customHeight="1">
      <c r="A7276" s="1" t="s">
        <v>21382</v>
      </c>
      <c r="B7276" s="1">
        <v>250.29900000000001</v>
      </c>
      <c r="C7276" s="1" t="s">
        <v>21383</v>
      </c>
      <c r="D7276" s="1">
        <v>250.09899999999999</v>
      </c>
      <c r="E7276" s="1" t="s">
        <v>50</v>
      </c>
      <c r="F7276" s="1" t="s">
        <v>14</v>
      </c>
    </row>
    <row r="7277" spans="1:6" ht="51.4" customHeight="1">
      <c r="A7277" s="1" t="s">
        <v>8896</v>
      </c>
      <c r="B7277" s="1">
        <v>249.35499999999999</v>
      </c>
      <c r="C7277" s="1" t="s">
        <v>8897</v>
      </c>
      <c r="D7277" s="1">
        <v>249.173</v>
      </c>
      <c r="E7277" s="1" t="s">
        <v>50</v>
      </c>
      <c r="F7277" s="1" t="s">
        <v>14</v>
      </c>
    </row>
    <row r="7278" spans="1:6" ht="51.4" customHeight="1">
      <c r="A7278" s="1" t="s">
        <v>15858</v>
      </c>
      <c r="B7278" s="1">
        <v>249.35499999999999</v>
      </c>
      <c r="C7278" s="1" t="s">
        <v>15859</v>
      </c>
      <c r="D7278" s="1">
        <v>249.173</v>
      </c>
      <c r="E7278" s="1" t="s">
        <v>50</v>
      </c>
      <c r="F7278" s="1" t="s">
        <v>14</v>
      </c>
    </row>
    <row r="7279" spans="1:6" ht="51.4" customHeight="1">
      <c r="A7279" s="1" t="s">
        <v>18684</v>
      </c>
      <c r="B7279" s="1">
        <v>249.37700000000001</v>
      </c>
      <c r="C7279" s="1" t="s">
        <v>18684</v>
      </c>
      <c r="D7279" s="1">
        <v>249.119</v>
      </c>
      <c r="E7279" s="1" t="s">
        <v>50</v>
      </c>
      <c r="F7279" s="1" t="s">
        <v>5</v>
      </c>
    </row>
    <row r="7280" spans="1:6" ht="51.4" customHeight="1">
      <c r="A7280" s="1" t="s">
        <v>1951</v>
      </c>
      <c r="B7280" s="1">
        <v>249.27099999999999</v>
      </c>
      <c r="C7280" s="1" t="s">
        <v>1952</v>
      </c>
      <c r="D7280" s="1">
        <v>249.11099999999999</v>
      </c>
      <c r="E7280" s="1" t="s">
        <v>50</v>
      </c>
      <c r="F7280" s="1" t="s">
        <v>179</v>
      </c>
    </row>
    <row r="7281" spans="1:6" ht="51.4" customHeight="1">
      <c r="A7281" s="1" t="s">
        <v>4020</v>
      </c>
      <c r="B7281" s="1">
        <v>248.435</v>
      </c>
      <c r="C7281" s="1" t="s">
        <v>4021</v>
      </c>
      <c r="D7281" s="1">
        <v>248.238</v>
      </c>
      <c r="E7281" s="1" t="s">
        <v>50</v>
      </c>
      <c r="F7281" s="1" t="s">
        <v>14</v>
      </c>
    </row>
    <row r="7282" spans="1:6" ht="51.4" customHeight="1">
      <c r="A7282" s="1" t="s">
        <v>6766</v>
      </c>
      <c r="B7282" s="1">
        <v>248.37100000000001</v>
      </c>
      <c r="C7282" s="1" t="s">
        <v>6766</v>
      </c>
      <c r="D7282" s="1">
        <v>248.18899999999999</v>
      </c>
      <c r="E7282" s="1" t="s">
        <v>50</v>
      </c>
      <c r="F7282" s="1" t="s">
        <v>14</v>
      </c>
    </row>
    <row r="7283" spans="1:6" ht="51.4" customHeight="1">
      <c r="A7283" s="1" t="s">
        <v>6767</v>
      </c>
      <c r="B7283" s="1">
        <v>248.37100000000001</v>
      </c>
      <c r="C7283" s="1" t="s">
        <v>6767</v>
      </c>
      <c r="D7283" s="1">
        <v>248.18899999999999</v>
      </c>
      <c r="E7283" s="1" t="s">
        <v>50</v>
      </c>
      <c r="F7283" s="1" t="s">
        <v>14</v>
      </c>
    </row>
    <row r="7284" spans="1:6" ht="51.4" customHeight="1">
      <c r="A7284" s="1" t="s">
        <v>7649</v>
      </c>
      <c r="B7284" s="1">
        <v>248.37100000000001</v>
      </c>
      <c r="C7284" s="1" t="s">
        <v>7649</v>
      </c>
      <c r="D7284" s="1">
        <v>248.18899999999999</v>
      </c>
      <c r="E7284" s="1" t="s">
        <v>50</v>
      </c>
      <c r="F7284" s="1" t="s">
        <v>14</v>
      </c>
    </row>
    <row r="7285" spans="1:6" ht="51.4" customHeight="1">
      <c r="A7285" s="1" t="s">
        <v>9254</v>
      </c>
      <c r="B7285" s="1">
        <v>248.37100000000001</v>
      </c>
      <c r="C7285" s="1" t="s">
        <v>9254</v>
      </c>
      <c r="D7285" s="1">
        <v>248.18899999999999</v>
      </c>
      <c r="E7285" s="1" t="s">
        <v>50</v>
      </c>
      <c r="F7285" s="1" t="s">
        <v>14</v>
      </c>
    </row>
    <row r="7286" spans="1:6" ht="51.4" customHeight="1">
      <c r="A7286" s="1" t="s">
        <v>2060</v>
      </c>
      <c r="B7286" s="1">
        <v>248.327</v>
      </c>
      <c r="C7286" s="1" t="s">
        <v>2061</v>
      </c>
      <c r="D7286" s="1">
        <v>248.15199999999999</v>
      </c>
      <c r="E7286" s="1" t="s">
        <v>50</v>
      </c>
      <c r="F7286" s="1" t="s">
        <v>200</v>
      </c>
    </row>
    <row r="7287" spans="1:6" ht="51.4" customHeight="1">
      <c r="A7287" s="1" t="s">
        <v>8463</v>
      </c>
      <c r="B7287" s="1">
        <v>248.32400000000001</v>
      </c>
      <c r="C7287" s="1" t="s">
        <v>8464</v>
      </c>
      <c r="D7287" s="1">
        <v>248.14099999999999</v>
      </c>
      <c r="E7287" s="1" t="s">
        <v>50</v>
      </c>
      <c r="F7287" s="1" t="s">
        <v>14</v>
      </c>
    </row>
    <row r="7288" spans="1:6" ht="51.4" customHeight="1">
      <c r="A7288" s="1" t="s">
        <v>10637</v>
      </c>
      <c r="B7288" s="1">
        <v>248.32400000000001</v>
      </c>
      <c r="C7288" s="1" t="s">
        <v>10638</v>
      </c>
      <c r="D7288" s="1">
        <v>248.14099999999999</v>
      </c>
      <c r="E7288" s="1" t="s">
        <v>50</v>
      </c>
      <c r="F7288" s="1" t="s">
        <v>14</v>
      </c>
    </row>
    <row r="7289" spans="1:6" ht="51.4" customHeight="1">
      <c r="A7289" s="1" t="s">
        <v>9182</v>
      </c>
      <c r="B7289" s="1">
        <v>248.286</v>
      </c>
      <c r="C7289" s="1" t="s">
        <v>9182</v>
      </c>
      <c r="D7289" s="1">
        <v>248.12700000000001</v>
      </c>
      <c r="E7289" s="1" t="s">
        <v>50</v>
      </c>
      <c r="F7289" s="1" t="s">
        <v>5</v>
      </c>
    </row>
    <row r="7290" spans="1:6" ht="51.4" customHeight="1">
      <c r="A7290" s="1" t="s">
        <v>837</v>
      </c>
      <c r="B7290" s="1">
        <v>248.28299999999999</v>
      </c>
      <c r="C7290" s="1" t="s">
        <v>838</v>
      </c>
      <c r="D7290" s="1">
        <v>248.11600000000001</v>
      </c>
      <c r="E7290" s="1" t="s">
        <v>50</v>
      </c>
      <c r="F7290" s="1" t="s">
        <v>44</v>
      </c>
    </row>
    <row r="7291" spans="1:6" ht="51.4" customHeight="1">
      <c r="A7291" s="1" t="s">
        <v>24032</v>
      </c>
      <c r="B7291" s="1">
        <v>248.23699999999999</v>
      </c>
      <c r="C7291" s="1" t="s">
        <v>24032</v>
      </c>
      <c r="D7291" s="1">
        <v>248.101</v>
      </c>
      <c r="E7291" s="1" t="s">
        <v>50</v>
      </c>
      <c r="F7291" s="1" t="s">
        <v>217</v>
      </c>
    </row>
    <row r="7292" spans="1:6" ht="51.4" customHeight="1">
      <c r="A7292" s="1" t="s">
        <v>26185</v>
      </c>
      <c r="B7292" s="1">
        <v>248.23699999999999</v>
      </c>
      <c r="C7292" s="1" t="s">
        <v>26185</v>
      </c>
      <c r="D7292" s="1">
        <v>248.101</v>
      </c>
      <c r="E7292" s="1" t="s">
        <v>50</v>
      </c>
      <c r="F7292" s="1" t="s">
        <v>217</v>
      </c>
    </row>
    <row r="7293" spans="1:6" ht="51.4" customHeight="1">
      <c r="A7293" s="1" t="s">
        <v>2149</v>
      </c>
      <c r="B7293" s="1">
        <v>248.71700000000001</v>
      </c>
      <c r="C7293" s="1" t="s">
        <v>2149</v>
      </c>
      <c r="D7293" s="1">
        <v>248.083</v>
      </c>
      <c r="E7293" s="3" t="s">
        <v>50</v>
      </c>
      <c r="F7293" s="3" t="s">
        <v>14</v>
      </c>
    </row>
    <row r="7294" spans="1:6" ht="51.4" customHeight="1">
      <c r="A7294" s="1" t="s">
        <v>1244</v>
      </c>
      <c r="B7294" s="1">
        <v>248.30500000000001</v>
      </c>
      <c r="C7294" s="1" t="s">
        <v>1244</v>
      </c>
      <c r="D7294" s="1">
        <v>248.06200000000001</v>
      </c>
      <c r="E7294" s="1" t="s">
        <v>50</v>
      </c>
      <c r="F7294" s="1" t="s">
        <v>168</v>
      </c>
    </row>
    <row r="7295" spans="1:6" ht="51.4" customHeight="1">
      <c r="A7295" s="1" t="s">
        <v>3814</v>
      </c>
      <c r="B7295" s="1">
        <v>248.30500000000001</v>
      </c>
      <c r="C7295" s="1" t="s">
        <v>3814</v>
      </c>
      <c r="D7295" s="1">
        <v>248.06200000000001</v>
      </c>
      <c r="E7295" s="1" t="s">
        <v>50</v>
      </c>
      <c r="F7295" s="1" t="s">
        <v>129</v>
      </c>
    </row>
    <row r="7296" spans="1:6" ht="51.4" customHeight="1">
      <c r="A7296" s="1" t="s">
        <v>1764</v>
      </c>
      <c r="B7296" s="1">
        <v>247.339</v>
      </c>
      <c r="C7296" s="1" t="s">
        <v>1765</v>
      </c>
      <c r="D7296" s="1">
        <v>247.15700000000001</v>
      </c>
      <c r="E7296" s="1" t="s">
        <v>50</v>
      </c>
      <c r="F7296" s="1" t="s">
        <v>14</v>
      </c>
    </row>
    <row r="7297" spans="1:6" ht="51.4" customHeight="1">
      <c r="A7297" s="1" t="s">
        <v>23805</v>
      </c>
      <c r="B7297" s="1">
        <v>247.339</v>
      </c>
      <c r="C7297" s="1" t="s">
        <v>23806</v>
      </c>
      <c r="D7297" s="1">
        <v>247.15700000000001</v>
      </c>
      <c r="E7297" s="1" t="s">
        <v>50</v>
      </c>
      <c r="F7297" s="1" t="s">
        <v>14</v>
      </c>
    </row>
    <row r="7298" spans="1:6" ht="51.4" customHeight="1">
      <c r="A7298" s="1" t="s">
        <v>12029</v>
      </c>
      <c r="B7298" s="1">
        <v>247.29900000000001</v>
      </c>
      <c r="C7298" s="1" t="s">
        <v>12029</v>
      </c>
      <c r="D7298" s="1">
        <v>247.13200000000001</v>
      </c>
      <c r="E7298" s="1" t="s">
        <v>50</v>
      </c>
      <c r="F7298" s="1" t="s">
        <v>14</v>
      </c>
    </row>
    <row r="7299" spans="1:6" ht="51.4" customHeight="1">
      <c r="A7299" s="1" t="s">
        <v>18984</v>
      </c>
      <c r="B7299" s="1">
        <v>247.29900000000001</v>
      </c>
      <c r="C7299" s="1" t="s">
        <v>18984</v>
      </c>
      <c r="D7299" s="1">
        <v>247.13200000000001</v>
      </c>
      <c r="E7299" s="1" t="s">
        <v>50</v>
      </c>
      <c r="F7299" s="1" t="s">
        <v>14</v>
      </c>
    </row>
    <row r="7300" spans="1:6" ht="51.4" customHeight="1">
      <c r="A7300" s="1" t="s">
        <v>17193</v>
      </c>
      <c r="B7300" s="1">
        <v>247.29599999999999</v>
      </c>
      <c r="C7300" s="1" t="s">
        <v>17194</v>
      </c>
      <c r="D7300" s="1">
        <v>247.12100000000001</v>
      </c>
      <c r="E7300" s="1" t="s">
        <v>50</v>
      </c>
      <c r="F7300" s="1" t="s">
        <v>14</v>
      </c>
    </row>
    <row r="7301" spans="1:6" ht="51.4" customHeight="1">
      <c r="A7301" s="1" t="s">
        <v>24824</v>
      </c>
      <c r="B7301" s="1">
        <v>247.29599999999999</v>
      </c>
      <c r="C7301" s="1" t="s">
        <v>24825</v>
      </c>
      <c r="D7301" s="1">
        <v>247.12100000000001</v>
      </c>
      <c r="E7301" s="1" t="s">
        <v>50</v>
      </c>
      <c r="F7301" s="1" t="s">
        <v>14</v>
      </c>
    </row>
    <row r="7302" spans="1:6" ht="51.4" customHeight="1">
      <c r="A7302" s="1" t="s">
        <v>7055</v>
      </c>
      <c r="B7302" s="1">
        <v>247.685</v>
      </c>
      <c r="C7302" s="1" t="s">
        <v>7056</v>
      </c>
      <c r="D7302" s="1">
        <v>247.05099999999999</v>
      </c>
      <c r="E7302" s="1" t="s">
        <v>50</v>
      </c>
      <c r="F7302" s="1" t="s">
        <v>33</v>
      </c>
    </row>
    <row r="7303" spans="1:6" ht="51.4" customHeight="1">
      <c r="A7303" s="1" t="s">
        <v>1766</v>
      </c>
      <c r="B7303" s="1">
        <v>246.35499999999999</v>
      </c>
      <c r="C7303" s="1" t="s">
        <v>1767</v>
      </c>
      <c r="D7303" s="1">
        <v>246.173</v>
      </c>
      <c r="E7303" s="3" t="s">
        <v>50</v>
      </c>
      <c r="F7303" s="3" t="s">
        <v>14</v>
      </c>
    </row>
    <row r="7304" spans="1:6" ht="51.4" customHeight="1">
      <c r="A7304" s="1" t="s">
        <v>5728</v>
      </c>
      <c r="B7304" s="1">
        <v>246.35499999999999</v>
      </c>
      <c r="C7304" s="1" t="s">
        <v>5729</v>
      </c>
      <c r="D7304" s="1">
        <v>246.173</v>
      </c>
      <c r="E7304" s="1" t="s">
        <v>50</v>
      </c>
      <c r="F7304" s="1" t="s">
        <v>14</v>
      </c>
    </row>
    <row r="7305" spans="1:6" ht="51.4" customHeight="1">
      <c r="A7305" s="1" t="s">
        <v>7615</v>
      </c>
      <c r="B7305" s="1">
        <v>246.35499999999999</v>
      </c>
      <c r="C7305" s="1" t="s">
        <v>7615</v>
      </c>
      <c r="D7305" s="1">
        <v>246.173</v>
      </c>
      <c r="E7305" s="1" t="s">
        <v>50</v>
      </c>
      <c r="F7305" s="1" t="s">
        <v>14</v>
      </c>
    </row>
    <row r="7306" spans="1:6" ht="51.4" customHeight="1">
      <c r="A7306" s="1" t="s">
        <v>15562</v>
      </c>
      <c r="B7306" s="1">
        <v>246.35499999999999</v>
      </c>
      <c r="C7306" s="1" t="s">
        <v>15563</v>
      </c>
      <c r="D7306" s="1">
        <v>246.173</v>
      </c>
      <c r="E7306" s="1" t="s">
        <v>50</v>
      </c>
      <c r="F7306" s="1" t="s">
        <v>14</v>
      </c>
    </row>
    <row r="7307" spans="1:6" ht="51.4" customHeight="1">
      <c r="A7307" s="1" t="s">
        <v>17301</v>
      </c>
      <c r="B7307" s="1">
        <v>246.35499999999999</v>
      </c>
      <c r="C7307" s="1" t="s">
        <v>17302</v>
      </c>
      <c r="D7307" s="1">
        <v>246.173</v>
      </c>
      <c r="E7307" s="1" t="s">
        <v>50</v>
      </c>
      <c r="F7307" s="1" t="s">
        <v>14</v>
      </c>
    </row>
    <row r="7308" spans="1:6" ht="51.4" customHeight="1">
      <c r="A7308" s="1" t="s">
        <v>6040</v>
      </c>
      <c r="B7308" s="1">
        <v>246.31100000000001</v>
      </c>
      <c r="C7308" s="1" t="s">
        <v>6041</v>
      </c>
      <c r="D7308" s="1">
        <v>246.137</v>
      </c>
      <c r="E7308" s="1" t="s">
        <v>50</v>
      </c>
      <c r="F7308" s="1" t="s">
        <v>48</v>
      </c>
    </row>
    <row r="7309" spans="1:6" ht="51.4" customHeight="1">
      <c r="A7309" s="1" t="s">
        <v>18014</v>
      </c>
      <c r="B7309" s="1">
        <v>246.30799999999999</v>
      </c>
      <c r="C7309" s="1" t="s">
        <v>18015</v>
      </c>
      <c r="D7309" s="1">
        <v>246.126</v>
      </c>
      <c r="E7309" s="1" t="s">
        <v>50</v>
      </c>
      <c r="F7309" s="1" t="s">
        <v>14</v>
      </c>
    </row>
    <row r="7310" spans="1:6" ht="51.4" customHeight="1">
      <c r="A7310" s="1" t="s">
        <v>13790</v>
      </c>
      <c r="B7310" s="1">
        <v>246.26499999999999</v>
      </c>
      <c r="C7310" s="1" t="s">
        <v>13790</v>
      </c>
      <c r="D7310" s="1">
        <v>246.12200000000001</v>
      </c>
      <c r="E7310" s="1" t="s">
        <v>50</v>
      </c>
      <c r="F7310" s="3" t="s">
        <v>48</v>
      </c>
    </row>
    <row r="7311" spans="1:6" ht="51.4" customHeight="1">
      <c r="A7311" s="1" t="s">
        <v>15627</v>
      </c>
      <c r="B7311" s="1">
        <v>246.26499999999999</v>
      </c>
      <c r="C7311" s="1" t="s">
        <v>15627</v>
      </c>
      <c r="D7311" s="1">
        <v>246.12200000000001</v>
      </c>
      <c r="E7311" s="1" t="s">
        <v>50</v>
      </c>
      <c r="F7311" s="1" t="s">
        <v>48</v>
      </c>
    </row>
    <row r="7312" spans="1:6" ht="51.4" customHeight="1">
      <c r="A7312" s="1" t="s">
        <v>19450</v>
      </c>
      <c r="B7312" s="1">
        <v>246.267</v>
      </c>
      <c r="C7312" s="1" t="s">
        <v>19451</v>
      </c>
      <c r="D7312" s="1">
        <v>246.1</v>
      </c>
      <c r="E7312" s="1" t="s">
        <v>50</v>
      </c>
      <c r="F7312" s="1" t="s">
        <v>16</v>
      </c>
    </row>
    <row r="7313" spans="1:6" ht="51.4" customHeight="1">
      <c r="A7313" s="1" t="s">
        <v>3727</v>
      </c>
      <c r="B7313" s="1">
        <v>246.74100000000001</v>
      </c>
      <c r="C7313" s="1" t="s">
        <v>3728</v>
      </c>
      <c r="D7313" s="1">
        <v>246.09200000000001</v>
      </c>
      <c r="E7313" s="1" t="s">
        <v>50</v>
      </c>
      <c r="F7313" s="1" t="s">
        <v>65</v>
      </c>
    </row>
    <row r="7314" spans="1:6" ht="51.4" customHeight="1">
      <c r="A7314" s="1" t="s">
        <v>6424</v>
      </c>
      <c r="B7314" s="1">
        <v>246.24799999999999</v>
      </c>
      <c r="C7314" s="1" t="s">
        <v>6424</v>
      </c>
      <c r="D7314" s="1">
        <v>246.08099999999999</v>
      </c>
      <c r="E7314" s="1" t="s">
        <v>50</v>
      </c>
      <c r="F7314" s="1" t="s">
        <v>14</v>
      </c>
    </row>
    <row r="7315" spans="1:6" ht="51.4" customHeight="1">
      <c r="A7315" s="1" t="s">
        <v>26458</v>
      </c>
      <c r="B7315" s="1">
        <v>246.72</v>
      </c>
      <c r="C7315" s="1" t="s">
        <v>26459</v>
      </c>
      <c r="D7315" s="1">
        <v>246.03399999999999</v>
      </c>
      <c r="E7315" s="1" t="s">
        <v>50</v>
      </c>
      <c r="F7315" s="1" t="s">
        <v>699</v>
      </c>
    </row>
    <row r="7316" spans="1:6" ht="51.4" customHeight="1">
      <c r="A7316" s="1" t="s">
        <v>2059</v>
      </c>
      <c r="B7316" s="1">
        <v>245.32900000000001</v>
      </c>
      <c r="C7316" s="1" t="s">
        <v>2059</v>
      </c>
      <c r="D7316" s="1">
        <v>245.16399999999999</v>
      </c>
      <c r="E7316" s="1" t="s">
        <v>50</v>
      </c>
      <c r="F7316" s="1" t="s">
        <v>168</v>
      </c>
    </row>
    <row r="7317" spans="1:6" ht="51.4" customHeight="1">
      <c r="A7317" s="1" t="s">
        <v>6023</v>
      </c>
      <c r="B7317" s="1">
        <v>245.28</v>
      </c>
      <c r="C7317" s="1" t="s">
        <v>6024</v>
      </c>
      <c r="D7317" s="1">
        <v>245.13800000000001</v>
      </c>
      <c r="E7317" s="1" t="s">
        <v>50</v>
      </c>
      <c r="F7317" s="1" t="s">
        <v>5</v>
      </c>
    </row>
    <row r="7318" spans="1:6" ht="51.4" customHeight="1">
      <c r="A7318" s="1" t="s">
        <v>5715</v>
      </c>
      <c r="B7318" s="1">
        <v>245.28299999999999</v>
      </c>
      <c r="C7318" s="1" t="s">
        <v>5716</v>
      </c>
      <c r="D7318" s="1">
        <v>245.11600000000001</v>
      </c>
      <c r="E7318" s="1" t="s">
        <v>50</v>
      </c>
      <c r="F7318" s="1" t="s">
        <v>168</v>
      </c>
    </row>
    <row r="7319" spans="1:6" ht="51.4" customHeight="1">
      <c r="A7319" s="1" t="s">
        <v>5081</v>
      </c>
      <c r="B7319" s="1">
        <v>245.24600000000001</v>
      </c>
      <c r="C7319" s="1" t="s">
        <v>5081</v>
      </c>
      <c r="D7319" s="1">
        <v>245.10300000000001</v>
      </c>
      <c r="E7319" s="3" t="s">
        <v>50</v>
      </c>
      <c r="F7319" s="3" t="s">
        <v>21</v>
      </c>
    </row>
    <row r="7320" spans="1:6" ht="51.4" customHeight="1">
      <c r="A7320" s="1" t="s">
        <v>11272</v>
      </c>
      <c r="B7320" s="1">
        <v>245.28200000000001</v>
      </c>
      <c r="C7320" s="1" t="s">
        <v>11272</v>
      </c>
      <c r="D7320" s="1">
        <v>245.084</v>
      </c>
      <c r="E7320" s="3" t="s">
        <v>50</v>
      </c>
      <c r="F7320" s="3" t="s">
        <v>14</v>
      </c>
    </row>
    <row r="7321" spans="1:6" ht="51.4" customHeight="1">
      <c r="A7321" s="1" t="s">
        <v>13205</v>
      </c>
      <c r="B7321" s="1">
        <v>245.23599999999999</v>
      </c>
      <c r="C7321" s="1" t="s">
        <v>13206</v>
      </c>
      <c r="D7321" s="1">
        <v>245.06899999999999</v>
      </c>
      <c r="E7321" s="1" t="s">
        <v>50</v>
      </c>
      <c r="F7321" s="1" t="s">
        <v>122</v>
      </c>
    </row>
    <row r="7322" spans="1:6" ht="51.4" customHeight="1">
      <c r="A7322" s="1" t="s">
        <v>2465</v>
      </c>
      <c r="B7322" s="1">
        <v>244.38200000000001</v>
      </c>
      <c r="C7322" s="1" t="s">
        <v>2465</v>
      </c>
      <c r="D7322" s="1">
        <v>244.19399999999999</v>
      </c>
      <c r="E7322" s="1" t="s">
        <v>50</v>
      </c>
      <c r="F7322" s="1" t="s">
        <v>200</v>
      </c>
    </row>
    <row r="7323" spans="1:6" ht="51.4" customHeight="1">
      <c r="A7323" s="1" t="s">
        <v>5232</v>
      </c>
      <c r="B7323" s="1">
        <v>244.37899999999999</v>
      </c>
      <c r="C7323" s="1" t="s">
        <v>5232</v>
      </c>
      <c r="D7323" s="1">
        <v>244.18299999999999</v>
      </c>
      <c r="E7323" s="3" t="s">
        <v>50</v>
      </c>
      <c r="F7323" s="3" t="s">
        <v>14</v>
      </c>
    </row>
    <row r="7324" spans="1:6" ht="51.4" customHeight="1">
      <c r="A7324" s="1" t="s">
        <v>5463</v>
      </c>
      <c r="B7324" s="1">
        <v>244.37899999999999</v>
      </c>
      <c r="C7324" s="1" t="s">
        <v>5463</v>
      </c>
      <c r="D7324" s="1">
        <v>244.18299999999999</v>
      </c>
      <c r="E7324" s="1" t="s">
        <v>50</v>
      </c>
      <c r="F7324" s="1" t="s">
        <v>14</v>
      </c>
    </row>
    <row r="7325" spans="1:6" ht="51.4" customHeight="1">
      <c r="A7325" s="1" t="s">
        <v>6375</v>
      </c>
      <c r="B7325" s="1">
        <v>244.33600000000001</v>
      </c>
      <c r="C7325" s="1" t="s">
        <v>6376</v>
      </c>
      <c r="D7325" s="1">
        <v>244.179</v>
      </c>
      <c r="E7325" s="1" t="s">
        <v>50</v>
      </c>
      <c r="F7325" s="1" t="s">
        <v>5</v>
      </c>
    </row>
    <row r="7326" spans="1:6" ht="51.4" customHeight="1">
      <c r="A7326" s="1" t="s">
        <v>7086</v>
      </c>
      <c r="B7326" s="1">
        <v>244.33600000000001</v>
      </c>
      <c r="C7326" s="1" t="s">
        <v>7087</v>
      </c>
      <c r="D7326" s="1">
        <v>244.179</v>
      </c>
      <c r="E7326" s="1" t="s">
        <v>50</v>
      </c>
      <c r="F7326" s="1" t="s">
        <v>5</v>
      </c>
    </row>
    <row r="7327" spans="1:6" ht="51.4" customHeight="1">
      <c r="A7327" s="1" t="s">
        <v>18037</v>
      </c>
      <c r="B7327" s="1">
        <v>244.33600000000001</v>
      </c>
      <c r="C7327" s="1" t="s">
        <v>18038</v>
      </c>
      <c r="D7327" s="1">
        <v>244.179</v>
      </c>
      <c r="E7327" s="1" t="s">
        <v>50</v>
      </c>
      <c r="F7327" s="1" t="s">
        <v>5</v>
      </c>
    </row>
    <row r="7328" spans="1:6" ht="51.4" customHeight="1">
      <c r="A7328" s="1" t="s">
        <v>8398</v>
      </c>
      <c r="B7328" s="1">
        <v>244.339</v>
      </c>
      <c r="C7328" s="1" t="s">
        <v>8399</v>
      </c>
      <c r="D7328" s="1">
        <v>244.15799999999999</v>
      </c>
      <c r="E7328" s="1" t="s">
        <v>50</v>
      </c>
      <c r="F7328" s="1" t="s">
        <v>14</v>
      </c>
    </row>
    <row r="7329" spans="1:6" ht="51.4" customHeight="1">
      <c r="A7329" s="1" t="s">
        <v>8528</v>
      </c>
      <c r="B7329" s="1">
        <v>244.339</v>
      </c>
      <c r="C7329" s="1" t="s">
        <v>8528</v>
      </c>
      <c r="D7329" s="1">
        <v>244.15799999999999</v>
      </c>
      <c r="E7329" s="1" t="s">
        <v>50</v>
      </c>
      <c r="F7329" s="1" t="s">
        <v>14</v>
      </c>
    </row>
    <row r="7330" spans="1:6" ht="51.4" customHeight="1">
      <c r="A7330" s="1" t="s">
        <v>10919</v>
      </c>
      <c r="B7330" s="1">
        <v>244.339</v>
      </c>
      <c r="C7330" s="1" t="s">
        <v>10919</v>
      </c>
      <c r="D7330" s="1">
        <v>244.15799999999999</v>
      </c>
      <c r="E7330" s="3" t="s">
        <v>50</v>
      </c>
      <c r="F7330" s="3" t="s">
        <v>14</v>
      </c>
    </row>
    <row r="7331" spans="1:6" ht="51.4" customHeight="1">
      <c r="A7331" s="1" t="s">
        <v>15501</v>
      </c>
      <c r="B7331" s="1">
        <v>244.339</v>
      </c>
      <c r="C7331" s="1" t="s">
        <v>15501</v>
      </c>
      <c r="D7331" s="1">
        <v>244.15799999999999</v>
      </c>
      <c r="E7331" s="1" t="s">
        <v>50</v>
      </c>
      <c r="F7331" s="1" t="s">
        <v>14</v>
      </c>
    </row>
    <row r="7332" spans="1:6" ht="51.4" customHeight="1">
      <c r="A7332" s="1" t="s">
        <v>3245</v>
      </c>
      <c r="B7332" s="1">
        <v>244.29499999999999</v>
      </c>
      <c r="C7332" s="1" t="s">
        <v>3245</v>
      </c>
      <c r="D7332" s="1">
        <v>244.12100000000001</v>
      </c>
      <c r="E7332" s="1" t="s">
        <v>50</v>
      </c>
      <c r="F7332" s="1" t="s">
        <v>14</v>
      </c>
    </row>
    <row r="7333" spans="1:6" ht="51.4" customHeight="1">
      <c r="A7333" s="1" t="s">
        <v>5024</v>
      </c>
      <c r="B7333" s="1">
        <v>244.29499999999999</v>
      </c>
      <c r="C7333" s="1" t="s">
        <v>5025</v>
      </c>
      <c r="D7333" s="1">
        <v>244.12100000000001</v>
      </c>
      <c r="E7333" s="1" t="s">
        <v>50</v>
      </c>
      <c r="F7333" s="1" t="s">
        <v>14</v>
      </c>
    </row>
    <row r="7334" spans="1:6" ht="51.4" customHeight="1">
      <c r="A7334" s="1" t="s">
        <v>7264</v>
      </c>
      <c r="B7334" s="1">
        <v>244.29499999999999</v>
      </c>
      <c r="C7334" s="1" t="s">
        <v>7265</v>
      </c>
      <c r="D7334" s="1">
        <v>244.12100000000001</v>
      </c>
      <c r="E7334" s="1" t="s">
        <v>50</v>
      </c>
      <c r="F7334" s="1" t="s">
        <v>200</v>
      </c>
    </row>
    <row r="7335" spans="1:6" ht="51.4" customHeight="1">
      <c r="A7335" s="1" t="s">
        <v>10175</v>
      </c>
      <c r="B7335" s="1">
        <v>244.29499999999999</v>
      </c>
      <c r="C7335" s="1" t="s">
        <v>10176</v>
      </c>
      <c r="D7335" s="1">
        <v>244.12100000000001</v>
      </c>
      <c r="E7335" s="1" t="s">
        <v>50</v>
      </c>
      <c r="F7335" s="1" t="s">
        <v>200</v>
      </c>
    </row>
    <row r="7336" spans="1:6" ht="51.4" customHeight="1">
      <c r="A7336" s="1" t="s">
        <v>11075</v>
      </c>
      <c r="B7336" s="1">
        <v>244.29499999999999</v>
      </c>
      <c r="C7336" s="1" t="s">
        <v>11076</v>
      </c>
      <c r="D7336" s="1">
        <v>244.12100000000001</v>
      </c>
      <c r="E7336" s="1" t="s">
        <v>50</v>
      </c>
      <c r="F7336" s="1" t="s">
        <v>14</v>
      </c>
    </row>
    <row r="7337" spans="1:6" ht="51.4" customHeight="1">
      <c r="A7337" s="1" t="s">
        <v>14952</v>
      </c>
      <c r="B7337" s="1">
        <v>244.29499999999999</v>
      </c>
      <c r="C7337" s="1" t="s">
        <v>14953</v>
      </c>
      <c r="D7337" s="1">
        <v>244.12100000000001</v>
      </c>
      <c r="E7337" s="1" t="s">
        <v>50</v>
      </c>
      <c r="F7337" s="1" t="s">
        <v>200</v>
      </c>
    </row>
    <row r="7338" spans="1:6" ht="51.4" customHeight="1">
      <c r="A7338" s="1" t="s">
        <v>3563</v>
      </c>
      <c r="B7338" s="1">
        <v>244.292</v>
      </c>
      <c r="C7338" s="1" t="s">
        <v>3564</v>
      </c>
      <c r="D7338" s="1">
        <v>244.11</v>
      </c>
      <c r="E7338" s="1" t="s">
        <v>50</v>
      </c>
      <c r="F7338" s="1" t="s">
        <v>14</v>
      </c>
    </row>
    <row r="7339" spans="1:6" ht="51.4" customHeight="1">
      <c r="A7339" s="1" t="s">
        <v>5903</v>
      </c>
      <c r="B7339" s="1">
        <v>244.292</v>
      </c>
      <c r="C7339" s="1" t="s">
        <v>5904</v>
      </c>
      <c r="D7339" s="1">
        <v>244.11</v>
      </c>
      <c r="E7339" s="1" t="s">
        <v>50</v>
      </c>
      <c r="F7339" s="1" t="s">
        <v>5</v>
      </c>
    </row>
    <row r="7340" spans="1:6" ht="51.4" customHeight="1">
      <c r="A7340" s="1" t="s">
        <v>12140</v>
      </c>
      <c r="B7340" s="1">
        <v>244.68199999999999</v>
      </c>
      <c r="C7340" s="1" t="s">
        <v>12140</v>
      </c>
      <c r="D7340" s="1">
        <v>244.04</v>
      </c>
      <c r="E7340" s="1" t="s">
        <v>50</v>
      </c>
      <c r="F7340" s="3" t="s">
        <v>129</v>
      </c>
    </row>
    <row r="7341" spans="1:6" ht="51.4" customHeight="1">
      <c r="A7341" s="1" t="s">
        <v>3374</v>
      </c>
      <c r="B7341" s="1">
        <v>243.392</v>
      </c>
      <c r="C7341" s="1" t="s">
        <v>3374</v>
      </c>
      <c r="D7341" s="1">
        <v>243.22</v>
      </c>
      <c r="E7341" s="1" t="s">
        <v>50</v>
      </c>
      <c r="F7341" s="1" t="s">
        <v>200</v>
      </c>
    </row>
    <row r="7342" spans="1:6" ht="51.4" customHeight="1">
      <c r="A7342" s="1" t="s">
        <v>21452</v>
      </c>
      <c r="B7342" s="1">
        <v>243.392</v>
      </c>
      <c r="C7342" s="1" t="s">
        <v>21452</v>
      </c>
      <c r="D7342" s="1">
        <v>243.22</v>
      </c>
      <c r="E7342" s="1" t="s">
        <v>50</v>
      </c>
      <c r="F7342" s="1" t="s">
        <v>73</v>
      </c>
    </row>
    <row r="7343" spans="1:6" ht="51.4" customHeight="1">
      <c r="A7343" s="1" t="s">
        <v>2759</v>
      </c>
      <c r="B7343" s="1">
        <v>243.39500000000001</v>
      </c>
      <c r="C7343" s="1" t="s">
        <v>2759</v>
      </c>
      <c r="D7343" s="1">
        <v>243.19900000000001</v>
      </c>
      <c r="E7343" s="1" t="s">
        <v>50</v>
      </c>
      <c r="F7343" s="1" t="s">
        <v>14</v>
      </c>
    </row>
    <row r="7344" spans="1:6" ht="51.4" customHeight="1">
      <c r="A7344" s="1" t="s">
        <v>8469</v>
      </c>
      <c r="B7344" s="1">
        <v>243.351</v>
      </c>
      <c r="C7344" s="1" t="s">
        <v>8469</v>
      </c>
      <c r="D7344" s="1">
        <v>243.16200000000001</v>
      </c>
      <c r="E7344" s="1" t="s">
        <v>50</v>
      </c>
      <c r="F7344" s="1" t="s">
        <v>59</v>
      </c>
    </row>
    <row r="7345" spans="1:6" ht="51.4" customHeight="1">
      <c r="A7345" s="1" t="s">
        <v>927</v>
      </c>
      <c r="B7345" s="1">
        <v>243.334</v>
      </c>
      <c r="C7345" s="1" t="s">
        <v>928</v>
      </c>
      <c r="D7345" s="1">
        <v>243.161</v>
      </c>
      <c r="E7345" s="1" t="s">
        <v>50</v>
      </c>
      <c r="F7345" s="1" t="s">
        <v>14</v>
      </c>
    </row>
    <row r="7346" spans="1:6" ht="51.4" customHeight="1">
      <c r="A7346" s="1" t="s">
        <v>17283</v>
      </c>
      <c r="B7346" s="1">
        <v>243.30500000000001</v>
      </c>
      <c r="C7346" s="1" t="s">
        <v>17284</v>
      </c>
      <c r="D7346" s="1">
        <v>243.14699999999999</v>
      </c>
      <c r="E7346" s="1" t="s">
        <v>50</v>
      </c>
      <c r="F7346" s="1" t="s">
        <v>65</v>
      </c>
    </row>
    <row r="7347" spans="1:6" ht="51.4" customHeight="1">
      <c r="A7347" s="1" t="s">
        <v>22274</v>
      </c>
      <c r="B7347" s="1">
        <v>243.30500000000001</v>
      </c>
      <c r="C7347" s="1" t="s">
        <v>22274</v>
      </c>
      <c r="D7347" s="1">
        <v>243.14699999999999</v>
      </c>
      <c r="E7347" s="1" t="s">
        <v>50</v>
      </c>
      <c r="F7347" s="1" t="s">
        <v>743</v>
      </c>
    </row>
    <row r="7348" spans="1:6" ht="51.4" customHeight="1">
      <c r="A7348" s="1" t="s">
        <v>6512</v>
      </c>
      <c r="B7348" s="1">
        <v>243.30699999999999</v>
      </c>
      <c r="C7348" s="1" t="s">
        <v>6513</v>
      </c>
      <c r="D7348" s="1">
        <v>243.126</v>
      </c>
      <c r="E7348" s="1" t="s">
        <v>50</v>
      </c>
      <c r="F7348" s="1" t="s">
        <v>14</v>
      </c>
    </row>
    <row r="7349" spans="1:6" ht="51.4" customHeight="1">
      <c r="A7349" s="1" t="s">
        <v>33885</v>
      </c>
      <c r="B7349" s="1">
        <v>243.226</v>
      </c>
      <c r="C7349" s="1" t="s">
        <v>33886</v>
      </c>
      <c r="D7349" s="1">
        <v>243.07599999999999</v>
      </c>
      <c r="E7349" s="1" t="s">
        <v>50</v>
      </c>
      <c r="F7349" s="1" t="s">
        <v>140</v>
      </c>
    </row>
    <row r="7350" spans="1:6" ht="51.4" customHeight="1">
      <c r="A7350" s="1" t="s">
        <v>4208</v>
      </c>
      <c r="B7350" s="1">
        <v>242.471</v>
      </c>
      <c r="C7350" s="1" t="s">
        <v>4209</v>
      </c>
      <c r="D7350" s="1">
        <v>242.285</v>
      </c>
      <c r="E7350" s="1" t="s">
        <v>50</v>
      </c>
      <c r="F7350" s="1" t="s">
        <v>14</v>
      </c>
    </row>
    <row r="7351" spans="1:6" ht="51.4" customHeight="1">
      <c r="A7351" s="1" t="s">
        <v>1127</v>
      </c>
      <c r="B7351" s="1">
        <v>242.44800000000001</v>
      </c>
      <c r="C7351" s="1" t="s">
        <v>1128</v>
      </c>
      <c r="D7351" s="1">
        <v>242.261</v>
      </c>
      <c r="E7351" s="1" t="s">
        <v>50</v>
      </c>
      <c r="F7351" s="1" t="s">
        <v>331</v>
      </c>
    </row>
    <row r="7352" spans="1:6" ht="51.4" customHeight="1">
      <c r="A7352" s="1" t="s">
        <v>11254</v>
      </c>
      <c r="B7352" s="1">
        <v>242.32300000000001</v>
      </c>
      <c r="C7352" s="1" t="s">
        <v>11254</v>
      </c>
      <c r="D7352" s="1">
        <v>242.142</v>
      </c>
      <c r="E7352" s="1" t="s">
        <v>50</v>
      </c>
      <c r="F7352" s="1" t="s">
        <v>14</v>
      </c>
    </row>
    <row r="7353" spans="1:6" ht="51.4" customHeight="1">
      <c r="A7353" s="1" t="s">
        <v>14729</v>
      </c>
      <c r="B7353" s="1">
        <v>242.32300000000001</v>
      </c>
      <c r="C7353" s="1" t="s">
        <v>14729</v>
      </c>
      <c r="D7353" s="1">
        <v>242.142</v>
      </c>
      <c r="E7353" s="1" t="s">
        <v>50</v>
      </c>
      <c r="F7353" s="1" t="s">
        <v>14</v>
      </c>
    </row>
    <row r="7354" spans="1:6" ht="51.4" customHeight="1">
      <c r="A7354" s="1" t="s">
        <v>25048</v>
      </c>
      <c r="B7354" s="1">
        <v>242.32300000000001</v>
      </c>
      <c r="C7354" s="1" t="s">
        <v>25048</v>
      </c>
      <c r="D7354" s="1">
        <v>242.142</v>
      </c>
      <c r="E7354" s="1" t="s">
        <v>50</v>
      </c>
      <c r="F7354" s="1" t="s">
        <v>14</v>
      </c>
    </row>
    <row r="7355" spans="1:6" ht="51.4" customHeight="1">
      <c r="A7355" s="1" t="s">
        <v>19486</v>
      </c>
      <c r="B7355" s="1">
        <v>242.27699999999999</v>
      </c>
      <c r="C7355" s="1" t="s">
        <v>19487</v>
      </c>
      <c r="D7355" s="1">
        <v>242.12700000000001</v>
      </c>
      <c r="E7355" s="1" t="s">
        <v>50</v>
      </c>
      <c r="F7355" s="1" t="s">
        <v>129</v>
      </c>
    </row>
    <row r="7356" spans="1:6" ht="51.4" customHeight="1">
      <c r="A7356" s="1" t="s">
        <v>3353</v>
      </c>
      <c r="B7356" s="1">
        <v>242.28200000000001</v>
      </c>
      <c r="C7356" s="1" t="s">
        <v>3353</v>
      </c>
      <c r="D7356" s="1">
        <v>242.11699999999999</v>
      </c>
      <c r="E7356" s="1" t="s">
        <v>50</v>
      </c>
      <c r="F7356" s="1" t="s">
        <v>59</v>
      </c>
    </row>
    <row r="7357" spans="1:6" ht="51.4" customHeight="1">
      <c r="A7357" s="1" t="s">
        <v>14457</v>
      </c>
      <c r="B7357" s="1">
        <v>242.233</v>
      </c>
      <c r="C7357" s="1" t="s">
        <v>14458</v>
      </c>
      <c r="D7357" s="1">
        <v>242.05799999999999</v>
      </c>
      <c r="E7357" s="1" t="s">
        <v>50</v>
      </c>
      <c r="F7357" s="1" t="s">
        <v>179</v>
      </c>
    </row>
    <row r="7358" spans="1:6" ht="51.4" customHeight="1">
      <c r="A7358" s="1" t="s">
        <v>1404</v>
      </c>
      <c r="B7358" s="1">
        <v>242.34100000000001</v>
      </c>
      <c r="C7358" s="1" t="s">
        <v>1405</v>
      </c>
      <c r="D7358" s="1">
        <v>242.05600000000001</v>
      </c>
      <c r="E7358" s="1" t="s">
        <v>50</v>
      </c>
      <c r="F7358" s="1" t="s">
        <v>14</v>
      </c>
    </row>
    <row r="7359" spans="1:6" ht="51.4" customHeight="1">
      <c r="A7359" s="1" t="s">
        <v>1317</v>
      </c>
      <c r="B7359" s="1">
        <v>241.46299999999999</v>
      </c>
      <c r="C7359" s="1" t="s">
        <v>1318</v>
      </c>
      <c r="D7359" s="1">
        <v>241.27699999999999</v>
      </c>
      <c r="E7359" s="1" t="s">
        <v>50</v>
      </c>
      <c r="F7359" s="1" t="s">
        <v>14</v>
      </c>
    </row>
    <row r="7360" spans="1:6" ht="51.4" customHeight="1">
      <c r="A7360" s="1" t="s">
        <v>3128</v>
      </c>
      <c r="B7360" s="1">
        <v>241.46299999999999</v>
      </c>
      <c r="C7360" s="1" t="s">
        <v>3129</v>
      </c>
      <c r="D7360" s="1">
        <v>241.27699999999999</v>
      </c>
      <c r="E7360" s="1" t="s">
        <v>50</v>
      </c>
      <c r="F7360" s="1" t="s">
        <v>14</v>
      </c>
    </row>
    <row r="7361" spans="1:6" ht="51.4" customHeight="1">
      <c r="A7361" s="1" t="s">
        <v>3197</v>
      </c>
      <c r="B7361" s="1">
        <v>241.46299999999999</v>
      </c>
      <c r="C7361" s="1" t="s">
        <v>3198</v>
      </c>
      <c r="D7361" s="1">
        <v>241.27699999999999</v>
      </c>
      <c r="E7361" s="3" t="s">
        <v>50</v>
      </c>
      <c r="F7361" s="3" t="s">
        <v>14</v>
      </c>
    </row>
    <row r="7362" spans="1:6" ht="51.4" customHeight="1">
      <c r="A7362" s="1" t="s">
        <v>2122</v>
      </c>
      <c r="B7362" s="1">
        <v>241.36</v>
      </c>
      <c r="C7362" s="1" t="s">
        <v>2123</v>
      </c>
      <c r="D7362" s="1">
        <v>241.136</v>
      </c>
      <c r="E7362" s="1" t="s">
        <v>50</v>
      </c>
      <c r="F7362" s="1" t="s">
        <v>14</v>
      </c>
    </row>
    <row r="7363" spans="1:6" ht="51.4" customHeight="1">
      <c r="A7363" s="1" t="s">
        <v>7893</v>
      </c>
      <c r="B7363" s="1">
        <v>241.28899999999999</v>
      </c>
      <c r="C7363" s="1" t="s">
        <v>7894</v>
      </c>
      <c r="D7363" s="1">
        <v>241.131</v>
      </c>
      <c r="E7363" s="1" t="s">
        <v>50</v>
      </c>
      <c r="F7363" s="1" t="s">
        <v>100</v>
      </c>
    </row>
    <row r="7364" spans="1:6" ht="51.4" customHeight="1">
      <c r="A7364" s="1" t="s">
        <v>12417</v>
      </c>
      <c r="B7364" s="1">
        <v>241.28899999999999</v>
      </c>
      <c r="C7364" s="1" t="s">
        <v>12418</v>
      </c>
      <c r="D7364" s="1">
        <v>241.131</v>
      </c>
      <c r="E7364" s="1" t="s">
        <v>50</v>
      </c>
      <c r="F7364" s="1" t="s">
        <v>100</v>
      </c>
    </row>
    <row r="7365" spans="1:6" ht="51.4" customHeight="1">
      <c r="A7365" s="1" t="s">
        <v>1755</v>
      </c>
      <c r="B7365" s="1">
        <v>241.292</v>
      </c>
      <c r="C7365" s="1" t="s">
        <v>1755</v>
      </c>
      <c r="D7365" s="1">
        <v>241.11</v>
      </c>
      <c r="E7365" s="1" t="s">
        <v>50</v>
      </c>
      <c r="F7365" s="1" t="s">
        <v>33</v>
      </c>
    </row>
    <row r="7366" spans="1:6" ht="51.4" customHeight="1">
      <c r="A7366" s="1" t="s">
        <v>3310</v>
      </c>
      <c r="B7366" s="1">
        <v>241.292</v>
      </c>
      <c r="C7366" s="1" t="s">
        <v>3311</v>
      </c>
      <c r="D7366" s="1">
        <v>241.11</v>
      </c>
      <c r="E7366" s="1" t="s">
        <v>50</v>
      </c>
      <c r="F7366" s="1" t="s">
        <v>14</v>
      </c>
    </row>
    <row r="7367" spans="1:6" ht="51.4" customHeight="1">
      <c r="A7367" s="1" t="s">
        <v>18357</v>
      </c>
      <c r="B7367" s="1">
        <v>241.24799999999999</v>
      </c>
      <c r="C7367" s="1" t="s">
        <v>18358</v>
      </c>
      <c r="D7367" s="1">
        <v>241.10599999999999</v>
      </c>
      <c r="E7367" s="1" t="s">
        <v>50</v>
      </c>
      <c r="F7367" s="1" t="s">
        <v>200</v>
      </c>
    </row>
    <row r="7368" spans="1:6" ht="51.4" customHeight="1">
      <c r="A7368" s="1" t="s">
        <v>1930</v>
      </c>
      <c r="B7368" s="1">
        <v>241.25399999999999</v>
      </c>
      <c r="C7368" s="1" t="s">
        <v>1930</v>
      </c>
      <c r="D7368" s="1">
        <v>241.096</v>
      </c>
      <c r="E7368" s="1" t="s">
        <v>50</v>
      </c>
      <c r="F7368" s="1" t="s">
        <v>48</v>
      </c>
    </row>
    <row r="7369" spans="1:6" ht="51.4" customHeight="1">
      <c r="A7369" s="1" t="s">
        <v>2046</v>
      </c>
      <c r="B7369" s="1">
        <v>241.68100000000001</v>
      </c>
      <c r="C7369" s="1" t="s">
        <v>2047</v>
      </c>
      <c r="D7369" s="1">
        <v>241.07300000000001</v>
      </c>
      <c r="E7369" s="1" t="s">
        <v>50</v>
      </c>
      <c r="F7369" s="1" t="s">
        <v>59</v>
      </c>
    </row>
    <row r="7370" spans="1:6" ht="51.4" customHeight="1">
      <c r="A7370" s="1" t="s">
        <v>2016</v>
      </c>
      <c r="B7370" s="1">
        <v>240.35</v>
      </c>
      <c r="C7370" s="1" t="s">
        <v>2017</v>
      </c>
      <c r="D7370" s="1">
        <v>240.16300000000001</v>
      </c>
      <c r="E7370" s="1" t="s">
        <v>50</v>
      </c>
      <c r="F7370" s="1" t="s">
        <v>14</v>
      </c>
    </row>
    <row r="7371" spans="1:6" ht="51.4" customHeight="1">
      <c r="A7371" s="1" t="s">
        <v>5379</v>
      </c>
      <c r="B7371" s="1">
        <v>240.31</v>
      </c>
      <c r="C7371" s="1" t="s">
        <v>5380</v>
      </c>
      <c r="D7371" s="1">
        <v>240.137</v>
      </c>
      <c r="E7371" s="1" t="s">
        <v>50</v>
      </c>
      <c r="F7371" s="1" t="s">
        <v>5</v>
      </c>
    </row>
    <row r="7372" spans="1:6" ht="51.4" customHeight="1">
      <c r="A7372" s="1" t="s">
        <v>3835</v>
      </c>
      <c r="B7372" s="1">
        <v>240.30699999999999</v>
      </c>
      <c r="C7372" s="1" t="s">
        <v>3835</v>
      </c>
      <c r="D7372" s="1">
        <v>240.126</v>
      </c>
      <c r="E7372" s="1" t="s">
        <v>50</v>
      </c>
      <c r="F7372" s="1" t="s">
        <v>14</v>
      </c>
    </row>
    <row r="7373" spans="1:6" ht="51.4" customHeight="1">
      <c r="A7373" s="1" t="s">
        <v>5944</v>
      </c>
      <c r="B7373" s="1">
        <v>240.30699999999999</v>
      </c>
      <c r="C7373" s="1" t="s">
        <v>5944</v>
      </c>
      <c r="D7373" s="1">
        <v>240.126</v>
      </c>
      <c r="E7373" s="1" t="s">
        <v>50</v>
      </c>
      <c r="F7373" s="1" t="s">
        <v>608</v>
      </c>
    </row>
    <row r="7374" spans="1:6" ht="51.4" customHeight="1">
      <c r="A7374" s="1" t="s">
        <v>11267</v>
      </c>
      <c r="B7374" s="1">
        <v>240.30699999999999</v>
      </c>
      <c r="C7374" s="1" t="s">
        <v>11267</v>
      </c>
      <c r="D7374" s="1">
        <v>240.126</v>
      </c>
      <c r="E7374" s="1" t="s">
        <v>50</v>
      </c>
      <c r="F7374" s="1" t="s">
        <v>14</v>
      </c>
    </row>
    <row r="7375" spans="1:6" ht="51.4" customHeight="1">
      <c r="A7375" s="1" t="s">
        <v>28439</v>
      </c>
      <c r="B7375" s="1">
        <v>240.30699999999999</v>
      </c>
      <c r="C7375" s="1" t="s">
        <v>28440</v>
      </c>
      <c r="D7375" s="1">
        <v>240.126</v>
      </c>
      <c r="E7375" s="1" t="s">
        <v>50</v>
      </c>
      <c r="F7375" s="1" t="s">
        <v>5</v>
      </c>
    </row>
    <row r="7376" spans="1:6" ht="51.4" customHeight="1">
      <c r="A7376" s="1" t="s">
        <v>28441</v>
      </c>
      <c r="B7376" s="1">
        <v>240.30699999999999</v>
      </c>
      <c r="C7376" s="1" t="s">
        <v>28442</v>
      </c>
      <c r="D7376" s="1">
        <v>240.126</v>
      </c>
      <c r="E7376" s="1" t="s">
        <v>50</v>
      </c>
      <c r="F7376" s="1" t="s">
        <v>14</v>
      </c>
    </row>
    <row r="7377" spans="1:6" ht="51.4" customHeight="1">
      <c r="A7377" s="1" t="s">
        <v>3787</v>
      </c>
      <c r="B7377" s="1">
        <v>240.26400000000001</v>
      </c>
      <c r="C7377" s="1" t="s">
        <v>3788</v>
      </c>
      <c r="D7377" s="1">
        <v>240.12200000000001</v>
      </c>
      <c r="E7377" s="1" t="s">
        <v>50</v>
      </c>
      <c r="F7377" s="1" t="s">
        <v>200</v>
      </c>
    </row>
    <row r="7378" spans="1:6" ht="51.4" customHeight="1">
      <c r="A7378" s="1" t="s">
        <v>3899</v>
      </c>
      <c r="B7378" s="1">
        <v>240.26400000000001</v>
      </c>
      <c r="C7378" s="1" t="s">
        <v>3900</v>
      </c>
      <c r="D7378" s="1">
        <v>240.12200000000001</v>
      </c>
      <c r="E7378" s="1" t="s">
        <v>50</v>
      </c>
      <c r="F7378" s="1" t="s">
        <v>5</v>
      </c>
    </row>
    <row r="7379" spans="1:6" ht="51.4" customHeight="1">
      <c r="A7379" s="1" t="s">
        <v>7540</v>
      </c>
      <c r="B7379" s="1">
        <v>240.26400000000001</v>
      </c>
      <c r="C7379" s="1" t="s">
        <v>7541</v>
      </c>
      <c r="D7379" s="1">
        <v>240.12200000000001</v>
      </c>
      <c r="E7379" s="1" t="s">
        <v>50</v>
      </c>
      <c r="F7379" s="1" t="s">
        <v>200</v>
      </c>
    </row>
    <row r="7380" spans="1:6" ht="51.4" customHeight="1">
      <c r="A7380" s="1" t="s">
        <v>4017</v>
      </c>
      <c r="B7380" s="1">
        <v>239.31899999999999</v>
      </c>
      <c r="C7380" s="1" t="s">
        <v>4017</v>
      </c>
      <c r="D7380" s="1">
        <v>239.131</v>
      </c>
      <c r="E7380" s="1" t="s">
        <v>50</v>
      </c>
      <c r="F7380" s="1" t="s">
        <v>14</v>
      </c>
    </row>
    <row r="7381" spans="1:6" ht="51.4" customHeight="1">
      <c r="A7381" s="1" t="s">
        <v>23503</v>
      </c>
      <c r="B7381" s="1">
        <v>239.273</v>
      </c>
      <c r="C7381" s="1" t="s">
        <v>23504</v>
      </c>
      <c r="D7381" s="1">
        <v>239.11600000000001</v>
      </c>
      <c r="E7381" s="1" t="s">
        <v>50</v>
      </c>
      <c r="F7381" s="1" t="s">
        <v>129</v>
      </c>
    </row>
    <row r="7382" spans="1:6" ht="51.4" customHeight="1">
      <c r="A7382" s="1" t="s">
        <v>258</v>
      </c>
      <c r="B7382" s="1">
        <v>239.74700000000001</v>
      </c>
      <c r="C7382" s="1" t="s">
        <v>259</v>
      </c>
      <c r="D7382" s="1">
        <v>239.108</v>
      </c>
      <c r="E7382" s="1" t="s">
        <v>50</v>
      </c>
      <c r="F7382" s="1" t="s">
        <v>65</v>
      </c>
    </row>
    <row r="7383" spans="1:6" ht="51.4" customHeight="1">
      <c r="A7383" s="1" t="s">
        <v>30910</v>
      </c>
      <c r="B7383" s="1">
        <v>239.23500000000001</v>
      </c>
      <c r="C7383" s="1" t="s">
        <v>30910</v>
      </c>
      <c r="D7383" s="1">
        <v>239.102</v>
      </c>
      <c r="E7383" s="1" t="s">
        <v>50</v>
      </c>
      <c r="F7383" s="1" t="s">
        <v>428</v>
      </c>
    </row>
    <row r="7384" spans="1:6" ht="51.4" customHeight="1">
      <c r="A7384" s="1" t="s">
        <v>30951</v>
      </c>
      <c r="B7384" s="1">
        <v>239.23500000000001</v>
      </c>
      <c r="C7384" s="1" t="s">
        <v>30951</v>
      </c>
      <c r="D7384" s="1">
        <v>239.102</v>
      </c>
      <c r="E7384" s="1" t="s">
        <v>50</v>
      </c>
      <c r="F7384" s="1" t="s">
        <v>428</v>
      </c>
    </row>
    <row r="7385" spans="1:6" ht="51.4" customHeight="1">
      <c r="A7385" s="1" t="s">
        <v>31109</v>
      </c>
      <c r="B7385" s="1">
        <v>239.23500000000001</v>
      </c>
      <c r="C7385" s="1" t="s">
        <v>31109</v>
      </c>
      <c r="D7385" s="1">
        <v>239.102</v>
      </c>
      <c r="E7385" s="1" t="s">
        <v>50</v>
      </c>
      <c r="F7385" s="1" t="s">
        <v>428</v>
      </c>
    </row>
    <row r="7386" spans="1:6" ht="51.4" customHeight="1">
      <c r="A7386" s="1" t="s">
        <v>12170</v>
      </c>
      <c r="B7386" s="1">
        <v>239.27600000000001</v>
      </c>
      <c r="C7386" s="1" t="s">
        <v>12171</v>
      </c>
      <c r="D7386" s="1">
        <v>239.095</v>
      </c>
      <c r="E7386" s="1" t="s">
        <v>50</v>
      </c>
      <c r="F7386" s="1" t="s">
        <v>14</v>
      </c>
    </row>
    <row r="7387" spans="1:6" ht="51.4" customHeight="1">
      <c r="A7387" s="1" t="s">
        <v>1911</v>
      </c>
      <c r="B7387" s="1">
        <v>238.334</v>
      </c>
      <c r="C7387" s="1" t="s">
        <v>1911</v>
      </c>
      <c r="D7387" s="1">
        <v>238.14699999999999</v>
      </c>
      <c r="E7387" s="1" t="s">
        <v>50</v>
      </c>
      <c r="F7387" s="1" t="s">
        <v>14</v>
      </c>
    </row>
    <row r="7388" spans="1:6" ht="51.4" customHeight="1">
      <c r="A7388" s="1" t="s">
        <v>5714</v>
      </c>
      <c r="B7388" s="1">
        <v>238.334</v>
      </c>
      <c r="C7388" s="1" t="s">
        <v>5714</v>
      </c>
      <c r="D7388" s="1">
        <v>238.14699999999999</v>
      </c>
      <c r="E7388" s="1" t="s">
        <v>50</v>
      </c>
      <c r="F7388" s="1" t="s">
        <v>14</v>
      </c>
    </row>
    <row r="7389" spans="1:6" ht="51.4" customHeight="1">
      <c r="A7389" s="1" t="s">
        <v>4879</v>
      </c>
      <c r="B7389" s="1">
        <v>238.291</v>
      </c>
      <c r="C7389" s="1" t="s">
        <v>4880</v>
      </c>
      <c r="D7389" s="1">
        <v>238.143</v>
      </c>
      <c r="E7389" s="1" t="s">
        <v>50</v>
      </c>
      <c r="F7389" s="1" t="s">
        <v>14</v>
      </c>
    </row>
    <row r="7390" spans="1:6" ht="51.4" customHeight="1">
      <c r="A7390" s="1" t="s">
        <v>2217</v>
      </c>
      <c r="B7390" s="1">
        <v>238.28800000000001</v>
      </c>
      <c r="C7390" s="1" t="s">
        <v>2217</v>
      </c>
      <c r="D7390" s="1">
        <v>238.13200000000001</v>
      </c>
      <c r="E7390" s="1" t="s">
        <v>50</v>
      </c>
      <c r="F7390" s="1" t="s">
        <v>65</v>
      </c>
    </row>
    <row r="7391" spans="1:6" ht="51.4" customHeight="1">
      <c r="A7391" s="1" t="s">
        <v>4410</v>
      </c>
      <c r="B7391" s="1">
        <v>238.291</v>
      </c>
      <c r="C7391" s="1" t="s">
        <v>4410</v>
      </c>
      <c r="D7391" s="1">
        <v>238.11099999999999</v>
      </c>
      <c r="E7391" s="1" t="s">
        <v>50</v>
      </c>
      <c r="F7391" s="1" t="s">
        <v>428</v>
      </c>
    </row>
    <row r="7392" spans="1:6" ht="51.4" customHeight="1">
      <c r="A7392" s="1" t="s">
        <v>10952</v>
      </c>
      <c r="B7392" s="1">
        <v>238.28800000000001</v>
      </c>
      <c r="C7392" s="1" t="s">
        <v>10953</v>
      </c>
      <c r="D7392" s="1">
        <v>238.09899999999999</v>
      </c>
      <c r="E7392" s="1" t="s">
        <v>50</v>
      </c>
      <c r="F7392" s="1" t="s">
        <v>5</v>
      </c>
    </row>
    <row r="7393" spans="1:6" ht="51.4" customHeight="1">
      <c r="A7393" s="1" t="s">
        <v>9147</v>
      </c>
      <c r="B7393" s="1">
        <v>238.71899999999999</v>
      </c>
      <c r="C7393" s="1" t="s">
        <v>9148</v>
      </c>
      <c r="D7393" s="1">
        <v>238.08699999999999</v>
      </c>
      <c r="E7393" s="1" t="s">
        <v>50</v>
      </c>
      <c r="F7393" s="1" t="s">
        <v>14</v>
      </c>
    </row>
    <row r="7394" spans="1:6" ht="51.4" customHeight="1">
      <c r="A7394" s="1" t="s">
        <v>4870</v>
      </c>
      <c r="B7394" s="1">
        <v>238.24700000000001</v>
      </c>
      <c r="C7394" s="1" t="s">
        <v>4870</v>
      </c>
      <c r="D7394" s="1">
        <v>238.07400000000001</v>
      </c>
      <c r="E7394" s="1" t="s">
        <v>50</v>
      </c>
      <c r="F7394" s="1" t="s">
        <v>63</v>
      </c>
    </row>
    <row r="7395" spans="1:6" ht="51.4" customHeight="1">
      <c r="A7395" s="1" t="s">
        <v>7929</v>
      </c>
      <c r="B7395" s="1">
        <v>238.19800000000001</v>
      </c>
      <c r="C7395" s="1" t="s">
        <v>7930</v>
      </c>
      <c r="D7395" s="1">
        <v>238.06700000000001</v>
      </c>
      <c r="E7395" s="1" t="s">
        <v>50</v>
      </c>
      <c r="F7395" s="1" t="s">
        <v>140</v>
      </c>
    </row>
    <row r="7396" spans="1:6" ht="51.4" customHeight="1">
      <c r="A7396" s="1" t="s">
        <v>10934</v>
      </c>
      <c r="B7396" s="1">
        <v>237.30099999999999</v>
      </c>
      <c r="C7396" s="1" t="s">
        <v>10934</v>
      </c>
      <c r="D7396" s="1">
        <v>237.136</v>
      </c>
      <c r="E7396" s="1" t="s">
        <v>50</v>
      </c>
      <c r="F7396" s="1" t="s">
        <v>14</v>
      </c>
    </row>
    <row r="7397" spans="1:6" ht="51.4" customHeight="1">
      <c r="A7397" s="1" t="s">
        <v>11230</v>
      </c>
      <c r="B7397" s="1">
        <v>237.30099999999999</v>
      </c>
      <c r="C7397" s="1" t="s">
        <v>11230</v>
      </c>
      <c r="D7397" s="1">
        <v>237.136</v>
      </c>
      <c r="E7397" s="1" t="s">
        <v>50</v>
      </c>
      <c r="F7397" s="1" t="s">
        <v>5</v>
      </c>
    </row>
    <row r="7398" spans="1:6" ht="51.4" customHeight="1">
      <c r="A7398" s="1" t="s">
        <v>9080</v>
      </c>
      <c r="B7398" s="1">
        <v>237.30600000000001</v>
      </c>
      <c r="C7398" s="1" t="s">
        <v>9080</v>
      </c>
      <c r="D7398" s="1">
        <v>237.12700000000001</v>
      </c>
      <c r="E7398" s="1" t="s">
        <v>50</v>
      </c>
      <c r="F7398" s="1" t="s">
        <v>122</v>
      </c>
    </row>
    <row r="7399" spans="1:6" ht="51.4" customHeight="1">
      <c r="A7399" s="1" t="s">
        <v>30863</v>
      </c>
      <c r="B7399" s="1">
        <v>237.21899999999999</v>
      </c>
      <c r="C7399" s="1" t="s">
        <v>30864</v>
      </c>
      <c r="D7399" s="1">
        <v>237.08600000000001</v>
      </c>
      <c r="E7399" s="1" t="s">
        <v>50</v>
      </c>
      <c r="F7399" s="1" t="s">
        <v>122</v>
      </c>
    </row>
    <row r="7400" spans="1:6" ht="51.4" customHeight="1">
      <c r="A7400" s="1" t="s">
        <v>2831</v>
      </c>
      <c r="B7400" s="1">
        <v>237.26</v>
      </c>
      <c r="C7400" s="1" t="s">
        <v>2831</v>
      </c>
      <c r="D7400" s="1">
        <v>237.07900000000001</v>
      </c>
      <c r="E7400" s="1" t="s">
        <v>50</v>
      </c>
      <c r="F7400" s="1" t="s">
        <v>140</v>
      </c>
    </row>
    <row r="7401" spans="1:6" ht="51.4" customHeight="1">
      <c r="A7401" s="1" t="s">
        <v>3364</v>
      </c>
      <c r="B7401" s="1">
        <v>237.19399999999999</v>
      </c>
      <c r="C7401" s="1" t="s">
        <v>3365</v>
      </c>
      <c r="D7401" s="1">
        <v>237.077</v>
      </c>
      <c r="E7401" s="1" t="s">
        <v>50</v>
      </c>
      <c r="F7401" s="1" t="s">
        <v>14</v>
      </c>
    </row>
    <row r="7402" spans="1:6" ht="51.4" customHeight="1">
      <c r="A7402" s="1" t="s">
        <v>14231</v>
      </c>
      <c r="B7402" s="1">
        <v>237.19399999999999</v>
      </c>
      <c r="C7402" s="1" t="s">
        <v>14232</v>
      </c>
      <c r="D7402" s="1">
        <v>237.077</v>
      </c>
      <c r="E7402" s="1" t="s">
        <v>50</v>
      </c>
      <c r="F7402" s="1" t="s">
        <v>14</v>
      </c>
    </row>
    <row r="7403" spans="1:6" ht="51.4" customHeight="1">
      <c r="A7403" s="1" t="s">
        <v>2111</v>
      </c>
      <c r="B7403" s="1">
        <v>236.316</v>
      </c>
      <c r="C7403" s="1" t="s">
        <v>2112</v>
      </c>
      <c r="D7403" s="1">
        <v>236.15199999999999</v>
      </c>
      <c r="E7403" s="1" t="s">
        <v>50</v>
      </c>
      <c r="F7403" s="1" t="s">
        <v>14</v>
      </c>
    </row>
    <row r="7404" spans="1:6" ht="51.4" customHeight="1">
      <c r="A7404" s="1" t="s">
        <v>856</v>
      </c>
      <c r="B7404" s="1">
        <v>236.27199999999999</v>
      </c>
      <c r="C7404" s="1" t="s">
        <v>857</v>
      </c>
      <c r="D7404" s="1">
        <v>236.11600000000001</v>
      </c>
      <c r="E7404" s="1" t="s">
        <v>50</v>
      </c>
      <c r="F7404" s="1" t="s">
        <v>14</v>
      </c>
    </row>
    <row r="7405" spans="1:6" ht="51.4" customHeight="1">
      <c r="A7405" s="1" t="s">
        <v>4740</v>
      </c>
      <c r="B7405" s="1">
        <v>236.27199999999999</v>
      </c>
      <c r="C7405" s="1" t="s">
        <v>4741</v>
      </c>
      <c r="D7405" s="1">
        <v>236.11600000000001</v>
      </c>
      <c r="E7405" s="1" t="s">
        <v>50</v>
      </c>
      <c r="F7405" s="1" t="s">
        <v>428</v>
      </c>
    </row>
    <row r="7406" spans="1:6" ht="51.4" customHeight="1">
      <c r="A7406" s="1" t="s">
        <v>7150</v>
      </c>
      <c r="B7406" s="1">
        <v>236.27199999999999</v>
      </c>
      <c r="C7406" s="1" t="s">
        <v>7151</v>
      </c>
      <c r="D7406" s="1">
        <v>236.11600000000001</v>
      </c>
      <c r="E7406" s="3" t="s">
        <v>50</v>
      </c>
      <c r="F7406" s="3" t="s">
        <v>14</v>
      </c>
    </row>
    <row r="7407" spans="1:6" ht="51.4" customHeight="1">
      <c r="A7407" s="1" t="s">
        <v>8139</v>
      </c>
      <c r="B7407" s="1">
        <v>236.27199999999999</v>
      </c>
      <c r="C7407" s="1" t="s">
        <v>8140</v>
      </c>
      <c r="D7407" s="1">
        <v>236.11600000000001</v>
      </c>
      <c r="E7407" s="1" t="s">
        <v>50</v>
      </c>
      <c r="F7407" s="1" t="s">
        <v>428</v>
      </c>
    </row>
    <row r="7408" spans="1:6" ht="51.4" customHeight="1">
      <c r="A7408" s="1" t="s">
        <v>3665</v>
      </c>
      <c r="B7408" s="1">
        <v>236.74600000000001</v>
      </c>
      <c r="C7408" s="1" t="s">
        <v>3665</v>
      </c>
      <c r="D7408" s="1">
        <v>236.108</v>
      </c>
      <c r="E7408" s="1" t="s">
        <v>50</v>
      </c>
      <c r="F7408" s="1" t="s">
        <v>65</v>
      </c>
    </row>
    <row r="7409" spans="1:6" ht="51.4" customHeight="1">
      <c r="A7409" s="1" t="s">
        <v>1091</v>
      </c>
      <c r="B7409" s="1">
        <v>236.27500000000001</v>
      </c>
      <c r="C7409" s="1" t="s">
        <v>1092</v>
      </c>
      <c r="D7409" s="1">
        <v>236.095</v>
      </c>
      <c r="E7409" s="1" t="s">
        <v>50</v>
      </c>
      <c r="F7409" s="3" t="s">
        <v>125</v>
      </c>
    </row>
    <row r="7410" spans="1:6" ht="51.4" customHeight="1">
      <c r="A7410" s="1" t="s">
        <v>4439</v>
      </c>
      <c r="B7410" s="1">
        <v>236.703</v>
      </c>
      <c r="C7410" s="1" t="s">
        <v>4439</v>
      </c>
      <c r="D7410" s="1">
        <v>236.072</v>
      </c>
      <c r="E7410" s="1" t="s">
        <v>50</v>
      </c>
      <c r="F7410" s="1" t="s">
        <v>63</v>
      </c>
    </row>
    <row r="7411" spans="1:6" ht="51.4" customHeight="1">
      <c r="A7411" s="1" t="s">
        <v>2110</v>
      </c>
      <c r="B7411" s="1">
        <v>235.33099999999999</v>
      </c>
      <c r="C7411" s="1" t="s">
        <v>2110</v>
      </c>
      <c r="D7411" s="1">
        <v>235.16800000000001</v>
      </c>
      <c r="E7411" s="1" t="s">
        <v>50</v>
      </c>
      <c r="F7411" s="1" t="s">
        <v>14</v>
      </c>
    </row>
    <row r="7412" spans="1:6" ht="51.4" customHeight="1">
      <c r="A7412" s="1" t="s">
        <v>11824</v>
      </c>
      <c r="B7412" s="1">
        <v>235.328</v>
      </c>
      <c r="C7412" s="1" t="s">
        <v>11825</v>
      </c>
      <c r="D7412" s="1">
        <v>235.15700000000001</v>
      </c>
      <c r="E7412" s="1" t="s">
        <v>50</v>
      </c>
      <c r="F7412" s="1" t="s">
        <v>14</v>
      </c>
    </row>
    <row r="7413" spans="1:6" ht="51.4" customHeight="1">
      <c r="A7413" s="1" t="s">
        <v>28433</v>
      </c>
      <c r="B7413" s="1">
        <v>235.328</v>
      </c>
      <c r="C7413" s="1" t="s">
        <v>28433</v>
      </c>
      <c r="D7413" s="1">
        <v>235.15700000000001</v>
      </c>
      <c r="E7413" s="1" t="s">
        <v>50</v>
      </c>
      <c r="F7413" s="1" t="s">
        <v>14</v>
      </c>
    </row>
    <row r="7414" spans="1:6" ht="51.4" customHeight="1">
      <c r="A7414" s="1" t="s">
        <v>19391</v>
      </c>
      <c r="B7414" s="1">
        <v>235.285</v>
      </c>
      <c r="C7414" s="1" t="s">
        <v>19392</v>
      </c>
      <c r="D7414" s="1">
        <v>235.12100000000001</v>
      </c>
      <c r="E7414" s="1" t="s">
        <v>50</v>
      </c>
      <c r="F7414" s="1" t="s">
        <v>33</v>
      </c>
    </row>
    <row r="7415" spans="1:6" ht="51.4" customHeight="1">
      <c r="A7415" s="1" t="s">
        <v>9190</v>
      </c>
      <c r="B7415" s="1">
        <v>235.24700000000001</v>
      </c>
      <c r="C7415" s="1" t="s">
        <v>9191</v>
      </c>
      <c r="D7415" s="1">
        <v>235.107</v>
      </c>
      <c r="E7415" s="1" t="s">
        <v>50</v>
      </c>
      <c r="F7415" s="1" t="s">
        <v>21</v>
      </c>
    </row>
    <row r="7416" spans="1:6" ht="51.4" customHeight="1">
      <c r="A7416" s="1" t="s">
        <v>4508</v>
      </c>
      <c r="B7416" s="1">
        <v>235.30600000000001</v>
      </c>
      <c r="C7416" s="1" t="s">
        <v>4509</v>
      </c>
      <c r="D7416" s="1">
        <v>235.06700000000001</v>
      </c>
      <c r="E7416" s="1" t="s">
        <v>50</v>
      </c>
      <c r="F7416" s="1" t="s">
        <v>16</v>
      </c>
    </row>
    <row r="7417" spans="1:6" ht="51.4" customHeight="1">
      <c r="A7417" s="1" t="s">
        <v>1724</v>
      </c>
      <c r="B7417" s="1">
        <v>234.387</v>
      </c>
      <c r="C7417" s="1" t="s">
        <v>1724</v>
      </c>
      <c r="D7417" s="1">
        <v>234.21</v>
      </c>
      <c r="E7417" s="1" t="s">
        <v>50</v>
      </c>
      <c r="F7417" s="1" t="s">
        <v>14</v>
      </c>
    </row>
    <row r="7418" spans="1:6" ht="51.4" customHeight="1">
      <c r="A7418" s="1" t="s">
        <v>2926</v>
      </c>
      <c r="B7418" s="1">
        <v>234.387</v>
      </c>
      <c r="C7418" s="1" t="s">
        <v>2926</v>
      </c>
      <c r="D7418" s="1">
        <v>234.21</v>
      </c>
      <c r="E7418" s="1" t="s">
        <v>50</v>
      </c>
      <c r="F7418" s="1" t="s">
        <v>14</v>
      </c>
    </row>
    <row r="7419" spans="1:6" ht="51.4" customHeight="1">
      <c r="A7419" s="1" t="s">
        <v>10988</v>
      </c>
      <c r="B7419" s="1">
        <v>234.387</v>
      </c>
      <c r="C7419" s="1" t="s">
        <v>10988</v>
      </c>
      <c r="D7419" s="1">
        <v>234.21</v>
      </c>
      <c r="E7419" s="1" t="s">
        <v>50</v>
      </c>
      <c r="F7419" s="1" t="s">
        <v>14</v>
      </c>
    </row>
    <row r="7420" spans="1:6" ht="51.4" customHeight="1">
      <c r="A7420" s="1" t="s">
        <v>23861</v>
      </c>
      <c r="B7420" s="1">
        <v>234.387</v>
      </c>
      <c r="C7420" s="1" t="s">
        <v>23861</v>
      </c>
      <c r="D7420" s="1">
        <v>234.21</v>
      </c>
      <c r="E7420" s="1" t="s">
        <v>50</v>
      </c>
      <c r="F7420" s="1" t="s">
        <v>14</v>
      </c>
    </row>
    <row r="7421" spans="1:6" ht="51.4" customHeight="1">
      <c r="A7421" s="1" t="s">
        <v>7522</v>
      </c>
      <c r="B7421" s="1">
        <v>234.38399999999999</v>
      </c>
      <c r="C7421" s="1" t="s">
        <v>7522</v>
      </c>
      <c r="D7421" s="1">
        <v>234.19800000000001</v>
      </c>
      <c r="E7421" s="1" t="s">
        <v>50</v>
      </c>
      <c r="F7421" s="1" t="s">
        <v>14</v>
      </c>
    </row>
    <row r="7422" spans="1:6" ht="51.4" customHeight="1">
      <c r="A7422" s="1" t="s">
        <v>1584</v>
      </c>
      <c r="B7422" s="1">
        <v>234.34399999999999</v>
      </c>
      <c r="C7422" s="1" t="s">
        <v>1584</v>
      </c>
      <c r="D7422" s="1">
        <v>234.173</v>
      </c>
      <c r="E7422" s="1" t="s">
        <v>50</v>
      </c>
      <c r="F7422" s="1" t="s">
        <v>14</v>
      </c>
    </row>
    <row r="7423" spans="1:6" ht="51.4" customHeight="1">
      <c r="A7423" s="1" t="s">
        <v>26959</v>
      </c>
      <c r="B7423" s="1">
        <v>234.34399999999999</v>
      </c>
      <c r="C7423" s="1" t="s">
        <v>26959</v>
      </c>
      <c r="D7423" s="1">
        <v>234.173</v>
      </c>
      <c r="E7423" s="1" t="s">
        <v>50</v>
      </c>
      <c r="F7423" s="1" t="s">
        <v>14</v>
      </c>
    </row>
    <row r="7424" spans="1:6" ht="51.4" customHeight="1">
      <c r="A7424" s="1" t="s">
        <v>19484</v>
      </c>
      <c r="B7424" s="1">
        <v>234.32</v>
      </c>
      <c r="C7424" s="1" t="s">
        <v>19485</v>
      </c>
      <c r="D7424" s="1">
        <v>234.149</v>
      </c>
      <c r="E7424" s="3" t="s">
        <v>50</v>
      </c>
      <c r="F7424" s="3" t="s">
        <v>14</v>
      </c>
    </row>
    <row r="7425" spans="1:6" ht="51.4" customHeight="1">
      <c r="A7425" s="1" t="s">
        <v>12189</v>
      </c>
      <c r="B7425" s="1">
        <v>234.3</v>
      </c>
      <c r="C7425" s="1" t="s">
        <v>12189</v>
      </c>
      <c r="D7425" s="1">
        <v>234.137</v>
      </c>
      <c r="E7425" s="3" t="s">
        <v>50</v>
      </c>
      <c r="F7425" s="3" t="s">
        <v>14</v>
      </c>
    </row>
    <row r="7426" spans="1:6" ht="51.4" customHeight="1">
      <c r="A7426" s="1" t="s">
        <v>8117</v>
      </c>
      <c r="B7426" s="1">
        <v>234.256</v>
      </c>
      <c r="C7426" s="1" t="s">
        <v>8117</v>
      </c>
      <c r="D7426" s="1">
        <v>234.1</v>
      </c>
      <c r="E7426" s="3" t="s">
        <v>50</v>
      </c>
      <c r="F7426" s="3" t="s">
        <v>65</v>
      </c>
    </row>
    <row r="7427" spans="1:6" ht="51.4" customHeight="1">
      <c r="A7427" s="1" t="s">
        <v>6948</v>
      </c>
      <c r="B7427" s="1">
        <v>233.35599999999999</v>
      </c>
      <c r="C7427" s="1" t="s">
        <v>6949</v>
      </c>
      <c r="D7427" s="1">
        <v>233.178</v>
      </c>
      <c r="E7427" s="1" t="s">
        <v>50</v>
      </c>
      <c r="F7427" s="1" t="s">
        <v>14</v>
      </c>
    </row>
    <row r="7428" spans="1:6" ht="51.4" customHeight="1">
      <c r="A7428" s="1" t="s">
        <v>1800</v>
      </c>
      <c r="B7428" s="1">
        <v>233.31200000000001</v>
      </c>
      <c r="C7428" s="1" t="s">
        <v>1801</v>
      </c>
      <c r="D7428" s="1">
        <v>233.142</v>
      </c>
      <c r="E7428" s="1" t="s">
        <v>50</v>
      </c>
      <c r="F7428" s="1" t="s">
        <v>14</v>
      </c>
    </row>
    <row r="7429" spans="1:6" ht="51.4" customHeight="1">
      <c r="A7429" s="1" t="s">
        <v>8661</v>
      </c>
      <c r="B7429" s="1">
        <v>233.31200000000001</v>
      </c>
      <c r="C7429" s="1" t="s">
        <v>8662</v>
      </c>
      <c r="D7429" s="1">
        <v>233.142</v>
      </c>
      <c r="E7429" s="1" t="s">
        <v>50</v>
      </c>
      <c r="F7429" s="1" t="s">
        <v>14</v>
      </c>
    </row>
    <row r="7430" spans="1:6" ht="51.4" customHeight="1">
      <c r="A7430" s="1" t="s">
        <v>32612</v>
      </c>
      <c r="B7430" s="1">
        <v>233.26900000000001</v>
      </c>
      <c r="C7430" s="1" t="s">
        <v>32613</v>
      </c>
      <c r="D7430" s="1">
        <v>233.10499999999999</v>
      </c>
      <c r="E7430" s="1" t="s">
        <v>50</v>
      </c>
      <c r="F7430" s="1" t="s">
        <v>16</v>
      </c>
    </row>
    <row r="7431" spans="1:6" ht="51.4" customHeight="1">
      <c r="A7431" s="1" t="s">
        <v>6409</v>
      </c>
      <c r="B7431" s="1">
        <v>233.29</v>
      </c>
      <c r="C7431" s="1" t="s">
        <v>6409</v>
      </c>
      <c r="D7431" s="1">
        <v>233.05099999999999</v>
      </c>
      <c r="E7431" s="1" t="s">
        <v>50</v>
      </c>
      <c r="F7431" s="1" t="s">
        <v>59</v>
      </c>
    </row>
    <row r="7432" spans="1:6" ht="51.4" customHeight="1">
      <c r="A7432" s="1" t="s">
        <v>9154</v>
      </c>
      <c r="B7432" s="1">
        <v>232.328</v>
      </c>
      <c r="C7432" s="1" t="s">
        <v>9155</v>
      </c>
      <c r="D7432" s="1">
        <v>232.15799999999999</v>
      </c>
      <c r="E7432" s="1" t="s">
        <v>50</v>
      </c>
      <c r="F7432" s="1" t="s">
        <v>14</v>
      </c>
    </row>
    <row r="7433" spans="1:6" ht="51.4" customHeight="1">
      <c r="A7433" s="1" t="s">
        <v>10653</v>
      </c>
      <c r="B7433" s="1">
        <v>232.328</v>
      </c>
      <c r="C7433" s="1" t="s">
        <v>10654</v>
      </c>
      <c r="D7433" s="1">
        <v>232.15799999999999</v>
      </c>
      <c r="E7433" s="1" t="s">
        <v>50</v>
      </c>
      <c r="F7433" s="1" t="s">
        <v>21</v>
      </c>
    </row>
    <row r="7434" spans="1:6" ht="51.4" customHeight="1">
      <c r="A7434" s="1" t="s">
        <v>12067</v>
      </c>
      <c r="B7434" s="1">
        <v>232.328</v>
      </c>
      <c r="C7434" s="1" t="s">
        <v>12067</v>
      </c>
      <c r="D7434" s="1">
        <v>232.15799999999999</v>
      </c>
      <c r="E7434" s="1" t="s">
        <v>50</v>
      </c>
      <c r="F7434" s="1" t="s">
        <v>16</v>
      </c>
    </row>
    <row r="7435" spans="1:6" ht="51.4" customHeight="1">
      <c r="A7435" s="1" t="s">
        <v>28432</v>
      </c>
      <c r="B7435" s="1">
        <v>232.328</v>
      </c>
      <c r="C7435" s="1" t="s">
        <v>28432</v>
      </c>
      <c r="D7435" s="1">
        <v>232.15799999999999</v>
      </c>
      <c r="E7435" s="1" t="s">
        <v>50</v>
      </c>
      <c r="F7435" s="1" t="s">
        <v>14</v>
      </c>
    </row>
    <row r="7436" spans="1:6" ht="51.4" customHeight="1">
      <c r="A7436" s="1" t="s">
        <v>12396</v>
      </c>
      <c r="B7436" s="1">
        <v>232.28100000000001</v>
      </c>
      <c r="C7436" s="1" t="s">
        <v>12397</v>
      </c>
      <c r="D7436" s="1">
        <v>232.142</v>
      </c>
      <c r="E7436" s="1" t="s">
        <v>50</v>
      </c>
      <c r="F7436" s="1" t="s">
        <v>5</v>
      </c>
    </row>
    <row r="7437" spans="1:6" ht="51.4" customHeight="1">
      <c r="A7437" s="1" t="s">
        <v>513</v>
      </c>
      <c r="B7437" s="1">
        <v>232.28399999999999</v>
      </c>
      <c r="C7437" s="1" t="s">
        <v>513</v>
      </c>
      <c r="D7437" s="1">
        <v>232.12100000000001</v>
      </c>
      <c r="E7437" s="1" t="s">
        <v>50</v>
      </c>
      <c r="F7437" s="1" t="s">
        <v>16</v>
      </c>
    </row>
    <row r="7438" spans="1:6" ht="51.4" customHeight="1">
      <c r="A7438" s="1" t="s">
        <v>895</v>
      </c>
      <c r="B7438" s="1">
        <v>232.28399999999999</v>
      </c>
      <c r="C7438" s="1" t="s">
        <v>895</v>
      </c>
      <c r="D7438" s="1">
        <v>232.12100000000001</v>
      </c>
      <c r="E7438" s="1" t="s">
        <v>50</v>
      </c>
      <c r="F7438" s="1" t="s">
        <v>14</v>
      </c>
    </row>
    <row r="7439" spans="1:6" ht="51.4" customHeight="1">
      <c r="A7439" s="1" t="s">
        <v>6498</v>
      </c>
      <c r="B7439" s="1">
        <v>232.28399999999999</v>
      </c>
      <c r="C7439" s="1" t="s">
        <v>6499</v>
      </c>
      <c r="D7439" s="1">
        <v>232.12100000000001</v>
      </c>
      <c r="E7439" s="1" t="s">
        <v>50</v>
      </c>
      <c r="F7439" s="1" t="s">
        <v>14</v>
      </c>
    </row>
    <row r="7440" spans="1:6" ht="51.4" customHeight="1">
      <c r="A7440" s="1" t="s">
        <v>12172</v>
      </c>
      <c r="B7440" s="1">
        <v>232.28399999999999</v>
      </c>
      <c r="C7440" s="1" t="s">
        <v>12172</v>
      </c>
      <c r="D7440" s="1">
        <v>232.12100000000001</v>
      </c>
      <c r="E7440" s="1" t="s">
        <v>50</v>
      </c>
      <c r="F7440" s="1" t="s">
        <v>14</v>
      </c>
    </row>
    <row r="7441" spans="1:6" ht="51.4" customHeight="1">
      <c r="A7441" s="1" t="s">
        <v>16437</v>
      </c>
      <c r="B7441" s="1">
        <v>232.28100000000001</v>
      </c>
      <c r="C7441" s="1" t="s">
        <v>16437</v>
      </c>
      <c r="D7441" s="1">
        <v>232.11</v>
      </c>
      <c r="E7441" s="1" t="s">
        <v>50</v>
      </c>
      <c r="F7441" s="1" t="s">
        <v>14</v>
      </c>
    </row>
    <row r="7442" spans="1:6" ht="51.4" customHeight="1">
      <c r="A7442" s="1" t="s">
        <v>2375</v>
      </c>
      <c r="B7442" s="1">
        <v>232.24299999999999</v>
      </c>
      <c r="C7442" s="1" t="s">
        <v>2376</v>
      </c>
      <c r="D7442" s="1">
        <v>232.096</v>
      </c>
      <c r="E7442" s="1" t="s">
        <v>50</v>
      </c>
      <c r="F7442" s="1" t="s">
        <v>14</v>
      </c>
    </row>
    <row r="7443" spans="1:6" ht="51.4" customHeight="1">
      <c r="A7443" s="1" t="s">
        <v>1864</v>
      </c>
      <c r="B7443" s="1">
        <v>232.24</v>
      </c>
      <c r="C7443" s="1" t="s">
        <v>1864</v>
      </c>
      <c r="D7443" s="1">
        <v>232.08500000000001</v>
      </c>
      <c r="E7443" s="1" t="s">
        <v>50</v>
      </c>
      <c r="F7443" s="1" t="s">
        <v>140</v>
      </c>
    </row>
    <row r="7444" spans="1:6" ht="51.4" customHeight="1">
      <c r="A7444" s="1" t="s">
        <v>4250</v>
      </c>
      <c r="B7444" s="1">
        <v>232.20699999999999</v>
      </c>
      <c r="C7444" s="1" t="s">
        <v>4250</v>
      </c>
      <c r="D7444" s="1">
        <v>232.08199999999999</v>
      </c>
      <c r="E7444" s="1" t="s">
        <v>50</v>
      </c>
      <c r="F7444" s="1" t="s">
        <v>129</v>
      </c>
    </row>
    <row r="7445" spans="1:6" ht="51.4" customHeight="1">
      <c r="A7445" s="1" t="s">
        <v>1332</v>
      </c>
      <c r="B7445" s="1">
        <v>233.09800000000001</v>
      </c>
      <c r="C7445" s="1" t="s">
        <v>1332</v>
      </c>
      <c r="D7445" s="1">
        <v>232.017</v>
      </c>
      <c r="E7445" s="1" t="s">
        <v>50</v>
      </c>
      <c r="F7445" s="1" t="s">
        <v>179</v>
      </c>
    </row>
    <row r="7446" spans="1:6" ht="51.4" customHeight="1">
      <c r="A7446" s="1" t="s">
        <v>6360</v>
      </c>
      <c r="B7446" s="1">
        <v>231.33699999999999</v>
      </c>
      <c r="C7446" s="1" t="s">
        <v>6360</v>
      </c>
      <c r="D7446" s="1">
        <v>231.18299999999999</v>
      </c>
      <c r="E7446" s="1" t="s">
        <v>50</v>
      </c>
      <c r="F7446" s="1" t="s">
        <v>14</v>
      </c>
    </row>
    <row r="7447" spans="1:6" ht="51.4" customHeight="1">
      <c r="A7447" s="1" t="s">
        <v>17034</v>
      </c>
      <c r="B7447" s="1">
        <v>231.34</v>
      </c>
      <c r="C7447" s="1" t="s">
        <v>17035</v>
      </c>
      <c r="D7447" s="1">
        <v>231.16200000000001</v>
      </c>
      <c r="E7447" s="1" t="s">
        <v>50</v>
      </c>
      <c r="F7447" s="1" t="s">
        <v>14</v>
      </c>
    </row>
    <row r="7448" spans="1:6" ht="51.4" customHeight="1">
      <c r="A7448" s="1" t="s">
        <v>5207</v>
      </c>
      <c r="B7448" s="1">
        <v>231.30199999999999</v>
      </c>
      <c r="C7448" s="1" t="s">
        <v>5208</v>
      </c>
      <c r="D7448" s="1">
        <v>231.148</v>
      </c>
      <c r="E7448" s="1" t="s">
        <v>50</v>
      </c>
      <c r="F7448" s="1" t="s">
        <v>168</v>
      </c>
    </row>
    <row r="7449" spans="1:6" ht="51.4" customHeight="1">
      <c r="A7449" s="1" t="s">
        <v>27063</v>
      </c>
      <c r="B7449" s="1">
        <v>231.29400000000001</v>
      </c>
      <c r="C7449" s="1" t="s">
        <v>27064</v>
      </c>
      <c r="D7449" s="1">
        <v>231.14699999999999</v>
      </c>
      <c r="E7449" s="1" t="s">
        <v>50</v>
      </c>
      <c r="F7449" s="1" t="s">
        <v>5</v>
      </c>
    </row>
    <row r="7450" spans="1:6" ht="51.4" customHeight="1">
      <c r="A7450" s="1" t="s">
        <v>2613</v>
      </c>
      <c r="B7450" s="1">
        <v>231.29900000000001</v>
      </c>
      <c r="C7450" s="1" t="s">
        <v>2614</v>
      </c>
      <c r="D7450" s="1">
        <v>231.137</v>
      </c>
      <c r="E7450" s="1" t="s">
        <v>50</v>
      </c>
      <c r="F7450" s="1" t="s">
        <v>14</v>
      </c>
    </row>
    <row r="7451" spans="1:6" ht="51.4" customHeight="1">
      <c r="A7451" s="1" t="s">
        <v>2949</v>
      </c>
      <c r="B7451" s="1">
        <v>231.29599999999999</v>
      </c>
      <c r="C7451" s="1" t="s">
        <v>2950</v>
      </c>
      <c r="D7451" s="1">
        <v>231.126</v>
      </c>
      <c r="E7451" s="1" t="s">
        <v>50</v>
      </c>
      <c r="F7451" s="1" t="s">
        <v>14</v>
      </c>
    </row>
    <row r="7452" spans="1:6" ht="51.4" customHeight="1">
      <c r="A7452" s="1" t="s">
        <v>11225</v>
      </c>
      <c r="B7452" s="1">
        <v>231.29599999999999</v>
      </c>
      <c r="C7452" s="1" t="s">
        <v>11226</v>
      </c>
      <c r="D7452" s="1">
        <v>231.126</v>
      </c>
      <c r="E7452" s="1" t="s">
        <v>50</v>
      </c>
      <c r="F7452" s="1" t="s">
        <v>14</v>
      </c>
    </row>
    <row r="7453" spans="1:6" ht="51.4" customHeight="1">
      <c r="A7453" s="1" t="s">
        <v>1622</v>
      </c>
      <c r="B7453" s="1">
        <v>231.256</v>
      </c>
      <c r="C7453" s="1" t="s">
        <v>1623</v>
      </c>
      <c r="D7453" s="1">
        <v>231.101</v>
      </c>
      <c r="E7453" s="1" t="s">
        <v>50</v>
      </c>
      <c r="F7453" s="1" t="s">
        <v>5</v>
      </c>
    </row>
    <row r="7454" spans="1:6" ht="51.4" customHeight="1">
      <c r="A7454" s="1" t="s">
        <v>6166</v>
      </c>
      <c r="B7454" s="1">
        <v>231.256</v>
      </c>
      <c r="C7454" s="1" t="s">
        <v>6167</v>
      </c>
      <c r="D7454" s="1">
        <v>231.101</v>
      </c>
      <c r="E7454" s="1" t="s">
        <v>50</v>
      </c>
      <c r="F7454" s="1" t="s">
        <v>59</v>
      </c>
    </row>
    <row r="7455" spans="1:6" ht="51.4" customHeight="1">
      <c r="A7455" s="1" t="s">
        <v>23932</v>
      </c>
      <c r="B7455" s="1">
        <v>231.68299999999999</v>
      </c>
      <c r="C7455" s="1" t="s">
        <v>23932</v>
      </c>
      <c r="D7455" s="1">
        <v>231.04499999999999</v>
      </c>
      <c r="E7455" s="1" t="s">
        <v>50</v>
      </c>
      <c r="F7455" s="1" t="s">
        <v>608</v>
      </c>
    </row>
    <row r="7456" spans="1:6" ht="51.4" customHeight="1">
      <c r="A7456" s="1" t="s">
        <v>17963</v>
      </c>
      <c r="B7456" s="1">
        <v>230.31200000000001</v>
      </c>
      <c r="C7456" s="1" t="s">
        <v>17964</v>
      </c>
      <c r="D7456" s="1">
        <v>230.17400000000001</v>
      </c>
      <c r="E7456" s="1" t="s">
        <v>50</v>
      </c>
      <c r="F7456" s="1" t="s">
        <v>73</v>
      </c>
    </row>
    <row r="7457" spans="1:6" ht="51.4" customHeight="1">
      <c r="A7457" s="1" t="s">
        <v>9405</v>
      </c>
      <c r="B7457" s="1">
        <v>230.309</v>
      </c>
      <c r="C7457" s="1" t="s">
        <v>9406</v>
      </c>
      <c r="D7457" s="1">
        <v>230.16300000000001</v>
      </c>
      <c r="E7457" s="1" t="s">
        <v>50</v>
      </c>
      <c r="F7457" s="1" t="s">
        <v>5</v>
      </c>
    </row>
    <row r="7458" spans="1:6" ht="51.4" customHeight="1">
      <c r="A7458" s="1" t="s">
        <v>9584</v>
      </c>
      <c r="B7458" s="1">
        <v>230.309</v>
      </c>
      <c r="C7458" s="1" t="s">
        <v>9585</v>
      </c>
      <c r="D7458" s="1">
        <v>230.16300000000001</v>
      </c>
      <c r="E7458" s="1" t="s">
        <v>50</v>
      </c>
      <c r="F7458" s="1" t="s">
        <v>5</v>
      </c>
    </row>
    <row r="7459" spans="1:6" ht="51.4" customHeight="1">
      <c r="A7459" s="1" t="s">
        <v>12705</v>
      </c>
      <c r="B7459" s="1">
        <v>230.309</v>
      </c>
      <c r="C7459" s="1" t="s">
        <v>12706</v>
      </c>
      <c r="D7459" s="1">
        <v>230.16300000000001</v>
      </c>
      <c r="E7459" s="1" t="s">
        <v>50</v>
      </c>
      <c r="F7459" s="1" t="s">
        <v>5</v>
      </c>
    </row>
    <row r="7460" spans="1:6" ht="51.4" customHeight="1">
      <c r="A7460" s="1" t="s">
        <v>1631</v>
      </c>
      <c r="B7460" s="1">
        <v>230.31200000000001</v>
      </c>
      <c r="C7460" s="1" t="s">
        <v>1632</v>
      </c>
      <c r="D7460" s="1">
        <v>230.142</v>
      </c>
      <c r="E7460" s="1" t="s">
        <v>50</v>
      </c>
      <c r="F7460" s="1" t="s">
        <v>14</v>
      </c>
    </row>
    <row r="7461" spans="1:6" ht="51.4" customHeight="1">
      <c r="A7461" s="1" t="s">
        <v>6284</v>
      </c>
      <c r="B7461" s="1">
        <v>230.24799999999999</v>
      </c>
      <c r="C7461" s="1" t="s">
        <v>6284</v>
      </c>
      <c r="D7461" s="1">
        <v>230.08600000000001</v>
      </c>
      <c r="E7461" s="1" t="s">
        <v>50</v>
      </c>
      <c r="F7461" s="1" t="s">
        <v>14</v>
      </c>
    </row>
    <row r="7462" spans="1:6" ht="51.4" customHeight="1">
      <c r="A7462" s="1" t="s">
        <v>4154</v>
      </c>
      <c r="B7462" s="1">
        <v>229.40899999999999</v>
      </c>
      <c r="C7462" s="1" t="s">
        <v>4155</v>
      </c>
      <c r="D7462" s="1">
        <v>229.24100000000001</v>
      </c>
      <c r="E7462" s="1" t="s">
        <v>50</v>
      </c>
      <c r="F7462" s="1" t="s">
        <v>65</v>
      </c>
    </row>
    <row r="7463" spans="1:6" ht="51.4" customHeight="1">
      <c r="A7463" s="1" t="s">
        <v>7865</v>
      </c>
      <c r="B7463" s="1">
        <v>229.321</v>
      </c>
      <c r="C7463" s="1" t="s">
        <v>7866</v>
      </c>
      <c r="D7463" s="1">
        <v>229.16800000000001</v>
      </c>
      <c r="E7463" s="1" t="s">
        <v>50</v>
      </c>
      <c r="F7463" s="1" t="s">
        <v>5</v>
      </c>
    </row>
    <row r="7464" spans="1:6" ht="51.4" customHeight="1">
      <c r="A7464" s="1" t="s">
        <v>4966</v>
      </c>
      <c r="B7464" s="1">
        <v>229.28</v>
      </c>
      <c r="C7464" s="1" t="s">
        <v>4967</v>
      </c>
      <c r="D7464" s="1">
        <v>229.11</v>
      </c>
      <c r="E7464" s="1" t="s">
        <v>50</v>
      </c>
      <c r="F7464" s="1" t="s">
        <v>608</v>
      </c>
    </row>
    <row r="7465" spans="1:6" ht="51.4" customHeight="1">
      <c r="A7465" s="1" t="s">
        <v>2128</v>
      </c>
      <c r="B7465" s="1">
        <v>229.714</v>
      </c>
      <c r="C7465" s="1" t="s">
        <v>2129</v>
      </c>
      <c r="D7465" s="1">
        <v>229.10900000000001</v>
      </c>
      <c r="E7465" s="1" t="s">
        <v>50</v>
      </c>
      <c r="F7465" s="1" t="s">
        <v>14</v>
      </c>
    </row>
    <row r="7466" spans="1:6" ht="51.4" customHeight="1">
      <c r="A7466" s="1" t="s">
        <v>4544</v>
      </c>
      <c r="B7466" s="1">
        <v>229.714</v>
      </c>
      <c r="C7466" s="1" t="s">
        <v>4545</v>
      </c>
      <c r="D7466" s="1">
        <v>229.10900000000001</v>
      </c>
      <c r="E7466" s="1" t="s">
        <v>50</v>
      </c>
      <c r="F7466" s="1" t="s">
        <v>65</v>
      </c>
    </row>
    <row r="7467" spans="1:6" ht="51.4" customHeight="1">
      <c r="A7467" s="1" t="s">
        <v>4594</v>
      </c>
      <c r="B7467" s="1">
        <v>229.714</v>
      </c>
      <c r="C7467" s="1" t="s">
        <v>4595</v>
      </c>
      <c r="D7467" s="1">
        <v>229.10900000000001</v>
      </c>
      <c r="E7467" s="1" t="s">
        <v>50</v>
      </c>
      <c r="F7467" s="1" t="s">
        <v>5</v>
      </c>
    </row>
    <row r="7468" spans="1:6" ht="51.4" customHeight="1">
      <c r="A7468" s="1" t="s">
        <v>17150</v>
      </c>
      <c r="B7468" s="1">
        <v>229.23699999999999</v>
      </c>
      <c r="C7468" s="1" t="s">
        <v>17151</v>
      </c>
      <c r="D7468" s="1">
        <v>229.07400000000001</v>
      </c>
      <c r="E7468" s="1" t="s">
        <v>50</v>
      </c>
      <c r="F7468" s="1" t="s">
        <v>5</v>
      </c>
    </row>
    <row r="7469" spans="1:6" ht="51.4" customHeight="1">
      <c r="A7469" s="1" t="s">
        <v>3176</v>
      </c>
      <c r="B7469" s="1">
        <v>228.44399999999999</v>
      </c>
      <c r="C7469" s="1" t="s">
        <v>3177</v>
      </c>
      <c r="D7469" s="1">
        <v>228.26900000000001</v>
      </c>
      <c r="E7469" s="1" t="s">
        <v>50</v>
      </c>
      <c r="F7469" s="1" t="s">
        <v>14</v>
      </c>
    </row>
    <row r="7470" spans="1:6" ht="51.4" customHeight="1">
      <c r="A7470" s="1" t="s">
        <v>3132</v>
      </c>
      <c r="B7470" s="1">
        <v>228.37700000000001</v>
      </c>
      <c r="C7470" s="1" t="s">
        <v>3133</v>
      </c>
      <c r="D7470" s="1">
        <v>228.209</v>
      </c>
      <c r="E7470" s="1" t="s">
        <v>50</v>
      </c>
      <c r="F7470" s="1" t="s">
        <v>14</v>
      </c>
    </row>
    <row r="7471" spans="1:6" ht="51.4" customHeight="1">
      <c r="A7471" s="1" t="s">
        <v>5229</v>
      </c>
      <c r="B7471" s="1">
        <v>228.339</v>
      </c>
      <c r="C7471" s="1" t="s">
        <v>5230</v>
      </c>
      <c r="D7471" s="1">
        <v>228.16300000000001</v>
      </c>
      <c r="E7471" s="1" t="s">
        <v>50</v>
      </c>
      <c r="F7471" s="1" t="s">
        <v>14</v>
      </c>
    </row>
    <row r="7472" spans="1:6" ht="51.4" customHeight="1">
      <c r="A7472" s="1" t="s">
        <v>2308</v>
      </c>
      <c r="B7472" s="1">
        <v>228.31800000000001</v>
      </c>
      <c r="C7472" s="1" t="s">
        <v>2308</v>
      </c>
      <c r="D7472" s="1">
        <v>228.10400000000001</v>
      </c>
      <c r="E7472" s="1" t="s">
        <v>50</v>
      </c>
      <c r="F7472" s="1" t="s">
        <v>14</v>
      </c>
    </row>
    <row r="7473" spans="1:6" ht="51.4" customHeight="1">
      <c r="A7473" s="1" t="s">
        <v>15285</v>
      </c>
      <c r="B7473" s="1">
        <v>228.315</v>
      </c>
      <c r="C7473" s="1" t="s">
        <v>15286</v>
      </c>
      <c r="D7473" s="1">
        <v>228.09299999999999</v>
      </c>
      <c r="E7473" s="1" t="s">
        <v>50</v>
      </c>
      <c r="F7473" s="1" t="s">
        <v>5</v>
      </c>
    </row>
    <row r="7474" spans="1:6" ht="51.4" customHeight="1">
      <c r="A7474" s="1" t="s">
        <v>17370</v>
      </c>
      <c r="B7474" s="1">
        <v>228.25200000000001</v>
      </c>
      <c r="C7474" s="1" t="s">
        <v>17371</v>
      </c>
      <c r="D7474" s="1">
        <v>228.09</v>
      </c>
      <c r="E7474" s="1" t="s">
        <v>50</v>
      </c>
      <c r="F7474" s="1" t="s">
        <v>179</v>
      </c>
    </row>
    <row r="7475" spans="1:6" ht="51.4" customHeight="1">
      <c r="A7475" s="1" t="s">
        <v>4791</v>
      </c>
      <c r="B7475" s="1">
        <v>228.68</v>
      </c>
      <c r="C7475" s="1" t="s">
        <v>4791</v>
      </c>
      <c r="D7475" s="1">
        <v>228.06700000000001</v>
      </c>
      <c r="E7475" s="1" t="s">
        <v>50</v>
      </c>
      <c r="F7475" s="1" t="s">
        <v>33</v>
      </c>
    </row>
    <row r="7476" spans="1:6" ht="51.4" customHeight="1">
      <c r="A7476" s="1" t="s">
        <v>10436</v>
      </c>
      <c r="B7476" s="1">
        <v>228.297</v>
      </c>
      <c r="C7476" s="1" t="s">
        <v>10437</v>
      </c>
      <c r="D7476" s="1">
        <v>228.06</v>
      </c>
      <c r="E7476" s="1" t="s">
        <v>50</v>
      </c>
      <c r="F7476" s="1" t="s">
        <v>14</v>
      </c>
    </row>
    <row r="7477" spans="1:6" ht="51.4" customHeight="1">
      <c r="A7477" s="1" t="s">
        <v>3194</v>
      </c>
      <c r="B7477" s="1">
        <v>227.39599999999999</v>
      </c>
      <c r="C7477" s="1" t="s">
        <v>3194</v>
      </c>
      <c r="D7477" s="1">
        <v>227.23599999999999</v>
      </c>
      <c r="E7477" s="1" t="s">
        <v>50</v>
      </c>
      <c r="F7477" s="1" t="s">
        <v>699</v>
      </c>
    </row>
    <row r="7478" spans="1:6" ht="51.4" customHeight="1">
      <c r="A7478" s="1" t="s">
        <v>26748</v>
      </c>
      <c r="B7478" s="1">
        <v>227.34899999999999</v>
      </c>
      <c r="C7478" s="1" t="s">
        <v>26749</v>
      </c>
      <c r="D7478" s="1">
        <v>227.18899999999999</v>
      </c>
      <c r="E7478" s="1" t="s">
        <v>50</v>
      </c>
      <c r="F7478" s="1" t="s">
        <v>14</v>
      </c>
    </row>
    <row r="7479" spans="1:6" ht="51.4" customHeight="1">
      <c r="A7479" s="1" t="s">
        <v>12042</v>
      </c>
      <c r="B7479" s="1">
        <v>227.30500000000001</v>
      </c>
      <c r="C7479" s="1" t="s">
        <v>12043</v>
      </c>
      <c r="D7479" s="1">
        <v>227.15199999999999</v>
      </c>
      <c r="E7479" s="3" t="s">
        <v>50</v>
      </c>
      <c r="F7479" s="1" t="s">
        <v>65</v>
      </c>
    </row>
    <row r="7480" spans="1:6" ht="51.4" customHeight="1">
      <c r="A7480" s="1" t="s">
        <v>15540</v>
      </c>
      <c r="B7480" s="1">
        <v>227.30500000000001</v>
      </c>
      <c r="C7480" s="1" t="s">
        <v>15541</v>
      </c>
      <c r="D7480" s="1">
        <v>227.15199999999999</v>
      </c>
      <c r="E7480" s="1" t="s">
        <v>50</v>
      </c>
      <c r="F7480" s="1" t="s">
        <v>65</v>
      </c>
    </row>
    <row r="7481" spans="1:6" ht="51.4" customHeight="1">
      <c r="A7481" s="1" t="s">
        <v>3966</v>
      </c>
      <c r="B7481" s="1">
        <v>227.333</v>
      </c>
      <c r="C7481" s="1" t="s">
        <v>3967</v>
      </c>
      <c r="D7481" s="1">
        <v>227.12</v>
      </c>
      <c r="E7481" s="1" t="s">
        <v>50</v>
      </c>
      <c r="F7481" s="1" t="s">
        <v>14</v>
      </c>
    </row>
    <row r="7482" spans="1:6" ht="51.4" customHeight="1">
      <c r="A7482" s="1" t="s">
        <v>14219</v>
      </c>
      <c r="B7482" s="1">
        <v>226.321</v>
      </c>
      <c r="C7482" s="1" t="s">
        <v>14220</v>
      </c>
      <c r="D7482" s="1">
        <v>226.16800000000001</v>
      </c>
      <c r="E7482" s="3" t="s">
        <v>50</v>
      </c>
      <c r="F7482" s="3" t="s">
        <v>14</v>
      </c>
    </row>
    <row r="7483" spans="1:6" ht="51.4" customHeight="1">
      <c r="A7483" s="1" t="s">
        <v>7367</v>
      </c>
      <c r="B7483" s="1">
        <v>226.31800000000001</v>
      </c>
      <c r="C7483" s="1" t="s">
        <v>7368</v>
      </c>
      <c r="D7483" s="1">
        <v>226.15700000000001</v>
      </c>
      <c r="E7483" s="1" t="s">
        <v>50</v>
      </c>
      <c r="F7483" s="1" t="s">
        <v>14</v>
      </c>
    </row>
    <row r="7484" spans="1:6" ht="51.4" customHeight="1">
      <c r="A7484" s="1" t="s">
        <v>8369</v>
      </c>
      <c r="B7484" s="1">
        <v>226.32300000000001</v>
      </c>
      <c r="C7484" s="1" t="s">
        <v>8370</v>
      </c>
      <c r="D7484" s="1">
        <v>226.14699999999999</v>
      </c>
      <c r="E7484" s="1" t="s">
        <v>50</v>
      </c>
      <c r="F7484" s="1" t="s">
        <v>14</v>
      </c>
    </row>
    <row r="7485" spans="1:6" ht="51.4" customHeight="1">
      <c r="A7485" s="1" t="s">
        <v>4930</v>
      </c>
      <c r="B7485" s="1">
        <v>225.29499999999999</v>
      </c>
      <c r="C7485" s="1" t="s">
        <v>4931</v>
      </c>
      <c r="D7485" s="1">
        <v>225.15899999999999</v>
      </c>
      <c r="E7485" s="1" t="s">
        <v>50</v>
      </c>
      <c r="F7485" s="1" t="s">
        <v>14</v>
      </c>
    </row>
    <row r="7486" spans="1:6" ht="51.4" customHeight="1">
      <c r="A7486" s="1" t="s">
        <v>4819</v>
      </c>
      <c r="B7486" s="1">
        <v>225.29</v>
      </c>
      <c r="C7486" s="1" t="s">
        <v>4820</v>
      </c>
      <c r="D7486" s="1">
        <v>225.136</v>
      </c>
      <c r="E7486" s="1" t="s">
        <v>50</v>
      </c>
      <c r="F7486" s="1" t="s">
        <v>14</v>
      </c>
    </row>
    <row r="7487" spans="1:6" ht="51.4" customHeight="1">
      <c r="A7487" s="1" t="s">
        <v>6624</v>
      </c>
      <c r="B7487" s="1">
        <v>225.29499999999999</v>
      </c>
      <c r="C7487" s="1" t="s">
        <v>6625</v>
      </c>
      <c r="D7487" s="1">
        <v>225.12700000000001</v>
      </c>
      <c r="E7487" s="1" t="s">
        <v>50</v>
      </c>
      <c r="F7487" s="1" t="s">
        <v>14</v>
      </c>
    </row>
    <row r="7488" spans="1:6" ht="51.4" customHeight="1">
      <c r="A7488" s="1" t="s">
        <v>5997</v>
      </c>
      <c r="B7488" s="1">
        <v>225.292</v>
      </c>
      <c r="C7488" s="1" t="s">
        <v>5997</v>
      </c>
      <c r="D7488" s="1">
        <v>225.11500000000001</v>
      </c>
      <c r="E7488" s="1" t="s">
        <v>50</v>
      </c>
      <c r="F7488" s="1" t="s">
        <v>14</v>
      </c>
    </row>
    <row r="7489" spans="1:6" ht="51.4" customHeight="1">
      <c r="A7489" s="1" t="s">
        <v>5499</v>
      </c>
      <c r="B7489" s="1">
        <v>225.25399999999999</v>
      </c>
      <c r="C7489" s="1" t="s">
        <v>5500</v>
      </c>
      <c r="D7489" s="1">
        <v>225.101</v>
      </c>
      <c r="E7489" s="3" t="s">
        <v>50</v>
      </c>
      <c r="F7489" s="3" t="s">
        <v>125</v>
      </c>
    </row>
    <row r="7490" spans="1:6" ht="51.4" customHeight="1">
      <c r="A7490" s="1" t="s">
        <v>1844</v>
      </c>
      <c r="B7490" s="1">
        <v>224.34800000000001</v>
      </c>
      <c r="C7490" s="1" t="s">
        <v>1844</v>
      </c>
      <c r="D7490" s="1">
        <v>224.18899999999999</v>
      </c>
      <c r="E7490" s="1" t="s">
        <v>50</v>
      </c>
      <c r="F7490" s="1" t="s">
        <v>44</v>
      </c>
    </row>
    <row r="7491" spans="1:6" ht="51.4" customHeight="1">
      <c r="A7491" s="1" t="s">
        <v>16988</v>
      </c>
      <c r="B7491" s="1">
        <v>224.30199999999999</v>
      </c>
      <c r="C7491" s="1" t="s">
        <v>16988</v>
      </c>
      <c r="D7491" s="1">
        <v>224.14099999999999</v>
      </c>
      <c r="E7491" s="3" t="s">
        <v>50</v>
      </c>
      <c r="F7491" s="3" t="s">
        <v>14</v>
      </c>
    </row>
    <row r="7492" spans="1:6" ht="51.4" customHeight="1">
      <c r="A7492" s="1" t="s">
        <v>7041</v>
      </c>
      <c r="B7492" s="1">
        <v>224.26400000000001</v>
      </c>
      <c r="C7492" s="1" t="s">
        <v>7042</v>
      </c>
      <c r="D7492" s="1">
        <v>224.12700000000001</v>
      </c>
      <c r="E7492" s="1" t="s">
        <v>50</v>
      </c>
      <c r="F7492" s="1" t="s">
        <v>14</v>
      </c>
    </row>
    <row r="7493" spans="1:6" ht="51.4" customHeight="1">
      <c r="A7493" s="1" t="s">
        <v>18339</v>
      </c>
      <c r="B7493" s="1">
        <v>224.261</v>
      </c>
      <c r="C7493" s="1" t="s">
        <v>18339</v>
      </c>
      <c r="D7493" s="1">
        <v>224.11600000000001</v>
      </c>
      <c r="E7493" s="1" t="s">
        <v>50</v>
      </c>
      <c r="F7493" s="1" t="s">
        <v>14</v>
      </c>
    </row>
    <row r="7494" spans="1:6" ht="51.4" customHeight="1">
      <c r="A7494" s="1" t="s">
        <v>764</v>
      </c>
      <c r="B7494" s="1">
        <v>224.267</v>
      </c>
      <c r="C7494" s="1" t="s">
        <v>765</v>
      </c>
      <c r="D7494" s="1">
        <v>224.10599999999999</v>
      </c>
      <c r="E7494" s="1" t="s">
        <v>50</v>
      </c>
      <c r="F7494" s="1" t="s">
        <v>14</v>
      </c>
    </row>
    <row r="7495" spans="1:6" ht="51.4" customHeight="1">
      <c r="A7495" s="1" t="s">
        <v>49</v>
      </c>
      <c r="B7495" s="1">
        <v>224.21799999999999</v>
      </c>
      <c r="C7495" s="1" t="s">
        <v>49</v>
      </c>
      <c r="D7495" s="1">
        <v>224.08</v>
      </c>
      <c r="E7495" s="1" t="s">
        <v>50</v>
      </c>
      <c r="F7495" s="1" t="s">
        <v>48</v>
      </c>
    </row>
    <row r="7496" spans="1:6" ht="51.4" customHeight="1">
      <c r="A7496" s="1" t="s">
        <v>14127</v>
      </c>
      <c r="B7496" s="1">
        <v>224.15199999999999</v>
      </c>
      <c r="C7496" s="1" t="s">
        <v>14128</v>
      </c>
      <c r="D7496" s="1">
        <v>224.04499999999999</v>
      </c>
      <c r="E7496" s="1" t="s">
        <v>50</v>
      </c>
      <c r="F7496" s="1" t="s">
        <v>14</v>
      </c>
    </row>
    <row r="7497" spans="1:6" ht="51.4" customHeight="1">
      <c r="A7497" s="1" t="s">
        <v>13813</v>
      </c>
      <c r="B7497" s="1">
        <v>223.36099999999999</v>
      </c>
      <c r="C7497" s="1" t="s">
        <v>13813</v>
      </c>
      <c r="D7497" s="1">
        <v>223.19399999999999</v>
      </c>
      <c r="E7497" s="1" t="s">
        <v>50</v>
      </c>
      <c r="F7497" s="1" t="s">
        <v>65</v>
      </c>
    </row>
    <row r="7498" spans="1:6" ht="51.4" customHeight="1">
      <c r="A7498" s="1" t="s">
        <v>1879</v>
      </c>
      <c r="B7498" s="1">
        <v>223.297</v>
      </c>
      <c r="C7498" s="1" t="s">
        <v>1880</v>
      </c>
      <c r="D7498" s="1">
        <v>223.14500000000001</v>
      </c>
      <c r="E7498" s="3" t="s">
        <v>50</v>
      </c>
      <c r="F7498" s="3" t="s">
        <v>14</v>
      </c>
    </row>
    <row r="7499" spans="1:6" ht="51.4" customHeight="1">
      <c r="A7499" s="1" t="s">
        <v>33096</v>
      </c>
      <c r="B7499" s="1">
        <v>223.279</v>
      </c>
      <c r="C7499" s="1" t="s">
        <v>33096</v>
      </c>
      <c r="D7499" s="1">
        <v>223.143</v>
      </c>
      <c r="E7499" s="1" t="s">
        <v>50</v>
      </c>
      <c r="F7499" s="1" t="s">
        <v>14</v>
      </c>
    </row>
    <row r="7500" spans="1:6" ht="51.4" customHeight="1">
      <c r="A7500" s="1" t="s">
        <v>6475</v>
      </c>
      <c r="B7500" s="1">
        <v>223.274</v>
      </c>
      <c r="C7500" s="1" t="s">
        <v>6475</v>
      </c>
      <c r="D7500" s="1">
        <v>223.12100000000001</v>
      </c>
      <c r="E7500" s="1" t="s">
        <v>50</v>
      </c>
      <c r="F7500" s="1" t="s">
        <v>14</v>
      </c>
    </row>
    <row r="7501" spans="1:6" ht="51.4" customHeight="1">
      <c r="A7501" s="1" t="s">
        <v>12513</v>
      </c>
      <c r="B7501" s="1">
        <v>223.274</v>
      </c>
      <c r="C7501" s="1" t="s">
        <v>12514</v>
      </c>
      <c r="D7501" s="1">
        <v>223.12100000000001</v>
      </c>
      <c r="E7501" s="1" t="s">
        <v>50</v>
      </c>
      <c r="F7501" s="1" t="s">
        <v>14</v>
      </c>
    </row>
    <row r="7502" spans="1:6" ht="51.4" customHeight="1">
      <c r="A7502" s="1" t="s">
        <v>5384</v>
      </c>
      <c r="B7502" s="1">
        <v>223.279</v>
      </c>
      <c r="C7502" s="1" t="s">
        <v>5384</v>
      </c>
      <c r="D7502" s="1">
        <v>223.11099999999999</v>
      </c>
      <c r="E7502" s="1" t="s">
        <v>50</v>
      </c>
      <c r="F7502" s="1" t="s">
        <v>14</v>
      </c>
    </row>
    <row r="7503" spans="1:6" ht="51.4" customHeight="1">
      <c r="A7503" s="1" t="s">
        <v>2561</v>
      </c>
      <c r="B7503" s="1">
        <v>223.27600000000001</v>
      </c>
      <c r="C7503" s="1" t="s">
        <v>2561</v>
      </c>
      <c r="D7503" s="1">
        <v>223.1</v>
      </c>
      <c r="E7503" s="1" t="s">
        <v>50</v>
      </c>
      <c r="F7503" s="1" t="s">
        <v>14</v>
      </c>
    </row>
    <row r="7504" spans="1:6" ht="51.4" customHeight="1">
      <c r="A7504" s="1" t="s">
        <v>2832</v>
      </c>
      <c r="B7504" s="1">
        <v>223.233</v>
      </c>
      <c r="C7504" s="1" t="s">
        <v>2832</v>
      </c>
      <c r="D7504" s="1">
        <v>223.06299999999999</v>
      </c>
      <c r="E7504" s="1" t="s">
        <v>50</v>
      </c>
      <c r="F7504" s="1" t="s">
        <v>16</v>
      </c>
    </row>
    <row r="7505" spans="1:6" ht="51.4" customHeight="1">
      <c r="A7505" s="1" t="s">
        <v>14233</v>
      </c>
      <c r="B7505" s="1">
        <v>223.167</v>
      </c>
      <c r="C7505" s="1" t="s">
        <v>14234</v>
      </c>
      <c r="D7505" s="1">
        <v>223.06100000000001</v>
      </c>
      <c r="E7505" s="1" t="s">
        <v>50</v>
      </c>
      <c r="F7505" s="1" t="s">
        <v>14</v>
      </c>
    </row>
    <row r="7506" spans="1:6" ht="51.4" customHeight="1">
      <c r="A7506" s="1" t="s">
        <v>11249</v>
      </c>
      <c r="B7506" s="1">
        <v>222.24799999999999</v>
      </c>
      <c r="C7506" s="1" t="s">
        <v>11249</v>
      </c>
      <c r="D7506" s="1">
        <v>222.11199999999999</v>
      </c>
      <c r="E7506" s="1" t="s">
        <v>50</v>
      </c>
      <c r="F7506" s="1" t="s">
        <v>14</v>
      </c>
    </row>
    <row r="7507" spans="1:6" ht="51.4" customHeight="1">
      <c r="A7507" s="1" t="s">
        <v>2113</v>
      </c>
      <c r="B7507" s="1">
        <v>221.304</v>
      </c>
      <c r="C7507" s="1" t="s">
        <v>2114</v>
      </c>
      <c r="D7507" s="1">
        <v>221.15299999999999</v>
      </c>
      <c r="E7507" s="1" t="s">
        <v>50</v>
      </c>
      <c r="F7507" s="1" t="s">
        <v>14</v>
      </c>
    </row>
    <row r="7508" spans="1:6" ht="51.4" customHeight="1">
      <c r="A7508" s="1" t="s">
        <v>10687</v>
      </c>
      <c r="B7508" s="1">
        <v>221.30099999999999</v>
      </c>
      <c r="C7508" s="1" t="s">
        <v>10687</v>
      </c>
      <c r="D7508" s="1">
        <v>221.142</v>
      </c>
      <c r="E7508" s="1" t="s">
        <v>50</v>
      </c>
      <c r="F7508" s="1" t="s">
        <v>14</v>
      </c>
    </row>
    <row r="7509" spans="1:6" ht="51.4" customHeight="1">
      <c r="A7509" s="1" t="s">
        <v>4889</v>
      </c>
      <c r="B7509" s="1">
        <v>221.26300000000001</v>
      </c>
      <c r="C7509" s="1" t="s">
        <v>4890</v>
      </c>
      <c r="D7509" s="1">
        <v>221.12799999999999</v>
      </c>
      <c r="E7509" s="1" t="s">
        <v>50</v>
      </c>
      <c r="F7509" s="1" t="s">
        <v>59</v>
      </c>
    </row>
    <row r="7510" spans="1:6" ht="51.4" customHeight="1">
      <c r="A7510" s="1" t="s">
        <v>4825</v>
      </c>
      <c r="B7510" s="1">
        <v>221.261</v>
      </c>
      <c r="C7510" s="1" t="s">
        <v>4826</v>
      </c>
      <c r="D7510" s="1">
        <v>221.11600000000001</v>
      </c>
      <c r="E7510" s="1" t="s">
        <v>50</v>
      </c>
      <c r="F7510" s="1" t="s">
        <v>51</v>
      </c>
    </row>
    <row r="7511" spans="1:6" ht="51.4" customHeight="1">
      <c r="A7511" s="1" t="s">
        <v>9277</v>
      </c>
      <c r="B7511" s="1">
        <v>221.25800000000001</v>
      </c>
      <c r="C7511" s="1" t="s">
        <v>9277</v>
      </c>
      <c r="D7511" s="1">
        <v>221.10499999999999</v>
      </c>
      <c r="E7511" s="1" t="s">
        <v>50</v>
      </c>
      <c r="F7511" s="1" t="s">
        <v>65</v>
      </c>
    </row>
    <row r="7512" spans="1:6" ht="51.4" customHeight="1">
      <c r="A7512" s="1" t="s">
        <v>24524</v>
      </c>
      <c r="B7512" s="1">
        <v>221.25800000000001</v>
      </c>
      <c r="C7512" s="1" t="s">
        <v>24525</v>
      </c>
      <c r="D7512" s="1">
        <v>221.10499999999999</v>
      </c>
      <c r="E7512" s="1" t="s">
        <v>50</v>
      </c>
      <c r="F7512" s="1" t="s">
        <v>14</v>
      </c>
    </row>
    <row r="7513" spans="1:6" ht="51.4" customHeight="1">
      <c r="A7513" s="1" t="s">
        <v>4781</v>
      </c>
      <c r="B7513" s="1">
        <v>221.28200000000001</v>
      </c>
      <c r="C7513" s="1" t="s">
        <v>4781</v>
      </c>
      <c r="D7513" s="1">
        <v>221.06200000000001</v>
      </c>
      <c r="E7513" s="1" t="s">
        <v>50</v>
      </c>
      <c r="F7513" s="1" t="s">
        <v>14</v>
      </c>
    </row>
    <row r="7514" spans="1:6" ht="51.4" customHeight="1">
      <c r="A7514" s="1" t="s">
        <v>19742</v>
      </c>
      <c r="B7514" s="1">
        <v>220.38</v>
      </c>
      <c r="C7514" s="1" t="s">
        <v>19743</v>
      </c>
      <c r="D7514" s="1">
        <v>220.20699999999999</v>
      </c>
      <c r="E7514" s="1" t="s">
        <v>50</v>
      </c>
      <c r="F7514" s="1" t="s">
        <v>14</v>
      </c>
    </row>
    <row r="7515" spans="1:6" ht="51.4" customHeight="1">
      <c r="A7515" s="1" t="s">
        <v>2103</v>
      </c>
      <c r="B7515" s="1">
        <v>220.31700000000001</v>
      </c>
      <c r="C7515" s="1" t="s">
        <v>2103</v>
      </c>
      <c r="D7515" s="1">
        <v>220.15799999999999</v>
      </c>
      <c r="E7515" s="1" t="s">
        <v>50</v>
      </c>
      <c r="F7515" s="1" t="s">
        <v>14</v>
      </c>
    </row>
    <row r="7516" spans="1:6" ht="51.4" customHeight="1">
      <c r="A7516" s="1" t="s">
        <v>5124</v>
      </c>
      <c r="B7516" s="1">
        <v>220.25399999999999</v>
      </c>
      <c r="C7516" s="1" t="s">
        <v>5125</v>
      </c>
      <c r="D7516" s="1">
        <v>220.042</v>
      </c>
      <c r="E7516" s="1" t="s">
        <v>50</v>
      </c>
      <c r="F7516" s="1" t="s">
        <v>129</v>
      </c>
    </row>
    <row r="7517" spans="1:6" ht="51.4" customHeight="1">
      <c r="A7517" s="1" t="s">
        <v>11406</v>
      </c>
      <c r="B7517" s="1">
        <v>219.285</v>
      </c>
      <c r="C7517" s="1" t="s">
        <v>11407</v>
      </c>
      <c r="D7517" s="1">
        <v>219.126</v>
      </c>
      <c r="E7517" s="1" t="s">
        <v>50</v>
      </c>
      <c r="F7517" s="3" t="s">
        <v>14</v>
      </c>
    </row>
    <row r="7518" spans="1:6" ht="51.4" customHeight="1">
      <c r="A7518" s="1" t="s">
        <v>936</v>
      </c>
      <c r="B7518" s="1">
        <v>219.24199999999999</v>
      </c>
      <c r="C7518" s="1" t="s">
        <v>937</v>
      </c>
      <c r="D7518" s="1">
        <v>219.09</v>
      </c>
      <c r="E7518" s="3" t="s">
        <v>50</v>
      </c>
      <c r="F7518" s="3" t="s">
        <v>14</v>
      </c>
    </row>
    <row r="7519" spans="1:6" ht="51.4" customHeight="1">
      <c r="A7519" s="1" t="s">
        <v>3954</v>
      </c>
      <c r="B7519" s="1">
        <v>218.322</v>
      </c>
      <c r="C7519" s="1" t="s">
        <v>3954</v>
      </c>
      <c r="D7519" s="1">
        <v>218.18</v>
      </c>
      <c r="E7519" s="1" t="s">
        <v>50</v>
      </c>
      <c r="F7519" s="1" t="s">
        <v>5</v>
      </c>
    </row>
    <row r="7520" spans="1:6" ht="51.4" customHeight="1">
      <c r="A7520" s="1" t="s">
        <v>6655</v>
      </c>
      <c r="B7520" s="1">
        <v>218.30099999999999</v>
      </c>
      <c r="C7520" s="1" t="s">
        <v>6656</v>
      </c>
      <c r="D7520" s="1">
        <v>218.142</v>
      </c>
      <c r="E7520" s="1" t="s">
        <v>50</v>
      </c>
      <c r="F7520" s="1" t="s">
        <v>14</v>
      </c>
    </row>
    <row r="7521" spans="1:6" ht="51.4" customHeight="1">
      <c r="A7521" s="1" t="s">
        <v>17562</v>
      </c>
      <c r="B7521" s="1">
        <v>218.30099999999999</v>
      </c>
      <c r="C7521" s="1" t="s">
        <v>17563</v>
      </c>
      <c r="D7521" s="1">
        <v>218.142</v>
      </c>
      <c r="E7521" s="3" t="s">
        <v>50</v>
      </c>
      <c r="F7521" s="3" t="s">
        <v>14</v>
      </c>
    </row>
    <row r="7522" spans="1:6" ht="51.4" customHeight="1">
      <c r="A7522" s="1" t="s">
        <v>2106</v>
      </c>
      <c r="B7522" s="1">
        <v>218.25700000000001</v>
      </c>
      <c r="C7522" s="1" t="s">
        <v>2106</v>
      </c>
      <c r="D7522" s="1">
        <v>218.10599999999999</v>
      </c>
      <c r="E7522" s="1" t="s">
        <v>50</v>
      </c>
      <c r="F7522" s="1" t="s">
        <v>200</v>
      </c>
    </row>
    <row r="7523" spans="1:6" ht="51.4" customHeight="1">
      <c r="A7523" s="1" t="s">
        <v>4538</v>
      </c>
      <c r="B7523" s="1">
        <v>218.25700000000001</v>
      </c>
      <c r="C7523" s="1" t="s">
        <v>4538</v>
      </c>
      <c r="D7523" s="1">
        <v>218.10599999999999</v>
      </c>
      <c r="E7523" s="1" t="s">
        <v>50</v>
      </c>
      <c r="F7523" s="3" t="s">
        <v>200</v>
      </c>
    </row>
    <row r="7524" spans="1:6" ht="51.4" customHeight="1">
      <c r="A7524" s="1" t="s">
        <v>11096</v>
      </c>
      <c r="B7524" s="1">
        <v>218.25700000000001</v>
      </c>
      <c r="C7524" s="1" t="s">
        <v>11097</v>
      </c>
      <c r="D7524" s="1">
        <v>218.10599999999999</v>
      </c>
      <c r="E7524" s="1" t="s">
        <v>50</v>
      </c>
      <c r="F7524" s="1" t="s">
        <v>5</v>
      </c>
    </row>
    <row r="7525" spans="1:6" ht="51.4" customHeight="1">
      <c r="A7525" s="1" t="s">
        <v>4090</v>
      </c>
      <c r="B7525" s="1">
        <v>217.357</v>
      </c>
      <c r="C7525" s="1" t="s">
        <v>4090</v>
      </c>
      <c r="D7525" s="1">
        <v>217.18299999999999</v>
      </c>
      <c r="E7525" s="1" t="s">
        <v>50</v>
      </c>
      <c r="F7525" s="1" t="s">
        <v>14</v>
      </c>
    </row>
    <row r="7526" spans="1:6" ht="51.4" customHeight="1">
      <c r="A7526" s="1" t="s">
        <v>14960</v>
      </c>
      <c r="B7526" s="1">
        <v>217.31299999999999</v>
      </c>
      <c r="C7526" s="1" t="s">
        <v>14961</v>
      </c>
      <c r="D7526" s="1">
        <v>217.14699999999999</v>
      </c>
      <c r="E7526" s="1" t="s">
        <v>50</v>
      </c>
      <c r="F7526" s="1" t="s">
        <v>14</v>
      </c>
    </row>
    <row r="7527" spans="1:6" ht="51.4" customHeight="1">
      <c r="A7527" s="1" t="s">
        <v>9837</v>
      </c>
      <c r="B7527" s="1">
        <v>217.27</v>
      </c>
      <c r="C7527" s="1" t="s">
        <v>9838</v>
      </c>
      <c r="D7527" s="1">
        <v>217.143</v>
      </c>
      <c r="E7527" s="1" t="s">
        <v>50</v>
      </c>
      <c r="F7527" s="1" t="s">
        <v>14</v>
      </c>
    </row>
    <row r="7528" spans="1:6" ht="51.4" customHeight="1">
      <c r="A7528" s="1" t="s">
        <v>18550</v>
      </c>
      <c r="B7528" s="1">
        <v>217.267</v>
      </c>
      <c r="C7528" s="1" t="s">
        <v>18551</v>
      </c>
      <c r="D7528" s="1">
        <v>217.131</v>
      </c>
      <c r="E7528" s="1" t="s">
        <v>50</v>
      </c>
      <c r="F7528" s="1" t="s">
        <v>14</v>
      </c>
    </row>
    <row r="7529" spans="1:6" ht="51.4" customHeight="1">
      <c r="A7529" s="1" t="s">
        <v>3657</v>
      </c>
      <c r="B7529" s="1">
        <v>217.27199999999999</v>
      </c>
      <c r="C7529" s="1" t="s">
        <v>3658</v>
      </c>
      <c r="D7529" s="1">
        <v>217.12200000000001</v>
      </c>
      <c r="E7529" s="1" t="s">
        <v>50</v>
      </c>
      <c r="F7529" s="1" t="s">
        <v>21</v>
      </c>
    </row>
    <row r="7530" spans="1:6" ht="51.4" customHeight="1">
      <c r="A7530" s="1" t="s">
        <v>4904</v>
      </c>
      <c r="B7530" s="1">
        <v>217.26900000000001</v>
      </c>
      <c r="C7530" s="1" t="s">
        <v>4904</v>
      </c>
      <c r="D7530" s="1">
        <v>217.11</v>
      </c>
      <c r="E7530" s="1" t="s">
        <v>50</v>
      </c>
      <c r="F7530" s="1" t="s">
        <v>699</v>
      </c>
    </row>
    <row r="7531" spans="1:6" ht="51.4" customHeight="1">
      <c r="A7531" s="1" t="s">
        <v>19336</v>
      </c>
      <c r="B7531" s="1">
        <v>217.26900000000001</v>
      </c>
      <c r="C7531" s="1" t="s">
        <v>19337</v>
      </c>
      <c r="D7531" s="1">
        <v>217.11</v>
      </c>
      <c r="E7531" s="1" t="s">
        <v>50</v>
      </c>
      <c r="F7531" s="1" t="s">
        <v>14</v>
      </c>
    </row>
    <row r="7532" spans="1:6" ht="51.4" customHeight="1">
      <c r="A7532" s="1" t="s">
        <v>12570</v>
      </c>
      <c r="B7532" s="1">
        <v>216.285</v>
      </c>
      <c r="C7532" s="1" t="s">
        <v>12571</v>
      </c>
      <c r="D7532" s="1">
        <v>216.15899999999999</v>
      </c>
      <c r="E7532" s="1" t="s">
        <v>50</v>
      </c>
      <c r="F7532" s="1" t="s">
        <v>44</v>
      </c>
    </row>
    <row r="7533" spans="1:6" ht="51.4" customHeight="1">
      <c r="A7533" s="1" t="s">
        <v>9501</v>
      </c>
      <c r="B7533" s="1">
        <v>216.28200000000001</v>
      </c>
      <c r="C7533" s="1" t="s">
        <v>9502</v>
      </c>
      <c r="D7533" s="1">
        <v>216.14699999999999</v>
      </c>
      <c r="E7533" s="1" t="s">
        <v>50</v>
      </c>
      <c r="F7533" s="1" t="s">
        <v>5</v>
      </c>
    </row>
    <row r="7534" spans="1:6" ht="51.4" customHeight="1">
      <c r="A7534" s="1" t="s">
        <v>5995</v>
      </c>
      <c r="B7534" s="1">
        <v>216.24100000000001</v>
      </c>
      <c r="C7534" s="1" t="s">
        <v>5996</v>
      </c>
      <c r="D7534" s="1">
        <v>216.09</v>
      </c>
      <c r="E7534" s="1" t="s">
        <v>50</v>
      </c>
      <c r="F7534" s="1" t="s">
        <v>21</v>
      </c>
    </row>
    <row r="7535" spans="1:6" ht="51.4" customHeight="1">
      <c r="A7535" s="1" t="s">
        <v>6669</v>
      </c>
      <c r="B7535" s="1">
        <v>216.24100000000001</v>
      </c>
      <c r="C7535" s="1" t="s">
        <v>6669</v>
      </c>
      <c r="D7535" s="1">
        <v>216.09</v>
      </c>
      <c r="E7535" s="1" t="s">
        <v>50</v>
      </c>
      <c r="F7535" s="1" t="s">
        <v>16</v>
      </c>
    </row>
    <row r="7536" spans="1:6" ht="51.4" customHeight="1">
      <c r="A7536" s="1" t="s">
        <v>6308</v>
      </c>
      <c r="B7536" s="1">
        <v>216.221</v>
      </c>
      <c r="C7536" s="1" t="s">
        <v>6308</v>
      </c>
      <c r="D7536" s="1">
        <v>216.07</v>
      </c>
      <c r="E7536" s="1" t="s">
        <v>50</v>
      </c>
      <c r="F7536" s="1" t="s">
        <v>14</v>
      </c>
    </row>
    <row r="7537" spans="1:6" ht="51.4" customHeight="1">
      <c r="A7537" s="1" t="s">
        <v>4088</v>
      </c>
      <c r="B7537" s="1">
        <v>215.34100000000001</v>
      </c>
      <c r="C7537" s="1" t="s">
        <v>4089</v>
      </c>
      <c r="D7537" s="1">
        <v>215.167</v>
      </c>
      <c r="E7537" s="1" t="s">
        <v>50</v>
      </c>
      <c r="F7537" s="1" t="s">
        <v>14</v>
      </c>
    </row>
    <row r="7538" spans="1:6" ht="51.4" customHeight="1">
      <c r="A7538" s="1" t="s">
        <v>7382</v>
      </c>
      <c r="B7538" s="1">
        <v>215.29400000000001</v>
      </c>
      <c r="C7538" s="1" t="s">
        <v>7383</v>
      </c>
      <c r="D7538" s="1">
        <v>215.15199999999999</v>
      </c>
      <c r="E7538" s="1" t="s">
        <v>50</v>
      </c>
      <c r="F7538" s="1" t="s">
        <v>14</v>
      </c>
    </row>
    <row r="7539" spans="1:6" ht="51.4" customHeight="1">
      <c r="A7539" s="1" t="s">
        <v>4074</v>
      </c>
      <c r="B7539" s="1">
        <v>215.36</v>
      </c>
      <c r="C7539" s="1" t="s">
        <v>4075</v>
      </c>
      <c r="D7539" s="1">
        <v>215.13399999999999</v>
      </c>
      <c r="E7539" s="1" t="s">
        <v>50</v>
      </c>
      <c r="F7539" s="1" t="s">
        <v>14</v>
      </c>
    </row>
    <row r="7540" spans="1:6" ht="51.4" customHeight="1">
      <c r="A7540" s="1" t="s">
        <v>28431</v>
      </c>
      <c r="B7540" s="1">
        <v>215.297</v>
      </c>
      <c r="C7540" s="1" t="s">
        <v>28431</v>
      </c>
      <c r="D7540" s="1">
        <v>215.131</v>
      </c>
      <c r="E7540" s="1" t="s">
        <v>50</v>
      </c>
      <c r="F7540" s="1" t="s">
        <v>14</v>
      </c>
    </row>
    <row r="7541" spans="1:6" ht="51.4" customHeight="1">
      <c r="A7541" s="1" t="s">
        <v>9286</v>
      </c>
      <c r="B7541" s="1">
        <v>215.21299999999999</v>
      </c>
      <c r="C7541" s="1" t="s">
        <v>9286</v>
      </c>
      <c r="D7541" s="1">
        <v>215.06899999999999</v>
      </c>
      <c r="E7541" s="1" t="s">
        <v>50</v>
      </c>
      <c r="F7541" s="1" t="s">
        <v>179</v>
      </c>
    </row>
    <row r="7542" spans="1:6" ht="51.4" customHeight="1">
      <c r="A7542" s="1" t="s">
        <v>4798</v>
      </c>
      <c r="B7542" s="1">
        <v>214.291</v>
      </c>
      <c r="C7542" s="1" t="s">
        <v>4799</v>
      </c>
      <c r="D7542" s="1">
        <v>214.089</v>
      </c>
      <c r="E7542" s="1" t="s">
        <v>50</v>
      </c>
      <c r="F7542" s="1" t="s">
        <v>14</v>
      </c>
    </row>
    <row r="7543" spans="1:6" ht="51.4" customHeight="1">
      <c r="A7543" s="1" t="s">
        <v>3181</v>
      </c>
      <c r="B7543" s="1">
        <v>213.40899999999999</v>
      </c>
      <c r="C7543" s="1" t="s">
        <v>3182</v>
      </c>
      <c r="D7543" s="1">
        <v>213.24600000000001</v>
      </c>
      <c r="E7543" s="1" t="s">
        <v>50</v>
      </c>
      <c r="F7543" s="1" t="s">
        <v>14</v>
      </c>
    </row>
    <row r="7544" spans="1:6" ht="51.4" customHeight="1">
      <c r="A7544" s="1" t="s">
        <v>21436</v>
      </c>
      <c r="B7544" s="1">
        <v>213.322</v>
      </c>
      <c r="C7544" s="1" t="s">
        <v>21436</v>
      </c>
      <c r="D7544" s="1">
        <v>213.173</v>
      </c>
      <c r="E7544" s="1" t="s">
        <v>50</v>
      </c>
      <c r="F7544" s="1" t="s">
        <v>14</v>
      </c>
    </row>
    <row r="7545" spans="1:6" ht="51.4" customHeight="1">
      <c r="A7545" s="1" t="s">
        <v>4934</v>
      </c>
      <c r="B7545" s="1">
        <v>213.34399999999999</v>
      </c>
      <c r="C7545" s="1" t="s">
        <v>4935</v>
      </c>
      <c r="D7545" s="1">
        <v>213.119</v>
      </c>
      <c r="E7545" s="1" t="s">
        <v>50</v>
      </c>
      <c r="F7545" s="1" t="s">
        <v>14</v>
      </c>
    </row>
    <row r="7546" spans="1:6" ht="51.4" customHeight="1">
      <c r="A7546" s="1" t="s">
        <v>5484</v>
      </c>
      <c r="B7546" s="1">
        <v>213.24299999999999</v>
      </c>
      <c r="C7546" s="1" t="s">
        <v>5485</v>
      </c>
      <c r="D7546" s="1">
        <v>213.101</v>
      </c>
      <c r="E7546" s="1" t="s">
        <v>50</v>
      </c>
      <c r="F7546" s="1" t="s">
        <v>14</v>
      </c>
    </row>
    <row r="7547" spans="1:6" ht="51.4" customHeight="1">
      <c r="A7547" s="1" t="s">
        <v>4065</v>
      </c>
      <c r="B7547" s="1">
        <v>213.19300000000001</v>
      </c>
      <c r="C7547" s="1" t="s">
        <v>4066</v>
      </c>
      <c r="D7547" s="1">
        <v>213.02199999999999</v>
      </c>
      <c r="E7547" s="1" t="s">
        <v>50</v>
      </c>
      <c r="F7547" s="1" t="s">
        <v>14</v>
      </c>
    </row>
    <row r="7548" spans="1:6" ht="51.4" customHeight="1">
      <c r="A7548" s="1" t="s">
        <v>7529</v>
      </c>
      <c r="B7548" s="1">
        <v>212.334</v>
      </c>
      <c r="C7548" s="1" t="s">
        <v>7530</v>
      </c>
      <c r="D7548" s="1">
        <v>212.178</v>
      </c>
      <c r="E7548" s="1" t="s">
        <v>50</v>
      </c>
      <c r="F7548" s="1" t="s">
        <v>14</v>
      </c>
    </row>
    <row r="7549" spans="1:6" ht="51.4" customHeight="1">
      <c r="A7549" s="1" t="s">
        <v>3091</v>
      </c>
      <c r="B7549" s="1">
        <v>212.25299999999999</v>
      </c>
      <c r="C7549" s="1" t="s">
        <v>3091</v>
      </c>
      <c r="D7549" s="1">
        <v>212.095</v>
      </c>
      <c r="E7549" s="3" t="s">
        <v>50</v>
      </c>
      <c r="F7549" s="3" t="s">
        <v>743</v>
      </c>
    </row>
    <row r="7550" spans="1:6" ht="51.4" customHeight="1">
      <c r="A7550" s="1" t="s">
        <v>4729</v>
      </c>
      <c r="B7550" s="1">
        <v>212.68</v>
      </c>
      <c r="C7550" s="1" t="s">
        <v>4729</v>
      </c>
      <c r="D7550" s="1">
        <v>212.072</v>
      </c>
      <c r="E7550" s="1" t="s">
        <v>50</v>
      </c>
      <c r="F7550" s="3" t="s">
        <v>129</v>
      </c>
    </row>
    <row r="7551" spans="1:6" ht="51.4" customHeight="1">
      <c r="A7551" s="1" t="s">
        <v>5539</v>
      </c>
      <c r="B7551" s="1">
        <v>211.35</v>
      </c>
      <c r="C7551" s="1" t="s">
        <v>5540</v>
      </c>
      <c r="D7551" s="1">
        <v>211.19399999999999</v>
      </c>
      <c r="E7551" s="1" t="s">
        <v>50</v>
      </c>
      <c r="F7551" s="3" t="s">
        <v>14</v>
      </c>
    </row>
    <row r="7552" spans="1:6" ht="51.4" customHeight="1">
      <c r="A7552" s="1" t="s">
        <v>3090</v>
      </c>
      <c r="B7552" s="1">
        <v>211.268</v>
      </c>
      <c r="C7552" s="1" t="s">
        <v>3090</v>
      </c>
      <c r="D7552" s="1">
        <v>211.11099999999999</v>
      </c>
      <c r="E7552" s="3" t="s">
        <v>50</v>
      </c>
      <c r="F7552" s="3" t="s">
        <v>140</v>
      </c>
    </row>
    <row r="7553" spans="1:6" ht="51.4" customHeight="1">
      <c r="A7553" s="1" t="s">
        <v>783</v>
      </c>
      <c r="B7553" s="1">
        <v>211.21899999999999</v>
      </c>
      <c r="C7553" s="1" t="s">
        <v>783</v>
      </c>
      <c r="D7553" s="1">
        <v>211.084</v>
      </c>
      <c r="E7553" s="1" t="s">
        <v>50</v>
      </c>
      <c r="F7553" s="1" t="s">
        <v>14</v>
      </c>
    </row>
    <row r="7554" spans="1:6" ht="51.4" customHeight="1">
      <c r="A7554" s="1" t="s">
        <v>3446</v>
      </c>
      <c r="B7554" s="1">
        <v>211.21899999999999</v>
      </c>
      <c r="C7554" s="1" t="s">
        <v>3446</v>
      </c>
      <c r="D7554" s="1">
        <v>211.084</v>
      </c>
      <c r="E7554" s="3" t="s">
        <v>50</v>
      </c>
      <c r="F7554" s="1" t="s">
        <v>14</v>
      </c>
    </row>
    <row r="7555" spans="1:6" ht="51.4" customHeight="1">
      <c r="A7555" s="1" t="s">
        <v>14957</v>
      </c>
      <c r="B7555" s="1">
        <v>210.27799999999999</v>
      </c>
      <c r="C7555" s="1" t="s">
        <v>14957</v>
      </c>
      <c r="D7555" s="1">
        <v>210.137</v>
      </c>
      <c r="E7555" s="3" t="s">
        <v>50</v>
      </c>
      <c r="F7555" s="1" t="s">
        <v>5</v>
      </c>
    </row>
    <row r="7556" spans="1:6" ht="51.4" customHeight="1">
      <c r="A7556" s="1" t="s">
        <v>1867</v>
      </c>
      <c r="B7556" s="1">
        <v>210.28</v>
      </c>
      <c r="C7556" s="1" t="s">
        <v>1868</v>
      </c>
      <c r="D7556" s="1">
        <v>210.11600000000001</v>
      </c>
      <c r="E7556" s="1" t="s">
        <v>50</v>
      </c>
      <c r="F7556" s="1" t="s">
        <v>65</v>
      </c>
    </row>
    <row r="7557" spans="1:6" ht="51.4" customHeight="1">
      <c r="A7557" s="1" t="s">
        <v>3304</v>
      </c>
      <c r="B7557" s="1">
        <v>210.28</v>
      </c>
      <c r="C7557" s="1" t="s">
        <v>3305</v>
      </c>
      <c r="D7557" s="1">
        <v>210.11600000000001</v>
      </c>
      <c r="E7557" s="1" t="s">
        <v>50</v>
      </c>
      <c r="F7557" s="1" t="s">
        <v>65</v>
      </c>
    </row>
    <row r="7558" spans="1:6" ht="51.4" customHeight="1">
      <c r="A7558" s="1" t="s">
        <v>21544</v>
      </c>
      <c r="B7558" s="1">
        <v>210.23400000000001</v>
      </c>
      <c r="C7558" s="1" t="s">
        <v>21545</v>
      </c>
      <c r="D7558" s="1">
        <v>210.1</v>
      </c>
      <c r="E7558" s="1" t="s">
        <v>50</v>
      </c>
      <c r="F7558" s="1" t="s">
        <v>14</v>
      </c>
    </row>
    <row r="7559" spans="1:6" ht="51.4" customHeight="1">
      <c r="A7559" s="1" t="s">
        <v>9505</v>
      </c>
      <c r="B7559" s="1">
        <v>210.24</v>
      </c>
      <c r="C7559" s="1" t="s">
        <v>9505</v>
      </c>
      <c r="D7559" s="1">
        <v>210.09100000000001</v>
      </c>
      <c r="E7559" s="1" t="s">
        <v>50</v>
      </c>
      <c r="F7559" s="1" t="s">
        <v>14</v>
      </c>
    </row>
    <row r="7560" spans="1:6" ht="51.4" customHeight="1">
      <c r="A7560" s="1" t="s">
        <v>2871</v>
      </c>
      <c r="B7560" s="1">
        <v>210.23699999999999</v>
      </c>
      <c r="C7560" s="1" t="s">
        <v>2872</v>
      </c>
      <c r="D7560" s="1">
        <v>210.07900000000001</v>
      </c>
      <c r="E7560" s="1" t="s">
        <v>50</v>
      </c>
      <c r="F7560" s="1" t="s">
        <v>14</v>
      </c>
    </row>
    <row r="7561" spans="1:6" ht="51.4" customHeight="1">
      <c r="A7561" s="1" t="s">
        <v>16380</v>
      </c>
      <c r="B7561" s="1">
        <v>210.667</v>
      </c>
      <c r="C7561" s="1" t="s">
        <v>16381</v>
      </c>
      <c r="D7561" s="1">
        <v>210.06700000000001</v>
      </c>
      <c r="E7561" s="3" t="s">
        <v>50</v>
      </c>
      <c r="F7561" s="3" t="s">
        <v>59</v>
      </c>
    </row>
    <row r="7562" spans="1:6" ht="51.4" customHeight="1">
      <c r="A7562" s="1" t="s">
        <v>8902</v>
      </c>
      <c r="B7562" s="1">
        <v>209.27</v>
      </c>
      <c r="C7562" s="1" t="s">
        <v>8903</v>
      </c>
      <c r="D7562" s="1">
        <v>209.12899999999999</v>
      </c>
      <c r="E7562" s="3" t="s">
        <v>50</v>
      </c>
      <c r="F7562" s="3" t="s">
        <v>14</v>
      </c>
    </row>
    <row r="7563" spans="1:6" ht="51.4" customHeight="1">
      <c r="A7563" s="1" t="s">
        <v>1827</v>
      </c>
      <c r="B7563" s="1">
        <v>209.25200000000001</v>
      </c>
      <c r="C7563" s="1" t="s">
        <v>1828</v>
      </c>
      <c r="D7563" s="1">
        <v>209.12799999999999</v>
      </c>
      <c r="E7563" s="1" t="s">
        <v>50</v>
      </c>
      <c r="F7563" s="1" t="s">
        <v>129</v>
      </c>
    </row>
    <row r="7564" spans="1:6" ht="51.4" customHeight="1">
      <c r="A7564" s="1" t="s">
        <v>11221</v>
      </c>
      <c r="B7564" s="1">
        <v>209.25200000000001</v>
      </c>
      <c r="C7564" s="1" t="s">
        <v>11221</v>
      </c>
      <c r="D7564" s="1">
        <v>209.095</v>
      </c>
      <c r="E7564" s="1" t="s">
        <v>50</v>
      </c>
      <c r="F7564" s="1" t="s">
        <v>217</v>
      </c>
    </row>
    <row r="7565" spans="1:6" ht="51.4" customHeight="1">
      <c r="A7565" s="1" t="s">
        <v>7515</v>
      </c>
      <c r="B7565" s="1">
        <v>208.30500000000001</v>
      </c>
      <c r="C7565" s="1" t="s">
        <v>7516</v>
      </c>
      <c r="D7565" s="1">
        <v>208.15799999999999</v>
      </c>
      <c r="E7565" s="3" t="s">
        <v>50</v>
      </c>
      <c r="F7565" s="3" t="s">
        <v>14</v>
      </c>
    </row>
    <row r="7566" spans="1:6" ht="51.4" customHeight="1">
      <c r="A7566" s="1" t="s">
        <v>4255</v>
      </c>
      <c r="B7566" s="1">
        <v>208.28200000000001</v>
      </c>
      <c r="C7566" s="1" t="s">
        <v>4256</v>
      </c>
      <c r="D7566" s="1">
        <v>208.13399999999999</v>
      </c>
      <c r="E7566" s="1" t="s">
        <v>50</v>
      </c>
      <c r="F7566" s="1" t="s">
        <v>14</v>
      </c>
    </row>
    <row r="7567" spans="1:6" ht="51.4" customHeight="1">
      <c r="A7567" s="1" t="s">
        <v>2054</v>
      </c>
      <c r="B7567" s="1">
        <v>208.262</v>
      </c>
      <c r="C7567" s="1" t="s">
        <v>2055</v>
      </c>
      <c r="D7567" s="1">
        <v>208.12100000000001</v>
      </c>
      <c r="E7567" s="1" t="s">
        <v>50</v>
      </c>
      <c r="F7567" s="1" t="s">
        <v>14</v>
      </c>
    </row>
    <row r="7568" spans="1:6" ht="51.4" customHeight="1">
      <c r="A7568" s="1" t="s">
        <v>2567</v>
      </c>
      <c r="B7568" s="1">
        <v>208.262</v>
      </c>
      <c r="C7568" s="1" t="s">
        <v>2568</v>
      </c>
      <c r="D7568" s="1">
        <v>208.12100000000001</v>
      </c>
      <c r="E7568" s="1" t="s">
        <v>50</v>
      </c>
      <c r="F7568" s="1" t="s">
        <v>14</v>
      </c>
    </row>
    <row r="7569" spans="1:6" ht="51.4" customHeight="1">
      <c r="A7569" s="1" t="s">
        <v>4223</v>
      </c>
      <c r="B7569" s="1">
        <v>208.262</v>
      </c>
      <c r="C7569" s="1" t="s">
        <v>4224</v>
      </c>
      <c r="D7569" s="1">
        <v>208.12100000000001</v>
      </c>
      <c r="E7569" s="1" t="s">
        <v>50</v>
      </c>
      <c r="F7569" s="1" t="s">
        <v>5</v>
      </c>
    </row>
    <row r="7570" spans="1:6" ht="51.4" customHeight="1">
      <c r="A7570" s="1" t="s">
        <v>480</v>
      </c>
      <c r="B7570" s="1">
        <v>208.21799999999999</v>
      </c>
      <c r="C7570" s="1" t="s">
        <v>480</v>
      </c>
      <c r="D7570" s="1">
        <v>208.08500000000001</v>
      </c>
      <c r="E7570" s="1" t="s">
        <v>50</v>
      </c>
      <c r="F7570" s="1" t="s">
        <v>14</v>
      </c>
    </row>
    <row r="7571" spans="1:6" ht="51.4" customHeight="1">
      <c r="A7571" s="1" t="s">
        <v>8362</v>
      </c>
      <c r="B7571" s="1">
        <v>208.21799999999999</v>
      </c>
      <c r="C7571" s="1" t="s">
        <v>8362</v>
      </c>
      <c r="D7571" s="1">
        <v>208.08500000000001</v>
      </c>
      <c r="E7571" s="1" t="s">
        <v>50</v>
      </c>
      <c r="F7571" s="1" t="s">
        <v>14</v>
      </c>
    </row>
    <row r="7572" spans="1:6" ht="51.4" customHeight="1">
      <c r="A7572" s="1" t="s">
        <v>17902</v>
      </c>
      <c r="B7572" s="1">
        <v>208.21799999999999</v>
      </c>
      <c r="C7572" s="1" t="s">
        <v>17903</v>
      </c>
      <c r="D7572" s="1">
        <v>208.08500000000001</v>
      </c>
      <c r="E7572" s="1" t="s">
        <v>50</v>
      </c>
      <c r="F7572" s="1" t="s">
        <v>59</v>
      </c>
    </row>
    <row r="7573" spans="1:6" ht="51.4" customHeight="1">
      <c r="A7573" s="1" t="s">
        <v>1163</v>
      </c>
      <c r="B7573" s="1">
        <v>207.274</v>
      </c>
      <c r="C7573" s="1" t="s">
        <v>1164</v>
      </c>
      <c r="D7573" s="1">
        <v>207.126</v>
      </c>
      <c r="E7573" s="1" t="s">
        <v>50</v>
      </c>
      <c r="F7573" s="1" t="s">
        <v>608</v>
      </c>
    </row>
    <row r="7574" spans="1:6" ht="51.4" customHeight="1">
      <c r="A7574" s="1" t="s">
        <v>4334</v>
      </c>
      <c r="B7574" s="1">
        <v>207.274</v>
      </c>
      <c r="C7574" s="1" t="s">
        <v>4335</v>
      </c>
      <c r="D7574" s="1">
        <v>207.126</v>
      </c>
      <c r="E7574" s="1" t="s">
        <v>50</v>
      </c>
      <c r="F7574" s="1" t="s">
        <v>14</v>
      </c>
    </row>
    <row r="7575" spans="1:6" ht="51.4" customHeight="1">
      <c r="A7575" s="1" t="s">
        <v>4440</v>
      </c>
      <c r="B7575" s="1">
        <v>207.274</v>
      </c>
      <c r="C7575" s="1" t="s">
        <v>4441</v>
      </c>
      <c r="D7575" s="1">
        <v>207.126</v>
      </c>
      <c r="E7575" s="1" t="s">
        <v>50</v>
      </c>
      <c r="F7575" s="1" t="s">
        <v>14</v>
      </c>
    </row>
    <row r="7576" spans="1:6" ht="51.4" customHeight="1">
      <c r="A7576" s="1" t="s">
        <v>9042</v>
      </c>
      <c r="B7576" s="1">
        <v>207.274</v>
      </c>
      <c r="C7576" s="1" t="s">
        <v>9042</v>
      </c>
      <c r="D7576" s="1">
        <v>207.126</v>
      </c>
      <c r="E7576" s="1" t="s">
        <v>50</v>
      </c>
      <c r="F7576" s="1" t="s">
        <v>14</v>
      </c>
    </row>
    <row r="7577" spans="1:6" ht="51.4" customHeight="1">
      <c r="A7577" s="1" t="s">
        <v>9393</v>
      </c>
      <c r="B7577" s="1">
        <v>207.274</v>
      </c>
      <c r="C7577" s="1" t="s">
        <v>9393</v>
      </c>
      <c r="D7577" s="1">
        <v>207.126</v>
      </c>
      <c r="E7577" s="1" t="s">
        <v>50</v>
      </c>
      <c r="F7577" s="1" t="s">
        <v>14</v>
      </c>
    </row>
    <row r="7578" spans="1:6" ht="51.4" customHeight="1">
      <c r="A7578" s="1" t="s">
        <v>11084</v>
      </c>
      <c r="B7578" s="1">
        <v>207.274</v>
      </c>
      <c r="C7578" s="1" t="s">
        <v>11084</v>
      </c>
      <c r="D7578" s="1">
        <v>207.126</v>
      </c>
      <c r="E7578" s="3" t="s">
        <v>50</v>
      </c>
      <c r="F7578" s="1" t="s">
        <v>14</v>
      </c>
    </row>
    <row r="7579" spans="1:6" ht="51.4" customHeight="1">
      <c r="A7579" s="1" t="s">
        <v>24067</v>
      </c>
      <c r="B7579" s="1">
        <v>207.274</v>
      </c>
      <c r="C7579" s="1" t="s">
        <v>24067</v>
      </c>
      <c r="D7579" s="1">
        <v>207.126</v>
      </c>
      <c r="E7579" s="1" t="s">
        <v>50</v>
      </c>
      <c r="F7579" s="1" t="s">
        <v>14</v>
      </c>
    </row>
    <row r="7580" spans="1:6" ht="51.4" customHeight="1">
      <c r="A7580" s="1" t="s">
        <v>9133</v>
      </c>
      <c r="B7580" s="1">
        <v>207.19300000000001</v>
      </c>
      <c r="C7580" s="1" t="s">
        <v>9133</v>
      </c>
      <c r="D7580" s="1">
        <v>207.07599999999999</v>
      </c>
      <c r="E7580" s="1" t="s">
        <v>50</v>
      </c>
      <c r="F7580" s="1" t="s">
        <v>331</v>
      </c>
    </row>
    <row r="7581" spans="1:6" ht="51.4" customHeight="1">
      <c r="A7581" s="1" t="s">
        <v>1955</v>
      </c>
      <c r="B7581" s="1">
        <v>206.28899999999999</v>
      </c>
      <c r="C7581" s="1" t="s">
        <v>1956</v>
      </c>
      <c r="D7581" s="1">
        <v>206.142</v>
      </c>
      <c r="E7581" s="1" t="s">
        <v>50</v>
      </c>
      <c r="F7581" s="1" t="s">
        <v>14</v>
      </c>
    </row>
    <row r="7582" spans="1:6" ht="51.4" customHeight="1">
      <c r="A7582" s="1" t="s">
        <v>4626</v>
      </c>
      <c r="B7582" s="1">
        <v>206.28899999999999</v>
      </c>
      <c r="C7582" s="1" t="s">
        <v>4626</v>
      </c>
      <c r="D7582" s="1">
        <v>206.142</v>
      </c>
      <c r="E7582" s="1" t="s">
        <v>50</v>
      </c>
      <c r="F7582" s="1" t="s">
        <v>14</v>
      </c>
    </row>
    <row r="7583" spans="1:6" ht="51.4" customHeight="1">
      <c r="A7583" s="1" t="s">
        <v>5037</v>
      </c>
      <c r="B7583" s="1">
        <v>206.28899999999999</v>
      </c>
      <c r="C7583" s="1" t="s">
        <v>5037</v>
      </c>
      <c r="D7583" s="1">
        <v>206.142</v>
      </c>
      <c r="E7583" s="3" t="s">
        <v>50</v>
      </c>
      <c r="F7583" s="3" t="s">
        <v>14</v>
      </c>
    </row>
    <row r="7584" spans="1:6" ht="51.4" customHeight="1">
      <c r="A7584" s="1" t="s">
        <v>2941</v>
      </c>
      <c r="B7584" s="1">
        <v>205.30199999999999</v>
      </c>
      <c r="C7584" s="1" t="s">
        <v>2942</v>
      </c>
      <c r="D7584" s="1">
        <v>205.14699999999999</v>
      </c>
      <c r="E7584" s="1" t="s">
        <v>50</v>
      </c>
      <c r="F7584" s="1" t="s">
        <v>14</v>
      </c>
    </row>
    <row r="7585" spans="1:6" ht="51.4" customHeight="1">
      <c r="A7585" s="1" t="s">
        <v>14945</v>
      </c>
      <c r="B7585" s="1">
        <v>205.321</v>
      </c>
      <c r="C7585" s="1" t="s">
        <v>14946</v>
      </c>
      <c r="D7585" s="1">
        <v>205.114</v>
      </c>
      <c r="E7585" s="1" t="s">
        <v>50</v>
      </c>
      <c r="F7585" s="1" t="s">
        <v>14</v>
      </c>
    </row>
    <row r="7586" spans="1:6" ht="51.4" customHeight="1">
      <c r="A7586" s="1" t="s">
        <v>15309</v>
      </c>
      <c r="B7586" s="1">
        <v>204.274</v>
      </c>
      <c r="C7586" s="1" t="s">
        <v>15309</v>
      </c>
      <c r="D7586" s="1">
        <v>204.126</v>
      </c>
      <c r="E7586" s="3" t="s">
        <v>50</v>
      </c>
      <c r="F7586" s="3" t="s">
        <v>14</v>
      </c>
    </row>
    <row r="7587" spans="1:6" ht="51.4" customHeight="1">
      <c r="A7587" s="1" t="s">
        <v>26965</v>
      </c>
      <c r="B7587" s="1">
        <v>204.274</v>
      </c>
      <c r="C7587" s="1" t="s">
        <v>26966</v>
      </c>
      <c r="D7587" s="1">
        <v>204.126</v>
      </c>
      <c r="E7587" s="1" t="s">
        <v>50</v>
      </c>
      <c r="F7587" s="1" t="s">
        <v>65</v>
      </c>
    </row>
    <row r="7588" spans="1:6" ht="51.4" customHeight="1">
      <c r="A7588" s="1" t="s">
        <v>1226</v>
      </c>
      <c r="B7588" s="1">
        <v>203.286</v>
      </c>
      <c r="C7588" s="1" t="s">
        <v>1227</v>
      </c>
      <c r="D7588" s="1">
        <v>203.131</v>
      </c>
      <c r="E7588" s="3" t="s">
        <v>50</v>
      </c>
      <c r="F7588" s="3" t="s">
        <v>14</v>
      </c>
    </row>
    <row r="7589" spans="1:6" ht="51.4" customHeight="1">
      <c r="A7589" s="1" t="s">
        <v>11115</v>
      </c>
      <c r="B7589" s="1">
        <v>203.286</v>
      </c>
      <c r="C7589" s="1" t="s">
        <v>11116</v>
      </c>
      <c r="D7589" s="1">
        <v>203.131</v>
      </c>
      <c r="E7589" s="1" t="s">
        <v>50</v>
      </c>
      <c r="F7589" s="1" t="s">
        <v>14</v>
      </c>
    </row>
    <row r="7590" spans="1:6" ht="51.4" customHeight="1">
      <c r="A7590" s="1" t="s">
        <v>6933</v>
      </c>
      <c r="B7590" s="1">
        <v>203.24799999999999</v>
      </c>
      <c r="C7590" s="1" t="s">
        <v>6933</v>
      </c>
      <c r="D7590" s="1">
        <v>203.11699999999999</v>
      </c>
      <c r="E7590" s="1" t="s">
        <v>50</v>
      </c>
      <c r="F7590" s="1" t="s">
        <v>59</v>
      </c>
    </row>
    <row r="7591" spans="1:6" ht="51.4" customHeight="1">
      <c r="A7591" s="1" t="s">
        <v>31058</v>
      </c>
      <c r="B7591" s="1">
        <v>203.24799999999999</v>
      </c>
      <c r="C7591" s="1" t="s">
        <v>31058</v>
      </c>
      <c r="D7591" s="1">
        <v>203.11699999999999</v>
      </c>
      <c r="E7591" s="1" t="s">
        <v>50</v>
      </c>
      <c r="F7591" s="1" t="s">
        <v>59</v>
      </c>
    </row>
    <row r="7592" spans="1:6" ht="51.4" customHeight="1">
      <c r="A7592" s="1" t="s">
        <v>899</v>
      </c>
      <c r="B7592" s="1">
        <v>203.245</v>
      </c>
      <c r="C7592" s="1" t="s">
        <v>900</v>
      </c>
      <c r="D7592" s="1">
        <v>203.10599999999999</v>
      </c>
      <c r="E7592" s="1" t="s">
        <v>50</v>
      </c>
      <c r="F7592" s="1" t="s">
        <v>5</v>
      </c>
    </row>
    <row r="7593" spans="1:6" ht="51.4" customHeight="1">
      <c r="A7593" s="1" t="s">
        <v>6715</v>
      </c>
      <c r="B7593" s="1">
        <v>203.245</v>
      </c>
      <c r="C7593" s="1" t="s">
        <v>6715</v>
      </c>
      <c r="D7593" s="1">
        <v>203.10599999999999</v>
      </c>
      <c r="E7593" s="1" t="s">
        <v>50</v>
      </c>
      <c r="F7593" s="1" t="s">
        <v>14</v>
      </c>
    </row>
    <row r="7594" spans="1:6" ht="51.4" customHeight="1">
      <c r="A7594" s="1" t="s">
        <v>9675</v>
      </c>
      <c r="B7594" s="1">
        <v>203.245</v>
      </c>
      <c r="C7594" s="1" t="s">
        <v>9675</v>
      </c>
      <c r="D7594" s="1">
        <v>203.10599999999999</v>
      </c>
      <c r="E7594" s="1" t="s">
        <v>50</v>
      </c>
      <c r="F7594" s="1" t="s">
        <v>14</v>
      </c>
    </row>
    <row r="7595" spans="1:6" ht="51.4" customHeight="1">
      <c r="A7595" s="1" t="s">
        <v>7806</v>
      </c>
      <c r="B7595" s="1">
        <v>202.25800000000001</v>
      </c>
      <c r="C7595" s="1" t="s">
        <v>7806</v>
      </c>
      <c r="D7595" s="1">
        <v>202.143</v>
      </c>
      <c r="E7595" s="1" t="s">
        <v>50</v>
      </c>
      <c r="F7595" s="1" t="s">
        <v>48</v>
      </c>
    </row>
    <row r="7596" spans="1:6" ht="51.4" customHeight="1">
      <c r="A7596" s="1" t="s">
        <v>8533</v>
      </c>
      <c r="B7596" s="1">
        <v>202.25800000000001</v>
      </c>
      <c r="C7596" s="1" t="s">
        <v>8534</v>
      </c>
      <c r="D7596" s="1">
        <v>202.143</v>
      </c>
      <c r="E7596" s="1" t="s">
        <v>50</v>
      </c>
      <c r="F7596" s="1" t="s">
        <v>217</v>
      </c>
    </row>
    <row r="7597" spans="1:6" ht="51.4" customHeight="1">
      <c r="A7597" s="1" t="s">
        <v>12547</v>
      </c>
      <c r="B7597" s="1">
        <v>202.25800000000001</v>
      </c>
      <c r="C7597" s="1" t="s">
        <v>12548</v>
      </c>
      <c r="D7597" s="1">
        <v>202.143</v>
      </c>
      <c r="E7597" s="1" t="s">
        <v>50</v>
      </c>
      <c r="F7597" s="1" t="s">
        <v>44</v>
      </c>
    </row>
    <row r="7598" spans="1:6" ht="51.4" customHeight="1">
      <c r="A7598" s="1" t="s">
        <v>5085</v>
      </c>
      <c r="B7598" s="1">
        <v>202.21700000000001</v>
      </c>
      <c r="C7598" s="1" t="s">
        <v>5085</v>
      </c>
      <c r="D7598" s="1">
        <v>202.08500000000001</v>
      </c>
      <c r="E7598" s="1" t="s">
        <v>50</v>
      </c>
      <c r="F7598" s="1" t="s">
        <v>14</v>
      </c>
    </row>
    <row r="7599" spans="1:6" ht="51.4" customHeight="1">
      <c r="A7599" s="1" t="s">
        <v>5011</v>
      </c>
      <c r="B7599" s="1">
        <v>200.39</v>
      </c>
      <c r="C7599" s="1" t="s">
        <v>5012</v>
      </c>
      <c r="D7599" s="1">
        <v>200.238</v>
      </c>
      <c r="E7599" s="1" t="s">
        <v>50</v>
      </c>
      <c r="F7599" s="1" t="s">
        <v>14</v>
      </c>
    </row>
    <row r="7600" spans="1:6" ht="51.4" customHeight="1">
      <c r="A7600" s="1" t="s">
        <v>1556</v>
      </c>
      <c r="B7600" s="1">
        <v>200.28299999999999</v>
      </c>
      <c r="C7600" s="1" t="s">
        <v>1556</v>
      </c>
      <c r="D7600" s="1">
        <v>200.15199999999999</v>
      </c>
      <c r="E7600" s="1" t="s">
        <v>50</v>
      </c>
      <c r="F7600" s="1" t="s">
        <v>14</v>
      </c>
    </row>
    <row r="7601" spans="1:6" ht="51.4" customHeight="1">
      <c r="A7601" s="1" t="s">
        <v>6492</v>
      </c>
      <c r="B7601" s="1">
        <v>199.38200000000001</v>
      </c>
      <c r="C7601" s="1" t="s">
        <v>6493</v>
      </c>
      <c r="D7601" s="1">
        <v>199.23</v>
      </c>
      <c r="E7601" s="3" t="s">
        <v>50</v>
      </c>
      <c r="F7601" s="3" t="s">
        <v>14</v>
      </c>
    </row>
    <row r="7602" spans="1:6" ht="51.4" customHeight="1">
      <c r="A7602" s="1" t="s">
        <v>4709</v>
      </c>
      <c r="B7602" s="1">
        <v>199.339</v>
      </c>
      <c r="C7602" s="1" t="s">
        <v>4709</v>
      </c>
      <c r="D7602" s="1">
        <v>199.19399999999999</v>
      </c>
      <c r="E7602" s="1" t="s">
        <v>50</v>
      </c>
      <c r="F7602" s="1" t="s">
        <v>14</v>
      </c>
    </row>
    <row r="7603" spans="1:6" ht="51.4" customHeight="1">
      <c r="A7603" s="1" t="s">
        <v>1294</v>
      </c>
      <c r="B7603" s="1">
        <v>199.298</v>
      </c>
      <c r="C7603" s="1" t="s">
        <v>1295</v>
      </c>
      <c r="D7603" s="1">
        <v>199.16800000000001</v>
      </c>
      <c r="E7603" s="1" t="s">
        <v>50</v>
      </c>
      <c r="F7603" s="1" t="s">
        <v>14</v>
      </c>
    </row>
    <row r="7604" spans="1:6" ht="51.4" customHeight="1">
      <c r="A7604" s="1" t="s">
        <v>12035</v>
      </c>
      <c r="B7604" s="1">
        <v>199.251</v>
      </c>
      <c r="C7604" s="1" t="s">
        <v>12036</v>
      </c>
      <c r="D7604" s="1">
        <v>199.12100000000001</v>
      </c>
      <c r="E7604" s="1" t="s">
        <v>50</v>
      </c>
      <c r="F7604" s="1" t="s">
        <v>5</v>
      </c>
    </row>
    <row r="7605" spans="1:6" ht="51.4" customHeight="1">
      <c r="A7605" s="1" t="s">
        <v>1532</v>
      </c>
      <c r="B7605" s="1">
        <v>198.31299999999999</v>
      </c>
      <c r="C7605" s="1" t="s">
        <v>1533</v>
      </c>
      <c r="D7605" s="1">
        <v>198.184</v>
      </c>
      <c r="E7605" s="3" t="s">
        <v>50</v>
      </c>
      <c r="F7605" s="1" t="s">
        <v>48</v>
      </c>
    </row>
    <row r="7606" spans="1:6" ht="51.4" customHeight="1">
      <c r="A7606" s="1" t="s">
        <v>4246</v>
      </c>
      <c r="B7606" s="1">
        <v>198.31</v>
      </c>
      <c r="C7606" s="1" t="s">
        <v>4246</v>
      </c>
      <c r="D7606" s="1">
        <v>198.173</v>
      </c>
      <c r="E7606" s="1" t="s">
        <v>50</v>
      </c>
      <c r="F7606" s="1" t="s">
        <v>14</v>
      </c>
    </row>
    <row r="7607" spans="1:6" ht="51.4" customHeight="1">
      <c r="A7607" s="1" t="s">
        <v>3931</v>
      </c>
      <c r="B7607" s="1">
        <v>198.30699999999999</v>
      </c>
      <c r="C7607" s="1" t="s">
        <v>3932</v>
      </c>
      <c r="D7607" s="1">
        <v>198.16200000000001</v>
      </c>
      <c r="E7607" s="1" t="s">
        <v>50</v>
      </c>
      <c r="F7607" s="1" t="s">
        <v>14</v>
      </c>
    </row>
    <row r="7608" spans="1:6" ht="51.4" customHeight="1">
      <c r="A7608" s="1" t="s">
        <v>4267</v>
      </c>
      <c r="B7608" s="1">
        <v>198.30699999999999</v>
      </c>
      <c r="C7608" s="1" t="s">
        <v>4268</v>
      </c>
      <c r="D7608" s="1">
        <v>198.16200000000001</v>
      </c>
      <c r="E7608" s="1" t="s">
        <v>50</v>
      </c>
      <c r="F7608" s="1" t="s">
        <v>14</v>
      </c>
    </row>
    <row r="7609" spans="1:6" ht="51.4" customHeight="1">
      <c r="A7609" s="1" t="s">
        <v>822</v>
      </c>
      <c r="B7609" s="1">
        <v>198.26900000000001</v>
      </c>
      <c r="C7609" s="1" t="s">
        <v>822</v>
      </c>
      <c r="D7609" s="1">
        <v>198.11600000000001</v>
      </c>
      <c r="E7609" s="1" t="s">
        <v>50</v>
      </c>
      <c r="F7609" s="1" t="s">
        <v>14</v>
      </c>
    </row>
    <row r="7610" spans="1:6" ht="51.4" customHeight="1">
      <c r="A7610" s="1" t="s">
        <v>5311</v>
      </c>
      <c r="B7610" s="1">
        <v>198.22900000000001</v>
      </c>
      <c r="C7610" s="1" t="s">
        <v>5312</v>
      </c>
      <c r="D7610" s="1">
        <v>198.09100000000001</v>
      </c>
      <c r="E7610" s="1" t="s">
        <v>50</v>
      </c>
      <c r="F7610" s="1" t="s">
        <v>14</v>
      </c>
    </row>
    <row r="7611" spans="1:6" ht="51.4" customHeight="1">
      <c r="A7611" s="1" t="s">
        <v>4010</v>
      </c>
      <c r="B7611" s="1">
        <v>197.32300000000001</v>
      </c>
      <c r="C7611" s="1" t="s">
        <v>4010</v>
      </c>
      <c r="D7611" s="1">
        <v>197.178</v>
      </c>
      <c r="E7611" s="1" t="s">
        <v>50</v>
      </c>
      <c r="F7611" s="1" t="s">
        <v>65</v>
      </c>
    </row>
    <row r="7612" spans="1:6" ht="51.4" customHeight="1">
      <c r="A7612" s="1" t="s">
        <v>11731</v>
      </c>
      <c r="B7612" s="1">
        <v>197.32300000000001</v>
      </c>
      <c r="C7612" s="1" t="s">
        <v>11732</v>
      </c>
      <c r="D7612" s="1">
        <v>197.178</v>
      </c>
      <c r="E7612" s="1" t="s">
        <v>50</v>
      </c>
      <c r="F7612" s="1" t="s">
        <v>14</v>
      </c>
    </row>
    <row r="7613" spans="1:6" ht="51.4" customHeight="1">
      <c r="A7613" s="1" t="s">
        <v>4614</v>
      </c>
      <c r="B7613" s="1">
        <v>195.35</v>
      </c>
      <c r="C7613" s="1" t="s">
        <v>4614</v>
      </c>
      <c r="D7613" s="1">
        <v>195.19900000000001</v>
      </c>
      <c r="E7613" s="1" t="s">
        <v>50</v>
      </c>
      <c r="F7613" s="1" t="s">
        <v>14</v>
      </c>
    </row>
    <row r="7614" spans="1:6" ht="51.4" customHeight="1">
      <c r="A7614" s="1" t="s">
        <v>11554</v>
      </c>
      <c r="B7614" s="1">
        <v>195.33</v>
      </c>
      <c r="C7614" s="1" t="s">
        <v>11554</v>
      </c>
      <c r="D7614" s="1">
        <v>195.18600000000001</v>
      </c>
      <c r="E7614" s="1" t="s">
        <v>50</v>
      </c>
      <c r="F7614" s="1" t="s">
        <v>14</v>
      </c>
    </row>
    <row r="7615" spans="1:6" ht="51.4" customHeight="1">
      <c r="A7615" s="1" t="s">
        <v>19393</v>
      </c>
      <c r="B7615" s="1">
        <v>194.23500000000001</v>
      </c>
      <c r="C7615" s="1" t="s">
        <v>19394</v>
      </c>
      <c r="D7615" s="1">
        <v>194.10599999999999</v>
      </c>
      <c r="E7615" s="1" t="s">
        <v>50</v>
      </c>
      <c r="F7615" s="1" t="s">
        <v>14</v>
      </c>
    </row>
    <row r="7616" spans="1:6" ht="51.4" customHeight="1">
      <c r="A7616" s="1" t="s">
        <v>2930</v>
      </c>
      <c r="B7616" s="1">
        <v>194.23699999999999</v>
      </c>
      <c r="C7616" s="1" t="s">
        <v>2931</v>
      </c>
      <c r="D7616" s="1">
        <v>194.084</v>
      </c>
      <c r="E7616" s="1" t="s">
        <v>50</v>
      </c>
      <c r="F7616" s="1" t="s">
        <v>14</v>
      </c>
    </row>
    <row r="7617" spans="1:6" ht="51.4" customHeight="1">
      <c r="A7617" s="1" t="s">
        <v>4627</v>
      </c>
      <c r="B7617" s="1">
        <v>193.24700000000001</v>
      </c>
      <c r="C7617" s="1" t="s">
        <v>4628</v>
      </c>
      <c r="D7617" s="1">
        <v>193.11</v>
      </c>
      <c r="E7617" s="1" t="s">
        <v>50</v>
      </c>
      <c r="F7617" s="1" t="s">
        <v>14</v>
      </c>
    </row>
    <row r="7618" spans="1:6" ht="51.4" customHeight="1">
      <c r="A7618" s="1" t="s">
        <v>5088</v>
      </c>
      <c r="B7618" s="1">
        <v>192.262</v>
      </c>
      <c r="C7618" s="1" t="s">
        <v>5088</v>
      </c>
      <c r="D7618" s="1">
        <v>192.126</v>
      </c>
      <c r="E7618" s="1" t="s">
        <v>50</v>
      </c>
      <c r="F7618" s="1" t="s">
        <v>14</v>
      </c>
    </row>
    <row r="7619" spans="1:6" ht="51.4" customHeight="1">
      <c r="A7619" s="1" t="s">
        <v>6463</v>
      </c>
      <c r="B7619" s="1">
        <v>192.262</v>
      </c>
      <c r="C7619" s="1" t="s">
        <v>6463</v>
      </c>
      <c r="D7619" s="1">
        <v>192.126</v>
      </c>
      <c r="E7619" s="1" t="s">
        <v>50</v>
      </c>
      <c r="F7619" s="1" t="s">
        <v>14</v>
      </c>
    </row>
    <row r="7620" spans="1:6" ht="51.4" customHeight="1">
      <c r="A7620" s="1" t="s">
        <v>8698</v>
      </c>
      <c r="B7620" s="1">
        <v>192.262</v>
      </c>
      <c r="C7620" s="1" t="s">
        <v>8698</v>
      </c>
      <c r="D7620" s="1">
        <v>192.126</v>
      </c>
      <c r="E7620" s="1" t="s">
        <v>50</v>
      </c>
      <c r="F7620" s="1" t="s">
        <v>14</v>
      </c>
    </row>
    <row r="7621" spans="1:6" ht="51.4" customHeight="1">
      <c r="A7621" s="1" t="s">
        <v>1845</v>
      </c>
      <c r="B7621" s="1">
        <v>191.27500000000001</v>
      </c>
      <c r="C7621" s="1" t="s">
        <v>1845</v>
      </c>
      <c r="D7621" s="1">
        <v>191.131</v>
      </c>
      <c r="E7621" s="1" t="s">
        <v>50</v>
      </c>
      <c r="F7621" s="1" t="s">
        <v>14</v>
      </c>
    </row>
    <row r="7622" spans="1:6" ht="51.4" customHeight="1">
      <c r="A7622" s="1" t="s">
        <v>4291</v>
      </c>
      <c r="B7622" s="1">
        <v>191.27500000000001</v>
      </c>
      <c r="C7622" s="1" t="s">
        <v>4291</v>
      </c>
      <c r="D7622" s="1">
        <v>191.131</v>
      </c>
      <c r="E7622" s="1" t="s">
        <v>50</v>
      </c>
      <c r="F7622" s="1" t="s">
        <v>14</v>
      </c>
    </row>
    <row r="7623" spans="1:6" ht="51.4" customHeight="1">
      <c r="A7623" s="1" t="s">
        <v>7439</v>
      </c>
      <c r="B7623" s="1">
        <v>191.23400000000001</v>
      </c>
      <c r="C7623" s="1" t="s">
        <v>7439</v>
      </c>
      <c r="D7623" s="1">
        <v>191.10599999999999</v>
      </c>
      <c r="E7623" s="3" t="s">
        <v>50</v>
      </c>
      <c r="F7623" s="3" t="s">
        <v>21</v>
      </c>
    </row>
    <row r="7624" spans="1:6" ht="51.4" customHeight="1">
      <c r="A7624" s="1" t="s">
        <v>16479</v>
      </c>
      <c r="B7624" s="1">
        <v>191.29400000000001</v>
      </c>
      <c r="C7624" s="1" t="s">
        <v>16480</v>
      </c>
      <c r="D7624" s="1">
        <v>191.09800000000001</v>
      </c>
      <c r="E7624" s="1" t="s">
        <v>50</v>
      </c>
      <c r="F7624" s="1" t="s">
        <v>14</v>
      </c>
    </row>
    <row r="7625" spans="1:6" ht="51.4" customHeight="1">
      <c r="A7625" s="1" t="s">
        <v>4900</v>
      </c>
      <c r="B7625" s="1">
        <v>188.27199999999999</v>
      </c>
      <c r="C7625" s="1" t="s">
        <v>4901</v>
      </c>
      <c r="D7625" s="1">
        <v>188.15199999999999</v>
      </c>
      <c r="E7625" s="1" t="s">
        <v>50</v>
      </c>
      <c r="F7625" s="1" t="s">
        <v>14</v>
      </c>
    </row>
    <row r="7626" spans="1:6" ht="51.4" customHeight="1">
      <c r="A7626" s="1" t="s">
        <v>8285</v>
      </c>
      <c r="B7626" s="1">
        <v>188.27199999999999</v>
      </c>
      <c r="C7626" s="1" t="s">
        <v>8286</v>
      </c>
      <c r="D7626" s="1">
        <v>188.15199999999999</v>
      </c>
      <c r="E7626" s="1" t="s">
        <v>50</v>
      </c>
      <c r="F7626" s="1" t="s">
        <v>14</v>
      </c>
    </row>
    <row r="7627" spans="1:6" ht="51.4" customHeight="1">
      <c r="A7627" s="1" t="s">
        <v>9802</v>
      </c>
      <c r="B7627" s="1">
        <v>188.27199999999999</v>
      </c>
      <c r="C7627" s="1" t="s">
        <v>9803</v>
      </c>
      <c r="D7627" s="1">
        <v>188.15199999999999</v>
      </c>
      <c r="E7627" s="1" t="s">
        <v>50</v>
      </c>
      <c r="F7627" s="1" t="s">
        <v>14</v>
      </c>
    </row>
    <row r="7628" spans="1:6" ht="51.4" customHeight="1">
      <c r="A7628" s="1" t="s">
        <v>10770</v>
      </c>
      <c r="B7628" s="1">
        <v>188.274</v>
      </c>
      <c r="C7628" s="1" t="s">
        <v>10770</v>
      </c>
      <c r="D7628" s="1">
        <v>188.131</v>
      </c>
      <c r="E7628" s="1" t="s">
        <v>50</v>
      </c>
      <c r="F7628" s="1" t="s">
        <v>14</v>
      </c>
    </row>
    <row r="7629" spans="1:6" ht="51.4" customHeight="1">
      <c r="A7629" s="1" t="s">
        <v>3420</v>
      </c>
      <c r="B7629" s="1">
        <v>188.23099999999999</v>
      </c>
      <c r="C7629" s="1" t="s">
        <v>3420</v>
      </c>
      <c r="D7629" s="1">
        <v>188.12700000000001</v>
      </c>
      <c r="E7629" s="1" t="s">
        <v>50</v>
      </c>
      <c r="F7629" s="1" t="s">
        <v>73</v>
      </c>
    </row>
    <row r="7630" spans="1:6" ht="51.4" customHeight="1">
      <c r="A7630" s="1" t="s">
        <v>7970</v>
      </c>
      <c r="B7630" s="1">
        <v>188.23099999999999</v>
      </c>
      <c r="C7630" s="1" t="s">
        <v>7971</v>
      </c>
      <c r="D7630" s="1">
        <v>188.12700000000001</v>
      </c>
      <c r="E7630" s="1" t="s">
        <v>50</v>
      </c>
      <c r="F7630" s="1" t="s">
        <v>217</v>
      </c>
    </row>
    <row r="7631" spans="1:6" ht="51.4" customHeight="1">
      <c r="A7631" s="1" t="s">
        <v>10669</v>
      </c>
      <c r="B7631" s="1">
        <v>188.23099999999999</v>
      </c>
      <c r="C7631" s="1" t="s">
        <v>10670</v>
      </c>
      <c r="D7631" s="1">
        <v>188.12700000000001</v>
      </c>
      <c r="E7631" s="1" t="s">
        <v>50</v>
      </c>
      <c r="F7631" s="1" t="s">
        <v>44</v>
      </c>
    </row>
    <row r="7632" spans="1:6" ht="51.4" customHeight="1">
      <c r="A7632" s="1" t="s">
        <v>6577</v>
      </c>
      <c r="B7632" s="1">
        <v>187.327</v>
      </c>
      <c r="C7632" s="1" t="s">
        <v>6578</v>
      </c>
      <c r="D7632" s="1">
        <v>187.19399999999999</v>
      </c>
      <c r="E7632" s="1" t="s">
        <v>50</v>
      </c>
      <c r="F7632" s="1" t="s">
        <v>14</v>
      </c>
    </row>
    <row r="7633" spans="1:6" ht="51.4" customHeight="1">
      <c r="A7633" s="1" t="s">
        <v>9512</v>
      </c>
      <c r="B7633" s="1">
        <v>187.28399999999999</v>
      </c>
      <c r="C7633" s="1" t="s">
        <v>9513</v>
      </c>
      <c r="D7633" s="1">
        <v>187.15700000000001</v>
      </c>
      <c r="E7633" s="1" t="s">
        <v>50</v>
      </c>
      <c r="F7633" s="1" t="s">
        <v>14</v>
      </c>
    </row>
    <row r="7634" spans="1:6" ht="51.4" customHeight="1">
      <c r="A7634" s="1" t="s">
        <v>3477</v>
      </c>
      <c r="B7634" s="1">
        <v>186.363</v>
      </c>
      <c r="C7634" s="1" t="s">
        <v>3478</v>
      </c>
      <c r="D7634" s="1">
        <v>186.22200000000001</v>
      </c>
      <c r="E7634" s="1" t="s">
        <v>50</v>
      </c>
      <c r="F7634" s="1" t="s">
        <v>14</v>
      </c>
    </row>
    <row r="7635" spans="1:6" ht="51.4" customHeight="1">
      <c r="A7635" s="1" t="s">
        <v>7308</v>
      </c>
      <c r="B7635" s="1">
        <v>186.256</v>
      </c>
      <c r="C7635" s="1" t="s">
        <v>7308</v>
      </c>
      <c r="D7635" s="1">
        <v>186.137</v>
      </c>
      <c r="E7635" s="1" t="s">
        <v>50</v>
      </c>
      <c r="F7635" s="1" t="s">
        <v>14</v>
      </c>
    </row>
    <row r="7636" spans="1:6" ht="51.4" customHeight="1">
      <c r="A7636" s="1" t="s">
        <v>3996</v>
      </c>
      <c r="B7636" s="1">
        <v>185.35499999999999</v>
      </c>
      <c r="C7636" s="1" t="s">
        <v>3997</v>
      </c>
      <c r="D7636" s="1">
        <v>185.214</v>
      </c>
      <c r="E7636" s="1" t="s">
        <v>50</v>
      </c>
      <c r="F7636" s="1" t="s">
        <v>14</v>
      </c>
    </row>
    <row r="7637" spans="1:6" ht="51.4" customHeight="1">
      <c r="A7637" s="1" t="s">
        <v>6010</v>
      </c>
      <c r="B7637" s="1">
        <v>185.35499999999999</v>
      </c>
      <c r="C7637" s="1" t="s">
        <v>6011</v>
      </c>
      <c r="D7637" s="1">
        <v>185.214</v>
      </c>
      <c r="E7637" s="1" t="s">
        <v>50</v>
      </c>
      <c r="F7637" s="1" t="s">
        <v>14</v>
      </c>
    </row>
    <row r="7638" spans="1:6" ht="51.4" customHeight="1">
      <c r="A7638" s="1" t="s">
        <v>7423</v>
      </c>
      <c r="B7638" s="1">
        <v>185.291</v>
      </c>
      <c r="C7638" s="1" t="s">
        <v>7424</v>
      </c>
      <c r="D7638" s="1">
        <v>185.16499999999999</v>
      </c>
      <c r="E7638" s="1" t="s">
        <v>50</v>
      </c>
      <c r="F7638" s="1" t="s">
        <v>14</v>
      </c>
    </row>
    <row r="7639" spans="1:6" ht="51.4" customHeight="1">
      <c r="A7639" s="1" t="s">
        <v>6480</v>
      </c>
      <c r="B7639" s="1">
        <v>180.208</v>
      </c>
      <c r="C7639" s="1" t="s">
        <v>6480</v>
      </c>
      <c r="D7639" s="1">
        <v>180.09</v>
      </c>
      <c r="E7639" s="1" t="s">
        <v>50</v>
      </c>
      <c r="F7639" s="1" t="s">
        <v>14</v>
      </c>
    </row>
    <row r="7640" spans="1:6" ht="51.4" customHeight="1">
      <c r="A7640" s="1" t="s">
        <v>7106</v>
      </c>
      <c r="B7640" s="1">
        <v>178.23500000000001</v>
      </c>
      <c r="C7640" s="1" t="s">
        <v>7106</v>
      </c>
      <c r="D7640" s="1">
        <v>178.11099999999999</v>
      </c>
      <c r="E7640" s="1" t="s">
        <v>50</v>
      </c>
      <c r="F7640" s="1" t="s">
        <v>14</v>
      </c>
    </row>
    <row r="7641" spans="1:6" ht="51.4" customHeight="1">
      <c r="A7641" s="1" t="s">
        <v>8565</v>
      </c>
      <c r="B7641" s="1">
        <v>177.24799999999999</v>
      </c>
      <c r="C7641" s="1" t="s">
        <v>8565</v>
      </c>
      <c r="D7641" s="1">
        <v>177.11500000000001</v>
      </c>
      <c r="E7641" s="1" t="s">
        <v>50</v>
      </c>
      <c r="F7641" s="1" t="s">
        <v>14</v>
      </c>
    </row>
    <row r="7642" spans="1:6" ht="51.4" customHeight="1">
      <c r="A7642" s="1" t="s">
        <v>171</v>
      </c>
      <c r="B7642" s="1">
        <v>176.17599999999999</v>
      </c>
      <c r="C7642" s="1" t="s">
        <v>171</v>
      </c>
      <c r="D7642" s="1">
        <v>176.09100000000001</v>
      </c>
      <c r="E7642" s="1" t="s">
        <v>50</v>
      </c>
      <c r="F7642" s="1" t="s">
        <v>14</v>
      </c>
    </row>
    <row r="7643" spans="1:6" ht="51.4" customHeight="1">
      <c r="A7643" s="1" t="s">
        <v>9619</v>
      </c>
      <c r="B7643" s="1">
        <v>176.17599999999999</v>
      </c>
      <c r="C7643" s="1" t="s">
        <v>9619</v>
      </c>
      <c r="D7643" s="1">
        <v>176.09100000000001</v>
      </c>
      <c r="E7643" s="1" t="s">
        <v>50</v>
      </c>
      <c r="F7643" s="1" t="s">
        <v>14</v>
      </c>
    </row>
    <row r="7644" spans="1:6" ht="51.4" customHeight="1">
      <c r="A7644" s="1" t="s">
        <v>1251</v>
      </c>
      <c r="B7644" s="1">
        <v>175.23500000000001</v>
      </c>
      <c r="C7644" s="1" t="s">
        <v>1251</v>
      </c>
      <c r="D7644" s="1">
        <v>175.11099999999999</v>
      </c>
      <c r="E7644" s="1" t="s">
        <v>50</v>
      </c>
      <c r="F7644" s="1" t="s">
        <v>200</v>
      </c>
    </row>
    <row r="7645" spans="1:6" ht="51.4" customHeight="1">
      <c r="A7645" s="1" t="s">
        <v>8825</v>
      </c>
      <c r="B7645" s="1">
        <v>174.244</v>
      </c>
      <c r="C7645" s="1" t="s">
        <v>8825</v>
      </c>
      <c r="D7645" s="1">
        <v>174.137</v>
      </c>
      <c r="E7645" s="1" t="s">
        <v>50</v>
      </c>
      <c r="F7645" s="1" t="s">
        <v>14</v>
      </c>
    </row>
    <row r="7646" spans="1:6" ht="51.4" customHeight="1">
      <c r="A7646" s="1" t="s">
        <v>143</v>
      </c>
      <c r="B7646" s="1">
        <v>174.20400000000001</v>
      </c>
      <c r="C7646" s="1" t="s">
        <v>143</v>
      </c>
      <c r="D7646" s="1">
        <v>174.11199999999999</v>
      </c>
      <c r="E7646" s="1" t="s">
        <v>50</v>
      </c>
      <c r="F7646" s="1" t="s">
        <v>44</v>
      </c>
    </row>
    <row r="7647" spans="1:6" ht="51.4" customHeight="1">
      <c r="A7647" s="1" t="s">
        <v>2745</v>
      </c>
      <c r="B7647" s="1">
        <v>174.20400000000001</v>
      </c>
      <c r="C7647" s="1" t="s">
        <v>2745</v>
      </c>
      <c r="D7647" s="1">
        <v>174.11199999999999</v>
      </c>
      <c r="E7647" s="1" t="s">
        <v>50</v>
      </c>
      <c r="F7647" s="1" t="s">
        <v>44</v>
      </c>
    </row>
    <row r="7648" spans="1:6" ht="51.4" customHeight="1">
      <c r="A7648" s="1" t="s">
        <v>6035</v>
      </c>
      <c r="B7648" s="1">
        <v>174.20400000000001</v>
      </c>
      <c r="C7648" s="1" t="s">
        <v>6035</v>
      </c>
      <c r="D7648" s="1">
        <v>174.11199999999999</v>
      </c>
      <c r="E7648" s="1" t="s">
        <v>50</v>
      </c>
      <c r="F7648" s="1" t="s">
        <v>44</v>
      </c>
    </row>
    <row r="7649" spans="1:6" ht="51.4" customHeight="1">
      <c r="A7649" s="1" t="s">
        <v>17957</v>
      </c>
      <c r="B7649" s="1">
        <v>173.25700000000001</v>
      </c>
      <c r="C7649" s="1" t="s">
        <v>17958</v>
      </c>
      <c r="D7649" s="1">
        <v>173.142</v>
      </c>
      <c r="E7649" s="1" t="s">
        <v>50</v>
      </c>
      <c r="F7649" s="1" t="s">
        <v>14</v>
      </c>
    </row>
    <row r="7650" spans="1:6" ht="51.4" customHeight="1">
      <c r="A7650" s="1" t="s">
        <v>16730</v>
      </c>
      <c r="B7650" s="1">
        <v>173.239</v>
      </c>
      <c r="C7650" s="1" t="s">
        <v>16731</v>
      </c>
      <c r="D7650" s="1">
        <v>173.108</v>
      </c>
      <c r="E7650" s="1" t="s">
        <v>50</v>
      </c>
      <c r="F7650" s="1" t="s">
        <v>14</v>
      </c>
    </row>
    <row r="7651" spans="1:6" ht="51.4" customHeight="1">
      <c r="A7651" s="1" t="s">
        <v>4646</v>
      </c>
      <c r="B7651" s="1">
        <v>172.33600000000001</v>
      </c>
      <c r="C7651" s="1" t="s">
        <v>4647</v>
      </c>
      <c r="D7651" s="1">
        <v>172.20699999999999</v>
      </c>
      <c r="E7651" s="1" t="s">
        <v>50</v>
      </c>
      <c r="F7651" s="1" t="s">
        <v>14</v>
      </c>
    </row>
    <row r="7652" spans="1:6" ht="51.4" customHeight="1">
      <c r="A7652" s="1" t="s">
        <v>6291</v>
      </c>
      <c r="B7652" s="1">
        <v>172.27199999999999</v>
      </c>
      <c r="C7652" s="1" t="s">
        <v>6291</v>
      </c>
      <c r="D7652" s="1">
        <v>172.15799999999999</v>
      </c>
      <c r="E7652" s="1" t="s">
        <v>50</v>
      </c>
      <c r="F7652" s="1" t="s">
        <v>14</v>
      </c>
    </row>
    <row r="7653" spans="1:6" ht="51.4" customHeight="1">
      <c r="A7653" s="1" t="s">
        <v>12660</v>
      </c>
      <c r="B7653" s="1">
        <v>170.256</v>
      </c>
      <c r="C7653" s="1" t="s">
        <v>12660</v>
      </c>
      <c r="D7653" s="1">
        <v>170.142</v>
      </c>
      <c r="E7653" s="3" t="s">
        <v>50</v>
      </c>
      <c r="F7653" s="3" t="s">
        <v>14</v>
      </c>
    </row>
    <row r="7654" spans="1:6" ht="51.4" customHeight="1">
      <c r="A7654" s="1" t="s">
        <v>8289</v>
      </c>
      <c r="B7654" s="1">
        <v>168.2</v>
      </c>
      <c r="C7654" s="1" t="s">
        <v>8290</v>
      </c>
      <c r="D7654" s="1">
        <v>168.101</v>
      </c>
      <c r="E7654" s="3" t="s">
        <v>50</v>
      </c>
      <c r="F7654" s="3" t="s">
        <v>21</v>
      </c>
    </row>
    <row r="7655" spans="1:6" ht="51.4" customHeight="1">
      <c r="A7655" s="1" t="s">
        <v>11552</v>
      </c>
      <c r="B7655" s="1">
        <v>167.27600000000001</v>
      </c>
      <c r="C7655" s="1" t="s">
        <v>11552</v>
      </c>
      <c r="D7655" s="1">
        <v>167.155</v>
      </c>
      <c r="E7655" s="3" t="s">
        <v>50</v>
      </c>
      <c r="F7655" s="1" t="s">
        <v>14</v>
      </c>
    </row>
    <row r="7656" spans="1:6" ht="51.4" customHeight="1">
      <c r="A7656" s="1" t="s">
        <v>7240</v>
      </c>
      <c r="B7656" s="1">
        <v>164.227</v>
      </c>
      <c r="C7656" s="1" t="s">
        <v>7241</v>
      </c>
      <c r="D7656" s="1">
        <v>164.06200000000001</v>
      </c>
      <c r="E7656" s="1" t="s">
        <v>50</v>
      </c>
      <c r="F7656" s="1" t="s">
        <v>14</v>
      </c>
    </row>
    <row r="7657" spans="1:6" ht="51.4" customHeight="1">
      <c r="A7657" s="1" t="s">
        <v>8461</v>
      </c>
      <c r="B7657" s="1">
        <v>160.21700000000001</v>
      </c>
      <c r="C7657" s="1" t="s">
        <v>8461</v>
      </c>
      <c r="D7657" s="1">
        <v>160.12100000000001</v>
      </c>
      <c r="E7657" s="1" t="s">
        <v>50</v>
      </c>
      <c r="F7657" s="1" t="s">
        <v>14</v>
      </c>
    </row>
    <row r="7658" spans="1:6" ht="51.4" customHeight="1">
      <c r="A7658" s="1" t="s">
        <v>10642</v>
      </c>
      <c r="B7658" s="1">
        <v>160.21700000000001</v>
      </c>
      <c r="C7658" s="1" t="s">
        <v>10642</v>
      </c>
      <c r="D7658" s="1">
        <v>160.12100000000001</v>
      </c>
      <c r="E7658" s="1" t="s">
        <v>50</v>
      </c>
      <c r="F7658" s="1" t="s">
        <v>14</v>
      </c>
    </row>
    <row r="7659" spans="1:6" ht="51.4" customHeight="1">
      <c r="A7659" s="1" t="s">
        <v>11553</v>
      </c>
      <c r="B7659" s="1">
        <v>153.249</v>
      </c>
      <c r="C7659" s="1" t="s">
        <v>11553</v>
      </c>
      <c r="D7659" s="1">
        <v>153.13900000000001</v>
      </c>
      <c r="E7659" s="1" t="s">
        <v>50</v>
      </c>
      <c r="F7659" s="1" t="s">
        <v>14</v>
      </c>
    </row>
    <row r="7660" spans="1:6" ht="51.4" customHeight="1">
      <c r="A7660" s="1" t="s">
        <v>495</v>
      </c>
      <c r="B7660" s="1">
        <v>146.19</v>
      </c>
      <c r="C7660" s="1" t="s">
        <v>495</v>
      </c>
      <c r="D7660" s="1">
        <v>146.10599999999999</v>
      </c>
      <c r="E7660" s="1" t="s">
        <v>50</v>
      </c>
      <c r="F7660" s="3" t="s">
        <v>14</v>
      </c>
    </row>
    <row r="7661" spans="1:6" ht="51.4" customHeight="1">
      <c r="A7661" s="1" t="s">
        <v>2589</v>
      </c>
      <c r="B7661" s="1">
        <v>146.19</v>
      </c>
      <c r="C7661" s="1" t="s">
        <v>2589</v>
      </c>
      <c r="D7661" s="1">
        <v>146.10599999999999</v>
      </c>
      <c r="E7661" s="1" t="s">
        <v>50</v>
      </c>
      <c r="F7661" s="1" t="s">
        <v>14</v>
      </c>
    </row>
    <row r="7662" spans="1:6" ht="51.4" customHeight="1">
      <c r="A7662" s="1" t="s">
        <v>5378</v>
      </c>
      <c r="B7662" s="1">
        <v>146.19</v>
      </c>
      <c r="C7662" s="1" t="s">
        <v>5378</v>
      </c>
      <c r="D7662" s="1">
        <v>146.10599999999999</v>
      </c>
      <c r="E7662" s="1" t="s">
        <v>50</v>
      </c>
      <c r="F7662" s="1" t="s">
        <v>14</v>
      </c>
    </row>
    <row r="7663" spans="1:6" ht="51.4" customHeight="1">
      <c r="A7663" s="1" t="s">
        <v>486</v>
      </c>
      <c r="B7663" s="1">
        <v>776.87400000000002</v>
      </c>
      <c r="C7663" s="1" t="s">
        <v>486</v>
      </c>
      <c r="D7663" s="1">
        <v>776.68700000000001</v>
      </c>
      <c r="E7663" s="1" t="s">
        <v>253</v>
      </c>
      <c r="F7663" s="1" t="s">
        <v>33</v>
      </c>
    </row>
    <row r="7664" spans="1:6" ht="51.4" customHeight="1">
      <c r="A7664" s="1" t="s">
        <v>2526</v>
      </c>
      <c r="B7664" s="1">
        <v>776.87400000000002</v>
      </c>
      <c r="C7664" s="1" t="s">
        <v>2526</v>
      </c>
      <c r="D7664" s="1">
        <v>776.68700000000001</v>
      </c>
      <c r="E7664" s="1" t="s">
        <v>253</v>
      </c>
      <c r="F7664" s="1" t="s">
        <v>33</v>
      </c>
    </row>
    <row r="7665" spans="1:6" ht="51.4" customHeight="1">
      <c r="A7665" s="1" t="s">
        <v>32482</v>
      </c>
      <c r="B7665" s="1">
        <v>740.67600000000004</v>
      </c>
      <c r="C7665" s="1" t="s">
        <v>32483</v>
      </c>
      <c r="D7665" s="1">
        <v>740.19500000000005</v>
      </c>
      <c r="E7665" s="1" t="s">
        <v>253</v>
      </c>
      <c r="F7665" s="1" t="s">
        <v>33</v>
      </c>
    </row>
    <row r="7666" spans="1:6" ht="51.4" customHeight="1">
      <c r="A7666" s="1" t="s">
        <v>33164</v>
      </c>
      <c r="B7666" s="1">
        <v>740.67600000000004</v>
      </c>
      <c r="C7666" s="1" t="s">
        <v>33165</v>
      </c>
      <c r="D7666" s="1">
        <v>740.19500000000005</v>
      </c>
      <c r="E7666" s="1" t="s">
        <v>253</v>
      </c>
      <c r="F7666" s="1" t="s">
        <v>33</v>
      </c>
    </row>
    <row r="7667" spans="1:6" ht="51.4" customHeight="1">
      <c r="A7667" s="1" t="s">
        <v>32785</v>
      </c>
      <c r="B7667" s="1">
        <v>726.69299999999998</v>
      </c>
      <c r="C7667" s="1" t="s">
        <v>32786</v>
      </c>
      <c r="D7667" s="1">
        <v>726.21600000000001</v>
      </c>
      <c r="E7667" s="1" t="s">
        <v>253</v>
      </c>
      <c r="F7667" s="1" t="s">
        <v>33</v>
      </c>
    </row>
    <row r="7668" spans="1:6" ht="51.4" customHeight="1">
      <c r="A7668" s="1" t="s">
        <v>20370</v>
      </c>
      <c r="B7668" s="1">
        <v>704.64300000000003</v>
      </c>
      <c r="C7668" s="1" t="s">
        <v>20371</v>
      </c>
      <c r="D7668" s="1">
        <v>704.19500000000005</v>
      </c>
      <c r="E7668" s="3" t="s">
        <v>253</v>
      </c>
      <c r="F7668" s="3" t="s">
        <v>33</v>
      </c>
    </row>
    <row r="7669" spans="1:6" ht="51.4" customHeight="1">
      <c r="A7669" s="1" t="s">
        <v>26245</v>
      </c>
      <c r="B7669" s="1">
        <v>688.64400000000001</v>
      </c>
      <c r="C7669" s="1" t="s">
        <v>26246</v>
      </c>
      <c r="D7669" s="1">
        <v>688.2</v>
      </c>
      <c r="E7669" s="1" t="s">
        <v>253</v>
      </c>
      <c r="F7669" s="1" t="s">
        <v>33</v>
      </c>
    </row>
    <row r="7670" spans="1:6" ht="51.4" customHeight="1">
      <c r="A7670" s="1" t="s">
        <v>22801</v>
      </c>
      <c r="B7670" s="1">
        <v>684.74800000000005</v>
      </c>
      <c r="C7670" s="1" t="s">
        <v>22802</v>
      </c>
      <c r="D7670" s="1">
        <v>684.26800000000003</v>
      </c>
      <c r="E7670" s="1" t="s">
        <v>253</v>
      </c>
      <c r="F7670" s="4" t="s">
        <v>28</v>
      </c>
    </row>
    <row r="7671" spans="1:6" ht="51.4" customHeight="1">
      <c r="A7671" s="1" t="s">
        <v>24740</v>
      </c>
      <c r="B7671" s="1">
        <v>684.65499999999997</v>
      </c>
      <c r="C7671" s="1" t="s">
        <v>24741</v>
      </c>
      <c r="D7671" s="1">
        <v>684.20500000000004</v>
      </c>
      <c r="E7671" s="1" t="s">
        <v>253</v>
      </c>
      <c r="F7671" s="4" t="s">
        <v>28</v>
      </c>
    </row>
    <row r="7672" spans="1:6" ht="51.4" customHeight="1">
      <c r="A7672" s="1" t="s">
        <v>33272</v>
      </c>
      <c r="B7672" s="1">
        <v>656.73800000000006</v>
      </c>
      <c r="C7672" s="1" t="s">
        <v>33273</v>
      </c>
      <c r="D7672" s="1">
        <v>656.27300000000002</v>
      </c>
      <c r="E7672" s="1" t="s">
        <v>253</v>
      </c>
      <c r="F7672" s="1" t="s">
        <v>179</v>
      </c>
    </row>
    <row r="7673" spans="1:6" ht="51.4" customHeight="1">
      <c r="A7673" s="1" t="s">
        <v>33280</v>
      </c>
      <c r="B7673" s="1">
        <v>656.73800000000006</v>
      </c>
      <c r="C7673" s="1" t="s">
        <v>33281</v>
      </c>
      <c r="D7673" s="1">
        <v>656.27300000000002</v>
      </c>
      <c r="E7673" s="3" t="s">
        <v>253</v>
      </c>
      <c r="F7673" s="3" t="s">
        <v>33</v>
      </c>
    </row>
    <row r="7674" spans="1:6" ht="51.4" customHeight="1">
      <c r="A7674" s="1" t="s">
        <v>12646</v>
      </c>
      <c r="B7674" s="1">
        <v>656.601</v>
      </c>
      <c r="C7674" s="1" t="s">
        <v>12647</v>
      </c>
      <c r="D7674" s="1">
        <v>656.17399999999998</v>
      </c>
      <c r="E7674" s="1" t="s">
        <v>253</v>
      </c>
      <c r="F7674" s="1" t="s">
        <v>331</v>
      </c>
    </row>
    <row r="7675" spans="1:6" ht="51.4" customHeight="1">
      <c r="A7675" s="1" t="s">
        <v>5883</v>
      </c>
      <c r="B7675" s="1">
        <v>654.72400000000005</v>
      </c>
      <c r="C7675" s="1" t="s">
        <v>5883</v>
      </c>
      <c r="D7675" s="1">
        <v>654.26900000000001</v>
      </c>
      <c r="E7675" s="1" t="s">
        <v>253</v>
      </c>
      <c r="F7675" s="4" t="s">
        <v>28</v>
      </c>
    </row>
    <row r="7676" spans="1:6" ht="51.4" customHeight="1">
      <c r="A7676" s="1" t="s">
        <v>7574</v>
      </c>
      <c r="B7676" s="1">
        <v>654.72400000000005</v>
      </c>
      <c r="C7676" s="1" t="s">
        <v>7574</v>
      </c>
      <c r="D7676" s="1">
        <v>654.26900000000001</v>
      </c>
      <c r="E7676" s="1" t="s">
        <v>253</v>
      </c>
      <c r="F7676" s="4" t="s">
        <v>28</v>
      </c>
    </row>
    <row r="7677" spans="1:6" ht="51.4" customHeight="1">
      <c r="A7677" s="1" t="s">
        <v>489</v>
      </c>
      <c r="B7677" s="1">
        <v>650.97799999999995</v>
      </c>
      <c r="C7677" s="1" t="s">
        <v>489</v>
      </c>
      <c r="D7677" s="1">
        <v>650.79</v>
      </c>
      <c r="E7677" s="3" t="s">
        <v>253</v>
      </c>
      <c r="F7677" s="3" t="s">
        <v>33</v>
      </c>
    </row>
    <row r="7678" spans="1:6" ht="51.4" customHeight="1">
      <c r="A7678" s="1" t="s">
        <v>2570</v>
      </c>
      <c r="B7678" s="1">
        <v>650.97799999999995</v>
      </c>
      <c r="C7678" s="1" t="s">
        <v>2570</v>
      </c>
      <c r="D7678" s="1">
        <v>650.79</v>
      </c>
      <c r="E7678" s="1" t="s">
        <v>253</v>
      </c>
      <c r="F7678" s="1" t="s">
        <v>33</v>
      </c>
    </row>
    <row r="7679" spans="1:6" ht="51.4" customHeight="1">
      <c r="A7679" s="1" t="s">
        <v>30845</v>
      </c>
      <c r="B7679" s="1">
        <v>648.66600000000005</v>
      </c>
      <c r="C7679" s="1" t="s">
        <v>30846</v>
      </c>
      <c r="D7679" s="1">
        <v>648.24199999999996</v>
      </c>
      <c r="E7679" s="1" t="s">
        <v>253</v>
      </c>
      <c r="F7679" s="1" t="s">
        <v>33</v>
      </c>
    </row>
    <row r="7680" spans="1:6" ht="51.4" customHeight="1">
      <c r="A7680" s="1" t="s">
        <v>18553</v>
      </c>
      <c r="B7680" s="1">
        <v>636.87199999999996</v>
      </c>
      <c r="C7680" s="1" t="s">
        <v>18553</v>
      </c>
      <c r="D7680" s="1">
        <v>636.42399999999998</v>
      </c>
      <c r="E7680" s="1" t="s">
        <v>253</v>
      </c>
      <c r="F7680" s="1" t="s">
        <v>33</v>
      </c>
    </row>
    <row r="7681" spans="1:6" ht="51.4" customHeight="1">
      <c r="A7681" s="1" t="s">
        <v>13169</v>
      </c>
      <c r="B7681" s="1">
        <v>624.6</v>
      </c>
      <c r="C7681" s="1" t="s">
        <v>13170</v>
      </c>
      <c r="D7681" s="1">
        <v>624.20500000000004</v>
      </c>
      <c r="E7681" s="1" t="s">
        <v>253</v>
      </c>
      <c r="F7681" s="1" t="s">
        <v>33</v>
      </c>
    </row>
    <row r="7682" spans="1:6" ht="51.4" customHeight="1">
      <c r="A7682" s="1" t="s">
        <v>24519</v>
      </c>
      <c r="B7682" s="1">
        <v>620.82899999999995</v>
      </c>
      <c r="C7682" s="1" t="s">
        <v>24519</v>
      </c>
      <c r="D7682" s="1">
        <v>620.39200000000005</v>
      </c>
      <c r="E7682" s="1" t="s">
        <v>253</v>
      </c>
      <c r="F7682" s="1" t="s">
        <v>33</v>
      </c>
    </row>
    <row r="7683" spans="1:6" ht="51.4" customHeight="1">
      <c r="A7683" s="1" t="s">
        <v>22769</v>
      </c>
      <c r="B7683" s="1">
        <v>620.60900000000004</v>
      </c>
      <c r="C7683" s="1" t="s">
        <v>22770</v>
      </c>
      <c r="D7683" s="1">
        <v>620.23199999999997</v>
      </c>
      <c r="E7683" s="1" t="s">
        <v>253</v>
      </c>
      <c r="F7683" s="1" t="s">
        <v>115</v>
      </c>
    </row>
    <row r="7684" spans="1:6" ht="51.4" customHeight="1">
      <c r="A7684" s="1" t="s">
        <v>25964</v>
      </c>
      <c r="B7684" s="1">
        <v>615.68200000000002</v>
      </c>
      <c r="C7684" s="1" t="s">
        <v>25965</v>
      </c>
      <c r="D7684" s="1">
        <v>615.26800000000003</v>
      </c>
      <c r="E7684" s="1" t="s">
        <v>253</v>
      </c>
      <c r="F7684" s="1" t="s">
        <v>33</v>
      </c>
    </row>
    <row r="7685" spans="1:6" ht="51.4" customHeight="1">
      <c r="A7685" s="1" t="s">
        <v>22871</v>
      </c>
      <c r="B7685" s="1">
        <v>610.57299999999998</v>
      </c>
      <c r="C7685" s="1" t="s">
        <v>22872</v>
      </c>
      <c r="D7685" s="1">
        <v>610.19000000000005</v>
      </c>
      <c r="E7685" s="1" t="s">
        <v>253</v>
      </c>
      <c r="F7685" s="1" t="s">
        <v>33</v>
      </c>
    </row>
    <row r="7686" spans="1:6" ht="51.4" customHeight="1">
      <c r="A7686" s="1" t="s">
        <v>25224</v>
      </c>
      <c r="B7686" s="1">
        <v>598.56200000000001</v>
      </c>
      <c r="C7686" s="1" t="s">
        <v>25225</v>
      </c>
      <c r="D7686" s="1">
        <v>598.19000000000005</v>
      </c>
      <c r="E7686" s="1" t="s">
        <v>253</v>
      </c>
      <c r="F7686" s="1" t="s">
        <v>33</v>
      </c>
    </row>
    <row r="7687" spans="1:6" ht="51.4" customHeight="1">
      <c r="A7687" s="1" t="s">
        <v>23731</v>
      </c>
      <c r="B7687" s="1">
        <v>596.54600000000005</v>
      </c>
      <c r="C7687" s="1" t="s">
        <v>23732</v>
      </c>
      <c r="D7687" s="1">
        <v>596.17399999999998</v>
      </c>
      <c r="E7687" s="1" t="s">
        <v>253</v>
      </c>
      <c r="F7687" s="1" t="s">
        <v>33</v>
      </c>
    </row>
    <row r="7688" spans="1:6" ht="51.4" customHeight="1">
      <c r="A7688" s="1" t="s">
        <v>15130</v>
      </c>
      <c r="B7688" s="1">
        <v>594.53200000000004</v>
      </c>
      <c r="C7688" s="1" t="s">
        <v>15131</v>
      </c>
      <c r="D7688" s="1">
        <v>594.13699999999994</v>
      </c>
      <c r="E7688" s="1" t="s">
        <v>253</v>
      </c>
      <c r="F7688" s="1" t="s">
        <v>33</v>
      </c>
    </row>
    <row r="7689" spans="1:6" ht="51.4" customHeight="1">
      <c r="A7689" s="1" t="s">
        <v>23337</v>
      </c>
      <c r="B7689" s="1">
        <v>594.53200000000004</v>
      </c>
      <c r="C7689" s="1" t="s">
        <v>23338</v>
      </c>
      <c r="D7689" s="1">
        <v>594.13699999999994</v>
      </c>
      <c r="E7689" s="1" t="s">
        <v>253</v>
      </c>
      <c r="F7689" s="1" t="s">
        <v>33</v>
      </c>
    </row>
    <row r="7690" spans="1:6" ht="51.4" customHeight="1">
      <c r="A7690" s="1" t="s">
        <v>25085</v>
      </c>
      <c r="B7690" s="1">
        <v>594.53200000000004</v>
      </c>
      <c r="C7690" s="1" t="s">
        <v>25086</v>
      </c>
      <c r="D7690" s="1">
        <v>594.13699999999994</v>
      </c>
      <c r="E7690" s="1" t="s">
        <v>253</v>
      </c>
      <c r="F7690" s="1" t="s">
        <v>33</v>
      </c>
    </row>
    <row r="7691" spans="1:6" ht="51.4" customHeight="1">
      <c r="A7691" s="1" t="s">
        <v>27530</v>
      </c>
      <c r="B7691" s="1">
        <v>594.53200000000004</v>
      </c>
      <c r="C7691" s="1" t="s">
        <v>27531</v>
      </c>
      <c r="D7691" s="1">
        <v>594.13699999999994</v>
      </c>
      <c r="E7691" s="1" t="s">
        <v>253</v>
      </c>
      <c r="F7691" s="1" t="s">
        <v>33</v>
      </c>
    </row>
    <row r="7692" spans="1:6" ht="51.4" customHeight="1">
      <c r="A7692" s="1" t="s">
        <v>21990</v>
      </c>
      <c r="B7692" s="1">
        <v>580.54600000000005</v>
      </c>
      <c r="C7692" s="1" t="s">
        <v>21991</v>
      </c>
      <c r="D7692" s="1">
        <v>580.17899999999997</v>
      </c>
      <c r="E7692" s="1" t="s">
        <v>253</v>
      </c>
      <c r="F7692" s="4" t="s">
        <v>28</v>
      </c>
    </row>
    <row r="7693" spans="1:6" ht="51.4" customHeight="1">
      <c r="A7693" s="1" t="s">
        <v>20377</v>
      </c>
      <c r="B7693" s="1">
        <v>572.78800000000001</v>
      </c>
      <c r="C7693" s="1" t="s">
        <v>20378</v>
      </c>
      <c r="D7693" s="1">
        <v>572.37099999999998</v>
      </c>
      <c r="E7693" s="1" t="s">
        <v>253</v>
      </c>
      <c r="F7693" s="1" t="s">
        <v>33</v>
      </c>
    </row>
    <row r="7694" spans="1:6" ht="51.4" customHeight="1">
      <c r="A7694" s="1" t="s">
        <v>16324</v>
      </c>
      <c r="B7694" s="1">
        <v>550.52</v>
      </c>
      <c r="C7694" s="1" t="s">
        <v>16325</v>
      </c>
      <c r="D7694" s="1">
        <v>550.16899999999998</v>
      </c>
      <c r="E7694" s="1" t="s">
        <v>253</v>
      </c>
      <c r="F7694" s="1" t="s">
        <v>33</v>
      </c>
    </row>
    <row r="7695" spans="1:6" ht="51.4" customHeight="1">
      <c r="A7695" s="1" t="s">
        <v>22705</v>
      </c>
      <c r="B7695" s="1">
        <v>550.52</v>
      </c>
      <c r="C7695" s="1" t="s">
        <v>22706</v>
      </c>
      <c r="D7695" s="1">
        <v>550.16899999999998</v>
      </c>
      <c r="E7695" s="1" t="s">
        <v>253</v>
      </c>
      <c r="F7695" s="1" t="s">
        <v>33</v>
      </c>
    </row>
    <row r="7696" spans="1:6" ht="51.4" customHeight="1">
      <c r="A7696" s="1" t="s">
        <v>25822</v>
      </c>
      <c r="B7696" s="1">
        <v>544.6</v>
      </c>
      <c r="C7696" s="1" t="s">
        <v>25823</v>
      </c>
      <c r="D7696" s="1">
        <v>544.25199999999995</v>
      </c>
      <c r="E7696" s="3" t="s">
        <v>253</v>
      </c>
      <c r="F7696" s="3" t="s">
        <v>33</v>
      </c>
    </row>
    <row r="7697" spans="1:6" ht="51.4" customHeight="1">
      <c r="A7697" s="1" t="s">
        <v>26639</v>
      </c>
      <c r="B7697" s="1">
        <v>544.6</v>
      </c>
      <c r="C7697" s="1" t="s">
        <v>26640</v>
      </c>
      <c r="D7697" s="1">
        <v>544.25199999999995</v>
      </c>
      <c r="E7697" s="1" t="s">
        <v>253</v>
      </c>
      <c r="F7697" s="1" t="s">
        <v>33</v>
      </c>
    </row>
    <row r="7698" spans="1:6" ht="51.4" customHeight="1">
      <c r="A7698" s="1" t="s">
        <v>22359</v>
      </c>
      <c r="B7698" s="1">
        <v>534.69500000000005</v>
      </c>
      <c r="C7698" s="1" t="s">
        <v>22360</v>
      </c>
      <c r="D7698" s="1">
        <v>534.31899999999996</v>
      </c>
      <c r="E7698" s="1" t="s">
        <v>253</v>
      </c>
      <c r="F7698" s="1" t="s">
        <v>33</v>
      </c>
    </row>
    <row r="7699" spans="1:6" ht="51.4" customHeight="1">
      <c r="A7699" s="1" t="s">
        <v>22181</v>
      </c>
      <c r="B7699" s="1">
        <v>533.51400000000001</v>
      </c>
      <c r="C7699" s="1" t="s">
        <v>22182</v>
      </c>
      <c r="D7699" s="1">
        <v>533.09900000000005</v>
      </c>
      <c r="E7699" s="3" t="s">
        <v>253</v>
      </c>
      <c r="F7699" s="3" t="s">
        <v>33</v>
      </c>
    </row>
    <row r="7700" spans="1:6" ht="51.4" customHeight="1">
      <c r="A7700" s="1" t="s">
        <v>16613</v>
      </c>
      <c r="B7700" s="1">
        <v>532.67899999999997</v>
      </c>
      <c r="C7700" s="1" t="s">
        <v>16613</v>
      </c>
      <c r="D7700" s="1">
        <v>532.30399999999997</v>
      </c>
      <c r="E7700" s="1" t="s">
        <v>253</v>
      </c>
      <c r="F7700" s="1" t="s">
        <v>33</v>
      </c>
    </row>
    <row r="7701" spans="1:6" ht="51.4" customHeight="1">
      <c r="A7701" s="1" t="s">
        <v>23664</v>
      </c>
      <c r="B7701" s="1">
        <v>530.57299999999998</v>
      </c>
      <c r="C7701" s="1" t="s">
        <v>23665</v>
      </c>
      <c r="D7701" s="1">
        <v>530.23599999999999</v>
      </c>
      <c r="E7701" s="3" t="s">
        <v>253</v>
      </c>
      <c r="F7701" s="2" t="s">
        <v>28</v>
      </c>
    </row>
    <row r="7702" spans="1:6" ht="51.4" customHeight="1">
      <c r="A7702" s="1" t="s">
        <v>32748</v>
      </c>
      <c r="B7702" s="1">
        <v>528.51900000000001</v>
      </c>
      <c r="C7702" s="1" t="s">
        <v>32749</v>
      </c>
      <c r="D7702" s="1">
        <v>528.17399999999998</v>
      </c>
      <c r="E7702" s="3" t="s">
        <v>253</v>
      </c>
      <c r="F7702" s="1" t="s">
        <v>33</v>
      </c>
    </row>
    <row r="7703" spans="1:6" ht="51.4" customHeight="1">
      <c r="A7703" s="1" t="s">
        <v>23171</v>
      </c>
      <c r="B7703" s="1">
        <v>524.48199999999997</v>
      </c>
      <c r="C7703" s="1" t="s">
        <v>23172</v>
      </c>
      <c r="D7703" s="1">
        <v>524.15300000000002</v>
      </c>
      <c r="E7703" s="1" t="s">
        <v>253</v>
      </c>
      <c r="F7703" s="1" t="s">
        <v>33</v>
      </c>
    </row>
    <row r="7704" spans="1:6" ht="51.4" customHeight="1">
      <c r="A7704" s="1" t="s">
        <v>23750</v>
      </c>
      <c r="B7704" s="1">
        <v>522.59400000000005</v>
      </c>
      <c r="C7704" s="1" t="s">
        <v>23751</v>
      </c>
      <c r="D7704" s="1">
        <v>522.26800000000003</v>
      </c>
      <c r="E7704" s="1" t="s">
        <v>253</v>
      </c>
      <c r="F7704" s="1" t="s">
        <v>33</v>
      </c>
    </row>
    <row r="7705" spans="1:6" ht="51.4" customHeight="1">
      <c r="A7705" s="1" t="s">
        <v>23310</v>
      </c>
      <c r="B7705" s="1">
        <v>522.50900000000001</v>
      </c>
      <c r="C7705" s="1" t="s">
        <v>23311</v>
      </c>
      <c r="D7705" s="1">
        <v>522.17399999999998</v>
      </c>
      <c r="E7705" s="1" t="s">
        <v>253</v>
      </c>
      <c r="F7705" s="1" t="s">
        <v>33</v>
      </c>
    </row>
    <row r="7706" spans="1:6" ht="51.4" customHeight="1">
      <c r="A7706" s="1" t="s">
        <v>24563</v>
      </c>
      <c r="B7706" s="1">
        <v>518.69500000000005</v>
      </c>
      <c r="C7706" s="1" t="s">
        <v>24563</v>
      </c>
      <c r="D7706" s="1">
        <v>518.32399999999996</v>
      </c>
      <c r="E7706" s="1" t="s">
        <v>253</v>
      </c>
      <c r="F7706" s="1" t="s">
        <v>33</v>
      </c>
    </row>
    <row r="7707" spans="1:6" ht="51.4" customHeight="1">
      <c r="A7707" s="1" t="s">
        <v>13207</v>
      </c>
      <c r="B7707" s="1">
        <v>516.55100000000004</v>
      </c>
      <c r="C7707" s="1" t="s">
        <v>13208</v>
      </c>
      <c r="D7707" s="1">
        <v>516.178</v>
      </c>
      <c r="E7707" s="1" t="s">
        <v>253</v>
      </c>
      <c r="F7707" s="4" t="s">
        <v>28</v>
      </c>
    </row>
    <row r="7708" spans="1:6" ht="51.4" customHeight="1">
      <c r="A7708" s="1" t="s">
        <v>19359</v>
      </c>
      <c r="B7708" s="1">
        <v>514.66399999999999</v>
      </c>
      <c r="C7708" s="1" t="s">
        <v>19359</v>
      </c>
      <c r="D7708" s="1">
        <v>514.29300000000001</v>
      </c>
      <c r="E7708" s="1" t="s">
        <v>253</v>
      </c>
      <c r="F7708" s="4" t="s">
        <v>28</v>
      </c>
    </row>
    <row r="7709" spans="1:6" ht="51.4" customHeight="1">
      <c r="A7709" s="1" t="s">
        <v>19954</v>
      </c>
      <c r="B7709" s="1">
        <v>510.63200000000001</v>
      </c>
      <c r="C7709" s="1" t="s">
        <v>19955</v>
      </c>
      <c r="D7709" s="1">
        <v>510.262</v>
      </c>
      <c r="E7709" s="1" t="s">
        <v>253</v>
      </c>
      <c r="F7709" s="1" t="s">
        <v>33</v>
      </c>
    </row>
    <row r="7710" spans="1:6" ht="51.4" customHeight="1">
      <c r="A7710" s="1" t="s">
        <v>23243</v>
      </c>
      <c r="B7710" s="1">
        <v>508.52600000000001</v>
      </c>
      <c r="C7710" s="1" t="s">
        <v>23244</v>
      </c>
      <c r="D7710" s="1">
        <v>508.19400000000002</v>
      </c>
      <c r="E7710" s="1" t="s">
        <v>253</v>
      </c>
      <c r="F7710" s="1" t="s">
        <v>33</v>
      </c>
    </row>
    <row r="7711" spans="1:6" ht="51.4" customHeight="1">
      <c r="A7711" s="1" t="s">
        <v>15151</v>
      </c>
      <c r="B7711" s="1">
        <v>508.48200000000003</v>
      </c>
      <c r="C7711" s="1" t="s">
        <v>15152</v>
      </c>
      <c r="D7711" s="1">
        <v>508.15800000000002</v>
      </c>
      <c r="E7711" s="1" t="s">
        <v>253</v>
      </c>
      <c r="F7711" s="1" t="s">
        <v>33</v>
      </c>
    </row>
    <row r="7712" spans="1:6" ht="51.4" customHeight="1">
      <c r="A7712" s="1" t="s">
        <v>18946</v>
      </c>
      <c r="B7712" s="1">
        <v>506.464</v>
      </c>
      <c r="C7712" s="1" t="s">
        <v>18947</v>
      </c>
      <c r="D7712" s="1">
        <v>506.16399999999999</v>
      </c>
      <c r="E7712" s="1" t="s">
        <v>253</v>
      </c>
      <c r="F7712" s="4" t="s">
        <v>28</v>
      </c>
    </row>
    <row r="7713" spans="1:6" ht="51.4" customHeight="1">
      <c r="A7713" s="1" t="s">
        <v>16245</v>
      </c>
      <c r="B7713" s="1">
        <v>506.423</v>
      </c>
      <c r="C7713" s="1" t="s">
        <v>16246</v>
      </c>
      <c r="D7713" s="1">
        <v>506.10599999999999</v>
      </c>
      <c r="E7713" s="1" t="s">
        <v>253</v>
      </c>
      <c r="F7713" s="1" t="s">
        <v>33</v>
      </c>
    </row>
    <row r="7714" spans="1:6" ht="51.4" customHeight="1">
      <c r="A7714" s="1" t="s">
        <v>18899</v>
      </c>
      <c r="B7714" s="1">
        <v>506.423</v>
      </c>
      <c r="C7714" s="1" t="s">
        <v>18900</v>
      </c>
      <c r="D7714" s="1">
        <v>506.10599999999999</v>
      </c>
      <c r="E7714" s="1" t="s">
        <v>253</v>
      </c>
      <c r="F7714" s="1" t="s">
        <v>33</v>
      </c>
    </row>
    <row r="7715" spans="1:6" ht="51.4" customHeight="1">
      <c r="A7715" s="1" t="s">
        <v>26842</v>
      </c>
      <c r="B7715" s="1">
        <v>500.68</v>
      </c>
      <c r="C7715" s="1" t="s">
        <v>26843</v>
      </c>
      <c r="D7715" s="1">
        <v>500.31400000000002</v>
      </c>
      <c r="E7715" s="1" t="s">
        <v>253</v>
      </c>
      <c r="F7715" s="1" t="s">
        <v>33</v>
      </c>
    </row>
    <row r="7716" spans="1:6" ht="51.4" customHeight="1">
      <c r="A7716" s="1" t="s">
        <v>14093</v>
      </c>
      <c r="B7716" s="1">
        <v>500.63400000000001</v>
      </c>
      <c r="C7716" s="1" t="s">
        <v>14094</v>
      </c>
      <c r="D7716" s="1">
        <v>500.29899999999998</v>
      </c>
      <c r="E7716" s="1" t="s">
        <v>253</v>
      </c>
      <c r="F7716" s="1" t="s">
        <v>33</v>
      </c>
    </row>
    <row r="7717" spans="1:6" ht="51.4" customHeight="1">
      <c r="A7717" s="1" t="s">
        <v>13709</v>
      </c>
      <c r="B7717" s="1">
        <v>500.46199999999999</v>
      </c>
      <c r="C7717" s="1" t="s">
        <v>13710</v>
      </c>
      <c r="D7717" s="1">
        <v>500.13200000000001</v>
      </c>
      <c r="E7717" s="1" t="s">
        <v>253</v>
      </c>
      <c r="F7717" s="1" t="s">
        <v>48</v>
      </c>
    </row>
    <row r="7718" spans="1:6" ht="51.4" customHeight="1">
      <c r="A7718" s="1" t="s">
        <v>13758</v>
      </c>
      <c r="B7718" s="1">
        <v>500.46199999999999</v>
      </c>
      <c r="C7718" s="1" t="s">
        <v>13759</v>
      </c>
      <c r="D7718" s="1">
        <v>500.13200000000001</v>
      </c>
      <c r="E7718" s="1" t="s">
        <v>253</v>
      </c>
      <c r="F7718" s="1" t="s">
        <v>48</v>
      </c>
    </row>
    <row r="7719" spans="1:6" ht="51.4" customHeight="1">
      <c r="A7719" s="1" t="s">
        <v>24310</v>
      </c>
      <c r="B7719" s="1">
        <v>498.44400000000002</v>
      </c>
      <c r="C7719" s="1" t="s">
        <v>24311</v>
      </c>
      <c r="D7719" s="1">
        <v>498.137</v>
      </c>
      <c r="E7719" s="1" t="s">
        <v>253</v>
      </c>
      <c r="F7719" s="1" t="s">
        <v>33</v>
      </c>
    </row>
    <row r="7720" spans="1:6" ht="51.4" customHeight="1">
      <c r="A7720" s="1" t="s">
        <v>16321</v>
      </c>
      <c r="B7720" s="1">
        <v>495.18299999999999</v>
      </c>
      <c r="C7720" s="1" t="s">
        <v>16321</v>
      </c>
      <c r="D7720" s="1">
        <v>494.99400000000003</v>
      </c>
      <c r="E7720" s="1" t="s">
        <v>253</v>
      </c>
      <c r="F7720" s="1" t="s">
        <v>33</v>
      </c>
    </row>
    <row r="7721" spans="1:6" ht="51.4" customHeight="1">
      <c r="A7721" s="1" t="s">
        <v>24625</v>
      </c>
      <c r="B7721" s="1">
        <v>494.49900000000002</v>
      </c>
      <c r="C7721" s="1" t="s">
        <v>24626</v>
      </c>
      <c r="D7721" s="1">
        <v>494.17899999999997</v>
      </c>
      <c r="E7721" s="1" t="s">
        <v>253</v>
      </c>
      <c r="F7721" s="1" t="s">
        <v>33</v>
      </c>
    </row>
    <row r="7722" spans="1:6" ht="51.4" customHeight="1">
      <c r="A7722" s="1" t="s">
        <v>26746</v>
      </c>
      <c r="B7722" s="1">
        <v>494.45499999999998</v>
      </c>
      <c r="C7722" s="1" t="s">
        <v>26747</v>
      </c>
      <c r="D7722" s="1">
        <v>494.142</v>
      </c>
      <c r="E7722" s="1" t="s">
        <v>253</v>
      </c>
      <c r="F7722" s="1" t="s">
        <v>33</v>
      </c>
    </row>
    <row r="7723" spans="1:6" ht="51.4" customHeight="1">
      <c r="A7723" s="1" t="s">
        <v>23163</v>
      </c>
      <c r="B7723" s="1">
        <v>490.464</v>
      </c>
      <c r="C7723" s="1" t="s">
        <v>23164</v>
      </c>
      <c r="D7723" s="1">
        <v>490.16899999999998</v>
      </c>
      <c r="E7723" s="1" t="s">
        <v>253</v>
      </c>
      <c r="F7723" s="4" t="s">
        <v>28</v>
      </c>
    </row>
    <row r="7724" spans="1:6" ht="51.4" customHeight="1">
      <c r="A7724" s="1" t="s">
        <v>29477</v>
      </c>
      <c r="B7724" s="1">
        <v>486.47899999999998</v>
      </c>
      <c r="C7724" s="1" t="s">
        <v>29478</v>
      </c>
      <c r="D7724" s="1">
        <v>486.15300000000002</v>
      </c>
      <c r="E7724" s="1" t="s">
        <v>253</v>
      </c>
      <c r="F7724" s="1" t="s">
        <v>33</v>
      </c>
    </row>
    <row r="7725" spans="1:6" ht="51.4" customHeight="1">
      <c r="A7725" s="1" t="s">
        <v>7523</v>
      </c>
      <c r="B7725" s="1">
        <v>481.15899999999999</v>
      </c>
      <c r="C7725" s="1" t="s">
        <v>7524</v>
      </c>
      <c r="D7725" s="1">
        <v>480.95699999999999</v>
      </c>
      <c r="E7725" s="1" t="s">
        <v>253</v>
      </c>
      <c r="F7725" s="1" t="s">
        <v>65</v>
      </c>
    </row>
    <row r="7726" spans="1:6" ht="51.4" customHeight="1">
      <c r="A7726" s="1" t="s">
        <v>19537</v>
      </c>
      <c r="B7726" s="1">
        <v>480.60300000000001</v>
      </c>
      <c r="C7726" s="1" t="s">
        <v>19538</v>
      </c>
      <c r="D7726" s="1">
        <v>480.27199999999999</v>
      </c>
      <c r="E7726" s="3" t="s">
        <v>253</v>
      </c>
      <c r="F7726" s="3" t="s">
        <v>33</v>
      </c>
    </row>
    <row r="7727" spans="1:6" ht="51.4" customHeight="1">
      <c r="A7727" s="1" t="s">
        <v>16640</v>
      </c>
      <c r="B7727" s="1">
        <v>480.64299999999997</v>
      </c>
      <c r="C7727" s="1" t="s">
        <v>16641</v>
      </c>
      <c r="D7727" s="1">
        <v>480.185</v>
      </c>
      <c r="E7727" s="1" t="s">
        <v>253</v>
      </c>
      <c r="F7727" s="1" t="s">
        <v>33</v>
      </c>
    </row>
    <row r="7728" spans="1:6" ht="51.4" customHeight="1">
      <c r="A7728" s="1" t="s">
        <v>23053</v>
      </c>
      <c r="B7728" s="1">
        <v>478.58699999999999</v>
      </c>
      <c r="C7728" s="1" t="s">
        <v>23054</v>
      </c>
      <c r="D7728" s="1">
        <v>478.25700000000001</v>
      </c>
      <c r="E7728" s="1" t="s">
        <v>253</v>
      </c>
      <c r="F7728" s="1" t="s">
        <v>33</v>
      </c>
    </row>
    <row r="7729" spans="1:6" ht="51.4" customHeight="1">
      <c r="A7729" s="1" t="s">
        <v>18660</v>
      </c>
      <c r="B7729" s="1">
        <v>478.5</v>
      </c>
      <c r="C7729" s="1" t="s">
        <v>18661</v>
      </c>
      <c r="D7729" s="1">
        <v>478.18400000000003</v>
      </c>
      <c r="E7729" s="1" t="s">
        <v>253</v>
      </c>
      <c r="F7729" s="1" t="s">
        <v>33</v>
      </c>
    </row>
    <row r="7730" spans="1:6" ht="51.4" customHeight="1">
      <c r="A7730" s="1" t="s">
        <v>12725</v>
      </c>
      <c r="B7730" s="1">
        <v>478.45600000000002</v>
      </c>
      <c r="C7730" s="1" t="s">
        <v>12726</v>
      </c>
      <c r="D7730" s="1">
        <v>478.14800000000002</v>
      </c>
      <c r="E7730" s="1" t="s">
        <v>253</v>
      </c>
      <c r="F7730" s="1" t="s">
        <v>33</v>
      </c>
    </row>
    <row r="7731" spans="1:6" ht="51.4" customHeight="1">
      <c r="A7731" s="1" t="s">
        <v>12727</v>
      </c>
      <c r="B7731" s="1">
        <v>478.45600000000002</v>
      </c>
      <c r="C7731" s="1" t="s">
        <v>12728</v>
      </c>
      <c r="D7731" s="1">
        <v>478.14800000000002</v>
      </c>
      <c r="E7731" s="1" t="s">
        <v>253</v>
      </c>
      <c r="F7731" s="1" t="s">
        <v>33</v>
      </c>
    </row>
    <row r="7732" spans="1:6" ht="51.4" customHeight="1">
      <c r="A7732" s="1" t="s">
        <v>21416</v>
      </c>
      <c r="B7732" s="1">
        <v>478.45600000000002</v>
      </c>
      <c r="C7732" s="1" t="s">
        <v>21417</v>
      </c>
      <c r="D7732" s="1">
        <v>478.14800000000002</v>
      </c>
      <c r="E7732" s="1" t="s">
        <v>253</v>
      </c>
      <c r="F7732" s="1" t="s">
        <v>33</v>
      </c>
    </row>
    <row r="7733" spans="1:6" ht="51.4" customHeight="1">
      <c r="A7733" s="1" t="s">
        <v>22435</v>
      </c>
      <c r="B7733" s="1">
        <v>478.41199999999998</v>
      </c>
      <c r="C7733" s="1" t="s">
        <v>22436</v>
      </c>
      <c r="D7733" s="1">
        <v>478.11099999999999</v>
      </c>
      <c r="E7733" s="1" t="s">
        <v>253</v>
      </c>
      <c r="F7733" s="1" t="s">
        <v>33</v>
      </c>
    </row>
    <row r="7734" spans="1:6" ht="51.4" customHeight="1">
      <c r="A7734" s="1" t="s">
        <v>16992</v>
      </c>
      <c r="B7734" s="1">
        <v>476.57100000000003</v>
      </c>
      <c r="C7734" s="1" t="s">
        <v>16993</v>
      </c>
      <c r="D7734" s="1">
        <v>476.24099999999999</v>
      </c>
      <c r="E7734" s="3" t="s">
        <v>253</v>
      </c>
      <c r="F7734" s="3" t="s">
        <v>179</v>
      </c>
    </row>
    <row r="7735" spans="1:6" ht="51.4" customHeight="1">
      <c r="A7735" s="1" t="s">
        <v>10727</v>
      </c>
      <c r="B7735" s="1">
        <v>472.53899999999999</v>
      </c>
      <c r="C7735" s="1" t="s">
        <v>10728</v>
      </c>
      <c r="D7735" s="1">
        <v>472.21</v>
      </c>
      <c r="E7735" s="1" t="s">
        <v>253</v>
      </c>
      <c r="F7735" s="1" t="s">
        <v>33</v>
      </c>
    </row>
    <row r="7736" spans="1:6" ht="51.4" customHeight="1">
      <c r="A7736" s="1" t="s">
        <v>21404</v>
      </c>
      <c r="B7736" s="1">
        <v>472.452</v>
      </c>
      <c r="C7736" s="1" t="s">
        <v>21405</v>
      </c>
      <c r="D7736" s="1">
        <v>472.137</v>
      </c>
      <c r="E7736" s="1" t="s">
        <v>253</v>
      </c>
      <c r="F7736" s="3" t="s">
        <v>33</v>
      </c>
    </row>
    <row r="7737" spans="1:6" ht="51.4" customHeight="1">
      <c r="A7737" s="1" t="s">
        <v>31297</v>
      </c>
      <c r="B7737" s="1">
        <v>471.38299999999998</v>
      </c>
      <c r="C7737" s="1" t="s">
        <v>31298</v>
      </c>
      <c r="D7737" s="1">
        <v>471.113</v>
      </c>
      <c r="E7737" s="1" t="s">
        <v>253</v>
      </c>
      <c r="F7737" s="1" t="s">
        <v>179</v>
      </c>
    </row>
    <row r="7738" spans="1:6" ht="51.4" customHeight="1">
      <c r="A7738" s="1" t="s">
        <v>18285</v>
      </c>
      <c r="B7738" s="1">
        <v>470.697</v>
      </c>
      <c r="C7738" s="1" t="s">
        <v>18286</v>
      </c>
      <c r="D7738" s="1">
        <v>470.34</v>
      </c>
      <c r="E7738" s="1" t="s">
        <v>253</v>
      </c>
      <c r="F7738" s="1" t="s">
        <v>33</v>
      </c>
    </row>
    <row r="7739" spans="1:6" ht="51.4" customHeight="1">
      <c r="A7739" s="1" t="s">
        <v>13863</v>
      </c>
      <c r="B7739" s="1">
        <v>470.52600000000001</v>
      </c>
      <c r="C7739" s="1" t="s">
        <v>13863</v>
      </c>
      <c r="D7739" s="1">
        <v>470.173</v>
      </c>
      <c r="E7739" s="1" t="s">
        <v>253</v>
      </c>
      <c r="F7739" s="1" t="s">
        <v>608</v>
      </c>
    </row>
    <row r="7740" spans="1:6" ht="51.4" customHeight="1">
      <c r="A7740" s="1" t="s">
        <v>22445</v>
      </c>
      <c r="B7740" s="1">
        <v>470.43299999999999</v>
      </c>
      <c r="C7740" s="1" t="s">
        <v>22446</v>
      </c>
      <c r="D7740" s="1">
        <v>470.142</v>
      </c>
      <c r="E7740" s="1" t="s">
        <v>253</v>
      </c>
      <c r="F7740" s="1" t="s">
        <v>33</v>
      </c>
    </row>
    <row r="7741" spans="1:6" ht="51.4" customHeight="1">
      <c r="A7741" s="1" t="s">
        <v>16288</v>
      </c>
      <c r="B7741" s="1">
        <v>471.34300000000002</v>
      </c>
      <c r="C7741" s="1" t="s">
        <v>16288</v>
      </c>
      <c r="D7741" s="1">
        <v>470.08</v>
      </c>
      <c r="E7741" s="1" t="s">
        <v>253</v>
      </c>
      <c r="F7741" s="1" t="s">
        <v>33</v>
      </c>
    </row>
    <row r="7742" spans="1:6" ht="51.4" customHeight="1">
      <c r="A7742" s="1" t="s">
        <v>18943</v>
      </c>
      <c r="B7742" s="1">
        <v>471.34300000000002</v>
      </c>
      <c r="C7742" s="1" t="s">
        <v>18943</v>
      </c>
      <c r="D7742" s="1">
        <v>470.08</v>
      </c>
      <c r="E7742" s="3" t="s">
        <v>253</v>
      </c>
      <c r="F7742" s="3" t="s">
        <v>33</v>
      </c>
    </row>
    <row r="7743" spans="1:6" ht="51.4" customHeight="1">
      <c r="A7743" s="1" t="s">
        <v>28577</v>
      </c>
      <c r="B7743" s="1">
        <v>466.63</v>
      </c>
      <c r="C7743" s="1" t="s">
        <v>28577</v>
      </c>
      <c r="D7743" s="1">
        <v>466.27300000000002</v>
      </c>
      <c r="E7743" s="1" t="s">
        <v>253</v>
      </c>
      <c r="F7743" s="1" t="s">
        <v>33</v>
      </c>
    </row>
    <row r="7744" spans="1:6" ht="51.4" customHeight="1">
      <c r="A7744" s="1" t="s">
        <v>28578</v>
      </c>
      <c r="B7744" s="1">
        <v>466.63</v>
      </c>
      <c r="C7744" s="1" t="s">
        <v>28578</v>
      </c>
      <c r="D7744" s="1">
        <v>466.27300000000002</v>
      </c>
      <c r="E7744" s="1" t="s">
        <v>253</v>
      </c>
      <c r="F7744" s="1" t="s">
        <v>33</v>
      </c>
    </row>
    <row r="7745" spans="1:6" ht="51.4" customHeight="1">
      <c r="A7745" s="1" t="s">
        <v>18324</v>
      </c>
      <c r="B7745" s="1">
        <v>466.40100000000001</v>
      </c>
      <c r="C7745" s="1" t="s">
        <v>18325</v>
      </c>
      <c r="D7745" s="1">
        <v>466.11099999999999</v>
      </c>
      <c r="E7745" s="1" t="s">
        <v>253</v>
      </c>
      <c r="F7745" s="1" t="s">
        <v>33</v>
      </c>
    </row>
    <row r="7746" spans="1:6" ht="51.4" customHeight="1">
      <c r="A7746" s="1" t="s">
        <v>16442</v>
      </c>
      <c r="B7746" s="1">
        <v>466.31400000000002</v>
      </c>
      <c r="C7746" s="1" t="s">
        <v>16443</v>
      </c>
      <c r="D7746" s="1">
        <v>464.95800000000003</v>
      </c>
      <c r="E7746" s="1" t="s">
        <v>253</v>
      </c>
      <c r="F7746" s="1" t="s">
        <v>122</v>
      </c>
    </row>
    <row r="7747" spans="1:6" ht="51.4" customHeight="1">
      <c r="A7747" s="1" t="s">
        <v>12884</v>
      </c>
      <c r="B7747" s="1">
        <v>464.38499999999999</v>
      </c>
      <c r="C7747" s="1" t="s">
        <v>12885</v>
      </c>
      <c r="D7747" s="1">
        <v>464.09500000000003</v>
      </c>
      <c r="E7747" s="1" t="s">
        <v>253</v>
      </c>
      <c r="F7747" s="1" t="s">
        <v>33</v>
      </c>
    </row>
    <row r="7748" spans="1:6" ht="51.4" customHeight="1">
      <c r="A7748" s="1" t="s">
        <v>13086</v>
      </c>
      <c r="B7748" s="1">
        <v>464.38499999999999</v>
      </c>
      <c r="C7748" s="1" t="s">
        <v>13087</v>
      </c>
      <c r="D7748" s="1">
        <v>464.09500000000003</v>
      </c>
      <c r="E7748" s="1" t="s">
        <v>253</v>
      </c>
      <c r="F7748" s="1" t="s">
        <v>33</v>
      </c>
    </row>
    <row r="7749" spans="1:6" ht="51.4" customHeight="1">
      <c r="A7749" s="1" t="s">
        <v>14285</v>
      </c>
      <c r="B7749" s="1">
        <v>464.38499999999999</v>
      </c>
      <c r="C7749" s="1" t="s">
        <v>14286</v>
      </c>
      <c r="D7749" s="1">
        <v>464.09500000000003</v>
      </c>
      <c r="E7749" s="1" t="s">
        <v>253</v>
      </c>
      <c r="F7749" s="1" t="s">
        <v>33</v>
      </c>
    </row>
    <row r="7750" spans="1:6" ht="51.4" customHeight="1">
      <c r="A7750" s="1" t="s">
        <v>14529</v>
      </c>
      <c r="B7750" s="1">
        <v>464.38499999999999</v>
      </c>
      <c r="C7750" s="1" t="s">
        <v>14530</v>
      </c>
      <c r="D7750" s="1">
        <v>464.09500000000003</v>
      </c>
      <c r="E7750" s="1" t="s">
        <v>253</v>
      </c>
      <c r="F7750" s="1" t="s">
        <v>33</v>
      </c>
    </row>
    <row r="7751" spans="1:6" ht="51.4" customHeight="1">
      <c r="A7751" s="1" t="s">
        <v>23801</v>
      </c>
      <c r="B7751" s="1">
        <v>464.38499999999999</v>
      </c>
      <c r="C7751" s="1" t="s">
        <v>23802</v>
      </c>
      <c r="D7751" s="1">
        <v>464.09500000000003</v>
      </c>
      <c r="E7751" s="1" t="s">
        <v>253</v>
      </c>
      <c r="F7751" s="1" t="s">
        <v>33</v>
      </c>
    </row>
    <row r="7752" spans="1:6" ht="51.4" customHeight="1">
      <c r="A7752" s="1" t="s">
        <v>20300</v>
      </c>
      <c r="B7752" s="1">
        <v>462.54399999999998</v>
      </c>
      <c r="C7752" s="1" t="s">
        <v>20301</v>
      </c>
      <c r="D7752" s="1">
        <v>462.22500000000002</v>
      </c>
      <c r="E7752" s="1" t="s">
        <v>253</v>
      </c>
      <c r="F7752" s="1" t="s">
        <v>33</v>
      </c>
    </row>
    <row r="7753" spans="1:6" ht="51.4" customHeight="1">
      <c r="A7753" s="1" t="s">
        <v>20390</v>
      </c>
      <c r="B7753" s="1">
        <v>462.54399999999998</v>
      </c>
      <c r="C7753" s="1" t="s">
        <v>20391</v>
      </c>
      <c r="D7753" s="1">
        <v>462.22500000000002</v>
      </c>
      <c r="E7753" s="1" t="s">
        <v>253</v>
      </c>
      <c r="F7753" s="1" t="s">
        <v>33</v>
      </c>
    </row>
    <row r="7754" spans="1:6" ht="51.4" customHeight="1">
      <c r="A7754" s="1" t="s">
        <v>18167</v>
      </c>
      <c r="B7754" s="1">
        <v>462.41300000000001</v>
      </c>
      <c r="C7754" s="1" t="s">
        <v>18168</v>
      </c>
      <c r="D7754" s="1">
        <v>462.11599999999999</v>
      </c>
      <c r="E7754" s="1" t="s">
        <v>253</v>
      </c>
      <c r="F7754" s="1" t="s">
        <v>33</v>
      </c>
    </row>
    <row r="7755" spans="1:6" ht="51.4" customHeight="1">
      <c r="A7755" s="1" t="s">
        <v>5486</v>
      </c>
      <c r="B7755" s="1">
        <v>461.78100000000001</v>
      </c>
      <c r="C7755" s="1" t="s">
        <v>5487</v>
      </c>
      <c r="D7755" s="1">
        <v>461.04899999999998</v>
      </c>
      <c r="E7755" s="1" t="s">
        <v>253</v>
      </c>
      <c r="F7755" s="1" t="s">
        <v>331</v>
      </c>
    </row>
    <row r="7756" spans="1:6" ht="51.4" customHeight="1">
      <c r="A7756" s="1" t="s">
        <v>10788</v>
      </c>
      <c r="B7756" s="1">
        <v>460.52800000000002</v>
      </c>
      <c r="C7756" s="1" t="s">
        <v>10789</v>
      </c>
      <c r="D7756" s="1">
        <v>460.21</v>
      </c>
      <c r="E7756" s="1" t="s">
        <v>253</v>
      </c>
      <c r="F7756" s="1" t="s">
        <v>179</v>
      </c>
    </row>
    <row r="7757" spans="1:6" ht="51.4" customHeight="1">
      <c r="A7757" s="1" t="s">
        <v>25739</v>
      </c>
      <c r="B7757" s="1">
        <v>460.43799999999999</v>
      </c>
      <c r="C7757" s="1" t="s">
        <v>25740</v>
      </c>
      <c r="D7757" s="1">
        <v>460.15800000000002</v>
      </c>
      <c r="E7757" s="1" t="s">
        <v>253</v>
      </c>
      <c r="F7757" s="4" t="s">
        <v>28</v>
      </c>
    </row>
    <row r="7758" spans="1:6" ht="51.4" customHeight="1">
      <c r="A7758" s="1" t="s">
        <v>25059</v>
      </c>
      <c r="B7758" s="1">
        <v>458.46600000000001</v>
      </c>
      <c r="C7758" s="1" t="s">
        <v>25060</v>
      </c>
      <c r="D7758" s="1">
        <v>458.17899999999997</v>
      </c>
      <c r="E7758" s="1" t="s">
        <v>253</v>
      </c>
      <c r="F7758" s="1" t="s">
        <v>115</v>
      </c>
    </row>
    <row r="7759" spans="1:6" ht="51.4" customHeight="1">
      <c r="A7759" s="1" t="s">
        <v>23924</v>
      </c>
      <c r="B7759" s="1">
        <v>458.42500000000001</v>
      </c>
      <c r="C7759" s="1" t="s">
        <v>23925</v>
      </c>
      <c r="D7759" s="1">
        <v>458.12099999999998</v>
      </c>
      <c r="E7759" s="1" t="s">
        <v>253</v>
      </c>
      <c r="F7759" s="1" t="s">
        <v>33</v>
      </c>
    </row>
    <row r="7760" spans="1:6" ht="51.4" customHeight="1">
      <c r="A7760" s="1" t="s">
        <v>23742</v>
      </c>
      <c r="B7760" s="1">
        <v>456.58300000000003</v>
      </c>
      <c r="C7760" s="1" t="s">
        <v>23743</v>
      </c>
      <c r="D7760" s="1">
        <v>456.25099999999998</v>
      </c>
      <c r="E7760" s="1" t="s">
        <v>253</v>
      </c>
      <c r="F7760" s="1" t="s">
        <v>33</v>
      </c>
    </row>
    <row r="7761" spans="1:6" ht="51.4" customHeight="1">
      <c r="A7761" s="1" t="s">
        <v>32973</v>
      </c>
      <c r="B7761" s="1">
        <v>456.98899999999998</v>
      </c>
      <c r="C7761" s="1" t="s">
        <v>32974</v>
      </c>
      <c r="D7761" s="1">
        <v>456.17</v>
      </c>
      <c r="E7761" s="1" t="s">
        <v>253</v>
      </c>
      <c r="F7761" s="1" t="s">
        <v>33</v>
      </c>
    </row>
    <row r="7762" spans="1:6" ht="51.4" customHeight="1">
      <c r="A7762" s="1" t="s">
        <v>21334</v>
      </c>
      <c r="B7762" s="1">
        <v>456.452</v>
      </c>
      <c r="C7762" s="1" t="s">
        <v>21335</v>
      </c>
      <c r="D7762" s="1">
        <v>456.142</v>
      </c>
      <c r="E7762" s="1" t="s">
        <v>253</v>
      </c>
      <c r="F7762" s="1" t="s">
        <v>33</v>
      </c>
    </row>
    <row r="7763" spans="1:6" ht="51.4" customHeight="1">
      <c r="A7763" s="1" t="s">
        <v>5814</v>
      </c>
      <c r="B7763" s="1">
        <v>456.58800000000002</v>
      </c>
      <c r="C7763" s="1" t="s">
        <v>5814</v>
      </c>
      <c r="D7763" s="1">
        <v>456.09699999999998</v>
      </c>
      <c r="E7763" s="1" t="s">
        <v>253</v>
      </c>
      <c r="F7763" s="1" t="s">
        <v>33</v>
      </c>
    </row>
    <row r="7764" spans="1:6" ht="51.4" customHeight="1">
      <c r="A7764" s="1" t="s">
        <v>17147</v>
      </c>
      <c r="B7764" s="1">
        <v>457.31599999999997</v>
      </c>
      <c r="C7764" s="1" t="s">
        <v>17147</v>
      </c>
      <c r="D7764" s="1">
        <v>456.06400000000002</v>
      </c>
      <c r="E7764" s="1" t="s">
        <v>253</v>
      </c>
      <c r="F7764" s="1" t="s">
        <v>33</v>
      </c>
    </row>
    <row r="7765" spans="1:6" ht="51.4" customHeight="1">
      <c r="A7765" s="1" t="s">
        <v>22375</v>
      </c>
      <c r="B7765" s="1">
        <v>454.69799999999998</v>
      </c>
      <c r="C7765" s="1" t="s">
        <v>22376</v>
      </c>
      <c r="D7765" s="1">
        <v>454.34500000000003</v>
      </c>
      <c r="E7765" s="1" t="s">
        <v>253</v>
      </c>
      <c r="F7765" s="1" t="s">
        <v>33</v>
      </c>
    </row>
    <row r="7766" spans="1:6" ht="51.4" customHeight="1">
      <c r="A7766" s="1" t="s">
        <v>31159</v>
      </c>
      <c r="B7766" s="1">
        <v>453.46</v>
      </c>
      <c r="C7766" s="1" t="s">
        <v>31159</v>
      </c>
      <c r="D7766" s="1">
        <v>453.14400000000001</v>
      </c>
      <c r="E7766" s="1" t="s">
        <v>253</v>
      </c>
      <c r="F7766" s="1" t="s">
        <v>33</v>
      </c>
    </row>
    <row r="7767" spans="1:6" ht="51.4" customHeight="1">
      <c r="A7767" s="1" t="s">
        <v>14186</v>
      </c>
      <c r="B7767" s="1">
        <v>453.45400000000001</v>
      </c>
      <c r="C7767" s="1" t="s">
        <v>14187</v>
      </c>
      <c r="D7767" s="1">
        <v>453.041</v>
      </c>
      <c r="E7767" s="3" t="s">
        <v>253</v>
      </c>
      <c r="F7767" s="3" t="s">
        <v>179</v>
      </c>
    </row>
    <row r="7768" spans="1:6" ht="51.4" customHeight="1">
      <c r="A7768" s="1" t="s">
        <v>6325</v>
      </c>
      <c r="B7768" s="1">
        <v>452.53399999999999</v>
      </c>
      <c r="C7768" s="1" t="s">
        <v>6326</v>
      </c>
      <c r="D7768" s="1">
        <v>452.21199999999999</v>
      </c>
      <c r="E7768" s="1" t="s">
        <v>253</v>
      </c>
      <c r="F7768" s="1" t="s">
        <v>14</v>
      </c>
    </row>
    <row r="7769" spans="1:6" ht="51.4" customHeight="1">
      <c r="A7769" s="1" t="s">
        <v>23159</v>
      </c>
      <c r="B7769" s="1">
        <v>452.505</v>
      </c>
      <c r="C7769" s="1" t="s">
        <v>23160</v>
      </c>
      <c r="D7769" s="1">
        <v>452.20499999999998</v>
      </c>
      <c r="E7769" s="1" t="s">
        <v>253</v>
      </c>
      <c r="F7769" s="1" t="s">
        <v>16</v>
      </c>
    </row>
    <row r="7770" spans="1:6" ht="51.4" customHeight="1">
      <c r="A7770" s="1" t="s">
        <v>25216</v>
      </c>
      <c r="B7770" s="1">
        <v>452.505</v>
      </c>
      <c r="C7770" s="1" t="s">
        <v>25217</v>
      </c>
      <c r="D7770" s="1">
        <v>452.20499999999998</v>
      </c>
      <c r="E7770" s="1" t="s">
        <v>253</v>
      </c>
      <c r="F7770" s="3" t="s">
        <v>16</v>
      </c>
    </row>
    <row r="7771" spans="1:6" ht="51.4" customHeight="1">
      <c r="A7771" s="1" t="s">
        <v>22911</v>
      </c>
      <c r="B7771" s="1">
        <v>450.399</v>
      </c>
      <c r="C7771" s="1" t="s">
        <v>22912</v>
      </c>
      <c r="D7771" s="1">
        <v>450.137</v>
      </c>
      <c r="E7771" s="1" t="s">
        <v>253</v>
      </c>
      <c r="F7771" s="4" t="s">
        <v>28</v>
      </c>
    </row>
    <row r="7772" spans="1:6" ht="51.4" customHeight="1">
      <c r="A7772" s="1" t="s">
        <v>15105</v>
      </c>
      <c r="B7772" s="1">
        <v>450.40199999999999</v>
      </c>
      <c r="C7772" s="1" t="s">
        <v>15106</v>
      </c>
      <c r="D7772" s="1">
        <v>450.11599999999999</v>
      </c>
      <c r="E7772" s="1" t="s">
        <v>253</v>
      </c>
      <c r="F7772" s="1" t="s">
        <v>33</v>
      </c>
    </row>
    <row r="7773" spans="1:6" ht="51.4" customHeight="1">
      <c r="A7773" s="1" t="s">
        <v>18389</v>
      </c>
      <c r="B7773" s="1">
        <v>450.40199999999999</v>
      </c>
      <c r="C7773" s="1" t="s">
        <v>18390</v>
      </c>
      <c r="D7773" s="1">
        <v>450.11599999999999</v>
      </c>
      <c r="E7773" s="1" t="s">
        <v>253</v>
      </c>
      <c r="F7773" s="1" t="s">
        <v>33</v>
      </c>
    </row>
    <row r="7774" spans="1:6" ht="51.4" customHeight="1">
      <c r="A7774" s="1" t="s">
        <v>18875</v>
      </c>
      <c r="B7774" s="1">
        <v>450.40199999999999</v>
      </c>
      <c r="C7774" s="1" t="s">
        <v>18876</v>
      </c>
      <c r="D7774" s="1">
        <v>450.11599999999999</v>
      </c>
      <c r="E7774" s="1" t="s">
        <v>253</v>
      </c>
      <c r="F7774" s="1" t="s">
        <v>33</v>
      </c>
    </row>
    <row r="7775" spans="1:6" ht="51.4" customHeight="1">
      <c r="A7775" s="1" t="s">
        <v>23937</v>
      </c>
      <c r="B7775" s="1">
        <v>450.40199999999999</v>
      </c>
      <c r="C7775" s="1" t="s">
        <v>23938</v>
      </c>
      <c r="D7775" s="1">
        <v>450.11599999999999</v>
      </c>
      <c r="E7775" s="1" t="s">
        <v>253</v>
      </c>
      <c r="F7775" s="1" t="s">
        <v>33</v>
      </c>
    </row>
    <row r="7776" spans="1:6" ht="51.4" customHeight="1">
      <c r="A7776" s="1" t="s">
        <v>18554</v>
      </c>
      <c r="B7776" s="1">
        <v>448.51400000000001</v>
      </c>
      <c r="C7776" s="1" t="s">
        <v>18555</v>
      </c>
      <c r="D7776" s="1">
        <v>448.23099999999999</v>
      </c>
      <c r="E7776" s="1" t="s">
        <v>253</v>
      </c>
      <c r="F7776" s="1" t="s">
        <v>179</v>
      </c>
    </row>
    <row r="7777" spans="1:6" ht="51.4" customHeight="1">
      <c r="A7777" s="1" t="s">
        <v>16610</v>
      </c>
      <c r="B7777" s="1">
        <v>448.57100000000003</v>
      </c>
      <c r="C7777" s="1" t="s">
        <v>16610</v>
      </c>
      <c r="D7777" s="1">
        <v>448.226</v>
      </c>
      <c r="E7777" s="3" t="s">
        <v>253</v>
      </c>
      <c r="F7777" s="3" t="s">
        <v>33</v>
      </c>
    </row>
    <row r="7778" spans="1:6" ht="51.4" customHeight="1">
      <c r="A7778" s="1" t="s">
        <v>13108</v>
      </c>
      <c r="B7778" s="1">
        <v>448.38600000000002</v>
      </c>
      <c r="C7778" s="1" t="s">
        <v>13109</v>
      </c>
      <c r="D7778" s="1">
        <v>448.101</v>
      </c>
      <c r="E7778" s="1" t="s">
        <v>253</v>
      </c>
      <c r="F7778" s="3" t="s">
        <v>33</v>
      </c>
    </row>
    <row r="7779" spans="1:6" ht="51.4" customHeight="1">
      <c r="A7779" s="1" t="s">
        <v>13234</v>
      </c>
      <c r="B7779" s="1">
        <v>448.38600000000002</v>
      </c>
      <c r="C7779" s="1" t="s">
        <v>13235</v>
      </c>
      <c r="D7779" s="1">
        <v>448.101</v>
      </c>
      <c r="E7779" s="3" t="s">
        <v>253</v>
      </c>
      <c r="F7779" s="3" t="s">
        <v>33</v>
      </c>
    </row>
    <row r="7780" spans="1:6" ht="51.4" customHeight="1">
      <c r="A7780" s="1" t="s">
        <v>13244</v>
      </c>
      <c r="B7780" s="1">
        <v>448.38600000000002</v>
      </c>
      <c r="C7780" s="1" t="s">
        <v>13245</v>
      </c>
      <c r="D7780" s="1">
        <v>448.101</v>
      </c>
      <c r="E7780" s="3" t="s">
        <v>253</v>
      </c>
      <c r="F7780" s="3" t="s">
        <v>33</v>
      </c>
    </row>
    <row r="7781" spans="1:6" ht="51.4" customHeight="1">
      <c r="A7781" s="1" t="s">
        <v>14306</v>
      </c>
      <c r="B7781" s="1">
        <v>448.38600000000002</v>
      </c>
      <c r="C7781" s="1" t="s">
        <v>14307</v>
      </c>
      <c r="D7781" s="1">
        <v>448.101</v>
      </c>
      <c r="E7781" s="1" t="s">
        <v>253</v>
      </c>
      <c r="F7781" s="1" t="s">
        <v>33</v>
      </c>
    </row>
    <row r="7782" spans="1:6" ht="51.4" customHeight="1">
      <c r="A7782" s="1" t="s">
        <v>14421</v>
      </c>
      <c r="B7782" s="1">
        <v>448.38600000000002</v>
      </c>
      <c r="C7782" s="1" t="s">
        <v>14422</v>
      </c>
      <c r="D7782" s="1">
        <v>448.101</v>
      </c>
      <c r="E7782" s="1" t="s">
        <v>253</v>
      </c>
      <c r="F7782" s="1" t="s">
        <v>33</v>
      </c>
    </row>
    <row r="7783" spans="1:6" ht="51.4" customHeight="1">
      <c r="A7783" s="1" t="s">
        <v>14672</v>
      </c>
      <c r="B7783" s="1">
        <v>448.38600000000002</v>
      </c>
      <c r="C7783" s="1" t="s">
        <v>14673</v>
      </c>
      <c r="D7783" s="1">
        <v>448.101</v>
      </c>
      <c r="E7783" s="1" t="s">
        <v>253</v>
      </c>
      <c r="F7783" s="1" t="s">
        <v>33</v>
      </c>
    </row>
    <row r="7784" spans="1:6" ht="51.4" customHeight="1">
      <c r="A7784" s="1" t="s">
        <v>15188</v>
      </c>
      <c r="B7784" s="1">
        <v>448.38600000000002</v>
      </c>
      <c r="C7784" s="1" t="s">
        <v>15189</v>
      </c>
      <c r="D7784" s="1">
        <v>448.101</v>
      </c>
      <c r="E7784" s="1" t="s">
        <v>253</v>
      </c>
      <c r="F7784" s="1" t="s">
        <v>33</v>
      </c>
    </row>
    <row r="7785" spans="1:6" ht="51.4" customHeight="1">
      <c r="A7785" s="1" t="s">
        <v>18245</v>
      </c>
      <c r="B7785" s="1">
        <v>448.38600000000002</v>
      </c>
      <c r="C7785" s="1" t="s">
        <v>18246</v>
      </c>
      <c r="D7785" s="1">
        <v>448.101</v>
      </c>
      <c r="E7785" s="1" t="s">
        <v>253</v>
      </c>
      <c r="F7785" s="1" t="s">
        <v>33</v>
      </c>
    </row>
    <row r="7786" spans="1:6" ht="51.4" customHeight="1">
      <c r="A7786" s="1" t="s">
        <v>18877</v>
      </c>
      <c r="B7786" s="1">
        <v>448.38600000000002</v>
      </c>
      <c r="C7786" s="1" t="s">
        <v>18878</v>
      </c>
      <c r="D7786" s="1">
        <v>448.101</v>
      </c>
      <c r="E7786" s="1" t="s">
        <v>253</v>
      </c>
      <c r="F7786" s="1" t="s">
        <v>33</v>
      </c>
    </row>
    <row r="7787" spans="1:6" ht="51.4" customHeight="1">
      <c r="A7787" s="1" t="s">
        <v>20004</v>
      </c>
      <c r="B7787" s="1">
        <v>448.38600000000002</v>
      </c>
      <c r="C7787" s="1" t="s">
        <v>20005</v>
      </c>
      <c r="D7787" s="1">
        <v>448.101</v>
      </c>
      <c r="E7787" s="1" t="s">
        <v>253</v>
      </c>
      <c r="F7787" s="1" t="s">
        <v>33</v>
      </c>
    </row>
    <row r="7788" spans="1:6" ht="51.4" customHeight="1">
      <c r="A7788" s="1" t="s">
        <v>23355</v>
      </c>
      <c r="B7788" s="1">
        <v>448.38600000000002</v>
      </c>
      <c r="C7788" s="1" t="s">
        <v>23356</v>
      </c>
      <c r="D7788" s="1">
        <v>448.101</v>
      </c>
      <c r="E7788" s="1" t="s">
        <v>253</v>
      </c>
      <c r="F7788" s="1" t="s">
        <v>33</v>
      </c>
    </row>
    <row r="7789" spans="1:6" ht="51.4" customHeight="1">
      <c r="A7789" s="1" t="s">
        <v>23939</v>
      </c>
      <c r="B7789" s="1">
        <v>448.38600000000002</v>
      </c>
      <c r="C7789" s="1" t="s">
        <v>23940</v>
      </c>
      <c r="D7789" s="1">
        <v>448.101</v>
      </c>
      <c r="E7789" s="1" t="s">
        <v>253</v>
      </c>
      <c r="F7789" s="1" t="s">
        <v>33</v>
      </c>
    </row>
    <row r="7790" spans="1:6" ht="51.4" customHeight="1">
      <c r="A7790" s="1" t="s">
        <v>29942</v>
      </c>
      <c r="B7790" s="1">
        <v>448.38600000000002</v>
      </c>
      <c r="C7790" s="1" t="s">
        <v>29943</v>
      </c>
      <c r="D7790" s="1">
        <v>448.101</v>
      </c>
      <c r="E7790" s="1" t="s">
        <v>253</v>
      </c>
      <c r="F7790" s="1" t="s">
        <v>33</v>
      </c>
    </row>
    <row r="7791" spans="1:6" ht="51.4" customHeight="1">
      <c r="A7791" s="1" t="s">
        <v>17230</v>
      </c>
      <c r="B7791" s="1">
        <v>447.45699999999999</v>
      </c>
      <c r="C7791" s="1" t="s">
        <v>17231</v>
      </c>
      <c r="D7791" s="1">
        <v>447.166</v>
      </c>
      <c r="E7791" s="1" t="s">
        <v>253</v>
      </c>
      <c r="F7791" s="1" t="s">
        <v>5</v>
      </c>
    </row>
    <row r="7792" spans="1:6" ht="51.4" customHeight="1">
      <c r="A7792" s="1" t="s">
        <v>25100</v>
      </c>
      <c r="B7792" s="1">
        <v>446.50099999999998</v>
      </c>
      <c r="C7792" s="1" t="s">
        <v>25101</v>
      </c>
      <c r="D7792" s="1">
        <v>446.19400000000002</v>
      </c>
      <c r="E7792" s="1" t="s">
        <v>253</v>
      </c>
      <c r="F7792" s="1" t="s">
        <v>179</v>
      </c>
    </row>
    <row r="7793" spans="1:6" ht="51.4" customHeight="1">
      <c r="A7793" s="1" t="s">
        <v>19559</v>
      </c>
      <c r="B7793" s="1">
        <v>446.411</v>
      </c>
      <c r="C7793" s="1" t="s">
        <v>19560</v>
      </c>
      <c r="D7793" s="1">
        <v>446.142</v>
      </c>
      <c r="E7793" s="1" t="s">
        <v>253</v>
      </c>
      <c r="F7793" s="1" t="s">
        <v>16</v>
      </c>
    </row>
    <row r="7794" spans="1:6" ht="51.4" customHeight="1">
      <c r="A7794" s="1" t="s">
        <v>8759</v>
      </c>
      <c r="B7794" s="1">
        <v>446.41399999999999</v>
      </c>
      <c r="C7794" s="1" t="s">
        <v>8760</v>
      </c>
      <c r="D7794" s="1">
        <v>446.12099999999998</v>
      </c>
      <c r="E7794" s="1" t="s">
        <v>253</v>
      </c>
      <c r="F7794" s="1" t="s">
        <v>33</v>
      </c>
    </row>
    <row r="7795" spans="1:6" ht="51.4" customHeight="1">
      <c r="A7795" s="1" t="s">
        <v>8798</v>
      </c>
      <c r="B7795" s="1">
        <v>446.41399999999999</v>
      </c>
      <c r="C7795" s="1" t="s">
        <v>8799</v>
      </c>
      <c r="D7795" s="1">
        <v>446.12099999999998</v>
      </c>
      <c r="E7795" s="1" t="s">
        <v>253</v>
      </c>
      <c r="F7795" s="1" t="s">
        <v>33</v>
      </c>
    </row>
    <row r="7796" spans="1:6" ht="51.4" customHeight="1">
      <c r="A7796" s="1" t="s">
        <v>10057</v>
      </c>
      <c r="B7796" s="1">
        <v>446.43299999999999</v>
      </c>
      <c r="C7796" s="1" t="s">
        <v>10058</v>
      </c>
      <c r="D7796" s="1">
        <v>446.08800000000002</v>
      </c>
      <c r="E7796" s="1" t="s">
        <v>253</v>
      </c>
      <c r="F7796" s="1" t="s">
        <v>699</v>
      </c>
    </row>
    <row r="7797" spans="1:6" ht="51.4" customHeight="1">
      <c r="A7797" s="1" t="s">
        <v>24440</v>
      </c>
      <c r="B7797" s="1">
        <v>444.48200000000003</v>
      </c>
      <c r="C7797" s="1" t="s">
        <v>24441</v>
      </c>
      <c r="D7797" s="1">
        <v>444.2</v>
      </c>
      <c r="E7797" s="1" t="s">
        <v>253</v>
      </c>
      <c r="F7797" s="1" t="s">
        <v>743</v>
      </c>
    </row>
    <row r="7798" spans="1:6" ht="51.4" customHeight="1">
      <c r="A7798" s="1" t="s">
        <v>10108</v>
      </c>
      <c r="B7798" s="1">
        <v>442.46600000000001</v>
      </c>
      <c r="C7798" s="1" t="s">
        <v>10109</v>
      </c>
      <c r="D7798" s="1">
        <v>442.18400000000003</v>
      </c>
      <c r="E7798" s="1" t="s">
        <v>253</v>
      </c>
      <c r="F7798" s="1" t="s">
        <v>33</v>
      </c>
    </row>
    <row r="7799" spans="1:6" ht="51.4" customHeight="1">
      <c r="A7799" s="1" t="s">
        <v>15190</v>
      </c>
      <c r="B7799" s="1">
        <v>443.71300000000002</v>
      </c>
      <c r="C7799" s="1" t="s">
        <v>15191</v>
      </c>
      <c r="D7799" s="1">
        <v>442.01400000000001</v>
      </c>
      <c r="E7799" s="1" t="s">
        <v>253</v>
      </c>
      <c r="F7799" s="1" t="s">
        <v>33</v>
      </c>
    </row>
    <row r="7800" spans="1:6" ht="51.4" customHeight="1">
      <c r="A7800" s="1" t="s">
        <v>19196</v>
      </c>
      <c r="B7800" s="1">
        <v>440.45299999999997</v>
      </c>
      <c r="C7800" s="1" t="s">
        <v>19197</v>
      </c>
      <c r="D7800" s="1">
        <v>440.14699999999999</v>
      </c>
      <c r="E7800" s="1" t="s">
        <v>253</v>
      </c>
      <c r="F7800" s="1" t="s">
        <v>33</v>
      </c>
    </row>
    <row r="7801" spans="1:6" ht="51.4" customHeight="1">
      <c r="A7801" s="1" t="s">
        <v>4497</v>
      </c>
      <c r="B7801" s="1">
        <v>439.03800000000001</v>
      </c>
      <c r="C7801" s="1" t="s">
        <v>4497</v>
      </c>
      <c r="D7801" s="1">
        <v>438.88499999999999</v>
      </c>
      <c r="E7801" s="1" t="s">
        <v>253</v>
      </c>
      <c r="F7801" s="1" t="s">
        <v>179</v>
      </c>
    </row>
    <row r="7802" spans="1:6" ht="51.4" customHeight="1">
      <c r="A7802" s="1" t="s">
        <v>2297</v>
      </c>
      <c r="B7802" s="1">
        <v>438.483</v>
      </c>
      <c r="C7802" s="1" t="s">
        <v>2298</v>
      </c>
      <c r="D7802" s="1">
        <v>438.17899999999997</v>
      </c>
      <c r="E7802" s="1" t="s">
        <v>253</v>
      </c>
      <c r="F7802" s="1" t="s">
        <v>115</v>
      </c>
    </row>
    <row r="7803" spans="1:6" ht="51.4" customHeight="1">
      <c r="A7803" s="1" t="s">
        <v>8665</v>
      </c>
      <c r="B7803" s="1">
        <v>438.44299999999998</v>
      </c>
      <c r="C7803" s="1" t="s">
        <v>8665</v>
      </c>
      <c r="D7803" s="1">
        <v>438.154</v>
      </c>
      <c r="E7803" s="1" t="s">
        <v>253</v>
      </c>
      <c r="F7803" s="1" t="s">
        <v>33</v>
      </c>
    </row>
    <row r="7804" spans="1:6" ht="51.4" customHeight="1">
      <c r="A7804" s="1" t="s">
        <v>16701</v>
      </c>
      <c r="B7804" s="1">
        <v>438.44299999999998</v>
      </c>
      <c r="C7804" s="1" t="s">
        <v>16701</v>
      </c>
      <c r="D7804" s="1">
        <v>438.154</v>
      </c>
      <c r="E7804" s="1" t="s">
        <v>253</v>
      </c>
      <c r="F7804" s="1" t="s">
        <v>33</v>
      </c>
    </row>
    <row r="7805" spans="1:6" ht="51.4" customHeight="1">
      <c r="A7805" s="1" t="s">
        <v>32715</v>
      </c>
      <c r="B7805" s="1">
        <v>436.41800000000001</v>
      </c>
      <c r="C7805" s="1" t="s">
        <v>32716</v>
      </c>
      <c r="D7805" s="1">
        <v>436.137</v>
      </c>
      <c r="E7805" s="1" t="s">
        <v>253</v>
      </c>
      <c r="F7805" s="1" t="s">
        <v>33</v>
      </c>
    </row>
    <row r="7806" spans="1:6" ht="51.4" customHeight="1">
      <c r="A7806" s="1" t="s">
        <v>1449</v>
      </c>
      <c r="B7806" s="1">
        <v>437.15199999999999</v>
      </c>
      <c r="C7806" s="1" t="s">
        <v>1450</v>
      </c>
      <c r="D7806" s="1">
        <v>435.93900000000002</v>
      </c>
      <c r="E7806" s="1" t="s">
        <v>253</v>
      </c>
      <c r="F7806" s="1" t="s">
        <v>33</v>
      </c>
    </row>
    <row r="7807" spans="1:6" ht="51.4" customHeight="1">
      <c r="A7807" s="1" t="s">
        <v>16846</v>
      </c>
      <c r="B7807" s="1">
        <v>435.43599999999998</v>
      </c>
      <c r="C7807" s="1" t="s">
        <v>16847</v>
      </c>
      <c r="D7807" s="1">
        <v>435.05200000000002</v>
      </c>
      <c r="E7807" s="1" t="s">
        <v>253</v>
      </c>
      <c r="F7807" s="3" t="s">
        <v>608</v>
      </c>
    </row>
    <row r="7808" spans="1:6" ht="51.4" customHeight="1">
      <c r="A7808" s="1" t="s">
        <v>15803</v>
      </c>
      <c r="B7808" s="1">
        <v>434.41500000000002</v>
      </c>
      <c r="C7808" s="1" t="s">
        <v>15804</v>
      </c>
      <c r="D7808" s="1">
        <v>434.166</v>
      </c>
      <c r="E7808" s="3" t="s">
        <v>253</v>
      </c>
      <c r="F7808" s="3" t="s">
        <v>14</v>
      </c>
    </row>
    <row r="7809" spans="1:6" ht="51.4" customHeight="1">
      <c r="A7809" s="1" t="s">
        <v>17889</v>
      </c>
      <c r="B7809" s="1">
        <v>434.41500000000002</v>
      </c>
      <c r="C7809" s="1" t="s">
        <v>17890</v>
      </c>
      <c r="D7809" s="1">
        <v>434.166</v>
      </c>
      <c r="E7809" s="1" t="s">
        <v>253</v>
      </c>
      <c r="F7809" s="1" t="s">
        <v>14</v>
      </c>
    </row>
    <row r="7810" spans="1:6" ht="51.4" customHeight="1">
      <c r="A7810" s="1" t="s">
        <v>6991</v>
      </c>
      <c r="B7810" s="1">
        <v>434.40199999999999</v>
      </c>
      <c r="C7810" s="1" t="s">
        <v>6992</v>
      </c>
      <c r="D7810" s="1">
        <v>434.12099999999998</v>
      </c>
      <c r="E7810" s="1" t="s">
        <v>253</v>
      </c>
      <c r="F7810" s="1" t="s">
        <v>33</v>
      </c>
    </row>
    <row r="7811" spans="1:6" ht="51.4" customHeight="1">
      <c r="A7811" s="1" t="s">
        <v>9245</v>
      </c>
      <c r="B7811" s="1">
        <v>434.40199999999999</v>
      </c>
      <c r="C7811" s="1" t="s">
        <v>9246</v>
      </c>
      <c r="D7811" s="1">
        <v>434.12099999999998</v>
      </c>
      <c r="E7811" s="1" t="s">
        <v>253</v>
      </c>
      <c r="F7811" s="1" t="s">
        <v>33</v>
      </c>
    </row>
    <row r="7812" spans="1:6" ht="51.4" customHeight="1">
      <c r="A7812" s="1" t="s">
        <v>16092</v>
      </c>
      <c r="B7812" s="1">
        <v>434.40199999999999</v>
      </c>
      <c r="C7812" s="1" t="s">
        <v>16093</v>
      </c>
      <c r="D7812" s="1">
        <v>434.12099999999998</v>
      </c>
      <c r="E7812" s="1" t="s">
        <v>253</v>
      </c>
      <c r="F7812" s="1" t="s">
        <v>33</v>
      </c>
    </row>
    <row r="7813" spans="1:6" ht="51.4" customHeight="1">
      <c r="A7813" s="1" t="s">
        <v>8408</v>
      </c>
      <c r="B7813" s="1">
        <v>432.387</v>
      </c>
      <c r="C7813" s="1" t="s">
        <v>8409</v>
      </c>
      <c r="D7813" s="1">
        <v>432.10599999999999</v>
      </c>
      <c r="E7813" s="1" t="s">
        <v>253</v>
      </c>
      <c r="F7813" s="1" t="s">
        <v>33</v>
      </c>
    </row>
    <row r="7814" spans="1:6" ht="51.4" customHeight="1">
      <c r="A7814" s="1" t="s">
        <v>12414</v>
      </c>
      <c r="B7814" s="1">
        <v>432.387</v>
      </c>
      <c r="C7814" s="1" t="s">
        <v>12415</v>
      </c>
      <c r="D7814" s="1">
        <v>432.10599999999999</v>
      </c>
      <c r="E7814" s="3" t="s">
        <v>253</v>
      </c>
      <c r="F7814" s="3" t="s">
        <v>33</v>
      </c>
    </row>
    <row r="7815" spans="1:6" ht="51.4" customHeight="1">
      <c r="A7815" s="1" t="s">
        <v>23683</v>
      </c>
      <c r="B7815" s="1">
        <v>430.49900000000002</v>
      </c>
      <c r="C7815" s="1" t="s">
        <v>23684</v>
      </c>
      <c r="D7815" s="1">
        <v>430.22</v>
      </c>
      <c r="E7815" s="1" t="s">
        <v>253</v>
      </c>
      <c r="F7815" s="1" t="s">
        <v>179</v>
      </c>
    </row>
    <row r="7816" spans="1:6" ht="51.4" customHeight="1">
      <c r="A7816" s="1" t="s">
        <v>17631</v>
      </c>
      <c r="B7816" s="1">
        <v>430.50099999999998</v>
      </c>
      <c r="C7816" s="1" t="s">
        <v>17632</v>
      </c>
      <c r="D7816" s="1">
        <v>430.19900000000001</v>
      </c>
      <c r="E7816" s="1" t="s">
        <v>253</v>
      </c>
      <c r="F7816" s="1" t="s">
        <v>33</v>
      </c>
    </row>
    <row r="7817" spans="1:6" ht="51.4" customHeight="1">
      <c r="A7817" s="1" t="s">
        <v>23270</v>
      </c>
      <c r="B7817" s="1">
        <v>430.50099999999998</v>
      </c>
      <c r="C7817" s="1" t="s">
        <v>23271</v>
      </c>
      <c r="D7817" s="1">
        <v>430.19900000000001</v>
      </c>
      <c r="E7817" s="1" t="s">
        <v>253</v>
      </c>
      <c r="F7817" s="1" t="s">
        <v>33</v>
      </c>
    </row>
    <row r="7818" spans="1:6" ht="51.4" customHeight="1">
      <c r="A7818" s="1" t="s">
        <v>26972</v>
      </c>
      <c r="B7818" s="1">
        <v>428.483</v>
      </c>
      <c r="C7818" s="1" t="s">
        <v>26973</v>
      </c>
      <c r="D7818" s="1">
        <v>428.20499999999998</v>
      </c>
      <c r="E7818" s="1" t="s">
        <v>253</v>
      </c>
      <c r="F7818" s="1" t="s">
        <v>179</v>
      </c>
    </row>
    <row r="7819" spans="1:6" ht="51.4" customHeight="1">
      <c r="A7819" s="1" t="s">
        <v>31014</v>
      </c>
      <c r="B7819" s="1">
        <v>427.41899999999998</v>
      </c>
      <c r="C7819" s="1" t="s">
        <v>31015</v>
      </c>
      <c r="D7819" s="1">
        <v>427.149</v>
      </c>
      <c r="E7819" s="1" t="s">
        <v>253</v>
      </c>
      <c r="F7819" s="1" t="s">
        <v>179</v>
      </c>
    </row>
    <row r="7820" spans="1:6" ht="51.4" customHeight="1">
      <c r="A7820" s="1" t="s">
        <v>25737</v>
      </c>
      <c r="B7820" s="1">
        <v>426.42099999999999</v>
      </c>
      <c r="C7820" s="1" t="s">
        <v>25738</v>
      </c>
      <c r="D7820" s="1">
        <v>426.17399999999998</v>
      </c>
      <c r="E7820" s="1" t="s">
        <v>253</v>
      </c>
      <c r="F7820" s="2" t="s">
        <v>28</v>
      </c>
    </row>
    <row r="7821" spans="1:6" ht="51.4" customHeight="1">
      <c r="A7821" s="1" t="s">
        <v>24277</v>
      </c>
      <c r="B7821" s="1">
        <v>424.44799999999998</v>
      </c>
      <c r="C7821" s="1" t="s">
        <v>24278</v>
      </c>
      <c r="D7821" s="1">
        <v>424.19400000000002</v>
      </c>
      <c r="E7821" s="1" t="s">
        <v>253</v>
      </c>
      <c r="F7821" s="1" t="s">
        <v>16</v>
      </c>
    </row>
    <row r="7822" spans="1:6" ht="51.4" customHeight="1">
      <c r="A7822" s="1" t="s">
        <v>11762</v>
      </c>
      <c r="B7822" s="1">
        <v>424.45100000000002</v>
      </c>
      <c r="C7822" s="1" t="s">
        <v>11763</v>
      </c>
      <c r="D7822" s="1">
        <v>424.173</v>
      </c>
      <c r="E7822" s="3" t="s">
        <v>253</v>
      </c>
      <c r="F7822" s="3" t="s">
        <v>16</v>
      </c>
    </row>
    <row r="7823" spans="1:6" ht="51.4" customHeight="1">
      <c r="A7823" s="1" t="s">
        <v>16799</v>
      </c>
      <c r="B7823" s="1">
        <v>424.416</v>
      </c>
      <c r="C7823" s="1" t="s">
        <v>16799</v>
      </c>
      <c r="D7823" s="1">
        <v>424.13799999999998</v>
      </c>
      <c r="E7823" s="1" t="s">
        <v>253</v>
      </c>
      <c r="F7823" s="3" t="s">
        <v>33</v>
      </c>
    </row>
    <row r="7824" spans="1:6" ht="51.4" customHeight="1">
      <c r="A7824" s="1" t="s">
        <v>8279</v>
      </c>
      <c r="B7824" s="1">
        <v>423.50299999999999</v>
      </c>
      <c r="C7824" s="1" t="s">
        <v>8280</v>
      </c>
      <c r="D7824" s="1">
        <v>423.15899999999999</v>
      </c>
      <c r="E7824" s="3" t="s">
        <v>253</v>
      </c>
      <c r="F7824" s="3" t="s">
        <v>5</v>
      </c>
    </row>
    <row r="7825" spans="1:6" ht="51.4" customHeight="1">
      <c r="A7825" s="1" t="s">
        <v>22960</v>
      </c>
      <c r="B7825" s="1">
        <v>422.48099999999999</v>
      </c>
      <c r="C7825" s="1" t="s">
        <v>22961</v>
      </c>
      <c r="D7825" s="1">
        <v>422.173</v>
      </c>
      <c r="E7825" s="1" t="s">
        <v>253</v>
      </c>
      <c r="F7825" s="1" t="s">
        <v>33</v>
      </c>
    </row>
    <row r="7826" spans="1:6" ht="51.4" customHeight="1">
      <c r="A7826" s="1" t="s">
        <v>24627</v>
      </c>
      <c r="B7826" s="1">
        <v>420.59300000000002</v>
      </c>
      <c r="C7826" s="1" t="s">
        <v>24628</v>
      </c>
      <c r="D7826" s="1">
        <v>420.28800000000001</v>
      </c>
      <c r="E7826" s="1" t="s">
        <v>253</v>
      </c>
      <c r="F7826" s="1" t="s">
        <v>33</v>
      </c>
    </row>
    <row r="7827" spans="1:6" ht="51.4" customHeight="1">
      <c r="A7827" s="1" t="s">
        <v>24668</v>
      </c>
      <c r="B7827" s="1">
        <v>420.50599999999997</v>
      </c>
      <c r="C7827" s="1" t="s">
        <v>24669</v>
      </c>
      <c r="D7827" s="1">
        <v>420.21499999999997</v>
      </c>
      <c r="E7827" s="1" t="s">
        <v>253</v>
      </c>
      <c r="F7827" s="1" t="s">
        <v>33</v>
      </c>
    </row>
    <row r="7828" spans="1:6" ht="51.4" customHeight="1">
      <c r="A7828" s="1" t="s">
        <v>24670</v>
      </c>
      <c r="B7828" s="1">
        <v>420.50599999999997</v>
      </c>
      <c r="C7828" s="1" t="s">
        <v>24671</v>
      </c>
      <c r="D7828" s="1">
        <v>420.21499999999997</v>
      </c>
      <c r="E7828" s="1" t="s">
        <v>253</v>
      </c>
      <c r="F7828" s="1" t="s">
        <v>179</v>
      </c>
    </row>
    <row r="7829" spans="1:6" ht="51.4" customHeight="1">
      <c r="A7829" s="1" t="s">
        <v>33480</v>
      </c>
      <c r="B7829" s="1">
        <v>420.42700000000002</v>
      </c>
      <c r="C7829" s="1" t="s">
        <v>33480</v>
      </c>
      <c r="D7829" s="1">
        <v>420.14299999999997</v>
      </c>
      <c r="E7829" s="1" t="s">
        <v>253</v>
      </c>
      <c r="F7829" s="1" t="s">
        <v>33</v>
      </c>
    </row>
    <row r="7830" spans="1:6" ht="51.4" customHeight="1">
      <c r="A7830" s="1" t="s">
        <v>12626</v>
      </c>
      <c r="B7830" s="1">
        <v>420.41899999999998</v>
      </c>
      <c r="C7830" s="1" t="s">
        <v>12627</v>
      </c>
      <c r="D7830" s="1">
        <v>420.142</v>
      </c>
      <c r="E7830" s="1" t="s">
        <v>253</v>
      </c>
      <c r="F7830" s="1" t="s">
        <v>33</v>
      </c>
    </row>
    <row r="7831" spans="1:6" ht="51.4" customHeight="1">
      <c r="A7831" s="1" t="s">
        <v>23595</v>
      </c>
      <c r="B7831" s="1">
        <v>420.41899999999998</v>
      </c>
      <c r="C7831" s="1" t="s">
        <v>23596</v>
      </c>
      <c r="D7831" s="1">
        <v>420.142</v>
      </c>
      <c r="E7831" s="1" t="s">
        <v>253</v>
      </c>
      <c r="F7831" s="1" t="s">
        <v>33</v>
      </c>
    </row>
    <row r="7832" spans="1:6" ht="51.4" customHeight="1">
      <c r="A7832" s="1" t="s">
        <v>26916</v>
      </c>
      <c r="B7832" s="1">
        <v>420.41899999999998</v>
      </c>
      <c r="C7832" s="1" t="s">
        <v>26917</v>
      </c>
      <c r="D7832" s="1">
        <v>420.142</v>
      </c>
      <c r="E7832" s="1" t="s">
        <v>253</v>
      </c>
      <c r="F7832" s="1" t="s">
        <v>33</v>
      </c>
    </row>
    <row r="7833" spans="1:6" ht="51.4" customHeight="1">
      <c r="A7833" s="1" t="s">
        <v>23703</v>
      </c>
      <c r="B7833" s="1">
        <v>420.37299999999999</v>
      </c>
      <c r="C7833" s="1" t="s">
        <v>23704</v>
      </c>
      <c r="D7833" s="1">
        <v>420.12700000000001</v>
      </c>
      <c r="E7833" s="1" t="s">
        <v>253</v>
      </c>
      <c r="F7833" s="1" t="s">
        <v>179</v>
      </c>
    </row>
    <row r="7834" spans="1:6" ht="51.4" customHeight="1">
      <c r="A7834" s="1" t="s">
        <v>13823</v>
      </c>
      <c r="B7834" s="1">
        <v>418.40300000000002</v>
      </c>
      <c r="C7834" s="1" t="s">
        <v>13824</v>
      </c>
      <c r="D7834" s="1">
        <v>418.12599999999998</v>
      </c>
      <c r="E7834" s="1" t="s">
        <v>253</v>
      </c>
      <c r="F7834" s="1" t="s">
        <v>33</v>
      </c>
    </row>
    <row r="7835" spans="1:6" ht="51.4" customHeight="1">
      <c r="A7835" s="1" t="s">
        <v>21532</v>
      </c>
      <c r="B7835" s="1">
        <v>418.40300000000002</v>
      </c>
      <c r="C7835" s="1" t="s">
        <v>21533</v>
      </c>
      <c r="D7835" s="1">
        <v>418.12599999999998</v>
      </c>
      <c r="E7835" s="1" t="s">
        <v>253</v>
      </c>
      <c r="F7835" s="1" t="s">
        <v>33</v>
      </c>
    </row>
    <row r="7836" spans="1:6" ht="51.4" customHeight="1">
      <c r="A7836" s="1" t="s">
        <v>17336</v>
      </c>
      <c r="B7836" s="1">
        <v>417.84899999999999</v>
      </c>
      <c r="C7836" s="1" t="s">
        <v>17337</v>
      </c>
      <c r="D7836" s="1">
        <v>417.09800000000001</v>
      </c>
      <c r="E7836" s="1" t="s">
        <v>253</v>
      </c>
      <c r="F7836" s="1" t="s">
        <v>115</v>
      </c>
    </row>
    <row r="7837" spans="1:6" ht="51.4" customHeight="1">
      <c r="A7837" s="1" t="s">
        <v>24678</v>
      </c>
      <c r="B7837" s="1">
        <v>416.47399999999999</v>
      </c>
      <c r="C7837" s="1" t="s">
        <v>24679</v>
      </c>
      <c r="D7837" s="1">
        <v>416.18400000000003</v>
      </c>
      <c r="E7837" s="1" t="s">
        <v>253</v>
      </c>
      <c r="F7837" s="1" t="s">
        <v>115</v>
      </c>
    </row>
    <row r="7838" spans="1:6" ht="51.4" customHeight="1">
      <c r="A7838" s="1" t="s">
        <v>29791</v>
      </c>
      <c r="B7838" s="1">
        <v>416.43099999999998</v>
      </c>
      <c r="C7838" s="1" t="s">
        <v>29792</v>
      </c>
      <c r="D7838" s="1">
        <v>416.14699999999999</v>
      </c>
      <c r="E7838" s="1" t="s">
        <v>253</v>
      </c>
      <c r="F7838" s="1" t="s">
        <v>5</v>
      </c>
    </row>
    <row r="7839" spans="1:6" ht="51.4" customHeight="1">
      <c r="A7839" s="1" t="s">
        <v>7231</v>
      </c>
      <c r="B7839" s="1">
        <v>414.63299999999998</v>
      </c>
      <c r="C7839" s="1" t="s">
        <v>7232</v>
      </c>
      <c r="D7839" s="1">
        <v>414.31299999999999</v>
      </c>
      <c r="E7839" s="3" t="s">
        <v>253</v>
      </c>
      <c r="F7839" s="3" t="s">
        <v>33</v>
      </c>
    </row>
    <row r="7840" spans="1:6" ht="51.4" customHeight="1">
      <c r="A7840" s="1" t="s">
        <v>32862</v>
      </c>
      <c r="B7840" s="1">
        <v>414.63299999999998</v>
      </c>
      <c r="C7840" s="1" t="s">
        <v>32863</v>
      </c>
      <c r="D7840" s="1">
        <v>414.31299999999999</v>
      </c>
      <c r="E7840" s="1" t="s">
        <v>253</v>
      </c>
      <c r="F7840" s="1" t="s">
        <v>33</v>
      </c>
    </row>
    <row r="7841" spans="1:6" ht="51.4" customHeight="1">
      <c r="A7841" s="1" t="s">
        <v>2081</v>
      </c>
      <c r="B7841" s="1">
        <v>414.49700000000001</v>
      </c>
      <c r="C7841" s="1" t="s">
        <v>2081</v>
      </c>
      <c r="D7841" s="1">
        <v>414.24599999999998</v>
      </c>
      <c r="E7841" s="1" t="s">
        <v>253</v>
      </c>
      <c r="F7841" s="1" t="s">
        <v>65</v>
      </c>
    </row>
    <row r="7842" spans="1:6" ht="51.4" customHeight="1">
      <c r="A7842" s="1" t="s">
        <v>6562</v>
      </c>
      <c r="B7842" s="1">
        <v>414.36900000000003</v>
      </c>
      <c r="C7842" s="1" t="s">
        <v>6563</v>
      </c>
      <c r="D7842" s="1">
        <v>414.11599999999999</v>
      </c>
      <c r="E7842" s="1" t="s">
        <v>253</v>
      </c>
      <c r="F7842" s="1" t="s">
        <v>331</v>
      </c>
    </row>
    <row r="7843" spans="1:6" ht="51.4" customHeight="1">
      <c r="A7843" s="1" t="s">
        <v>5387</v>
      </c>
      <c r="B7843" s="1">
        <v>413.495</v>
      </c>
      <c r="C7843" s="1" t="s">
        <v>5387</v>
      </c>
      <c r="D7843" s="1">
        <v>413.16199999999998</v>
      </c>
      <c r="E7843" s="1" t="s">
        <v>253</v>
      </c>
      <c r="F7843" s="1" t="s">
        <v>428</v>
      </c>
    </row>
    <row r="7844" spans="1:6" ht="51.4" customHeight="1">
      <c r="A7844" s="1" t="s">
        <v>15777</v>
      </c>
      <c r="B7844" s="1">
        <v>412.52699999999999</v>
      </c>
      <c r="C7844" s="1" t="s">
        <v>15778</v>
      </c>
      <c r="D7844" s="1">
        <v>412.24599999999998</v>
      </c>
      <c r="E7844" s="1" t="s">
        <v>253</v>
      </c>
      <c r="F7844" s="1" t="s">
        <v>33</v>
      </c>
    </row>
    <row r="7845" spans="1:6" ht="51.4" customHeight="1">
      <c r="A7845" s="1" t="s">
        <v>12044</v>
      </c>
      <c r="B7845" s="1">
        <v>413.34399999999999</v>
      </c>
      <c r="C7845" s="1" t="s">
        <v>12045</v>
      </c>
      <c r="D7845" s="1">
        <v>412.12099999999998</v>
      </c>
      <c r="E7845" s="1" t="s">
        <v>253</v>
      </c>
      <c r="F7845" s="1" t="s">
        <v>168</v>
      </c>
    </row>
    <row r="7846" spans="1:6" ht="51.4" customHeight="1">
      <c r="A7846" s="1" t="s">
        <v>14745</v>
      </c>
      <c r="B7846" s="1">
        <v>412.399</v>
      </c>
      <c r="C7846" s="1" t="s">
        <v>14746</v>
      </c>
      <c r="D7846" s="1">
        <v>412.11599999999999</v>
      </c>
      <c r="E7846" s="1" t="s">
        <v>253</v>
      </c>
      <c r="F7846" s="1" t="s">
        <v>33</v>
      </c>
    </row>
    <row r="7847" spans="1:6" ht="51.4" customHeight="1">
      <c r="A7847" s="1" t="s">
        <v>5253</v>
      </c>
      <c r="B7847" s="1">
        <v>410.51100000000002</v>
      </c>
      <c r="C7847" s="1" t="s">
        <v>5254</v>
      </c>
      <c r="D7847" s="1">
        <v>410.23</v>
      </c>
      <c r="E7847" s="1" t="s">
        <v>253</v>
      </c>
      <c r="F7847" s="1" t="s">
        <v>33</v>
      </c>
    </row>
    <row r="7848" spans="1:6" ht="51.4" customHeight="1">
      <c r="A7848" s="1" t="s">
        <v>4238</v>
      </c>
      <c r="B7848" s="1">
        <v>410.46100000000001</v>
      </c>
      <c r="C7848" s="1" t="s">
        <v>4239</v>
      </c>
      <c r="D7848" s="1">
        <v>410.19</v>
      </c>
      <c r="E7848" s="1" t="s">
        <v>253</v>
      </c>
      <c r="F7848" s="1" t="s">
        <v>33</v>
      </c>
    </row>
    <row r="7849" spans="1:6" ht="51.4" customHeight="1">
      <c r="A7849" s="1" t="s">
        <v>33535</v>
      </c>
      <c r="B7849" s="1">
        <v>410.42399999999998</v>
      </c>
      <c r="C7849" s="1" t="s">
        <v>33536</v>
      </c>
      <c r="D7849" s="1">
        <v>410.15800000000002</v>
      </c>
      <c r="E7849" s="1" t="s">
        <v>253</v>
      </c>
      <c r="F7849" s="1" t="s">
        <v>129</v>
      </c>
    </row>
    <row r="7850" spans="1:6" ht="51.4" customHeight="1">
      <c r="A7850" s="1" t="s">
        <v>28333</v>
      </c>
      <c r="B7850" s="1">
        <v>409.39299999999997</v>
      </c>
      <c r="C7850" s="1" t="s">
        <v>28334</v>
      </c>
      <c r="D7850" s="1">
        <v>409.15800000000002</v>
      </c>
      <c r="E7850" s="1" t="s">
        <v>253</v>
      </c>
      <c r="F7850" s="1" t="s">
        <v>608</v>
      </c>
    </row>
    <row r="7851" spans="1:6" ht="51.4" customHeight="1">
      <c r="A7851" s="1" t="s">
        <v>30794</v>
      </c>
      <c r="B7851" s="1">
        <v>409.39299999999997</v>
      </c>
      <c r="C7851" s="1" t="s">
        <v>30795</v>
      </c>
      <c r="D7851" s="1">
        <v>409.15800000000002</v>
      </c>
      <c r="E7851" s="1" t="s">
        <v>253</v>
      </c>
      <c r="F7851" s="1" t="s">
        <v>608</v>
      </c>
    </row>
    <row r="7852" spans="1:6" ht="51.4" customHeight="1">
      <c r="A7852" s="1" t="s">
        <v>32701</v>
      </c>
      <c r="B7852" s="1">
        <v>407.51</v>
      </c>
      <c r="C7852" s="1" t="s">
        <v>32702</v>
      </c>
      <c r="D7852" s="1">
        <v>407.23099999999999</v>
      </c>
      <c r="E7852" s="1" t="s">
        <v>253</v>
      </c>
      <c r="F7852" s="1" t="s">
        <v>16</v>
      </c>
    </row>
    <row r="7853" spans="1:6" ht="51.4" customHeight="1">
      <c r="A7853" s="1" t="s">
        <v>22913</v>
      </c>
      <c r="B7853" s="1">
        <v>406.38900000000001</v>
      </c>
      <c r="C7853" s="1" t="s">
        <v>22914</v>
      </c>
      <c r="D7853" s="1">
        <v>406.14800000000002</v>
      </c>
      <c r="E7853" s="1" t="s">
        <v>253</v>
      </c>
      <c r="F7853" s="1" t="s">
        <v>129</v>
      </c>
    </row>
    <row r="7854" spans="1:6" ht="51.4" customHeight="1">
      <c r="A7854" s="1" t="s">
        <v>15281</v>
      </c>
      <c r="B7854" s="1">
        <v>406.392</v>
      </c>
      <c r="C7854" s="1" t="s">
        <v>15281</v>
      </c>
      <c r="D7854" s="1">
        <v>406.12599999999998</v>
      </c>
      <c r="E7854" s="1" t="s">
        <v>253</v>
      </c>
      <c r="F7854" s="1" t="s">
        <v>33</v>
      </c>
    </row>
    <row r="7855" spans="1:6" ht="51.4" customHeight="1">
      <c r="A7855" s="1" t="s">
        <v>10418</v>
      </c>
      <c r="B7855" s="1">
        <v>407.64499999999998</v>
      </c>
      <c r="C7855" s="1" t="s">
        <v>10418</v>
      </c>
      <c r="D7855" s="1">
        <v>405.97899999999998</v>
      </c>
      <c r="E7855" s="1" t="s">
        <v>253</v>
      </c>
      <c r="F7855" s="1" t="s">
        <v>179</v>
      </c>
    </row>
    <row r="7856" spans="1:6" ht="51.4" customHeight="1">
      <c r="A7856" s="1" t="s">
        <v>6902</v>
      </c>
      <c r="B7856" s="1">
        <v>407.62400000000002</v>
      </c>
      <c r="C7856" s="1" t="s">
        <v>6903</v>
      </c>
      <c r="D7856" s="1">
        <v>405.97</v>
      </c>
      <c r="E7856" s="1" t="s">
        <v>253</v>
      </c>
      <c r="F7856" s="1" t="s">
        <v>16</v>
      </c>
    </row>
    <row r="7857" spans="1:6" ht="51.4" customHeight="1">
      <c r="A7857" s="1" t="s">
        <v>8241</v>
      </c>
      <c r="B7857" s="1">
        <v>404.50700000000001</v>
      </c>
      <c r="C7857" s="1" t="s">
        <v>8242</v>
      </c>
      <c r="D7857" s="1">
        <v>404.22</v>
      </c>
      <c r="E7857" s="1" t="s">
        <v>253</v>
      </c>
      <c r="F7857" s="1" t="s">
        <v>33</v>
      </c>
    </row>
    <row r="7858" spans="1:6" ht="51.4" customHeight="1">
      <c r="A7858" s="1" t="s">
        <v>27078</v>
      </c>
      <c r="B7858" s="1">
        <v>404.46300000000002</v>
      </c>
      <c r="C7858" s="1" t="s">
        <v>27079</v>
      </c>
      <c r="D7858" s="1">
        <v>404.18400000000003</v>
      </c>
      <c r="E7858" s="1" t="s">
        <v>253</v>
      </c>
      <c r="F7858" s="1" t="s">
        <v>33</v>
      </c>
    </row>
    <row r="7859" spans="1:6" ht="51.4" customHeight="1">
      <c r="A7859" s="1" t="s">
        <v>7275</v>
      </c>
      <c r="B7859" s="1">
        <v>404.37299999999999</v>
      </c>
      <c r="C7859" s="1" t="s">
        <v>7276</v>
      </c>
      <c r="D7859" s="1">
        <v>404.13200000000001</v>
      </c>
      <c r="E7859" s="1" t="s">
        <v>253</v>
      </c>
      <c r="F7859" s="1" t="s">
        <v>699</v>
      </c>
    </row>
    <row r="7860" spans="1:6" ht="51.4" customHeight="1">
      <c r="A7860" s="1" t="s">
        <v>10750</v>
      </c>
      <c r="B7860" s="1">
        <v>404.37299999999999</v>
      </c>
      <c r="C7860" s="1" t="s">
        <v>10751</v>
      </c>
      <c r="D7860" s="1">
        <v>404.13200000000001</v>
      </c>
      <c r="E7860" s="1" t="s">
        <v>253</v>
      </c>
      <c r="F7860" s="1" t="s">
        <v>129</v>
      </c>
    </row>
    <row r="7861" spans="1:6" ht="51.4" customHeight="1">
      <c r="A7861" s="1" t="s">
        <v>6628</v>
      </c>
      <c r="B7861" s="1">
        <v>403.39699999999999</v>
      </c>
      <c r="C7861" s="1" t="s">
        <v>6629</v>
      </c>
      <c r="D7861" s="1">
        <v>403.11700000000002</v>
      </c>
      <c r="E7861" s="3" t="s">
        <v>253</v>
      </c>
      <c r="F7861" s="1" t="s">
        <v>44</v>
      </c>
    </row>
    <row r="7862" spans="1:6" ht="51.4" customHeight="1">
      <c r="A7862" s="1" t="s">
        <v>11744</v>
      </c>
      <c r="B7862" s="1">
        <v>403.39699999999999</v>
      </c>
      <c r="C7862" s="1" t="s">
        <v>11745</v>
      </c>
      <c r="D7862" s="1">
        <v>403.11700000000002</v>
      </c>
      <c r="E7862" s="1" t="s">
        <v>253</v>
      </c>
      <c r="F7862" s="1" t="s">
        <v>44</v>
      </c>
    </row>
    <row r="7863" spans="1:6" ht="51.4" customHeight="1">
      <c r="A7863" s="1" t="s">
        <v>15301</v>
      </c>
      <c r="B7863" s="1">
        <v>403.39699999999999</v>
      </c>
      <c r="C7863" s="1" t="s">
        <v>15302</v>
      </c>
      <c r="D7863" s="1">
        <v>403.11700000000002</v>
      </c>
      <c r="E7863" s="3" t="s">
        <v>253</v>
      </c>
      <c r="F7863" s="3" t="s">
        <v>44</v>
      </c>
    </row>
    <row r="7864" spans="1:6" ht="51.4" customHeight="1">
      <c r="A7864" s="1" t="s">
        <v>1931</v>
      </c>
      <c r="B7864" s="1">
        <v>403.822</v>
      </c>
      <c r="C7864" s="1" t="s">
        <v>1932</v>
      </c>
      <c r="D7864" s="1">
        <v>403.08199999999999</v>
      </c>
      <c r="E7864" s="3" t="s">
        <v>253</v>
      </c>
      <c r="F7864" s="3" t="s">
        <v>33</v>
      </c>
    </row>
    <row r="7865" spans="1:6" ht="51.4" customHeight="1">
      <c r="A7865" s="1" t="s">
        <v>10067</v>
      </c>
      <c r="B7865" s="1">
        <v>403.822</v>
      </c>
      <c r="C7865" s="1" t="s">
        <v>10068</v>
      </c>
      <c r="D7865" s="1">
        <v>403.08199999999999</v>
      </c>
      <c r="E7865" s="3" t="s">
        <v>253</v>
      </c>
      <c r="F7865" s="3" t="s">
        <v>33</v>
      </c>
    </row>
    <row r="7866" spans="1:6" ht="51.4" customHeight="1">
      <c r="A7866" s="1" t="s">
        <v>22848</v>
      </c>
      <c r="B7866" s="1">
        <v>402.44499999999999</v>
      </c>
      <c r="C7866" s="1" t="s">
        <v>22849</v>
      </c>
      <c r="D7866" s="1">
        <v>402.18900000000002</v>
      </c>
      <c r="E7866" s="1" t="s">
        <v>253</v>
      </c>
      <c r="F7866" s="1" t="s">
        <v>115</v>
      </c>
    </row>
    <row r="7867" spans="1:6" ht="51.4" customHeight="1">
      <c r="A7867" s="1" t="s">
        <v>11346</v>
      </c>
      <c r="B7867" s="1">
        <v>402.40600000000001</v>
      </c>
      <c r="C7867" s="1" t="s">
        <v>11347</v>
      </c>
      <c r="D7867" s="1">
        <v>402.11</v>
      </c>
      <c r="E7867" s="3" t="s">
        <v>253</v>
      </c>
      <c r="F7867" s="3" t="s">
        <v>100</v>
      </c>
    </row>
    <row r="7868" spans="1:6" ht="51.4" customHeight="1">
      <c r="A7868" s="1" t="s">
        <v>16341</v>
      </c>
      <c r="B7868" s="1">
        <v>402.36</v>
      </c>
      <c r="C7868" s="1" t="s">
        <v>16342</v>
      </c>
      <c r="D7868" s="1">
        <v>402.09500000000003</v>
      </c>
      <c r="E7868" s="1" t="s">
        <v>253</v>
      </c>
      <c r="F7868" s="1" t="s">
        <v>179</v>
      </c>
    </row>
    <row r="7869" spans="1:6" ht="51.4" customHeight="1">
      <c r="A7869" s="1" t="s">
        <v>21124</v>
      </c>
      <c r="B7869" s="1">
        <v>401.637</v>
      </c>
      <c r="C7869" s="1" t="s">
        <v>21125</v>
      </c>
      <c r="D7869" s="1">
        <v>401.32900000000001</v>
      </c>
      <c r="E7869" s="3" t="s">
        <v>253</v>
      </c>
      <c r="F7869" s="3" t="s">
        <v>51</v>
      </c>
    </row>
    <row r="7870" spans="1:6" ht="51.4" customHeight="1">
      <c r="A7870" s="1" t="s">
        <v>22028</v>
      </c>
      <c r="B7870" s="1">
        <v>400.43099999999998</v>
      </c>
      <c r="C7870" s="1" t="s">
        <v>22029</v>
      </c>
      <c r="D7870" s="1">
        <v>400.15199999999999</v>
      </c>
      <c r="E7870" s="1" t="s">
        <v>253</v>
      </c>
      <c r="F7870" s="1" t="s">
        <v>33</v>
      </c>
    </row>
    <row r="7871" spans="1:6" ht="51.4" customHeight="1">
      <c r="A7871" s="1" t="s">
        <v>20549</v>
      </c>
      <c r="B7871" s="1">
        <v>401.202</v>
      </c>
      <c r="C7871" s="1" t="s">
        <v>20550</v>
      </c>
      <c r="D7871" s="1">
        <v>400.012</v>
      </c>
      <c r="E7871" s="1" t="s">
        <v>253</v>
      </c>
      <c r="F7871" s="1" t="s">
        <v>179</v>
      </c>
    </row>
    <row r="7872" spans="1:6" ht="51.4" customHeight="1">
      <c r="A7872" s="1" t="s">
        <v>17088</v>
      </c>
      <c r="B7872" s="1">
        <v>399.471</v>
      </c>
      <c r="C7872" s="1" t="s">
        <v>17089</v>
      </c>
      <c r="D7872" s="1">
        <v>399.11799999999999</v>
      </c>
      <c r="E7872" s="1" t="s">
        <v>253</v>
      </c>
      <c r="F7872" s="1" t="s">
        <v>217</v>
      </c>
    </row>
    <row r="7873" spans="1:6" ht="51.4" customHeight="1">
      <c r="A7873" s="1" t="s">
        <v>18108</v>
      </c>
      <c r="B7873" s="1">
        <v>398.45600000000002</v>
      </c>
      <c r="C7873" s="1" t="s">
        <v>18109</v>
      </c>
      <c r="D7873" s="1">
        <v>398.19400000000002</v>
      </c>
      <c r="E7873" s="1" t="s">
        <v>253</v>
      </c>
      <c r="F7873" s="1" t="s">
        <v>179</v>
      </c>
    </row>
    <row r="7874" spans="1:6" ht="51.4" customHeight="1">
      <c r="A7874" s="1" t="s">
        <v>23487</v>
      </c>
      <c r="B7874" s="1">
        <v>398.41300000000001</v>
      </c>
      <c r="C7874" s="1" t="s">
        <v>23488</v>
      </c>
      <c r="D7874" s="1">
        <v>398.15800000000002</v>
      </c>
      <c r="E7874" s="1" t="s">
        <v>253</v>
      </c>
      <c r="F7874" s="1" t="s">
        <v>16</v>
      </c>
    </row>
    <row r="7875" spans="1:6" ht="51.4" customHeight="1">
      <c r="A7875" s="1" t="s">
        <v>20892</v>
      </c>
      <c r="B7875" s="1">
        <v>398.41500000000002</v>
      </c>
      <c r="C7875" s="1" t="s">
        <v>20893</v>
      </c>
      <c r="D7875" s="1">
        <v>398.137</v>
      </c>
      <c r="E7875" s="1" t="s">
        <v>253</v>
      </c>
      <c r="F7875" s="1" t="s">
        <v>33</v>
      </c>
    </row>
    <row r="7876" spans="1:6" ht="51.4" customHeight="1">
      <c r="A7876" s="1" t="s">
        <v>8876</v>
      </c>
      <c r="B7876" s="1">
        <v>398.42399999999998</v>
      </c>
      <c r="C7876" s="1" t="s">
        <v>8877</v>
      </c>
      <c r="D7876" s="1">
        <v>398.13099999999997</v>
      </c>
      <c r="E7876" s="1" t="s">
        <v>253</v>
      </c>
      <c r="F7876" s="4" t="s">
        <v>11</v>
      </c>
    </row>
    <row r="7877" spans="1:6" ht="51.4" customHeight="1">
      <c r="A7877" s="1" t="s">
        <v>13082</v>
      </c>
      <c r="B7877" s="1">
        <v>396.44299999999998</v>
      </c>
      <c r="C7877" s="1" t="s">
        <v>13083</v>
      </c>
      <c r="D7877" s="1">
        <v>396.15699999999998</v>
      </c>
      <c r="E7877" s="1" t="s">
        <v>253</v>
      </c>
      <c r="F7877" s="1" t="s">
        <v>33</v>
      </c>
    </row>
    <row r="7878" spans="1:6" ht="51.4" customHeight="1">
      <c r="A7878" s="1" t="s">
        <v>33314</v>
      </c>
      <c r="B7878" s="1">
        <v>396.35599999999999</v>
      </c>
      <c r="C7878" s="1" t="s">
        <v>33315</v>
      </c>
      <c r="D7878" s="1">
        <v>396.08499999999998</v>
      </c>
      <c r="E7878" s="1" t="s">
        <v>253</v>
      </c>
      <c r="F7878" s="1" t="s">
        <v>16</v>
      </c>
    </row>
    <row r="7879" spans="1:6" ht="51.4" customHeight="1">
      <c r="A7879" s="1" t="s">
        <v>16130</v>
      </c>
      <c r="B7879" s="1">
        <v>397.20699999999999</v>
      </c>
      <c r="C7879" s="1" t="s">
        <v>16131</v>
      </c>
      <c r="D7879" s="1">
        <v>395.983</v>
      </c>
      <c r="E7879" s="1" t="s">
        <v>253</v>
      </c>
      <c r="F7879" s="1" t="s">
        <v>33</v>
      </c>
    </row>
    <row r="7880" spans="1:6" ht="51.4" customHeight="1">
      <c r="A7880" s="1" t="s">
        <v>11336</v>
      </c>
      <c r="B7880" s="1">
        <v>394.34</v>
      </c>
      <c r="C7880" s="1" t="s">
        <v>11337</v>
      </c>
      <c r="D7880" s="1">
        <v>394.06900000000002</v>
      </c>
      <c r="E7880" s="1" t="s">
        <v>253</v>
      </c>
      <c r="F7880" s="3" t="s">
        <v>59</v>
      </c>
    </row>
    <row r="7881" spans="1:6" ht="51.4" customHeight="1">
      <c r="A7881" s="1" t="s">
        <v>2548</v>
      </c>
      <c r="B7881" s="1">
        <v>392.471</v>
      </c>
      <c r="C7881" s="1" t="s">
        <v>2549</v>
      </c>
      <c r="D7881" s="1">
        <v>392.2</v>
      </c>
      <c r="E7881" s="1" t="s">
        <v>253</v>
      </c>
      <c r="F7881" s="1" t="s">
        <v>33</v>
      </c>
    </row>
    <row r="7882" spans="1:6" ht="51.4" customHeight="1">
      <c r="A7882" s="1" t="s">
        <v>20229</v>
      </c>
      <c r="B7882" s="1">
        <v>390.39</v>
      </c>
      <c r="C7882" s="1" t="s">
        <v>20230</v>
      </c>
      <c r="D7882" s="1">
        <v>390.15300000000002</v>
      </c>
      <c r="E7882" s="1" t="s">
        <v>253</v>
      </c>
      <c r="F7882" s="1" t="s">
        <v>16</v>
      </c>
    </row>
    <row r="7883" spans="1:6" ht="51.4" customHeight="1">
      <c r="A7883" s="1" t="s">
        <v>19514</v>
      </c>
      <c r="B7883" s="1">
        <v>389.37</v>
      </c>
      <c r="C7883" s="1" t="s">
        <v>19515</v>
      </c>
      <c r="D7883" s="1">
        <v>389.101</v>
      </c>
      <c r="E7883" s="3" t="s">
        <v>253</v>
      </c>
      <c r="F7883" s="1" t="s">
        <v>33</v>
      </c>
    </row>
    <row r="7884" spans="1:6" ht="51.4" customHeight="1">
      <c r="A7884" s="1" t="s">
        <v>24929</v>
      </c>
      <c r="B7884" s="1">
        <v>389.37</v>
      </c>
      <c r="C7884" s="1" t="s">
        <v>24930</v>
      </c>
      <c r="D7884" s="1">
        <v>389.101</v>
      </c>
      <c r="E7884" s="1" t="s">
        <v>253</v>
      </c>
      <c r="F7884" s="1" t="s">
        <v>33</v>
      </c>
    </row>
    <row r="7885" spans="1:6" ht="51.4" customHeight="1">
      <c r="A7885" s="1" t="s">
        <v>14840</v>
      </c>
      <c r="B7885" s="1">
        <v>389.06099999999998</v>
      </c>
      <c r="C7885" s="1" t="s">
        <v>14840</v>
      </c>
      <c r="D7885" s="1">
        <v>388.93099999999998</v>
      </c>
      <c r="E7885" s="1" t="s">
        <v>253</v>
      </c>
      <c r="F7885" s="1" t="s">
        <v>33</v>
      </c>
    </row>
    <row r="7886" spans="1:6" ht="51.4" customHeight="1">
      <c r="A7886" s="1" t="s">
        <v>26202</v>
      </c>
      <c r="B7886" s="1">
        <v>388.50700000000001</v>
      </c>
      <c r="C7886" s="1" t="s">
        <v>26203</v>
      </c>
      <c r="D7886" s="1">
        <v>388.22500000000002</v>
      </c>
      <c r="E7886" s="1" t="s">
        <v>253</v>
      </c>
      <c r="F7886" s="1" t="s">
        <v>33</v>
      </c>
    </row>
    <row r="7887" spans="1:6" ht="51.4" customHeight="1">
      <c r="A7887" s="1" t="s">
        <v>10023</v>
      </c>
      <c r="B7887" s="1">
        <v>388.42</v>
      </c>
      <c r="C7887" s="1" t="s">
        <v>10024</v>
      </c>
      <c r="D7887" s="1">
        <v>388.15199999999999</v>
      </c>
      <c r="E7887" s="1" t="s">
        <v>253</v>
      </c>
      <c r="F7887" s="1" t="s">
        <v>21</v>
      </c>
    </row>
    <row r="7888" spans="1:6" ht="51.4" customHeight="1">
      <c r="A7888" s="1" t="s">
        <v>10411</v>
      </c>
      <c r="B7888" s="1">
        <v>388.42</v>
      </c>
      <c r="C7888" s="1" t="s">
        <v>10412</v>
      </c>
      <c r="D7888" s="1">
        <v>388.15199999999999</v>
      </c>
      <c r="E7888" s="1" t="s">
        <v>253</v>
      </c>
      <c r="F7888" s="1" t="s">
        <v>200</v>
      </c>
    </row>
    <row r="7889" spans="1:6" ht="51.4" customHeight="1">
      <c r="A7889" s="1" t="s">
        <v>11618</v>
      </c>
      <c r="B7889" s="1">
        <v>388.42</v>
      </c>
      <c r="C7889" s="1" t="s">
        <v>11619</v>
      </c>
      <c r="D7889" s="1">
        <v>388.15199999999999</v>
      </c>
      <c r="E7889" s="1" t="s">
        <v>253</v>
      </c>
      <c r="F7889" s="1" t="s">
        <v>21</v>
      </c>
    </row>
    <row r="7890" spans="1:6" ht="51.4" customHeight="1">
      <c r="A7890" s="1" t="s">
        <v>26932</v>
      </c>
      <c r="B7890" s="1">
        <v>386.53199999999998</v>
      </c>
      <c r="C7890" s="1" t="s">
        <v>26932</v>
      </c>
      <c r="D7890" s="1">
        <v>386.267</v>
      </c>
      <c r="E7890" s="1" t="s">
        <v>253</v>
      </c>
      <c r="F7890" s="1" t="s">
        <v>33</v>
      </c>
    </row>
    <row r="7891" spans="1:6" ht="51.4" customHeight="1">
      <c r="A7891" s="1" t="s">
        <v>16126</v>
      </c>
      <c r="B7891" s="1">
        <v>386.44499999999999</v>
      </c>
      <c r="C7891" s="1" t="s">
        <v>16127</v>
      </c>
      <c r="D7891" s="1">
        <v>386.19400000000002</v>
      </c>
      <c r="E7891" s="1" t="s">
        <v>253</v>
      </c>
      <c r="F7891" s="1" t="s">
        <v>608</v>
      </c>
    </row>
    <row r="7892" spans="1:6" ht="51.4" customHeight="1">
      <c r="A7892" s="1" t="s">
        <v>19994</v>
      </c>
      <c r="B7892" s="1">
        <v>386.44499999999999</v>
      </c>
      <c r="C7892" s="1" t="s">
        <v>19995</v>
      </c>
      <c r="D7892" s="1">
        <v>386.19400000000002</v>
      </c>
      <c r="E7892" s="1" t="s">
        <v>253</v>
      </c>
      <c r="F7892" s="1" t="s">
        <v>608</v>
      </c>
    </row>
    <row r="7893" spans="1:6" ht="51.4" customHeight="1">
      <c r="A7893" s="1" t="s">
        <v>10027</v>
      </c>
      <c r="B7893" s="1">
        <v>386.404</v>
      </c>
      <c r="C7893" s="1" t="s">
        <v>10028</v>
      </c>
      <c r="D7893" s="1">
        <v>386.137</v>
      </c>
      <c r="E7893" s="1" t="s">
        <v>253</v>
      </c>
      <c r="F7893" s="1" t="s">
        <v>44</v>
      </c>
    </row>
    <row r="7894" spans="1:6" ht="51.4" customHeight="1">
      <c r="A7894" s="1" t="s">
        <v>13720</v>
      </c>
      <c r="B7894" s="1">
        <v>386.404</v>
      </c>
      <c r="C7894" s="1" t="s">
        <v>13721</v>
      </c>
      <c r="D7894" s="1">
        <v>386.137</v>
      </c>
      <c r="E7894" s="1" t="s">
        <v>253</v>
      </c>
      <c r="F7894" s="1" t="s">
        <v>65</v>
      </c>
    </row>
    <row r="7895" spans="1:6" ht="51.4" customHeight="1">
      <c r="A7895" s="1" t="s">
        <v>16211</v>
      </c>
      <c r="B7895" s="1">
        <v>386.404</v>
      </c>
      <c r="C7895" s="1" t="s">
        <v>16212</v>
      </c>
      <c r="D7895" s="1">
        <v>386.137</v>
      </c>
      <c r="E7895" s="1" t="s">
        <v>253</v>
      </c>
      <c r="F7895" s="1" t="s">
        <v>200</v>
      </c>
    </row>
    <row r="7896" spans="1:6" ht="51.4" customHeight="1">
      <c r="A7896" s="1" t="s">
        <v>27596</v>
      </c>
      <c r="B7896" s="1">
        <v>385.42500000000001</v>
      </c>
      <c r="C7896" s="1" t="s">
        <v>27596</v>
      </c>
      <c r="D7896" s="1">
        <v>385.14299999999997</v>
      </c>
      <c r="E7896" s="1" t="s">
        <v>253</v>
      </c>
      <c r="F7896" s="1" t="s">
        <v>33</v>
      </c>
    </row>
    <row r="7897" spans="1:6" ht="51.4" customHeight="1">
      <c r="A7897" s="1" t="s">
        <v>16084</v>
      </c>
      <c r="B7897" s="1">
        <v>385.31400000000002</v>
      </c>
      <c r="C7897" s="1" t="s">
        <v>16084</v>
      </c>
      <c r="D7897" s="1">
        <v>384.04700000000003</v>
      </c>
      <c r="E7897" s="1" t="s">
        <v>253</v>
      </c>
      <c r="F7897" s="1" t="s">
        <v>63</v>
      </c>
    </row>
    <row r="7898" spans="1:6" ht="51.4" customHeight="1">
      <c r="A7898" s="1" t="s">
        <v>1402</v>
      </c>
      <c r="B7898" s="1">
        <v>384.476</v>
      </c>
      <c r="C7898" s="1" t="s">
        <v>1403</v>
      </c>
      <c r="D7898" s="1">
        <v>383.988</v>
      </c>
      <c r="E7898" s="1" t="s">
        <v>253</v>
      </c>
      <c r="F7898" s="1" t="s">
        <v>14</v>
      </c>
    </row>
    <row r="7899" spans="1:6" ht="51.4" customHeight="1">
      <c r="A7899" s="1" t="s">
        <v>19316</v>
      </c>
      <c r="B7899" s="1">
        <v>383.447</v>
      </c>
      <c r="C7899" s="1" t="s">
        <v>19317</v>
      </c>
      <c r="D7899" s="1">
        <v>383.173</v>
      </c>
      <c r="E7899" s="1" t="s">
        <v>253</v>
      </c>
      <c r="F7899" s="1" t="s">
        <v>33</v>
      </c>
    </row>
    <row r="7900" spans="1:6" ht="51.4" customHeight="1">
      <c r="A7900" s="1" t="s">
        <v>10674</v>
      </c>
      <c r="B7900" s="1">
        <v>382.41300000000001</v>
      </c>
      <c r="C7900" s="1" t="s">
        <v>10675</v>
      </c>
      <c r="D7900" s="1">
        <v>382.16300000000001</v>
      </c>
      <c r="E7900" s="1" t="s">
        <v>253</v>
      </c>
      <c r="F7900" s="1" t="s">
        <v>226</v>
      </c>
    </row>
    <row r="7901" spans="1:6" ht="51.4" customHeight="1">
      <c r="A7901" s="1" t="s">
        <v>17974</v>
      </c>
      <c r="B7901" s="1">
        <v>382.41300000000001</v>
      </c>
      <c r="C7901" s="1" t="s">
        <v>17975</v>
      </c>
      <c r="D7901" s="1">
        <v>382.16300000000001</v>
      </c>
      <c r="E7901" s="1" t="s">
        <v>253</v>
      </c>
      <c r="F7901" s="1" t="s">
        <v>59</v>
      </c>
    </row>
    <row r="7902" spans="1:6" ht="51.4" customHeight="1">
      <c r="A7902" s="1" t="s">
        <v>13717</v>
      </c>
      <c r="B7902" s="1">
        <v>380.48700000000002</v>
      </c>
      <c r="C7902" s="1" t="s">
        <v>13718</v>
      </c>
      <c r="D7902" s="1">
        <v>380.19900000000001</v>
      </c>
      <c r="E7902" s="1" t="s">
        <v>253</v>
      </c>
      <c r="F7902" s="1" t="s">
        <v>179</v>
      </c>
    </row>
    <row r="7903" spans="1:6" ht="51.4" customHeight="1">
      <c r="A7903" s="1" t="s">
        <v>15877</v>
      </c>
      <c r="B7903" s="1">
        <v>379.505</v>
      </c>
      <c r="C7903" s="1" t="s">
        <v>15878</v>
      </c>
      <c r="D7903" s="1">
        <v>379.226</v>
      </c>
      <c r="E7903" s="1" t="s">
        <v>253</v>
      </c>
      <c r="F7903" s="1" t="s">
        <v>33</v>
      </c>
    </row>
    <row r="7904" spans="1:6" ht="51.4" customHeight="1">
      <c r="A7904" s="1" t="s">
        <v>24304</v>
      </c>
      <c r="B7904" s="1">
        <v>378.42500000000001</v>
      </c>
      <c r="C7904" s="1" t="s">
        <v>24305</v>
      </c>
      <c r="D7904" s="1">
        <v>378.16800000000001</v>
      </c>
      <c r="E7904" s="1" t="s">
        <v>253</v>
      </c>
      <c r="F7904" s="1" t="s">
        <v>59</v>
      </c>
    </row>
    <row r="7905" spans="1:6" ht="51.4" customHeight="1">
      <c r="A7905" s="1" t="s">
        <v>15583</v>
      </c>
      <c r="B7905" s="1">
        <v>378.43099999999998</v>
      </c>
      <c r="C7905" s="1" t="s">
        <v>15584</v>
      </c>
      <c r="D7905" s="1">
        <v>378.15800000000002</v>
      </c>
      <c r="E7905" s="1" t="s">
        <v>253</v>
      </c>
      <c r="F7905" s="1" t="s">
        <v>743</v>
      </c>
    </row>
    <row r="7906" spans="1:6" ht="51.4" customHeight="1">
      <c r="A7906" s="1" t="s">
        <v>17683</v>
      </c>
      <c r="B7906" s="1">
        <v>378.38099999999997</v>
      </c>
      <c r="C7906" s="1" t="s">
        <v>17684</v>
      </c>
      <c r="D7906" s="1">
        <v>378.13099999999997</v>
      </c>
      <c r="E7906" s="1" t="s">
        <v>253</v>
      </c>
      <c r="F7906" s="1" t="s">
        <v>33</v>
      </c>
    </row>
    <row r="7907" spans="1:6" ht="51.4" customHeight="1">
      <c r="A7907" s="1" t="s">
        <v>885</v>
      </c>
      <c r="B7907" s="1">
        <v>378.11900000000003</v>
      </c>
      <c r="C7907" s="1" t="s">
        <v>886</v>
      </c>
      <c r="D7907" s="1">
        <v>377.97699999999998</v>
      </c>
      <c r="E7907" s="1" t="s">
        <v>253</v>
      </c>
      <c r="F7907" s="1" t="s">
        <v>5</v>
      </c>
    </row>
    <row r="7908" spans="1:6" ht="51.4" customHeight="1">
      <c r="A7908" s="1" t="s">
        <v>8391</v>
      </c>
      <c r="B7908" s="1">
        <v>376.62700000000001</v>
      </c>
      <c r="C7908" s="1" t="s">
        <v>8391</v>
      </c>
      <c r="D7908" s="1">
        <v>376.334</v>
      </c>
      <c r="E7908" s="1" t="s">
        <v>253</v>
      </c>
      <c r="F7908" s="1" t="s">
        <v>33</v>
      </c>
    </row>
    <row r="7909" spans="1:6" ht="51.4" customHeight="1">
      <c r="A7909" s="1" t="s">
        <v>7528</v>
      </c>
      <c r="B7909" s="1">
        <v>376.45299999999997</v>
      </c>
      <c r="C7909" s="1" t="s">
        <v>7528</v>
      </c>
      <c r="D7909" s="1">
        <v>376.18900000000002</v>
      </c>
      <c r="E7909" s="1" t="s">
        <v>253</v>
      </c>
      <c r="F7909" s="1" t="s">
        <v>51</v>
      </c>
    </row>
    <row r="7910" spans="1:6" ht="51.4" customHeight="1">
      <c r="A7910" s="1" t="s">
        <v>13726</v>
      </c>
      <c r="B7910" s="1">
        <v>376.40899999999999</v>
      </c>
      <c r="C7910" s="1" t="s">
        <v>13726</v>
      </c>
      <c r="D7910" s="1">
        <v>376.15199999999999</v>
      </c>
      <c r="E7910" s="1" t="s">
        <v>253</v>
      </c>
      <c r="F7910" s="1" t="s">
        <v>179</v>
      </c>
    </row>
    <row r="7911" spans="1:6" ht="51.4" customHeight="1">
      <c r="A7911" s="1" t="s">
        <v>24629</v>
      </c>
      <c r="B7911" s="1">
        <v>376.40899999999999</v>
      </c>
      <c r="C7911" s="1" t="s">
        <v>24630</v>
      </c>
      <c r="D7911" s="1">
        <v>376.15199999999999</v>
      </c>
      <c r="E7911" s="3" t="s">
        <v>253</v>
      </c>
      <c r="F7911" s="3" t="s">
        <v>65</v>
      </c>
    </row>
    <row r="7912" spans="1:6" ht="51.4" customHeight="1">
      <c r="A7912" s="1" t="s">
        <v>12322</v>
      </c>
      <c r="B7912" s="1">
        <v>376.88299999999998</v>
      </c>
      <c r="C7912" s="1" t="s">
        <v>12323</v>
      </c>
      <c r="D7912" s="1">
        <v>376.14400000000001</v>
      </c>
      <c r="E7912" s="1" t="s">
        <v>253</v>
      </c>
      <c r="F7912" s="1" t="s">
        <v>226</v>
      </c>
    </row>
    <row r="7913" spans="1:6" ht="51.4" customHeight="1">
      <c r="A7913" s="1" t="s">
        <v>32352</v>
      </c>
      <c r="B7913" s="1">
        <v>375.512</v>
      </c>
      <c r="C7913" s="1" t="s">
        <v>32353</v>
      </c>
      <c r="D7913" s="1">
        <v>375.24099999999999</v>
      </c>
      <c r="E7913" s="3" t="s">
        <v>253</v>
      </c>
      <c r="F7913" s="3" t="s">
        <v>33</v>
      </c>
    </row>
    <row r="7914" spans="1:6" ht="51.4" customHeight="1">
      <c r="A7914" s="1" t="s">
        <v>33803</v>
      </c>
      <c r="B7914" s="1">
        <v>375.512</v>
      </c>
      <c r="C7914" s="1" t="s">
        <v>33804</v>
      </c>
      <c r="D7914" s="1">
        <v>375.24099999999999</v>
      </c>
      <c r="E7914" s="1" t="s">
        <v>253</v>
      </c>
      <c r="F7914" s="1" t="s">
        <v>33</v>
      </c>
    </row>
    <row r="7915" spans="1:6" ht="51.4" customHeight="1">
      <c r="A7915" s="1" t="s">
        <v>27189</v>
      </c>
      <c r="B7915" s="1">
        <v>375.226</v>
      </c>
      <c r="C7915" s="1" t="s">
        <v>27190</v>
      </c>
      <c r="D7915" s="1">
        <v>375.05399999999997</v>
      </c>
      <c r="E7915" s="1" t="s">
        <v>253</v>
      </c>
      <c r="F7915" s="1" t="s">
        <v>179</v>
      </c>
    </row>
    <row r="7916" spans="1:6" ht="51.4" customHeight="1">
      <c r="A7916" s="1" t="s">
        <v>32394</v>
      </c>
      <c r="B7916" s="1">
        <v>374.52100000000002</v>
      </c>
      <c r="C7916" s="1" t="s">
        <v>32395</v>
      </c>
      <c r="D7916" s="1">
        <v>374.267</v>
      </c>
      <c r="E7916" s="1" t="s">
        <v>253</v>
      </c>
      <c r="F7916" s="1" t="s">
        <v>608</v>
      </c>
    </row>
    <row r="7917" spans="1:6" ht="51.4" customHeight="1">
      <c r="A7917" s="1" t="s">
        <v>23694</v>
      </c>
      <c r="B7917" s="1">
        <v>374.47800000000001</v>
      </c>
      <c r="C7917" s="1" t="s">
        <v>23695</v>
      </c>
      <c r="D7917" s="1">
        <v>374.23</v>
      </c>
      <c r="E7917" s="1" t="s">
        <v>253</v>
      </c>
      <c r="F7917" s="1" t="s">
        <v>33</v>
      </c>
    </row>
    <row r="7918" spans="1:6" ht="51.4" customHeight="1">
      <c r="A7918" s="1" t="s">
        <v>1802</v>
      </c>
      <c r="B7918" s="1">
        <v>374.48</v>
      </c>
      <c r="C7918" s="1" t="s">
        <v>1803</v>
      </c>
      <c r="D7918" s="1">
        <v>374.209</v>
      </c>
      <c r="E7918" s="1" t="s">
        <v>253</v>
      </c>
      <c r="F7918" s="1" t="s">
        <v>33</v>
      </c>
    </row>
    <row r="7919" spans="1:6" ht="51.4" customHeight="1">
      <c r="A7919" s="1" t="s">
        <v>2842</v>
      </c>
      <c r="B7919" s="1">
        <v>374.48</v>
      </c>
      <c r="C7919" s="1" t="s">
        <v>2843</v>
      </c>
      <c r="D7919" s="1">
        <v>374.209</v>
      </c>
      <c r="E7919" s="1" t="s">
        <v>253</v>
      </c>
      <c r="F7919" s="1" t="s">
        <v>33</v>
      </c>
    </row>
    <row r="7920" spans="1:6" ht="51.4" customHeight="1">
      <c r="A7920" s="1" t="s">
        <v>23676</v>
      </c>
      <c r="B7920" s="1">
        <v>374.48</v>
      </c>
      <c r="C7920" s="1" t="s">
        <v>23676</v>
      </c>
      <c r="D7920" s="1">
        <v>374.209</v>
      </c>
      <c r="E7920" s="1" t="s">
        <v>253</v>
      </c>
      <c r="F7920" s="1" t="s">
        <v>33</v>
      </c>
    </row>
    <row r="7921" spans="1:6" ht="51.4" customHeight="1">
      <c r="A7921" s="1" t="s">
        <v>27375</v>
      </c>
      <c r="B7921" s="1">
        <v>374.48</v>
      </c>
      <c r="C7921" s="1" t="s">
        <v>27376</v>
      </c>
      <c r="D7921" s="1">
        <v>374.209</v>
      </c>
      <c r="E7921" s="1" t="s">
        <v>253</v>
      </c>
      <c r="F7921" s="1" t="s">
        <v>33</v>
      </c>
    </row>
    <row r="7922" spans="1:6" ht="51.4" customHeight="1">
      <c r="A7922" s="1" t="s">
        <v>4428</v>
      </c>
      <c r="B7922" s="1">
        <v>374.82600000000002</v>
      </c>
      <c r="C7922" s="1" t="s">
        <v>4429</v>
      </c>
      <c r="D7922" s="1">
        <v>374.07100000000003</v>
      </c>
      <c r="E7922" s="1" t="s">
        <v>253</v>
      </c>
      <c r="F7922" s="1" t="s">
        <v>129</v>
      </c>
    </row>
    <row r="7923" spans="1:6" ht="51.4" customHeight="1">
      <c r="A7923" s="1" t="s">
        <v>18856</v>
      </c>
      <c r="B7923" s="1">
        <v>370.44799999999998</v>
      </c>
      <c r="C7923" s="1" t="s">
        <v>18857</v>
      </c>
      <c r="D7923" s="1">
        <v>370.178</v>
      </c>
      <c r="E7923" s="1" t="s">
        <v>253</v>
      </c>
      <c r="F7923" s="1" t="s">
        <v>179</v>
      </c>
    </row>
    <row r="7924" spans="1:6" ht="51.4" customHeight="1">
      <c r="A7924" s="1" t="s">
        <v>28418</v>
      </c>
      <c r="B7924" s="1">
        <v>369.50700000000001</v>
      </c>
      <c r="C7924" s="1" t="s">
        <v>28418</v>
      </c>
      <c r="D7924" s="1">
        <v>369.23</v>
      </c>
      <c r="E7924" s="1" t="s">
        <v>253</v>
      </c>
      <c r="F7924" s="1" t="s">
        <v>33</v>
      </c>
    </row>
    <row r="7925" spans="1:6" ht="51.4" customHeight="1">
      <c r="A7925" s="1" t="s">
        <v>4498</v>
      </c>
      <c r="B7925" s="1">
        <v>369.37700000000001</v>
      </c>
      <c r="C7925" s="1" t="s">
        <v>4499</v>
      </c>
      <c r="D7925" s="1">
        <v>369.12099999999998</v>
      </c>
      <c r="E7925" s="1" t="s">
        <v>253</v>
      </c>
      <c r="F7925" s="1" t="s">
        <v>33</v>
      </c>
    </row>
    <row r="7926" spans="1:6" ht="51.4" customHeight="1">
      <c r="A7926" s="1" t="s">
        <v>10775</v>
      </c>
      <c r="B7926" s="1">
        <v>369.37700000000001</v>
      </c>
      <c r="C7926" s="1" t="s">
        <v>10776</v>
      </c>
      <c r="D7926" s="1">
        <v>369.12099999999998</v>
      </c>
      <c r="E7926" s="1" t="s">
        <v>253</v>
      </c>
      <c r="F7926" s="1" t="s">
        <v>33</v>
      </c>
    </row>
    <row r="7927" spans="1:6" ht="51.4" customHeight="1">
      <c r="A7927" s="1" t="s">
        <v>10779</v>
      </c>
      <c r="B7927" s="1">
        <v>369.37700000000001</v>
      </c>
      <c r="C7927" s="1" t="s">
        <v>10779</v>
      </c>
      <c r="D7927" s="1">
        <v>369.12099999999998</v>
      </c>
      <c r="E7927" s="1" t="s">
        <v>253</v>
      </c>
      <c r="F7927" s="1" t="s">
        <v>217</v>
      </c>
    </row>
    <row r="7928" spans="1:6" ht="51.4" customHeight="1">
      <c r="A7928" s="1" t="s">
        <v>32256</v>
      </c>
      <c r="B7928" s="1">
        <v>368.517</v>
      </c>
      <c r="C7928" s="1" t="s">
        <v>32256</v>
      </c>
      <c r="D7928" s="1">
        <v>368.25599999999997</v>
      </c>
      <c r="E7928" s="1" t="s">
        <v>253</v>
      </c>
      <c r="F7928" s="1" t="s">
        <v>33</v>
      </c>
    </row>
    <row r="7929" spans="1:6" ht="51.4" customHeight="1">
      <c r="A7929" s="1" t="s">
        <v>1249</v>
      </c>
      <c r="B7929" s="1">
        <v>368.47300000000001</v>
      </c>
      <c r="C7929" s="1" t="s">
        <v>1250</v>
      </c>
      <c r="D7929" s="1">
        <v>368.22</v>
      </c>
      <c r="E7929" s="1" t="s">
        <v>253</v>
      </c>
      <c r="F7929" s="1" t="s">
        <v>33</v>
      </c>
    </row>
    <row r="7930" spans="1:6" ht="51.4" customHeight="1">
      <c r="A7930" s="1" t="s">
        <v>11301</v>
      </c>
      <c r="B7930" s="1">
        <v>368.38900000000001</v>
      </c>
      <c r="C7930" s="1" t="s">
        <v>11301</v>
      </c>
      <c r="D7930" s="1">
        <v>368.12599999999998</v>
      </c>
      <c r="E7930" s="1" t="s">
        <v>253</v>
      </c>
      <c r="F7930" s="1" t="s">
        <v>33</v>
      </c>
    </row>
    <row r="7931" spans="1:6" ht="51.4" customHeight="1">
      <c r="A7931" s="1" t="s">
        <v>13793</v>
      </c>
      <c r="B7931" s="1">
        <v>368.38900000000001</v>
      </c>
      <c r="C7931" s="1" t="s">
        <v>13794</v>
      </c>
      <c r="D7931" s="1">
        <v>368.12599999999998</v>
      </c>
      <c r="E7931" s="1" t="s">
        <v>253</v>
      </c>
      <c r="F7931" s="1" t="s">
        <v>33</v>
      </c>
    </row>
    <row r="7932" spans="1:6" ht="51.4" customHeight="1">
      <c r="A7932" s="1" t="s">
        <v>2772</v>
      </c>
      <c r="B7932" s="1">
        <v>368.37200000000001</v>
      </c>
      <c r="C7932" s="1" t="s">
        <v>2773</v>
      </c>
      <c r="D7932" s="1">
        <v>368.11799999999999</v>
      </c>
      <c r="E7932" s="1" t="s">
        <v>253</v>
      </c>
      <c r="F7932" s="1" t="s">
        <v>14</v>
      </c>
    </row>
    <row r="7933" spans="1:6" ht="51.4" customHeight="1">
      <c r="A7933" s="1" t="s">
        <v>2774</v>
      </c>
      <c r="B7933" s="1">
        <v>368.37200000000001</v>
      </c>
      <c r="C7933" s="1" t="s">
        <v>2775</v>
      </c>
      <c r="D7933" s="1">
        <v>368.11799999999999</v>
      </c>
      <c r="E7933" s="1" t="s">
        <v>253</v>
      </c>
      <c r="F7933" s="1" t="s">
        <v>14</v>
      </c>
    </row>
    <row r="7934" spans="1:6" ht="51.4" customHeight="1">
      <c r="A7934" s="1" t="s">
        <v>3752</v>
      </c>
      <c r="B7934" s="1">
        <v>368.37200000000001</v>
      </c>
      <c r="C7934" s="1" t="s">
        <v>3753</v>
      </c>
      <c r="D7934" s="1">
        <v>368.11799999999999</v>
      </c>
      <c r="E7934" s="1" t="s">
        <v>253</v>
      </c>
      <c r="F7934" s="1" t="s">
        <v>14</v>
      </c>
    </row>
    <row r="7935" spans="1:6" ht="51.4" customHeight="1">
      <c r="A7935" s="1" t="s">
        <v>26243</v>
      </c>
      <c r="B7935" s="1">
        <v>367.40199999999999</v>
      </c>
      <c r="C7935" s="1" t="s">
        <v>26243</v>
      </c>
      <c r="D7935" s="1">
        <v>367.16300000000001</v>
      </c>
      <c r="E7935" s="1" t="s">
        <v>253</v>
      </c>
      <c r="F7935" s="1" t="s">
        <v>428</v>
      </c>
    </row>
    <row r="7936" spans="1:6" ht="51.4" customHeight="1">
      <c r="A7936" s="1" t="s">
        <v>27575</v>
      </c>
      <c r="B7936" s="1">
        <v>367.40199999999999</v>
      </c>
      <c r="C7936" s="1" t="s">
        <v>27575</v>
      </c>
      <c r="D7936" s="1">
        <v>367.16300000000001</v>
      </c>
      <c r="E7936" s="1" t="s">
        <v>253</v>
      </c>
      <c r="F7936" s="1" t="s">
        <v>226</v>
      </c>
    </row>
    <row r="7937" spans="1:6" ht="51.4" customHeight="1">
      <c r="A7937" s="1" t="s">
        <v>16905</v>
      </c>
      <c r="B7937" s="1">
        <v>367.404</v>
      </c>
      <c r="C7937" s="1" t="s">
        <v>16906</v>
      </c>
      <c r="D7937" s="1">
        <v>367.09699999999998</v>
      </c>
      <c r="E7937" s="3" t="s">
        <v>253</v>
      </c>
      <c r="F7937" s="3" t="s">
        <v>16</v>
      </c>
    </row>
    <row r="7938" spans="1:6" ht="51.4" customHeight="1">
      <c r="A7938" s="1" t="s">
        <v>32257</v>
      </c>
      <c r="B7938" s="1">
        <v>366.50099999999998</v>
      </c>
      <c r="C7938" s="1" t="s">
        <v>32257</v>
      </c>
      <c r="D7938" s="1">
        <v>366.24099999999999</v>
      </c>
      <c r="E7938" s="1" t="s">
        <v>253</v>
      </c>
      <c r="F7938" s="1" t="s">
        <v>33</v>
      </c>
    </row>
    <row r="7939" spans="1:6" ht="51.4" customHeight="1">
      <c r="A7939" s="1" t="s">
        <v>6783</v>
      </c>
      <c r="B7939" s="1">
        <v>366.41399999999999</v>
      </c>
      <c r="C7939" s="1" t="s">
        <v>6784</v>
      </c>
      <c r="D7939" s="1">
        <v>366.16800000000001</v>
      </c>
      <c r="E7939" s="1" t="s">
        <v>253</v>
      </c>
      <c r="F7939" s="1" t="s">
        <v>125</v>
      </c>
    </row>
    <row r="7940" spans="1:6" ht="51.4" customHeight="1">
      <c r="A7940" s="1" t="s">
        <v>9537</v>
      </c>
      <c r="B7940" s="1">
        <v>366.41399999999999</v>
      </c>
      <c r="C7940" s="1" t="s">
        <v>9538</v>
      </c>
      <c r="D7940" s="1">
        <v>366.16800000000001</v>
      </c>
      <c r="E7940" s="1" t="s">
        <v>253</v>
      </c>
      <c r="F7940" s="1" t="s">
        <v>125</v>
      </c>
    </row>
    <row r="7941" spans="1:6" ht="51.4" customHeight="1">
      <c r="A7941" s="1" t="s">
        <v>18894</v>
      </c>
      <c r="B7941" s="1">
        <v>366.41399999999999</v>
      </c>
      <c r="C7941" s="1" t="s">
        <v>18895</v>
      </c>
      <c r="D7941" s="1">
        <v>366.16800000000001</v>
      </c>
      <c r="E7941" s="1" t="s">
        <v>253</v>
      </c>
      <c r="F7941" s="1" t="s">
        <v>125</v>
      </c>
    </row>
    <row r="7942" spans="1:6" ht="51.4" customHeight="1">
      <c r="A7942" s="1" t="s">
        <v>27577</v>
      </c>
      <c r="B7942" s="1">
        <v>365.38600000000002</v>
      </c>
      <c r="C7942" s="1" t="s">
        <v>27577</v>
      </c>
      <c r="D7942" s="1">
        <v>365.14699999999999</v>
      </c>
      <c r="E7942" s="1" t="s">
        <v>253</v>
      </c>
      <c r="F7942" s="1" t="s">
        <v>217</v>
      </c>
    </row>
    <row r="7943" spans="1:6" ht="51.4" customHeight="1">
      <c r="A7943" s="1" t="s">
        <v>33773</v>
      </c>
      <c r="B7943" s="1">
        <v>365.38600000000002</v>
      </c>
      <c r="C7943" s="1" t="s">
        <v>33773</v>
      </c>
      <c r="D7943" s="1">
        <v>365.14699999999999</v>
      </c>
      <c r="E7943" s="1" t="s">
        <v>253</v>
      </c>
      <c r="F7943" s="1" t="s">
        <v>217</v>
      </c>
    </row>
    <row r="7944" spans="1:6" ht="51.4" customHeight="1">
      <c r="A7944" s="1" t="s">
        <v>18704</v>
      </c>
      <c r="B7944" s="1">
        <v>364.53100000000001</v>
      </c>
      <c r="C7944" s="1" t="s">
        <v>18704</v>
      </c>
      <c r="D7944" s="1">
        <v>364.24</v>
      </c>
      <c r="E7944" s="1" t="s">
        <v>253</v>
      </c>
      <c r="F7944" s="1" t="s">
        <v>33</v>
      </c>
    </row>
    <row r="7945" spans="1:6" ht="51.4" customHeight="1">
      <c r="A7945" s="1" t="s">
        <v>15585</v>
      </c>
      <c r="B7945" s="1">
        <v>364.39800000000002</v>
      </c>
      <c r="C7945" s="1" t="s">
        <v>15585</v>
      </c>
      <c r="D7945" s="1">
        <v>364.15199999999999</v>
      </c>
      <c r="E7945" s="3" t="s">
        <v>253</v>
      </c>
      <c r="F7945" s="3" t="s">
        <v>33</v>
      </c>
    </row>
    <row r="7946" spans="1:6" ht="51.4" customHeight="1">
      <c r="A7946" s="1" t="s">
        <v>11751</v>
      </c>
      <c r="B7946" s="1">
        <v>364.27499999999998</v>
      </c>
      <c r="C7946" s="1" t="s">
        <v>11752</v>
      </c>
      <c r="D7946" s="1">
        <v>364.024</v>
      </c>
      <c r="E7946" s="1" t="s">
        <v>253</v>
      </c>
      <c r="F7946" s="1" t="s">
        <v>63</v>
      </c>
    </row>
    <row r="7947" spans="1:6" ht="51.4" customHeight="1">
      <c r="A7947" s="1" t="s">
        <v>29232</v>
      </c>
      <c r="B7947" s="1">
        <v>362.38200000000001</v>
      </c>
      <c r="C7947" s="1" t="s">
        <v>29233</v>
      </c>
      <c r="D7947" s="1">
        <v>362.137</v>
      </c>
      <c r="E7947" s="3" t="s">
        <v>253</v>
      </c>
      <c r="F7947" s="3" t="s">
        <v>168</v>
      </c>
    </row>
    <row r="7948" spans="1:6" ht="51.4" customHeight="1">
      <c r="A7948" s="1" t="s">
        <v>33603</v>
      </c>
      <c r="B7948" s="1">
        <v>362.38200000000001</v>
      </c>
      <c r="C7948" s="1" t="s">
        <v>33604</v>
      </c>
      <c r="D7948" s="1">
        <v>362.137</v>
      </c>
      <c r="E7948" s="1" t="s">
        <v>253</v>
      </c>
      <c r="F7948" s="1" t="s">
        <v>168</v>
      </c>
    </row>
    <row r="7949" spans="1:6" ht="51.4" customHeight="1">
      <c r="A7949" s="1" t="s">
        <v>12605</v>
      </c>
      <c r="B7949" s="1">
        <v>362.38799999999998</v>
      </c>
      <c r="C7949" s="1" t="s">
        <v>12606</v>
      </c>
      <c r="D7949" s="1">
        <v>362.12700000000001</v>
      </c>
      <c r="E7949" s="1" t="s">
        <v>253</v>
      </c>
      <c r="F7949" s="1" t="s">
        <v>33</v>
      </c>
    </row>
    <row r="7950" spans="1:6" ht="51.4" customHeight="1">
      <c r="A7950" s="1" t="s">
        <v>20765</v>
      </c>
      <c r="B7950" s="1">
        <v>362.33800000000002</v>
      </c>
      <c r="C7950" s="1" t="s">
        <v>20766</v>
      </c>
      <c r="D7950" s="1">
        <v>362.1</v>
      </c>
      <c r="E7950" s="1" t="s">
        <v>253</v>
      </c>
      <c r="F7950" s="1" t="s">
        <v>33</v>
      </c>
    </row>
    <row r="7951" spans="1:6" ht="51.4" customHeight="1">
      <c r="A7951" s="1" t="s">
        <v>2077</v>
      </c>
      <c r="B7951" s="1">
        <v>362.40699999999998</v>
      </c>
      <c r="C7951" s="1" t="s">
        <v>2078</v>
      </c>
      <c r="D7951" s="1">
        <v>362.09399999999999</v>
      </c>
      <c r="E7951" s="1" t="s">
        <v>253</v>
      </c>
      <c r="F7951" s="1" t="s">
        <v>179</v>
      </c>
    </row>
    <row r="7952" spans="1:6" ht="51.4" customHeight="1">
      <c r="A7952" s="1" t="s">
        <v>23473</v>
      </c>
      <c r="B7952" s="1">
        <v>362.73200000000003</v>
      </c>
      <c r="C7952" s="1" t="s">
        <v>23474</v>
      </c>
      <c r="D7952" s="1">
        <v>361.08800000000002</v>
      </c>
      <c r="E7952" s="1" t="s">
        <v>253</v>
      </c>
      <c r="F7952" s="1" t="s">
        <v>14</v>
      </c>
    </row>
    <row r="7953" spans="1:6" ht="51.4" customHeight="1">
      <c r="A7953" s="1" t="s">
        <v>17323</v>
      </c>
      <c r="B7953" s="1">
        <v>360.41</v>
      </c>
      <c r="C7953" s="1" t="s">
        <v>17324</v>
      </c>
      <c r="D7953" s="1">
        <v>360.15699999999998</v>
      </c>
      <c r="E7953" s="1" t="s">
        <v>253</v>
      </c>
      <c r="F7953" s="1" t="s">
        <v>33</v>
      </c>
    </row>
    <row r="7954" spans="1:6" ht="51.4" customHeight="1">
      <c r="A7954" s="1" t="s">
        <v>23257</v>
      </c>
      <c r="B7954" s="1">
        <v>360.41</v>
      </c>
      <c r="C7954" s="1" t="s">
        <v>23258</v>
      </c>
      <c r="D7954" s="1">
        <v>360.15699999999998</v>
      </c>
      <c r="E7954" s="1" t="s">
        <v>253</v>
      </c>
      <c r="F7954" s="1" t="s">
        <v>179</v>
      </c>
    </row>
    <row r="7955" spans="1:6" ht="51.4" customHeight="1">
      <c r="A7955" s="1" t="s">
        <v>26704</v>
      </c>
      <c r="B7955" s="1">
        <v>360.41</v>
      </c>
      <c r="C7955" s="1" t="s">
        <v>26705</v>
      </c>
      <c r="D7955" s="1">
        <v>360.15699999999998</v>
      </c>
      <c r="E7955" s="3" t="s">
        <v>253</v>
      </c>
      <c r="F7955" s="3" t="s">
        <v>115</v>
      </c>
    </row>
    <row r="7956" spans="1:6" ht="51.4" customHeight="1">
      <c r="A7956" s="1" t="s">
        <v>32156</v>
      </c>
      <c r="B7956" s="1">
        <v>360.41</v>
      </c>
      <c r="C7956" s="1" t="s">
        <v>32157</v>
      </c>
      <c r="D7956" s="1">
        <v>360.15699999999998</v>
      </c>
      <c r="E7956" s="1" t="s">
        <v>253</v>
      </c>
      <c r="F7956" s="1" t="s">
        <v>743</v>
      </c>
    </row>
    <row r="7957" spans="1:6" ht="51.4" customHeight="1">
      <c r="A7957" s="1" t="s">
        <v>33830</v>
      </c>
      <c r="B7957" s="1">
        <v>360.41</v>
      </c>
      <c r="C7957" s="1" t="s">
        <v>33831</v>
      </c>
      <c r="D7957" s="1">
        <v>360.15699999999998</v>
      </c>
      <c r="E7957" s="3" t="s">
        <v>253</v>
      </c>
      <c r="F7957" s="3" t="s">
        <v>115</v>
      </c>
    </row>
    <row r="7958" spans="1:6" ht="51.4" customHeight="1">
      <c r="A7958" s="1" t="s">
        <v>22203</v>
      </c>
      <c r="B7958" s="1">
        <v>360.36599999999999</v>
      </c>
      <c r="C7958" s="1" t="s">
        <v>22204</v>
      </c>
      <c r="D7958" s="1">
        <v>360.12099999999998</v>
      </c>
      <c r="E7958" s="1" t="s">
        <v>253</v>
      </c>
      <c r="F7958" s="1" t="s">
        <v>608</v>
      </c>
    </row>
    <row r="7959" spans="1:6" ht="51.4" customHeight="1">
      <c r="A7959" s="1" t="s">
        <v>13713</v>
      </c>
      <c r="B7959" s="1">
        <v>360.32299999999998</v>
      </c>
      <c r="C7959" s="1" t="s">
        <v>13714</v>
      </c>
      <c r="D7959" s="1">
        <v>360.08499999999998</v>
      </c>
      <c r="E7959" s="1" t="s">
        <v>253</v>
      </c>
      <c r="F7959" s="1" t="s">
        <v>743</v>
      </c>
    </row>
    <row r="7960" spans="1:6" ht="51.4" customHeight="1">
      <c r="A7960" s="1" t="s">
        <v>16576</v>
      </c>
      <c r="B7960" s="1">
        <v>360.32299999999998</v>
      </c>
      <c r="C7960" s="1" t="s">
        <v>16577</v>
      </c>
      <c r="D7960" s="1">
        <v>360.08499999999998</v>
      </c>
      <c r="E7960" s="1" t="s">
        <v>253</v>
      </c>
      <c r="F7960" s="1" t="s">
        <v>179</v>
      </c>
    </row>
    <row r="7961" spans="1:6" ht="51.4" customHeight="1">
      <c r="A7961" s="1" t="s">
        <v>4810</v>
      </c>
      <c r="B7961" s="1">
        <v>361.24799999999999</v>
      </c>
      <c r="C7961" s="1" t="s">
        <v>4811</v>
      </c>
      <c r="D7961" s="1">
        <v>359.95800000000003</v>
      </c>
      <c r="E7961" s="1" t="s">
        <v>253</v>
      </c>
      <c r="F7961" s="1" t="s">
        <v>21</v>
      </c>
    </row>
    <row r="7962" spans="1:6" ht="51.4" customHeight="1">
      <c r="A7962" s="1" t="s">
        <v>2101</v>
      </c>
      <c r="B7962" s="1">
        <v>358.43700000000001</v>
      </c>
      <c r="C7962" s="1" t="s">
        <v>2102</v>
      </c>
      <c r="D7962" s="1">
        <v>358.178</v>
      </c>
      <c r="E7962" s="1" t="s">
        <v>253</v>
      </c>
      <c r="F7962" s="1" t="s">
        <v>179</v>
      </c>
    </row>
    <row r="7963" spans="1:6" ht="51.4" customHeight="1">
      <c r="A7963" s="1" t="s">
        <v>2545</v>
      </c>
      <c r="B7963" s="1">
        <v>358.43700000000001</v>
      </c>
      <c r="C7963" s="1" t="s">
        <v>2546</v>
      </c>
      <c r="D7963" s="1">
        <v>358.178</v>
      </c>
      <c r="E7963" s="1" t="s">
        <v>253</v>
      </c>
      <c r="F7963" s="1" t="s">
        <v>179</v>
      </c>
    </row>
    <row r="7964" spans="1:6" ht="51.4" customHeight="1">
      <c r="A7964" s="1" t="s">
        <v>19286</v>
      </c>
      <c r="B7964" s="1">
        <v>358.43700000000001</v>
      </c>
      <c r="C7964" s="1" t="s">
        <v>19287</v>
      </c>
      <c r="D7964" s="1">
        <v>358.178</v>
      </c>
      <c r="E7964" s="1" t="s">
        <v>253</v>
      </c>
      <c r="F7964" s="1" t="s">
        <v>179</v>
      </c>
    </row>
    <row r="7965" spans="1:6" ht="51.4" customHeight="1">
      <c r="A7965" s="1" t="s">
        <v>22807</v>
      </c>
      <c r="B7965" s="1">
        <v>358.43700000000001</v>
      </c>
      <c r="C7965" s="1" t="s">
        <v>22808</v>
      </c>
      <c r="D7965" s="1">
        <v>358.178</v>
      </c>
      <c r="E7965" s="1" t="s">
        <v>253</v>
      </c>
      <c r="F7965" s="1" t="s">
        <v>115</v>
      </c>
    </row>
    <row r="7966" spans="1:6" ht="51.4" customHeight="1">
      <c r="A7966" s="1" t="s">
        <v>21406</v>
      </c>
      <c r="B7966" s="1">
        <v>358.39400000000001</v>
      </c>
      <c r="C7966" s="1" t="s">
        <v>21407</v>
      </c>
      <c r="D7966" s="1">
        <v>358.142</v>
      </c>
      <c r="E7966" s="1" t="s">
        <v>253</v>
      </c>
      <c r="F7966" s="1" t="s">
        <v>115</v>
      </c>
    </row>
    <row r="7967" spans="1:6" ht="51.4" customHeight="1">
      <c r="A7967" s="1" t="s">
        <v>22494</v>
      </c>
      <c r="B7967" s="1">
        <v>358.39400000000001</v>
      </c>
      <c r="C7967" s="1" t="s">
        <v>22495</v>
      </c>
      <c r="D7967" s="1">
        <v>358.142</v>
      </c>
      <c r="E7967" s="3" t="s">
        <v>253</v>
      </c>
      <c r="F7967" s="3" t="s">
        <v>115</v>
      </c>
    </row>
    <row r="7968" spans="1:6" ht="51.4" customHeight="1">
      <c r="A7968" s="1" t="s">
        <v>4596</v>
      </c>
      <c r="B7968" s="1">
        <v>358.30700000000002</v>
      </c>
      <c r="C7968" s="1" t="s">
        <v>4597</v>
      </c>
      <c r="D7968" s="1">
        <v>358.06900000000002</v>
      </c>
      <c r="E7968" s="1" t="s">
        <v>253</v>
      </c>
      <c r="F7968" s="3" t="s">
        <v>608</v>
      </c>
    </row>
    <row r="7969" spans="1:6" ht="51.4" customHeight="1">
      <c r="A7969" s="1" t="s">
        <v>12048</v>
      </c>
      <c r="B7969" s="1">
        <v>356.50599999999997</v>
      </c>
      <c r="C7969" s="1" t="s">
        <v>12049</v>
      </c>
      <c r="D7969" s="1">
        <v>356.25599999999997</v>
      </c>
      <c r="E7969" s="1" t="s">
        <v>253</v>
      </c>
      <c r="F7969" s="1" t="s">
        <v>608</v>
      </c>
    </row>
    <row r="7970" spans="1:6" ht="51.4" customHeight="1">
      <c r="A7970" s="1" t="s">
        <v>17623</v>
      </c>
      <c r="B7970" s="1">
        <v>356.50599999999997</v>
      </c>
      <c r="C7970" s="1" t="s">
        <v>17624</v>
      </c>
      <c r="D7970" s="1">
        <v>356.25599999999997</v>
      </c>
      <c r="E7970" s="1" t="s">
        <v>253</v>
      </c>
      <c r="F7970" s="1" t="s">
        <v>608</v>
      </c>
    </row>
    <row r="7971" spans="1:6" ht="51.4" customHeight="1">
      <c r="A7971" s="1" t="s">
        <v>19773</v>
      </c>
      <c r="B7971" s="1">
        <v>356.50599999999997</v>
      </c>
      <c r="C7971" s="1" t="s">
        <v>19774</v>
      </c>
      <c r="D7971" s="1">
        <v>356.25599999999997</v>
      </c>
      <c r="E7971" s="1" t="s">
        <v>253</v>
      </c>
      <c r="F7971" s="1" t="s">
        <v>608</v>
      </c>
    </row>
    <row r="7972" spans="1:6" ht="51.4" customHeight="1">
      <c r="A7972" s="1" t="s">
        <v>16197</v>
      </c>
      <c r="B7972" s="1">
        <v>356.37799999999999</v>
      </c>
      <c r="C7972" s="1" t="s">
        <v>16198</v>
      </c>
      <c r="D7972" s="1">
        <v>356.12599999999998</v>
      </c>
      <c r="E7972" s="1" t="s">
        <v>253</v>
      </c>
      <c r="F7972" s="1" t="s">
        <v>179</v>
      </c>
    </row>
    <row r="7973" spans="1:6" ht="51.4" customHeight="1">
      <c r="A7973" s="1" t="s">
        <v>17364</v>
      </c>
      <c r="B7973" s="1">
        <v>356.37799999999999</v>
      </c>
      <c r="C7973" s="1" t="s">
        <v>17365</v>
      </c>
      <c r="D7973" s="1">
        <v>356.12599999999998</v>
      </c>
      <c r="E7973" s="1" t="s">
        <v>253</v>
      </c>
      <c r="F7973" s="1" t="s">
        <v>33</v>
      </c>
    </row>
    <row r="7974" spans="1:6" ht="51.4" customHeight="1">
      <c r="A7974" s="1" t="s">
        <v>23637</v>
      </c>
      <c r="B7974" s="1">
        <v>356.37799999999999</v>
      </c>
      <c r="C7974" s="1" t="s">
        <v>23638</v>
      </c>
      <c r="D7974" s="1">
        <v>356.12599999999998</v>
      </c>
      <c r="E7974" s="1" t="s">
        <v>253</v>
      </c>
      <c r="F7974" s="1" t="s">
        <v>33</v>
      </c>
    </row>
    <row r="7975" spans="1:6" ht="51.4" customHeight="1">
      <c r="A7975" s="1" t="s">
        <v>23639</v>
      </c>
      <c r="B7975" s="1">
        <v>356.37799999999999</v>
      </c>
      <c r="C7975" s="1" t="s">
        <v>23640</v>
      </c>
      <c r="D7975" s="1">
        <v>356.12599999999998</v>
      </c>
      <c r="E7975" s="1" t="s">
        <v>253</v>
      </c>
      <c r="F7975" s="1" t="s">
        <v>33</v>
      </c>
    </row>
    <row r="7976" spans="1:6" ht="51.4" customHeight="1">
      <c r="A7976" s="1" t="s">
        <v>26206</v>
      </c>
      <c r="B7976" s="1">
        <v>356.37799999999999</v>
      </c>
      <c r="C7976" s="1" t="s">
        <v>26207</v>
      </c>
      <c r="D7976" s="1">
        <v>356.12599999999998</v>
      </c>
      <c r="E7976" s="1" t="s">
        <v>253</v>
      </c>
      <c r="F7976" s="1" t="s">
        <v>33</v>
      </c>
    </row>
    <row r="7977" spans="1:6" ht="51.4" customHeight="1">
      <c r="A7977" s="1" t="s">
        <v>6701</v>
      </c>
      <c r="B7977" s="1">
        <v>356.33199999999999</v>
      </c>
      <c r="C7977" s="1" t="s">
        <v>6702</v>
      </c>
      <c r="D7977" s="1">
        <v>356.11099999999999</v>
      </c>
      <c r="E7977" s="1" t="s">
        <v>253</v>
      </c>
      <c r="F7977" s="1" t="s">
        <v>100</v>
      </c>
    </row>
    <row r="7978" spans="1:6" ht="51.4" customHeight="1">
      <c r="A7978" s="1" t="s">
        <v>9410</v>
      </c>
      <c r="B7978" s="1">
        <v>356.33199999999999</v>
      </c>
      <c r="C7978" s="1" t="s">
        <v>9411</v>
      </c>
      <c r="D7978" s="1">
        <v>356.11099999999999</v>
      </c>
      <c r="E7978" s="1" t="s">
        <v>253</v>
      </c>
      <c r="F7978" s="1" t="s">
        <v>100</v>
      </c>
    </row>
    <row r="7979" spans="1:6" ht="51.4" customHeight="1">
      <c r="A7979" s="1" t="s">
        <v>26815</v>
      </c>
      <c r="B7979" s="1">
        <v>355.34899999999999</v>
      </c>
      <c r="C7979" s="1" t="s">
        <v>26816</v>
      </c>
      <c r="D7979" s="1">
        <v>355.10599999999999</v>
      </c>
      <c r="E7979" s="1" t="s">
        <v>253</v>
      </c>
      <c r="F7979" s="1" t="s">
        <v>33</v>
      </c>
    </row>
    <row r="7980" spans="1:6" ht="51.4" customHeight="1">
      <c r="A7980" s="1" t="s">
        <v>21587</v>
      </c>
      <c r="B7980" s="1">
        <v>354.471</v>
      </c>
      <c r="C7980" s="1" t="s">
        <v>21588</v>
      </c>
      <c r="D7980" s="1">
        <v>354.161</v>
      </c>
      <c r="E7980" s="3" t="s">
        <v>253</v>
      </c>
      <c r="F7980" s="3" t="s">
        <v>122</v>
      </c>
    </row>
    <row r="7981" spans="1:6" ht="51.4" customHeight="1">
      <c r="A7981" s="1" t="s">
        <v>13175</v>
      </c>
      <c r="B7981" s="1">
        <v>354.36200000000002</v>
      </c>
      <c r="C7981" s="1" t="s">
        <v>13176</v>
      </c>
      <c r="D7981" s="1">
        <v>354.11</v>
      </c>
      <c r="E7981" s="1" t="s">
        <v>253</v>
      </c>
      <c r="F7981" s="1" t="s">
        <v>33</v>
      </c>
    </row>
    <row r="7982" spans="1:6" ht="51.4" customHeight="1">
      <c r="A7982" s="1" t="s">
        <v>13827</v>
      </c>
      <c r="B7982" s="1">
        <v>354.36200000000002</v>
      </c>
      <c r="C7982" s="1" t="s">
        <v>13828</v>
      </c>
      <c r="D7982" s="1">
        <v>354.11</v>
      </c>
      <c r="E7982" s="1" t="s">
        <v>253</v>
      </c>
      <c r="F7982" s="1" t="s">
        <v>33</v>
      </c>
    </row>
    <row r="7983" spans="1:6" ht="51.4" customHeight="1">
      <c r="A7983" s="1" t="s">
        <v>5478</v>
      </c>
      <c r="B7983" s="1">
        <v>354.471</v>
      </c>
      <c r="C7983" s="1" t="s">
        <v>5479</v>
      </c>
      <c r="D7983" s="1">
        <v>354.04899999999998</v>
      </c>
      <c r="E7983" s="1" t="s">
        <v>253</v>
      </c>
      <c r="F7983" s="1" t="s">
        <v>14</v>
      </c>
    </row>
    <row r="7984" spans="1:6" ht="51.4" customHeight="1">
      <c r="A7984" s="1" t="s">
        <v>14893</v>
      </c>
      <c r="B7984" s="1">
        <v>354.471</v>
      </c>
      <c r="C7984" s="1" t="s">
        <v>14894</v>
      </c>
      <c r="D7984" s="1">
        <v>354.04899999999998</v>
      </c>
      <c r="E7984" s="1" t="s">
        <v>253</v>
      </c>
      <c r="F7984" s="1" t="s">
        <v>14</v>
      </c>
    </row>
    <row r="7985" spans="1:6" ht="51.4" customHeight="1">
      <c r="A7985" s="1" t="s">
        <v>15848</v>
      </c>
      <c r="B7985" s="1">
        <v>354.471</v>
      </c>
      <c r="C7985" s="1" t="s">
        <v>15849</v>
      </c>
      <c r="D7985" s="1">
        <v>354.04899999999998</v>
      </c>
      <c r="E7985" s="1" t="s">
        <v>253</v>
      </c>
      <c r="F7985" s="1" t="s">
        <v>14</v>
      </c>
    </row>
    <row r="7986" spans="1:6" ht="51.4" customHeight="1">
      <c r="A7986" s="1" t="s">
        <v>4708</v>
      </c>
      <c r="B7986" s="1">
        <v>354.81400000000002</v>
      </c>
      <c r="C7986" s="1" t="s">
        <v>4708</v>
      </c>
      <c r="D7986" s="1">
        <v>354.04399999999998</v>
      </c>
      <c r="E7986" s="1" t="s">
        <v>253</v>
      </c>
      <c r="F7986" s="1" t="s">
        <v>33</v>
      </c>
    </row>
    <row r="7987" spans="1:6" ht="51.4" customHeight="1">
      <c r="A7987" s="1" t="s">
        <v>30739</v>
      </c>
      <c r="B7987" s="1">
        <v>353.464</v>
      </c>
      <c r="C7987" s="1" t="s">
        <v>30740</v>
      </c>
      <c r="D7987" s="1">
        <v>353.19900000000001</v>
      </c>
      <c r="E7987" s="1" t="s">
        <v>253</v>
      </c>
      <c r="F7987" s="1" t="s">
        <v>33</v>
      </c>
    </row>
    <row r="7988" spans="1:6" ht="51.4" customHeight="1">
      <c r="A7988" s="1" t="s">
        <v>19137</v>
      </c>
      <c r="B7988" s="1">
        <v>353.41800000000001</v>
      </c>
      <c r="C7988" s="1" t="s">
        <v>19137</v>
      </c>
      <c r="D7988" s="1">
        <v>353.18400000000003</v>
      </c>
      <c r="E7988" s="3" t="s">
        <v>253</v>
      </c>
      <c r="F7988" s="3" t="s">
        <v>217</v>
      </c>
    </row>
    <row r="7989" spans="1:6" ht="51.4" customHeight="1">
      <c r="A7989" s="1" t="s">
        <v>20440</v>
      </c>
      <c r="B7989" s="1">
        <v>352.43</v>
      </c>
      <c r="C7989" s="1" t="s">
        <v>20441</v>
      </c>
      <c r="D7989" s="1">
        <v>352.18900000000002</v>
      </c>
      <c r="E7989" s="1" t="s">
        <v>253</v>
      </c>
      <c r="F7989" s="1" t="s">
        <v>140</v>
      </c>
    </row>
    <row r="7990" spans="1:6" ht="51.4" customHeight="1">
      <c r="A7990" s="1" t="s">
        <v>24658</v>
      </c>
      <c r="B7990" s="1">
        <v>352.43299999999999</v>
      </c>
      <c r="C7990" s="1" t="s">
        <v>24659</v>
      </c>
      <c r="D7990" s="1">
        <v>352.16699999999997</v>
      </c>
      <c r="E7990" s="1" t="s">
        <v>253</v>
      </c>
      <c r="F7990" s="1" t="s">
        <v>14</v>
      </c>
    </row>
    <row r="7991" spans="1:6" ht="51.4" customHeight="1">
      <c r="A7991" s="1" t="s">
        <v>10093</v>
      </c>
      <c r="B7991" s="1">
        <v>351.40199999999999</v>
      </c>
      <c r="C7991" s="1" t="s">
        <v>10093</v>
      </c>
      <c r="D7991" s="1">
        <v>351.16800000000001</v>
      </c>
      <c r="E7991" s="1" t="s">
        <v>253</v>
      </c>
      <c r="F7991" s="1" t="s">
        <v>200</v>
      </c>
    </row>
    <row r="7992" spans="1:6" ht="51.4" customHeight="1">
      <c r="A7992" s="1" t="s">
        <v>14303</v>
      </c>
      <c r="B7992" s="1">
        <v>351.40199999999999</v>
      </c>
      <c r="C7992" s="1" t="s">
        <v>14303</v>
      </c>
      <c r="D7992" s="1">
        <v>351.16800000000001</v>
      </c>
      <c r="E7992" s="1" t="s">
        <v>253</v>
      </c>
      <c r="F7992" s="1" t="s">
        <v>100</v>
      </c>
    </row>
    <row r="7993" spans="1:6" ht="51.4" customHeight="1">
      <c r="A7993" s="1" t="s">
        <v>18423</v>
      </c>
      <c r="B7993" s="1">
        <v>351.40199999999999</v>
      </c>
      <c r="C7993" s="1" t="s">
        <v>18424</v>
      </c>
      <c r="D7993" s="1">
        <v>351.16800000000001</v>
      </c>
      <c r="E7993" s="1" t="s">
        <v>253</v>
      </c>
      <c r="F7993" s="1" t="s">
        <v>51</v>
      </c>
    </row>
    <row r="7994" spans="1:6" ht="51.4" customHeight="1">
      <c r="A7994" s="1" t="s">
        <v>27328</v>
      </c>
      <c r="B7994" s="1">
        <v>351.40199999999999</v>
      </c>
      <c r="C7994" s="1" t="s">
        <v>27328</v>
      </c>
      <c r="D7994" s="1">
        <v>351.16800000000001</v>
      </c>
      <c r="E7994" s="3" t="s">
        <v>253</v>
      </c>
      <c r="F7994" s="3" t="s">
        <v>100</v>
      </c>
    </row>
    <row r="7995" spans="1:6" ht="51.4" customHeight="1">
      <c r="A7995" s="1" t="s">
        <v>21950</v>
      </c>
      <c r="B7995" s="1">
        <v>350.33</v>
      </c>
      <c r="C7995" s="1" t="s">
        <v>21951</v>
      </c>
      <c r="D7995" s="1">
        <v>350.07900000000001</v>
      </c>
      <c r="E7995" s="1" t="s">
        <v>253</v>
      </c>
      <c r="F7995" s="1" t="s">
        <v>699</v>
      </c>
    </row>
    <row r="7996" spans="1:6" ht="51.4" customHeight="1">
      <c r="A7996" s="1" t="s">
        <v>32662</v>
      </c>
      <c r="B7996" s="1">
        <v>348.44200000000001</v>
      </c>
      <c r="C7996" s="1" t="s">
        <v>32662</v>
      </c>
      <c r="D7996" s="1">
        <v>348.19400000000002</v>
      </c>
      <c r="E7996" s="1" t="s">
        <v>253</v>
      </c>
      <c r="F7996" s="1" t="s">
        <v>33</v>
      </c>
    </row>
    <row r="7997" spans="1:6" ht="51.4" customHeight="1">
      <c r="A7997" s="1" t="s">
        <v>32663</v>
      </c>
      <c r="B7997" s="1">
        <v>348.44200000000001</v>
      </c>
      <c r="C7997" s="1" t="s">
        <v>32663</v>
      </c>
      <c r="D7997" s="1">
        <v>348.19400000000002</v>
      </c>
      <c r="E7997" s="1" t="s">
        <v>253</v>
      </c>
      <c r="F7997" s="1" t="s">
        <v>33</v>
      </c>
    </row>
    <row r="7998" spans="1:6" ht="51.4" customHeight="1">
      <c r="A7998" s="1" t="s">
        <v>32874</v>
      </c>
      <c r="B7998" s="1">
        <v>348.44200000000001</v>
      </c>
      <c r="C7998" s="1" t="s">
        <v>32874</v>
      </c>
      <c r="D7998" s="1">
        <v>348.19400000000002</v>
      </c>
      <c r="E7998" s="1" t="s">
        <v>253</v>
      </c>
      <c r="F7998" s="1" t="s">
        <v>33</v>
      </c>
    </row>
    <row r="7999" spans="1:6" ht="51.4" customHeight="1">
      <c r="A7999" s="1" t="s">
        <v>32875</v>
      </c>
      <c r="B7999" s="1">
        <v>348.44200000000001</v>
      </c>
      <c r="C7999" s="1" t="s">
        <v>32875</v>
      </c>
      <c r="D7999" s="1">
        <v>348.19400000000002</v>
      </c>
      <c r="E7999" s="1" t="s">
        <v>253</v>
      </c>
      <c r="F7999" s="1" t="s">
        <v>33</v>
      </c>
    </row>
    <row r="8000" spans="1:6" ht="51.4" customHeight="1">
      <c r="A8000" s="1" t="s">
        <v>23565</v>
      </c>
      <c r="B8000" s="1">
        <v>348.399</v>
      </c>
      <c r="C8000" s="1" t="s">
        <v>23565</v>
      </c>
      <c r="D8000" s="1">
        <v>348.15699999999998</v>
      </c>
      <c r="E8000" s="1" t="s">
        <v>253</v>
      </c>
      <c r="F8000" s="1" t="s">
        <v>33</v>
      </c>
    </row>
    <row r="8001" spans="1:6" ht="51.4" customHeight="1">
      <c r="A8001" s="1" t="s">
        <v>32133</v>
      </c>
      <c r="B8001" s="1">
        <v>348.399</v>
      </c>
      <c r="C8001" s="1" t="s">
        <v>32134</v>
      </c>
      <c r="D8001" s="1">
        <v>348.15699999999998</v>
      </c>
      <c r="E8001" s="1" t="s">
        <v>253</v>
      </c>
      <c r="F8001" s="1" t="s">
        <v>331</v>
      </c>
    </row>
    <row r="8002" spans="1:6" ht="51.4" customHeight="1">
      <c r="A8002" s="1" t="s">
        <v>33238</v>
      </c>
      <c r="B8002" s="1">
        <v>347.51799999999997</v>
      </c>
      <c r="C8002" s="1" t="s">
        <v>33239</v>
      </c>
      <c r="D8002" s="1">
        <v>347.29899999999998</v>
      </c>
      <c r="E8002" s="1" t="s">
        <v>253</v>
      </c>
      <c r="F8002" s="1" t="s">
        <v>48</v>
      </c>
    </row>
    <row r="8003" spans="1:6" ht="51.4" customHeight="1">
      <c r="A8003" s="1" t="s">
        <v>31274</v>
      </c>
      <c r="B8003" s="1">
        <v>347.34100000000001</v>
      </c>
      <c r="C8003" s="1" t="s">
        <v>31275</v>
      </c>
      <c r="D8003" s="1">
        <v>347.12400000000002</v>
      </c>
      <c r="E8003" s="1" t="s">
        <v>253</v>
      </c>
      <c r="F8003" s="4" t="s">
        <v>28</v>
      </c>
    </row>
    <row r="8004" spans="1:6" ht="51.4" customHeight="1">
      <c r="A8004" s="1" t="s">
        <v>25975</v>
      </c>
      <c r="B8004" s="1">
        <v>346.339</v>
      </c>
      <c r="C8004" s="1" t="s">
        <v>25976</v>
      </c>
      <c r="D8004" s="1">
        <v>346.10500000000002</v>
      </c>
      <c r="E8004" s="1" t="s">
        <v>253</v>
      </c>
      <c r="F8004" s="1" t="s">
        <v>33</v>
      </c>
    </row>
    <row r="8005" spans="1:6" ht="51.4" customHeight="1">
      <c r="A8005" s="1" t="s">
        <v>6835</v>
      </c>
      <c r="B8005" s="1">
        <v>345.75400000000002</v>
      </c>
      <c r="C8005" s="1" t="s">
        <v>6836</v>
      </c>
      <c r="D8005" s="1">
        <v>345.08600000000001</v>
      </c>
      <c r="E8005" s="1" t="s">
        <v>253</v>
      </c>
      <c r="F8005" s="1" t="s">
        <v>33</v>
      </c>
    </row>
    <row r="8006" spans="1:6" ht="51.4" customHeight="1">
      <c r="A8006" s="1" t="s">
        <v>8485</v>
      </c>
      <c r="B8006" s="1">
        <v>344.47800000000001</v>
      </c>
      <c r="C8006" s="1" t="s">
        <v>8486</v>
      </c>
      <c r="D8006" s="1">
        <v>344.15600000000001</v>
      </c>
      <c r="E8006" s="1" t="s">
        <v>253</v>
      </c>
      <c r="F8006" s="1" t="s">
        <v>14</v>
      </c>
    </row>
    <row r="8007" spans="1:6" ht="51.4" customHeight="1">
      <c r="A8007" s="1" t="s">
        <v>22092</v>
      </c>
      <c r="B8007" s="1">
        <v>344.47800000000001</v>
      </c>
      <c r="C8007" s="1" t="s">
        <v>22093</v>
      </c>
      <c r="D8007" s="1">
        <v>344.15600000000001</v>
      </c>
      <c r="E8007" s="1" t="s">
        <v>253</v>
      </c>
      <c r="F8007" s="1" t="s">
        <v>14</v>
      </c>
    </row>
    <row r="8008" spans="1:6" ht="51.4" customHeight="1">
      <c r="A8008" s="1" t="s">
        <v>23109</v>
      </c>
      <c r="B8008" s="1">
        <v>344.36700000000002</v>
      </c>
      <c r="C8008" s="1" t="s">
        <v>23110</v>
      </c>
      <c r="D8008" s="1">
        <v>344.12599999999998</v>
      </c>
      <c r="E8008" s="3" t="s">
        <v>253</v>
      </c>
      <c r="F8008" s="3" t="s">
        <v>226</v>
      </c>
    </row>
    <row r="8009" spans="1:6" ht="51.4" customHeight="1">
      <c r="A8009" s="1" t="s">
        <v>10643</v>
      </c>
      <c r="B8009" s="1">
        <v>344.32299999999998</v>
      </c>
      <c r="C8009" s="1" t="s">
        <v>10644</v>
      </c>
      <c r="D8009" s="1">
        <v>344.09</v>
      </c>
      <c r="E8009" s="1" t="s">
        <v>253</v>
      </c>
      <c r="F8009" s="1" t="s">
        <v>608</v>
      </c>
    </row>
    <row r="8010" spans="1:6" ht="51.4" customHeight="1">
      <c r="A8010" s="1" t="s">
        <v>18445</v>
      </c>
      <c r="B8010" s="1">
        <v>343.33800000000002</v>
      </c>
      <c r="C8010" s="1" t="s">
        <v>18446</v>
      </c>
      <c r="D8010" s="1">
        <v>343.10599999999999</v>
      </c>
      <c r="E8010" s="1" t="s">
        <v>253</v>
      </c>
      <c r="F8010" s="1" t="s">
        <v>179</v>
      </c>
    </row>
    <row r="8011" spans="1:6" ht="51.4" customHeight="1">
      <c r="A8011" s="1" t="s">
        <v>24955</v>
      </c>
      <c r="B8011" s="1">
        <v>343.33800000000002</v>
      </c>
      <c r="C8011" s="1" t="s">
        <v>24956</v>
      </c>
      <c r="D8011" s="1">
        <v>343.10599999999999</v>
      </c>
      <c r="E8011" s="1" t="s">
        <v>253</v>
      </c>
      <c r="F8011" s="1" t="s">
        <v>33</v>
      </c>
    </row>
    <row r="8012" spans="1:6" ht="51.4" customHeight="1">
      <c r="A8012" s="1" t="s">
        <v>24219</v>
      </c>
      <c r="B8012" s="1">
        <v>342.39400000000001</v>
      </c>
      <c r="C8012" s="1" t="s">
        <v>24220</v>
      </c>
      <c r="D8012" s="1">
        <v>342.14699999999999</v>
      </c>
      <c r="E8012" s="1" t="s">
        <v>253</v>
      </c>
      <c r="F8012" s="1" t="s">
        <v>179</v>
      </c>
    </row>
    <row r="8013" spans="1:6" ht="51.4" customHeight="1">
      <c r="A8013" s="1" t="s">
        <v>12459</v>
      </c>
      <c r="B8013" s="1">
        <v>342.30500000000001</v>
      </c>
      <c r="C8013" s="1" t="s">
        <v>12460</v>
      </c>
      <c r="D8013" s="1">
        <v>342.09500000000003</v>
      </c>
      <c r="E8013" s="1" t="s">
        <v>253</v>
      </c>
      <c r="F8013" s="1" t="s">
        <v>179</v>
      </c>
    </row>
    <row r="8014" spans="1:6" ht="51.4" customHeight="1">
      <c r="A8014" s="1" t="s">
        <v>14805</v>
      </c>
      <c r="B8014" s="1">
        <v>342.30500000000001</v>
      </c>
      <c r="C8014" s="1" t="s">
        <v>14806</v>
      </c>
      <c r="D8014" s="1">
        <v>342.09500000000003</v>
      </c>
      <c r="E8014" s="1" t="s">
        <v>253</v>
      </c>
      <c r="F8014" s="1" t="s">
        <v>179</v>
      </c>
    </row>
    <row r="8015" spans="1:6" ht="51.4" customHeight="1">
      <c r="A8015" s="1" t="s">
        <v>24134</v>
      </c>
      <c r="B8015" s="1">
        <v>342.78100000000001</v>
      </c>
      <c r="C8015" s="1" t="s">
        <v>24135</v>
      </c>
      <c r="D8015" s="1">
        <v>342.06599999999997</v>
      </c>
      <c r="E8015" s="1" t="s">
        <v>253</v>
      </c>
      <c r="F8015" s="1" t="s">
        <v>179</v>
      </c>
    </row>
    <row r="8016" spans="1:6" ht="51.4" customHeight="1">
      <c r="A8016" s="1" t="s">
        <v>32979</v>
      </c>
      <c r="B8016" s="1">
        <v>341.47199999999998</v>
      </c>
      <c r="C8016" s="1" t="s">
        <v>32980</v>
      </c>
      <c r="D8016" s="1">
        <v>341.166</v>
      </c>
      <c r="E8016" s="1" t="s">
        <v>253</v>
      </c>
      <c r="F8016" s="1" t="s">
        <v>33</v>
      </c>
    </row>
    <row r="8017" spans="1:6" ht="51.4" customHeight="1">
      <c r="A8017" s="1" t="s">
        <v>33086</v>
      </c>
      <c r="B8017" s="1">
        <v>341.47199999999998</v>
      </c>
      <c r="C8017" s="1" t="s">
        <v>33087</v>
      </c>
      <c r="D8017" s="1">
        <v>341.166</v>
      </c>
      <c r="E8017" s="1" t="s">
        <v>253</v>
      </c>
      <c r="F8017" s="1" t="s">
        <v>33</v>
      </c>
    </row>
    <row r="8018" spans="1:6" ht="51.4" customHeight="1">
      <c r="A8018" s="1" t="s">
        <v>22056</v>
      </c>
      <c r="B8018" s="1">
        <v>340.41899999999998</v>
      </c>
      <c r="C8018" s="1" t="s">
        <v>22057</v>
      </c>
      <c r="D8018" s="1">
        <v>340.18900000000002</v>
      </c>
      <c r="E8018" s="1" t="s">
        <v>253</v>
      </c>
      <c r="F8018" s="1" t="s">
        <v>168</v>
      </c>
    </row>
    <row r="8019" spans="1:6" ht="51.4" customHeight="1">
      <c r="A8019" s="1" t="s">
        <v>16309</v>
      </c>
      <c r="B8019" s="1">
        <v>340.4</v>
      </c>
      <c r="C8019" s="1" t="s">
        <v>16310</v>
      </c>
      <c r="D8019" s="1">
        <v>340.15899999999999</v>
      </c>
      <c r="E8019" s="1" t="s">
        <v>253</v>
      </c>
      <c r="F8019" s="1" t="s">
        <v>5</v>
      </c>
    </row>
    <row r="8020" spans="1:6" ht="51.4" customHeight="1">
      <c r="A8020" s="1" t="s">
        <v>10469</v>
      </c>
      <c r="B8020" s="1">
        <v>340.37799999999999</v>
      </c>
      <c r="C8020" s="1" t="s">
        <v>10470</v>
      </c>
      <c r="D8020" s="1">
        <v>340.13099999999997</v>
      </c>
      <c r="E8020" s="1" t="s">
        <v>253</v>
      </c>
      <c r="F8020" s="1" t="s">
        <v>33</v>
      </c>
    </row>
    <row r="8021" spans="1:6" ht="51.4" customHeight="1">
      <c r="A8021" s="1" t="s">
        <v>10566</v>
      </c>
      <c r="B8021" s="1">
        <v>340.37799999999999</v>
      </c>
      <c r="C8021" s="1" t="s">
        <v>10567</v>
      </c>
      <c r="D8021" s="1">
        <v>340.13099999999997</v>
      </c>
      <c r="E8021" s="1" t="s">
        <v>253</v>
      </c>
      <c r="F8021" s="1" t="s">
        <v>33</v>
      </c>
    </row>
    <row r="8022" spans="1:6" ht="51.4" customHeight="1">
      <c r="A8022" s="1" t="s">
        <v>25303</v>
      </c>
      <c r="B8022" s="1">
        <v>340.33199999999999</v>
      </c>
      <c r="C8022" s="1" t="s">
        <v>25304</v>
      </c>
      <c r="D8022" s="1">
        <v>340.11599999999999</v>
      </c>
      <c r="E8022" s="1" t="s">
        <v>253</v>
      </c>
      <c r="F8022" s="1" t="s">
        <v>33</v>
      </c>
    </row>
    <row r="8023" spans="1:6" ht="51.4" customHeight="1">
      <c r="A8023" s="1" t="s">
        <v>25538</v>
      </c>
      <c r="B8023" s="1">
        <v>340.33199999999999</v>
      </c>
      <c r="C8023" s="1" t="s">
        <v>25539</v>
      </c>
      <c r="D8023" s="1">
        <v>340.11599999999999</v>
      </c>
      <c r="E8023" s="1" t="s">
        <v>253</v>
      </c>
      <c r="F8023" s="1" t="s">
        <v>33</v>
      </c>
    </row>
    <row r="8024" spans="1:6" ht="51.4" customHeight="1">
      <c r="A8024" s="1" t="s">
        <v>10585</v>
      </c>
      <c r="B8024" s="1">
        <v>340.31799999999998</v>
      </c>
      <c r="C8024" s="1" t="s">
        <v>10586</v>
      </c>
      <c r="D8024" s="1">
        <v>340.08600000000001</v>
      </c>
      <c r="E8024" s="1" t="s">
        <v>253</v>
      </c>
      <c r="F8024" s="1" t="s">
        <v>14</v>
      </c>
    </row>
    <row r="8025" spans="1:6" ht="51.4" customHeight="1">
      <c r="A8025" s="1" t="s">
        <v>13028</v>
      </c>
      <c r="B8025" s="1">
        <v>340.28899999999999</v>
      </c>
      <c r="C8025" s="1" t="s">
        <v>13029</v>
      </c>
      <c r="D8025" s="1">
        <v>340.07900000000001</v>
      </c>
      <c r="E8025" s="1" t="s">
        <v>253</v>
      </c>
      <c r="F8025" s="1" t="s">
        <v>33</v>
      </c>
    </row>
    <row r="8026" spans="1:6" ht="51.4" customHeight="1">
      <c r="A8026" s="1" t="s">
        <v>14048</v>
      </c>
      <c r="B8026" s="1">
        <v>340.28899999999999</v>
      </c>
      <c r="C8026" s="1" t="s">
        <v>14049</v>
      </c>
      <c r="D8026" s="1">
        <v>340.07900000000001</v>
      </c>
      <c r="E8026" s="1" t="s">
        <v>253</v>
      </c>
      <c r="F8026" s="1" t="s">
        <v>33</v>
      </c>
    </row>
    <row r="8027" spans="1:6" ht="51.4" customHeight="1">
      <c r="A8027" s="1" t="s">
        <v>15597</v>
      </c>
      <c r="B8027" s="1">
        <v>340.28899999999999</v>
      </c>
      <c r="C8027" s="1" t="s">
        <v>15598</v>
      </c>
      <c r="D8027" s="1">
        <v>340.07900000000001</v>
      </c>
      <c r="E8027" s="1" t="s">
        <v>253</v>
      </c>
      <c r="F8027" s="1" t="s">
        <v>33</v>
      </c>
    </row>
    <row r="8028" spans="1:6" ht="51.4" customHeight="1">
      <c r="A8028" s="1" t="s">
        <v>8465</v>
      </c>
      <c r="B8028" s="1">
        <v>339.4</v>
      </c>
      <c r="C8028" s="1" t="s">
        <v>8466</v>
      </c>
      <c r="D8028" s="1">
        <v>339.13</v>
      </c>
      <c r="E8028" s="1" t="s">
        <v>253</v>
      </c>
      <c r="F8028" s="1" t="s">
        <v>5</v>
      </c>
    </row>
    <row r="8029" spans="1:6" ht="51.4" customHeight="1">
      <c r="A8029" s="1" t="s">
        <v>10421</v>
      </c>
      <c r="B8029" s="1">
        <v>338.49099999999999</v>
      </c>
      <c r="C8029" s="1" t="s">
        <v>10421</v>
      </c>
      <c r="D8029" s="1">
        <v>338.24599999999998</v>
      </c>
      <c r="E8029" s="1" t="s">
        <v>253</v>
      </c>
      <c r="F8029" s="1" t="s">
        <v>608</v>
      </c>
    </row>
    <row r="8030" spans="1:6" ht="51.4" customHeight="1">
      <c r="A8030" s="1" t="s">
        <v>17670</v>
      </c>
      <c r="B8030" s="1">
        <v>338.40899999999999</v>
      </c>
      <c r="C8030" s="1" t="s">
        <v>17671</v>
      </c>
      <c r="D8030" s="1">
        <v>338.16300000000001</v>
      </c>
      <c r="E8030" s="1" t="s">
        <v>253</v>
      </c>
      <c r="F8030" s="1" t="s">
        <v>73</v>
      </c>
    </row>
    <row r="8031" spans="1:6" ht="51.4" customHeight="1">
      <c r="A8031" s="1" t="s">
        <v>27606</v>
      </c>
      <c r="B8031" s="1">
        <v>338.40899999999999</v>
      </c>
      <c r="C8031" s="1" t="s">
        <v>27607</v>
      </c>
      <c r="D8031" s="1">
        <v>338.16300000000001</v>
      </c>
      <c r="E8031" s="1" t="s">
        <v>253</v>
      </c>
      <c r="F8031" s="1" t="s">
        <v>73</v>
      </c>
    </row>
    <row r="8032" spans="1:6" ht="51.4" customHeight="1">
      <c r="A8032" s="1" t="s">
        <v>33128</v>
      </c>
      <c r="B8032" s="1">
        <v>338.40899999999999</v>
      </c>
      <c r="C8032" s="1" t="s">
        <v>33129</v>
      </c>
      <c r="D8032" s="1">
        <v>338.16300000000001</v>
      </c>
      <c r="E8032" s="1" t="s">
        <v>253</v>
      </c>
      <c r="F8032" s="1" t="s">
        <v>73</v>
      </c>
    </row>
    <row r="8033" spans="1:6" ht="51.4" customHeight="1">
      <c r="A8033" s="1" t="s">
        <v>1695</v>
      </c>
      <c r="B8033" s="1">
        <v>338.40600000000001</v>
      </c>
      <c r="C8033" s="1" t="s">
        <v>1696</v>
      </c>
      <c r="D8033" s="1">
        <v>338.15199999999999</v>
      </c>
      <c r="E8033" s="1" t="s">
        <v>253</v>
      </c>
      <c r="F8033" s="1" t="s">
        <v>33</v>
      </c>
    </row>
    <row r="8034" spans="1:6" ht="51.4" customHeight="1">
      <c r="A8034" s="1" t="s">
        <v>13852</v>
      </c>
      <c r="B8034" s="1">
        <v>338.40600000000001</v>
      </c>
      <c r="C8034" s="1" t="s">
        <v>13853</v>
      </c>
      <c r="D8034" s="1">
        <v>338.15199999999999</v>
      </c>
      <c r="E8034" s="1" t="s">
        <v>253</v>
      </c>
      <c r="F8034" s="1" t="s">
        <v>33</v>
      </c>
    </row>
    <row r="8035" spans="1:6" ht="51.4" customHeight="1">
      <c r="A8035" s="1" t="s">
        <v>21450</v>
      </c>
      <c r="B8035" s="1">
        <v>338.40600000000001</v>
      </c>
      <c r="C8035" s="1" t="s">
        <v>21451</v>
      </c>
      <c r="D8035" s="1">
        <v>338.15199999999999</v>
      </c>
      <c r="E8035" s="1" t="s">
        <v>253</v>
      </c>
      <c r="F8035" s="1" t="s">
        <v>33</v>
      </c>
    </row>
    <row r="8036" spans="1:6" ht="51.4" customHeight="1">
      <c r="A8036" s="1" t="s">
        <v>8060</v>
      </c>
      <c r="B8036" s="1">
        <v>338.36200000000002</v>
      </c>
      <c r="C8036" s="1" t="s">
        <v>8060</v>
      </c>
      <c r="D8036" s="1">
        <v>338.11500000000001</v>
      </c>
      <c r="E8036" s="1" t="s">
        <v>253</v>
      </c>
      <c r="F8036" s="1" t="s">
        <v>33</v>
      </c>
    </row>
    <row r="8037" spans="1:6" ht="51.4" customHeight="1">
      <c r="A8037" s="1" t="s">
        <v>13199</v>
      </c>
      <c r="B8037" s="1">
        <v>338.36200000000002</v>
      </c>
      <c r="C8037" s="1" t="s">
        <v>13200</v>
      </c>
      <c r="D8037" s="1">
        <v>338.11500000000001</v>
      </c>
      <c r="E8037" s="1" t="s">
        <v>253</v>
      </c>
      <c r="F8037" s="1" t="s">
        <v>33</v>
      </c>
    </row>
    <row r="8038" spans="1:6" ht="51.4" customHeight="1">
      <c r="A8038" s="1" t="s">
        <v>14467</v>
      </c>
      <c r="B8038" s="1">
        <v>338.36200000000002</v>
      </c>
      <c r="C8038" s="1" t="s">
        <v>14467</v>
      </c>
      <c r="D8038" s="1">
        <v>338.11500000000001</v>
      </c>
      <c r="E8038" s="3" t="s">
        <v>253</v>
      </c>
      <c r="F8038" s="3" t="s">
        <v>33</v>
      </c>
    </row>
    <row r="8039" spans="1:6" ht="51.4" customHeight="1">
      <c r="A8039" s="1" t="s">
        <v>1157</v>
      </c>
      <c r="B8039" s="1">
        <v>338.77100000000002</v>
      </c>
      <c r="C8039" s="1" t="s">
        <v>1157</v>
      </c>
      <c r="D8039" s="1">
        <v>338.01299999999998</v>
      </c>
      <c r="E8039" s="1" t="s">
        <v>253</v>
      </c>
      <c r="F8039" s="1" t="s">
        <v>33</v>
      </c>
    </row>
    <row r="8040" spans="1:6" ht="51.4" customHeight="1">
      <c r="A8040" s="1" t="s">
        <v>32282</v>
      </c>
      <c r="B8040" s="1">
        <v>336.387</v>
      </c>
      <c r="C8040" s="1" t="s">
        <v>32283</v>
      </c>
      <c r="D8040" s="1">
        <v>336.15699999999998</v>
      </c>
      <c r="E8040" s="1" t="s">
        <v>253</v>
      </c>
      <c r="F8040" s="1" t="s">
        <v>33</v>
      </c>
    </row>
    <row r="8041" spans="1:6" ht="51.4" customHeight="1">
      <c r="A8041" s="1" t="s">
        <v>17777</v>
      </c>
      <c r="B8041" s="1">
        <v>336.39</v>
      </c>
      <c r="C8041" s="1" t="s">
        <v>17778</v>
      </c>
      <c r="D8041" s="1">
        <v>336.13600000000002</v>
      </c>
      <c r="E8041" s="1" t="s">
        <v>253</v>
      </c>
      <c r="F8041" s="1" t="s">
        <v>33</v>
      </c>
    </row>
    <row r="8042" spans="1:6" ht="51.4" customHeight="1">
      <c r="A8042" s="1" t="s">
        <v>16633</v>
      </c>
      <c r="B8042" s="1">
        <v>336.34699999999998</v>
      </c>
      <c r="C8042" s="1" t="s">
        <v>16634</v>
      </c>
      <c r="D8042" s="1">
        <v>336.1</v>
      </c>
      <c r="E8042" s="1" t="s">
        <v>253</v>
      </c>
      <c r="F8042" s="1" t="s">
        <v>33</v>
      </c>
    </row>
    <row r="8043" spans="1:6" ht="51.4" customHeight="1">
      <c r="A8043" s="1" t="s">
        <v>20676</v>
      </c>
      <c r="B8043" s="1">
        <v>334.459</v>
      </c>
      <c r="C8043" s="1" t="s">
        <v>20677</v>
      </c>
      <c r="D8043" s="1">
        <v>334.214</v>
      </c>
      <c r="E8043" s="1" t="s">
        <v>253</v>
      </c>
      <c r="F8043" s="1" t="s">
        <v>743</v>
      </c>
    </row>
    <row r="8044" spans="1:6" ht="51.4" customHeight="1">
      <c r="A8044" s="1" t="s">
        <v>12690</v>
      </c>
      <c r="B8044" s="1">
        <v>334.37200000000001</v>
      </c>
      <c r="C8044" s="1" t="s">
        <v>12690</v>
      </c>
      <c r="D8044" s="1">
        <v>334.142</v>
      </c>
      <c r="E8044" s="1" t="s">
        <v>253</v>
      </c>
      <c r="F8044" s="1" t="s">
        <v>14</v>
      </c>
    </row>
    <row r="8045" spans="1:6" ht="51.4" customHeight="1">
      <c r="A8045" s="1" t="s">
        <v>6760</v>
      </c>
      <c r="B8045" s="1">
        <v>332.48599999999999</v>
      </c>
      <c r="C8045" s="1" t="s">
        <v>6760</v>
      </c>
      <c r="D8045" s="1">
        <v>332.23500000000001</v>
      </c>
      <c r="E8045" s="3" t="s">
        <v>253</v>
      </c>
      <c r="F8045" s="1" t="s">
        <v>608</v>
      </c>
    </row>
    <row r="8046" spans="1:6" ht="51.4" customHeight="1">
      <c r="A8046" s="1" t="s">
        <v>7395</v>
      </c>
      <c r="B8046" s="1">
        <v>332.48599999999999</v>
      </c>
      <c r="C8046" s="1" t="s">
        <v>7395</v>
      </c>
      <c r="D8046" s="1">
        <v>332.23500000000001</v>
      </c>
      <c r="E8046" s="1" t="s">
        <v>253</v>
      </c>
      <c r="F8046" s="1" t="s">
        <v>179</v>
      </c>
    </row>
    <row r="8047" spans="1:6" ht="51.4" customHeight="1">
      <c r="A8047" s="1" t="s">
        <v>32474</v>
      </c>
      <c r="B8047" s="1">
        <v>332.44299999999998</v>
      </c>
      <c r="C8047" s="1" t="s">
        <v>32474</v>
      </c>
      <c r="D8047" s="1">
        <v>332.19900000000001</v>
      </c>
      <c r="E8047" s="1" t="s">
        <v>253</v>
      </c>
      <c r="F8047" s="1" t="s">
        <v>33</v>
      </c>
    </row>
    <row r="8048" spans="1:6" ht="51.4" customHeight="1">
      <c r="A8048" s="1" t="s">
        <v>15474</v>
      </c>
      <c r="B8048" s="1">
        <v>332.35599999999999</v>
      </c>
      <c r="C8048" s="1" t="s">
        <v>15475</v>
      </c>
      <c r="D8048" s="1">
        <v>332.12599999999998</v>
      </c>
      <c r="E8048" s="1" t="s">
        <v>253</v>
      </c>
      <c r="F8048" s="1" t="s">
        <v>59</v>
      </c>
    </row>
    <row r="8049" spans="1:6" ht="51.4" customHeight="1">
      <c r="A8049" s="1" t="s">
        <v>26782</v>
      </c>
      <c r="B8049" s="1">
        <v>332.74200000000002</v>
      </c>
      <c r="C8049" s="1" t="s">
        <v>26782</v>
      </c>
      <c r="D8049" s="1">
        <v>332.04500000000002</v>
      </c>
      <c r="E8049" s="1" t="s">
        <v>253</v>
      </c>
      <c r="F8049" s="1" t="s">
        <v>179</v>
      </c>
    </row>
    <row r="8050" spans="1:6" ht="51.4" customHeight="1">
      <c r="A8050" s="1" t="s">
        <v>15378</v>
      </c>
      <c r="B8050" s="1">
        <v>330.47</v>
      </c>
      <c r="C8050" s="1" t="s">
        <v>15379</v>
      </c>
      <c r="D8050" s="1">
        <v>330.21899999999999</v>
      </c>
      <c r="E8050" s="3" t="s">
        <v>253</v>
      </c>
      <c r="F8050" s="3" t="s">
        <v>743</v>
      </c>
    </row>
    <row r="8051" spans="1:6" ht="51.4" customHeight="1">
      <c r="A8051" s="1" t="s">
        <v>17883</v>
      </c>
      <c r="B8051" s="1">
        <v>330.38299999999998</v>
      </c>
      <c r="C8051" s="1" t="s">
        <v>17884</v>
      </c>
      <c r="D8051" s="1">
        <v>330.14699999999999</v>
      </c>
      <c r="E8051" s="1" t="s">
        <v>253</v>
      </c>
      <c r="F8051" s="1" t="s">
        <v>179</v>
      </c>
    </row>
    <row r="8052" spans="1:6" ht="51.4" customHeight="1">
      <c r="A8052" s="1" t="s">
        <v>27612</v>
      </c>
      <c r="B8052" s="1">
        <v>330.34</v>
      </c>
      <c r="C8052" s="1" t="s">
        <v>27612</v>
      </c>
      <c r="D8052" s="1">
        <v>330.11</v>
      </c>
      <c r="E8052" s="1" t="s">
        <v>253</v>
      </c>
      <c r="F8052" s="1" t="s">
        <v>63</v>
      </c>
    </row>
    <row r="8053" spans="1:6" ht="51.4" customHeight="1">
      <c r="A8053" s="1" t="s">
        <v>5203</v>
      </c>
      <c r="B8053" s="1">
        <v>331.20299999999997</v>
      </c>
      <c r="C8053" s="1" t="s">
        <v>5204</v>
      </c>
      <c r="D8053" s="1">
        <v>330.03300000000002</v>
      </c>
      <c r="E8053" s="1" t="s">
        <v>253</v>
      </c>
      <c r="F8053" s="1" t="s">
        <v>179</v>
      </c>
    </row>
    <row r="8054" spans="1:6" ht="51.4" customHeight="1">
      <c r="A8054" s="1" t="s">
        <v>9556</v>
      </c>
      <c r="B8054" s="1">
        <v>329.44200000000001</v>
      </c>
      <c r="C8054" s="1" t="s">
        <v>9557</v>
      </c>
      <c r="D8054" s="1">
        <v>329.19900000000001</v>
      </c>
      <c r="E8054" s="1" t="s">
        <v>253</v>
      </c>
      <c r="F8054" s="1" t="s">
        <v>122</v>
      </c>
    </row>
    <row r="8055" spans="1:6" ht="51.4" customHeight="1">
      <c r="A8055" s="1" t="s">
        <v>26501</v>
      </c>
      <c r="B8055" s="1">
        <v>329.44200000000001</v>
      </c>
      <c r="C8055" s="1" t="s">
        <v>26502</v>
      </c>
      <c r="D8055" s="1">
        <v>329.19900000000001</v>
      </c>
      <c r="E8055" s="1" t="s">
        <v>253</v>
      </c>
      <c r="F8055" s="1" t="s">
        <v>122</v>
      </c>
    </row>
    <row r="8056" spans="1:6" ht="51.4" customHeight="1">
      <c r="A8056" s="1" t="s">
        <v>32669</v>
      </c>
      <c r="B8056" s="1">
        <v>329.44200000000001</v>
      </c>
      <c r="C8056" s="1" t="s">
        <v>32670</v>
      </c>
      <c r="D8056" s="1">
        <v>329.19900000000001</v>
      </c>
      <c r="E8056" s="1" t="s">
        <v>253</v>
      </c>
      <c r="F8056" s="1" t="s">
        <v>122</v>
      </c>
    </row>
    <row r="8057" spans="1:6" ht="51.4" customHeight="1">
      <c r="A8057" s="1" t="s">
        <v>33806</v>
      </c>
      <c r="B8057" s="1">
        <v>329.44200000000001</v>
      </c>
      <c r="C8057" s="1" t="s">
        <v>33807</v>
      </c>
      <c r="D8057" s="1">
        <v>329.19900000000001</v>
      </c>
      <c r="E8057" s="1" t="s">
        <v>253</v>
      </c>
      <c r="F8057" s="1" t="s">
        <v>122</v>
      </c>
    </row>
    <row r="8058" spans="1:6" ht="51.4" customHeight="1">
      <c r="A8058" s="1" t="s">
        <v>5213</v>
      </c>
      <c r="B8058" s="1">
        <v>329.78800000000001</v>
      </c>
      <c r="C8058" s="1" t="s">
        <v>5214</v>
      </c>
      <c r="D8058" s="1">
        <v>329.09300000000002</v>
      </c>
      <c r="E8058" s="1" t="s">
        <v>253</v>
      </c>
      <c r="F8058" s="1" t="s">
        <v>16</v>
      </c>
    </row>
    <row r="8059" spans="1:6" ht="51.4" customHeight="1">
      <c r="A8059" s="1" t="s">
        <v>16336</v>
      </c>
      <c r="B8059" s="1">
        <v>329.31099999999998</v>
      </c>
      <c r="C8059" s="1" t="s">
        <v>16337</v>
      </c>
      <c r="D8059" s="1">
        <v>329.09</v>
      </c>
      <c r="E8059" s="1" t="s">
        <v>253</v>
      </c>
      <c r="F8059" s="1" t="s">
        <v>33</v>
      </c>
    </row>
    <row r="8060" spans="1:6" ht="51.4" customHeight="1">
      <c r="A8060" s="1" t="s">
        <v>17435</v>
      </c>
      <c r="B8060" s="1">
        <v>328.452</v>
      </c>
      <c r="C8060" s="1" t="s">
        <v>17435</v>
      </c>
      <c r="D8060" s="1">
        <v>328.22500000000002</v>
      </c>
      <c r="E8060" s="1" t="s">
        <v>253</v>
      </c>
      <c r="F8060" s="1" t="s">
        <v>16</v>
      </c>
    </row>
    <row r="8061" spans="1:6" ht="51.4" customHeight="1">
      <c r="A8061" s="1" t="s">
        <v>23696</v>
      </c>
      <c r="B8061" s="1">
        <v>328.411</v>
      </c>
      <c r="C8061" s="1" t="s">
        <v>23696</v>
      </c>
      <c r="D8061" s="1">
        <v>328.16699999999997</v>
      </c>
      <c r="E8061" s="1" t="s">
        <v>253</v>
      </c>
      <c r="F8061" s="1" t="s">
        <v>608</v>
      </c>
    </row>
    <row r="8062" spans="1:6" ht="51.4" customHeight="1">
      <c r="A8062" s="1" t="s">
        <v>8451</v>
      </c>
      <c r="B8062" s="1">
        <v>328.32100000000003</v>
      </c>
      <c r="C8062" s="1" t="s">
        <v>8452</v>
      </c>
      <c r="D8062" s="1">
        <v>328.11599999999999</v>
      </c>
      <c r="E8062" s="1" t="s">
        <v>253</v>
      </c>
      <c r="F8062" s="1" t="s">
        <v>33</v>
      </c>
    </row>
    <row r="8063" spans="1:6" ht="51.4" customHeight="1">
      <c r="A8063" s="1" t="s">
        <v>10132</v>
      </c>
      <c r="B8063" s="1">
        <v>328.32100000000003</v>
      </c>
      <c r="C8063" s="1" t="s">
        <v>10133</v>
      </c>
      <c r="D8063" s="1">
        <v>328.11599999999999</v>
      </c>
      <c r="E8063" s="3" t="s">
        <v>253</v>
      </c>
      <c r="F8063" s="3" t="s">
        <v>179</v>
      </c>
    </row>
    <row r="8064" spans="1:6" ht="51.4" customHeight="1">
      <c r="A8064" s="1" t="s">
        <v>6884</v>
      </c>
      <c r="B8064" s="1">
        <v>328.77300000000002</v>
      </c>
      <c r="C8064" s="1" t="s">
        <v>6885</v>
      </c>
      <c r="D8064" s="1">
        <v>328.017</v>
      </c>
      <c r="E8064" s="3" t="s">
        <v>253</v>
      </c>
      <c r="F8064" s="1" t="s">
        <v>608</v>
      </c>
    </row>
    <row r="8065" spans="1:6" ht="51.4" customHeight="1">
      <c r="A8065" s="1" t="s">
        <v>6837</v>
      </c>
      <c r="B8065" s="1">
        <v>327.262</v>
      </c>
      <c r="C8065" s="1" t="s">
        <v>6838</v>
      </c>
      <c r="D8065" s="1">
        <v>327.072</v>
      </c>
      <c r="E8065" s="3" t="s">
        <v>253</v>
      </c>
      <c r="F8065" s="3" t="s">
        <v>33</v>
      </c>
    </row>
    <row r="8066" spans="1:6" ht="51.4" customHeight="1">
      <c r="A8066" s="1" t="s">
        <v>6088</v>
      </c>
      <c r="B8066" s="1">
        <v>326.43900000000002</v>
      </c>
      <c r="C8066" s="1" t="s">
        <v>6088</v>
      </c>
      <c r="D8066" s="1">
        <v>326.18799999999999</v>
      </c>
      <c r="E8066" s="1" t="s">
        <v>253</v>
      </c>
      <c r="F8066" s="1" t="s">
        <v>33</v>
      </c>
    </row>
    <row r="8067" spans="1:6" ht="51.4" customHeight="1">
      <c r="A8067" s="1" t="s">
        <v>21465</v>
      </c>
      <c r="B8067" s="1">
        <v>326.39499999999998</v>
      </c>
      <c r="C8067" s="1" t="s">
        <v>21466</v>
      </c>
      <c r="D8067" s="1">
        <v>326.15199999999999</v>
      </c>
      <c r="E8067" s="1" t="s">
        <v>253</v>
      </c>
      <c r="F8067" s="1" t="s">
        <v>33</v>
      </c>
    </row>
    <row r="8068" spans="1:6" ht="51.4" customHeight="1">
      <c r="A8068" s="1" t="s">
        <v>3207</v>
      </c>
      <c r="B8068" s="1">
        <v>326.291</v>
      </c>
      <c r="C8068" s="1" t="s">
        <v>3208</v>
      </c>
      <c r="D8068" s="1">
        <v>326.07100000000003</v>
      </c>
      <c r="E8068" s="1" t="s">
        <v>253</v>
      </c>
      <c r="F8068" s="1" t="s">
        <v>14</v>
      </c>
    </row>
    <row r="8069" spans="1:6" ht="51.4" customHeight="1">
      <c r="A8069" s="1" t="s">
        <v>6906</v>
      </c>
      <c r="B8069" s="1">
        <v>326.76</v>
      </c>
      <c r="C8069" s="1" t="s">
        <v>6907</v>
      </c>
      <c r="D8069" s="1">
        <v>326.01299999999998</v>
      </c>
      <c r="E8069" s="1" t="s">
        <v>253</v>
      </c>
      <c r="F8069" s="1" t="s">
        <v>16</v>
      </c>
    </row>
    <row r="8070" spans="1:6" ht="51.4" customHeight="1">
      <c r="A8070" s="1" t="s">
        <v>26881</v>
      </c>
      <c r="B8070" s="1">
        <v>325.32299999999998</v>
      </c>
      <c r="C8070" s="1" t="s">
        <v>26882</v>
      </c>
      <c r="D8070" s="1">
        <v>325.09500000000003</v>
      </c>
      <c r="E8070" s="1" t="s">
        <v>253</v>
      </c>
      <c r="F8070" s="1" t="s">
        <v>33</v>
      </c>
    </row>
    <row r="8071" spans="1:6" ht="51.4" customHeight="1">
      <c r="A8071" s="1" t="s">
        <v>17972</v>
      </c>
      <c r="B8071" s="1">
        <v>324.37599999999998</v>
      </c>
      <c r="C8071" s="1" t="s">
        <v>17973</v>
      </c>
      <c r="D8071" s="1">
        <v>324.15699999999998</v>
      </c>
      <c r="E8071" s="1" t="s">
        <v>253</v>
      </c>
      <c r="F8071" s="1" t="s">
        <v>16</v>
      </c>
    </row>
    <row r="8072" spans="1:6" ht="51.4" customHeight="1">
      <c r="A8072" s="1" t="s">
        <v>7834</v>
      </c>
      <c r="B8072" s="1">
        <v>324.37900000000002</v>
      </c>
      <c r="C8072" s="1" t="s">
        <v>7835</v>
      </c>
      <c r="D8072" s="1">
        <v>324.13600000000002</v>
      </c>
      <c r="E8072" s="1" t="s">
        <v>253</v>
      </c>
      <c r="F8072" s="1" t="s">
        <v>33</v>
      </c>
    </row>
    <row r="8073" spans="1:6" ht="51.4" customHeight="1">
      <c r="A8073" s="1" t="s">
        <v>8829</v>
      </c>
      <c r="B8073" s="1">
        <v>324.37900000000002</v>
      </c>
      <c r="C8073" s="1" t="s">
        <v>8830</v>
      </c>
      <c r="D8073" s="1">
        <v>324.13600000000002</v>
      </c>
      <c r="E8073" s="1" t="s">
        <v>253</v>
      </c>
      <c r="F8073" s="1" t="s">
        <v>33</v>
      </c>
    </row>
    <row r="8074" spans="1:6" ht="51.4" customHeight="1">
      <c r="A8074" s="1" t="s">
        <v>10467</v>
      </c>
      <c r="B8074" s="1">
        <v>324.37900000000002</v>
      </c>
      <c r="C8074" s="1" t="s">
        <v>10468</v>
      </c>
      <c r="D8074" s="1">
        <v>324.13600000000002</v>
      </c>
      <c r="E8074" s="1" t="s">
        <v>253</v>
      </c>
      <c r="F8074" s="1" t="s">
        <v>33</v>
      </c>
    </row>
    <row r="8075" spans="1:6" ht="51.4" customHeight="1">
      <c r="A8075" s="1" t="s">
        <v>11945</v>
      </c>
      <c r="B8075" s="1">
        <v>324.37900000000002</v>
      </c>
      <c r="C8075" s="1" t="s">
        <v>11946</v>
      </c>
      <c r="D8075" s="1">
        <v>324.13600000000002</v>
      </c>
      <c r="E8075" s="1" t="s">
        <v>253</v>
      </c>
      <c r="F8075" s="1" t="s">
        <v>33</v>
      </c>
    </row>
    <row r="8076" spans="1:6" ht="51.4" customHeight="1">
      <c r="A8076" s="1" t="s">
        <v>13004</v>
      </c>
      <c r="B8076" s="1">
        <v>324.37900000000002</v>
      </c>
      <c r="C8076" s="1" t="s">
        <v>13005</v>
      </c>
      <c r="D8076" s="1">
        <v>324.13600000000002</v>
      </c>
      <c r="E8076" s="1" t="s">
        <v>253</v>
      </c>
      <c r="F8076" s="1" t="s">
        <v>33</v>
      </c>
    </row>
    <row r="8077" spans="1:6" ht="51.4" customHeight="1">
      <c r="A8077" s="1" t="s">
        <v>17001</v>
      </c>
      <c r="B8077" s="1">
        <v>324.37900000000002</v>
      </c>
      <c r="C8077" s="1" t="s">
        <v>17002</v>
      </c>
      <c r="D8077" s="1">
        <v>324.13600000000002</v>
      </c>
      <c r="E8077" s="1" t="s">
        <v>253</v>
      </c>
      <c r="F8077" s="1" t="s">
        <v>33</v>
      </c>
    </row>
    <row r="8078" spans="1:6" ht="51.4" customHeight="1">
      <c r="A8078" s="1" t="s">
        <v>24931</v>
      </c>
      <c r="B8078" s="1">
        <v>324.37900000000002</v>
      </c>
      <c r="C8078" s="1" t="s">
        <v>24932</v>
      </c>
      <c r="D8078" s="1">
        <v>324.13600000000002</v>
      </c>
      <c r="E8078" s="3" t="s">
        <v>253</v>
      </c>
      <c r="F8078" s="1" t="s">
        <v>33</v>
      </c>
    </row>
    <row r="8079" spans="1:6" ht="51.4" customHeight="1">
      <c r="A8079" s="1" t="s">
        <v>10183</v>
      </c>
      <c r="B8079" s="1">
        <v>324.423</v>
      </c>
      <c r="C8079" s="1" t="s">
        <v>10184</v>
      </c>
      <c r="D8079" s="1">
        <v>324.06</v>
      </c>
      <c r="E8079" s="1" t="s">
        <v>253</v>
      </c>
      <c r="F8079" s="1" t="s">
        <v>608</v>
      </c>
    </row>
    <row r="8080" spans="1:6" ht="51.4" customHeight="1">
      <c r="A8080" s="1" t="s">
        <v>28451</v>
      </c>
      <c r="B8080" s="1">
        <v>324.59300000000002</v>
      </c>
      <c r="C8080" s="1" t="s">
        <v>28451</v>
      </c>
      <c r="D8080" s="1">
        <v>322.988</v>
      </c>
      <c r="E8080" s="1" t="s">
        <v>253</v>
      </c>
      <c r="F8080" s="1" t="s">
        <v>44</v>
      </c>
    </row>
    <row r="8081" spans="1:6" ht="51.4" customHeight="1">
      <c r="A8081" s="1" t="s">
        <v>26225</v>
      </c>
      <c r="B8081" s="1">
        <v>322.358</v>
      </c>
      <c r="C8081" s="1" t="s">
        <v>26226</v>
      </c>
      <c r="D8081" s="1">
        <v>322.16300000000001</v>
      </c>
      <c r="E8081" s="1" t="s">
        <v>253</v>
      </c>
      <c r="F8081" s="1" t="s">
        <v>699</v>
      </c>
    </row>
    <row r="8082" spans="1:6" ht="51.4" customHeight="1">
      <c r="A8082" s="1" t="s">
        <v>9572</v>
      </c>
      <c r="B8082" s="1">
        <v>322.36</v>
      </c>
      <c r="C8082" s="1" t="s">
        <v>9573</v>
      </c>
      <c r="D8082" s="1">
        <v>322.142</v>
      </c>
      <c r="E8082" s="1" t="s">
        <v>253</v>
      </c>
      <c r="F8082" s="1" t="s">
        <v>217</v>
      </c>
    </row>
    <row r="8083" spans="1:6" ht="51.4" customHeight="1">
      <c r="A8083" s="1" t="s">
        <v>4971</v>
      </c>
      <c r="B8083" s="1">
        <v>322.245</v>
      </c>
      <c r="C8083" s="1" t="s">
        <v>4972</v>
      </c>
      <c r="D8083" s="1">
        <v>322.089</v>
      </c>
      <c r="E8083" s="1" t="s">
        <v>253</v>
      </c>
      <c r="F8083" s="1" t="s">
        <v>33</v>
      </c>
    </row>
    <row r="8084" spans="1:6" ht="51.4" customHeight="1">
      <c r="A8084" s="1" t="s">
        <v>8355</v>
      </c>
      <c r="B8084" s="1">
        <v>322.31900000000002</v>
      </c>
      <c r="C8084" s="1" t="s">
        <v>8355</v>
      </c>
      <c r="D8084" s="1">
        <v>322.084</v>
      </c>
      <c r="E8084" s="1" t="s">
        <v>253</v>
      </c>
      <c r="F8084" s="1" t="s">
        <v>33</v>
      </c>
    </row>
    <row r="8085" spans="1:6" ht="51.4" customHeight="1">
      <c r="A8085" s="1" t="s">
        <v>665</v>
      </c>
      <c r="B8085" s="1">
        <v>322.21300000000002</v>
      </c>
      <c r="C8085" s="1" t="s">
        <v>666</v>
      </c>
      <c r="D8085" s="1">
        <v>322.05700000000002</v>
      </c>
      <c r="E8085" s="1" t="s">
        <v>253</v>
      </c>
      <c r="F8085" s="1" t="s">
        <v>33</v>
      </c>
    </row>
    <row r="8086" spans="1:6" ht="51.4" customHeight="1">
      <c r="A8086" s="1" t="s">
        <v>3488</v>
      </c>
      <c r="B8086" s="1">
        <v>322.21300000000002</v>
      </c>
      <c r="C8086" s="1" t="s">
        <v>3489</v>
      </c>
      <c r="D8086" s="1">
        <v>322.05700000000002</v>
      </c>
      <c r="E8086" s="1" t="s">
        <v>253</v>
      </c>
      <c r="F8086" s="1" t="s">
        <v>33</v>
      </c>
    </row>
    <row r="8087" spans="1:6" ht="51.4" customHeight="1">
      <c r="A8087" s="1" t="s">
        <v>17406</v>
      </c>
      <c r="B8087" s="1">
        <v>320.34500000000003</v>
      </c>
      <c r="C8087" s="1" t="s">
        <v>17407</v>
      </c>
      <c r="D8087" s="1">
        <v>320.12599999999998</v>
      </c>
      <c r="E8087" s="1" t="s">
        <v>253</v>
      </c>
      <c r="F8087" s="1" t="s">
        <v>115</v>
      </c>
    </row>
    <row r="8088" spans="1:6" ht="51.4" customHeight="1">
      <c r="A8088" s="1" t="s">
        <v>26394</v>
      </c>
      <c r="B8088" s="1">
        <v>320.73099999999999</v>
      </c>
      <c r="C8088" s="1" t="s">
        <v>26395</v>
      </c>
      <c r="D8088" s="1">
        <v>320.04500000000002</v>
      </c>
      <c r="E8088" s="1" t="s">
        <v>253</v>
      </c>
      <c r="F8088" s="1" t="s">
        <v>33</v>
      </c>
    </row>
    <row r="8089" spans="1:6" ht="51.4" customHeight="1">
      <c r="A8089" s="1" t="s">
        <v>1480</v>
      </c>
      <c r="B8089" s="1">
        <v>318.34100000000001</v>
      </c>
      <c r="C8089" s="1" t="s">
        <v>1480</v>
      </c>
      <c r="D8089" s="1">
        <v>318.15600000000001</v>
      </c>
      <c r="E8089" s="1" t="s">
        <v>253</v>
      </c>
      <c r="F8089" s="1" t="s">
        <v>14</v>
      </c>
    </row>
    <row r="8090" spans="1:6" ht="51.4" customHeight="1">
      <c r="A8090" s="1" t="s">
        <v>14015</v>
      </c>
      <c r="B8090" s="1">
        <v>318.34100000000001</v>
      </c>
      <c r="C8090" s="1" t="s">
        <v>14015</v>
      </c>
      <c r="D8090" s="1">
        <v>318.15600000000001</v>
      </c>
      <c r="E8090" s="1" t="s">
        <v>253</v>
      </c>
      <c r="F8090" s="1" t="s">
        <v>14</v>
      </c>
    </row>
    <row r="8091" spans="1:6" ht="51.4" customHeight="1">
      <c r="A8091" s="1" t="s">
        <v>14179</v>
      </c>
      <c r="B8091" s="1">
        <v>318.34100000000001</v>
      </c>
      <c r="C8091" s="1" t="s">
        <v>14179</v>
      </c>
      <c r="D8091" s="1">
        <v>318.15600000000001</v>
      </c>
      <c r="E8091" s="1" t="s">
        <v>253</v>
      </c>
      <c r="F8091" s="1" t="s">
        <v>14</v>
      </c>
    </row>
    <row r="8092" spans="1:6" ht="51.4" customHeight="1">
      <c r="A8092" s="1" t="s">
        <v>8490</v>
      </c>
      <c r="B8092" s="1">
        <v>318.37200000000001</v>
      </c>
      <c r="C8092" s="1" t="s">
        <v>8490</v>
      </c>
      <c r="D8092" s="1">
        <v>318.14699999999999</v>
      </c>
      <c r="E8092" s="1" t="s">
        <v>253</v>
      </c>
      <c r="F8092" s="1" t="s">
        <v>179</v>
      </c>
    </row>
    <row r="8093" spans="1:6" ht="51.4" customHeight="1">
      <c r="A8093" s="1" t="s">
        <v>13046</v>
      </c>
      <c r="B8093" s="1">
        <v>318.37200000000001</v>
      </c>
      <c r="C8093" s="1" t="s">
        <v>13046</v>
      </c>
      <c r="D8093" s="1">
        <v>318.14699999999999</v>
      </c>
      <c r="E8093" s="1" t="s">
        <v>253</v>
      </c>
      <c r="F8093" s="1" t="s">
        <v>179</v>
      </c>
    </row>
    <row r="8094" spans="1:6" ht="51.4" customHeight="1">
      <c r="A8094" s="1" t="s">
        <v>14249</v>
      </c>
      <c r="B8094" s="1">
        <v>318.37200000000001</v>
      </c>
      <c r="C8094" s="1" t="s">
        <v>14249</v>
      </c>
      <c r="D8094" s="1">
        <v>318.14699999999999</v>
      </c>
      <c r="E8094" s="3" t="s">
        <v>253</v>
      </c>
      <c r="F8094" s="1" t="s">
        <v>179</v>
      </c>
    </row>
    <row r="8095" spans="1:6" ht="51.4" customHeight="1">
      <c r="A8095" s="1" t="s">
        <v>14653</v>
      </c>
      <c r="B8095" s="1">
        <v>318.32900000000001</v>
      </c>
      <c r="C8095" s="1" t="s">
        <v>14654</v>
      </c>
      <c r="D8095" s="1">
        <v>318.11</v>
      </c>
      <c r="E8095" s="1" t="s">
        <v>253</v>
      </c>
      <c r="F8095" s="4" t="s">
        <v>28</v>
      </c>
    </row>
    <row r="8096" spans="1:6" ht="51.4" customHeight="1">
      <c r="A8096" s="1" t="s">
        <v>4852</v>
      </c>
      <c r="B8096" s="1">
        <v>317.346</v>
      </c>
      <c r="C8096" s="1" t="s">
        <v>4852</v>
      </c>
      <c r="D8096" s="1">
        <v>317.10500000000002</v>
      </c>
      <c r="E8096" s="1" t="s">
        <v>253</v>
      </c>
      <c r="F8096" s="1" t="s">
        <v>33</v>
      </c>
    </row>
    <row r="8097" spans="1:6" ht="51.4" customHeight="1">
      <c r="A8097" s="1" t="s">
        <v>12669</v>
      </c>
      <c r="B8097" s="1">
        <v>318.13600000000002</v>
      </c>
      <c r="C8097" s="1" t="s">
        <v>12669</v>
      </c>
      <c r="D8097" s="1">
        <v>316.98</v>
      </c>
      <c r="E8097" s="3" t="s">
        <v>253</v>
      </c>
      <c r="F8097" s="1" t="s">
        <v>14</v>
      </c>
    </row>
    <row r="8098" spans="1:6" ht="51.4" customHeight="1">
      <c r="A8098" s="1" t="s">
        <v>32170</v>
      </c>
      <c r="B8098" s="1">
        <v>316.44299999999998</v>
      </c>
      <c r="C8098" s="1" t="s">
        <v>32171</v>
      </c>
      <c r="D8098" s="1">
        <v>316.20400000000001</v>
      </c>
      <c r="E8098" s="3" t="s">
        <v>253</v>
      </c>
      <c r="F8098" s="1" t="s">
        <v>743</v>
      </c>
    </row>
    <row r="8099" spans="1:6" ht="51.4" customHeight="1">
      <c r="A8099" s="1" t="s">
        <v>24250</v>
      </c>
      <c r="B8099" s="1">
        <v>316.39699999999999</v>
      </c>
      <c r="C8099" s="1" t="s">
        <v>24250</v>
      </c>
      <c r="D8099" s="1">
        <v>316.18900000000002</v>
      </c>
      <c r="E8099" s="3" t="s">
        <v>253</v>
      </c>
      <c r="F8099" s="1" t="s">
        <v>16</v>
      </c>
    </row>
    <row r="8100" spans="1:6" ht="51.4" customHeight="1">
      <c r="A8100" s="1" t="s">
        <v>25941</v>
      </c>
      <c r="B8100" s="1">
        <v>316.39999999999998</v>
      </c>
      <c r="C8100" s="1" t="s">
        <v>25942</v>
      </c>
      <c r="D8100" s="1">
        <v>316.16699999999997</v>
      </c>
      <c r="E8100" s="1" t="s">
        <v>253</v>
      </c>
      <c r="F8100" s="1" t="s">
        <v>331</v>
      </c>
    </row>
    <row r="8101" spans="1:6" ht="51.4" customHeight="1">
      <c r="A8101" s="1" t="s">
        <v>18526</v>
      </c>
      <c r="B8101" s="1">
        <v>316.31299999999999</v>
      </c>
      <c r="C8101" s="1" t="s">
        <v>18527</v>
      </c>
      <c r="D8101" s="1">
        <v>316.09500000000003</v>
      </c>
      <c r="E8101" s="3" t="s">
        <v>253</v>
      </c>
      <c r="F8101" s="3" t="s">
        <v>33</v>
      </c>
    </row>
    <row r="8102" spans="1:6" ht="51.4" customHeight="1">
      <c r="A8102" s="1" t="s">
        <v>7985</v>
      </c>
      <c r="B8102" s="1">
        <v>316.38099999999997</v>
      </c>
      <c r="C8102" s="1" t="s">
        <v>7986</v>
      </c>
      <c r="D8102" s="1">
        <v>316.08800000000002</v>
      </c>
      <c r="E8102" s="1" t="s">
        <v>253</v>
      </c>
      <c r="F8102" s="1" t="s">
        <v>33</v>
      </c>
    </row>
    <row r="8103" spans="1:6" ht="51.4" customHeight="1">
      <c r="A8103" s="1" t="s">
        <v>12849</v>
      </c>
      <c r="B8103" s="1">
        <v>316.26900000000001</v>
      </c>
      <c r="C8103" s="1" t="s">
        <v>12850</v>
      </c>
      <c r="D8103" s="1">
        <v>316.05799999999999</v>
      </c>
      <c r="E8103" s="1" t="s">
        <v>253</v>
      </c>
      <c r="F8103" s="1" t="s">
        <v>33</v>
      </c>
    </row>
    <row r="8104" spans="1:6" ht="51.4" customHeight="1">
      <c r="A8104" s="1" t="s">
        <v>22460</v>
      </c>
      <c r="B8104" s="1">
        <v>315.459</v>
      </c>
      <c r="C8104" s="1" t="s">
        <v>22460</v>
      </c>
      <c r="D8104" s="1">
        <v>315.22000000000003</v>
      </c>
      <c r="E8104" s="3" t="s">
        <v>253</v>
      </c>
      <c r="F8104" s="3" t="s">
        <v>33</v>
      </c>
    </row>
    <row r="8105" spans="1:6" ht="51.4" customHeight="1">
      <c r="A8105" s="1" t="s">
        <v>9367</v>
      </c>
      <c r="B8105" s="1">
        <v>315.36900000000003</v>
      </c>
      <c r="C8105" s="1" t="s">
        <v>9368</v>
      </c>
      <c r="D8105" s="1">
        <v>315.16800000000001</v>
      </c>
      <c r="E8105" s="3" t="s">
        <v>253</v>
      </c>
      <c r="F8105" s="3" t="s">
        <v>65</v>
      </c>
    </row>
    <row r="8106" spans="1:6" ht="51.4" customHeight="1">
      <c r="A8106" s="1" t="s">
        <v>9369</v>
      </c>
      <c r="B8106" s="1">
        <v>315.36900000000003</v>
      </c>
      <c r="C8106" s="1" t="s">
        <v>9370</v>
      </c>
      <c r="D8106" s="1">
        <v>315.16800000000001</v>
      </c>
      <c r="E8106" s="3" t="s">
        <v>253</v>
      </c>
      <c r="F8106" s="3" t="s">
        <v>65</v>
      </c>
    </row>
    <row r="8107" spans="1:6" ht="51.4" customHeight="1">
      <c r="A8107" s="1" t="s">
        <v>5511</v>
      </c>
      <c r="B8107" s="1">
        <v>315.80500000000001</v>
      </c>
      <c r="C8107" s="1" t="s">
        <v>5512</v>
      </c>
      <c r="D8107" s="1">
        <v>315.11399999999998</v>
      </c>
      <c r="E8107" s="3" t="s">
        <v>253</v>
      </c>
      <c r="F8107" s="3" t="s">
        <v>33</v>
      </c>
    </row>
    <row r="8108" spans="1:6" ht="51.4" customHeight="1">
      <c r="A8108" s="1" t="s">
        <v>24044</v>
      </c>
      <c r="B8108" s="1">
        <v>315.39600000000002</v>
      </c>
      <c r="C8108" s="1" t="s">
        <v>24045</v>
      </c>
      <c r="D8108" s="1">
        <v>315.10399999999998</v>
      </c>
      <c r="E8108" s="1" t="s">
        <v>253</v>
      </c>
      <c r="F8108" s="1" t="s">
        <v>608</v>
      </c>
    </row>
    <row r="8109" spans="1:6" ht="51.4" customHeight="1">
      <c r="A8109" s="1" t="s">
        <v>13591</v>
      </c>
      <c r="B8109" s="1">
        <v>314.38400000000001</v>
      </c>
      <c r="C8109" s="1" t="s">
        <v>13592</v>
      </c>
      <c r="D8109" s="1">
        <v>314.15199999999999</v>
      </c>
      <c r="E8109" s="1" t="s">
        <v>253</v>
      </c>
      <c r="F8109" s="1" t="s">
        <v>59</v>
      </c>
    </row>
    <row r="8110" spans="1:6" ht="51.4" customHeight="1">
      <c r="A8110" s="1" t="s">
        <v>21457</v>
      </c>
      <c r="B8110" s="1">
        <v>314.38400000000001</v>
      </c>
      <c r="C8110" s="1" t="s">
        <v>21458</v>
      </c>
      <c r="D8110" s="1">
        <v>314.15199999999999</v>
      </c>
      <c r="E8110" s="1" t="s">
        <v>253</v>
      </c>
      <c r="F8110" s="1" t="s">
        <v>743</v>
      </c>
    </row>
    <row r="8111" spans="1:6" ht="51.4" customHeight="1">
      <c r="A8111" s="1" t="s">
        <v>11888</v>
      </c>
      <c r="B8111" s="1">
        <v>314.452</v>
      </c>
      <c r="C8111" s="1" t="s">
        <v>11889</v>
      </c>
      <c r="D8111" s="1">
        <v>314.14499999999998</v>
      </c>
      <c r="E8111" s="1" t="s">
        <v>253</v>
      </c>
      <c r="F8111" s="1" t="s">
        <v>5</v>
      </c>
    </row>
    <row r="8112" spans="1:6" ht="51.4" customHeight="1">
      <c r="A8112" s="1" t="s">
        <v>23771</v>
      </c>
      <c r="B8112" s="1">
        <v>313.30900000000003</v>
      </c>
      <c r="C8112" s="1" t="s">
        <v>23772</v>
      </c>
      <c r="D8112" s="1">
        <v>313.11599999999999</v>
      </c>
      <c r="E8112" s="1" t="s">
        <v>253</v>
      </c>
      <c r="F8112" s="1" t="s">
        <v>122</v>
      </c>
    </row>
    <row r="8113" spans="1:6" ht="51.4" customHeight="1">
      <c r="A8113" s="1" t="s">
        <v>6779</v>
      </c>
      <c r="B8113" s="1">
        <v>312.36799999999999</v>
      </c>
      <c r="C8113" s="1" t="s">
        <v>6780</v>
      </c>
      <c r="D8113" s="1">
        <v>312.13600000000002</v>
      </c>
      <c r="E8113" s="3" t="s">
        <v>253</v>
      </c>
      <c r="F8113" s="3" t="s">
        <v>14</v>
      </c>
    </row>
    <row r="8114" spans="1:6" ht="51.4" customHeight="1">
      <c r="A8114" s="1" t="s">
        <v>17269</v>
      </c>
      <c r="B8114" s="1">
        <v>312.36799999999999</v>
      </c>
      <c r="C8114" s="1" t="s">
        <v>17270</v>
      </c>
      <c r="D8114" s="1">
        <v>312.13600000000002</v>
      </c>
      <c r="E8114" s="1" t="s">
        <v>253</v>
      </c>
      <c r="F8114" s="1" t="s">
        <v>608</v>
      </c>
    </row>
    <row r="8115" spans="1:6" ht="51.4" customHeight="1">
      <c r="A8115" s="1" t="s">
        <v>26819</v>
      </c>
      <c r="B8115" s="1">
        <v>312.36799999999999</v>
      </c>
      <c r="C8115" s="1" t="s">
        <v>26820</v>
      </c>
      <c r="D8115" s="1">
        <v>312.13600000000002</v>
      </c>
      <c r="E8115" s="1" t="s">
        <v>253</v>
      </c>
      <c r="F8115" s="1" t="s">
        <v>63</v>
      </c>
    </row>
    <row r="8116" spans="1:6" ht="51.4" customHeight="1">
      <c r="A8116" s="1" t="s">
        <v>32182</v>
      </c>
      <c r="B8116" s="1">
        <v>310.43700000000001</v>
      </c>
      <c r="C8116" s="1" t="s">
        <v>32182</v>
      </c>
      <c r="D8116" s="1">
        <v>310.214</v>
      </c>
      <c r="E8116" s="1" t="s">
        <v>253</v>
      </c>
      <c r="F8116" s="1" t="s">
        <v>48</v>
      </c>
    </row>
    <row r="8117" spans="1:6" ht="51.4" customHeight="1">
      <c r="A8117" s="1" t="s">
        <v>8621</v>
      </c>
      <c r="B8117" s="1">
        <v>310.39299999999997</v>
      </c>
      <c r="C8117" s="1" t="s">
        <v>8621</v>
      </c>
      <c r="D8117" s="1">
        <v>310.178</v>
      </c>
      <c r="E8117" s="1" t="s">
        <v>253</v>
      </c>
      <c r="F8117" s="1" t="s">
        <v>129</v>
      </c>
    </row>
    <row r="8118" spans="1:6" ht="51.4" customHeight="1">
      <c r="A8118" s="1" t="s">
        <v>22296</v>
      </c>
      <c r="B8118" s="1">
        <v>310.39600000000002</v>
      </c>
      <c r="C8118" s="1" t="s">
        <v>22297</v>
      </c>
      <c r="D8118" s="1">
        <v>310.15699999999998</v>
      </c>
      <c r="E8118" s="3" t="s">
        <v>253</v>
      </c>
      <c r="F8118" s="1" t="s">
        <v>14</v>
      </c>
    </row>
    <row r="8119" spans="1:6" ht="51.4" customHeight="1">
      <c r="A8119" s="1" t="s">
        <v>1730</v>
      </c>
      <c r="B8119" s="1">
        <v>310.74900000000002</v>
      </c>
      <c r="C8119" s="1" t="s">
        <v>1730</v>
      </c>
      <c r="D8119" s="1">
        <v>310.10599999999999</v>
      </c>
      <c r="E8119" s="1" t="s">
        <v>253</v>
      </c>
      <c r="F8119" s="1" t="s">
        <v>59</v>
      </c>
    </row>
    <row r="8120" spans="1:6" ht="51.4" customHeight="1">
      <c r="A8120" s="1" t="s">
        <v>21757</v>
      </c>
      <c r="B8120" s="1">
        <v>310.78500000000003</v>
      </c>
      <c r="C8120" s="1" t="s">
        <v>21758</v>
      </c>
      <c r="D8120" s="1">
        <v>310.08699999999999</v>
      </c>
      <c r="E8120" s="3" t="s">
        <v>253</v>
      </c>
      <c r="F8120" s="1" t="s">
        <v>608</v>
      </c>
    </row>
    <row r="8121" spans="1:6" ht="51.4" customHeight="1">
      <c r="A8121" s="1" t="s">
        <v>15046</v>
      </c>
      <c r="B8121" s="1">
        <v>310.16000000000003</v>
      </c>
      <c r="C8121" s="1" t="s">
        <v>15046</v>
      </c>
      <c r="D8121" s="1">
        <v>309.02300000000002</v>
      </c>
      <c r="E8121" s="1" t="s">
        <v>253</v>
      </c>
      <c r="F8121" s="1" t="s">
        <v>33</v>
      </c>
    </row>
    <row r="8122" spans="1:6" ht="51.4" customHeight="1">
      <c r="A8122" s="1" t="s">
        <v>28463</v>
      </c>
      <c r="B8122" s="1">
        <v>310.60899999999998</v>
      </c>
      <c r="C8122" s="1" t="s">
        <v>28463</v>
      </c>
      <c r="D8122" s="1">
        <v>309.00900000000001</v>
      </c>
      <c r="E8122" s="3" t="s">
        <v>253</v>
      </c>
      <c r="F8122" s="3" t="s">
        <v>200</v>
      </c>
    </row>
    <row r="8123" spans="1:6" ht="51.4" customHeight="1">
      <c r="A8123" s="1" t="s">
        <v>24103</v>
      </c>
      <c r="B8123" s="1">
        <v>308.33600000000001</v>
      </c>
      <c r="C8123" s="1" t="s">
        <v>24104</v>
      </c>
      <c r="D8123" s="1">
        <v>308.10500000000002</v>
      </c>
      <c r="E8123" s="1" t="s">
        <v>253</v>
      </c>
      <c r="F8123" s="1" t="s">
        <v>179</v>
      </c>
    </row>
    <row r="8124" spans="1:6" ht="51.4" customHeight="1">
      <c r="A8124" s="1" t="s">
        <v>31312</v>
      </c>
      <c r="B8124" s="1">
        <v>307.78199999999998</v>
      </c>
      <c r="C8124" s="1" t="s">
        <v>31312</v>
      </c>
      <c r="D8124" s="1">
        <v>307.10899999999998</v>
      </c>
      <c r="E8124" s="3" t="s">
        <v>253</v>
      </c>
      <c r="F8124" s="1" t="s">
        <v>129</v>
      </c>
    </row>
    <row r="8125" spans="1:6" ht="51.4" customHeight="1">
      <c r="A8125" s="1" t="s">
        <v>2386</v>
      </c>
      <c r="B8125" s="1">
        <v>307.416</v>
      </c>
      <c r="C8125" s="1" t="s">
        <v>2387</v>
      </c>
      <c r="D8125" s="1">
        <v>307.10300000000001</v>
      </c>
      <c r="E8125" s="3" t="s">
        <v>253</v>
      </c>
      <c r="F8125" s="1" t="s">
        <v>5</v>
      </c>
    </row>
    <row r="8126" spans="1:6" ht="51.4" customHeight="1">
      <c r="A8126" s="1" t="s">
        <v>24101</v>
      </c>
      <c r="B8126" s="1">
        <v>307.31099999999998</v>
      </c>
      <c r="C8126" s="1" t="s">
        <v>24102</v>
      </c>
      <c r="D8126" s="1">
        <v>307.096</v>
      </c>
      <c r="E8126" s="3" t="s">
        <v>253</v>
      </c>
      <c r="F8126" s="1" t="s">
        <v>179</v>
      </c>
    </row>
    <row r="8127" spans="1:6" ht="51.4" customHeight="1">
      <c r="A8127" s="1" t="s">
        <v>15397</v>
      </c>
      <c r="B8127" s="1">
        <v>306.49200000000002</v>
      </c>
      <c r="C8127" s="1" t="s">
        <v>15398</v>
      </c>
      <c r="D8127" s="1">
        <v>306.25599999999997</v>
      </c>
      <c r="E8127" s="3" t="s">
        <v>253</v>
      </c>
      <c r="F8127" s="1" t="s">
        <v>743</v>
      </c>
    </row>
    <row r="8128" spans="1:6" ht="51.4" customHeight="1">
      <c r="A8128" s="1" t="s">
        <v>20446</v>
      </c>
      <c r="B8128" s="1">
        <v>306.40499999999997</v>
      </c>
      <c r="C8128" s="1" t="s">
        <v>20446</v>
      </c>
      <c r="D8128" s="1">
        <v>306.18299999999999</v>
      </c>
      <c r="E8128" s="1" t="s">
        <v>253</v>
      </c>
      <c r="F8128" s="1" t="s">
        <v>33</v>
      </c>
    </row>
    <row r="8129" spans="1:6" ht="51.4" customHeight="1">
      <c r="A8129" s="1" t="s">
        <v>21694</v>
      </c>
      <c r="B8129" s="1">
        <v>306.36099999999999</v>
      </c>
      <c r="C8129" s="1" t="s">
        <v>21695</v>
      </c>
      <c r="D8129" s="1">
        <v>306.14699999999999</v>
      </c>
      <c r="E8129" s="1" t="s">
        <v>253</v>
      </c>
      <c r="F8129" s="1" t="s">
        <v>200</v>
      </c>
    </row>
    <row r="8130" spans="1:6" ht="51.4" customHeight="1">
      <c r="A8130" s="1" t="s">
        <v>14831</v>
      </c>
      <c r="B8130" s="1">
        <v>306.36399999999998</v>
      </c>
      <c r="C8130" s="1" t="s">
        <v>14832</v>
      </c>
      <c r="D8130" s="1">
        <v>306.12599999999998</v>
      </c>
      <c r="E8130" s="1" t="s">
        <v>253</v>
      </c>
      <c r="F8130" s="1" t="s">
        <v>33</v>
      </c>
    </row>
    <row r="8131" spans="1:6" ht="51.4" customHeight="1">
      <c r="A8131" s="1" t="s">
        <v>19282</v>
      </c>
      <c r="B8131" s="1">
        <v>306.339</v>
      </c>
      <c r="C8131" s="1" t="s">
        <v>19282</v>
      </c>
      <c r="D8131" s="1">
        <v>306.089</v>
      </c>
      <c r="E8131" s="1" t="s">
        <v>253</v>
      </c>
      <c r="F8131" s="1" t="s">
        <v>125</v>
      </c>
    </row>
    <row r="8132" spans="1:6" ht="51.4" customHeight="1">
      <c r="A8132" s="1" t="s">
        <v>24834</v>
      </c>
      <c r="B8132" s="1">
        <v>306.339</v>
      </c>
      <c r="C8132" s="1" t="s">
        <v>24834</v>
      </c>
      <c r="D8132" s="1">
        <v>306.089</v>
      </c>
      <c r="E8132" s="1" t="s">
        <v>253</v>
      </c>
      <c r="F8132" s="1" t="s">
        <v>125</v>
      </c>
    </row>
    <row r="8133" spans="1:6" ht="51.4" customHeight="1">
      <c r="A8133" s="1" t="s">
        <v>1123</v>
      </c>
      <c r="B8133" s="1">
        <v>305.37599999999998</v>
      </c>
      <c r="C8133" s="1" t="s">
        <v>1124</v>
      </c>
      <c r="D8133" s="1">
        <v>305.16300000000001</v>
      </c>
      <c r="E8133" s="3" t="s">
        <v>253</v>
      </c>
      <c r="F8133" s="3" t="s">
        <v>5</v>
      </c>
    </row>
    <row r="8134" spans="1:6" ht="51.4" customHeight="1">
      <c r="A8134" s="1" t="s">
        <v>252</v>
      </c>
      <c r="B8134" s="1">
        <v>304.30500000000001</v>
      </c>
      <c r="C8134" s="1" t="s">
        <v>252</v>
      </c>
      <c r="D8134" s="1">
        <v>304.13799999999998</v>
      </c>
      <c r="E8134" s="1" t="s">
        <v>253</v>
      </c>
      <c r="F8134" s="1" t="s">
        <v>140</v>
      </c>
    </row>
    <row r="8135" spans="1:6" ht="51.4" customHeight="1">
      <c r="A8135" s="1" t="s">
        <v>18731</v>
      </c>
      <c r="B8135" s="1">
        <v>304.34500000000003</v>
      </c>
      <c r="C8135" s="1" t="s">
        <v>18732</v>
      </c>
      <c r="D8135" s="1">
        <v>304.13099999999997</v>
      </c>
      <c r="E8135" s="1" t="s">
        <v>253</v>
      </c>
      <c r="F8135" s="1" t="s">
        <v>65</v>
      </c>
    </row>
    <row r="8136" spans="1:6" ht="51.4" customHeight="1">
      <c r="A8136" s="1" t="s">
        <v>2364</v>
      </c>
      <c r="B8136" s="1">
        <v>304.19799999999998</v>
      </c>
      <c r="C8136" s="1" t="s">
        <v>2365</v>
      </c>
      <c r="D8136" s="1">
        <v>304.04599999999999</v>
      </c>
      <c r="E8136" s="1" t="s">
        <v>253</v>
      </c>
      <c r="F8136" s="1" t="s">
        <v>33</v>
      </c>
    </row>
    <row r="8137" spans="1:6" ht="51.4" customHeight="1">
      <c r="A8137" s="1" t="s">
        <v>17733</v>
      </c>
      <c r="B8137" s="1">
        <v>304.19799999999998</v>
      </c>
      <c r="C8137" s="1" t="s">
        <v>17734</v>
      </c>
      <c r="D8137" s="1">
        <v>304.04599999999999</v>
      </c>
      <c r="E8137" s="1" t="s">
        <v>253</v>
      </c>
      <c r="F8137" s="1" t="s">
        <v>33</v>
      </c>
    </row>
    <row r="8138" spans="1:6" ht="51.4" customHeight="1">
      <c r="A8138" s="1" t="s">
        <v>2026</v>
      </c>
      <c r="B8138" s="1">
        <v>303.834</v>
      </c>
      <c r="C8138" s="1" t="s">
        <v>2027</v>
      </c>
      <c r="D8138" s="1">
        <v>303.13900000000001</v>
      </c>
      <c r="E8138" s="1" t="s">
        <v>253</v>
      </c>
      <c r="F8138" s="1" t="s">
        <v>14</v>
      </c>
    </row>
    <row r="8139" spans="1:6" ht="51.4" customHeight="1">
      <c r="A8139" s="1" t="s">
        <v>32356</v>
      </c>
      <c r="B8139" s="1">
        <v>303.27600000000001</v>
      </c>
      <c r="C8139" s="1" t="s">
        <v>32357</v>
      </c>
      <c r="D8139" s="1">
        <v>303.08600000000001</v>
      </c>
      <c r="E8139" s="1" t="s">
        <v>253</v>
      </c>
      <c r="F8139" s="1" t="s">
        <v>743</v>
      </c>
    </row>
    <row r="8140" spans="1:6" ht="51.4" customHeight="1">
      <c r="A8140" s="1" t="s">
        <v>3638</v>
      </c>
      <c r="B8140" s="1">
        <v>301.38499999999999</v>
      </c>
      <c r="C8140" s="1" t="s">
        <v>3639</v>
      </c>
      <c r="D8140" s="1">
        <v>301.18900000000002</v>
      </c>
      <c r="E8140" s="1" t="s">
        <v>253</v>
      </c>
      <c r="F8140" s="1" t="s">
        <v>65</v>
      </c>
    </row>
    <row r="8141" spans="1:6" ht="51.4" customHeight="1">
      <c r="A8141" s="1" t="s">
        <v>11935</v>
      </c>
      <c r="B8141" s="1">
        <v>301.38499999999999</v>
      </c>
      <c r="C8141" s="1" t="s">
        <v>11936</v>
      </c>
      <c r="D8141" s="1">
        <v>301.18900000000002</v>
      </c>
      <c r="E8141" s="1" t="s">
        <v>253</v>
      </c>
      <c r="F8141" s="1" t="s">
        <v>65</v>
      </c>
    </row>
    <row r="8142" spans="1:6" ht="51.4" customHeight="1">
      <c r="A8142" s="1" t="s">
        <v>19375</v>
      </c>
      <c r="B8142" s="1">
        <v>301.38499999999999</v>
      </c>
      <c r="C8142" s="1" t="s">
        <v>19376</v>
      </c>
      <c r="D8142" s="1">
        <v>301.18900000000002</v>
      </c>
      <c r="E8142" s="1" t="s">
        <v>253</v>
      </c>
      <c r="F8142" s="1" t="s">
        <v>65</v>
      </c>
    </row>
    <row r="8143" spans="1:6" ht="51.4" customHeight="1">
      <c r="A8143" s="1" t="s">
        <v>21107</v>
      </c>
      <c r="B8143" s="1">
        <v>301.38499999999999</v>
      </c>
      <c r="C8143" s="1" t="s">
        <v>21108</v>
      </c>
      <c r="D8143" s="1">
        <v>301.18900000000002</v>
      </c>
      <c r="E8143" s="1" t="s">
        <v>253</v>
      </c>
      <c r="F8143" s="1" t="s">
        <v>65</v>
      </c>
    </row>
    <row r="8144" spans="1:6" ht="51.4" customHeight="1">
      <c r="A8144" s="1" t="s">
        <v>33765</v>
      </c>
      <c r="B8144" s="1">
        <v>301.38499999999999</v>
      </c>
      <c r="C8144" s="1" t="s">
        <v>33766</v>
      </c>
      <c r="D8144" s="1">
        <v>301.18900000000002</v>
      </c>
      <c r="E8144" s="1" t="s">
        <v>253</v>
      </c>
      <c r="F8144" s="1" t="s">
        <v>65</v>
      </c>
    </row>
    <row r="8145" spans="1:6" ht="51.4" customHeight="1">
      <c r="A8145" s="1" t="s">
        <v>11502</v>
      </c>
      <c r="B8145" s="1">
        <v>301.35000000000002</v>
      </c>
      <c r="C8145" s="1" t="s">
        <v>11503</v>
      </c>
      <c r="D8145" s="1">
        <v>301.11500000000001</v>
      </c>
      <c r="E8145" s="1" t="s">
        <v>253</v>
      </c>
      <c r="F8145" s="1" t="s">
        <v>14</v>
      </c>
    </row>
    <row r="8146" spans="1:6" ht="51.4" customHeight="1">
      <c r="A8146" s="1" t="s">
        <v>9981</v>
      </c>
      <c r="B8146" s="1">
        <v>301.27800000000002</v>
      </c>
      <c r="C8146" s="1" t="s">
        <v>9982</v>
      </c>
      <c r="D8146" s="1">
        <v>301.07100000000003</v>
      </c>
      <c r="E8146" s="1" t="s">
        <v>253</v>
      </c>
      <c r="F8146" s="1" t="s">
        <v>44</v>
      </c>
    </row>
    <row r="8147" spans="1:6" ht="51.4" customHeight="1">
      <c r="A8147" s="1" t="s">
        <v>9825</v>
      </c>
      <c r="B8147" s="1">
        <v>301.19099999999997</v>
      </c>
      <c r="C8147" s="1" t="s">
        <v>9826</v>
      </c>
      <c r="D8147" s="1">
        <v>301.05599999999998</v>
      </c>
      <c r="E8147" s="1" t="s">
        <v>253</v>
      </c>
      <c r="F8147" s="1" t="s">
        <v>59</v>
      </c>
    </row>
    <row r="8148" spans="1:6" ht="51.4" customHeight="1">
      <c r="A8148" s="1" t="s">
        <v>9770</v>
      </c>
      <c r="B8148" s="1">
        <v>300.48500000000001</v>
      </c>
      <c r="C8148" s="1" t="s">
        <v>9770</v>
      </c>
      <c r="D8148" s="1">
        <v>300.26600000000002</v>
      </c>
      <c r="E8148" s="1" t="s">
        <v>253</v>
      </c>
      <c r="F8148" s="1" t="s">
        <v>33</v>
      </c>
    </row>
    <row r="8149" spans="1:6" ht="51.4" customHeight="1">
      <c r="A8149" s="1" t="s">
        <v>7955</v>
      </c>
      <c r="B8149" s="1">
        <v>300.35700000000003</v>
      </c>
      <c r="C8149" s="1" t="s">
        <v>7956</v>
      </c>
      <c r="D8149" s="1">
        <v>300.13600000000002</v>
      </c>
      <c r="E8149" s="1" t="s">
        <v>253</v>
      </c>
      <c r="F8149" s="1" t="s">
        <v>33</v>
      </c>
    </row>
    <row r="8150" spans="1:6" ht="51.4" customHeight="1">
      <c r="A8150" s="1" t="s">
        <v>9311</v>
      </c>
      <c r="B8150" s="1">
        <v>300.31299999999999</v>
      </c>
      <c r="C8150" s="1" t="s">
        <v>9312</v>
      </c>
      <c r="D8150" s="1">
        <v>300.10000000000002</v>
      </c>
      <c r="E8150" s="1" t="s">
        <v>253</v>
      </c>
      <c r="F8150" s="1" t="s">
        <v>33</v>
      </c>
    </row>
    <row r="8151" spans="1:6" ht="51.4" customHeight="1">
      <c r="A8151" s="1" t="s">
        <v>2277</v>
      </c>
      <c r="B8151" s="1">
        <v>300.34100000000001</v>
      </c>
      <c r="C8151" s="1" t="s">
        <v>2278</v>
      </c>
      <c r="D8151" s="1">
        <v>300.06799999999998</v>
      </c>
      <c r="E8151" s="1" t="s">
        <v>253</v>
      </c>
      <c r="F8151" s="1" t="s">
        <v>33</v>
      </c>
    </row>
    <row r="8152" spans="1:6" ht="51.4" customHeight="1">
      <c r="A8152" s="1" t="s">
        <v>12847</v>
      </c>
      <c r="B8152" s="1">
        <v>300.27</v>
      </c>
      <c r="C8152" s="1" t="s">
        <v>12848</v>
      </c>
      <c r="D8152" s="1">
        <v>300.06299999999999</v>
      </c>
      <c r="E8152" s="1" t="s">
        <v>253</v>
      </c>
      <c r="F8152" s="1" t="s">
        <v>33</v>
      </c>
    </row>
    <row r="8153" spans="1:6" ht="51.4" customHeight="1">
      <c r="A8153" s="1" t="s">
        <v>13064</v>
      </c>
      <c r="B8153" s="1">
        <v>300.27</v>
      </c>
      <c r="C8153" s="1" t="s">
        <v>13065</v>
      </c>
      <c r="D8153" s="1">
        <v>300.06299999999999</v>
      </c>
      <c r="E8153" s="1" t="s">
        <v>253</v>
      </c>
      <c r="F8153" s="1" t="s">
        <v>33</v>
      </c>
    </row>
    <row r="8154" spans="1:6" ht="51.4" customHeight="1">
      <c r="A8154" s="1" t="s">
        <v>13842</v>
      </c>
      <c r="B8154" s="1">
        <v>300.27</v>
      </c>
      <c r="C8154" s="1" t="s">
        <v>13843</v>
      </c>
      <c r="D8154" s="1">
        <v>300.06299999999999</v>
      </c>
      <c r="E8154" s="1" t="s">
        <v>253</v>
      </c>
      <c r="F8154" s="1" t="s">
        <v>179</v>
      </c>
    </row>
    <row r="8155" spans="1:6" ht="51.4" customHeight="1">
      <c r="A8155" s="1" t="s">
        <v>16233</v>
      </c>
      <c r="B8155" s="1">
        <v>299.32799999999997</v>
      </c>
      <c r="C8155" s="1" t="s">
        <v>16234</v>
      </c>
      <c r="D8155" s="1">
        <v>299.11599999999999</v>
      </c>
      <c r="E8155" s="1" t="s">
        <v>253</v>
      </c>
      <c r="F8155" s="1" t="s">
        <v>179</v>
      </c>
    </row>
    <row r="8156" spans="1:6" ht="51.4" customHeight="1">
      <c r="A8156" s="1" t="s">
        <v>12966</v>
      </c>
      <c r="B8156" s="1">
        <v>299.28500000000003</v>
      </c>
      <c r="C8156" s="1" t="s">
        <v>12967</v>
      </c>
      <c r="D8156" s="1">
        <v>299.07900000000001</v>
      </c>
      <c r="E8156" s="1" t="s">
        <v>253</v>
      </c>
      <c r="F8156" s="3" t="s">
        <v>33</v>
      </c>
    </row>
    <row r="8157" spans="1:6" ht="51.4" customHeight="1">
      <c r="A8157" s="1" t="s">
        <v>15994</v>
      </c>
      <c r="B8157" s="1">
        <v>300.16199999999998</v>
      </c>
      <c r="C8157" s="1" t="s">
        <v>15994</v>
      </c>
      <c r="D8157" s="1">
        <v>299.02800000000002</v>
      </c>
      <c r="E8157" s="1" t="s">
        <v>253</v>
      </c>
      <c r="F8157" s="1" t="s">
        <v>44</v>
      </c>
    </row>
    <row r="8158" spans="1:6" ht="51.4" customHeight="1">
      <c r="A8158" s="1" t="s">
        <v>13674</v>
      </c>
      <c r="B8158" s="1">
        <v>298.46899999999999</v>
      </c>
      <c r="C8158" s="1" t="s">
        <v>13674</v>
      </c>
      <c r="D8158" s="1">
        <v>298.25099999999998</v>
      </c>
      <c r="E8158" s="1" t="s">
        <v>253</v>
      </c>
      <c r="F8158" s="1" t="s">
        <v>33</v>
      </c>
    </row>
    <row r="8159" spans="1:6" ht="51.4" customHeight="1">
      <c r="A8159" s="1" t="s">
        <v>21771</v>
      </c>
      <c r="B8159" s="1">
        <v>298.38400000000001</v>
      </c>
      <c r="C8159" s="1" t="s">
        <v>21772</v>
      </c>
      <c r="D8159" s="1">
        <v>298.15699999999998</v>
      </c>
      <c r="E8159" s="1" t="s">
        <v>253</v>
      </c>
      <c r="F8159" s="1" t="s">
        <v>33</v>
      </c>
    </row>
    <row r="8160" spans="1:6" ht="51.4" customHeight="1">
      <c r="A8160" s="1" t="s">
        <v>33920</v>
      </c>
      <c r="B8160" s="1">
        <v>298.30599999999998</v>
      </c>
      <c r="C8160" s="1" t="s">
        <v>33921</v>
      </c>
      <c r="D8160" s="1">
        <v>298.11799999999999</v>
      </c>
      <c r="E8160" s="1" t="s">
        <v>253</v>
      </c>
      <c r="F8160" s="1" t="s">
        <v>179</v>
      </c>
    </row>
    <row r="8161" spans="1:6" ht="51.4" customHeight="1">
      <c r="A8161" s="1" t="s">
        <v>24157</v>
      </c>
      <c r="B8161" s="1">
        <v>298.29700000000003</v>
      </c>
      <c r="C8161" s="1" t="s">
        <v>24158</v>
      </c>
      <c r="D8161" s="1">
        <v>298.084</v>
      </c>
      <c r="E8161" s="3" t="s">
        <v>253</v>
      </c>
      <c r="F8161" s="1" t="s">
        <v>608</v>
      </c>
    </row>
    <row r="8162" spans="1:6" ht="51.4" customHeight="1">
      <c r="A8162" s="1" t="s">
        <v>9063</v>
      </c>
      <c r="B8162" s="1">
        <v>298.322</v>
      </c>
      <c r="C8162" s="1" t="s">
        <v>9064</v>
      </c>
      <c r="D8162" s="1">
        <v>298.07400000000001</v>
      </c>
      <c r="E8162" s="1" t="s">
        <v>253</v>
      </c>
      <c r="F8162" s="1" t="s">
        <v>217</v>
      </c>
    </row>
    <row r="8163" spans="1:6" ht="51.4" customHeight="1">
      <c r="A8163" s="1" t="s">
        <v>7880</v>
      </c>
      <c r="B8163" s="1">
        <v>296.32499999999999</v>
      </c>
      <c r="C8163" s="1" t="s">
        <v>7881</v>
      </c>
      <c r="D8163" s="1">
        <v>296.10500000000002</v>
      </c>
      <c r="E8163" s="1" t="s">
        <v>253</v>
      </c>
      <c r="F8163" s="1" t="s">
        <v>608</v>
      </c>
    </row>
    <row r="8164" spans="1:6" ht="51.4" customHeight="1">
      <c r="A8164" s="1" t="s">
        <v>20170</v>
      </c>
      <c r="B8164" s="1">
        <v>296.28199999999998</v>
      </c>
      <c r="C8164" s="1" t="s">
        <v>20171</v>
      </c>
      <c r="D8164" s="1">
        <v>296.101</v>
      </c>
      <c r="E8164" s="1" t="s">
        <v>253</v>
      </c>
      <c r="F8164" s="1" t="s">
        <v>33</v>
      </c>
    </row>
    <row r="8165" spans="1:6" ht="51.4" customHeight="1">
      <c r="A8165" s="1" t="s">
        <v>21353</v>
      </c>
      <c r="B8165" s="1">
        <v>296.755</v>
      </c>
      <c r="C8165" s="1" t="s">
        <v>21354</v>
      </c>
      <c r="D8165" s="1">
        <v>296.09300000000002</v>
      </c>
      <c r="E8165" s="3" t="s">
        <v>253</v>
      </c>
      <c r="F8165" s="3" t="s">
        <v>33</v>
      </c>
    </row>
    <row r="8166" spans="1:6" ht="51.4" customHeight="1">
      <c r="A8166" s="1" t="s">
        <v>5047</v>
      </c>
      <c r="B8166" s="1">
        <v>297.18599999999998</v>
      </c>
      <c r="C8166" s="1" t="s">
        <v>5047</v>
      </c>
      <c r="D8166" s="1">
        <v>296.048</v>
      </c>
      <c r="E8166" s="3" t="s">
        <v>253</v>
      </c>
      <c r="F8166" s="3" t="s">
        <v>14</v>
      </c>
    </row>
    <row r="8167" spans="1:6" ht="51.4" customHeight="1">
      <c r="A8167" s="1" t="s">
        <v>5030</v>
      </c>
      <c r="B8167" s="1">
        <v>295.33999999999997</v>
      </c>
      <c r="C8167" s="1" t="s">
        <v>5030</v>
      </c>
      <c r="D8167" s="1">
        <v>295.15300000000002</v>
      </c>
      <c r="E8167" s="3" t="s">
        <v>253</v>
      </c>
      <c r="F8167" s="1" t="s">
        <v>33</v>
      </c>
    </row>
    <row r="8168" spans="1:6" ht="51.4" customHeight="1">
      <c r="A8168" s="1" t="s">
        <v>2294</v>
      </c>
      <c r="B8168" s="1">
        <v>295.40600000000001</v>
      </c>
      <c r="C8168" s="1" t="s">
        <v>2294</v>
      </c>
      <c r="D8168" s="1">
        <v>295.13499999999999</v>
      </c>
      <c r="E8168" s="3" t="s">
        <v>253</v>
      </c>
      <c r="F8168" s="3" t="s">
        <v>428</v>
      </c>
    </row>
    <row r="8169" spans="1:6" ht="51.4" customHeight="1">
      <c r="A8169" s="1" t="s">
        <v>27151</v>
      </c>
      <c r="B8169" s="1">
        <v>295.29399999999998</v>
      </c>
      <c r="C8169" s="1" t="s">
        <v>27152</v>
      </c>
      <c r="D8169" s="1">
        <v>295.10599999999999</v>
      </c>
      <c r="E8169" s="3" t="s">
        <v>253</v>
      </c>
      <c r="F8169" s="3" t="s">
        <v>179</v>
      </c>
    </row>
    <row r="8170" spans="1:6" ht="51.4" customHeight="1">
      <c r="A8170" s="1" t="s">
        <v>25766</v>
      </c>
      <c r="B8170" s="1">
        <v>294.39400000000001</v>
      </c>
      <c r="C8170" s="1" t="s">
        <v>25767</v>
      </c>
      <c r="D8170" s="1">
        <v>294.18299999999999</v>
      </c>
      <c r="E8170" s="3" t="s">
        <v>253</v>
      </c>
      <c r="F8170" s="3" t="s">
        <v>179</v>
      </c>
    </row>
    <row r="8171" spans="1:6" ht="51.4" customHeight="1">
      <c r="A8171" s="1" t="s">
        <v>10834</v>
      </c>
      <c r="B8171" s="1">
        <v>294.399</v>
      </c>
      <c r="C8171" s="1" t="s">
        <v>10834</v>
      </c>
      <c r="D8171" s="1">
        <v>294.173</v>
      </c>
      <c r="E8171" s="3" t="s">
        <v>253</v>
      </c>
      <c r="F8171" s="1" t="s">
        <v>65</v>
      </c>
    </row>
    <row r="8172" spans="1:6" ht="51.4" customHeight="1">
      <c r="A8172" s="1" t="s">
        <v>14813</v>
      </c>
      <c r="B8172" s="1">
        <v>294.399</v>
      </c>
      <c r="C8172" s="1" t="s">
        <v>14813</v>
      </c>
      <c r="D8172" s="1">
        <v>294.173</v>
      </c>
      <c r="E8172" s="3" t="s">
        <v>253</v>
      </c>
      <c r="F8172" s="3" t="s">
        <v>65</v>
      </c>
    </row>
    <row r="8173" spans="1:6" ht="51.4" customHeight="1">
      <c r="A8173" s="1" t="s">
        <v>21798</v>
      </c>
      <c r="B8173" s="1">
        <v>294.399</v>
      </c>
      <c r="C8173" s="1" t="s">
        <v>21798</v>
      </c>
      <c r="D8173" s="1">
        <v>294.173</v>
      </c>
      <c r="E8173" s="3" t="s">
        <v>253</v>
      </c>
      <c r="F8173" s="3" t="s">
        <v>65</v>
      </c>
    </row>
    <row r="8174" spans="1:6" ht="51.4" customHeight="1">
      <c r="A8174" s="1" t="s">
        <v>8557</v>
      </c>
      <c r="B8174" s="1">
        <v>294.35000000000002</v>
      </c>
      <c r="C8174" s="1" t="s">
        <v>8558</v>
      </c>
      <c r="D8174" s="1">
        <v>294.14699999999999</v>
      </c>
      <c r="E8174" s="3" t="s">
        <v>253</v>
      </c>
      <c r="F8174" s="3" t="s">
        <v>33</v>
      </c>
    </row>
    <row r="8175" spans="1:6" ht="51.4" customHeight="1">
      <c r="A8175" s="1" t="s">
        <v>33655</v>
      </c>
      <c r="B8175" s="1">
        <v>294.35000000000002</v>
      </c>
      <c r="C8175" s="1" t="s">
        <v>33656</v>
      </c>
      <c r="D8175" s="1">
        <v>294.14699999999999</v>
      </c>
      <c r="E8175" s="3" t="s">
        <v>253</v>
      </c>
      <c r="F8175" s="3" t="s">
        <v>33</v>
      </c>
    </row>
    <row r="8176" spans="1:6" ht="51.4" customHeight="1">
      <c r="A8176" s="1" t="s">
        <v>26960</v>
      </c>
      <c r="B8176" s="1">
        <v>294.35300000000001</v>
      </c>
      <c r="C8176" s="1" t="s">
        <v>26961</v>
      </c>
      <c r="D8176" s="1">
        <v>294.12599999999998</v>
      </c>
      <c r="E8176" s="3" t="s">
        <v>253</v>
      </c>
      <c r="F8176" s="3" t="s">
        <v>65</v>
      </c>
    </row>
    <row r="8177" spans="1:6" ht="51.4" customHeight="1">
      <c r="A8177" s="1" t="s">
        <v>22070</v>
      </c>
      <c r="B8177" s="1">
        <v>294.30599999999998</v>
      </c>
      <c r="C8177" s="1" t="s">
        <v>22071</v>
      </c>
      <c r="D8177" s="1">
        <v>294.11</v>
      </c>
      <c r="E8177" s="3" t="s">
        <v>253</v>
      </c>
      <c r="F8177" s="3" t="s">
        <v>140</v>
      </c>
    </row>
    <row r="8178" spans="1:6" ht="51.4" customHeight="1">
      <c r="A8178" s="1" t="s">
        <v>7639</v>
      </c>
      <c r="B8178" s="1">
        <v>292.334</v>
      </c>
      <c r="C8178" s="1" t="s">
        <v>7640</v>
      </c>
      <c r="D8178" s="1">
        <v>292.13099999999997</v>
      </c>
      <c r="E8178" s="3" t="s">
        <v>253</v>
      </c>
      <c r="F8178" s="3" t="s">
        <v>33</v>
      </c>
    </row>
    <row r="8179" spans="1:6" ht="51.4" customHeight="1">
      <c r="A8179" s="1" t="s">
        <v>33909</v>
      </c>
      <c r="B8179" s="1">
        <v>292.30200000000002</v>
      </c>
      <c r="C8179" s="1" t="s">
        <v>33910</v>
      </c>
      <c r="D8179" s="1">
        <v>292.10700000000003</v>
      </c>
      <c r="E8179" s="3" t="s">
        <v>253</v>
      </c>
      <c r="F8179" s="3" t="s">
        <v>33</v>
      </c>
    </row>
    <row r="8180" spans="1:6" ht="51.4" customHeight="1">
      <c r="A8180" s="1" t="s">
        <v>4319</v>
      </c>
      <c r="B8180" s="1">
        <v>292.37700000000001</v>
      </c>
      <c r="C8180" s="1" t="s">
        <v>4320</v>
      </c>
      <c r="D8180" s="1">
        <v>292.00299999999999</v>
      </c>
      <c r="E8180" s="3" t="s">
        <v>253</v>
      </c>
      <c r="F8180" s="3" t="s">
        <v>14</v>
      </c>
    </row>
    <row r="8181" spans="1:6" ht="51.4" customHeight="1">
      <c r="A8181" s="1" t="s">
        <v>4682</v>
      </c>
      <c r="B8181" s="1">
        <v>293.55399999999997</v>
      </c>
      <c r="C8181" s="1" t="s">
        <v>4682</v>
      </c>
      <c r="D8181" s="1">
        <v>291.96100000000001</v>
      </c>
      <c r="E8181" s="1" t="s">
        <v>253</v>
      </c>
      <c r="F8181" s="1" t="s">
        <v>33</v>
      </c>
    </row>
    <row r="8182" spans="1:6" ht="51.4" customHeight="1">
      <c r="A8182" s="1" t="s">
        <v>24256</v>
      </c>
      <c r="B8182" s="1">
        <v>291.30599999999998</v>
      </c>
      <c r="C8182" s="1" t="s">
        <v>24257</v>
      </c>
      <c r="D8182" s="1">
        <v>291.11099999999999</v>
      </c>
      <c r="E8182" s="1" t="s">
        <v>253</v>
      </c>
      <c r="F8182" s="1" t="s">
        <v>179</v>
      </c>
    </row>
    <row r="8183" spans="1:6" ht="51.4" customHeight="1">
      <c r="A8183" s="1" t="s">
        <v>2479</v>
      </c>
      <c r="B8183" s="1">
        <v>291.73599999999999</v>
      </c>
      <c r="C8183" s="1" t="s">
        <v>2480</v>
      </c>
      <c r="D8183" s="1">
        <v>291.06599999999997</v>
      </c>
      <c r="E8183" s="1" t="s">
        <v>253</v>
      </c>
      <c r="F8183" s="1" t="s">
        <v>33</v>
      </c>
    </row>
    <row r="8184" spans="1:6" ht="51.4" customHeight="1">
      <c r="A8184" s="1" t="s">
        <v>7555</v>
      </c>
      <c r="B8184" s="1">
        <v>292.20999999999998</v>
      </c>
      <c r="C8184" s="1" t="s">
        <v>7555</v>
      </c>
      <c r="D8184" s="1">
        <v>291.05799999999999</v>
      </c>
      <c r="E8184" s="1" t="s">
        <v>253</v>
      </c>
      <c r="F8184" s="1" t="s">
        <v>5</v>
      </c>
    </row>
    <row r="8185" spans="1:6" ht="51.4" customHeight="1">
      <c r="A8185" s="1" t="s">
        <v>10703</v>
      </c>
      <c r="B8185" s="1">
        <v>292.20999999999998</v>
      </c>
      <c r="C8185" s="1" t="s">
        <v>10703</v>
      </c>
      <c r="D8185" s="1">
        <v>291.05799999999999</v>
      </c>
      <c r="E8185" s="1" t="s">
        <v>253</v>
      </c>
      <c r="F8185" s="1" t="s">
        <v>5</v>
      </c>
    </row>
    <row r="8186" spans="1:6" ht="51.4" customHeight="1">
      <c r="A8186" s="1" t="s">
        <v>8235</v>
      </c>
      <c r="B8186" s="1">
        <v>290.42899999999997</v>
      </c>
      <c r="C8186" s="1" t="s">
        <v>8235</v>
      </c>
      <c r="D8186" s="1">
        <v>290.23700000000002</v>
      </c>
      <c r="E8186" s="1" t="s">
        <v>253</v>
      </c>
      <c r="F8186" s="1" t="s">
        <v>608</v>
      </c>
    </row>
    <row r="8187" spans="1:6" ht="51.4" customHeight="1">
      <c r="A8187" s="1" t="s">
        <v>15049</v>
      </c>
      <c r="B8187" s="1">
        <v>290.36500000000001</v>
      </c>
      <c r="C8187" s="1" t="s">
        <v>15050</v>
      </c>
      <c r="D8187" s="1">
        <v>290.16300000000001</v>
      </c>
      <c r="E8187" s="1" t="s">
        <v>253</v>
      </c>
      <c r="F8187" s="1" t="s">
        <v>48</v>
      </c>
    </row>
    <row r="8188" spans="1:6" ht="51.4" customHeight="1">
      <c r="A8188" s="1" t="s">
        <v>9588</v>
      </c>
      <c r="B8188" s="1">
        <v>289.81</v>
      </c>
      <c r="C8188" s="1" t="s">
        <v>9589</v>
      </c>
      <c r="D8188" s="1">
        <v>289.13499999999999</v>
      </c>
      <c r="E8188" s="1" t="s">
        <v>253</v>
      </c>
      <c r="F8188" s="1" t="s">
        <v>14</v>
      </c>
    </row>
    <row r="8189" spans="1:6" ht="51.4" customHeight="1">
      <c r="A8189" s="1" t="s">
        <v>1000</v>
      </c>
      <c r="B8189" s="1">
        <v>289.33300000000003</v>
      </c>
      <c r="C8189" s="1" t="s">
        <v>1000</v>
      </c>
      <c r="D8189" s="1">
        <v>289.13099999999997</v>
      </c>
      <c r="E8189" s="1" t="s">
        <v>253</v>
      </c>
      <c r="F8189" s="1" t="s">
        <v>125</v>
      </c>
    </row>
    <row r="8190" spans="1:6" ht="51.4" customHeight="1">
      <c r="A8190" s="1" t="s">
        <v>10147</v>
      </c>
      <c r="B8190" s="1">
        <v>289.33300000000003</v>
      </c>
      <c r="C8190" s="1" t="s">
        <v>10147</v>
      </c>
      <c r="D8190" s="1">
        <v>289.13099999999997</v>
      </c>
      <c r="E8190" s="1" t="s">
        <v>253</v>
      </c>
      <c r="F8190" s="1" t="s">
        <v>125</v>
      </c>
    </row>
    <row r="8191" spans="1:6" ht="51.4" customHeight="1">
      <c r="A8191" s="1" t="s">
        <v>10357</v>
      </c>
      <c r="B8191" s="1">
        <v>289.33300000000003</v>
      </c>
      <c r="C8191" s="1" t="s">
        <v>10357</v>
      </c>
      <c r="D8191" s="1">
        <v>289.13099999999997</v>
      </c>
      <c r="E8191" s="1" t="s">
        <v>253</v>
      </c>
      <c r="F8191" s="1" t="s">
        <v>125</v>
      </c>
    </row>
    <row r="8192" spans="1:6" ht="51.4" customHeight="1">
      <c r="A8192" s="1" t="s">
        <v>15243</v>
      </c>
      <c r="B8192" s="1">
        <v>289.35500000000002</v>
      </c>
      <c r="C8192" s="1" t="s">
        <v>15244</v>
      </c>
      <c r="D8192" s="1">
        <v>289.077</v>
      </c>
      <c r="E8192" s="1" t="s">
        <v>253</v>
      </c>
      <c r="F8192" s="1" t="s">
        <v>48</v>
      </c>
    </row>
    <row r="8193" spans="1:6" ht="51.4" customHeight="1">
      <c r="A8193" s="1" t="s">
        <v>8997</v>
      </c>
      <c r="B8193" s="1">
        <v>288.43299999999999</v>
      </c>
      <c r="C8193" s="1" t="s">
        <v>8997</v>
      </c>
      <c r="D8193" s="1">
        <v>288.209</v>
      </c>
      <c r="E8193" s="1" t="s">
        <v>253</v>
      </c>
      <c r="F8193" s="1" t="s">
        <v>14</v>
      </c>
    </row>
    <row r="8194" spans="1:6" ht="51.4" customHeight="1">
      <c r="A8194" s="1" t="s">
        <v>13722</v>
      </c>
      <c r="B8194" s="1">
        <v>288.30200000000002</v>
      </c>
      <c r="C8194" s="1" t="s">
        <v>13723</v>
      </c>
      <c r="D8194" s="1">
        <v>288.10000000000002</v>
      </c>
      <c r="E8194" s="1" t="s">
        <v>253</v>
      </c>
      <c r="F8194" s="1" t="s">
        <v>14</v>
      </c>
    </row>
    <row r="8195" spans="1:6" ht="51.4" customHeight="1">
      <c r="A8195" s="1" t="s">
        <v>22512</v>
      </c>
      <c r="B8195" s="1">
        <v>287.358</v>
      </c>
      <c r="C8195" s="1" t="s">
        <v>22513</v>
      </c>
      <c r="D8195" s="1">
        <v>287.173</v>
      </c>
      <c r="E8195" s="1" t="s">
        <v>253</v>
      </c>
      <c r="F8195" s="1" t="s">
        <v>65</v>
      </c>
    </row>
    <row r="8196" spans="1:6" ht="51.4" customHeight="1">
      <c r="A8196" s="1" t="s">
        <v>8246</v>
      </c>
      <c r="B8196" s="1">
        <v>286.45800000000003</v>
      </c>
      <c r="C8196" s="1" t="s">
        <v>8247</v>
      </c>
      <c r="D8196" s="1">
        <v>286.25099999999998</v>
      </c>
      <c r="E8196" s="1" t="s">
        <v>253</v>
      </c>
      <c r="F8196" s="1" t="s">
        <v>16</v>
      </c>
    </row>
    <row r="8197" spans="1:6" ht="51.4" customHeight="1">
      <c r="A8197" s="1" t="s">
        <v>3453</v>
      </c>
      <c r="B8197" s="1">
        <v>286.80700000000002</v>
      </c>
      <c r="C8197" s="1" t="s">
        <v>3453</v>
      </c>
      <c r="D8197" s="1">
        <v>286.12400000000002</v>
      </c>
      <c r="E8197" s="1" t="s">
        <v>253</v>
      </c>
      <c r="F8197" s="1" t="s">
        <v>14</v>
      </c>
    </row>
    <row r="8198" spans="1:6" ht="51.4" customHeight="1">
      <c r="A8198" s="1" t="s">
        <v>13854</v>
      </c>
      <c r="B8198" s="1">
        <v>286.286</v>
      </c>
      <c r="C8198" s="1" t="s">
        <v>13855</v>
      </c>
      <c r="D8198" s="1">
        <v>286.084</v>
      </c>
      <c r="E8198" s="1" t="s">
        <v>253</v>
      </c>
      <c r="F8198" s="1" t="s">
        <v>608</v>
      </c>
    </row>
    <row r="8199" spans="1:6" ht="51.4" customHeight="1">
      <c r="A8199" s="1" t="s">
        <v>16472</v>
      </c>
      <c r="B8199" s="1">
        <v>286.286</v>
      </c>
      <c r="C8199" s="1" t="s">
        <v>16473</v>
      </c>
      <c r="D8199" s="1">
        <v>286.084</v>
      </c>
      <c r="E8199" s="1" t="s">
        <v>253</v>
      </c>
      <c r="F8199" s="1" t="s">
        <v>59</v>
      </c>
    </row>
    <row r="8200" spans="1:6" ht="51.4" customHeight="1">
      <c r="A8200" s="1" t="s">
        <v>7380</v>
      </c>
      <c r="B8200" s="1">
        <v>285.351</v>
      </c>
      <c r="C8200" s="1" t="s">
        <v>7380</v>
      </c>
      <c r="D8200" s="1">
        <v>285.12700000000001</v>
      </c>
      <c r="E8200" s="1" t="s">
        <v>253</v>
      </c>
      <c r="F8200" s="1" t="s">
        <v>73</v>
      </c>
    </row>
    <row r="8201" spans="1:6" ht="51.4" customHeight="1">
      <c r="A8201" s="1" t="s">
        <v>10110</v>
      </c>
      <c r="B8201" s="1">
        <v>284.27</v>
      </c>
      <c r="C8201" s="1" t="s">
        <v>10111</v>
      </c>
      <c r="D8201" s="1">
        <v>284.06799999999998</v>
      </c>
      <c r="E8201" s="1" t="s">
        <v>253</v>
      </c>
      <c r="F8201" s="1" t="s">
        <v>33</v>
      </c>
    </row>
    <row r="8202" spans="1:6" ht="51.4" customHeight="1">
      <c r="A8202" s="1" t="s">
        <v>14900</v>
      </c>
      <c r="B8202" s="1">
        <v>283.762</v>
      </c>
      <c r="C8202" s="1" t="s">
        <v>14901</v>
      </c>
      <c r="D8202" s="1">
        <v>283.08800000000002</v>
      </c>
      <c r="E8202" s="1" t="s">
        <v>253</v>
      </c>
      <c r="F8202" s="1" t="s">
        <v>5</v>
      </c>
    </row>
    <row r="8203" spans="1:6" ht="51.4" customHeight="1">
      <c r="A8203" s="1" t="s">
        <v>33907</v>
      </c>
      <c r="B8203" s="1">
        <v>282.30700000000002</v>
      </c>
      <c r="C8203" s="1" t="s">
        <v>33908</v>
      </c>
      <c r="D8203" s="1">
        <v>282.12299999999999</v>
      </c>
      <c r="E8203" s="1" t="s">
        <v>253</v>
      </c>
      <c r="F8203" s="1" t="s">
        <v>179</v>
      </c>
    </row>
    <row r="8204" spans="1:6" ht="51.4" customHeight="1">
      <c r="A8204" s="1" t="s">
        <v>31022</v>
      </c>
      <c r="B8204" s="1">
        <v>282.25700000000001</v>
      </c>
      <c r="C8204" s="1" t="s">
        <v>31023</v>
      </c>
      <c r="D8204" s="1">
        <v>282.096</v>
      </c>
      <c r="E8204" s="1" t="s">
        <v>253</v>
      </c>
      <c r="F8204" s="1" t="s">
        <v>63</v>
      </c>
    </row>
    <row r="8205" spans="1:6" ht="51.4" customHeight="1">
      <c r="A8205" s="1" t="s">
        <v>31248</v>
      </c>
      <c r="B8205" s="1">
        <v>282.25700000000001</v>
      </c>
      <c r="C8205" s="1" t="s">
        <v>31249</v>
      </c>
      <c r="D8205" s="1">
        <v>282.096</v>
      </c>
      <c r="E8205" s="1" t="s">
        <v>253</v>
      </c>
      <c r="F8205" s="1" t="s">
        <v>743</v>
      </c>
    </row>
    <row r="8206" spans="1:6" ht="51.4" customHeight="1">
      <c r="A8206" s="1" t="s">
        <v>31252</v>
      </c>
      <c r="B8206" s="1">
        <v>282.25700000000001</v>
      </c>
      <c r="C8206" s="1" t="s">
        <v>31253</v>
      </c>
      <c r="D8206" s="1">
        <v>282.096</v>
      </c>
      <c r="E8206" s="3" t="s">
        <v>253</v>
      </c>
      <c r="F8206" s="3" t="s">
        <v>168</v>
      </c>
    </row>
    <row r="8207" spans="1:6" ht="51.4" customHeight="1">
      <c r="A8207" s="1" t="s">
        <v>31294</v>
      </c>
      <c r="B8207" s="1">
        <v>282.25700000000001</v>
      </c>
      <c r="C8207" s="1" t="s">
        <v>31295</v>
      </c>
      <c r="D8207" s="1">
        <v>282.096</v>
      </c>
      <c r="E8207" s="3" t="s">
        <v>253</v>
      </c>
      <c r="F8207" s="3" t="s">
        <v>168</v>
      </c>
    </row>
    <row r="8208" spans="1:6" ht="51.4" customHeight="1">
      <c r="A8208" s="1" t="s">
        <v>10829</v>
      </c>
      <c r="B8208" s="1">
        <v>282.298</v>
      </c>
      <c r="C8208" s="1" t="s">
        <v>10830</v>
      </c>
      <c r="D8208" s="1">
        <v>282.089</v>
      </c>
      <c r="E8208" s="1" t="s">
        <v>253</v>
      </c>
      <c r="F8208" s="1" t="s">
        <v>65</v>
      </c>
    </row>
    <row r="8209" spans="1:6" ht="51.4" customHeight="1">
      <c r="A8209" s="1" t="s">
        <v>17238</v>
      </c>
      <c r="B8209" s="1">
        <v>281.36</v>
      </c>
      <c r="C8209" s="1" t="s">
        <v>17238</v>
      </c>
      <c r="D8209" s="1">
        <v>281.15300000000002</v>
      </c>
      <c r="E8209" s="1" t="s">
        <v>253</v>
      </c>
      <c r="F8209" s="1" t="s">
        <v>14</v>
      </c>
    </row>
    <row r="8210" spans="1:6" ht="51.4" customHeight="1">
      <c r="A8210" s="1" t="s">
        <v>7848</v>
      </c>
      <c r="B8210" s="1">
        <v>280.32600000000002</v>
      </c>
      <c r="C8210" s="1" t="s">
        <v>7849</v>
      </c>
      <c r="D8210" s="1">
        <v>280.11</v>
      </c>
      <c r="E8210" s="1" t="s">
        <v>253</v>
      </c>
      <c r="F8210" s="1" t="s">
        <v>5</v>
      </c>
    </row>
    <row r="8211" spans="1:6" ht="51.4" customHeight="1">
      <c r="A8211" s="1" t="s">
        <v>2265</v>
      </c>
      <c r="B8211" s="1">
        <v>280.30700000000002</v>
      </c>
      <c r="C8211" s="1" t="s">
        <v>2266</v>
      </c>
      <c r="D8211" s="1">
        <v>280.06299999999999</v>
      </c>
      <c r="E8211" s="1" t="s">
        <v>253</v>
      </c>
      <c r="F8211" s="1" t="s">
        <v>33</v>
      </c>
    </row>
    <row r="8212" spans="1:6" ht="51.4" customHeight="1">
      <c r="A8212" s="1" t="s">
        <v>28434</v>
      </c>
      <c r="B8212" s="1">
        <v>279.33800000000002</v>
      </c>
      <c r="C8212" s="1" t="s">
        <v>28434</v>
      </c>
      <c r="D8212" s="1">
        <v>279.14699999999999</v>
      </c>
      <c r="E8212" s="3" t="s">
        <v>253</v>
      </c>
      <c r="F8212" s="3" t="s">
        <v>179</v>
      </c>
    </row>
    <row r="8213" spans="1:6" ht="51.4" customHeight="1">
      <c r="A8213" s="1" t="s">
        <v>8175</v>
      </c>
      <c r="B8213" s="1">
        <v>278.351</v>
      </c>
      <c r="C8213" s="1" t="s">
        <v>8176</v>
      </c>
      <c r="D8213" s="1">
        <v>278.15199999999999</v>
      </c>
      <c r="E8213" s="1" t="s">
        <v>253</v>
      </c>
      <c r="F8213" s="1" t="s">
        <v>33</v>
      </c>
    </row>
    <row r="8214" spans="1:6" ht="51.4" customHeight="1">
      <c r="A8214" s="1" t="s">
        <v>6278</v>
      </c>
      <c r="B8214" s="1">
        <v>278.24599999999998</v>
      </c>
      <c r="C8214" s="1" t="s">
        <v>6279</v>
      </c>
      <c r="D8214" s="1">
        <v>278.07100000000003</v>
      </c>
      <c r="E8214" s="1" t="s">
        <v>253</v>
      </c>
      <c r="F8214" s="1" t="s">
        <v>168</v>
      </c>
    </row>
    <row r="8215" spans="1:6" ht="51.4" customHeight="1">
      <c r="A8215" s="1" t="s">
        <v>1443</v>
      </c>
      <c r="B8215" s="1">
        <v>278.33100000000002</v>
      </c>
      <c r="C8215" s="1" t="s">
        <v>1444</v>
      </c>
      <c r="D8215" s="1">
        <v>278.02</v>
      </c>
      <c r="E8215" s="1" t="s">
        <v>253</v>
      </c>
      <c r="F8215" s="1" t="s">
        <v>14</v>
      </c>
    </row>
    <row r="8216" spans="1:6" ht="51.4" customHeight="1">
      <c r="A8216" s="1" t="s">
        <v>16892</v>
      </c>
      <c r="B8216" s="1">
        <v>277.322</v>
      </c>
      <c r="C8216" s="1" t="s">
        <v>16893</v>
      </c>
      <c r="D8216" s="1">
        <v>277.13099999999997</v>
      </c>
      <c r="E8216" s="1" t="s">
        <v>253</v>
      </c>
      <c r="F8216" s="1" t="s">
        <v>73</v>
      </c>
    </row>
    <row r="8217" spans="1:6" ht="51.4" customHeight="1">
      <c r="A8217" s="1" t="s">
        <v>6289</v>
      </c>
      <c r="B8217" s="1">
        <v>277.32799999999997</v>
      </c>
      <c r="C8217" s="1" t="s">
        <v>6290</v>
      </c>
      <c r="D8217" s="1">
        <v>277.11500000000001</v>
      </c>
      <c r="E8217" s="1" t="s">
        <v>253</v>
      </c>
      <c r="F8217" s="1" t="s">
        <v>14</v>
      </c>
    </row>
    <row r="8218" spans="1:6" ht="51.4" customHeight="1">
      <c r="A8218" s="1" t="s">
        <v>9081</v>
      </c>
      <c r="B8218" s="1">
        <v>277.32499999999999</v>
      </c>
      <c r="C8218" s="1" t="s">
        <v>9082</v>
      </c>
      <c r="D8218" s="1">
        <v>277.11</v>
      </c>
      <c r="E8218" s="1" t="s">
        <v>253</v>
      </c>
      <c r="F8218" s="1" t="s">
        <v>14</v>
      </c>
    </row>
    <row r="8219" spans="1:6" ht="51.4" customHeight="1">
      <c r="A8219" s="1" t="s">
        <v>9823</v>
      </c>
      <c r="B8219" s="1">
        <v>276.33999999999997</v>
      </c>
      <c r="C8219" s="1" t="s">
        <v>9824</v>
      </c>
      <c r="D8219" s="1">
        <v>276.15899999999999</v>
      </c>
      <c r="E8219" s="3" t="s">
        <v>253</v>
      </c>
      <c r="F8219" s="1" t="s">
        <v>115</v>
      </c>
    </row>
    <row r="8220" spans="1:6" ht="51.4" customHeight="1">
      <c r="A8220" s="1" t="s">
        <v>12851</v>
      </c>
      <c r="B8220" s="1">
        <v>276.33999999999997</v>
      </c>
      <c r="C8220" s="1" t="s">
        <v>12852</v>
      </c>
      <c r="D8220" s="1">
        <v>276.15899999999999</v>
      </c>
      <c r="E8220" s="3" t="s">
        <v>253</v>
      </c>
      <c r="F8220" s="3" t="s">
        <v>115</v>
      </c>
    </row>
    <row r="8221" spans="1:6" ht="51.4" customHeight="1">
      <c r="A8221" s="1" t="s">
        <v>10694</v>
      </c>
      <c r="B8221" s="1">
        <v>276.33800000000002</v>
      </c>
      <c r="C8221" s="1" t="s">
        <v>10694</v>
      </c>
      <c r="D8221" s="1">
        <v>276.14699999999999</v>
      </c>
      <c r="E8221" s="1" t="s">
        <v>253</v>
      </c>
      <c r="F8221" s="1" t="s">
        <v>33</v>
      </c>
    </row>
    <row r="8222" spans="1:6" ht="51.4" customHeight="1">
      <c r="A8222" s="1" t="s">
        <v>11247</v>
      </c>
      <c r="B8222" s="1">
        <v>276.35899999999998</v>
      </c>
      <c r="C8222" s="1" t="s">
        <v>11248</v>
      </c>
      <c r="D8222" s="1">
        <v>276.09300000000002</v>
      </c>
      <c r="E8222" s="1" t="s">
        <v>253</v>
      </c>
      <c r="F8222" s="1" t="s">
        <v>33</v>
      </c>
    </row>
    <row r="8223" spans="1:6" ht="51.4" customHeight="1">
      <c r="A8223" s="1" t="s">
        <v>33935</v>
      </c>
      <c r="B8223" s="1">
        <v>275.30900000000003</v>
      </c>
      <c r="C8223" s="1" t="s">
        <v>33936</v>
      </c>
      <c r="D8223" s="1">
        <v>275.12700000000001</v>
      </c>
      <c r="E8223" s="1" t="s">
        <v>253</v>
      </c>
      <c r="F8223" s="1" t="s">
        <v>179</v>
      </c>
    </row>
    <row r="8224" spans="1:6" ht="51.4" customHeight="1">
      <c r="A8224" s="1" t="s">
        <v>6865</v>
      </c>
      <c r="B8224" s="1">
        <v>275.79899999999998</v>
      </c>
      <c r="C8224" s="1" t="s">
        <v>6866</v>
      </c>
      <c r="D8224" s="1">
        <v>275.07499999999999</v>
      </c>
      <c r="E8224" s="1" t="s">
        <v>253</v>
      </c>
      <c r="F8224" s="1" t="s">
        <v>14</v>
      </c>
    </row>
    <row r="8225" spans="1:6" ht="51.4" customHeight="1">
      <c r="A8225" s="1" t="s">
        <v>18311</v>
      </c>
      <c r="B8225" s="1">
        <v>274.36200000000002</v>
      </c>
      <c r="C8225" s="1" t="s">
        <v>18311</v>
      </c>
      <c r="D8225" s="1">
        <v>274.15699999999998</v>
      </c>
      <c r="E8225" s="1" t="s">
        <v>253</v>
      </c>
      <c r="F8225" s="1" t="s">
        <v>608</v>
      </c>
    </row>
    <row r="8226" spans="1:6" ht="51.4" customHeight="1">
      <c r="A8226" s="1" t="s">
        <v>7899</v>
      </c>
      <c r="B8226" s="1">
        <v>274.322</v>
      </c>
      <c r="C8226" s="1" t="s">
        <v>7900</v>
      </c>
      <c r="D8226" s="1">
        <v>274.13200000000001</v>
      </c>
      <c r="E8226" s="1" t="s">
        <v>253</v>
      </c>
      <c r="F8226" s="1" t="s">
        <v>115</v>
      </c>
    </row>
    <row r="8227" spans="1:6" ht="51.4" customHeight="1">
      <c r="A8227" s="1" t="s">
        <v>25798</v>
      </c>
      <c r="B8227" s="1">
        <v>274.27800000000002</v>
      </c>
      <c r="C8227" s="1" t="s">
        <v>25798</v>
      </c>
      <c r="D8227" s="1">
        <v>274.09500000000003</v>
      </c>
      <c r="E8227" s="1" t="s">
        <v>253</v>
      </c>
      <c r="F8227" s="1" t="s">
        <v>179</v>
      </c>
    </row>
    <row r="8228" spans="1:6" ht="51.4" customHeight="1">
      <c r="A8228" s="1" t="s">
        <v>25920</v>
      </c>
      <c r="B8228" s="1">
        <v>274.23200000000003</v>
      </c>
      <c r="C8228" s="1" t="s">
        <v>25921</v>
      </c>
      <c r="D8228" s="1">
        <v>274.048</v>
      </c>
      <c r="E8228" s="1" t="s">
        <v>253</v>
      </c>
      <c r="F8228" s="1" t="s">
        <v>743</v>
      </c>
    </row>
    <row r="8229" spans="1:6" ht="51.4" customHeight="1">
      <c r="A8229" s="1" t="s">
        <v>9131</v>
      </c>
      <c r="B8229" s="1">
        <v>273.334</v>
      </c>
      <c r="C8229" s="1" t="s">
        <v>9131</v>
      </c>
      <c r="D8229" s="1">
        <v>273.13600000000002</v>
      </c>
      <c r="E8229" s="1" t="s">
        <v>253</v>
      </c>
      <c r="F8229" s="1" t="s">
        <v>5</v>
      </c>
    </row>
    <row r="8230" spans="1:6" ht="51.4" customHeight="1">
      <c r="A8230" s="1" t="s">
        <v>8001</v>
      </c>
      <c r="B8230" s="1">
        <v>273.25</v>
      </c>
      <c r="C8230" s="1" t="s">
        <v>8002</v>
      </c>
      <c r="D8230" s="1">
        <v>273.07499999999999</v>
      </c>
      <c r="E8230" s="1" t="s">
        <v>253</v>
      </c>
      <c r="F8230" s="1" t="s">
        <v>743</v>
      </c>
    </row>
    <row r="8231" spans="1:6" ht="51.4" customHeight="1">
      <c r="A8231" s="1" t="s">
        <v>1139</v>
      </c>
      <c r="B8231" s="1">
        <v>273.74</v>
      </c>
      <c r="C8231" s="1" t="s">
        <v>1139</v>
      </c>
      <c r="D8231" s="1">
        <v>273.02300000000002</v>
      </c>
      <c r="E8231" s="1" t="s">
        <v>253</v>
      </c>
      <c r="F8231" s="1" t="s">
        <v>14</v>
      </c>
    </row>
    <row r="8232" spans="1:6" ht="51.4" customHeight="1">
      <c r="A8232" s="1" t="s">
        <v>3542</v>
      </c>
      <c r="B8232" s="1">
        <v>272.303</v>
      </c>
      <c r="C8232" s="1" t="s">
        <v>3543</v>
      </c>
      <c r="D8232" s="1">
        <v>272.10500000000002</v>
      </c>
      <c r="E8232" s="1" t="s">
        <v>253</v>
      </c>
      <c r="F8232" s="1" t="s">
        <v>44</v>
      </c>
    </row>
    <row r="8233" spans="1:6" ht="51.4" customHeight="1">
      <c r="A8233" s="1" t="s">
        <v>29268</v>
      </c>
      <c r="B8233" s="1">
        <v>272.303</v>
      </c>
      <c r="C8233" s="1" t="s">
        <v>29269</v>
      </c>
      <c r="D8233" s="1">
        <v>272.10500000000002</v>
      </c>
      <c r="E8233" s="1" t="s">
        <v>253</v>
      </c>
      <c r="F8233" s="1" t="s">
        <v>44</v>
      </c>
    </row>
    <row r="8234" spans="1:6" ht="51.4" customHeight="1">
      <c r="A8234" s="1" t="s">
        <v>1019</v>
      </c>
      <c r="B8234" s="1">
        <v>272.30500000000001</v>
      </c>
      <c r="C8234" s="1" t="s">
        <v>1020</v>
      </c>
      <c r="D8234" s="1">
        <v>272.084</v>
      </c>
      <c r="E8234" s="1" t="s">
        <v>253</v>
      </c>
      <c r="F8234" s="1" t="s">
        <v>14</v>
      </c>
    </row>
    <row r="8235" spans="1:6" ht="51.4" customHeight="1">
      <c r="A8235" s="1" t="s">
        <v>26417</v>
      </c>
      <c r="B8235" s="1">
        <v>271.33699999999999</v>
      </c>
      <c r="C8235" s="1" t="s">
        <v>26418</v>
      </c>
      <c r="D8235" s="1">
        <v>271.08800000000002</v>
      </c>
      <c r="E8235" s="1" t="s">
        <v>253</v>
      </c>
      <c r="F8235" s="1" t="s">
        <v>608</v>
      </c>
    </row>
    <row r="8236" spans="1:6" ht="51.4" customHeight="1">
      <c r="A8236" s="1" t="s">
        <v>31292</v>
      </c>
      <c r="B8236" s="1">
        <v>270.29500000000002</v>
      </c>
      <c r="C8236" s="1" t="s">
        <v>31292</v>
      </c>
      <c r="D8236" s="1">
        <v>270.12299999999999</v>
      </c>
      <c r="E8236" s="1" t="s">
        <v>253</v>
      </c>
      <c r="F8236" s="1" t="s">
        <v>608</v>
      </c>
    </row>
    <row r="8237" spans="1:6" ht="51.4" customHeight="1">
      <c r="A8237" s="1" t="s">
        <v>33914</v>
      </c>
      <c r="B8237" s="1">
        <v>270.29500000000002</v>
      </c>
      <c r="C8237" s="1" t="s">
        <v>33914</v>
      </c>
      <c r="D8237" s="1">
        <v>270.12299999999999</v>
      </c>
      <c r="E8237" s="1" t="s">
        <v>253</v>
      </c>
      <c r="F8237" s="1" t="s">
        <v>33</v>
      </c>
    </row>
    <row r="8238" spans="1:6" ht="51.4" customHeight="1">
      <c r="A8238" s="1" t="s">
        <v>8297</v>
      </c>
      <c r="B8238" s="1">
        <v>270.28699999999998</v>
      </c>
      <c r="C8238" s="1" t="s">
        <v>8298</v>
      </c>
      <c r="D8238" s="1">
        <v>270.12200000000001</v>
      </c>
      <c r="E8238" s="1" t="s">
        <v>253</v>
      </c>
      <c r="F8238" s="1" t="s">
        <v>743</v>
      </c>
    </row>
    <row r="8239" spans="1:6" ht="51.4" customHeight="1">
      <c r="A8239" s="1" t="s">
        <v>17995</v>
      </c>
      <c r="B8239" s="1">
        <v>270.28699999999998</v>
      </c>
      <c r="C8239" s="1" t="s">
        <v>17996</v>
      </c>
      <c r="D8239" s="1">
        <v>270.12200000000001</v>
      </c>
      <c r="E8239" s="1" t="s">
        <v>253</v>
      </c>
      <c r="F8239" s="1" t="s">
        <v>73</v>
      </c>
    </row>
    <row r="8240" spans="1:6" ht="51.4" customHeight="1">
      <c r="A8240" s="1" t="s">
        <v>6543</v>
      </c>
      <c r="B8240" s="1">
        <v>270.29000000000002</v>
      </c>
      <c r="C8240" s="1" t="s">
        <v>6543</v>
      </c>
      <c r="D8240" s="1">
        <v>270.10000000000002</v>
      </c>
      <c r="E8240" s="1" t="s">
        <v>253</v>
      </c>
      <c r="F8240" s="1" t="s">
        <v>16</v>
      </c>
    </row>
    <row r="8241" spans="1:6" ht="51.4" customHeight="1">
      <c r="A8241" s="1" t="s">
        <v>7551</v>
      </c>
      <c r="B8241" s="1">
        <v>270.29000000000002</v>
      </c>
      <c r="C8241" s="1" t="s">
        <v>7551</v>
      </c>
      <c r="D8241" s="1">
        <v>270.10000000000002</v>
      </c>
      <c r="E8241" s="3" t="s">
        <v>253</v>
      </c>
      <c r="F8241" s="3" t="s">
        <v>16</v>
      </c>
    </row>
    <row r="8242" spans="1:6" ht="51.4" customHeight="1">
      <c r="A8242" s="1" t="s">
        <v>14784</v>
      </c>
      <c r="B8242" s="1">
        <v>270.28699999999998</v>
      </c>
      <c r="C8242" s="1" t="s">
        <v>14785</v>
      </c>
      <c r="D8242" s="1">
        <v>270.089</v>
      </c>
      <c r="E8242" s="3" t="s">
        <v>253</v>
      </c>
      <c r="F8242" s="3" t="s">
        <v>608</v>
      </c>
    </row>
    <row r="8243" spans="1:6" ht="51.4" customHeight="1">
      <c r="A8243" s="1" t="s">
        <v>9484</v>
      </c>
      <c r="B8243" s="1">
        <v>270.24299999999999</v>
      </c>
      <c r="C8243" s="1" t="s">
        <v>9485</v>
      </c>
      <c r="D8243" s="1">
        <v>270.053</v>
      </c>
      <c r="E8243" s="1" t="s">
        <v>253</v>
      </c>
      <c r="F8243" s="1" t="s">
        <v>16</v>
      </c>
    </row>
    <row r="8244" spans="1:6" ht="51.4" customHeight="1">
      <c r="A8244" s="1" t="s">
        <v>19071</v>
      </c>
      <c r="B8244" s="1">
        <v>270.74200000000002</v>
      </c>
      <c r="C8244" s="1" t="s">
        <v>19072</v>
      </c>
      <c r="D8244" s="1">
        <v>270.03399999999999</v>
      </c>
      <c r="E8244" s="1" t="s">
        <v>253</v>
      </c>
      <c r="F8244" s="1" t="s">
        <v>743</v>
      </c>
    </row>
    <row r="8245" spans="1:6" ht="51.4" customHeight="1">
      <c r="A8245" s="1" t="s">
        <v>26402</v>
      </c>
      <c r="B8245" s="1">
        <v>270.74200000000002</v>
      </c>
      <c r="C8245" s="1" t="s">
        <v>26403</v>
      </c>
      <c r="D8245" s="1">
        <v>270.03399999999999</v>
      </c>
      <c r="E8245" s="1" t="s">
        <v>253</v>
      </c>
      <c r="F8245" s="1" t="s">
        <v>743</v>
      </c>
    </row>
    <row r="8246" spans="1:6" ht="51.4" customHeight="1">
      <c r="A8246" s="1" t="s">
        <v>9742</v>
      </c>
      <c r="B8246" s="1">
        <v>268.274</v>
      </c>
      <c r="C8246" s="1" t="s">
        <v>9743</v>
      </c>
      <c r="D8246" s="1">
        <v>268.11700000000002</v>
      </c>
      <c r="E8246" s="1" t="s">
        <v>253</v>
      </c>
      <c r="F8246" s="1" t="s">
        <v>16</v>
      </c>
    </row>
    <row r="8247" spans="1:6" ht="51.4" customHeight="1">
      <c r="A8247" s="1" t="s">
        <v>7153</v>
      </c>
      <c r="B8247" s="1">
        <v>268.27100000000002</v>
      </c>
      <c r="C8247" s="1" t="s">
        <v>7154</v>
      </c>
      <c r="D8247" s="1">
        <v>268.07400000000001</v>
      </c>
      <c r="E8247" s="1" t="s">
        <v>253</v>
      </c>
      <c r="F8247" s="1" t="s">
        <v>33</v>
      </c>
    </row>
    <row r="8248" spans="1:6" ht="51.4" customHeight="1">
      <c r="A8248" s="1" t="s">
        <v>10098</v>
      </c>
      <c r="B8248" s="1">
        <v>268.27100000000002</v>
      </c>
      <c r="C8248" s="1" t="s">
        <v>10099</v>
      </c>
      <c r="D8248" s="1">
        <v>268.07400000000001</v>
      </c>
      <c r="E8248" s="1" t="s">
        <v>253</v>
      </c>
      <c r="F8248" s="1" t="s">
        <v>179</v>
      </c>
    </row>
    <row r="8249" spans="1:6" ht="51.4" customHeight="1">
      <c r="A8249" s="1" t="s">
        <v>15950</v>
      </c>
      <c r="B8249" s="1">
        <v>269.17500000000001</v>
      </c>
      <c r="C8249" s="1" t="s">
        <v>15950</v>
      </c>
      <c r="D8249" s="1">
        <v>268.053</v>
      </c>
      <c r="E8249" s="1" t="s">
        <v>253</v>
      </c>
      <c r="F8249" s="1" t="s">
        <v>699</v>
      </c>
    </row>
    <row r="8250" spans="1:6" ht="51.4" customHeight="1">
      <c r="A8250" s="1" t="s">
        <v>11410</v>
      </c>
      <c r="B8250" s="1">
        <v>266.255</v>
      </c>
      <c r="C8250" s="1" t="s">
        <v>11410</v>
      </c>
      <c r="D8250" s="1">
        <v>266.08999999999997</v>
      </c>
      <c r="E8250" s="1" t="s">
        <v>253</v>
      </c>
      <c r="F8250" s="1" t="s">
        <v>59</v>
      </c>
    </row>
    <row r="8251" spans="1:6" ht="51.4" customHeight="1">
      <c r="A8251" s="1" t="s">
        <v>8261</v>
      </c>
      <c r="B8251" s="1">
        <v>265.31099999999998</v>
      </c>
      <c r="C8251" s="1" t="s">
        <v>8262</v>
      </c>
      <c r="D8251" s="1">
        <v>265.13099999999997</v>
      </c>
      <c r="E8251" s="1" t="s">
        <v>253</v>
      </c>
      <c r="F8251" s="1" t="s">
        <v>129</v>
      </c>
    </row>
    <row r="8252" spans="1:6" ht="51.4" customHeight="1">
      <c r="A8252" s="1" t="s">
        <v>4465</v>
      </c>
      <c r="B8252" s="1">
        <v>266.55900000000003</v>
      </c>
      <c r="C8252" s="1" t="s">
        <v>4465</v>
      </c>
      <c r="D8252" s="1">
        <v>264.99400000000003</v>
      </c>
      <c r="E8252" s="1" t="s">
        <v>253</v>
      </c>
      <c r="F8252" s="1" t="s">
        <v>168</v>
      </c>
    </row>
    <row r="8253" spans="1:6" ht="51.4" customHeight="1">
      <c r="A8253" s="1" t="s">
        <v>7568</v>
      </c>
      <c r="B8253" s="1">
        <v>264.37</v>
      </c>
      <c r="C8253" s="1" t="s">
        <v>7568</v>
      </c>
      <c r="D8253" s="1">
        <v>264.18400000000003</v>
      </c>
      <c r="E8253" s="1" t="s">
        <v>253</v>
      </c>
      <c r="F8253" s="1" t="s">
        <v>14</v>
      </c>
    </row>
    <row r="8254" spans="1:6" ht="51.4" customHeight="1">
      <c r="A8254" s="1" t="s">
        <v>9253</v>
      </c>
      <c r="B8254" s="1">
        <v>264.37</v>
      </c>
      <c r="C8254" s="1" t="s">
        <v>9253</v>
      </c>
      <c r="D8254" s="1">
        <v>264.18400000000003</v>
      </c>
      <c r="E8254" s="1" t="s">
        <v>253</v>
      </c>
      <c r="F8254" s="1" t="s">
        <v>14</v>
      </c>
    </row>
    <row r="8255" spans="1:6" ht="51.4" customHeight="1">
      <c r="A8255" s="1" t="s">
        <v>21100</v>
      </c>
      <c r="B8255" s="1">
        <v>264.37</v>
      </c>
      <c r="C8255" s="1" t="s">
        <v>21100</v>
      </c>
      <c r="D8255" s="1">
        <v>264.18400000000003</v>
      </c>
      <c r="E8255" s="1" t="s">
        <v>253</v>
      </c>
      <c r="F8255" s="1" t="s">
        <v>14</v>
      </c>
    </row>
    <row r="8256" spans="1:6" ht="51.4" customHeight="1">
      <c r="A8256" s="1" t="s">
        <v>27315</v>
      </c>
      <c r="B8256" s="1">
        <v>264.37</v>
      </c>
      <c r="C8256" s="1" t="s">
        <v>27315</v>
      </c>
      <c r="D8256" s="1">
        <v>264.18400000000003</v>
      </c>
      <c r="E8256" s="1" t="s">
        <v>253</v>
      </c>
      <c r="F8256" s="1" t="s">
        <v>14</v>
      </c>
    </row>
    <row r="8257" spans="1:6" ht="51.4" customHeight="1">
      <c r="A8257" s="1" t="s">
        <v>6938</v>
      </c>
      <c r="B8257" s="1">
        <v>264.28300000000002</v>
      </c>
      <c r="C8257" s="1" t="s">
        <v>6939</v>
      </c>
      <c r="D8257" s="1">
        <v>264.11099999999999</v>
      </c>
      <c r="E8257" s="1" t="s">
        <v>253</v>
      </c>
      <c r="F8257" s="1" t="s">
        <v>16</v>
      </c>
    </row>
    <row r="8258" spans="1:6" ht="51.4" customHeight="1">
      <c r="A8258" s="1" t="s">
        <v>20928</v>
      </c>
      <c r="B8258" s="1">
        <v>262.30799999999999</v>
      </c>
      <c r="C8258" s="1" t="s">
        <v>20929</v>
      </c>
      <c r="D8258" s="1">
        <v>262.12099999999998</v>
      </c>
      <c r="E8258" s="1" t="s">
        <v>253</v>
      </c>
      <c r="F8258" s="1" t="s">
        <v>5</v>
      </c>
    </row>
    <row r="8259" spans="1:6" ht="51.4" customHeight="1">
      <c r="A8259" s="1" t="s">
        <v>16919</v>
      </c>
      <c r="B8259" s="1">
        <v>262.267</v>
      </c>
      <c r="C8259" s="1" t="s">
        <v>16920</v>
      </c>
      <c r="D8259" s="1">
        <v>262.06299999999999</v>
      </c>
      <c r="E8259" s="1" t="s">
        <v>253</v>
      </c>
      <c r="F8259" s="1" t="s">
        <v>65</v>
      </c>
    </row>
    <row r="8260" spans="1:6" ht="51.4" customHeight="1">
      <c r="A8260" s="1" t="s">
        <v>24243</v>
      </c>
      <c r="B8260" s="1">
        <v>261.36599999999999</v>
      </c>
      <c r="C8260" s="1" t="s">
        <v>24244</v>
      </c>
      <c r="D8260" s="1">
        <v>261.173</v>
      </c>
      <c r="E8260" s="1" t="s">
        <v>253</v>
      </c>
      <c r="F8260" s="1" t="s">
        <v>129</v>
      </c>
    </row>
    <row r="8261" spans="1:6" ht="51.4" customHeight="1">
      <c r="A8261" s="1" t="s">
        <v>5048</v>
      </c>
      <c r="B8261" s="1">
        <v>260.29500000000002</v>
      </c>
      <c r="C8261" s="1" t="s">
        <v>5049</v>
      </c>
      <c r="D8261" s="1">
        <v>260.11599999999999</v>
      </c>
      <c r="E8261" s="1" t="s">
        <v>253</v>
      </c>
      <c r="F8261" s="1" t="s">
        <v>14</v>
      </c>
    </row>
    <row r="8262" spans="1:6" ht="51.4" customHeight="1">
      <c r="A8262" s="1" t="s">
        <v>5048</v>
      </c>
      <c r="B8262" s="1">
        <v>260.29500000000002</v>
      </c>
      <c r="C8262" s="1" t="s">
        <v>5049</v>
      </c>
      <c r="D8262" s="1">
        <v>260.11599999999999</v>
      </c>
      <c r="E8262" s="1" t="s">
        <v>253</v>
      </c>
      <c r="F8262" s="1" t="s">
        <v>14</v>
      </c>
    </row>
    <row r="8263" spans="1:6" ht="51.4" customHeight="1">
      <c r="A8263" s="1" t="s">
        <v>11578</v>
      </c>
      <c r="B8263" s="1">
        <v>259.35000000000002</v>
      </c>
      <c r="C8263" s="1" t="s">
        <v>11578</v>
      </c>
      <c r="D8263" s="1">
        <v>259.15699999999998</v>
      </c>
      <c r="E8263" s="1" t="s">
        <v>253</v>
      </c>
      <c r="F8263" s="1" t="s">
        <v>33</v>
      </c>
    </row>
    <row r="8264" spans="1:6" ht="51.4" customHeight="1">
      <c r="A8264" s="1" t="s">
        <v>3312</v>
      </c>
      <c r="B8264" s="1">
        <v>258.27600000000001</v>
      </c>
      <c r="C8264" s="1" t="s">
        <v>3313</v>
      </c>
      <c r="D8264" s="1">
        <v>258.089</v>
      </c>
      <c r="E8264" s="1" t="s">
        <v>253</v>
      </c>
      <c r="F8264" s="1" t="s">
        <v>200</v>
      </c>
    </row>
    <row r="8265" spans="1:6" ht="51.4" customHeight="1">
      <c r="A8265" s="1" t="s">
        <v>2384</v>
      </c>
      <c r="B8265" s="1">
        <v>257.291</v>
      </c>
      <c r="C8265" s="1" t="s">
        <v>2385</v>
      </c>
      <c r="D8265" s="1">
        <v>257.10500000000002</v>
      </c>
      <c r="E8265" s="1" t="s">
        <v>253</v>
      </c>
      <c r="F8265" s="1" t="s">
        <v>33</v>
      </c>
    </row>
    <row r="8266" spans="1:6" ht="51.4" customHeight="1">
      <c r="A8266" s="1" t="s">
        <v>7015</v>
      </c>
      <c r="B8266" s="1">
        <v>257.24799999999999</v>
      </c>
      <c r="C8266" s="1" t="s">
        <v>7016</v>
      </c>
      <c r="D8266" s="1">
        <v>257.101</v>
      </c>
      <c r="E8266" s="1" t="s">
        <v>253</v>
      </c>
      <c r="F8266" s="1" t="s">
        <v>100</v>
      </c>
    </row>
    <row r="8267" spans="1:6" ht="51.4" customHeight="1">
      <c r="A8267" s="1" t="s">
        <v>8110</v>
      </c>
      <c r="B8267" s="1">
        <v>257.24799999999999</v>
      </c>
      <c r="C8267" s="1" t="s">
        <v>8111</v>
      </c>
      <c r="D8267" s="1">
        <v>257.101</v>
      </c>
      <c r="E8267" s="3" t="s">
        <v>253</v>
      </c>
      <c r="F8267" s="1" t="s">
        <v>65</v>
      </c>
    </row>
    <row r="8268" spans="1:6" ht="51.4" customHeight="1">
      <c r="A8268" s="1" t="s">
        <v>9183</v>
      </c>
      <c r="B8268" s="1">
        <v>257.24799999999999</v>
      </c>
      <c r="C8268" s="1" t="s">
        <v>9184</v>
      </c>
      <c r="D8268" s="1">
        <v>257.101</v>
      </c>
      <c r="E8268" s="1" t="s">
        <v>253</v>
      </c>
      <c r="F8268" s="1" t="s">
        <v>100</v>
      </c>
    </row>
    <row r="8269" spans="1:6" ht="51.4" customHeight="1">
      <c r="A8269" s="1" t="s">
        <v>9273</v>
      </c>
      <c r="B8269" s="1">
        <v>257.24799999999999</v>
      </c>
      <c r="C8269" s="1" t="s">
        <v>9274</v>
      </c>
      <c r="D8269" s="1">
        <v>257.101</v>
      </c>
      <c r="E8269" s="3" t="s">
        <v>253</v>
      </c>
      <c r="F8269" s="3" t="s">
        <v>65</v>
      </c>
    </row>
    <row r="8270" spans="1:6" ht="51.4" customHeight="1">
      <c r="A8270" s="1" t="s">
        <v>12739</v>
      </c>
      <c r="B8270" s="1">
        <v>256.35000000000002</v>
      </c>
      <c r="C8270" s="1" t="s">
        <v>12739</v>
      </c>
      <c r="D8270" s="1">
        <v>256.15800000000002</v>
      </c>
      <c r="E8270" s="1" t="s">
        <v>253</v>
      </c>
      <c r="F8270" s="1" t="s">
        <v>5</v>
      </c>
    </row>
    <row r="8271" spans="1:6" ht="51.4" customHeight="1">
      <c r="A8271" s="1" t="s">
        <v>31287</v>
      </c>
      <c r="B8271" s="1">
        <v>256.26799999999997</v>
      </c>
      <c r="C8271" s="1" t="s">
        <v>31287</v>
      </c>
      <c r="D8271" s="1">
        <v>256.10700000000003</v>
      </c>
      <c r="E8271" s="1" t="s">
        <v>253</v>
      </c>
      <c r="F8271" s="1" t="s">
        <v>179</v>
      </c>
    </row>
    <row r="8272" spans="1:6" ht="51.4" customHeight="1">
      <c r="A8272" s="1" t="s">
        <v>8394</v>
      </c>
      <c r="B8272" s="1">
        <v>256.26</v>
      </c>
      <c r="C8272" s="1" t="s">
        <v>8395</v>
      </c>
      <c r="D8272" s="1">
        <v>256.10599999999999</v>
      </c>
      <c r="E8272" s="1" t="s">
        <v>253</v>
      </c>
      <c r="F8272" s="1" t="s">
        <v>48</v>
      </c>
    </row>
    <row r="8273" spans="1:6" ht="51.4" customHeight="1">
      <c r="A8273" s="1" t="s">
        <v>17999</v>
      </c>
      <c r="B8273" s="1">
        <v>256.26</v>
      </c>
      <c r="C8273" s="1" t="s">
        <v>18000</v>
      </c>
      <c r="D8273" s="1">
        <v>256.10599999999999</v>
      </c>
      <c r="E8273" s="1" t="s">
        <v>253</v>
      </c>
      <c r="F8273" s="1" t="s">
        <v>73</v>
      </c>
    </row>
    <row r="8274" spans="1:6" ht="51.4" customHeight="1">
      <c r="A8274" s="1" t="s">
        <v>18028</v>
      </c>
      <c r="B8274" s="1">
        <v>255.27500000000001</v>
      </c>
      <c r="C8274" s="1" t="s">
        <v>18029</v>
      </c>
      <c r="D8274" s="1">
        <v>255.12200000000001</v>
      </c>
      <c r="E8274" s="1" t="s">
        <v>253</v>
      </c>
      <c r="F8274" s="1" t="s">
        <v>48</v>
      </c>
    </row>
    <row r="8275" spans="1:6" ht="51.4" customHeight="1">
      <c r="A8275" s="1" t="s">
        <v>889</v>
      </c>
      <c r="B8275" s="1">
        <v>255.27500000000001</v>
      </c>
      <c r="C8275" s="1" t="s">
        <v>889</v>
      </c>
      <c r="D8275" s="1">
        <v>255.09</v>
      </c>
      <c r="E8275" s="1" t="s">
        <v>253</v>
      </c>
      <c r="F8275" s="1" t="s">
        <v>33</v>
      </c>
    </row>
    <row r="8276" spans="1:6" ht="51.4" customHeight="1">
      <c r="A8276" s="1" t="s">
        <v>1650</v>
      </c>
      <c r="B8276" s="1">
        <v>255.27500000000001</v>
      </c>
      <c r="C8276" s="1" t="s">
        <v>1650</v>
      </c>
      <c r="D8276" s="1">
        <v>255.09</v>
      </c>
      <c r="E8276" s="1" t="s">
        <v>253</v>
      </c>
      <c r="F8276" s="1" t="s">
        <v>179</v>
      </c>
    </row>
    <row r="8277" spans="1:6" ht="51.4" customHeight="1">
      <c r="A8277" s="1" t="s">
        <v>8690</v>
      </c>
      <c r="B8277" s="1">
        <v>255.27500000000001</v>
      </c>
      <c r="C8277" s="1" t="s">
        <v>8690</v>
      </c>
      <c r="D8277" s="1">
        <v>255.09</v>
      </c>
      <c r="E8277" s="1" t="s">
        <v>253</v>
      </c>
      <c r="F8277" s="1" t="s">
        <v>179</v>
      </c>
    </row>
    <row r="8278" spans="1:6" ht="51.4" customHeight="1">
      <c r="A8278" s="1" t="s">
        <v>11215</v>
      </c>
      <c r="B8278" s="1">
        <v>256.09199999999998</v>
      </c>
      <c r="C8278" s="1" t="s">
        <v>11215</v>
      </c>
      <c r="D8278" s="1">
        <v>254.99700000000001</v>
      </c>
      <c r="E8278" s="3" t="s">
        <v>253</v>
      </c>
      <c r="F8278" s="3" t="s">
        <v>21</v>
      </c>
    </row>
    <row r="8279" spans="1:6" ht="51.4" customHeight="1">
      <c r="A8279" s="1" t="s">
        <v>7550</v>
      </c>
      <c r="B8279" s="1">
        <v>254.29</v>
      </c>
      <c r="C8279" s="1" t="s">
        <v>7550</v>
      </c>
      <c r="D8279" s="1">
        <v>254.10599999999999</v>
      </c>
      <c r="E8279" s="1" t="s">
        <v>253</v>
      </c>
      <c r="F8279" s="1" t="s">
        <v>16</v>
      </c>
    </row>
    <row r="8280" spans="1:6" ht="51.4" customHeight="1">
      <c r="A8280" s="1" t="s">
        <v>1360</v>
      </c>
      <c r="B8280" s="1">
        <v>254.24700000000001</v>
      </c>
      <c r="C8280" s="1" t="s">
        <v>1360</v>
      </c>
      <c r="D8280" s="1">
        <v>254.102</v>
      </c>
      <c r="E8280" s="1" t="s">
        <v>253</v>
      </c>
      <c r="F8280" s="1" t="s">
        <v>16</v>
      </c>
    </row>
    <row r="8281" spans="1:6" ht="51.4" customHeight="1">
      <c r="A8281" s="1" t="s">
        <v>8039</v>
      </c>
      <c r="B8281" s="1">
        <v>254.244</v>
      </c>
      <c r="C8281" s="1" t="s">
        <v>8040</v>
      </c>
      <c r="D8281" s="1">
        <v>254.05799999999999</v>
      </c>
      <c r="E8281" s="1" t="s">
        <v>253</v>
      </c>
      <c r="F8281" s="1" t="s">
        <v>179</v>
      </c>
    </row>
    <row r="8282" spans="1:6" ht="51.4" customHeight="1">
      <c r="A8282" s="1" t="s">
        <v>8402</v>
      </c>
      <c r="B8282" s="1">
        <v>253.34399999999999</v>
      </c>
      <c r="C8282" s="1" t="s">
        <v>8403</v>
      </c>
      <c r="D8282" s="1">
        <v>253.16800000000001</v>
      </c>
      <c r="E8282" s="1" t="s">
        <v>253</v>
      </c>
      <c r="F8282" s="1" t="s">
        <v>14</v>
      </c>
    </row>
    <row r="8283" spans="1:6" ht="51.4" customHeight="1">
      <c r="A8283" s="1" t="s">
        <v>16547</v>
      </c>
      <c r="B8283" s="1">
        <v>253.34399999999999</v>
      </c>
      <c r="C8283" s="1" t="s">
        <v>16548</v>
      </c>
      <c r="D8283" s="1">
        <v>253.16800000000001</v>
      </c>
      <c r="E8283" s="1" t="s">
        <v>253</v>
      </c>
      <c r="F8283" s="1" t="s">
        <v>14</v>
      </c>
    </row>
    <row r="8284" spans="1:6" ht="51.4" customHeight="1">
      <c r="A8284" s="1" t="s">
        <v>8371</v>
      </c>
      <c r="B8284" s="1">
        <v>253.34899999999999</v>
      </c>
      <c r="C8284" s="1" t="s">
        <v>8372</v>
      </c>
      <c r="D8284" s="1">
        <v>253.15799999999999</v>
      </c>
      <c r="E8284" s="1" t="s">
        <v>253</v>
      </c>
      <c r="F8284" s="1" t="s">
        <v>14</v>
      </c>
    </row>
    <row r="8285" spans="1:6" ht="51.4" customHeight="1">
      <c r="A8285" s="1" t="s">
        <v>6798</v>
      </c>
      <c r="B8285" s="1">
        <v>253.37100000000001</v>
      </c>
      <c r="C8285" s="1" t="s">
        <v>6799</v>
      </c>
      <c r="D8285" s="1">
        <v>253.136</v>
      </c>
      <c r="E8285" s="1" t="s">
        <v>253</v>
      </c>
      <c r="F8285" s="1" t="s">
        <v>14</v>
      </c>
    </row>
    <row r="8286" spans="1:6" ht="51.4" customHeight="1">
      <c r="A8286" s="1" t="s">
        <v>33726</v>
      </c>
      <c r="B8286" s="1">
        <v>252.315</v>
      </c>
      <c r="C8286" s="1" t="s">
        <v>33726</v>
      </c>
      <c r="D8286" s="1">
        <v>252.14699999999999</v>
      </c>
      <c r="E8286" s="1" t="s">
        <v>253</v>
      </c>
      <c r="F8286" s="1" t="s">
        <v>217</v>
      </c>
    </row>
    <row r="8287" spans="1:6" ht="51.4" customHeight="1">
      <c r="A8287" s="1" t="s">
        <v>4281</v>
      </c>
      <c r="B8287" s="1">
        <v>252.31200000000001</v>
      </c>
      <c r="C8287" s="1" t="s">
        <v>4282</v>
      </c>
      <c r="D8287" s="1">
        <v>252.136</v>
      </c>
      <c r="E8287" s="1" t="s">
        <v>253</v>
      </c>
      <c r="F8287" s="1" t="s">
        <v>14</v>
      </c>
    </row>
    <row r="8288" spans="1:6" ht="51.4" customHeight="1">
      <c r="A8288" s="1" t="s">
        <v>1093</v>
      </c>
      <c r="B8288" s="1">
        <v>252.274</v>
      </c>
      <c r="C8288" s="1" t="s">
        <v>1093</v>
      </c>
      <c r="D8288" s="1">
        <v>252.09</v>
      </c>
      <c r="E8288" s="1" t="s">
        <v>253</v>
      </c>
      <c r="F8288" s="1" t="s">
        <v>65</v>
      </c>
    </row>
    <row r="8289" spans="1:6" ht="51.4" customHeight="1">
      <c r="A8289" s="1" t="s">
        <v>18933</v>
      </c>
      <c r="B8289" s="1">
        <v>250.34</v>
      </c>
      <c r="C8289" s="1" t="s">
        <v>18934</v>
      </c>
      <c r="D8289" s="1">
        <v>250.15700000000001</v>
      </c>
      <c r="E8289" s="1" t="s">
        <v>253</v>
      </c>
      <c r="F8289" s="3" t="s">
        <v>14</v>
      </c>
    </row>
    <row r="8290" spans="1:6" ht="51.4" customHeight="1">
      <c r="A8290" s="1" t="s">
        <v>7293</v>
      </c>
      <c r="B8290" s="1">
        <v>250.25299999999999</v>
      </c>
      <c r="C8290" s="1" t="s">
        <v>7294</v>
      </c>
      <c r="D8290" s="1">
        <v>250.084</v>
      </c>
      <c r="E8290" s="1" t="s">
        <v>253</v>
      </c>
      <c r="F8290" s="1" t="s">
        <v>5</v>
      </c>
    </row>
    <row r="8291" spans="1:6" ht="51.4" customHeight="1">
      <c r="A8291" s="1" t="s">
        <v>873</v>
      </c>
      <c r="B8291" s="1">
        <v>249.35499999999999</v>
      </c>
      <c r="C8291" s="1" t="s">
        <v>874</v>
      </c>
      <c r="D8291" s="1">
        <v>249.173</v>
      </c>
      <c r="E8291" s="1" t="s">
        <v>253</v>
      </c>
      <c r="F8291" s="1" t="s">
        <v>14</v>
      </c>
    </row>
    <row r="8292" spans="1:6" ht="51.4" customHeight="1">
      <c r="A8292" s="1" t="s">
        <v>10641</v>
      </c>
      <c r="B8292" s="1">
        <v>248.39</v>
      </c>
      <c r="C8292" s="1" t="s">
        <v>10641</v>
      </c>
      <c r="D8292" s="1">
        <v>248.15600000000001</v>
      </c>
      <c r="E8292" s="1" t="s">
        <v>253</v>
      </c>
      <c r="F8292" s="1" t="s">
        <v>44</v>
      </c>
    </row>
    <row r="8293" spans="1:6" ht="51.4" customHeight="1">
      <c r="A8293" s="1" t="s">
        <v>25242</v>
      </c>
      <c r="B8293" s="1">
        <v>248.32400000000001</v>
      </c>
      <c r="C8293" s="1" t="s">
        <v>25242</v>
      </c>
      <c r="D8293" s="1">
        <v>248.14099999999999</v>
      </c>
      <c r="E8293" s="1" t="s">
        <v>253</v>
      </c>
      <c r="F8293" s="1" t="s">
        <v>14</v>
      </c>
    </row>
    <row r="8294" spans="1:6" ht="51.4" customHeight="1">
      <c r="A8294" s="1" t="s">
        <v>16889</v>
      </c>
      <c r="B8294" s="1">
        <v>248.28100000000001</v>
      </c>
      <c r="C8294" s="1" t="s">
        <v>16889</v>
      </c>
      <c r="D8294" s="1">
        <v>248.10499999999999</v>
      </c>
      <c r="E8294" s="1" t="s">
        <v>253</v>
      </c>
      <c r="F8294" s="1" t="s">
        <v>14</v>
      </c>
    </row>
    <row r="8295" spans="1:6" ht="51.4" customHeight="1">
      <c r="A8295" s="1" t="s">
        <v>17142</v>
      </c>
      <c r="B8295" s="1">
        <v>248.28100000000001</v>
      </c>
      <c r="C8295" s="1" t="s">
        <v>17142</v>
      </c>
      <c r="D8295" s="1">
        <v>248.10499999999999</v>
      </c>
      <c r="E8295" s="1" t="s">
        <v>253</v>
      </c>
      <c r="F8295" s="1" t="s">
        <v>14</v>
      </c>
    </row>
    <row r="8296" spans="1:6" ht="51.4" customHeight="1">
      <c r="A8296" s="1" t="s">
        <v>3472</v>
      </c>
      <c r="B8296" s="1">
        <v>249.09800000000001</v>
      </c>
      <c r="C8296" s="1" t="s">
        <v>3472</v>
      </c>
      <c r="D8296" s="1">
        <v>248.012</v>
      </c>
      <c r="E8296" s="3" t="s">
        <v>253</v>
      </c>
      <c r="F8296" s="3" t="s">
        <v>33</v>
      </c>
    </row>
    <row r="8297" spans="1:6" ht="51.4" customHeight="1">
      <c r="A8297" s="1" t="s">
        <v>33818</v>
      </c>
      <c r="B8297" s="1">
        <v>247.29900000000001</v>
      </c>
      <c r="C8297" s="1" t="s">
        <v>33818</v>
      </c>
      <c r="D8297" s="1">
        <v>247.13200000000001</v>
      </c>
      <c r="E8297" s="1" t="s">
        <v>253</v>
      </c>
      <c r="F8297" s="1" t="s">
        <v>33</v>
      </c>
    </row>
    <row r="8298" spans="1:6" ht="51.4" customHeight="1">
      <c r="A8298" s="1" t="s">
        <v>2372</v>
      </c>
      <c r="B8298" s="1">
        <v>247.274</v>
      </c>
      <c r="C8298" s="1" t="s">
        <v>2372</v>
      </c>
      <c r="D8298" s="1">
        <v>247.06299999999999</v>
      </c>
      <c r="E8298" s="1" t="s">
        <v>253</v>
      </c>
      <c r="F8298" s="1" t="s">
        <v>14</v>
      </c>
    </row>
    <row r="8299" spans="1:6" ht="51.4" customHeight="1">
      <c r="A8299" s="1" t="s">
        <v>10020</v>
      </c>
      <c r="B8299" s="1">
        <v>246.31100000000001</v>
      </c>
      <c r="C8299" s="1" t="s">
        <v>10021</v>
      </c>
      <c r="D8299" s="1">
        <v>246.137</v>
      </c>
      <c r="E8299" s="3" t="s">
        <v>253</v>
      </c>
      <c r="F8299" s="1" t="s">
        <v>217</v>
      </c>
    </row>
    <row r="8300" spans="1:6" ht="51.4" customHeight="1">
      <c r="A8300" s="1" t="s">
        <v>12231</v>
      </c>
      <c r="B8300" s="1">
        <v>246.31100000000001</v>
      </c>
      <c r="C8300" s="1" t="s">
        <v>12232</v>
      </c>
      <c r="D8300" s="1">
        <v>246.137</v>
      </c>
      <c r="E8300" s="1" t="s">
        <v>253</v>
      </c>
      <c r="F8300" s="1" t="s">
        <v>217</v>
      </c>
    </row>
    <row r="8301" spans="1:6" ht="51.4" customHeight="1">
      <c r="A8301" s="1" t="s">
        <v>19607</v>
      </c>
      <c r="B8301" s="1">
        <v>246.30799999999999</v>
      </c>
      <c r="C8301" s="1" t="s">
        <v>19608</v>
      </c>
      <c r="D8301" s="1">
        <v>246.126</v>
      </c>
      <c r="E8301" s="1" t="s">
        <v>253</v>
      </c>
      <c r="F8301" s="1" t="s">
        <v>14</v>
      </c>
    </row>
    <row r="8302" spans="1:6" ht="51.4" customHeight="1">
      <c r="A8302" s="1" t="s">
        <v>7143</v>
      </c>
      <c r="B8302" s="1">
        <v>246.31399999999999</v>
      </c>
      <c r="C8302" s="1" t="s">
        <v>7143</v>
      </c>
      <c r="D8302" s="1">
        <v>246.11600000000001</v>
      </c>
      <c r="E8302" s="1" t="s">
        <v>253</v>
      </c>
      <c r="F8302" s="1" t="s">
        <v>14</v>
      </c>
    </row>
    <row r="8303" spans="1:6" ht="51.4" customHeight="1">
      <c r="A8303" s="1" t="s">
        <v>12233</v>
      </c>
      <c r="B8303" s="1">
        <v>246.26499999999999</v>
      </c>
      <c r="C8303" s="1" t="s">
        <v>12234</v>
      </c>
      <c r="D8303" s="1">
        <v>246.089</v>
      </c>
      <c r="E8303" s="1" t="s">
        <v>253</v>
      </c>
      <c r="F8303" s="1" t="s">
        <v>33</v>
      </c>
    </row>
    <row r="8304" spans="1:6" ht="51.4" customHeight="1">
      <c r="A8304" s="1" t="s">
        <v>31235</v>
      </c>
      <c r="B8304" s="1">
        <v>245.239</v>
      </c>
      <c r="C8304" s="1" t="s">
        <v>31236</v>
      </c>
      <c r="D8304" s="1">
        <v>245.08</v>
      </c>
      <c r="E8304" s="1" t="s">
        <v>253</v>
      </c>
      <c r="F8304" s="1" t="s">
        <v>608</v>
      </c>
    </row>
    <row r="8305" spans="1:6" ht="51.4" customHeight="1">
      <c r="A8305" s="1" t="s">
        <v>18994</v>
      </c>
      <c r="B8305" s="1">
        <v>244.249</v>
      </c>
      <c r="C8305" s="1" t="s">
        <v>18995</v>
      </c>
      <c r="D8305" s="1">
        <v>244.10599999999999</v>
      </c>
      <c r="E8305" s="1" t="s">
        <v>253</v>
      </c>
      <c r="F8305" s="1" t="s">
        <v>14</v>
      </c>
    </row>
    <row r="8306" spans="1:6" ht="51.4" customHeight="1">
      <c r="A8306" s="1" t="s">
        <v>5061</v>
      </c>
      <c r="B8306" s="1">
        <v>244.208</v>
      </c>
      <c r="C8306" s="1" t="s">
        <v>5062</v>
      </c>
      <c r="D8306" s="1">
        <v>244.08099999999999</v>
      </c>
      <c r="E8306" s="3" t="s">
        <v>253</v>
      </c>
      <c r="F8306" s="3" t="s">
        <v>21</v>
      </c>
    </row>
    <row r="8307" spans="1:6" ht="51.4" customHeight="1">
      <c r="A8307" s="1" t="s">
        <v>12248</v>
      </c>
      <c r="B8307" s="1">
        <v>244.249</v>
      </c>
      <c r="C8307" s="1" t="s">
        <v>12248</v>
      </c>
      <c r="D8307" s="1">
        <v>244.07400000000001</v>
      </c>
      <c r="E8307" s="1" t="s">
        <v>253</v>
      </c>
      <c r="F8307" s="1" t="s">
        <v>33</v>
      </c>
    </row>
    <row r="8308" spans="1:6" ht="51.4" customHeight="1">
      <c r="A8308" s="1" t="s">
        <v>1834</v>
      </c>
      <c r="B8308" s="1">
        <v>242.23599999999999</v>
      </c>
      <c r="C8308" s="1" t="s">
        <v>1835</v>
      </c>
      <c r="D8308" s="1">
        <v>242.102</v>
      </c>
      <c r="E8308" s="1" t="s">
        <v>253</v>
      </c>
      <c r="F8308" s="1" t="s">
        <v>14</v>
      </c>
    </row>
    <row r="8309" spans="1:6" ht="51.4" customHeight="1">
      <c r="A8309" s="1" t="s">
        <v>3985</v>
      </c>
      <c r="B8309" s="1">
        <v>241.36</v>
      </c>
      <c r="C8309" s="1" t="s">
        <v>3986</v>
      </c>
      <c r="D8309" s="1">
        <v>241.136</v>
      </c>
      <c r="E8309" s="1" t="s">
        <v>253</v>
      </c>
      <c r="F8309" s="1" t="s">
        <v>14</v>
      </c>
    </row>
    <row r="8310" spans="1:6" ht="51.4" customHeight="1">
      <c r="A8310" s="1" t="s">
        <v>1784</v>
      </c>
      <c r="B8310" s="1">
        <v>241.245</v>
      </c>
      <c r="C8310" s="1" t="s">
        <v>1785</v>
      </c>
      <c r="D8310" s="1">
        <v>241.095</v>
      </c>
      <c r="E8310" s="1" t="s">
        <v>253</v>
      </c>
      <c r="F8310" s="1" t="s">
        <v>200</v>
      </c>
    </row>
    <row r="8311" spans="1:6" ht="51.4" customHeight="1">
      <c r="A8311" s="1" t="s">
        <v>3878</v>
      </c>
      <c r="B8311" s="1">
        <v>240.476</v>
      </c>
      <c r="C8311" s="1" t="s">
        <v>3878</v>
      </c>
      <c r="D8311" s="1">
        <v>240.28200000000001</v>
      </c>
      <c r="E8311" s="1" t="s">
        <v>253</v>
      </c>
      <c r="F8311" s="1" t="s">
        <v>5</v>
      </c>
    </row>
    <row r="8312" spans="1:6" ht="51.4" customHeight="1">
      <c r="A8312" s="1" t="s">
        <v>6800</v>
      </c>
      <c r="B8312" s="1">
        <v>240.21600000000001</v>
      </c>
      <c r="C8312" s="1" t="s">
        <v>6801</v>
      </c>
      <c r="D8312" s="1">
        <v>240.02199999999999</v>
      </c>
      <c r="E8312" s="1" t="s">
        <v>253</v>
      </c>
      <c r="F8312" s="3" t="s">
        <v>14</v>
      </c>
    </row>
    <row r="8313" spans="1:6" ht="51.4" customHeight="1">
      <c r="A8313" s="1" t="s">
        <v>1001</v>
      </c>
      <c r="B8313" s="1">
        <v>239.363</v>
      </c>
      <c r="C8313" s="1" t="s">
        <v>1002</v>
      </c>
      <c r="D8313" s="1">
        <v>239.167</v>
      </c>
      <c r="E8313" s="1" t="s">
        <v>253</v>
      </c>
      <c r="F8313" s="1" t="s">
        <v>14</v>
      </c>
    </row>
    <row r="8314" spans="1:6" ht="51.4" customHeight="1">
      <c r="A8314" s="1" t="s">
        <v>13613</v>
      </c>
      <c r="B8314" s="1">
        <v>239.363</v>
      </c>
      <c r="C8314" s="1" t="s">
        <v>13614</v>
      </c>
      <c r="D8314" s="1">
        <v>239.167</v>
      </c>
      <c r="E8314" s="3" t="s">
        <v>253</v>
      </c>
      <c r="F8314" s="3" t="s">
        <v>14</v>
      </c>
    </row>
    <row r="8315" spans="1:6" ht="51.4" customHeight="1">
      <c r="A8315" s="1" t="s">
        <v>5340</v>
      </c>
      <c r="B8315" s="1">
        <v>239.703</v>
      </c>
      <c r="C8315" s="1" t="s">
        <v>5341</v>
      </c>
      <c r="D8315" s="1">
        <v>239.071</v>
      </c>
      <c r="E8315" s="3" t="s">
        <v>253</v>
      </c>
      <c r="F8315" s="3" t="s">
        <v>5</v>
      </c>
    </row>
    <row r="8316" spans="1:6" ht="51.4" customHeight="1">
      <c r="A8316" s="1" t="s">
        <v>17738</v>
      </c>
      <c r="B8316" s="1">
        <v>238.37299999999999</v>
      </c>
      <c r="C8316" s="1" t="s">
        <v>17738</v>
      </c>
      <c r="D8316" s="1">
        <v>238.19300000000001</v>
      </c>
      <c r="E8316" s="1" t="s">
        <v>253</v>
      </c>
      <c r="F8316" s="1" t="s">
        <v>5</v>
      </c>
    </row>
    <row r="8317" spans="1:6" ht="51.4" customHeight="1">
      <c r="A8317" s="1" t="s">
        <v>2457</v>
      </c>
      <c r="B8317" s="1">
        <v>237.30099999999999</v>
      </c>
      <c r="C8317" s="1" t="s">
        <v>2457</v>
      </c>
      <c r="D8317" s="1">
        <v>237.136</v>
      </c>
      <c r="E8317" s="3" t="s">
        <v>253</v>
      </c>
      <c r="F8317" s="3" t="s">
        <v>14</v>
      </c>
    </row>
    <row r="8318" spans="1:6" ht="51.4" customHeight="1">
      <c r="A8318" s="1" t="s">
        <v>12020</v>
      </c>
      <c r="B8318" s="1">
        <v>237.25700000000001</v>
      </c>
      <c r="C8318" s="1" t="s">
        <v>12020</v>
      </c>
      <c r="D8318" s="1">
        <v>237.1</v>
      </c>
      <c r="E8318" s="3" t="s">
        <v>253</v>
      </c>
      <c r="F8318" s="3" t="s">
        <v>16</v>
      </c>
    </row>
    <row r="8319" spans="1:6" ht="51.4" customHeight="1">
      <c r="A8319" s="1" t="s">
        <v>21753</v>
      </c>
      <c r="B8319" s="1">
        <v>237.26300000000001</v>
      </c>
      <c r="C8319" s="1" t="s">
        <v>21754</v>
      </c>
      <c r="D8319" s="1">
        <v>237.09</v>
      </c>
      <c r="E8319" s="3" t="s">
        <v>253</v>
      </c>
      <c r="F8319" s="3" t="s">
        <v>125</v>
      </c>
    </row>
    <row r="8320" spans="1:6" ht="51.4" customHeight="1">
      <c r="A8320" s="1" t="s">
        <v>8404</v>
      </c>
      <c r="B8320" s="1">
        <v>236.4</v>
      </c>
      <c r="C8320" s="1" t="s">
        <v>8405</v>
      </c>
      <c r="D8320" s="1">
        <v>236.214</v>
      </c>
      <c r="E8320" s="1" t="s">
        <v>253</v>
      </c>
      <c r="F8320" s="1" t="s">
        <v>5</v>
      </c>
    </row>
    <row r="8321" spans="1:6" ht="51.4" customHeight="1">
      <c r="A8321" s="1" t="s">
        <v>14203</v>
      </c>
      <c r="B8321" s="1">
        <v>236.4</v>
      </c>
      <c r="C8321" s="1" t="s">
        <v>14204</v>
      </c>
      <c r="D8321" s="1">
        <v>236.214</v>
      </c>
      <c r="E8321" s="1" t="s">
        <v>253</v>
      </c>
      <c r="F8321" s="1" t="s">
        <v>5</v>
      </c>
    </row>
    <row r="8322" spans="1:6" ht="51.4" customHeight="1">
      <c r="A8322" s="1" t="s">
        <v>11165</v>
      </c>
      <c r="B8322" s="1">
        <v>236.27199999999999</v>
      </c>
      <c r="C8322" s="1" t="s">
        <v>11166</v>
      </c>
      <c r="D8322" s="1">
        <v>236.084</v>
      </c>
      <c r="E8322" s="1" t="s">
        <v>253</v>
      </c>
      <c r="F8322" s="1" t="s">
        <v>14</v>
      </c>
    </row>
    <row r="8323" spans="1:6" ht="51.4" customHeight="1">
      <c r="A8323" s="1" t="s">
        <v>1387</v>
      </c>
      <c r="B8323" s="1">
        <v>234.25899999999999</v>
      </c>
      <c r="C8323" s="1" t="s">
        <v>1388</v>
      </c>
      <c r="D8323" s="1">
        <v>234.11199999999999</v>
      </c>
      <c r="E8323" s="3" t="s">
        <v>253</v>
      </c>
      <c r="F8323" s="1" t="s">
        <v>14</v>
      </c>
    </row>
    <row r="8324" spans="1:6" ht="51.4" customHeight="1">
      <c r="A8324" s="1" t="s">
        <v>33984</v>
      </c>
      <c r="B8324" s="1">
        <v>233.27199999999999</v>
      </c>
      <c r="C8324" s="1" t="s">
        <v>33984</v>
      </c>
      <c r="D8324" s="1">
        <v>233.11600000000001</v>
      </c>
      <c r="E8324" s="3" t="s">
        <v>253</v>
      </c>
      <c r="F8324" s="3" t="s">
        <v>33</v>
      </c>
    </row>
    <row r="8325" spans="1:6" ht="51.4" customHeight="1">
      <c r="A8325" s="1" t="s">
        <v>8650</v>
      </c>
      <c r="B8325" s="1">
        <v>232.28399999999999</v>
      </c>
      <c r="C8325" s="1" t="s">
        <v>8650</v>
      </c>
      <c r="D8325" s="1">
        <v>232.12100000000001</v>
      </c>
      <c r="E8325" s="3" t="s">
        <v>253</v>
      </c>
      <c r="F8325" s="3" t="s">
        <v>44</v>
      </c>
    </row>
    <row r="8326" spans="1:6" ht="51.4" customHeight="1">
      <c r="A8326" s="1" t="s">
        <v>12585</v>
      </c>
      <c r="B8326" s="1">
        <v>232.24</v>
      </c>
      <c r="C8326" s="1" t="s">
        <v>12586</v>
      </c>
      <c r="D8326" s="1">
        <v>232.08500000000001</v>
      </c>
      <c r="E8326" s="1" t="s">
        <v>253</v>
      </c>
      <c r="F8326" s="1" t="s">
        <v>14</v>
      </c>
    </row>
    <row r="8327" spans="1:6" ht="51.4" customHeight="1">
      <c r="A8327" s="1" t="s">
        <v>11628</v>
      </c>
      <c r="B8327" s="1">
        <v>231.25899999999999</v>
      </c>
      <c r="C8327" s="1" t="s">
        <v>11629</v>
      </c>
      <c r="D8327" s="1">
        <v>231.11199999999999</v>
      </c>
      <c r="E8327" s="1" t="s">
        <v>253</v>
      </c>
      <c r="F8327" s="1" t="s">
        <v>331</v>
      </c>
    </row>
    <row r="8328" spans="1:6" ht="51.4" customHeight="1">
      <c r="A8328" s="1" t="s">
        <v>33219</v>
      </c>
      <c r="B8328" s="1">
        <v>230.31200000000001</v>
      </c>
      <c r="C8328" s="1" t="s">
        <v>33219</v>
      </c>
      <c r="D8328" s="1">
        <v>230.142</v>
      </c>
      <c r="E8328" s="1" t="s">
        <v>253</v>
      </c>
      <c r="F8328" s="1" t="s">
        <v>14</v>
      </c>
    </row>
    <row r="8329" spans="1:6" ht="51.4" customHeight="1">
      <c r="A8329" s="1" t="s">
        <v>6243</v>
      </c>
      <c r="B8329" s="1">
        <v>230.268</v>
      </c>
      <c r="C8329" s="1" t="s">
        <v>6243</v>
      </c>
      <c r="D8329" s="1">
        <v>230.10599999999999</v>
      </c>
      <c r="E8329" s="1" t="s">
        <v>253</v>
      </c>
      <c r="F8329" s="1" t="s">
        <v>65</v>
      </c>
    </row>
    <row r="8330" spans="1:6" ht="51.4" customHeight="1">
      <c r="A8330" s="1" t="s">
        <v>2829</v>
      </c>
      <c r="B8330" s="1">
        <v>230.268</v>
      </c>
      <c r="C8330" s="1" t="s">
        <v>2830</v>
      </c>
      <c r="D8330" s="1">
        <v>230.07300000000001</v>
      </c>
      <c r="E8330" s="1" t="s">
        <v>253</v>
      </c>
      <c r="F8330" s="1" t="s">
        <v>14</v>
      </c>
    </row>
    <row r="8331" spans="1:6" ht="51.4" customHeight="1">
      <c r="A8331" s="1" t="s">
        <v>11281</v>
      </c>
      <c r="B8331" s="1">
        <v>229.23699999999999</v>
      </c>
      <c r="C8331" s="1" t="s">
        <v>11282</v>
      </c>
      <c r="D8331" s="1">
        <v>229.07400000000001</v>
      </c>
      <c r="E8331" s="3" t="s">
        <v>253</v>
      </c>
      <c r="F8331" s="3" t="s">
        <v>14</v>
      </c>
    </row>
    <row r="8332" spans="1:6" ht="51.4" customHeight="1">
      <c r="A8332" s="1" t="s">
        <v>1201</v>
      </c>
      <c r="B8332" s="1">
        <v>230.09800000000001</v>
      </c>
      <c r="C8332" s="1" t="s">
        <v>1201</v>
      </c>
      <c r="D8332" s="1">
        <v>229.017</v>
      </c>
      <c r="E8332" s="3" t="s">
        <v>253</v>
      </c>
      <c r="F8332" s="1" t="s">
        <v>168</v>
      </c>
    </row>
    <row r="8333" spans="1:6" ht="51.4" customHeight="1">
      <c r="A8333" s="1" t="s">
        <v>12262</v>
      </c>
      <c r="B8333" s="1">
        <v>228.29300000000001</v>
      </c>
      <c r="C8333" s="1" t="s">
        <v>12263</v>
      </c>
      <c r="D8333" s="1">
        <v>228.14699999999999</v>
      </c>
      <c r="E8333" s="1" t="s">
        <v>253</v>
      </c>
      <c r="F8333" s="1" t="s">
        <v>5</v>
      </c>
    </row>
    <row r="8334" spans="1:6" ht="51.4" customHeight="1">
      <c r="A8334" s="1" t="s">
        <v>15655</v>
      </c>
      <c r="B8334" s="1">
        <v>228.29300000000001</v>
      </c>
      <c r="C8334" s="1" t="s">
        <v>15656</v>
      </c>
      <c r="D8334" s="1">
        <v>228.14699999999999</v>
      </c>
      <c r="E8334" s="1" t="s">
        <v>253</v>
      </c>
      <c r="F8334" s="1" t="s">
        <v>5</v>
      </c>
    </row>
    <row r="8335" spans="1:6" ht="51.4" customHeight="1">
      <c r="A8335" s="1" t="s">
        <v>22252</v>
      </c>
      <c r="B8335" s="1">
        <v>228.29</v>
      </c>
      <c r="C8335" s="1" t="s">
        <v>22252</v>
      </c>
      <c r="D8335" s="1">
        <v>228.136</v>
      </c>
      <c r="E8335" s="1" t="s">
        <v>253</v>
      </c>
      <c r="F8335" s="1" t="s">
        <v>14</v>
      </c>
    </row>
    <row r="8336" spans="1:6" ht="51.4" customHeight="1">
      <c r="A8336" s="1" t="s">
        <v>7499</v>
      </c>
      <c r="B8336" s="1">
        <v>228.29599999999999</v>
      </c>
      <c r="C8336" s="1" t="s">
        <v>7499</v>
      </c>
      <c r="D8336" s="1">
        <v>228.126</v>
      </c>
      <c r="E8336" s="1" t="s">
        <v>253</v>
      </c>
      <c r="F8336" s="1" t="s">
        <v>14</v>
      </c>
    </row>
    <row r="8337" spans="1:6" ht="51.4" customHeight="1">
      <c r="A8337" s="1" t="s">
        <v>12733</v>
      </c>
      <c r="B8337" s="1">
        <v>228.249</v>
      </c>
      <c r="C8337" s="1" t="s">
        <v>12734</v>
      </c>
      <c r="D8337" s="1">
        <v>228.07900000000001</v>
      </c>
      <c r="E8337" s="1" t="s">
        <v>253</v>
      </c>
      <c r="F8337" s="1" t="s">
        <v>65</v>
      </c>
    </row>
    <row r="8338" spans="1:6" ht="51.4" customHeight="1">
      <c r="A8338" s="1" t="s">
        <v>16545</v>
      </c>
      <c r="B8338" s="1">
        <v>227.262</v>
      </c>
      <c r="C8338" s="1" t="s">
        <v>16546</v>
      </c>
      <c r="D8338" s="1">
        <v>227.11600000000001</v>
      </c>
      <c r="E8338" s="1" t="s">
        <v>253</v>
      </c>
      <c r="F8338" s="1" t="s">
        <v>44</v>
      </c>
    </row>
    <row r="8339" spans="1:6" ht="51.4" customHeight="1">
      <c r="A8339" s="1" t="s">
        <v>24814</v>
      </c>
      <c r="B8339" s="1">
        <v>226.31800000000001</v>
      </c>
      <c r="C8339" s="1" t="s">
        <v>24814</v>
      </c>
      <c r="D8339" s="1">
        <v>226.15700000000001</v>
      </c>
      <c r="E8339" s="1" t="s">
        <v>253</v>
      </c>
      <c r="F8339" s="1" t="s">
        <v>14</v>
      </c>
    </row>
    <row r="8340" spans="1:6" ht="51.4" customHeight="1">
      <c r="A8340" s="1" t="s">
        <v>914</v>
      </c>
      <c r="B8340" s="1">
        <v>226.27699999999999</v>
      </c>
      <c r="C8340" s="1" t="s">
        <v>914</v>
      </c>
      <c r="D8340" s="1">
        <v>226.13200000000001</v>
      </c>
      <c r="E8340" s="1" t="s">
        <v>253</v>
      </c>
      <c r="F8340" s="1" t="s">
        <v>65</v>
      </c>
    </row>
    <row r="8341" spans="1:6" ht="51.4" customHeight="1">
      <c r="A8341" s="1" t="s">
        <v>2004</v>
      </c>
      <c r="B8341" s="1">
        <v>226.27699999999999</v>
      </c>
      <c r="C8341" s="1" t="s">
        <v>2004</v>
      </c>
      <c r="D8341" s="1">
        <v>226.13200000000001</v>
      </c>
      <c r="E8341" s="1" t="s">
        <v>253</v>
      </c>
      <c r="F8341" s="1" t="s">
        <v>200</v>
      </c>
    </row>
    <row r="8342" spans="1:6" ht="51.4" customHeight="1">
      <c r="A8342" s="1" t="s">
        <v>2120</v>
      </c>
      <c r="B8342" s="1">
        <v>225.29499999999999</v>
      </c>
      <c r="C8342" s="1" t="s">
        <v>2121</v>
      </c>
      <c r="D8342" s="1">
        <v>225.15899999999999</v>
      </c>
      <c r="E8342" s="1" t="s">
        <v>253</v>
      </c>
      <c r="F8342" s="1" t="s">
        <v>14</v>
      </c>
    </row>
    <row r="8343" spans="1:6" ht="51.4" customHeight="1">
      <c r="A8343" s="1" t="s">
        <v>5033</v>
      </c>
      <c r="B8343" s="1">
        <v>225.29499999999999</v>
      </c>
      <c r="C8343" s="1" t="s">
        <v>5034</v>
      </c>
      <c r="D8343" s="1">
        <v>225.15899999999999</v>
      </c>
      <c r="E8343" s="1" t="s">
        <v>253</v>
      </c>
      <c r="F8343" s="1" t="s">
        <v>14</v>
      </c>
    </row>
    <row r="8344" spans="1:6" ht="51.4" customHeight="1">
      <c r="A8344" s="1" t="s">
        <v>4225</v>
      </c>
      <c r="B8344" s="1">
        <v>225.31100000000001</v>
      </c>
      <c r="C8344" s="1" t="s">
        <v>4226</v>
      </c>
      <c r="D8344" s="1">
        <v>225.08199999999999</v>
      </c>
      <c r="E8344" s="1" t="s">
        <v>253</v>
      </c>
      <c r="F8344" s="1" t="s">
        <v>14</v>
      </c>
    </row>
    <row r="8345" spans="1:6" ht="51.4" customHeight="1">
      <c r="A8345" s="1" t="s">
        <v>4991</v>
      </c>
      <c r="B8345" s="1">
        <v>225.31100000000001</v>
      </c>
      <c r="C8345" s="1" t="s">
        <v>4992</v>
      </c>
      <c r="D8345" s="1">
        <v>225.08199999999999</v>
      </c>
      <c r="E8345" s="3" t="s">
        <v>253</v>
      </c>
      <c r="F8345" s="3" t="s">
        <v>14</v>
      </c>
    </row>
    <row r="8346" spans="1:6" ht="51.4" customHeight="1">
      <c r="A8346" s="1" t="s">
        <v>5497</v>
      </c>
      <c r="B8346" s="1">
        <v>224.30199999999999</v>
      </c>
      <c r="C8346" s="1" t="s">
        <v>5498</v>
      </c>
      <c r="D8346" s="1">
        <v>224.14099999999999</v>
      </c>
      <c r="E8346" s="1" t="s">
        <v>253</v>
      </c>
      <c r="F8346" s="1" t="s">
        <v>14</v>
      </c>
    </row>
    <row r="8347" spans="1:6" ht="51.4" customHeight="1">
      <c r="A8347" s="1" t="s">
        <v>6694</v>
      </c>
      <c r="B8347" s="1">
        <v>224.30199999999999</v>
      </c>
      <c r="C8347" s="1" t="s">
        <v>6695</v>
      </c>
      <c r="D8347" s="1">
        <v>224.14099999999999</v>
      </c>
      <c r="E8347" s="1" t="s">
        <v>253</v>
      </c>
      <c r="F8347" s="1" t="s">
        <v>14</v>
      </c>
    </row>
    <row r="8348" spans="1:6" ht="51.4" customHeight="1">
      <c r="A8348" s="1" t="s">
        <v>13219</v>
      </c>
      <c r="B8348" s="1">
        <v>224.30199999999999</v>
      </c>
      <c r="C8348" s="1" t="s">
        <v>13220</v>
      </c>
      <c r="D8348" s="1">
        <v>224.14099999999999</v>
      </c>
      <c r="E8348" s="1" t="s">
        <v>253</v>
      </c>
      <c r="F8348" s="1" t="s">
        <v>14</v>
      </c>
    </row>
    <row r="8349" spans="1:6" ht="51.4" customHeight="1">
      <c r="A8349" s="1" t="s">
        <v>1051</v>
      </c>
      <c r="B8349" s="1">
        <v>223.274</v>
      </c>
      <c r="C8349" s="1" t="s">
        <v>1051</v>
      </c>
      <c r="D8349" s="1">
        <v>223.12100000000001</v>
      </c>
      <c r="E8349" s="1" t="s">
        <v>253</v>
      </c>
      <c r="F8349" s="1" t="s">
        <v>73</v>
      </c>
    </row>
    <row r="8350" spans="1:6" ht="51.4" customHeight="1">
      <c r="A8350" s="1" t="s">
        <v>7704</v>
      </c>
      <c r="B8350" s="1">
        <v>223.23599999999999</v>
      </c>
      <c r="C8350" s="1" t="s">
        <v>7705</v>
      </c>
      <c r="D8350" s="1">
        <v>223.07499999999999</v>
      </c>
      <c r="E8350" s="1" t="s">
        <v>253</v>
      </c>
      <c r="F8350" s="1" t="s">
        <v>14</v>
      </c>
    </row>
    <row r="8351" spans="1:6" ht="51.4" customHeight="1">
      <c r="A8351" s="1" t="s">
        <v>10635</v>
      </c>
      <c r="B8351" s="1">
        <v>222.24199999999999</v>
      </c>
      <c r="C8351" s="1" t="s">
        <v>10636</v>
      </c>
      <c r="D8351" s="1">
        <v>222.089</v>
      </c>
      <c r="E8351" s="1" t="s">
        <v>253</v>
      </c>
      <c r="F8351" s="1" t="s">
        <v>65</v>
      </c>
    </row>
    <row r="8352" spans="1:6" ht="51.4" customHeight="1">
      <c r="A8352" s="1" t="s">
        <v>14221</v>
      </c>
      <c r="B8352" s="1">
        <v>222.26400000000001</v>
      </c>
      <c r="C8352" s="1" t="s">
        <v>14222</v>
      </c>
      <c r="D8352" s="1">
        <v>222.06700000000001</v>
      </c>
      <c r="E8352" s="1" t="s">
        <v>253</v>
      </c>
      <c r="F8352" s="1" t="s">
        <v>14</v>
      </c>
    </row>
    <row r="8353" spans="1:6" ht="51.4" customHeight="1">
      <c r="A8353" s="1" t="s">
        <v>15811</v>
      </c>
      <c r="B8353" s="1">
        <v>222.26400000000001</v>
      </c>
      <c r="C8353" s="1" t="s">
        <v>15812</v>
      </c>
      <c r="D8353" s="1">
        <v>222.06700000000001</v>
      </c>
      <c r="E8353" s="1" t="s">
        <v>253</v>
      </c>
      <c r="F8353" s="1" t="s">
        <v>14</v>
      </c>
    </row>
    <row r="8354" spans="1:6" ht="51.4" customHeight="1">
      <c r="A8354" s="1" t="s">
        <v>14091</v>
      </c>
      <c r="B8354" s="1">
        <v>220.33799999999999</v>
      </c>
      <c r="C8354" s="1" t="s">
        <v>14092</v>
      </c>
      <c r="D8354" s="1">
        <v>220.10300000000001</v>
      </c>
      <c r="E8354" s="1" t="s">
        <v>253</v>
      </c>
      <c r="F8354" s="1" t="s">
        <v>14</v>
      </c>
    </row>
    <row r="8355" spans="1:6" ht="51.4" customHeight="1">
      <c r="A8355" s="1" t="s">
        <v>1167</v>
      </c>
      <c r="B8355" s="1">
        <v>219.28800000000001</v>
      </c>
      <c r="C8355" s="1" t="s">
        <v>1167</v>
      </c>
      <c r="D8355" s="1">
        <v>219.137</v>
      </c>
      <c r="E8355" s="3" t="s">
        <v>253</v>
      </c>
      <c r="F8355" s="1" t="s">
        <v>14</v>
      </c>
    </row>
    <row r="8356" spans="1:6" ht="51.4" customHeight="1">
      <c r="A8356" s="1" t="s">
        <v>4150</v>
      </c>
      <c r="B8356" s="1">
        <v>219.24799999999999</v>
      </c>
      <c r="C8356" s="1" t="s">
        <v>4151</v>
      </c>
      <c r="D8356" s="1">
        <v>219.11199999999999</v>
      </c>
      <c r="E8356" s="3" t="s">
        <v>253</v>
      </c>
      <c r="F8356" s="1" t="s">
        <v>51</v>
      </c>
    </row>
    <row r="8357" spans="1:6" ht="51.4" customHeight="1">
      <c r="A8357" s="1" t="s">
        <v>10369</v>
      </c>
      <c r="B8357" s="1">
        <v>219.24799999999999</v>
      </c>
      <c r="C8357" s="1" t="s">
        <v>10370</v>
      </c>
      <c r="D8357" s="1">
        <v>219.11199999999999</v>
      </c>
      <c r="E8357" s="3" t="s">
        <v>253</v>
      </c>
      <c r="F8357" s="1" t="s">
        <v>51</v>
      </c>
    </row>
    <row r="8358" spans="1:6" ht="51.4" customHeight="1">
      <c r="A8358" s="1" t="s">
        <v>11127</v>
      </c>
      <c r="B8358" s="1">
        <v>219.24799999999999</v>
      </c>
      <c r="C8358" s="1" t="s">
        <v>11128</v>
      </c>
      <c r="D8358" s="1">
        <v>219.11199999999999</v>
      </c>
      <c r="E8358" s="1" t="s">
        <v>253</v>
      </c>
      <c r="F8358" s="1" t="s">
        <v>51</v>
      </c>
    </row>
    <row r="8359" spans="1:6" ht="51.4" customHeight="1">
      <c r="A8359" s="1" t="s">
        <v>4490</v>
      </c>
      <c r="B8359" s="1">
        <v>218.34100000000001</v>
      </c>
      <c r="C8359" s="1" t="s">
        <v>4491</v>
      </c>
      <c r="D8359" s="1">
        <v>218.167</v>
      </c>
      <c r="E8359" s="3" t="s">
        <v>253</v>
      </c>
      <c r="F8359" s="1" t="s">
        <v>14</v>
      </c>
    </row>
    <row r="8360" spans="1:6" ht="51.4" customHeight="1">
      <c r="A8360" s="1" t="s">
        <v>9226</v>
      </c>
      <c r="B8360" s="1">
        <v>218.34100000000001</v>
      </c>
      <c r="C8360" s="1" t="s">
        <v>9227</v>
      </c>
      <c r="D8360" s="1">
        <v>218.167</v>
      </c>
      <c r="E8360" s="3" t="s">
        <v>253</v>
      </c>
      <c r="F8360" s="1" t="s">
        <v>14</v>
      </c>
    </row>
    <row r="8361" spans="1:6" ht="51.4" customHeight="1">
      <c r="A8361" s="1" t="s">
        <v>11334</v>
      </c>
      <c r="B8361" s="1">
        <v>218.34100000000001</v>
      </c>
      <c r="C8361" s="1" t="s">
        <v>11335</v>
      </c>
      <c r="D8361" s="1">
        <v>218.167</v>
      </c>
      <c r="E8361" s="1" t="s">
        <v>253</v>
      </c>
      <c r="F8361" s="1" t="s">
        <v>14</v>
      </c>
    </row>
    <row r="8362" spans="1:6" ht="51.4" customHeight="1">
      <c r="A8362" s="1" t="s">
        <v>802</v>
      </c>
      <c r="B8362" s="1">
        <v>218.30099999999999</v>
      </c>
      <c r="C8362" s="1" t="s">
        <v>802</v>
      </c>
      <c r="D8362" s="1">
        <v>218.142</v>
      </c>
      <c r="E8362" s="1" t="s">
        <v>253</v>
      </c>
      <c r="F8362" s="1" t="s">
        <v>14</v>
      </c>
    </row>
    <row r="8363" spans="1:6" ht="51.4" customHeight="1">
      <c r="A8363" s="1" t="s">
        <v>24826</v>
      </c>
      <c r="B8363" s="1">
        <v>218.27500000000001</v>
      </c>
      <c r="C8363" s="1" t="s">
        <v>24827</v>
      </c>
      <c r="D8363" s="1">
        <v>218.13900000000001</v>
      </c>
      <c r="E8363" s="1" t="s">
        <v>253</v>
      </c>
      <c r="F8363" s="1" t="s">
        <v>14</v>
      </c>
    </row>
    <row r="8364" spans="1:6" ht="51.4" customHeight="1">
      <c r="A8364" s="1" t="s">
        <v>11251</v>
      </c>
      <c r="B8364" s="1">
        <v>217.209</v>
      </c>
      <c r="C8364" s="1" t="s">
        <v>11251</v>
      </c>
      <c r="D8364" s="1">
        <v>217.066</v>
      </c>
      <c r="E8364" s="1" t="s">
        <v>253</v>
      </c>
      <c r="F8364" s="1" t="s">
        <v>73</v>
      </c>
    </row>
    <row r="8365" spans="1:6" ht="51.4" customHeight="1">
      <c r="A8365" s="1" t="s">
        <v>4131</v>
      </c>
      <c r="B8365" s="1">
        <v>215.768</v>
      </c>
      <c r="C8365" s="1" t="s">
        <v>4131</v>
      </c>
      <c r="D8365" s="1">
        <v>215.14400000000001</v>
      </c>
      <c r="E8365" s="1" t="s">
        <v>253</v>
      </c>
      <c r="F8365" s="1" t="s">
        <v>14</v>
      </c>
    </row>
    <row r="8366" spans="1:6" ht="51.4" customHeight="1">
      <c r="A8366" s="1" t="s">
        <v>1655</v>
      </c>
      <c r="B8366" s="1">
        <v>215.21600000000001</v>
      </c>
      <c r="C8366" s="1" t="s">
        <v>1656</v>
      </c>
      <c r="D8366" s="1">
        <v>215.08099999999999</v>
      </c>
      <c r="E8366" s="1" t="s">
        <v>253</v>
      </c>
      <c r="F8366" s="1" t="s">
        <v>217</v>
      </c>
    </row>
    <row r="8367" spans="1:6" ht="51.4" customHeight="1">
      <c r="A8367" s="1" t="s">
        <v>3195</v>
      </c>
      <c r="B8367" s="1">
        <v>214.39400000000001</v>
      </c>
      <c r="C8367" s="1" t="s">
        <v>3196</v>
      </c>
      <c r="D8367" s="1">
        <v>214.23</v>
      </c>
      <c r="E8367" s="1" t="s">
        <v>253</v>
      </c>
      <c r="F8367" s="1" t="s">
        <v>226</v>
      </c>
    </row>
    <row r="8368" spans="1:6" ht="51.4" customHeight="1">
      <c r="A8368" s="1" t="s">
        <v>1539</v>
      </c>
      <c r="B8368" s="1">
        <v>214.26900000000001</v>
      </c>
      <c r="C8368" s="1" t="s">
        <v>1539</v>
      </c>
      <c r="D8368" s="1">
        <v>214.11099999999999</v>
      </c>
      <c r="E8368" s="1" t="s">
        <v>253</v>
      </c>
      <c r="F8368" s="1" t="s">
        <v>14</v>
      </c>
    </row>
    <row r="8369" spans="1:6" ht="51.4" customHeight="1">
      <c r="A8369" s="1" t="s">
        <v>18713</v>
      </c>
      <c r="B8369" s="1">
        <v>213.27799999999999</v>
      </c>
      <c r="C8369" s="1" t="s">
        <v>18714</v>
      </c>
      <c r="D8369" s="1">
        <v>213.136</v>
      </c>
      <c r="E8369" s="3" t="s">
        <v>253</v>
      </c>
      <c r="F8369" s="1" t="s">
        <v>14</v>
      </c>
    </row>
    <row r="8370" spans="1:6" ht="51.4" customHeight="1">
      <c r="A8370" s="1" t="s">
        <v>2013</v>
      </c>
      <c r="B8370" s="1">
        <v>213.24299999999999</v>
      </c>
      <c r="C8370" s="1" t="s">
        <v>2013</v>
      </c>
      <c r="D8370" s="1">
        <v>213.101</v>
      </c>
      <c r="E8370" s="3" t="s">
        <v>253</v>
      </c>
      <c r="F8370" s="1" t="s">
        <v>14</v>
      </c>
    </row>
    <row r="8371" spans="1:6" ht="51.4" customHeight="1">
      <c r="A8371" s="1" t="s">
        <v>1771</v>
      </c>
      <c r="B8371" s="1">
        <v>211.262</v>
      </c>
      <c r="C8371" s="1" t="s">
        <v>1771</v>
      </c>
      <c r="D8371" s="1">
        <v>211.12100000000001</v>
      </c>
      <c r="E8371" s="1" t="s">
        <v>253</v>
      </c>
      <c r="F8371" s="1" t="s">
        <v>14</v>
      </c>
    </row>
    <row r="8372" spans="1:6" ht="51.4" customHeight="1">
      <c r="A8372" s="1" t="s">
        <v>7679</v>
      </c>
      <c r="B8372" s="1">
        <v>211.33099999999999</v>
      </c>
      <c r="C8372" s="1" t="s">
        <v>7680</v>
      </c>
      <c r="D8372" s="1">
        <v>211.114</v>
      </c>
      <c r="E8372" s="1" t="s">
        <v>253</v>
      </c>
      <c r="F8372" s="1" t="s">
        <v>14</v>
      </c>
    </row>
    <row r="8373" spans="1:6" ht="51.4" customHeight="1">
      <c r="A8373" s="1" t="s">
        <v>5895</v>
      </c>
      <c r="B8373" s="1">
        <v>211.268</v>
      </c>
      <c r="C8373" s="1" t="s">
        <v>5895</v>
      </c>
      <c r="D8373" s="1">
        <v>211.11099999999999</v>
      </c>
      <c r="E8373" s="1" t="s">
        <v>253</v>
      </c>
      <c r="F8373" s="1" t="s">
        <v>5</v>
      </c>
    </row>
    <row r="8374" spans="1:6" ht="51.4" customHeight="1">
      <c r="A8374" s="1" t="s">
        <v>15816</v>
      </c>
      <c r="B8374" s="1">
        <v>211.268</v>
      </c>
      <c r="C8374" s="1" t="s">
        <v>15816</v>
      </c>
      <c r="D8374" s="1">
        <v>211.11099999999999</v>
      </c>
      <c r="E8374" s="1" t="s">
        <v>253</v>
      </c>
      <c r="F8374" s="1" t="s">
        <v>5</v>
      </c>
    </row>
    <row r="8375" spans="1:6" ht="51.4" customHeight="1">
      <c r="A8375" s="1" t="s">
        <v>11085</v>
      </c>
      <c r="B8375" s="1">
        <v>211.69300000000001</v>
      </c>
      <c r="C8375" s="1" t="s">
        <v>11085</v>
      </c>
      <c r="D8375" s="1">
        <v>211.07599999999999</v>
      </c>
      <c r="E8375" s="1" t="s">
        <v>253</v>
      </c>
      <c r="F8375" s="1" t="s">
        <v>21</v>
      </c>
    </row>
    <row r="8376" spans="1:6" ht="51.4" customHeight="1">
      <c r="A8376" s="1" t="s">
        <v>308</v>
      </c>
      <c r="B8376" s="1">
        <v>211.11500000000001</v>
      </c>
      <c r="C8376" s="1" t="s">
        <v>309</v>
      </c>
      <c r="D8376" s="1">
        <v>211.036</v>
      </c>
      <c r="E8376" s="1" t="s">
        <v>253</v>
      </c>
      <c r="F8376" s="1" t="s">
        <v>200</v>
      </c>
    </row>
    <row r="8377" spans="1:6" ht="51.4" customHeight="1">
      <c r="A8377" s="1" t="s">
        <v>15772</v>
      </c>
      <c r="B8377" s="1">
        <v>211.11500000000001</v>
      </c>
      <c r="C8377" s="1" t="s">
        <v>15773</v>
      </c>
      <c r="D8377" s="1">
        <v>211.036</v>
      </c>
      <c r="E8377" s="1" t="s">
        <v>253</v>
      </c>
      <c r="F8377" s="1" t="s">
        <v>200</v>
      </c>
    </row>
    <row r="8378" spans="1:6" ht="51.4" customHeight="1">
      <c r="A8378" s="1" t="s">
        <v>7369</v>
      </c>
      <c r="B8378" s="1">
        <v>210.27799999999999</v>
      </c>
      <c r="C8378" s="1" t="s">
        <v>7369</v>
      </c>
      <c r="D8378" s="1">
        <v>210.137</v>
      </c>
      <c r="E8378" s="1" t="s">
        <v>253</v>
      </c>
      <c r="F8378" s="1" t="s">
        <v>5</v>
      </c>
    </row>
    <row r="8379" spans="1:6" ht="51.4" customHeight="1">
      <c r="A8379" s="1" t="s">
        <v>11280</v>
      </c>
      <c r="B8379" s="1">
        <v>210.27799999999999</v>
      </c>
      <c r="C8379" s="1" t="s">
        <v>11280</v>
      </c>
      <c r="D8379" s="1">
        <v>210.137</v>
      </c>
      <c r="E8379" s="1" t="s">
        <v>253</v>
      </c>
      <c r="F8379" s="1" t="s">
        <v>5</v>
      </c>
    </row>
    <row r="8380" spans="1:6" ht="51.4" customHeight="1">
      <c r="A8380" s="1" t="s">
        <v>15646</v>
      </c>
      <c r="B8380" s="1">
        <v>210.27799999999999</v>
      </c>
      <c r="C8380" s="1" t="s">
        <v>15646</v>
      </c>
      <c r="D8380" s="1">
        <v>210.137</v>
      </c>
      <c r="E8380" s="1" t="s">
        <v>253</v>
      </c>
      <c r="F8380" s="1" t="s">
        <v>5</v>
      </c>
    </row>
    <row r="8381" spans="1:6" ht="51.4" customHeight="1">
      <c r="A8381" s="1" t="s">
        <v>5580</v>
      </c>
      <c r="B8381" s="1">
        <v>210.27699999999999</v>
      </c>
      <c r="C8381" s="1" t="s">
        <v>5581</v>
      </c>
      <c r="D8381" s="1">
        <v>210.10400000000001</v>
      </c>
      <c r="E8381" s="3" t="s">
        <v>253</v>
      </c>
      <c r="F8381" s="1" t="s">
        <v>14</v>
      </c>
    </row>
    <row r="8382" spans="1:6" ht="51.4" customHeight="1">
      <c r="A8382" s="1" t="s">
        <v>15945</v>
      </c>
      <c r="B8382" s="1">
        <v>207.29599999999999</v>
      </c>
      <c r="C8382" s="1" t="s">
        <v>15945</v>
      </c>
      <c r="D8382" s="1">
        <v>207.072</v>
      </c>
      <c r="E8382" s="3" t="s">
        <v>253</v>
      </c>
      <c r="F8382" s="1" t="s">
        <v>14</v>
      </c>
    </row>
    <row r="8383" spans="1:6" ht="51.4" customHeight="1">
      <c r="A8383" s="1" t="s">
        <v>4587</v>
      </c>
      <c r="B8383" s="1">
        <v>206.24600000000001</v>
      </c>
      <c r="C8383" s="1" t="s">
        <v>4587</v>
      </c>
      <c r="D8383" s="1">
        <v>206.10599999999999</v>
      </c>
      <c r="E8383" s="3" t="s">
        <v>253</v>
      </c>
      <c r="F8383" s="3" t="s">
        <v>65</v>
      </c>
    </row>
    <row r="8384" spans="1:6" ht="51.4" customHeight="1">
      <c r="A8384" s="1" t="s">
        <v>11177</v>
      </c>
      <c r="B8384" s="1">
        <v>206.31100000000001</v>
      </c>
      <c r="C8384" s="1" t="s">
        <v>11177</v>
      </c>
      <c r="D8384" s="1">
        <v>206.08799999999999</v>
      </c>
      <c r="E8384" s="1" t="s">
        <v>253</v>
      </c>
      <c r="F8384" s="1" t="s">
        <v>14</v>
      </c>
    </row>
    <row r="8385" spans="1:6" ht="51.4" customHeight="1">
      <c r="A8385" s="1" t="s">
        <v>4562</v>
      </c>
      <c r="B8385" s="1">
        <v>205.25800000000001</v>
      </c>
      <c r="C8385" s="1" t="s">
        <v>4562</v>
      </c>
      <c r="D8385" s="1">
        <v>205.11</v>
      </c>
      <c r="E8385" s="3" t="s">
        <v>253</v>
      </c>
      <c r="F8385" s="1" t="s">
        <v>14</v>
      </c>
    </row>
    <row r="8386" spans="1:6" ht="51.4" customHeight="1">
      <c r="A8386" s="1" t="s">
        <v>6270</v>
      </c>
      <c r="B8386" s="1">
        <v>203.24199999999999</v>
      </c>
      <c r="C8386" s="1" t="s">
        <v>6270</v>
      </c>
      <c r="D8386" s="1">
        <v>203.095</v>
      </c>
      <c r="E8386" s="3" t="s">
        <v>253</v>
      </c>
      <c r="F8386" s="1" t="s">
        <v>14</v>
      </c>
    </row>
    <row r="8387" spans="1:6" ht="51.4" customHeight="1">
      <c r="A8387" s="1" t="s">
        <v>6001</v>
      </c>
      <c r="B8387" s="1">
        <v>202.25800000000001</v>
      </c>
      <c r="C8387" s="1" t="s">
        <v>6001</v>
      </c>
      <c r="D8387" s="1">
        <v>202.11099999999999</v>
      </c>
      <c r="E8387" s="3" t="s">
        <v>253</v>
      </c>
      <c r="F8387" s="1" t="s">
        <v>428</v>
      </c>
    </row>
    <row r="8388" spans="1:6" ht="51.4" customHeight="1">
      <c r="A8388" s="1" t="s">
        <v>6104</v>
      </c>
      <c r="B8388" s="1">
        <v>202.23699999999999</v>
      </c>
      <c r="C8388" s="1" t="s">
        <v>6105</v>
      </c>
      <c r="D8388" s="1">
        <v>202.09800000000001</v>
      </c>
      <c r="E8388" s="3" t="s">
        <v>253</v>
      </c>
      <c r="F8388" s="1" t="s">
        <v>14</v>
      </c>
    </row>
    <row r="8389" spans="1:6" ht="51.4" customHeight="1">
      <c r="A8389" s="1" t="s">
        <v>5502</v>
      </c>
      <c r="B8389" s="1">
        <v>201.35400000000001</v>
      </c>
      <c r="C8389" s="1" t="s">
        <v>5503</v>
      </c>
      <c r="D8389" s="1">
        <v>201.209</v>
      </c>
      <c r="E8389" s="3" t="s">
        <v>253</v>
      </c>
      <c r="F8389" s="1" t="s">
        <v>5</v>
      </c>
    </row>
    <row r="8390" spans="1:6" ht="51.4" customHeight="1">
      <c r="A8390" s="1" t="s">
        <v>2671</v>
      </c>
      <c r="B8390" s="1">
        <v>201.226</v>
      </c>
      <c r="C8390" s="1" t="s">
        <v>2672</v>
      </c>
      <c r="D8390" s="1">
        <v>201.07900000000001</v>
      </c>
      <c r="E8390" s="3" t="s">
        <v>253</v>
      </c>
      <c r="F8390" s="1" t="s">
        <v>14</v>
      </c>
    </row>
    <row r="8391" spans="1:6" ht="51.4" customHeight="1">
      <c r="A8391" s="1" t="s">
        <v>3357</v>
      </c>
      <c r="B8391" s="1">
        <v>198.65299999999999</v>
      </c>
      <c r="C8391" s="1" t="s">
        <v>3357</v>
      </c>
      <c r="D8391" s="1">
        <v>198.05600000000001</v>
      </c>
      <c r="E8391" s="3" t="s">
        <v>253</v>
      </c>
      <c r="F8391" s="1" t="s">
        <v>140</v>
      </c>
    </row>
    <row r="8392" spans="1:6" ht="51.4" customHeight="1">
      <c r="A8392" s="1" t="s">
        <v>4818</v>
      </c>
      <c r="B8392" s="1">
        <v>198.65299999999999</v>
      </c>
      <c r="C8392" s="1" t="s">
        <v>4818</v>
      </c>
      <c r="D8392" s="1">
        <v>198.05600000000001</v>
      </c>
      <c r="E8392" s="3" t="s">
        <v>253</v>
      </c>
      <c r="F8392" s="1" t="s">
        <v>168</v>
      </c>
    </row>
    <row r="8393" spans="1:6" ht="51.4" customHeight="1">
      <c r="A8393" s="1" t="s">
        <v>2982</v>
      </c>
      <c r="B8393" s="1">
        <v>197.238</v>
      </c>
      <c r="C8393" s="1" t="s">
        <v>2982</v>
      </c>
      <c r="D8393" s="1">
        <v>197.084</v>
      </c>
      <c r="E8393" s="3" t="s">
        <v>253</v>
      </c>
      <c r="F8393" s="1" t="s">
        <v>608</v>
      </c>
    </row>
    <row r="8394" spans="1:6" ht="51.4" customHeight="1">
      <c r="A8394" s="1" t="s">
        <v>3612</v>
      </c>
      <c r="B8394" s="1">
        <v>197.666</v>
      </c>
      <c r="C8394" s="1" t="s">
        <v>3613</v>
      </c>
      <c r="D8394" s="1">
        <v>197.06100000000001</v>
      </c>
      <c r="E8394" s="3" t="s">
        <v>253</v>
      </c>
      <c r="F8394" s="1" t="s">
        <v>14</v>
      </c>
    </row>
    <row r="8395" spans="1:6" ht="51.4" customHeight="1">
      <c r="A8395" s="1" t="s">
        <v>17496</v>
      </c>
      <c r="B8395" s="1">
        <v>198.096</v>
      </c>
      <c r="C8395" s="1" t="s">
        <v>17497</v>
      </c>
      <c r="D8395" s="1">
        <v>197.04900000000001</v>
      </c>
      <c r="E8395" s="3" t="s">
        <v>253</v>
      </c>
      <c r="F8395" s="1" t="s">
        <v>14</v>
      </c>
    </row>
    <row r="8396" spans="1:6" ht="51.4" customHeight="1">
      <c r="A8396" s="1" t="s">
        <v>3323</v>
      </c>
      <c r="B8396" s="1">
        <v>196.25</v>
      </c>
      <c r="C8396" s="1" t="s">
        <v>3323</v>
      </c>
      <c r="D8396" s="1">
        <v>196.089</v>
      </c>
      <c r="E8396" s="3" t="s">
        <v>253</v>
      </c>
      <c r="F8396" s="1" t="s">
        <v>14</v>
      </c>
    </row>
    <row r="8397" spans="1:6" ht="51.4" customHeight="1">
      <c r="A8397" s="1" t="s">
        <v>11899</v>
      </c>
      <c r="B8397" s="1">
        <v>196.20699999999999</v>
      </c>
      <c r="C8397" s="1" t="s">
        <v>11899</v>
      </c>
      <c r="D8397" s="1">
        <v>196.08500000000001</v>
      </c>
      <c r="E8397" s="3" t="s">
        <v>253</v>
      </c>
      <c r="F8397" s="1" t="s">
        <v>14</v>
      </c>
    </row>
    <row r="8398" spans="1:6" ht="51.4" customHeight="1">
      <c r="A8398" s="1" t="s">
        <v>1066</v>
      </c>
      <c r="B8398" s="1">
        <v>193.24700000000001</v>
      </c>
      <c r="C8398" s="1" t="s">
        <v>1067</v>
      </c>
      <c r="D8398" s="1">
        <v>193.11</v>
      </c>
      <c r="E8398" s="3" t="s">
        <v>253</v>
      </c>
      <c r="F8398" s="1" t="s">
        <v>14</v>
      </c>
    </row>
    <row r="8399" spans="1:6" ht="51.4" customHeight="1">
      <c r="A8399" s="1" t="s">
        <v>23864</v>
      </c>
      <c r="B8399" s="1">
        <v>191.27500000000001</v>
      </c>
      <c r="C8399" s="1" t="s">
        <v>23865</v>
      </c>
      <c r="D8399" s="1">
        <v>191.131</v>
      </c>
      <c r="E8399" s="3" t="s">
        <v>253</v>
      </c>
      <c r="F8399" s="1" t="s">
        <v>14</v>
      </c>
    </row>
    <row r="8400" spans="1:6" ht="51.4" customHeight="1">
      <c r="A8400" s="1" t="s">
        <v>803</v>
      </c>
      <c r="B8400" s="1">
        <v>190.24600000000001</v>
      </c>
      <c r="C8400" s="1" t="s">
        <v>803</v>
      </c>
      <c r="D8400" s="1">
        <v>190.11099999999999</v>
      </c>
      <c r="E8400" s="3" t="s">
        <v>253</v>
      </c>
      <c r="F8400" s="1" t="s">
        <v>14</v>
      </c>
    </row>
    <row r="8401" spans="1:6" ht="51.4" customHeight="1">
      <c r="A8401" s="1" t="s">
        <v>5631</v>
      </c>
      <c r="B8401" s="1">
        <v>189.21600000000001</v>
      </c>
      <c r="C8401" s="1" t="s">
        <v>5631</v>
      </c>
      <c r="D8401" s="1">
        <v>189.11099999999999</v>
      </c>
      <c r="E8401" s="3" t="s">
        <v>253</v>
      </c>
      <c r="F8401" s="1" t="s">
        <v>14</v>
      </c>
    </row>
    <row r="8402" spans="1:6" ht="51.4" customHeight="1">
      <c r="A8402" s="1" t="s">
        <v>9039</v>
      </c>
      <c r="B8402" s="1">
        <v>189.21600000000001</v>
      </c>
      <c r="C8402" s="1" t="s">
        <v>9039</v>
      </c>
      <c r="D8402" s="1">
        <v>189.11099999999999</v>
      </c>
      <c r="E8402" s="3" t="s">
        <v>253</v>
      </c>
      <c r="F8402" s="1" t="s">
        <v>14</v>
      </c>
    </row>
    <row r="8403" spans="1:6" ht="51.4" customHeight="1">
      <c r="A8403" s="1" t="s">
        <v>2656</v>
      </c>
      <c r="B8403" s="1">
        <v>188.274</v>
      </c>
      <c r="C8403" s="1" t="s">
        <v>2656</v>
      </c>
      <c r="D8403" s="1">
        <v>188.131</v>
      </c>
      <c r="E8403" s="3" t="s">
        <v>253</v>
      </c>
      <c r="F8403" s="1" t="s">
        <v>14</v>
      </c>
    </row>
    <row r="8404" spans="1:6" ht="51.4" customHeight="1">
      <c r="A8404" s="1" t="s">
        <v>7002</v>
      </c>
      <c r="B8404" s="1">
        <v>188.22800000000001</v>
      </c>
      <c r="C8404" s="1" t="s">
        <v>7002</v>
      </c>
      <c r="D8404" s="1">
        <v>188.11600000000001</v>
      </c>
      <c r="E8404" s="1" t="s">
        <v>253</v>
      </c>
      <c r="F8404" s="1" t="s">
        <v>14</v>
      </c>
    </row>
    <row r="8405" spans="1:6" ht="51.4" customHeight="1">
      <c r="A8405" s="1" t="s">
        <v>17961</v>
      </c>
      <c r="B8405" s="1">
        <v>188.22800000000001</v>
      </c>
      <c r="C8405" s="1" t="s">
        <v>17962</v>
      </c>
      <c r="D8405" s="1">
        <v>188.11600000000001</v>
      </c>
      <c r="E8405" s="3" t="s">
        <v>253</v>
      </c>
      <c r="F8405" s="1" t="s">
        <v>14</v>
      </c>
    </row>
    <row r="8406" spans="1:6" ht="51.4" customHeight="1">
      <c r="A8406" s="1" t="s">
        <v>4257</v>
      </c>
      <c r="B8406" s="1">
        <v>187.30500000000001</v>
      </c>
      <c r="C8406" s="1" t="s">
        <v>4258</v>
      </c>
      <c r="D8406" s="1">
        <v>187.10300000000001</v>
      </c>
      <c r="E8406" s="3" t="s">
        <v>253</v>
      </c>
      <c r="F8406" s="1" t="s">
        <v>14</v>
      </c>
    </row>
    <row r="8407" spans="1:6" ht="51.4" customHeight="1">
      <c r="A8407" s="1" t="s">
        <v>3098</v>
      </c>
      <c r="B8407" s="1">
        <v>185.35499999999999</v>
      </c>
      <c r="C8407" s="1" t="s">
        <v>3099</v>
      </c>
      <c r="D8407" s="1">
        <v>185.214</v>
      </c>
      <c r="E8407" s="1" t="s">
        <v>253</v>
      </c>
      <c r="F8407" s="1" t="s">
        <v>14</v>
      </c>
    </row>
    <row r="8408" spans="1:6" ht="51.4" customHeight="1">
      <c r="A8408" s="1" t="s">
        <v>5451</v>
      </c>
      <c r="B8408" s="1">
        <v>184.28</v>
      </c>
      <c r="C8408" s="1" t="s">
        <v>5452</v>
      </c>
      <c r="D8408" s="1">
        <v>184.14599999999999</v>
      </c>
      <c r="E8408" s="1" t="s">
        <v>253</v>
      </c>
      <c r="F8408" s="1" t="s">
        <v>14</v>
      </c>
    </row>
    <row r="8409" spans="1:6" ht="51.4" customHeight="1">
      <c r="A8409" s="1" t="s">
        <v>9949</v>
      </c>
      <c r="B8409" s="1">
        <v>184.28</v>
      </c>
      <c r="C8409" s="1" t="s">
        <v>9950</v>
      </c>
      <c r="D8409" s="1">
        <v>184.14599999999999</v>
      </c>
      <c r="E8409" s="1" t="s">
        <v>253</v>
      </c>
      <c r="F8409" s="1" t="s">
        <v>14</v>
      </c>
    </row>
    <row r="8410" spans="1:6" ht="51.4" customHeight="1">
      <c r="A8410" s="1" t="s">
        <v>12134</v>
      </c>
      <c r="B8410" s="1">
        <v>184.24</v>
      </c>
      <c r="C8410" s="1" t="s">
        <v>12134</v>
      </c>
      <c r="D8410" s="1">
        <v>184.12100000000001</v>
      </c>
      <c r="E8410" s="3" t="s">
        <v>253</v>
      </c>
      <c r="F8410" s="3" t="s">
        <v>5</v>
      </c>
    </row>
    <row r="8411" spans="1:6" ht="51.4" customHeight="1">
      <c r="A8411" s="1" t="s">
        <v>8993</v>
      </c>
      <c r="B8411" s="1">
        <v>182.18299999999999</v>
      </c>
      <c r="C8411" s="1" t="s">
        <v>8994</v>
      </c>
      <c r="D8411" s="1">
        <v>182.08</v>
      </c>
      <c r="E8411" s="3" t="s">
        <v>253</v>
      </c>
      <c r="F8411" s="3" t="s">
        <v>14</v>
      </c>
    </row>
    <row r="8412" spans="1:6" ht="51.4" customHeight="1">
      <c r="A8412" s="1" t="s">
        <v>1618</v>
      </c>
      <c r="B8412" s="1">
        <v>179.22300000000001</v>
      </c>
      <c r="C8412" s="1" t="s">
        <v>1619</v>
      </c>
      <c r="D8412" s="1">
        <v>179.10599999999999</v>
      </c>
      <c r="E8412" s="3" t="s">
        <v>253</v>
      </c>
      <c r="F8412" s="3" t="s">
        <v>51</v>
      </c>
    </row>
    <row r="8413" spans="1:6" ht="51.4" customHeight="1">
      <c r="A8413" s="1" t="s">
        <v>8742</v>
      </c>
      <c r="B8413" s="1">
        <v>178.23500000000001</v>
      </c>
      <c r="C8413" s="1" t="s">
        <v>8742</v>
      </c>
      <c r="D8413" s="1">
        <v>178.11099999999999</v>
      </c>
      <c r="E8413" s="3" t="s">
        <v>253</v>
      </c>
      <c r="F8413" s="3" t="s">
        <v>14</v>
      </c>
    </row>
    <row r="8414" spans="1:6" ht="51.4" customHeight="1">
      <c r="A8414" s="1" t="s">
        <v>22104</v>
      </c>
      <c r="B8414" s="1">
        <v>177.24799999999999</v>
      </c>
      <c r="C8414" s="1" t="s">
        <v>22105</v>
      </c>
      <c r="D8414" s="1">
        <v>177.11500000000001</v>
      </c>
      <c r="E8414" s="1" t="s">
        <v>253</v>
      </c>
      <c r="F8414" s="1" t="s">
        <v>14</v>
      </c>
    </row>
    <row r="8415" spans="1:6" ht="51.4" customHeight="1">
      <c r="A8415" s="1" t="s">
        <v>9026</v>
      </c>
      <c r="B8415" s="1">
        <v>174.20099999999999</v>
      </c>
      <c r="C8415" s="1" t="s">
        <v>9026</v>
      </c>
      <c r="D8415" s="1">
        <v>174.1</v>
      </c>
      <c r="E8415" s="1" t="s">
        <v>253</v>
      </c>
      <c r="F8415" s="1" t="s">
        <v>14</v>
      </c>
    </row>
    <row r="8416" spans="1:6" ht="51.4" customHeight="1">
      <c r="A8416" s="1" t="s">
        <v>9684</v>
      </c>
      <c r="B8416" s="1">
        <v>174.20099999999999</v>
      </c>
      <c r="C8416" s="1" t="s">
        <v>9684</v>
      </c>
      <c r="D8416" s="1">
        <v>174.1</v>
      </c>
      <c r="E8416" s="1" t="s">
        <v>253</v>
      </c>
      <c r="F8416" s="1" t="s">
        <v>14</v>
      </c>
    </row>
    <row r="8417" spans="1:6" ht="51.4" customHeight="1">
      <c r="A8417" s="1" t="s">
        <v>5495</v>
      </c>
      <c r="B8417" s="1">
        <v>166.26499999999999</v>
      </c>
      <c r="C8417" s="1" t="s">
        <v>5496</v>
      </c>
      <c r="D8417" s="1">
        <v>166.136</v>
      </c>
      <c r="E8417" s="1" t="s">
        <v>253</v>
      </c>
      <c r="F8417" s="3" t="s">
        <v>14</v>
      </c>
    </row>
    <row r="8418" spans="1:6" ht="51.4" customHeight="1">
      <c r="A8418" s="1" t="s">
        <v>3085</v>
      </c>
      <c r="B8418" s="1">
        <v>164.208</v>
      </c>
      <c r="C8418" s="1" t="s">
        <v>3085</v>
      </c>
      <c r="D8418" s="1">
        <v>164.095</v>
      </c>
      <c r="E8418" s="3" t="s">
        <v>253</v>
      </c>
      <c r="F8418" s="3" t="s">
        <v>5</v>
      </c>
    </row>
    <row r="8419" spans="1:6" ht="51.4" customHeight="1">
      <c r="A8419" s="1" t="s">
        <v>591</v>
      </c>
      <c r="B8419" s="1">
        <v>162.19</v>
      </c>
      <c r="C8419" s="1" t="s">
        <v>591</v>
      </c>
      <c r="D8419" s="1">
        <v>162.1</v>
      </c>
      <c r="E8419" s="3" t="s">
        <v>253</v>
      </c>
      <c r="F8419" s="3" t="s">
        <v>14</v>
      </c>
    </row>
    <row r="8420" spans="1:6" ht="51.4" customHeight="1">
      <c r="A8420" s="1" t="s">
        <v>6530</v>
      </c>
      <c r="B8420" s="1">
        <v>162.19</v>
      </c>
      <c r="C8420" s="1" t="s">
        <v>6530</v>
      </c>
      <c r="D8420" s="1">
        <v>162.1</v>
      </c>
      <c r="E8420" s="3" t="s">
        <v>253</v>
      </c>
      <c r="F8420" s="3" t="s">
        <v>14</v>
      </c>
    </row>
    <row r="8421" spans="1:6" ht="51.4" customHeight="1">
      <c r="A8421" s="1" t="s">
        <v>11707</v>
      </c>
      <c r="B8421" s="1">
        <v>162.19</v>
      </c>
      <c r="C8421" s="1" t="s">
        <v>11707</v>
      </c>
      <c r="D8421" s="1">
        <v>162.1</v>
      </c>
      <c r="E8421" s="3" t="s">
        <v>253</v>
      </c>
      <c r="F8421" s="3" t="s">
        <v>14</v>
      </c>
    </row>
    <row r="8422" spans="1:6" ht="51.4" customHeight="1">
      <c r="A8422" s="1" t="s">
        <v>7744</v>
      </c>
      <c r="B8422" s="1">
        <v>130.191</v>
      </c>
      <c r="C8422" s="1" t="s">
        <v>7744</v>
      </c>
      <c r="D8422" s="1">
        <v>130.11099999999999</v>
      </c>
      <c r="E8422" s="3" t="s">
        <v>253</v>
      </c>
      <c r="F8422" s="3" t="s">
        <v>14</v>
      </c>
    </row>
    <row r="8423" spans="1:6" ht="51.4" customHeight="1">
      <c r="A8423" s="1" t="s">
        <v>32589</v>
      </c>
      <c r="B8423" s="1">
        <v>774.69100000000003</v>
      </c>
      <c r="C8423" s="1" t="s">
        <v>32590</v>
      </c>
      <c r="D8423" s="1">
        <v>774.20100000000002</v>
      </c>
      <c r="E8423" s="3" t="s">
        <v>255</v>
      </c>
      <c r="F8423" s="2" t="s">
        <v>28</v>
      </c>
    </row>
    <row r="8424" spans="1:6" ht="51.4" customHeight="1">
      <c r="A8424" s="1" t="s">
        <v>11012</v>
      </c>
      <c r="B8424" s="1">
        <v>650.97799999999995</v>
      </c>
      <c r="C8424" s="1" t="s">
        <v>11012</v>
      </c>
      <c r="D8424" s="1">
        <v>650.79</v>
      </c>
      <c r="E8424" s="3" t="s">
        <v>255</v>
      </c>
      <c r="F8424" s="3" t="s">
        <v>33</v>
      </c>
    </row>
    <row r="8425" spans="1:6" ht="51.4" customHeight="1">
      <c r="A8425" s="1" t="s">
        <v>22896</v>
      </c>
      <c r="B8425" s="1">
        <v>628.54999999999995</v>
      </c>
      <c r="C8425" s="1" t="s">
        <v>22897</v>
      </c>
      <c r="D8425" s="1">
        <v>628.12199999999996</v>
      </c>
      <c r="E8425" s="3" t="s">
        <v>255</v>
      </c>
      <c r="F8425" s="2" t="s">
        <v>28</v>
      </c>
    </row>
    <row r="8426" spans="1:6" ht="51.4" customHeight="1">
      <c r="A8426" s="1" t="s">
        <v>33050</v>
      </c>
      <c r="B8426" s="1">
        <v>624.60199999999998</v>
      </c>
      <c r="C8426" s="1" t="s">
        <v>33051</v>
      </c>
      <c r="D8426" s="1">
        <v>624.18399999999997</v>
      </c>
      <c r="E8426" s="3" t="s">
        <v>255</v>
      </c>
      <c r="F8426" s="3" t="s">
        <v>33</v>
      </c>
    </row>
    <row r="8427" spans="1:6" ht="51.4" customHeight="1">
      <c r="A8427" s="1" t="s">
        <v>22637</v>
      </c>
      <c r="B8427" s="1">
        <v>624.55899999999997</v>
      </c>
      <c r="C8427" s="1" t="s">
        <v>22638</v>
      </c>
      <c r="D8427" s="1">
        <v>624.14800000000002</v>
      </c>
      <c r="E8427" s="3" t="s">
        <v>255</v>
      </c>
      <c r="F8427" s="3" t="s">
        <v>33</v>
      </c>
    </row>
    <row r="8428" spans="1:6" ht="51.4" customHeight="1">
      <c r="A8428" s="1" t="s">
        <v>22371</v>
      </c>
      <c r="B8428" s="1">
        <v>608.68799999999999</v>
      </c>
      <c r="C8428" s="1" t="s">
        <v>22372</v>
      </c>
      <c r="D8428" s="1">
        <v>608.28300000000002</v>
      </c>
      <c r="E8428" s="3" t="s">
        <v>255</v>
      </c>
      <c r="F8428" s="3" t="s">
        <v>33</v>
      </c>
    </row>
    <row r="8429" spans="1:6" ht="51.4" customHeight="1">
      <c r="A8429" s="1" t="s">
        <v>12038</v>
      </c>
      <c r="B8429" s="1">
        <v>598.56399999999996</v>
      </c>
      <c r="C8429" s="1" t="s">
        <v>12039</v>
      </c>
      <c r="D8429" s="1">
        <v>598.16899999999998</v>
      </c>
      <c r="E8429" s="3" t="s">
        <v>255</v>
      </c>
      <c r="F8429" s="3" t="s">
        <v>44</v>
      </c>
    </row>
    <row r="8430" spans="1:6" ht="51.4" customHeight="1">
      <c r="A8430" s="1" t="s">
        <v>22480</v>
      </c>
      <c r="B8430" s="1">
        <v>592.73199999999997</v>
      </c>
      <c r="C8430" s="1" t="s">
        <v>22480</v>
      </c>
      <c r="D8430" s="1">
        <v>592.32500000000005</v>
      </c>
      <c r="E8430" s="3" t="s">
        <v>255</v>
      </c>
      <c r="F8430" s="3" t="s">
        <v>33</v>
      </c>
    </row>
    <row r="8431" spans="1:6" ht="51.4" customHeight="1">
      <c r="A8431" s="1" t="s">
        <v>22479</v>
      </c>
      <c r="B8431" s="1">
        <v>590.71600000000001</v>
      </c>
      <c r="C8431" s="1" t="s">
        <v>22479</v>
      </c>
      <c r="D8431" s="1">
        <v>590.30899999999997</v>
      </c>
      <c r="E8431" s="1" t="s">
        <v>255</v>
      </c>
      <c r="F8431" s="1" t="s">
        <v>33</v>
      </c>
    </row>
    <row r="8432" spans="1:6" ht="51.4" customHeight="1">
      <c r="A8432" s="1" t="s">
        <v>10223</v>
      </c>
      <c r="B8432" s="1">
        <v>579.53800000000001</v>
      </c>
      <c r="C8432" s="1" t="s">
        <v>10224</v>
      </c>
      <c r="D8432" s="1">
        <v>579.17100000000005</v>
      </c>
      <c r="E8432" s="1" t="s">
        <v>255</v>
      </c>
      <c r="F8432" s="1" t="s">
        <v>33</v>
      </c>
    </row>
    <row r="8433" spans="1:6" ht="51.4" customHeight="1">
      <c r="A8433" s="1" t="s">
        <v>24511</v>
      </c>
      <c r="B8433" s="1">
        <v>570.68200000000002</v>
      </c>
      <c r="C8433" s="1" t="s">
        <v>24512</v>
      </c>
      <c r="D8433" s="1">
        <v>570.30399999999997</v>
      </c>
      <c r="E8433" s="1" t="s">
        <v>255</v>
      </c>
      <c r="F8433" s="1" t="s">
        <v>33</v>
      </c>
    </row>
    <row r="8434" spans="1:6" ht="51.4" customHeight="1">
      <c r="A8434" s="1" t="s">
        <v>8187</v>
      </c>
      <c r="B8434" s="1">
        <v>566.60900000000004</v>
      </c>
      <c r="C8434" s="1" t="s">
        <v>8188</v>
      </c>
      <c r="D8434" s="1">
        <v>566.21500000000003</v>
      </c>
      <c r="E8434" s="1" t="s">
        <v>255</v>
      </c>
      <c r="F8434" s="4" t="s">
        <v>28</v>
      </c>
    </row>
    <row r="8435" spans="1:6" ht="51.4" customHeight="1">
      <c r="A8435" s="1" t="s">
        <v>25002</v>
      </c>
      <c r="B8435" s="1">
        <v>566.52200000000005</v>
      </c>
      <c r="C8435" s="1" t="s">
        <v>25003</v>
      </c>
      <c r="D8435" s="1">
        <v>566.14200000000005</v>
      </c>
      <c r="E8435" s="1" t="s">
        <v>255</v>
      </c>
      <c r="F8435" s="1" t="s">
        <v>179</v>
      </c>
    </row>
    <row r="8436" spans="1:6" ht="51.4" customHeight="1">
      <c r="A8436" s="1" t="s">
        <v>21594</v>
      </c>
      <c r="B8436" s="1">
        <v>565.51099999999997</v>
      </c>
      <c r="C8436" s="1" t="s">
        <v>21595</v>
      </c>
      <c r="D8436" s="1">
        <v>565.15599999999995</v>
      </c>
      <c r="E8436" s="1" t="s">
        <v>255</v>
      </c>
      <c r="F8436" s="1" t="s">
        <v>33</v>
      </c>
    </row>
    <row r="8437" spans="1:6" ht="51.4" customHeight="1">
      <c r="A8437" s="1" t="s">
        <v>20160</v>
      </c>
      <c r="B8437" s="1">
        <v>550.52</v>
      </c>
      <c r="C8437" s="1" t="s">
        <v>20161</v>
      </c>
      <c r="D8437" s="1">
        <v>550.16899999999998</v>
      </c>
      <c r="E8437" s="1" t="s">
        <v>255</v>
      </c>
      <c r="F8437" s="1" t="s">
        <v>33</v>
      </c>
    </row>
    <row r="8438" spans="1:6" ht="51.4" customHeight="1">
      <c r="A8438" s="1" t="s">
        <v>23653</v>
      </c>
      <c r="B8438" s="1">
        <v>550.52</v>
      </c>
      <c r="C8438" s="1" t="s">
        <v>23654</v>
      </c>
      <c r="D8438" s="1">
        <v>550.16899999999998</v>
      </c>
      <c r="E8438" s="1" t="s">
        <v>255</v>
      </c>
      <c r="F8438" s="1" t="s">
        <v>33</v>
      </c>
    </row>
    <row r="8439" spans="1:6" ht="51.4" customHeight="1">
      <c r="A8439" s="1" t="s">
        <v>23117</v>
      </c>
      <c r="B8439" s="1">
        <v>546.53200000000004</v>
      </c>
      <c r="C8439" s="1" t="s">
        <v>23118</v>
      </c>
      <c r="D8439" s="1">
        <v>546.17399999999998</v>
      </c>
      <c r="E8439" s="1" t="s">
        <v>255</v>
      </c>
      <c r="F8439" s="1" t="s">
        <v>179</v>
      </c>
    </row>
    <row r="8440" spans="1:6" ht="51.4" customHeight="1">
      <c r="A8440" s="1" t="s">
        <v>22915</v>
      </c>
      <c r="B8440" s="1">
        <v>544.51800000000003</v>
      </c>
      <c r="C8440" s="1" t="s">
        <v>22916</v>
      </c>
      <c r="D8440" s="1">
        <v>544.13699999999994</v>
      </c>
      <c r="E8440" s="1" t="s">
        <v>255</v>
      </c>
      <c r="F8440" s="4" t="s">
        <v>28</v>
      </c>
    </row>
    <row r="8441" spans="1:6" ht="51.4" customHeight="1">
      <c r="A8441" s="1" t="s">
        <v>26671</v>
      </c>
      <c r="B8441" s="1">
        <v>538.50900000000001</v>
      </c>
      <c r="C8441" s="1" t="s">
        <v>26672</v>
      </c>
      <c r="D8441" s="1">
        <v>538.16899999999998</v>
      </c>
      <c r="E8441" s="1" t="s">
        <v>255</v>
      </c>
      <c r="F8441" s="1" t="s">
        <v>33</v>
      </c>
    </row>
    <row r="8442" spans="1:6" ht="51.4" customHeight="1">
      <c r="A8442" s="1" t="s">
        <v>21788</v>
      </c>
      <c r="B8442" s="1">
        <v>534.60799999999995</v>
      </c>
      <c r="C8442" s="1" t="s">
        <v>21789</v>
      </c>
      <c r="D8442" s="1">
        <v>534.24599999999998</v>
      </c>
      <c r="E8442" s="1" t="s">
        <v>255</v>
      </c>
      <c r="F8442" s="1" t="s">
        <v>608</v>
      </c>
    </row>
    <row r="8443" spans="1:6" ht="51.4" customHeight="1">
      <c r="A8443" s="1" t="s">
        <v>18486</v>
      </c>
      <c r="B8443" s="1">
        <v>534.47699999999998</v>
      </c>
      <c r="C8443" s="1" t="s">
        <v>18487</v>
      </c>
      <c r="D8443" s="1">
        <v>534.13699999999994</v>
      </c>
      <c r="E8443" s="1" t="s">
        <v>255</v>
      </c>
      <c r="F8443" s="1" t="s">
        <v>33</v>
      </c>
    </row>
    <row r="8444" spans="1:6" ht="51.4" customHeight="1">
      <c r="A8444" s="1" t="s">
        <v>26954</v>
      </c>
      <c r="B8444" s="1">
        <v>530.66300000000001</v>
      </c>
      <c r="C8444" s="1" t="s">
        <v>26954</v>
      </c>
      <c r="D8444" s="1">
        <v>530.28800000000001</v>
      </c>
      <c r="E8444" s="1" t="s">
        <v>255</v>
      </c>
      <c r="F8444" s="4" t="s">
        <v>28</v>
      </c>
    </row>
    <row r="8445" spans="1:6" ht="51.4" customHeight="1">
      <c r="A8445" s="1" t="s">
        <v>17604</v>
      </c>
      <c r="B8445" s="1">
        <v>526.58699999999999</v>
      </c>
      <c r="C8445" s="1" t="s">
        <v>17605</v>
      </c>
      <c r="D8445" s="1">
        <v>526.22</v>
      </c>
      <c r="E8445" s="1" t="s">
        <v>255</v>
      </c>
      <c r="F8445" s="1" t="s">
        <v>33</v>
      </c>
    </row>
    <row r="8446" spans="1:6" ht="51.4" customHeight="1">
      <c r="A8446" s="1" t="s">
        <v>20802</v>
      </c>
      <c r="B8446" s="1">
        <v>526.49800000000005</v>
      </c>
      <c r="C8446" s="1" t="s">
        <v>20803</v>
      </c>
      <c r="D8446" s="1">
        <v>526.16899999999998</v>
      </c>
      <c r="E8446" s="1" t="s">
        <v>255</v>
      </c>
      <c r="F8446" s="1" t="s">
        <v>33</v>
      </c>
    </row>
    <row r="8447" spans="1:6" ht="51.4" customHeight="1">
      <c r="A8447" s="1" t="s">
        <v>7007</v>
      </c>
      <c r="B8447" s="1">
        <v>525.08199999999999</v>
      </c>
      <c r="C8447" s="1" t="s">
        <v>7007</v>
      </c>
      <c r="D8447" s="1">
        <v>524.89300000000003</v>
      </c>
      <c r="E8447" s="1" t="s">
        <v>255</v>
      </c>
      <c r="F8447" s="1" t="s">
        <v>33</v>
      </c>
    </row>
    <row r="8448" spans="1:6" ht="51.4" customHeight="1">
      <c r="A8448" s="1" t="s">
        <v>7785</v>
      </c>
      <c r="B8448" s="1">
        <v>525.08199999999999</v>
      </c>
      <c r="C8448" s="1" t="s">
        <v>7785</v>
      </c>
      <c r="D8448" s="1">
        <v>524.89300000000003</v>
      </c>
      <c r="E8448" s="1" t="s">
        <v>255</v>
      </c>
      <c r="F8448" s="1" t="s">
        <v>33</v>
      </c>
    </row>
    <row r="8449" spans="1:6" ht="51.4" customHeight="1">
      <c r="A8449" s="1" t="s">
        <v>22361</v>
      </c>
      <c r="B8449" s="1">
        <v>524.48199999999997</v>
      </c>
      <c r="C8449" s="1" t="s">
        <v>22362</v>
      </c>
      <c r="D8449" s="1">
        <v>524.15300000000002</v>
      </c>
      <c r="E8449" s="1" t="s">
        <v>255</v>
      </c>
      <c r="F8449" s="1" t="s">
        <v>33</v>
      </c>
    </row>
    <row r="8450" spans="1:6" ht="51.4" customHeight="1">
      <c r="A8450" s="1" t="s">
        <v>20654</v>
      </c>
      <c r="B8450" s="1">
        <v>520.45000000000005</v>
      </c>
      <c r="C8450" s="1" t="s">
        <v>20655</v>
      </c>
      <c r="D8450" s="1">
        <v>520.12199999999996</v>
      </c>
      <c r="E8450" s="1" t="s">
        <v>255</v>
      </c>
      <c r="F8450" s="1" t="s">
        <v>33</v>
      </c>
    </row>
    <row r="8451" spans="1:6" ht="51.4" customHeight="1">
      <c r="A8451" s="1" t="s">
        <v>1524</v>
      </c>
      <c r="B8451" s="1">
        <v>518.56700000000001</v>
      </c>
      <c r="C8451" s="1" t="s">
        <v>1525</v>
      </c>
      <c r="D8451" s="1">
        <v>518.19399999999996</v>
      </c>
      <c r="E8451" s="1" t="s">
        <v>255</v>
      </c>
      <c r="F8451" s="1" t="s">
        <v>608</v>
      </c>
    </row>
    <row r="8452" spans="1:6" ht="51.4" customHeight="1">
      <c r="A8452" s="1" t="s">
        <v>21944</v>
      </c>
      <c r="B8452" s="1">
        <v>514.61699999999996</v>
      </c>
      <c r="C8452" s="1" t="s">
        <v>21945</v>
      </c>
      <c r="D8452" s="1">
        <v>514.27800000000002</v>
      </c>
      <c r="E8452" s="1" t="s">
        <v>255</v>
      </c>
      <c r="F8452" s="1" t="s">
        <v>33</v>
      </c>
    </row>
    <row r="8453" spans="1:6" ht="51.4" customHeight="1">
      <c r="A8453" s="1" t="s">
        <v>26630</v>
      </c>
      <c r="B8453" s="1">
        <v>512.64800000000002</v>
      </c>
      <c r="C8453" s="1" t="s">
        <v>26631</v>
      </c>
      <c r="D8453" s="1">
        <v>512.27700000000004</v>
      </c>
      <c r="E8453" s="1" t="s">
        <v>255</v>
      </c>
      <c r="F8453" s="4" t="s">
        <v>28</v>
      </c>
    </row>
    <row r="8454" spans="1:6" ht="51.4" customHeight="1">
      <c r="A8454" s="1" t="s">
        <v>20846</v>
      </c>
      <c r="B8454" s="1">
        <v>510.49799999999999</v>
      </c>
      <c r="C8454" s="1" t="s">
        <v>20847</v>
      </c>
      <c r="D8454" s="1">
        <v>510.17399999999998</v>
      </c>
      <c r="E8454" s="1" t="s">
        <v>255</v>
      </c>
      <c r="F8454" s="1" t="s">
        <v>33</v>
      </c>
    </row>
    <row r="8455" spans="1:6" ht="51.4" customHeight="1">
      <c r="A8455" s="1" t="s">
        <v>27613</v>
      </c>
      <c r="B8455" s="1">
        <v>510.54700000000003</v>
      </c>
      <c r="C8455" s="1" t="s">
        <v>27613</v>
      </c>
      <c r="D8455" s="1">
        <v>510.16800000000001</v>
      </c>
      <c r="E8455" s="1" t="s">
        <v>255</v>
      </c>
      <c r="F8455" s="4" t="s">
        <v>28</v>
      </c>
    </row>
    <row r="8456" spans="1:6" ht="51.4" customHeight="1">
      <c r="A8456" s="1" t="s">
        <v>22247</v>
      </c>
      <c r="B8456" s="1">
        <v>506.464</v>
      </c>
      <c r="C8456" s="1" t="s">
        <v>22248</v>
      </c>
      <c r="D8456" s="1">
        <v>506.16399999999999</v>
      </c>
      <c r="E8456" s="1" t="s">
        <v>255</v>
      </c>
      <c r="F8456" s="4" t="s">
        <v>28</v>
      </c>
    </row>
    <row r="8457" spans="1:6" ht="51.4" customHeight="1">
      <c r="A8457" s="1" t="s">
        <v>21397</v>
      </c>
      <c r="B8457" s="1">
        <v>496.51499999999999</v>
      </c>
      <c r="C8457" s="1" t="s">
        <v>21398</v>
      </c>
      <c r="D8457" s="1">
        <v>496.19400000000002</v>
      </c>
      <c r="E8457" s="1" t="s">
        <v>255</v>
      </c>
      <c r="F8457" s="1" t="s">
        <v>63</v>
      </c>
    </row>
    <row r="8458" spans="1:6" ht="51.4" customHeight="1">
      <c r="A8458" s="1" t="s">
        <v>16353</v>
      </c>
      <c r="B8458" s="1">
        <v>494.54199999999997</v>
      </c>
      <c r="C8458" s="1" t="s">
        <v>16353</v>
      </c>
      <c r="D8458" s="1">
        <v>494.21499999999997</v>
      </c>
      <c r="E8458" s="1" t="s">
        <v>255</v>
      </c>
      <c r="F8458" s="1" t="s">
        <v>33</v>
      </c>
    </row>
    <row r="8459" spans="1:6" ht="51.4" customHeight="1">
      <c r="A8459" s="1" t="s">
        <v>18821</v>
      </c>
      <c r="B8459" s="1">
        <v>494.41199999999998</v>
      </c>
      <c r="C8459" s="1" t="s">
        <v>18822</v>
      </c>
      <c r="D8459" s="1">
        <v>494.10599999999999</v>
      </c>
      <c r="E8459" s="1" t="s">
        <v>255</v>
      </c>
      <c r="F8459" s="1" t="s">
        <v>33</v>
      </c>
    </row>
    <row r="8460" spans="1:6" ht="51.4" customHeight="1">
      <c r="A8460" s="1" t="s">
        <v>25395</v>
      </c>
      <c r="B8460" s="1">
        <v>494.41199999999998</v>
      </c>
      <c r="C8460" s="1" t="s">
        <v>25396</v>
      </c>
      <c r="D8460" s="1">
        <v>494.10599999999999</v>
      </c>
      <c r="E8460" s="1" t="s">
        <v>255</v>
      </c>
      <c r="F8460" s="1" t="s">
        <v>33</v>
      </c>
    </row>
    <row r="8461" spans="1:6" ht="51.4" customHeight="1">
      <c r="A8461" s="1" t="s">
        <v>16529</v>
      </c>
      <c r="B8461" s="1">
        <v>491.15100000000001</v>
      </c>
      <c r="C8461" s="1" t="s">
        <v>16529</v>
      </c>
      <c r="D8461" s="1">
        <v>490.96300000000002</v>
      </c>
      <c r="E8461" s="1" t="s">
        <v>255</v>
      </c>
      <c r="F8461" s="1" t="s">
        <v>33</v>
      </c>
    </row>
    <row r="8462" spans="1:6" ht="51.4" customHeight="1">
      <c r="A8462" s="1" t="s">
        <v>21481</v>
      </c>
      <c r="B8462" s="1">
        <v>490.423</v>
      </c>
      <c r="C8462" s="1" t="s">
        <v>21482</v>
      </c>
      <c r="D8462" s="1">
        <v>490.11099999999999</v>
      </c>
      <c r="E8462" s="1" t="s">
        <v>255</v>
      </c>
      <c r="F8462" s="1" t="s">
        <v>33</v>
      </c>
    </row>
    <row r="8463" spans="1:6" ht="51.4" customHeight="1">
      <c r="A8463" s="1" t="s">
        <v>22561</v>
      </c>
      <c r="B8463" s="1">
        <v>488.44799999999998</v>
      </c>
      <c r="C8463" s="1" t="s">
        <v>22562</v>
      </c>
      <c r="D8463" s="1">
        <v>488.15300000000002</v>
      </c>
      <c r="E8463" s="1" t="s">
        <v>255</v>
      </c>
      <c r="F8463" s="4" t="s">
        <v>28</v>
      </c>
    </row>
    <row r="8464" spans="1:6" ht="51.4" customHeight="1">
      <c r="A8464" s="1" t="s">
        <v>8568</v>
      </c>
      <c r="B8464" s="1">
        <v>486.52199999999999</v>
      </c>
      <c r="C8464" s="1" t="s">
        <v>8569</v>
      </c>
      <c r="D8464" s="1">
        <v>486.18900000000002</v>
      </c>
      <c r="E8464" s="1" t="s">
        <v>255</v>
      </c>
      <c r="F8464" s="1" t="s">
        <v>179</v>
      </c>
    </row>
    <row r="8465" spans="1:6" ht="51.4" customHeight="1">
      <c r="A8465" s="1" t="s">
        <v>7029</v>
      </c>
      <c r="B8465" s="1">
        <v>482.44400000000002</v>
      </c>
      <c r="C8465" s="1" t="s">
        <v>7030</v>
      </c>
      <c r="D8465" s="1">
        <v>482.142</v>
      </c>
      <c r="E8465" s="1" t="s">
        <v>255</v>
      </c>
      <c r="F8465" s="1" t="s">
        <v>33</v>
      </c>
    </row>
    <row r="8466" spans="1:6" ht="51.4" customHeight="1">
      <c r="A8466" s="1" t="s">
        <v>9975</v>
      </c>
      <c r="B8466" s="1">
        <v>482.447</v>
      </c>
      <c r="C8466" s="1" t="s">
        <v>9976</v>
      </c>
      <c r="D8466" s="1">
        <v>482.12099999999998</v>
      </c>
      <c r="E8466" s="1" t="s">
        <v>255</v>
      </c>
      <c r="F8466" s="1" t="s">
        <v>33</v>
      </c>
    </row>
    <row r="8467" spans="1:6" ht="51.4" customHeight="1">
      <c r="A8467" s="1" t="s">
        <v>12447</v>
      </c>
      <c r="B8467" s="1">
        <v>482.447</v>
      </c>
      <c r="C8467" s="1" t="s">
        <v>12448</v>
      </c>
      <c r="D8467" s="1">
        <v>482.12099999999998</v>
      </c>
      <c r="E8467" s="1" t="s">
        <v>255</v>
      </c>
      <c r="F8467" s="1" t="s">
        <v>33</v>
      </c>
    </row>
    <row r="8468" spans="1:6" ht="51.4" customHeight="1">
      <c r="A8468" s="1" t="s">
        <v>12433</v>
      </c>
      <c r="B8468" s="1">
        <v>478.49900000000002</v>
      </c>
      <c r="C8468" s="1" t="s">
        <v>12434</v>
      </c>
      <c r="D8468" s="1">
        <v>478.072</v>
      </c>
      <c r="E8468" s="1" t="s">
        <v>255</v>
      </c>
      <c r="F8468" s="1" t="s">
        <v>33</v>
      </c>
    </row>
    <row r="8469" spans="1:6" ht="51.4" customHeight="1">
      <c r="A8469" s="1" t="s">
        <v>14799</v>
      </c>
      <c r="B8469" s="1">
        <v>478.49900000000002</v>
      </c>
      <c r="C8469" s="1" t="s">
        <v>14800</v>
      </c>
      <c r="D8469" s="1">
        <v>478.072</v>
      </c>
      <c r="E8469" s="1" t="s">
        <v>255</v>
      </c>
      <c r="F8469" s="1" t="s">
        <v>33</v>
      </c>
    </row>
    <row r="8470" spans="1:6" ht="51.4" customHeight="1">
      <c r="A8470" s="1" t="s">
        <v>15832</v>
      </c>
      <c r="B8470" s="1">
        <v>478.49900000000002</v>
      </c>
      <c r="C8470" s="1" t="s">
        <v>15833</v>
      </c>
      <c r="D8470" s="1">
        <v>478.072</v>
      </c>
      <c r="E8470" s="1" t="s">
        <v>255</v>
      </c>
      <c r="F8470" s="1" t="s">
        <v>33</v>
      </c>
    </row>
    <row r="8471" spans="1:6" ht="51.4" customHeight="1">
      <c r="A8471" s="1" t="s">
        <v>13803</v>
      </c>
      <c r="B8471" s="1">
        <v>476.39600000000002</v>
      </c>
      <c r="C8471" s="1" t="s">
        <v>13804</v>
      </c>
      <c r="D8471" s="1">
        <v>476.09500000000003</v>
      </c>
      <c r="E8471" s="1" t="s">
        <v>255</v>
      </c>
      <c r="F8471" s="1" t="s">
        <v>33</v>
      </c>
    </row>
    <row r="8472" spans="1:6" ht="51.4" customHeight="1">
      <c r="A8472" s="1" t="s">
        <v>24537</v>
      </c>
      <c r="B8472" s="1">
        <v>474.51100000000002</v>
      </c>
      <c r="C8472" s="1" t="s">
        <v>24538</v>
      </c>
      <c r="D8472" s="1">
        <v>474.18900000000002</v>
      </c>
      <c r="E8472" s="1" t="s">
        <v>255</v>
      </c>
      <c r="F8472" s="1" t="s">
        <v>179</v>
      </c>
    </row>
    <row r="8473" spans="1:6" ht="51.4" customHeight="1">
      <c r="A8473" s="1" t="s">
        <v>16265</v>
      </c>
      <c r="B8473" s="1">
        <v>472.541</v>
      </c>
      <c r="C8473" s="1" t="s">
        <v>16265</v>
      </c>
      <c r="D8473" s="1">
        <v>472.18900000000002</v>
      </c>
      <c r="E8473" s="1" t="s">
        <v>255</v>
      </c>
      <c r="F8473" s="1" t="s">
        <v>608</v>
      </c>
    </row>
    <row r="8474" spans="1:6" ht="51.4" customHeight="1">
      <c r="A8474" s="1" t="s">
        <v>18084</v>
      </c>
      <c r="B8474" s="1">
        <v>472.495</v>
      </c>
      <c r="C8474" s="1" t="s">
        <v>18085</v>
      </c>
      <c r="D8474" s="1">
        <v>472.173</v>
      </c>
      <c r="E8474" s="1" t="s">
        <v>255</v>
      </c>
      <c r="F8474" s="1" t="s">
        <v>608</v>
      </c>
    </row>
    <row r="8475" spans="1:6" ht="51.4" customHeight="1">
      <c r="A8475" s="1" t="s">
        <v>25897</v>
      </c>
      <c r="B8475" s="1">
        <v>470.51799999999997</v>
      </c>
      <c r="C8475" s="1" t="s">
        <v>25898</v>
      </c>
      <c r="D8475" s="1">
        <v>470.23599999999999</v>
      </c>
      <c r="E8475" s="1" t="s">
        <v>255</v>
      </c>
      <c r="F8475" s="1" t="s">
        <v>33</v>
      </c>
    </row>
    <row r="8476" spans="1:6" ht="51.4" customHeight="1">
      <c r="A8476" s="1" t="s">
        <v>20499</v>
      </c>
      <c r="B8476" s="1">
        <v>466.44499999999999</v>
      </c>
      <c r="C8476" s="1" t="s">
        <v>20500</v>
      </c>
      <c r="D8476" s="1">
        <v>466.14800000000002</v>
      </c>
      <c r="E8476" s="1" t="s">
        <v>255</v>
      </c>
      <c r="F8476" s="1" t="s">
        <v>33</v>
      </c>
    </row>
    <row r="8477" spans="1:6" ht="51.4" customHeight="1">
      <c r="A8477" s="1" t="s">
        <v>16017</v>
      </c>
      <c r="B8477" s="1">
        <v>466.488</v>
      </c>
      <c r="C8477" s="1" t="s">
        <v>16018</v>
      </c>
      <c r="D8477" s="1">
        <v>466.12099999999998</v>
      </c>
      <c r="E8477" s="1" t="s">
        <v>255</v>
      </c>
      <c r="F8477" s="1" t="s">
        <v>33</v>
      </c>
    </row>
    <row r="8478" spans="1:6" ht="51.4" customHeight="1">
      <c r="A8478" s="1" t="s">
        <v>20255</v>
      </c>
      <c r="B8478" s="1">
        <v>466.40100000000001</v>
      </c>
      <c r="C8478" s="1" t="s">
        <v>20256</v>
      </c>
      <c r="D8478" s="1">
        <v>466.11099999999999</v>
      </c>
      <c r="E8478" s="1" t="s">
        <v>255</v>
      </c>
      <c r="F8478" s="1" t="s">
        <v>33</v>
      </c>
    </row>
    <row r="8479" spans="1:6" ht="51.4" customHeight="1">
      <c r="A8479" s="1" t="s">
        <v>19567</v>
      </c>
      <c r="B8479" s="1">
        <v>464.38299999999998</v>
      </c>
      <c r="C8479" s="1" t="s">
        <v>19568</v>
      </c>
      <c r="D8479" s="1">
        <v>464.11700000000002</v>
      </c>
      <c r="E8479" s="1" t="s">
        <v>255</v>
      </c>
      <c r="F8479" s="1" t="s">
        <v>33</v>
      </c>
    </row>
    <row r="8480" spans="1:6" ht="51.4" customHeight="1">
      <c r="A8480" s="1" t="s">
        <v>17381</v>
      </c>
      <c r="B8480" s="1">
        <v>462.45400000000001</v>
      </c>
      <c r="C8480" s="1" t="s">
        <v>17382</v>
      </c>
      <c r="D8480" s="1">
        <v>462.17399999999998</v>
      </c>
      <c r="E8480" s="1" t="s">
        <v>255</v>
      </c>
      <c r="F8480" s="1" t="s">
        <v>33</v>
      </c>
    </row>
    <row r="8481" spans="1:6" ht="51.4" customHeight="1">
      <c r="A8481" s="1" t="s">
        <v>27100</v>
      </c>
      <c r="B8481" s="1">
        <v>460.4</v>
      </c>
      <c r="C8481" s="1" t="s">
        <v>27100</v>
      </c>
      <c r="D8481" s="1">
        <v>460.07900000000001</v>
      </c>
      <c r="E8481" s="1" t="s">
        <v>255</v>
      </c>
      <c r="F8481" s="1" t="s">
        <v>608</v>
      </c>
    </row>
    <row r="8482" spans="1:6" ht="51.4" customHeight="1">
      <c r="A8482" s="1" t="s">
        <v>22669</v>
      </c>
      <c r="B8482" s="1">
        <v>458.46600000000001</v>
      </c>
      <c r="C8482" s="1" t="s">
        <v>22670</v>
      </c>
      <c r="D8482" s="1">
        <v>458.17899999999997</v>
      </c>
      <c r="E8482" s="1" t="s">
        <v>255</v>
      </c>
      <c r="F8482" s="1" t="s">
        <v>179</v>
      </c>
    </row>
    <row r="8483" spans="1:6" ht="51.4" customHeight="1">
      <c r="A8483" s="1" t="s">
        <v>929</v>
      </c>
      <c r="B8483" s="1">
        <v>457.43700000000001</v>
      </c>
      <c r="C8483" s="1" t="s">
        <v>930</v>
      </c>
      <c r="D8483" s="1">
        <v>457.15800000000002</v>
      </c>
      <c r="E8483" s="1" t="s">
        <v>255</v>
      </c>
      <c r="F8483" s="4" t="s">
        <v>28</v>
      </c>
    </row>
    <row r="8484" spans="1:6" ht="51.4" customHeight="1">
      <c r="A8484" s="1" t="s">
        <v>4985</v>
      </c>
      <c r="B8484" s="1">
        <v>457.43700000000001</v>
      </c>
      <c r="C8484" s="1" t="s">
        <v>4986</v>
      </c>
      <c r="D8484" s="1">
        <v>457.15800000000002</v>
      </c>
      <c r="E8484" s="1" t="s">
        <v>255</v>
      </c>
      <c r="F8484" s="4" t="s">
        <v>28</v>
      </c>
    </row>
    <row r="8485" spans="1:6" ht="51.4" customHeight="1">
      <c r="A8485" s="1" t="s">
        <v>9941</v>
      </c>
      <c r="B8485" s="1">
        <v>457.43700000000001</v>
      </c>
      <c r="C8485" s="1" t="s">
        <v>9942</v>
      </c>
      <c r="D8485" s="1">
        <v>457.15800000000002</v>
      </c>
      <c r="E8485" s="1" t="s">
        <v>255</v>
      </c>
      <c r="F8485" s="4" t="s">
        <v>28</v>
      </c>
    </row>
    <row r="8486" spans="1:6" ht="51.4" customHeight="1">
      <c r="A8486" s="1" t="s">
        <v>11024</v>
      </c>
      <c r="B8486" s="1">
        <v>457.43700000000001</v>
      </c>
      <c r="C8486" s="1" t="s">
        <v>11025</v>
      </c>
      <c r="D8486" s="1">
        <v>457.15800000000002</v>
      </c>
      <c r="E8486" s="1" t="s">
        <v>255</v>
      </c>
      <c r="F8486" s="4" t="s">
        <v>28</v>
      </c>
    </row>
    <row r="8487" spans="1:6" ht="51.4" customHeight="1">
      <c r="A8487" s="1" t="s">
        <v>24927</v>
      </c>
      <c r="B8487" s="1">
        <v>457.43700000000001</v>
      </c>
      <c r="C8487" s="1" t="s">
        <v>24928</v>
      </c>
      <c r="D8487" s="1">
        <v>457.15800000000002</v>
      </c>
      <c r="E8487" s="1" t="s">
        <v>255</v>
      </c>
      <c r="F8487" s="4" t="s">
        <v>28</v>
      </c>
    </row>
    <row r="8488" spans="1:6" ht="51.4" customHeight="1">
      <c r="A8488" s="1" t="s">
        <v>13862</v>
      </c>
      <c r="B8488" s="1">
        <v>456.49799999999999</v>
      </c>
      <c r="C8488" s="1" t="s">
        <v>13862</v>
      </c>
      <c r="D8488" s="1">
        <v>456.15699999999998</v>
      </c>
      <c r="E8488" s="1" t="s">
        <v>255</v>
      </c>
      <c r="F8488" s="1" t="s">
        <v>608</v>
      </c>
    </row>
    <row r="8489" spans="1:6" ht="51.4" customHeight="1">
      <c r="A8489" s="1" t="s">
        <v>8017</v>
      </c>
      <c r="B8489" s="1">
        <v>454.39299999999997</v>
      </c>
      <c r="C8489" s="1" t="s">
        <v>8018</v>
      </c>
      <c r="D8489" s="1">
        <v>454.09</v>
      </c>
      <c r="E8489" s="1" t="s">
        <v>255</v>
      </c>
      <c r="F8489" s="1" t="s">
        <v>59</v>
      </c>
    </row>
    <row r="8490" spans="1:6" ht="51.4" customHeight="1">
      <c r="A8490" s="1" t="s">
        <v>25810</v>
      </c>
      <c r="B8490" s="1">
        <v>452.68200000000002</v>
      </c>
      <c r="C8490" s="1" t="s">
        <v>25810</v>
      </c>
      <c r="D8490" s="1">
        <v>452.32900000000001</v>
      </c>
      <c r="E8490" s="1" t="s">
        <v>255</v>
      </c>
      <c r="F8490" s="1" t="s">
        <v>33</v>
      </c>
    </row>
    <row r="8491" spans="1:6" ht="51.4" customHeight="1">
      <c r="A8491" s="1" t="s">
        <v>18556</v>
      </c>
      <c r="B8491" s="1">
        <v>450.53</v>
      </c>
      <c r="C8491" s="1" t="s">
        <v>18556</v>
      </c>
      <c r="D8491" s="1">
        <v>450.24599999999998</v>
      </c>
      <c r="E8491" s="1" t="s">
        <v>255</v>
      </c>
      <c r="F8491" s="1" t="s">
        <v>33</v>
      </c>
    </row>
    <row r="8492" spans="1:6" ht="51.4" customHeight="1">
      <c r="A8492" s="1" t="s">
        <v>7659</v>
      </c>
      <c r="B8492" s="1">
        <v>450.40199999999999</v>
      </c>
      <c r="C8492" s="1" t="s">
        <v>7660</v>
      </c>
      <c r="D8492" s="1">
        <v>450.11599999999999</v>
      </c>
      <c r="E8492" s="1" t="s">
        <v>255</v>
      </c>
      <c r="F8492" s="1" t="s">
        <v>33</v>
      </c>
    </row>
    <row r="8493" spans="1:6" ht="51.4" customHeight="1">
      <c r="A8493" s="1" t="s">
        <v>24865</v>
      </c>
      <c r="B8493" s="1">
        <v>448.51400000000001</v>
      </c>
      <c r="C8493" s="1" t="s">
        <v>24866</v>
      </c>
      <c r="D8493" s="1">
        <v>448.23099999999999</v>
      </c>
      <c r="E8493" s="1" t="s">
        <v>255</v>
      </c>
      <c r="F8493" s="1" t="s">
        <v>33</v>
      </c>
    </row>
    <row r="8494" spans="1:6" ht="51.4" customHeight="1">
      <c r="A8494" s="1" t="s">
        <v>20727</v>
      </c>
      <c r="B8494" s="1">
        <v>448.47300000000001</v>
      </c>
      <c r="C8494" s="1" t="s">
        <v>20728</v>
      </c>
      <c r="D8494" s="1">
        <v>448.173</v>
      </c>
      <c r="E8494" s="1" t="s">
        <v>255</v>
      </c>
      <c r="F8494" s="1" t="s">
        <v>115</v>
      </c>
    </row>
    <row r="8495" spans="1:6" ht="51.4" customHeight="1">
      <c r="A8495" s="1" t="s">
        <v>7556</v>
      </c>
      <c r="B8495" s="1">
        <v>448.38600000000002</v>
      </c>
      <c r="C8495" s="1" t="s">
        <v>7557</v>
      </c>
      <c r="D8495" s="1">
        <v>448.101</v>
      </c>
      <c r="E8495" s="1" t="s">
        <v>255</v>
      </c>
      <c r="F8495" s="1" t="s">
        <v>33</v>
      </c>
    </row>
    <row r="8496" spans="1:6" ht="51.4" customHeight="1">
      <c r="A8496" s="1" t="s">
        <v>14939</v>
      </c>
      <c r="B8496" s="1">
        <v>448.38600000000002</v>
      </c>
      <c r="C8496" s="1" t="s">
        <v>14940</v>
      </c>
      <c r="D8496" s="1">
        <v>448.101</v>
      </c>
      <c r="E8496" s="1" t="s">
        <v>255</v>
      </c>
      <c r="F8496" s="1" t="s">
        <v>33</v>
      </c>
    </row>
    <row r="8497" spans="1:6" ht="51.4" customHeight="1">
      <c r="A8497" s="1" t="s">
        <v>17735</v>
      </c>
      <c r="B8497" s="1">
        <v>446.41399999999999</v>
      </c>
      <c r="C8497" s="1" t="s">
        <v>17736</v>
      </c>
      <c r="D8497" s="1">
        <v>446.12099999999998</v>
      </c>
      <c r="E8497" s="1" t="s">
        <v>255</v>
      </c>
      <c r="F8497" s="1" t="s">
        <v>33</v>
      </c>
    </row>
    <row r="8498" spans="1:6" ht="51.4" customHeight="1">
      <c r="A8498" s="1" t="s">
        <v>23296</v>
      </c>
      <c r="B8498" s="1">
        <v>446.41399999999999</v>
      </c>
      <c r="C8498" s="1" t="s">
        <v>23297</v>
      </c>
      <c r="D8498" s="1">
        <v>446.12099999999998</v>
      </c>
      <c r="E8498" s="1" t="s">
        <v>255</v>
      </c>
      <c r="F8498" s="1" t="s">
        <v>33</v>
      </c>
    </row>
    <row r="8499" spans="1:6" ht="51.4" customHeight="1">
      <c r="A8499" s="1" t="s">
        <v>6052</v>
      </c>
      <c r="B8499" s="1">
        <v>441.57100000000003</v>
      </c>
      <c r="C8499" s="1" t="s">
        <v>6052</v>
      </c>
      <c r="D8499" s="1">
        <v>441.13900000000001</v>
      </c>
      <c r="E8499" s="1" t="s">
        <v>255</v>
      </c>
      <c r="F8499" s="1" t="s">
        <v>608</v>
      </c>
    </row>
    <row r="8500" spans="1:6" ht="51.4" customHeight="1">
      <c r="A8500" s="1" t="s">
        <v>21222</v>
      </c>
      <c r="B8500" s="1">
        <v>441.40199999999999</v>
      </c>
      <c r="C8500" s="1" t="s">
        <v>21223</v>
      </c>
      <c r="D8500" s="1">
        <v>441.096</v>
      </c>
      <c r="E8500" s="1" t="s">
        <v>255</v>
      </c>
      <c r="F8500" s="4" t="s">
        <v>28</v>
      </c>
    </row>
    <row r="8501" spans="1:6" ht="51.4" customHeight="1">
      <c r="A8501" s="1" t="s">
        <v>26837</v>
      </c>
      <c r="B8501" s="1">
        <v>440.49900000000002</v>
      </c>
      <c r="C8501" s="1" t="s">
        <v>26837</v>
      </c>
      <c r="D8501" s="1">
        <v>440.16199999999998</v>
      </c>
      <c r="E8501" s="1" t="s">
        <v>255</v>
      </c>
      <c r="F8501" s="1" t="s">
        <v>33</v>
      </c>
    </row>
    <row r="8502" spans="1:6" ht="51.4" customHeight="1">
      <c r="A8502" s="1" t="s">
        <v>8361</v>
      </c>
      <c r="B8502" s="1">
        <v>440.40699999999998</v>
      </c>
      <c r="C8502" s="1" t="s">
        <v>8361</v>
      </c>
      <c r="D8502" s="1">
        <v>440.13200000000001</v>
      </c>
      <c r="E8502" s="1" t="s">
        <v>255</v>
      </c>
      <c r="F8502" s="1" t="s">
        <v>33</v>
      </c>
    </row>
    <row r="8503" spans="1:6" ht="51.4" customHeight="1">
      <c r="A8503" s="1" t="s">
        <v>16016</v>
      </c>
      <c r="B8503" s="1">
        <v>440.40699999999998</v>
      </c>
      <c r="C8503" s="1" t="s">
        <v>16016</v>
      </c>
      <c r="D8503" s="1">
        <v>440.13200000000001</v>
      </c>
      <c r="E8503" s="1" t="s">
        <v>255</v>
      </c>
      <c r="F8503" s="1" t="s">
        <v>33</v>
      </c>
    </row>
    <row r="8504" spans="1:6" ht="51.4" customHeight="1">
      <c r="A8504" s="1" t="s">
        <v>27137</v>
      </c>
      <c r="B8504" s="1">
        <v>440.40699999999998</v>
      </c>
      <c r="C8504" s="1" t="s">
        <v>27137</v>
      </c>
      <c r="D8504" s="1">
        <v>440.13200000000001</v>
      </c>
      <c r="E8504" s="1" t="s">
        <v>255</v>
      </c>
      <c r="F8504" s="1" t="s">
        <v>33</v>
      </c>
    </row>
    <row r="8505" spans="1:6" ht="51.4" customHeight="1">
      <c r="A8505" s="1" t="s">
        <v>33734</v>
      </c>
      <c r="B8505" s="1">
        <v>440.40699999999998</v>
      </c>
      <c r="C8505" s="1" t="s">
        <v>33734</v>
      </c>
      <c r="D8505" s="1">
        <v>440.13200000000001</v>
      </c>
      <c r="E8505" s="1" t="s">
        <v>255</v>
      </c>
      <c r="F8505" s="1" t="s">
        <v>33</v>
      </c>
    </row>
    <row r="8506" spans="1:6" ht="51.4" customHeight="1">
      <c r="A8506" s="1" t="s">
        <v>32608</v>
      </c>
      <c r="B8506" s="1">
        <v>437.363</v>
      </c>
      <c r="C8506" s="1" t="s">
        <v>32609</v>
      </c>
      <c r="D8506" s="1">
        <v>437.12799999999999</v>
      </c>
      <c r="E8506" s="1" t="s">
        <v>255</v>
      </c>
      <c r="F8506" s="1" t="s">
        <v>33</v>
      </c>
    </row>
    <row r="8507" spans="1:6" ht="51.4" customHeight="1">
      <c r="A8507" s="1" t="s">
        <v>17643</v>
      </c>
      <c r="B8507" s="1">
        <v>434.40199999999999</v>
      </c>
      <c r="C8507" s="1" t="s">
        <v>17644</v>
      </c>
      <c r="D8507" s="1">
        <v>434.12099999999998</v>
      </c>
      <c r="E8507" s="1" t="s">
        <v>255</v>
      </c>
      <c r="F8507" s="1" t="s">
        <v>33</v>
      </c>
    </row>
    <row r="8508" spans="1:6" ht="51.4" customHeight="1">
      <c r="A8508" s="1" t="s">
        <v>26926</v>
      </c>
      <c r="B8508" s="1">
        <v>434.40199999999999</v>
      </c>
      <c r="C8508" s="1" t="s">
        <v>26927</v>
      </c>
      <c r="D8508" s="1">
        <v>434.12099999999998</v>
      </c>
      <c r="E8508" s="1" t="s">
        <v>255</v>
      </c>
      <c r="F8508" s="1" t="s">
        <v>33</v>
      </c>
    </row>
    <row r="8509" spans="1:6" ht="51.4" customHeight="1">
      <c r="A8509" s="1" t="s">
        <v>21113</v>
      </c>
      <c r="B8509" s="1">
        <v>435.30399999999997</v>
      </c>
      <c r="C8509" s="1" t="s">
        <v>21114</v>
      </c>
      <c r="D8509" s="1">
        <v>434.09</v>
      </c>
      <c r="E8509" s="1" t="s">
        <v>255</v>
      </c>
      <c r="F8509" s="1" t="s">
        <v>179</v>
      </c>
    </row>
    <row r="8510" spans="1:6" ht="51.4" customHeight="1">
      <c r="A8510" s="1" t="s">
        <v>13936</v>
      </c>
      <c r="B8510" s="1">
        <v>434.35899999999998</v>
      </c>
      <c r="C8510" s="1" t="s">
        <v>13937</v>
      </c>
      <c r="D8510" s="1">
        <v>434.08499999999998</v>
      </c>
      <c r="E8510" s="1" t="s">
        <v>255</v>
      </c>
      <c r="F8510" s="1" t="s">
        <v>33</v>
      </c>
    </row>
    <row r="8511" spans="1:6" ht="51.4" customHeight="1">
      <c r="A8511" s="1" t="s">
        <v>13938</v>
      </c>
      <c r="B8511" s="1">
        <v>434.35899999999998</v>
      </c>
      <c r="C8511" s="1" t="s">
        <v>13939</v>
      </c>
      <c r="D8511" s="1">
        <v>434.08499999999998</v>
      </c>
      <c r="E8511" s="1" t="s">
        <v>255</v>
      </c>
      <c r="F8511" s="1" t="s">
        <v>33</v>
      </c>
    </row>
    <row r="8512" spans="1:6" ht="51.4" customHeight="1">
      <c r="A8512" s="1" t="s">
        <v>14506</v>
      </c>
      <c r="B8512" s="1">
        <v>434.35899999999998</v>
      </c>
      <c r="C8512" s="1" t="s">
        <v>14507</v>
      </c>
      <c r="D8512" s="1">
        <v>434.08499999999998</v>
      </c>
      <c r="E8512" s="1" t="s">
        <v>255</v>
      </c>
      <c r="F8512" s="1" t="s">
        <v>33</v>
      </c>
    </row>
    <row r="8513" spans="1:6" ht="51.4" customHeight="1">
      <c r="A8513" s="1" t="s">
        <v>14586</v>
      </c>
      <c r="B8513" s="1">
        <v>434.35899999999998</v>
      </c>
      <c r="C8513" s="1" t="s">
        <v>14587</v>
      </c>
      <c r="D8513" s="1">
        <v>434.08499999999998</v>
      </c>
      <c r="E8513" s="1" t="s">
        <v>255</v>
      </c>
      <c r="F8513" s="1" t="s">
        <v>33</v>
      </c>
    </row>
    <row r="8514" spans="1:6" ht="51.4" customHeight="1">
      <c r="A8514" s="1" t="s">
        <v>14716</v>
      </c>
      <c r="B8514" s="1">
        <v>434.35899999999998</v>
      </c>
      <c r="C8514" s="1" t="s">
        <v>14717</v>
      </c>
      <c r="D8514" s="1">
        <v>434.08499999999998</v>
      </c>
      <c r="E8514" s="1" t="s">
        <v>255</v>
      </c>
      <c r="F8514" s="1" t="s">
        <v>33</v>
      </c>
    </row>
    <row r="8515" spans="1:6" ht="51.4" customHeight="1">
      <c r="A8515" s="1" t="s">
        <v>21317</v>
      </c>
      <c r="B8515" s="1">
        <v>434.35899999999998</v>
      </c>
      <c r="C8515" s="1" t="s">
        <v>21318</v>
      </c>
      <c r="D8515" s="1">
        <v>434.08499999999998</v>
      </c>
      <c r="E8515" s="1" t="s">
        <v>255</v>
      </c>
      <c r="F8515" s="1" t="s">
        <v>33</v>
      </c>
    </row>
    <row r="8516" spans="1:6" ht="51.4" customHeight="1">
      <c r="A8516" s="1" t="s">
        <v>27203</v>
      </c>
      <c r="B8516" s="1">
        <v>434.35899999999998</v>
      </c>
      <c r="C8516" s="1" t="s">
        <v>27204</v>
      </c>
      <c r="D8516" s="1">
        <v>434.08499999999998</v>
      </c>
      <c r="E8516" s="1" t="s">
        <v>255</v>
      </c>
      <c r="F8516" s="1" t="s">
        <v>33</v>
      </c>
    </row>
    <row r="8517" spans="1:6" ht="51.4" customHeight="1">
      <c r="A8517" s="1" t="s">
        <v>20271</v>
      </c>
      <c r="B8517" s="1">
        <v>432.43</v>
      </c>
      <c r="C8517" s="1" t="s">
        <v>20272</v>
      </c>
      <c r="D8517" s="1">
        <v>432.142</v>
      </c>
      <c r="E8517" s="1" t="s">
        <v>255</v>
      </c>
      <c r="F8517" s="1" t="s">
        <v>115</v>
      </c>
    </row>
    <row r="8518" spans="1:6" ht="51.4" customHeight="1">
      <c r="A8518" s="1" t="s">
        <v>18213</v>
      </c>
      <c r="B8518" s="1">
        <v>432.387</v>
      </c>
      <c r="C8518" s="1" t="s">
        <v>18214</v>
      </c>
      <c r="D8518" s="1">
        <v>432.10599999999999</v>
      </c>
      <c r="E8518" s="1" t="s">
        <v>255</v>
      </c>
      <c r="F8518" s="1" t="s">
        <v>33</v>
      </c>
    </row>
    <row r="8519" spans="1:6" ht="51.4" customHeight="1">
      <c r="A8519" s="1" t="s">
        <v>32707</v>
      </c>
      <c r="B8519" s="1">
        <v>429.43200000000002</v>
      </c>
      <c r="C8519" s="1" t="s">
        <v>32708</v>
      </c>
      <c r="D8519" s="1">
        <v>429.154</v>
      </c>
      <c r="E8519" s="1" t="s">
        <v>255</v>
      </c>
      <c r="F8519" s="1" t="s">
        <v>33</v>
      </c>
    </row>
    <row r="8520" spans="1:6" ht="51.4" customHeight="1">
      <c r="A8520" s="1" t="s">
        <v>25733</v>
      </c>
      <c r="B8520" s="1">
        <v>426.42099999999999</v>
      </c>
      <c r="C8520" s="1" t="s">
        <v>25734</v>
      </c>
      <c r="D8520" s="1">
        <v>426.17399999999998</v>
      </c>
      <c r="E8520" s="1" t="s">
        <v>255</v>
      </c>
      <c r="F8520" s="4" t="s">
        <v>28</v>
      </c>
    </row>
    <row r="8521" spans="1:6" ht="51.4" customHeight="1">
      <c r="A8521" s="1" t="s">
        <v>18135</v>
      </c>
      <c r="B8521" s="1">
        <v>424.53800000000001</v>
      </c>
      <c r="C8521" s="1" t="s">
        <v>18136</v>
      </c>
      <c r="D8521" s="1">
        <v>424.24599999999998</v>
      </c>
      <c r="E8521" s="1" t="s">
        <v>255</v>
      </c>
      <c r="F8521" s="1" t="s">
        <v>33</v>
      </c>
    </row>
    <row r="8522" spans="1:6" ht="51.4" customHeight="1">
      <c r="A8522" s="1" t="s">
        <v>26114</v>
      </c>
      <c r="B8522" s="1">
        <v>424.40499999999997</v>
      </c>
      <c r="C8522" s="1" t="s">
        <v>26115</v>
      </c>
      <c r="D8522" s="1">
        <v>424.15800000000002</v>
      </c>
      <c r="E8522" s="1" t="s">
        <v>255</v>
      </c>
      <c r="F8522" s="4" t="s">
        <v>28</v>
      </c>
    </row>
    <row r="8523" spans="1:6" ht="51.4" customHeight="1">
      <c r="A8523" s="1" t="s">
        <v>5674</v>
      </c>
      <c r="B8523" s="1">
        <v>424.40699999999998</v>
      </c>
      <c r="C8523" s="1" t="s">
        <v>5674</v>
      </c>
      <c r="D8523" s="1">
        <v>424.137</v>
      </c>
      <c r="E8523" s="1" t="s">
        <v>255</v>
      </c>
      <c r="F8523" s="1" t="s">
        <v>608</v>
      </c>
    </row>
    <row r="8524" spans="1:6" ht="51.4" customHeight="1">
      <c r="A8524" s="1" t="s">
        <v>14855</v>
      </c>
      <c r="B8524" s="1">
        <v>424.40699999999998</v>
      </c>
      <c r="C8524" s="1" t="s">
        <v>14855</v>
      </c>
      <c r="D8524" s="1">
        <v>424.137</v>
      </c>
      <c r="E8524" s="1" t="s">
        <v>255</v>
      </c>
      <c r="F8524" s="1" t="s">
        <v>608</v>
      </c>
    </row>
    <row r="8525" spans="1:6" ht="51.4" customHeight="1">
      <c r="A8525" s="1" t="s">
        <v>15567</v>
      </c>
      <c r="B8525" s="1">
        <v>424.40699999999998</v>
      </c>
      <c r="C8525" s="1" t="s">
        <v>15567</v>
      </c>
      <c r="D8525" s="1">
        <v>424.137</v>
      </c>
      <c r="E8525" s="1" t="s">
        <v>255</v>
      </c>
      <c r="F8525" s="1" t="s">
        <v>608</v>
      </c>
    </row>
    <row r="8526" spans="1:6" ht="51.4" customHeight="1">
      <c r="A8526" s="1" t="s">
        <v>17535</v>
      </c>
      <c r="B8526" s="1">
        <v>424.40699999999998</v>
      </c>
      <c r="C8526" s="1" t="s">
        <v>17535</v>
      </c>
      <c r="D8526" s="1">
        <v>424.137</v>
      </c>
      <c r="E8526" s="1" t="s">
        <v>255</v>
      </c>
      <c r="F8526" s="1" t="s">
        <v>608</v>
      </c>
    </row>
    <row r="8527" spans="1:6" ht="51.4" customHeight="1">
      <c r="A8527" s="1" t="s">
        <v>32160</v>
      </c>
      <c r="B8527" s="1">
        <v>424.40699999999998</v>
      </c>
      <c r="C8527" s="1" t="s">
        <v>32160</v>
      </c>
      <c r="D8527" s="1">
        <v>424.137</v>
      </c>
      <c r="E8527" s="3" t="s">
        <v>255</v>
      </c>
      <c r="F8527" s="3" t="s">
        <v>608</v>
      </c>
    </row>
    <row r="8528" spans="1:6" ht="51.4" customHeight="1">
      <c r="A8528" s="1" t="s">
        <v>14180</v>
      </c>
      <c r="B8528" s="1">
        <v>424.39100000000002</v>
      </c>
      <c r="C8528" s="1" t="s">
        <v>14181</v>
      </c>
      <c r="D8528" s="1">
        <v>424.06900000000002</v>
      </c>
      <c r="E8528" s="1" t="s">
        <v>255</v>
      </c>
      <c r="F8528" s="1" t="s">
        <v>115</v>
      </c>
    </row>
    <row r="8529" spans="1:6" ht="51.4" customHeight="1">
      <c r="A8529" s="1" t="s">
        <v>14494</v>
      </c>
      <c r="B8529" s="1">
        <v>424.39100000000002</v>
      </c>
      <c r="C8529" s="1" t="s">
        <v>14495</v>
      </c>
      <c r="D8529" s="1">
        <v>424.06900000000002</v>
      </c>
      <c r="E8529" s="1" t="s">
        <v>255</v>
      </c>
      <c r="F8529" s="1" t="s">
        <v>115</v>
      </c>
    </row>
    <row r="8530" spans="1:6" ht="51.4" customHeight="1">
      <c r="A8530" s="1" t="s">
        <v>20840</v>
      </c>
      <c r="B8530" s="1">
        <v>422.476</v>
      </c>
      <c r="C8530" s="1" t="s">
        <v>20841</v>
      </c>
      <c r="D8530" s="1">
        <v>422.21499999999997</v>
      </c>
      <c r="E8530" s="3" t="s">
        <v>255</v>
      </c>
      <c r="F8530" s="1" t="s">
        <v>33</v>
      </c>
    </row>
    <row r="8531" spans="1:6" ht="51.4" customHeight="1">
      <c r="A8531" s="1" t="s">
        <v>23658</v>
      </c>
      <c r="B8531" s="1">
        <v>422.476</v>
      </c>
      <c r="C8531" s="1" t="s">
        <v>23659</v>
      </c>
      <c r="D8531" s="1">
        <v>422.21499999999997</v>
      </c>
      <c r="E8531" s="1" t="s">
        <v>255</v>
      </c>
      <c r="F8531" s="1" t="s">
        <v>179</v>
      </c>
    </row>
    <row r="8532" spans="1:6" ht="51.4" customHeight="1">
      <c r="A8532" s="1" t="s">
        <v>26804</v>
      </c>
      <c r="B8532" s="1">
        <v>422.476</v>
      </c>
      <c r="C8532" s="1" t="s">
        <v>26805</v>
      </c>
      <c r="D8532" s="1">
        <v>422.21499999999997</v>
      </c>
      <c r="E8532" s="1" t="s">
        <v>255</v>
      </c>
      <c r="F8532" s="1" t="s">
        <v>33</v>
      </c>
    </row>
    <row r="8533" spans="1:6" ht="51.4" customHeight="1">
      <c r="A8533" s="1" t="s">
        <v>17209</v>
      </c>
      <c r="B8533" s="1">
        <v>422.435</v>
      </c>
      <c r="C8533" s="1" t="s">
        <v>17210</v>
      </c>
      <c r="D8533" s="1">
        <v>422.15800000000002</v>
      </c>
      <c r="E8533" s="3" t="s">
        <v>255</v>
      </c>
      <c r="F8533" s="3" t="s">
        <v>140</v>
      </c>
    </row>
    <row r="8534" spans="1:6" ht="51.4" customHeight="1">
      <c r="A8534" s="1" t="s">
        <v>19614</v>
      </c>
      <c r="B8534" s="1">
        <v>422.38900000000001</v>
      </c>
      <c r="C8534" s="1" t="s">
        <v>19615</v>
      </c>
      <c r="D8534" s="1">
        <v>422.142</v>
      </c>
      <c r="E8534" s="3" t="s">
        <v>255</v>
      </c>
      <c r="F8534" s="1" t="s">
        <v>168</v>
      </c>
    </row>
    <row r="8535" spans="1:6" ht="51.4" customHeight="1">
      <c r="A8535" s="1" t="s">
        <v>22909</v>
      </c>
      <c r="B8535" s="1">
        <v>422.38900000000001</v>
      </c>
      <c r="C8535" s="1" t="s">
        <v>22910</v>
      </c>
      <c r="D8535" s="1">
        <v>422.142</v>
      </c>
      <c r="E8535" s="1" t="s">
        <v>255</v>
      </c>
      <c r="F8535" s="1" t="s">
        <v>129</v>
      </c>
    </row>
    <row r="8536" spans="1:6" ht="51.4" customHeight="1">
      <c r="A8536" s="1" t="s">
        <v>32267</v>
      </c>
      <c r="B8536" s="1">
        <v>421.45299999999997</v>
      </c>
      <c r="C8536" s="1" t="s">
        <v>32268</v>
      </c>
      <c r="D8536" s="1">
        <v>421.15300000000002</v>
      </c>
      <c r="E8536" s="1" t="s">
        <v>255</v>
      </c>
      <c r="F8536" s="1" t="s">
        <v>33</v>
      </c>
    </row>
    <row r="8537" spans="1:6" ht="51.4" customHeight="1">
      <c r="A8537" s="1" t="s">
        <v>5535</v>
      </c>
      <c r="B8537" s="1">
        <v>419.45600000000002</v>
      </c>
      <c r="C8537" s="1" t="s">
        <v>5536</v>
      </c>
      <c r="D8537" s="1">
        <v>419.13600000000002</v>
      </c>
      <c r="E8537" s="1" t="s">
        <v>255</v>
      </c>
      <c r="F8537" s="1" t="s">
        <v>743</v>
      </c>
    </row>
    <row r="8538" spans="1:6" ht="51.4" customHeight="1">
      <c r="A8538" s="1" t="s">
        <v>17574</v>
      </c>
      <c r="B8538" s="1">
        <v>419.36700000000002</v>
      </c>
      <c r="C8538" s="1" t="s">
        <v>17575</v>
      </c>
      <c r="D8538" s="1">
        <v>419.09800000000001</v>
      </c>
      <c r="E8538" s="1" t="s">
        <v>255</v>
      </c>
      <c r="F8538" s="1" t="s">
        <v>59</v>
      </c>
    </row>
    <row r="8539" spans="1:6" ht="51.4" customHeight="1">
      <c r="A8539" s="1" t="s">
        <v>25502</v>
      </c>
      <c r="B8539" s="1">
        <v>419.36700000000002</v>
      </c>
      <c r="C8539" s="1" t="s">
        <v>25503</v>
      </c>
      <c r="D8539" s="1">
        <v>419.09800000000001</v>
      </c>
      <c r="E8539" s="1" t="s">
        <v>255</v>
      </c>
      <c r="F8539" s="1" t="s">
        <v>59</v>
      </c>
    </row>
    <row r="8540" spans="1:6" ht="51.4" customHeight="1">
      <c r="A8540" s="1" t="s">
        <v>31720</v>
      </c>
      <c r="B8540" s="1">
        <v>419.36700000000002</v>
      </c>
      <c r="C8540" s="1" t="s">
        <v>31721</v>
      </c>
      <c r="D8540" s="1">
        <v>419.09800000000001</v>
      </c>
      <c r="E8540" s="1" t="s">
        <v>255</v>
      </c>
      <c r="F8540" s="1" t="s">
        <v>59</v>
      </c>
    </row>
    <row r="8541" spans="1:6" ht="51.4" customHeight="1">
      <c r="A8541" s="1" t="s">
        <v>17725</v>
      </c>
      <c r="B8541" s="1">
        <v>418.447</v>
      </c>
      <c r="C8541" s="1" t="s">
        <v>17726</v>
      </c>
      <c r="D8541" s="1">
        <v>418.16300000000001</v>
      </c>
      <c r="E8541" s="1" t="s">
        <v>255</v>
      </c>
      <c r="F8541" s="1" t="s">
        <v>179</v>
      </c>
    </row>
    <row r="8542" spans="1:6" ht="51.4" customHeight="1">
      <c r="A8542" s="1" t="s">
        <v>26429</v>
      </c>
      <c r="B8542" s="1">
        <v>418.447</v>
      </c>
      <c r="C8542" s="1" t="s">
        <v>26430</v>
      </c>
      <c r="D8542" s="1">
        <v>418.16300000000001</v>
      </c>
      <c r="E8542" s="1" t="s">
        <v>255</v>
      </c>
      <c r="F8542" s="1" t="s">
        <v>179</v>
      </c>
    </row>
    <row r="8543" spans="1:6" ht="51.4" customHeight="1">
      <c r="A8543" s="1" t="s">
        <v>20628</v>
      </c>
      <c r="B8543" s="1">
        <v>418.40300000000002</v>
      </c>
      <c r="C8543" s="1" t="s">
        <v>20629</v>
      </c>
      <c r="D8543" s="1">
        <v>418.12599999999998</v>
      </c>
      <c r="E8543" s="1" t="s">
        <v>255</v>
      </c>
      <c r="F8543" s="1" t="s">
        <v>33</v>
      </c>
    </row>
    <row r="8544" spans="1:6" ht="51.4" customHeight="1">
      <c r="A8544" s="1" t="s">
        <v>23569</v>
      </c>
      <c r="B8544" s="1">
        <v>416.47199999999998</v>
      </c>
      <c r="C8544" s="1" t="s">
        <v>23569</v>
      </c>
      <c r="D8544" s="1">
        <v>416.20499999999998</v>
      </c>
      <c r="E8544" s="1" t="s">
        <v>255</v>
      </c>
      <c r="F8544" s="1" t="s">
        <v>33</v>
      </c>
    </row>
    <row r="8545" spans="1:6" ht="51.4" customHeight="1">
      <c r="A8545" s="1" t="s">
        <v>26823</v>
      </c>
      <c r="B8545" s="1">
        <v>414.45600000000002</v>
      </c>
      <c r="C8545" s="1" t="s">
        <v>26824</v>
      </c>
      <c r="D8545" s="1">
        <v>414.18900000000002</v>
      </c>
      <c r="E8545" s="1" t="s">
        <v>255</v>
      </c>
      <c r="F8545" s="1" t="s">
        <v>179</v>
      </c>
    </row>
    <row r="8546" spans="1:6" ht="51.4" customHeight="1">
      <c r="A8546" s="1" t="s">
        <v>20880</v>
      </c>
      <c r="B8546" s="1">
        <v>412.44</v>
      </c>
      <c r="C8546" s="1" t="s">
        <v>20881</v>
      </c>
      <c r="D8546" s="1">
        <v>412.173</v>
      </c>
      <c r="E8546" s="1" t="s">
        <v>255</v>
      </c>
      <c r="F8546" s="1" t="s">
        <v>33</v>
      </c>
    </row>
    <row r="8547" spans="1:6" ht="51.4" customHeight="1">
      <c r="A8547" s="1" t="s">
        <v>25803</v>
      </c>
      <c r="B8547" s="1">
        <v>412.44</v>
      </c>
      <c r="C8547" s="1" t="s">
        <v>25803</v>
      </c>
      <c r="D8547" s="1">
        <v>412.173</v>
      </c>
      <c r="E8547" s="1" t="s">
        <v>255</v>
      </c>
      <c r="F8547" s="1" t="s">
        <v>33</v>
      </c>
    </row>
    <row r="8548" spans="1:6" ht="51.4" customHeight="1">
      <c r="A8548" s="1" t="s">
        <v>25731</v>
      </c>
      <c r="B8548" s="1">
        <v>412.39400000000001</v>
      </c>
      <c r="C8548" s="1" t="s">
        <v>25732</v>
      </c>
      <c r="D8548" s="1">
        <v>412.15800000000002</v>
      </c>
      <c r="E8548" s="1" t="s">
        <v>255</v>
      </c>
      <c r="F8548" s="4" t="s">
        <v>28</v>
      </c>
    </row>
    <row r="8549" spans="1:6" ht="51.4" customHeight="1">
      <c r="A8549" s="1" t="s">
        <v>25735</v>
      </c>
      <c r="B8549" s="1">
        <v>412.39400000000001</v>
      </c>
      <c r="C8549" s="1" t="s">
        <v>25736</v>
      </c>
      <c r="D8549" s="1">
        <v>412.15800000000002</v>
      </c>
      <c r="E8549" s="1" t="s">
        <v>255</v>
      </c>
      <c r="F8549" s="4" t="s">
        <v>28</v>
      </c>
    </row>
    <row r="8550" spans="1:6" ht="51.4" customHeight="1">
      <c r="A8550" s="1" t="s">
        <v>21444</v>
      </c>
      <c r="B8550" s="1">
        <v>412.44200000000001</v>
      </c>
      <c r="C8550" s="1" t="s">
        <v>21444</v>
      </c>
      <c r="D8550" s="1">
        <v>412.15199999999999</v>
      </c>
      <c r="E8550" s="3" t="s">
        <v>255</v>
      </c>
      <c r="F8550" s="3" t="s">
        <v>743</v>
      </c>
    </row>
    <row r="8551" spans="1:6" ht="51.4" customHeight="1">
      <c r="A8551" s="1" t="s">
        <v>23280</v>
      </c>
      <c r="B8551" s="1">
        <v>410.46699999999998</v>
      </c>
      <c r="C8551" s="1" t="s">
        <v>23281</v>
      </c>
      <c r="D8551" s="1">
        <v>410.19400000000002</v>
      </c>
      <c r="E8551" s="1" t="s">
        <v>255</v>
      </c>
      <c r="F8551" s="1" t="s">
        <v>125</v>
      </c>
    </row>
    <row r="8552" spans="1:6" ht="51.4" customHeight="1">
      <c r="A8552" s="1" t="s">
        <v>32199</v>
      </c>
      <c r="B8552" s="1">
        <v>410.38</v>
      </c>
      <c r="C8552" s="1" t="s">
        <v>32200</v>
      </c>
      <c r="D8552" s="1">
        <v>410.12099999999998</v>
      </c>
      <c r="E8552" s="1" t="s">
        <v>255</v>
      </c>
      <c r="F8552" s="1" t="s">
        <v>33</v>
      </c>
    </row>
    <row r="8553" spans="1:6" ht="51.4" customHeight="1">
      <c r="A8553" s="1" t="s">
        <v>7600</v>
      </c>
      <c r="B8553" s="1">
        <v>408.40800000000002</v>
      </c>
      <c r="C8553" s="1" t="s">
        <v>7600</v>
      </c>
      <c r="D8553" s="1">
        <v>408.142</v>
      </c>
      <c r="E8553" s="1" t="s">
        <v>255</v>
      </c>
      <c r="F8553" s="1" t="s">
        <v>63</v>
      </c>
    </row>
    <row r="8554" spans="1:6" ht="51.4" customHeight="1">
      <c r="A8554" s="1" t="s">
        <v>16089</v>
      </c>
      <c r="B8554" s="1">
        <v>408.40800000000002</v>
      </c>
      <c r="C8554" s="1" t="s">
        <v>16089</v>
      </c>
      <c r="D8554" s="1">
        <v>408.142</v>
      </c>
      <c r="E8554" s="1" t="s">
        <v>255</v>
      </c>
      <c r="F8554" s="3" t="s">
        <v>63</v>
      </c>
    </row>
    <row r="8555" spans="1:6" ht="51.4" customHeight="1">
      <c r="A8555" s="1" t="s">
        <v>19670</v>
      </c>
      <c r="B8555" s="1">
        <v>408.40800000000002</v>
      </c>
      <c r="C8555" s="1" t="s">
        <v>19670</v>
      </c>
      <c r="D8555" s="1">
        <v>408.142</v>
      </c>
      <c r="E8555" s="1" t="s">
        <v>255</v>
      </c>
      <c r="F8555" s="1" t="s">
        <v>63</v>
      </c>
    </row>
    <row r="8556" spans="1:6" ht="51.4" customHeight="1">
      <c r="A8556" s="1" t="s">
        <v>21504</v>
      </c>
      <c r="B8556" s="1">
        <v>408.40800000000002</v>
      </c>
      <c r="C8556" s="1" t="s">
        <v>21504</v>
      </c>
      <c r="D8556" s="1">
        <v>408.142</v>
      </c>
      <c r="E8556" s="3" t="s">
        <v>255</v>
      </c>
      <c r="F8556" s="1" t="s">
        <v>63</v>
      </c>
    </row>
    <row r="8557" spans="1:6" ht="51.4" customHeight="1">
      <c r="A8557" s="1" t="s">
        <v>27422</v>
      </c>
      <c r="B8557" s="1">
        <v>408.40800000000002</v>
      </c>
      <c r="C8557" s="1" t="s">
        <v>27422</v>
      </c>
      <c r="D8557" s="1">
        <v>408.142</v>
      </c>
      <c r="E8557" s="1" t="s">
        <v>255</v>
      </c>
      <c r="F8557" s="1" t="s">
        <v>63</v>
      </c>
    </row>
    <row r="8558" spans="1:6" ht="51.4" customHeight="1">
      <c r="A8558" s="1" t="s">
        <v>32091</v>
      </c>
      <c r="B8558" s="1">
        <v>408.40800000000002</v>
      </c>
      <c r="C8558" s="1" t="s">
        <v>32091</v>
      </c>
      <c r="D8558" s="1">
        <v>408.142</v>
      </c>
      <c r="E8558" s="3" t="s">
        <v>255</v>
      </c>
      <c r="F8558" s="3" t="s">
        <v>63</v>
      </c>
    </row>
    <row r="8559" spans="1:6" ht="51.4" customHeight="1">
      <c r="A8559" s="1" t="s">
        <v>18051</v>
      </c>
      <c r="B8559" s="1">
        <v>406.38900000000001</v>
      </c>
      <c r="C8559" s="1" t="s">
        <v>18052</v>
      </c>
      <c r="D8559" s="1">
        <v>406.14800000000002</v>
      </c>
      <c r="E8559" s="3" t="s">
        <v>255</v>
      </c>
      <c r="F8559" s="3" t="s">
        <v>63</v>
      </c>
    </row>
    <row r="8560" spans="1:6" ht="51.4" customHeight="1">
      <c r="A8560" s="1" t="s">
        <v>8669</v>
      </c>
      <c r="B8560" s="1">
        <v>406.392</v>
      </c>
      <c r="C8560" s="1" t="s">
        <v>8669</v>
      </c>
      <c r="D8560" s="1">
        <v>406.12599999999998</v>
      </c>
      <c r="E8560" s="1" t="s">
        <v>255</v>
      </c>
      <c r="F8560" s="1" t="s">
        <v>33</v>
      </c>
    </row>
    <row r="8561" spans="1:6" ht="51.4" customHeight="1">
      <c r="A8561" s="1" t="s">
        <v>12636</v>
      </c>
      <c r="B8561" s="1">
        <v>406.392</v>
      </c>
      <c r="C8561" s="1" t="s">
        <v>12636</v>
      </c>
      <c r="D8561" s="1">
        <v>406.12599999999998</v>
      </c>
      <c r="E8561" s="1" t="s">
        <v>255</v>
      </c>
      <c r="F8561" s="1" t="s">
        <v>33</v>
      </c>
    </row>
    <row r="8562" spans="1:6" ht="51.4" customHeight="1">
      <c r="A8562" s="1" t="s">
        <v>13140</v>
      </c>
      <c r="B8562" s="1">
        <v>406.392</v>
      </c>
      <c r="C8562" s="1" t="s">
        <v>13140</v>
      </c>
      <c r="D8562" s="1">
        <v>406.12599999999998</v>
      </c>
      <c r="E8562" s="3" t="s">
        <v>255</v>
      </c>
      <c r="F8562" s="3" t="s">
        <v>33</v>
      </c>
    </row>
    <row r="8563" spans="1:6" ht="51.4" customHeight="1">
      <c r="A8563" s="1" t="s">
        <v>10059</v>
      </c>
      <c r="B8563" s="1">
        <v>404.37299999999999</v>
      </c>
      <c r="C8563" s="1" t="s">
        <v>10060</v>
      </c>
      <c r="D8563" s="1">
        <v>404.13200000000001</v>
      </c>
      <c r="E8563" s="1" t="s">
        <v>255</v>
      </c>
      <c r="F8563" s="1" t="s">
        <v>331</v>
      </c>
    </row>
    <row r="8564" spans="1:6" ht="51.4" customHeight="1">
      <c r="A8564" s="1" t="s">
        <v>12072</v>
      </c>
      <c r="B8564" s="1">
        <v>404.37299999999999</v>
      </c>
      <c r="C8564" s="1" t="s">
        <v>12073</v>
      </c>
      <c r="D8564" s="1">
        <v>404.13200000000001</v>
      </c>
      <c r="E8564" s="3" t="s">
        <v>255</v>
      </c>
      <c r="F8564" s="3" t="s">
        <v>331</v>
      </c>
    </row>
    <row r="8565" spans="1:6" ht="51.4" customHeight="1">
      <c r="A8565" s="1" t="s">
        <v>14858</v>
      </c>
      <c r="B8565" s="1">
        <v>404.37299999999999</v>
      </c>
      <c r="C8565" s="1" t="s">
        <v>14859</v>
      </c>
      <c r="D8565" s="1">
        <v>404.13200000000001</v>
      </c>
      <c r="E8565" s="3" t="s">
        <v>255</v>
      </c>
      <c r="F8565" s="3" t="s">
        <v>331</v>
      </c>
    </row>
    <row r="8566" spans="1:6" ht="51.4" customHeight="1">
      <c r="A8566" s="1" t="s">
        <v>26100</v>
      </c>
      <c r="B8566" s="1">
        <v>402.44499999999999</v>
      </c>
      <c r="C8566" s="1" t="s">
        <v>26101</v>
      </c>
      <c r="D8566" s="1">
        <v>402.18900000000002</v>
      </c>
      <c r="E8566" s="1" t="s">
        <v>255</v>
      </c>
      <c r="F8566" s="1" t="s">
        <v>115</v>
      </c>
    </row>
    <row r="8567" spans="1:6" ht="51.4" customHeight="1">
      <c r="A8567" s="1" t="s">
        <v>23566</v>
      </c>
      <c r="B8567" s="1">
        <v>398.45600000000002</v>
      </c>
      <c r="C8567" s="1" t="s">
        <v>23566</v>
      </c>
      <c r="D8567" s="1">
        <v>398.19400000000002</v>
      </c>
      <c r="E8567" s="1" t="s">
        <v>255</v>
      </c>
      <c r="F8567" s="1" t="s">
        <v>33</v>
      </c>
    </row>
    <row r="8568" spans="1:6" ht="51.4" customHeight="1">
      <c r="A8568" s="1" t="s">
        <v>8959</v>
      </c>
      <c r="B8568" s="1">
        <v>399.18599999999998</v>
      </c>
      <c r="C8568" s="1" t="s">
        <v>8960</v>
      </c>
      <c r="D8568" s="1">
        <v>397.99599999999998</v>
      </c>
      <c r="E8568" s="3" t="s">
        <v>255</v>
      </c>
      <c r="F8568" s="3" t="s">
        <v>743</v>
      </c>
    </row>
    <row r="8569" spans="1:6" ht="51.4" customHeight="1">
      <c r="A8569" s="1" t="s">
        <v>23321</v>
      </c>
      <c r="B8569" s="1">
        <v>396.44</v>
      </c>
      <c r="C8569" s="1" t="s">
        <v>23321</v>
      </c>
      <c r="D8569" s="1">
        <v>396.178</v>
      </c>
      <c r="E8569" s="1" t="s">
        <v>255</v>
      </c>
      <c r="F8569" s="1" t="s">
        <v>33</v>
      </c>
    </row>
    <row r="8570" spans="1:6" ht="51.4" customHeight="1">
      <c r="A8570" s="1" t="s">
        <v>15550</v>
      </c>
      <c r="B8570" s="1">
        <v>395.41800000000001</v>
      </c>
      <c r="C8570" s="1" t="s">
        <v>15551</v>
      </c>
      <c r="D8570" s="1">
        <v>395.036</v>
      </c>
      <c r="E8570" s="1" t="s">
        <v>255</v>
      </c>
      <c r="F8570" s="1" t="s">
        <v>179</v>
      </c>
    </row>
    <row r="8571" spans="1:6" ht="51.4" customHeight="1">
      <c r="A8571" s="1" t="s">
        <v>2408</v>
      </c>
      <c r="B8571" s="1">
        <v>394.44299999999998</v>
      </c>
      <c r="C8571" s="1" t="s">
        <v>2409</v>
      </c>
      <c r="D8571" s="1">
        <v>394.17899999999997</v>
      </c>
      <c r="E8571" s="1" t="s">
        <v>255</v>
      </c>
      <c r="F8571" s="1" t="s">
        <v>33</v>
      </c>
    </row>
    <row r="8572" spans="1:6" ht="51.4" customHeight="1">
      <c r="A8572" s="1" t="s">
        <v>4850</v>
      </c>
      <c r="B8572" s="1">
        <v>394.44299999999998</v>
      </c>
      <c r="C8572" s="1" t="s">
        <v>4851</v>
      </c>
      <c r="D8572" s="1">
        <v>394.17899999999997</v>
      </c>
      <c r="E8572" s="1" t="s">
        <v>255</v>
      </c>
      <c r="F8572" s="1" t="s">
        <v>33</v>
      </c>
    </row>
    <row r="8573" spans="1:6" ht="51.4" customHeight="1">
      <c r="A8573" s="1" t="s">
        <v>27395</v>
      </c>
      <c r="B8573" s="1">
        <v>394.44299999999998</v>
      </c>
      <c r="C8573" s="1" t="s">
        <v>27396</v>
      </c>
      <c r="D8573" s="1">
        <v>394.17899999999997</v>
      </c>
      <c r="E8573" s="1" t="s">
        <v>255</v>
      </c>
      <c r="F8573" s="1" t="s">
        <v>33</v>
      </c>
    </row>
    <row r="8574" spans="1:6" ht="51.4" customHeight="1">
      <c r="A8574" s="1" t="s">
        <v>22809</v>
      </c>
      <c r="B8574" s="1">
        <v>392.49799999999999</v>
      </c>
      <c r="C8574" s="1" t="s">
        <v>22810</v>
      </c>
      <c r="D8574" s="1">
        <v>392.19900000000001</v>
      </c>
      <c r="E8574" s="1" t="s">
        <v>255</v>
      </c>
      <c r="F8574" s="1" t="s">
        <v>33</v>
      </c>
    </row>
    <row r="8575" spans="1:6" ht="51.4" customHeight="1">
      <c r="A8575" s="1" t="s">
        <v>6531</v>
      </c>
      <c r="B8575" s="1">
        <v>392.24700000000001</v>
      </c>
      <c r="C8575" s="1" t="s">
        <v>6532</v>
      </c>
      <c r="D8575" s="1">
        <v>391.06</v>
      </c>
      <c r="E8575" s="1" t="s">
        <v>255</v>
      </c>
      <c r="F8575" s="1" t="s">
        <v>200</v>
      </c>
    </row>
    <row r="8576" spans="1:6" ht="51.4" customHeight="1">
      <c r="A8576" s="1" t="s">
        <v>9443</v>
      </c>
      <c r="B8576" s="1">
        <v>388.42</v>
      </c>
      <c r="C8576" s="1" t="s">
        <v>9444</v>
      </c>
      <c r="D8576" s="1">
        <v>388.15199999999999</v>
      </c>
      <c r="E8576" s="1" t="s">
        <v>255</v>
      </c>
      <c r="F8576" s="1" t="s">
        <v>33</v>
      </c>
    </row>
    <row r="8577" spans="1:6" ht="51.4" customHeight="1">
      <c r="A8577" s="1" t="s">
        <v>4</v>
      </c>
      <c r="B8577" s="1">
        <v>386.44499999999999</v>
      </c>
      <c r="C8577" s="1" t="s">
        <v>4</v>
      </c>
      <c r="D8577" s="1">
        <v>386.19400000000002</v>
      </c>
      <c r="E8577" s="3" t="s">
        <v>255</v>
      </c>
      <c r="F8577" s="3" t="s">
        <v>179</v>
      </c>
    </row>
    <row r="8578" spans="1:6" ht="51.4" customHeight="1">
      <c r="A8578" s="1" t="s">
        <v>9647</v>
      </c>
      <c r="B8578" s="1">
        <v>383.35500000000002</v>
      </c>
      <c r="C8578" s="1" t="s">
        <v>9648</v>
      </c>
      <c r="D8578" s="1">
        <v>383.14299999999997</v>
      </c>
      <c r="E8578" s="3" t="s">
        <v>255</v>
      </c>
      <c r="F8578" s="1" t="s">
        <v>168</v>
      </c>
    </row>
    <row r="8579" spans="1:6" ht="51.4" customHeight="1">
      <c r="A8579" s="1" t="s">
        <v>1980</v>
      </c>
      <c r="B8579" s="1">
        <v>383.37599999999998</v>
      </c>
      <c r="C8579" s="1" t="s">
        <v>1981</v>
      </c>
      <c r="D8579" s="1">
        <v>383.07499999999999</v>
      </c>
      <c r="E8579" s="1" t="s">
        <v>255</v>
      </c>
      <c r="F8579" s="1" t="s">
        <v>33</v>
      </c>
    </row>
    <row r="8580" spans="1:6" ht="51.4" customHeight="1">
      <c r="A8580" s="1" t="s">
        <v>11634</v>
      </c>
      <c r="B8580" s="1">
        <v>382.46800000000002</v>
      </c>
      <c r="C8580" s="1" t="s">
        <v>11634</v>
      </c>
      <c r="D8580" s="1">
        <v>382.17899999999997</v>
      </c>
      <c r="E8580" s="1" t="s">
        <v>255</v>
      </c>
      <c r="F8580" s="1" t="s">
        <v>16</v>
      </c>
    </row>
    <row r="8581" spans="1:6" ht="51.4" customHeight="1">
      <c r="A8581" s="1" t="s">
        <v>32647</v>
      </c>
      <c r="B8581" s="1">
        <v>382.84399999999999</v>
      </c>
      <c r="C8581" s="1" t="s">
        <v>32648</v>
      </c>
      <c r="D8581" s="1">
        <v>382.11799999999999</v>
      </c>
      <c r="E8581" s="1" t="s">
        <v>255</v>
      </c>
      <c r="F8581" s="1" t="s">
        <v>168</v>
      </c>
    </row>
    <row r="8582" spans="1:6" ht="51.4" customHeight="1">
      <c r="A8582" s="1" t="s">
        <v>23332</v>
      </c>
      <c r="B8582" s="1">
        <v>380.44600000000003</v>
      </c>
      <c r="C8582" s="1" t="s">
        <v>23333</v>
      </c>
      <c r="D8582" s="1">
        <v>380.17399999999998</v>
      </c>
      <c r="E8582" s="1" t="s">
        <v>255</v>
      </c>
      <c r="F8582" s="1" t="s">
        <v>33</v>
      </c>
    </row>
    <row r="8583" spans="1:6" ht="51.4" customHeight="1">
      <c r="A8583" s="1" t="s">
        <v>19434</v>
      </c>
      <c r="B8583" s="1">
        <v>380.39699999999999</v>
      </c>
      <c r="C8583" s="1" t="s">
        <v>19435</v>
      </c>
      <c r="D8583" s="1">
        <v>380.14699999999999</v>
      </c>
      <c r="E8583" s="1" t="s">
        <v>255</v>
      </c>
      <c r="F8583" s="1" t="s">
        <v>16</v>
      </c>
    </row>
    <row r="8584" spans="1:6" ht="51.4" customHeight="1">
      <c r="A8584" s="1" t="s">
        <v>33578</v>
      </c>
      <c r="B8584" s="1">
        <v>380.39699999999999</v>
      </c>
      <c r="C8584" s="1" t="s">
        <v>33579</v>
      </c>
      <c r="D8584" s="1">
        <v>380.14699999999999</v>
      </c>
      <c r="E8584" s="1" t="s">
        <v>255</v>
      </c>
      <c r="F8584" s="1" t="s">
        <v>168</v>
      </c>
    </row>
    <row r="8585" spans="1:6" ht="51.4" customHeight="1">
      <c r="A8585" s="1" t="s">
        <v>7487</v>
      </c>
      <c r="B8585" s="1">
        <v>378.512</v>
      </c>
      <c r="C8585" s="1" t="s">
        <v>7488</v>
      </c>
      <c r="D8585" s="1">
        <v>378.24099999999999</v>
      </c>
      <c r="E8585" s="1" t="s">
        <v>255</v>
      </c>
      <c r="F8585" s="1" t="s">
        <v>179</v>
      </c>
    </row>
    <row r="8586" spans="1:6" ht="51.4" customHeight="1">
      <c r="A8586" s="1" t="s">
        <v>20589</v>
      </c>
      <c r="B8586" s="1">
        <v>378.38400000000001</v>
      </c>
      <c r="C8586" s="1" t="s">
        <v>20590</v>
      </c>
      <c r="D8586" s="1">
        <v>378.11</v>
      </c>
      <c r="E8586" s="1" t="s">
        <v>255</v>
      </c>
      <c r="F8586" s="1" t="s">
        <v>33</v>
      </c>
    </row>
    <row r="8587" spans="1:6" ht="51.4" customHeight="1">
      <c r="A8587" s="1" t="s">
        <v>20148</v>
      </c>
      <c r="B8587" s="1">
        <v>376.40899999999999</v>
      </c>
      <c r="C8587" s="1" t="s">
        <v>20149</v>
      </c>
      <c r="D8587" s="1">
        <v>376.15199999999999</v>
      </c>
      <c r="E8587" s="1" t="s">
        <v>255</v>
      </c>
      <c r="F8587" s="1" t="s">
        <v>16</v>
      </c>
    </row>
    <row r="8588" spans="1:6" ht="51.4" customHeight="1">
      <c r="A8588" s="1" t="s">
        <v>21384</v>
      </c>
      <c r="B8588" s="1">
        <v>376.40899999999999</v>
      </c>
      <c r="C8588" s="1" t="s">
        <v>21385</v>
      </c>
      <c r="D8588" s="1">
        <v>376.15199999999999</v>
      </c>
      <c r="E8588" s="1" t="s">
        <v>255</v>
      </c>
      <c r="F8588" s="1" t="s">
        <v>16</v>
      </c>
    </row>
    <row r="8589" spans="1:6" ht="51.4" customHeight="1">
      <c r="A8589" s="1" t="s">
        <v>25981</v>
      </c>
      <c r="B8589" s="1">
        <v>376.40899999999999</v>
      </c>
      <c r="C8589" s="1" t="s">
        <v>25982</v>
      </c>
      <c r="D8589" s="1">
        <v>376.15199999999999</v>
      </c>
      <c r="E8589" s="1" t="s">
        <v>255</v>
      </c>
      <c r="F8589" s="1" t="s">
        <v>115</v>
      </c>
    </row>
    <row r="8590" spans="1:6" ht="51.4" customHeight="1">
      <c r="A8590" s="1" t="s">
        <v>22707</v>
      </c>
      <c r="B8590" s="1">
        <v>374.48</v>
      </c>
      <c r="C8590" s="1" t="s">
        <v>22707</v>
      </c>
      <c r="D8590" s="1">
        <v>374.209</v>
      </c>
      <c r="E8590" s="1" t="s">
        <v>255</v>
      </c>
      <c r="F8590" s="1" t="s">
        <v>179</v>
      </c>
    </row>
    <row r="8591" spans="1:6" ht="51.4" customHeight="1">
      <c r="A8591" s="1" t="s">
        <v>11673</v>
      </c>
      <c r="B8591" s="1">
        <v>374.39299999999997</v>
      </c>
      <c r="C8591" s="1" t="s">
        <v>11673</v>
      </c>
      <c r="D8591" s="1">
        <v>374.137</v>
      </c>
      <c r="E8591" s="1" t="s">
        <v>255</v>
      </c>
      <c r="F8591" s="1" t="s">
        <v>168</v>
      </c>
    </row>
    <row r="8592" spans="1:6" ht="51.4" customHeight="1">
      <c r="A8592" s="1" t="s">
        <v>15511</v>
      </c>
      <c r="B8592" s="1">
        <v>372.68200000000002</v>
      </c>
      <c r="C8592" s="1" t="s">
        <v>15511</v>
      </c>
      <c r="D8592" s="1">
        <v>372.37599999999998</v>
      </c>
      <c r="E8592" s="1" t="s">
        <v>255</v>
      </c>
      <c r="F8592" s="4" t="s">
        <v>11</v>
      </c>
    </row>
    <row r="8593" spans="1:6" ht="51.4" customHeight="1">
      <c r="A8593" s="1" t="s">
        <v>9325</v>
      </c>
      <c r="B8593" s="1">
        <v>372.375</v>
      </c>
      <c r="C8593" s="1" t="s">
        <v>9325</v>
      </c>
      <c r="D8593" s="1">
        <v>372.142</v>
      </c>
      <c r="E8593" s="1" t="s">
        <v>255</v>
      </c>
      <c r="F8593" s="1" t="s">
        <v>608</v>
      </c>
    </row>
    <row r="8594" spans="1:6" ht="51.4" customHeight="1">
      <c r="A8594" s="1" t="s">
        <v>13752</v>
      </c>
      <c r="B8594" s="1">
        <v>372.375</v>
      </c>
      <c r="C8594" s="1" t="s">
        <v>13752</v>
      </c>
      <c r="D8594" s="1">
        <v>372.142</v>
      </c>
      <c r="E8594" s="1" t="s">
        <v>255</v>
      </c>
      <c r="F8594" s="1" t="s">
        <v>608</v>
      </c>
    </row>
    <row r="8595" spans="1:6" ht="51.4" customHeight="1">
      <c r="A8595" s="1" t="s">
        <v>32818</v>
      </c>
      <c r="B8595" s="1">
        <v>368.517</v>
      </c>
      <c r="C8595" s="1" t="s">
        <v>32819</v>
      </c>
      <c r="D8595" s="1">
        <v>368.25599999999997</v>
      </c>
      <c r="E8595" s="3" t="s">
        <v>255</v>
      </c>
      <c r="F8595" s="1" t="s">
        <v>33</v>
      </c>
    </row>
    <row r="8596" spans="1:6" ht="51.4" customHeight="1">
      <c r="A8596" s="1" t="s">
        <v>27084</v>
      </c>
      <c r="B8596" s="1">
        <v>368.43</v>
      </c>
      <c r="C8596" s="1" t="s">
        <v>27085</v>
      </c>
      <c r="D8596" s="1">
        <v>368.18400000000003</v>
      </c>
      <c r="E8596" s="3" t="s">
        <v>255</v>
      </c>
      <c r="F8596" s="1" t="s">
        <v>33</v>
      </c>
    </row>
    <row r="8597" spans="1:6" ht="51.4" customHeight="1">
      <c r="A8597" s="1" t="s">
        <v>33755</v>
      </c>
      <c r="B8597" s="1">
        <v>368.43</v>
      </c>
      <c r="C8597" s="1" t="s">
        <v>33756</v>
      </c>
      <c r="D8597" s="1">
        <v>368.18400000000003</v>
      </c>
      <c r="E8597" s="1" t="s">
        <v>255</v>
      </c>
      <c r="F8597" s="1" t="s">
        <v>33</v>
      </c>
    </row>
    <row r="8598" spans="1:6" ht="51.4" customHeight="1">
      <c r="A8598" s="1" t="s">
        <v>2544</v>
      </c>
      <c r="B8598" s="1">
        <v>366.50099999999998</v>
      </c>
      <c r="C8598" s="1" t="s">
        <v>2544</v>
      </c>
      <c r="D8598" s="1">
        <v>366.24099999999999</v>
      </c>
      <c r="E8598" s="3" t="s">
        <v>255</v>
      </c>
      <c r="F8598" s="1" t="s">
        <v>179</v>
      </c>
    </row>
    <row r="8599" spans="1:6" ht="51.4" customHeight="1">
      <c r="A8599" s="1" t="s">
        <v>9582</v>
      </c>
      <c r="B8599" s="1">
        <v>366.50099999999998</v>
      </c>
      <c r="C8599" s="1" t="s">
        <v>9583</v>
      </c>
      <c r="D8599" s="1">
        <v>366.24099999999999</v>
      </c>
      <c r="E8599" s="1" t="s">
        <v>255</v>
      </c>
      <c r="F8599" s="1" t="s">
        <v>33</v>
      </c>
    </row>
    <row r="8600" spans="1:6" ht="51.4" customHeight="1">
      <c r="A8600" s="1" t="s">
        <v>18690</v>
      </c>
      <c r="B8600" s="1">
        <v>366.50099999999998</v>
      </c>
      <c r="C8600" s="1" t="s">
        <v>18691</v>
      </c>
      <c r="D8600" s="1">
        <v>366.24099999999999</v>
      </c>
      <c r="E8600" s="3" t="s">
        <v>255</v>
      </c>
      <c r="F8600" s="1" t="s">
        <v>33</v>
      </c>
    </row>
    <row r="8601" spans="1:6" ht="51.4" customHeight="1">
      <c r="A8601" s="1" t="s">
        <v>19794</v>
      </c>
      <c r="B8601" s="1">
        <v>366.50099999999998</v>
      </c>
      <c r="C8601" s="1" t="s">
        <v>19795</v>
      </c>
      <c r="D8601" s="1">
        <v>366.24099999999999</v>
      </c>
      <c r="E8601" s="1" t="s">
        <v>255</v>
      </c>
      <c r="F8601" s="1" t="s">
        <v>33</v>
      </c>
    </row>
    <row r="8602" spans="1:6" ht="51.4" customHeight="1">
      <c r="A8602" s="1" t="s">
        <v>32259</v>
      </c>
      <c r="B8602" s="1">
        <v>366.50099999999998</v>
      </c>
      <c r="C8602" s="1" t="s">
        <v>32260</v>
      </c>
      <c r="D8602" s="1">
        <v>366.24099999999999</v>
      </c>
      <c r="E8602" s="1" t="s">
        <v>255</v>
      </c>
      <c r="F8602" s="1" t="s">
        <v>33</v>
      </c>
    </row>
    <row r="8603" spans="1:6" ht="51.4" customHeight="1">
      <c r="A8603" s="1" t="s">
        <v>11932</v>
      </c>
      <c r="B8603" s="1">
        <v>366.46899999999999</v>
      </c>
      <c r="C8603" s="1" t="s">
        <v>11932</v>
      </c>
      <c r="D8603" s="1">
        <v>366.18400000000003</v>
      </c>
      <c r="E8603" s="3" t="s">
        <v>255</v>
      </c>
      <c r="F8603" s="1" t="s">
        <v>16</v>
      </c>
    </row>
    <row r="8604" spans="1:6" ht="51.4" customHeight="1">
      <c r="A8604" s="1" t="s">
        <v>919</v>
      </c>
      <c r="B8604" s="1">
        <v>365.41</v>
      </c>
      <c r="C8604" s="1" t="s">
        <v>920</v>
      </c>
      <c r="D8604" s="1">
        <v>365.10500000000002</v>
      </c>
      <c r="E8604" s="3" t="s">
        <v>255</v>
      </c>
      <c r="F8604" s="1" t="s">
        <v>743</v>
      </c>
    </row>
    <row r="8605" spans="1:6" ht="51.4" customHeight="1">
      <c r="A8605" s="1" t="s">
        <v>4938</v>
      </c>
      <c r="B8605" s="1">
        <v>365.41</v>
      </c>
      <c r="C8605" s="1" t="s">
        <v>4939</v>
      </c>
      <c r="D8605" s="1">
        <v>365.10500000000002</v>
      </c>
      <c r="E8605" s="1" t="s">
        <v>255</v>
      </c>
      <c r="F8605" s="1" t="s">
        <v>743</v>
      </c>
    </row>
    <row r="8606" spans="1:6" ht="51.4" customHeight="1">
      <c r="A8606" s="1" t="s">
        <v>15312</v>
      </c>
      <c r="B8606" s="1">
        <v>365.41</v>
      </c>
      <c r="C8606" s="1" t="s">
        <v>15313</v>
      </c>
      <c r="D8606" s="1">
        <v>365.10500000000002</v>
      </c>
      <c r="E8606" s="1" t="s">
        <v>255</v>
      </c>
      <c r="F8606" s="1" t="s">
        <v>743</v>
      </c>
    </row>
    <row r="8607" spans="1:6" ht="51.4" customHeight="1">
      <c r="A8607" s="1" t="s">
        <v>32731</v>
      </c>
      <c r="B8607" s="1">
        <v>364.44200000000001</v>
      </c>
      <c r="C8607" s="1" t="s">
        <v>32732</v>
      </c>
      <c r="D8607" s="1">
        <v>364.18900000000002</v>
      </c>
      <c r="E8607" s="1" t="s">
        <v>255</v>
      </c>
      <c r="F8607" s="1" t="s">
        <v>140</v>
      </c>
    </row>
    <row r="8608" spans="1:6" ht="51.4" customHeight="1">
      <c r="A8608" s="1" t="s">
        <v>703</v>
      </c>
      <c r="B8608" s="1">
        <v>364.21</v>
      </c>
      <c r="C8608" s="1" t="s">
        <v>704</v>
      </c>
      <c r="D8608" s="1">
        <v>364.04199999999997</v>
      </c>
      <c r="E8608" s="3" t="s">
        <v>255</v>
      </c>
      <c r="F8608" s="2" t="s">
        <v>28</v>
      </c>
    </row>
    <row r="8609" spans="1:6" ht="51.4" customHeight="1">
      <c r="A8609" s="1" t="s">
        <v>6212</v>
      </c>
      <c r="B8609" s="1">
        <v>364.21</v>
      </c>
      <c r="C8609" s="1" t="s">
        <v>6213</v>
      </c>
      <c r="D8609" s="1">
        <v>364.04199999999997</v>
      </c>
      <c r="E8609" s="1" t="s">
        <v>255</v>
      </c>
      <c r="F8609" s="4" t="s">
        <v>28</v>
      </c>
    </row>
    <row r="8610" spans="1:6" ht="51.4" customHeight="1">
      <c r="A8610" s="1" t="s">
        <v>17766</v>
      </c>
      <c r="B8610" s="1">
        <v>364.21</v>
      </c>
      <c r="C8610" s="1" t="s">
        <v>17767</v>
      </c>
      <c r="D8610" s="1">
        <v>364.04199999999997</v>
      </c>
      <c r="E8610" s="3" t="s">
        <v>255</v>
      </c>
      <c r="F8610" s="2" t="s">
        <v>28</v>
      </c>
    </row>
    <row r="8611" spans="1:6" ht="51.4" customHeight="1">
      <c r="A8611" s="1" t="s">
        <v>32835</v>
      </c>
      <c r="B8611" s="1">
        <v>362.46899999999999</v>
      </c>
      <c r="C8611" s="1" t="s">
        <v>32835</v>
      </c>
      <c r="D8611" s="1">
        <v>362.209</v>
      </c>
      <c r="E8611" s="1" t="s">
        <v>255</v>
      </c>
      <c r="F8611" s="1" t="s">
        <v>33</v>
      </c>
    </row>
    <row r="8612" spans="1:6" ht="51.4" customHeight="1">
      <c r="A8612" s="1" t="s">
        <v>7972</v>
      </c>
      <c r="B8612" s="1">
        <v>362.4</v>
      </c>
      <c r="C8612" s="1" t="s">
        <v>7972</v>
      </c>
      <c r="D8612" s="1">
        <v>362.09</v>
      </c>
      <c r="E8612" s="3" t="s">
        <v>255</v>
      </c>
      <c r="F8612" s="1" t="s">
        <v>14</v>
      </c>
    </row>
    <row r="8613" spans="1:6" ht="51.4" customHeight="1">
      <c r="A8613" s="1" t="s">
        <v>2097</v>
      </c>
      <c r="B8613" s="1">
        <v>360.45299999999997</v>
      </c>
      <c r="C8613" s="1" t="s">
        <v>2098</v>
      </c>
      <c r="D8613" s="1">
        <v>360.19400000000002</v>
      </c>
      <c r="E8613" s="1" t="s">
        <v>255</v>
      </c>
      <c r="F8613" s="1" t="s">
        <v>33</v>
      </c>
    </row>
    <row r="8614" spans="1:6" ht="51.4" customHeight="1">
      <c r="A8614" s="1" t="s">
        <v>2500</v>
      </c>
      <c r="B8614" s="1">
        <v>360.45299999999997</v>
      </c>
      <c r="C8614" s="1" t="s">
        <v>2501</v>
      </c>
      <c r="D8614" s="1">
        <v>360.19400000000002</v>
      </c>
      <c r="E8614" s="1" t="s">
        <v>255</v>
      </c>
      <c r="F8614" s="1" t="s">
        <v>33</v>
      </c>
    </row>
    <row r="8615" spans="1:6" ht="51.4" customHeight="1">
      <c r="A8615" s="1" t="s">
        <v>27412</v>
      </c>
      <c r="B8615" s="1">
        <v>360.45299999999997</v>
      </c>
      <c r="C8615" s="1" t="s">
        <v>27413</v>
      </c>
      <c r="D8615" s="1">
        <v>360.19400000000002</v>
      </c>
      <c r="E8615" s="1" t="s">
        <v>255</v>
      </c>
      <c r="F8615" s="1" t="s">
        <v>33</v>
      </c>
    </row>
    <row r="8616" spans="1:6" ht="51.4" customHeight="1">
      <c r="A8616" s="1" t="s">
        <v>20267</v>
      </c>
      <c r="B8616" s="1">
        <v>360.41</v>
      </c>
      <c r="C8616" s="1" t="s">
        <v>20268</v>
      </c>
      <c r="D8616" s="1">
        <v>360.15699999999998</v>
      </c>
      <c r="E8616" s="1" t="s">
        <v>255</v>
      </c>
      <c r="F8616" s="1" t="s">
        <v>743</v>
      </c>
    </row>
    <row r="8617" spans="1:6" ht="51.4" customHeight="1">
      <c r="A8617" s="1" t="s">
        <v>26726</v>
      </c>
      <c r="B8617" s="1">
        <v>360.41</v>
      </c>
      <c r="C8617" s="1" t="s">
        <v>26727</v>
      </c>
      <c r="D8617" s="1">
        <v>360.15699999999998</v>
      </c>
      <c r="E8617" s="1" t="s">
        <v>255</v>
      </c>
      <c r="F8617" s="1" t="s">
        <v>33</v>
      </c>
    </row>
    <row r="8618" spans="1:6" ht="51.4" customHeight="1">
      <c r="A8618" s="1" t="s">
        <v>6227</v>
      </c>
      <c r="B8618" s="1">
        <v>358.39400000000001</v>
      </c>
      <c r="C8618" s="1" t="s">
        <v>6227</v>
      </c>
      <c r="D8618" s="1">
        <v>358.142</v>
      </c>
      <c r="E8618" s="1" t="s">
        <v>255</v>
      </c>
      <c r="F8618" s="1" t="s">
        <v>16</v>
      </c>
    </row>
    <row r="8619" spans="1:6" ht="51.4" customHeight="1">
      <c r="A8619" s="1" t="s">
        <v>9051</v>
      </c>
      <c r="B8619" s="1">
        <v>358.39400000000001</v>
      </c>
      <c r="C8619" s="1" t="s">
        <v>9051</v>
      </c>
      <c r="D8619" s="1">
        <v>358.142</v>
      </c>
      <c r="E8619" s="3" t="s">
        <v>255</v>
      </c>
      <c r="F8619" s="3" t="s">
        <v>16</v>
      </c>
    </row>
    <row r="8620" spans="1:6" ht="51.4" customHeight="1">
      <c r="A8620" s="1" t="s">
        <v>10895</v>
      </c>
      <c r="B8620" s="1">
        <v>358.39400000000001</v>
      </c>
      <c r="C8620" s="1" t="s">
        <v>10895</v>
      </c>
      <c r="D8620" s="1">
        <v>358.142</v>
      </c>
      <c r="E8620" s="1" t="s">
        <v>255</v>
      </c>
      <c r="F8620" s="1" t="s">
        <v>16</v>
      </c>
    </row>
    <row r="8621" spans="1:6" ht="51.4" customHeight="1">
      <c r="A8621" s="1" t="s">
        <v>13719</v>
      </c>
      <c r="B8621" s="1">
        <v>358.39400000000001</v>
      </c>
      <c r="C8621" s="1" t="s">
        <v>13719</v>
      </c>
      <c r="D8621" s="1">
        <v>358.142</v>
      </c>
      <c r="E8621" s="1" t="s">
        <v>255</v>
      </c>
      <c r="F8621" s="1" t="s">
        <v>16</v>
      </c>
    </row>
    <row r="8622" spans="1:6" ht="51.4" customHeight="1">
      <c r="A8622" s="1" t="s">
        <v>25188</v>
      </c>
      <c r="B8622" s="1">
        <v>358.39400000000001</v>
      </c>
      <c r="C8622" s="1" t="s">
        <v>25189</v>
      </c>
      <c r="D8622" s="1">
        <v>358.142</v>
      </c>
      <c r="E8622" s="1" t="s">
        <v>255</v>
      </c>
      <c r="F8622" s="1" t="s">
        <v>200</v>
      </c>
    </row>
    <row r="8623" spans="1:6" ht="51.4" customHeight="1">
      <c r="A8623" s="1" t="s">
        <v>8359</v>
      </c>
      <c r="B8623" s="1">
        <v>358.34800000000001</v>
      </c>
      <c r="C8623" s="1" t="s">
        <v>8360</v>
      </c>
      <c r="D8623" s="1">
        <v>358.12599999999998</v>
      </c>
      <c r="E8623" s="1" t="s">
        <v>255</v>
      </c>
      <c r="F8623" s="1" t="s">
        <v>122</v>
      </c>
    </row>
    <row r="8624" spans="1:6" ht="51.4" customHeight="1">
      <c r="A8624" s="1" t="s">
        <v>31342</v>
      </c>
      <c r="B8624" s="1">
        <v>358.41300000000001</v>
      </c>
      <c r="C8624" s="1" t="s">
        <v>31342</v>
      </c>
      <c r="D8624" s="1">
        <v>358.10899999999998</v>
      </c>
      <c r="E8624" s="1" t="s">
        <v>255</v>
      </c>
      <c r="F8624" s="1" t="s">
        <v>608</v>
      </c>
    </row>
    <row r="8625" spans="1:6" ht="51.4" customHeight="1">
      <c r="A8625" s="1" t="s">
        <v>32912</v>
      </c>
      <c r="B8625" s="1">
        <v>354.40800000000002</v>
      </c>
      <c r="C8625" s="1" t="s">
        <v>32913</v>
      </c>
      <c r="D8625" s="1">
        <v>354.15800000000002</v>
      </c>
      <c r="E8625" s="1" t="s">
        <v>255</v>
      </c>
      <c r="F8625" s="1" t="s">
        <v>743</v>
      </c>
    </row>
    <row r="8626" spans="1:6" ht="51.4" customHeight="1">
      <c r="A8626" s="1" t="s">
        <v>9283</v>
      </c>
      <c r="B8626" s="1">
        <v>354.35899999999998</v>
      </c>
      <c r="C8626" s="1" t="s">
        <v>9284</v>
      </c>
      <c r="D8626" s="1">
        <v>354.13099999999997</v>
      </c>
      <c r="E8626" s="1" t="s">
        <v>255</v>
      </c>
      <c r="F8626" s="1" t="s">
        <v>129</v>
      </c>
    </row>
    <row r="8627" spans="1:6" ht="51.4" customHeight="1">
      <c r="A8627" s="1" t="s">
        <v>10582</v>
      </c>
      <c r="B8627" s="1">
        <v>354.35899999999998</v>
      </c>
      <c r="C8627" s="1" t="s">
        <v>10583</v>
      </c>
      <c r="D8627" s="1">
        <v>354.13099999999997</v>
      </c>
      <c r="E8627" s="1" t="s">
        <v>255</v>
      </c>
      <c r="F8627" s="1" t="s">
        <v>129</v>
      </c>
    </row>
    <row r="8628" spans="1:6" ht="51.4" customHeight="1">
      <c r="A8628" s="1" t="s">
        <v>2224</v>
      </c>
      <c r="B8628" s="1">
        <v>354.36200000000002</v>
      </c>
      <c r="C8628" s="1" t="s">
        <v>2224</v>
      </c>
      <c r="D8628" s="1">
        <v>354.11</v>
      </c>
      <c r="E8628" s="1" t="s">
        <v>255</v>
      </c>
      <c r="F8628" s="1" t="s">
        <v>5</v>
      </c>
    </row>
    <row r="8629" spans="1:6" ht="51.4" customHeight="1">
      <c r="A8629" s="1" t="s">
        <v>6129</v>
      </c>
      <c r="B8629" s="1">
        <v>354.36200000000002</v>
      </c>
      <c r="C8629" s="1" t="s">
        <v>6129</v>
      </c>
      <c r="D8629" s="1">
        <v>354.11</v>
      </c>
      <c r="E8629" s="1" t="s">
        <v>255</v>
      </c>
      <c r="F8629" s="1" t="s">
        <v>5</v>
      </c>
    </row>
    <row r="8630" spans="1:6" ht="51.4" customHeight="1">
      <c r="A8630" s="1" t="s">
        <v>7329</v>
      </c>
      <c r="B8630" s="1">
        <v>354.36200000000002</v>
      </c>
      <c r="C8630" s="1" t="s">
        <v>7329</v>
      </c>
      <c r="D8630" s="1">
        <v>354.11</v>
      </c>
      <c r="E8630" s="1" t="s">
        <v>255</v>
      </c>
      <c r="F8630" s="1" t="s">
        <v>5</v>
      </c>
    </row>
    <row r="8631" spans="1:6" ht="51.4" customHeight="1">
      <c r="A8631" s="1" t="s">
        <v>12246</v>
      </c>
      <c r="B8631" s="1">
        <v>354.36200000000002</v>
      </c>
      <c r="C8631" s="1" t="s">
        <v>12247</v>
      </c>
      <c r="D8631" s="1">
        <v>354.11</v>
      </c>
      <c r="E8631" s="1" t="s">
        <v>255</v>
      </c>
      <c r="F8631" s="1" t="s">
        <v>21</v>
      </c>
    </row>
    <row r="8632" spans="1:6" ht="51.4" customHeight="1">
      <c r="A8632" s="1" t="s">
        <v>14751</v>
      </c>
      <c r="B8632" s="1">
        <v>354.36200000000002</v>
      </c>
      <c r="C8632" s="1" t="s">
        <v>14752</v>
      </c>
      <c r="D8632" s="1">
        <v>354.11</v>
      </c>
      <c r="E8632" s="1" t="s">
        <v>255</v>
      </c>
      <c r="F8632" s="1" t="s">
        <v>21</v>
      </c>
    </row>
    <row r="8633" spans="1:6" ht="51.4" customHeight="1">
      <c r="A8633" s="1" t="s">
        <v>6089</v>
      </c>
      <c r="B8633" s="1">
        <v>354.19200000000001</v>
      </c>
      <c r="C8633" s="1" t="s">
        <v>6090</v>
      </c>
      <c r="D8633" s="1">
        <v>353.02199999999999</v>
      </c>
      <c r="E8633" s="1" t="s">
        <v>255</v>
      </c>
      <c r="F8633" s="1" t="s">
        <v>33</v>
      </c>
    </row>
    <row r="8634" spans="1:6" ht="51.4" customHeight="1">
      <c r="A8634" s="1" t="s">
        <v>20131</v>
      </c>
      <c r="B8634" s="1">
        <v>352.387</v>
      </c>
      <c r="C8634" s="1" t="s">
        <v>20132</v>
      </c>
      <c r="D8634" s="1">
        <v>352.15199999999999</v>
      </c>
      <c r="E8634" s="1" t="s">
        <v>255</v>
      </c>
      <c r="F8634" s="1" t="s">
        <v>140</v>
      </c>
    </row>
    <row r="8635" spans="1:6" ht="51.4" customHeight="1">
      <c r="A8635" s="1" t="s">
        <v>18569</v>
      </c>
      <c r="B8635" s="1">
        <v>352.346</v>
      </c>
      <c r="C8635" s="1" t="s">
        <v>18570</v>
      </c>
      <c r="D8635" s="1">
        <v>352.09500000000003</v>
      </c>
      <c r="E8635" s="1" t="s">
        <v>255</v>
      </c>
      <c r="F8635" s="1" t="s">
        <v>33</v>
      </c>
    </row>
    <row r="8636" spans="1:6" ht="51.4" customHeight="1">
      <c r="A8636" s="1" t="s">
        <v>21112</v>
      </c>
      <c r="B8636" s="1">
        <v>350.50200000000001</v>
      </c>
      <c r="C8636" s="1" t="s">
        <v>21112</v>
      </c>
      <c r="D8636" s="1">
        <v>350.24599999999998</v>
      </c>
      <c r="E8636" s="1" t="s">
        <v>255</v>
      </c>
      <c r="F8636" s="1" t="s">
        <v>179</v>
      </c>
    </row>
    <row r="8637" spans="1:6" ht="51.4" customHeight="1">
      <c r="A8637" s="1" t="s">
        <v>15144</v>
      </c>
      <c r="B8637" s="1">
        <v>349.38600000000002</v>
      </c>
      <c r="C8637" s="1" t="s">
        <v>15145</v>
      </c>
      <c r="D8637" s="1">
        <v>349.15300000000002</v>
      </c>
      <c r="E8637" s="1" t="s">
        <v>255</v>
      </c>
      <c r="F8637" s="1" t="s">
        <v>44</v>
      </c>
    </row>
    <row r="8638" spans="1:6" ht="51.4" customHeight="1">
      <c r="A8638" s="1" t="s">
        <v>1155</v>
      </c>
      <c r="B8638" s="1">
        <v>350.589</v>
      </c>
      <c r="C8638" s="1" t="s">
        <v>1156</v>
      </c>
      <c r="D8638" s="1">
        <v>348.92599999999999</v>
      </c>
      <c r="E8638" s="1" t="s">
        <v>255</v>
      </c>
      <c r="F8638" s="1" t="s">
        <v>217</v>
      </c>
    </row>
    <row r="8639" spans="1:6" ht="51.4" customHeight="1">
      <c r="A8639" s="1" t="s">
        <v>21966</v>
      </c>
      <c r="B8639" s="1">
        <v>348.399</v>
      </c>
      <c r="C8639" s="1" t="s">
        <v>21967</v>
      </c>
      <c r="D8639" s="1">
        <v>348.15699999999998</v>
      </c>
      <c r="E8639" s="3" t="s">
        <v>255</v>
      </c>
      <c r="F8639" s="1" t="s">
        <v>16</v>
      </c>
    </row>
    <row r="8640" spans="1:6" ht="51.4" customHeight="1">
      <c r="A8640" s="1" t="s">
        <v>10862</v>
      </c>
      <c r="B8640" s="1">
        <v>346.33600000000001</v>
      </c>
      <c r="C8640" s="1" t="s">
        <v>10862</v>
      </c>
      <c r="D8640" s="1">
        <v>346.12599999999998</v>
      </c>
      <c r="E8640" s="1" t="s">
        <v>255</v>
      </c>
      <c r="F8640" s="1" t="s">
        <v>608</v>
      </c>
    </row>
    <row r="8641" spans="1:6" ht="51.4" customHeight="1">
      <c r="A8641" s="1" t="s">
        <v>32232</v>
      </c>
      <c r="B8641" s="1">
        <v>346.29500000000002</v>
      </c>
      <c r="C8641" s="1" t="s">
        <v>32233</v>
      </c>
      <c r="D8641" s="1">
        <v>346.06900000000002</v>
      </c>
      <c r="E8641" s="1" t="s">
        <v>255</v>
      </c>
      <c r="F8641" s="1" t="s">
        <v>179</v>
      </c>
    </row>
    <row r="8642" spans="1:6" ht="51.4" customHeight="1">
      <c r="A8642" s="1" t="s">
        <v>32946</v>
      </c>
      <c r="B8642" s="1">
        <v>345.39800000000002</v>
      </c>
      <c r="C8642" s="1" t="s">
        <v>32946</v>
      </c>
      <c r="D8642" s="1">
        <v>345.15800000000002</v>
      </c>
      <c r="E8642" s="1" t="s">
        <v>255</v>
      </c>
      <c r="F8642" s="1" t="s">
        <v>33</v>
      </c>
    </row>
    <row r="8643" spans="1:6" ht="51.4" customHeight="1">
      <c r="A8643" s="1" t="s">
        <v>18400</v>
      </c>
      <c r="B8643" s="1">
        <v>344.5</v>
      </c>
      <c r="C8643" s="1" t="s">
        <v>18401</v>
      </c>
      <c r="D8643" s="1">
        <v>344.24599999999998</v>
      </c>
      <c r="E8643" s="1" t="s">
        <v>255</v>
      </c>
      <c r="F8643" s="1" t="s">
        <v>16</v>
      </c>
    </row>
    <row r="8644" spans="1:6" ht="51.4" customHeight="1">
      <c r="A8644" s="1" t="s">
        <v>27331</v>
      </c>
      <c r="B8644" s="1">
        <v>344.5</v>
      </c>
      <c r="C8644" s="1" t="s">
        <v>27332</v>
      </c>
      <c r="D8644" s="1">
        <v>344.24599999999998</v>
      </c>
      <c r="E8644" s="1" t="s">
        <v>255</v>
      </c>
      <c r="F8644" s="1" t="s">
        <v>16</v>
      </c>
    </row>
    <row r="8645" spans="1:6" ht="51.4" customHeight="1">
      <c r="A8645" s="1" t="s">
        <v>18020</v>
      </c>
      <c r="B8645" s="1">
        <v>344.41</v>
      </c>
      <c r="C8645" s="1" t="s">
        <v>18021</v>
      </c>
      <c r="D8645" s="1">
        <v>344.16199999999998</v>
      </c>
      <c r="E8645" s="1" t="s">
        <v>255</v>
      </c>
      <c r="F8645" s="1" t="s">
        <v>63</v>
      </c>
    </row>
    <row r="8646" spans="1:6" ht="51.4" customHeight="1">
      <c r="A8646" s="1" t="s">
        <v>23574</v>
      </c>
      <c r="B8646" s="1">
        <v>344.41</v>
      </c>
      <c r="C8646" s="1" t="s">
        <v>23574</v>
      </c>
      <c r="D8646" s="1">
        <v>344.16199999999998</v>
      </c>
      <c r="E8646" s="1" t="s">
        <v>255</v>
      </c>
      <c r="F8646" s="1" t="s">
        <v>179</v>
      </c>
    </row>
    <row r="8647" spans="1:6" ht="51.4" customHeight="1">
      <c r="A8647" s="1" t="s">
        <v>6002</v>
      </c>
      <c r="B8647" s="1">
        <v>344.37</v>
      </c>
      <c r="C8647" s="1" t="s">
        <v>6003</v>
      </c>
      <c r="D8647" s="1">
        <v>344.137</v>
      </c>
      <c r="E8647" s="1" t="s">
        <v>255</v>
      </c>
      <c r="F8647" s="1" t="s">
        <v>179</v>
      </c>
    </row>
    <row r="8648" spans="1:6" ht="51.4" customHeight="1">
      <c r="A8648" s="1" t="s">
        <v>20434</v>
      </c>
      <c r="B8648" s="1">
        <v>344.36700000000002</v>
      </c>
      <c r="C8648" s="1" t="s">
        <v>20435</v>
      </c>
      <c r="D8648" s="1">
        <v>344.12599999999998</v>
      </c>
      <c r="E8648" s="1" t="s">
        <v>255</v>
      </c>
      <c r="F8648" s="1" t="s">
        <v>14</v>
      </c>
    </row>
    <row r="8649" spans="1:6" ht="51.4" customHeight="1">
      <c r="A8649" s="1" t="s">
        <v>24301</v>
      </c>
      <c r="B8649" s="1">
        <v>344.36700000000002</v>
      </c>
      <c r="C8649" s="1" t="s">
        <v>24302</v>
      </c>
      <c r="D8649" s="1">
        <v>344.12599999999998</v>
      </c>
      <c r="E8649" s="1" t="s">
        <v>255</v>
      </c>
      <c r="F8649" s="1" t="s">
        <v>226</v>
      </c>
    </row>
    <row r="8650" spans="1:6" ht="51.4" customHeight="1">
      <c r="A8650" s="1" t="s">
        <v>8517</v>
      </c>
      <c r="B8650" s="1">
        <v>343.51</v>
      </c>
      <c r="C8650" s="1" t="s">
        <v>8518</v>
      </c>
      <c r="D8650" s="1">
        <v>343.27199999999999</v>
      </c>
      <c r="E8650" s="1" t="s">
        <v>255</v>
      </c>
      <c r="F8650" s="1" t="s">
        <v>48</v>
      </c>
    </row>
    <row r="8651" spans="1:6" ht="51.4" customHeight="1">
      <c r="A8651" s="1" t="s">
        <v>3720</v>
      </c>
      <c r="B8651" s="1">
        <v>343.34399999999999</v>
      </c>
      <c r="C8651" s="1" t="s">
        <v>3721</v>
      </c>
      <c r="D8651" s="1">
        <v>343.096</v>
      </c>
      <c r="E8651" s="1" t="s">
        <v>255</v>
      </c>
      <c r="F8651" s="1" t="s">
        <v>608</v>
      </c>
    </row>
    <row r="8652" spans="1:6" ht="51.4" customHeight="1">
      <c r="A8652" s="1" t="s">
        <v>18320</v>
      </c>
      <c r="B8652" s="1">
        <v>342.43799999999999</v>
      </c>
      <c r="C8652" s="1" t="s">
        <v>18321</v>
      </c>
      <c r="D8652" s="1">
        <v>342.18299999999999</v>
      </c>
      <c r="E8652" s="1" t="s">
        <v>255</v>
      </c>
      <c r="F8652" s="1" t="s">
        <v>33</v>
      </c>
    </row>
    <row r="8653" spans="1:6" ht="51.4" customHeight="1">
      <c r="A8653" s="1" t="s">
        <v>14814</v>
      </c>
      <c r="B8653" s="1">
        <v>342.30700000000002</v>
      </c>
      <c r="C8653" s="1" t="s">
        <v>14815</v>
      </c>
      <c r="D8653" s="1">
        <v>342.07400000000001</v>
      </c>
      <c r="E8653" s="1" t="s">
        <v>255</v>
      </c>
      <c r="F8653" s="1" t="s">
        <v>33</v>
      </c>
    </row>
    <row r="8654" spans="1:6" ht="51.4" customHeight="1">
      <c r="A8654" s="1" t="s">
        <v>19518</v>
      </c>
      <c r="B8654" s="1">
        <v>341.363</v>
      </c>
      <c r="C8654" s="1" t="s">
        <v>19518</v>
      </c>
      <c r="D8654" s="1">
        <v>341.14699999999999</v>
      </c>
      <c r="E8654" s="1" t="s">
        <v>255</v>
      </c>
      <c r="F8654" s="1" t="s">
        <v>21</v>
      </c>
    </row>
    <row r="8655" spans="1:6" ht="51.4" customHeight="1">
      <c r="A8655" s="1" t="s">
        <v>22730</v>
      </c>
      <c r="B8655" s="1">
        <v>341.363</v>
      </c>
      <c r="C8655" s="1" t="s">
        <v>22730</v>
      </c>
      <c r="D8655" s="1">
        <v>341.14699999999999</v>
      </c>
      <c r="E8655" s="1" t="s">
        <v>255</v>
      </c>
      <c r="F8655" s="1" t="s">
        <v>21</v>
      </c>
    </row>
    <row r="8656" spans="1:6" ht="51.4" customHeight="1">
      <c r="A8656" s="1" t="s">
        <v>16499</v>
      </c>
      <c r="B8656" s="1">
        <v>340.37599999999998</v>
      </c>
      <c r="C8656" s="1" t="s">
        <v>16500</v>
      </c>
      <c r="D8656" s="1">
        <v>340.15199999999999</v>
      </c>
      <c r="E8656" s="3" t="s">
        <v>255</v>
      </c>
      <c r="F8656" s="1" t="s">
        <v>100</v>
      </c>
    </row>
    <row r="8657" spans="1:6" ht="51.4" customHeight="1">
      <c r="A8657" s="1" t="s">
        <v>18386</v>
      </c>
      <c r="B8657" s="1">
        <v>340.37599999999998</v>
      </c>
      <c r="C8657" s="1" t="s">
        <v>18387</v>
      </c>
      <c r="D8657" s="1">
        <v>340.15199999999999</v>
      </c>
      <c r="E8657" s="1" t="s">
        <v>255</v>
      </c>
      <c r="F8657" s="1" t="s">
        <v>100</v>
      </c>
    </row>
    <row r="8658" spans="1:6" ht="51.4" customHeight="1">
      <c r="A8658" s="1" t="s">
        <v>9049</v>
      </c>
      <c r="B8658" s="1">
        <v>339.39100000000002</v>
      </c>
      <c r="C8658" s="1" t="s">
        <v>9050</v>
      </c>
      <c r="D8658" s="1">
        <v>339.16800000000001</v>
      </c>
      <c r="E8658" s="1" t="s">
        <v>255</v>
      </c>
      <c r="F8658" s="1" t="s">
        <v>63</v>
      </c>
    </row>
    <row r="8659" spans="1:6" ht="51.4" customHeight="1">
      <c r="A8659" s="1" t="s">
        <v>33930</v>
      </c>
      <c r="B8659" s="1">
        <v>339.31</v>
      </c>
      <c r="C8659" s="1" t="s">
        <v>33931</v>
      </c>
      <c r="D8659" s="1">
        <v>339.11799999999999</v>
      </c>
      <c r="E8659" s="1" t="s">
        <v>255</v>
      </c>
      <c r="F8659" s="3" t="s">
        <v>33</v>
      </c>
    </row>
    <row r="8660" spans="1:6" ht="51.4" customHeight="1">
      <c r="A8660" s="1" t="s">
        <v>24694</v>
      </c>
      <c r="B8660" s="1">
        <v>338.49099999999999</v>
      </c>
      <c r="C8660" s="1" t="s">
        <v>24695</v>
      </c>
      <c r="D8660" s="1">
        <v>338.24599999999998</v>
      </c>
      <c r="E8660" s="1" t="s">
        <v>255</v>
      </c>
      <c r="F8660" s="1" t="s">
        <v>33</v>
      </c>
    </row>
    <row r="8661" spans="1:6" ht="51.4" customHeight="1">
      <c r="A8661" s="1" t="s">
        <v>7388</v>
      </c>
      <c r="B8661" s="1">
        <v>338.36</v>
      </c>
      <c r="C8661" s="1" t="s">
        <v>7389</v>
      </c>
      <c r="D8661" s="1">
        <v>338.137</v>
      </c>
      <c r="E8661" s="1" t="s">
        <v>255</v>
      </c>
      <c r="F8661" s="1" t="s">
        <v>331</v>
      </c>
    </row>
    <row r="8662" spans="1:6" ht="51.4" customHeight="1">
      <c r="A8662" s="1" t="s">
        <v>14378</v>
      </c>
      <c r="B8662" s="1">
        <v>338.36</v>
      </c>
      <c r="C8662" s="1" t="s">
        <v>14379</v>
      </c>
      <c r="D8662" s="1">
        <v>338.137</v>
      </c>
      <c r="E8662" s="1" t="s">
        <v>255</v>
      </c>
      <c r="F8662" s="1" t="s">
        <v>331</v>
      </c>
    </row>
    <row r="8663" spans="1:6" ht="51.4" customHeight="1">
      <c r="A8663" s="1" t="s">
        <v>8859</v>
      </c>
      <c r="B8663" s="1">
        <v>338.31599999999997</v>
      </c>
      <c r="C8663" s="1" t="s">
        <v>8860</v>
      </c>
      <c r="D8663" s="1">
        <v>338.1</v>
      </c>
      <c r="E8663" s="1" t="s">
        <v>255</v>
      </c>
      <c r="F8663" s="1" t="s">
        <v>33</v>
      </c>
    </row>
    <row r="8664" spans="1:6" ht="51.4" customHeight="1">
      <c r="A8664" s="1" t="s">
        <v>11542</v>
      </c>
      <c r="B8664" s="1">
        <v>338.31599999999997</v>
      </c>
      <c r="C8664" s="1" t="s">
        <v>11543</v>
      </c>
      <c r="D8664" s="1">
        <v>338.1</v>
      </c>
      <c r="E8664" s="1" t="s">
        <v>255</v>
      </c>
      <c r="F8664" s="1" t="s">
        <v>33</v>
      </c>
    </row>
    <row r="8665" spans="1:6" ht="51.4" customHeight="1">
      <c r="A8665" s="1" t="s">
        <v>4761</v>
      </c>
      <c r="B8665" s="1">
        <v>337.46499999999997</v>
      </c>
      <c r="C8665" s="1" t="s">
        <v>4762</v>
      </c>
      <c r="D8665" s="1">
        <v>337.20400000000001</v>
      </c>
      <c r="E8665" s="1" t="s">
        <v>255</v>
      </c>
      <c r="F8665" s="1" t="s">
        <v>125</v>
      </c>
    </row>
    <row r="8666" spans="1:6" ht="51.4" customHeight="1">
      <c r="A8666" s="1" t="s">
        <v>1422</v>
      </c>
      <c r="B8666" s="1">
        <v>337.44600000000003</v>
      </c>
      <c r="C8666" s="1" t="s">
        <v>1423</v>
      </c>
      <c r="D8666" s="1">
        <v>337.04500000000002</v>
      </c>
      <c r="E8666" s="1" t="s">
        <v>255</v>
      </c>
      <c r="F8666" s="1" t="s">
        <v>608</v>
      </c>
    </row>
    <row r="8667" spans="1:6" ht="51.4" customHeight="1">
      <c r="A8667" s="1" t="s">
        <v>1422</v>
      </c>
      <c r="B8667" s="1">
        <v>337.44600000000003</v>
      </c>
      <c r="C8667" s="1" t="s">
        <v>1423</v>
      </c>
      <c r="D8667" s="1">
        <v>337.04500000000002</v>
      </c>
      <c r="E8667" s="1" t="s">
        <v>255</v>
      </c>
      <c r="F8667" s="1" t="s">
        <v>608</v>
      </c>
    </row>
    <row r="8668" spans="1:6" ht="51.4" customHeight="1">
      <c r="A8668" s="1" t="s">
        <v>32990</v>
      </c>
      <c r="B8668" s="1">
        <v>336.387</v>
      </c>
      <c r="C8668" s="1" t="s">
        <v>32991</v>
      </c>
      <c r="D8668" s="1">
        <v>336.15699999999998</v>
      </c>
      <c r="E8668" s="1" t="s">
        <v>255</v>
      </c>
      <c r="F8668" s="1" t="s">
        <v>33</v>
      </c>
    </row>
    <row r="8669" spans="1:6" ht="51.4" customHeight="1">
      <c r="A8669" s="1" t="s">
        <v>10628</v>
      </c>
      <c r="B8669" s="1">
        <v>334.50200000000001</v>
      </c>
      <c r="C8669" s="1" t="s">
        <v>10628</v>
      </c>
      <c r="D8669" s="1">
        <v>334.25099999999998</v>
      </c>
      <c r="E8669" s="1" t="s">
        <v>255</v>
      </c>
      <c r="F8669" s="1" t="s">
        <v>179</v>
      </c>
    </row>
    <row r="8670" spans="1:6" ht="51.4" customHeight="1">
      <c r="A8670" s="1" t="s">
        <v>15392</v>
      </c>
      <c r="B8670" s="1">
        <v>334.50200000000001</v>
      </c>
      <c r="C8670" s="1" t="s">
        <v>15392</v>
      </c>
      <c r="D8670" s="1">
        <v>334.25099999999998</v>
      </c>
      <c r="E8670" s="1" t="s">
        <v>255</v>
      </c>
      <c r="F8670" s="1" t="s">
        <v>179</v>
      </c>
    </row>
    <row r="8671" spans="1:6" ht="51.4" customHeight="1">
      <c r="A8671" s="1" t="s">
        <v>17714</v>
      </c>
      <c r="B8671" s="1">
        <v>334.41500000000002</v>
      </c>
      <c r="C8671" s="1" t="s">
        <v>17715</v>
      </c>
      <c r="D8671" s="1">
        <v>334.178</v>
      </c>
      <c r="E8671" s="1" t="s">
        <v>255</v>
      </c>
      <c r="F8671" s="1" t="s">
        <v>179</v>
      </c>
    </row>
    <row r="8672" spans="1:6" ht="51.4" customHeight="1">
      <c r="A8672" s="1" t="s">
        <v>16205</v>
      </c>
      <c r="B8672" s="1">
        <v>334.32799999999997</v>
      </c>
      <c r="C8672" s="1" t="s">
        <v>16206</v>
      </c>
      <c r="D8672" s="1">
        <v>334.10500000000002</v>
      </c>
      <c r="E8672" s="1" t="s">
        <v>255</v>
      </c>
      <c r="F8672" s="1" t="s">
        <v>33</v>
      </c>
    </row>
    <row r="8673" spans="1:6" ht="51.4" customHeight="1">
      <c r="A8673" s="1" t="s">
        <v>23132</v>
      </c>
      <c r="B8673" s="1">
        <v>330.38299999999998</v>
      </c>
      <c r="C8673" s="1" t="s">
        <v>23133</v>
      </c>
      <c r="D8673" s="1">
        <v>330.14699999999999</v>
      </c>
      <c r="E8673" s="1" t="s">
        <v>255</v>
      </c>
      <c r="F8673" s="1" t="s">
        <v>65</v>
      </c>
    </row>
    <row r="8674" spans="1:6" ht="51.4" customHeight="1">
      <c r="A8674" s="1" t="s">
        <v>6342</v>
      </c>
      <c r="B8674" s="1">
        <v>330.34</v>
      </c>
      <c r="C8674" s="1" t="s">
        <v>6343</v>
      </c>
      <c r="D8674" s="1">
        <v>330.11</v>
      </c>
      <c r="E8674" s="1" t="s">
        <v>255</v>
      </c>
      <c r="F8674" s="1" t="s">
        <v>14</v>
      </c>
    </row>
    <row r="8675" spans="1:6" ht="51.4" customHeight="1">
      <c r="A8675" s="1" t="s">
        <v>24490</v>
      </c>
      <c r="B8675" s="1">
        <v>328.36500000000001</v>
      </c>
      <c r="C8675" s="1" t="s">
        <v>24491</v>
      </c>
      <c r="D8675" s="1">
        <v>328.15199999999999</v>
      </c>
      <c r="E8675" s="1" t="s">
        <v>255</v>
      </c>
      <c r="F8675" s="1" t="s">
        <v>16</v>
      </c>
    </row>
    <row r="8676" spans="1:6" ht="51.4" customHeight="1">
      <c r="A8676" s="1" t="s">
        <v>1016</v>
      </c>
      <c r="B8676" s="1">
        <v>328.27800000000002</v>
      </c>
      <c r="C8676" s="1" t="s">
        <v>1017</v>
      </c>
      <c r="D8676" s="1">
        <v>328.07900000000001</v>
      </c>
      <c r="E8676" s="1" t="s">
        <v>255</v>
      </c>
      <c r="F8676" s="1" t="s">
        <v>608</v>
      </c>
    </row>
    <row r="8677" spans="1:6" ht="51.4" customHeight="1">
      <c r="A8677" s="1" t="s">
        <v>5753</v>
      </c>
      <c r="B8677" s="1">
        <v>328.27800000000002</v>
      </c>
      <c r="C8677" s="1" t="s">
        <v>5754</v>
      </c>
      <c r="D8677" s="1">
        <v>328.07900000000001</v>
      </c>
      <c r="E8677" s="1" t="s">
        <v>255</v>
      </c>
      <c r="F8677" s="1" t="s">
        <v>608</v>
      </c>
    </row>
    <row r="8678" spans="1:6" ht="51.4" customHeight="1">
      <c r="A8678" s="1" t="s">
        <v>18591</v>
      </c>
      <c r="B8678" s="1">
        <v>327.29300000000001</v>
      </c>
      <c r="C8678" s="1" t="s">
        <v>18592</v>
      </c>
      <c r="D8678" s="1">
        <v>327.09500000000003</v>
      </c>
      <c r="E8678" s="1" t="s">
        <v>255</v>
      </c>
      <c r="F8678" s="1" t="s">
        <v>179</v>
      </c>
    </row>
    <row r="8679" spans="1:6" ht="51.4" customHeight="1">
      <c r="A8679" s="1" t="s">
        <v>22395</v>
      </c>
      <c r="B8679" s="1">
        <v>326.392</v>
      </c>
      <c r="C8679" s="1" t="s">
        <v>22396</v>
      </c>
      <c r="D8679" s="1">
        <v>326.173</v>
      </c>
      <c r="E8679" s="1" t="s">
        <v>255</v>
      </c>
      <c r="F8679" s="1" t="s">
        <v>168</v>
      </c>
    </row>
    <row r="8680" spans="1:6" ht="51.4" customHeight="1">
      <c r="A8680" s="1" t="s">
        <v>22230</v>
      </c>
      <c r="B8680" s="1">
        <v>326.34899999999999</v>
      </c>
      <c r="C8680" s="1" t="s">
        <v>22231</v>
      </c>
      <c r="D8680" s="1">
        <v>326.137</v>
      </c>
      <c r="E8680" s="1" t="s">
        <v>255</v>
      </c>
      <c r="F8680" s="1" t="s">
        <v>125</v>
      </c>
    </row>
    <row r="8681" spans="1:6" ht="51.4" customHeight="1">
      <c r="A8681" s="1" t="s">
        <v>1836</v>
      </c>
      <c r="B8681" s="1">
        <v>325.36399999999998</v>
      </c>
      <c r="C8681" s="1" t="s">
        <v>1836</v>
      </c>
      <c r="D8681" s="1">
        <v>325.15300000000002</v>
      </c>
      <c r="E8681" s="1" t="s">
        <v>255</v>
      </c>
      <c r="F8681" s="1" t="s">
        <v>5</v>
      </c>
    </row>
    <row r="8682" spans="1:6" ht="51.4" customHeight="1">
      <c r="A8682" s="1" t="s">
        <v>3461</v>
      </c>
      <c r="B8682" s="1">
        <v>325.36399999999998</v>
      </c>
      <c r="C8682" s="1" t="s">
        <v>3461</v>
      </c>
      <c r="D8682" s="1">
        <v>325.15300000000002</v>
      </c>
      <c r="E8682" s="1" t="s">
        <v>255</v>
      </c>
      <c r="F8682" s="1" t="s">
        <v>5</v>
      </c>
    </row>
    <row r="8683" spans="1:6" ht="51.4" customHeight="1">
      <c r="A8683" s="1" t="s">
        <v>24458</v>
      </c>
      <c r="B8683" s="1">
        <v>325.36399999999998</v>
      </c>
      <c r="C8683" s="1" t="s">
        <v>24458</v>
      </c>
      <c r="D8683" s="1">
        <v>325.15300000000002</v>
      </c>
      <c r="E8683" s="1" t="s">
        <v>255</v>
      </c>
      <c r="F8683" s="1" t="s">
        <v>14</v>
      </c>
    </row>
    <row r="8684" spans="1:6" ht="51.4" customHeight="1">
      <c r="A8684" s="1" t="s">
        <v>32709</v>
      </c>
      <c r="B8684" s="1">
        <v>325.36399999999998</v>
      </c>
      <c r="C8684" s="1" t="s">
        <v>32709</v>
      </c>
      <c r="D8684" s="1">
        <v>325.15300000000002</v>
      </c>
      <c r="E8684" s="1" t="s">
        <v>255</v>
      </c>
      <c r="F8684" s="1" t="s">
        <v>5</v>
      </c>
    </row>
    <row r="8685" spans="1:6" ht="51.4" customHeight="1">
      <c r="A8685" s="1" t="s">
        <v>9830</v>
      </c>
      <c r="B8685" s="1">
        <v>325.36700000000002</v>
      </c>
      <c r="C8685" s="1" t="s">
        <v>9831</v>
      </c>
      <c r="D8685" s="1">
        <v>325.13099999999997</v>
      </c>
      <c r="E8685" s="1" t="s">
        <v>255</v>
      </c>
      <c r="F8685" s="1" t="s">
        <v>48</v>
      </c>
    </row>
    <row r="8686" spans="1:6" ht="51.4" customHeight="1">
      <c r="A8686" s="1" t="s">
        <v>18967</v>
      </c>
      <c r="B8686" s="1">
        <v>324.50700000000001</v>
      </c>
      <c r="C8686" s="1" t="s">
        <v>18968</v>
      </c>
      <c r="D8686" s="1">
        <v>324.26600000000002</v>
      </c>
      <c r="E8686" s="1" t="s">
        <v>255</v>
      </c>
      <c r="F8686" s="1" t="s">
        <v>179</v>
      </c>
    </row>
    <row r="8687" spans="1:6" ht="51.4" customHeight="1">
      <c r="A8687" s="1" t="s">
        <v>9548</v>
      </c>
      <c r="B8687" s="1">
        <v>324.37599999999998</v>
      </c>
      <c r="C8687" s="1" t="s">
        <v>9549</v>
      </c>
      <c r="D8687" s="1">
        <v>324.15699999999998</v>
      </c>
      <c r="E8687" s="1" t="s">
        <v>255</v>
      </c>
      <c r="F8687" s="1" t="s">
        <v>73</v>
      </c>
    </row>
    <row r="8688" spans="1:6" ht="51.4" customHeight="1">
      <c r="A8688" s="1" t="s">
        <v>18939</v>
      </c>
      <c r="B8688" s="1">
        <v>324.37599999999998</v>
      </c>
      <c r="C8688" s="1" t="s">
        <v>18940</v>
      </c>
      <c r="D8688" s="1">
        <v>324.15699999999998</v>
      </c>
      <c r="E8688" s="1" t="s">
        <v>255</v>
      </c>
      <c r="F8688" s="1" t="s">
        <v>16</v>
      </c>
    </row>
    <row r="8689" spans="1:6" ht="51.4" customHeight="1">
      <c r="A8689" s="1" t="s">
        <v>26911</v>
      </c>
      <c r="B8689" s="1">
        <v>324.37599999999998</v>
      </c>
      <c r="C8689" s="1" t="s">
        <v>26912</v>
      </c>
      <c r="D8689" s="1">
        <v>324.15699999999998</v>
      </c>
      <c r="E8689" s="1" t="s">
        <v>255</v>
      </c>
      <c r="F8689" s="1" t="s">
        <v>48</v>
      </c>
    </row>
    <row r="8690" spans="1:6" ht="51.4" customHeight="1">
      <c r="A8690" s="1" t="s">
        <v>10771</v>
      </c>
      <c r="B8690" s="1">
        <v>324.33600000000001</v>
      </c>
      <c r="C8690" s="1" t="s">
        <v>10771</v>
      </c>
      <c r="D8690" s="1">
        <v>324.13200000000001</v>
      </c>
      <c r="E8690" s="1" t="s">
        <v>255</v>
      </c>
      <c r="F8690" s="1" t="s">
        <v>33</v>
      </c>
    </row>
    <row r="8691" spans="1:6" ht="51.4" customHeight="1">
      <c r="A8691" s="1" t="s">
        <v>28632</v>
      </c>
      <c r="B8691" s="1">
        <v>322.41000000000003</v>
      </c>
      <c r="C8691" s="1" t="s">
        <v>28632</v>
      </c>
      <c r="D8691" s="1">
        <v>322.16800000000001</v>
      </c>
      <c r="E8691" s="1" t="s">
        <v>255</v>
      </c>
      <c r="F8691" s="1" t="s">
        <v>200</v>
      </c>
    </row>
    <row r="8692" spans="1:6" ht="51.4" customHeight="1">
      <c r="A8692" s="1" t="s">
        <v>30997</v>
      </c>
      <c r="B8692" s="1">
        <v>322.38900000000001</v>
      </c>
      <c r="C8692" s="1" t="s">
        <v>30997</v>
      </c>
      <c r="D8692" s="1">
        <v>322.15600000000001</v>
      </c>
      <c r="E8692" s="1" t="s">
        <v>255</v>
      </c>
      <c r="F8692" s="1" t="s">
        <v>59</v>
      </c>
    </row>
    <row r="8693" spans="1:6" ht="51.4" customHeight="1">
      <c r="A8693" s="1" t="s">
        <v>26656</v>
      </c>
      <c r="B8693" s="1">
        <v>322.36</v>
      </c>
      <c r="C8693" s="1" t="s">
        <v>26657</v>
      </c>
      <c r="D8693" s="1">
        <v>322.142</v>
      </c>
      <c r="E8693" s="1" t="s">
        <v>255</v>
      </c>
      <c r="F8693" s="1" t="s">
        <v>140</v>
      </c>
    </row>
    <row r="8694" spans="1:6" ht="51.4" customHeight="1">
      <c r="A8694" s="1" t="s">
        <v>13980</v>
      </c>
      <c r="B8694" s="1">
        <v>322.363</v>
      </c>
      <c r="C8694" s="1" t="s">
        <v>13981</v>
      </c>
      <c r="D8694" s="1">
        <v>322.12099999999998</v>
      </c>
      <c r="E8694" s="1" t="s">
        <v>255</v>
      </c>
      <c r="F8694" s="1" t="s">
        <v>33</v>
      </c>
    </row>
    <row r="8695" spans="1:6" ht="51.4" customHeight="1">
      <c r="A8695" s="1" t="s">
        <v>27039</v>
      </c>
      <c r="B8695" s="1">
        <v>322.27300000000002</v>
      </c>
      <c r="C8695" s="1" t="s">
        <v>27040</v>
      </c>
      <c r="D8695" s="1">
        <v>322.06900000000002</v>
      </c>
      <c r="E8695" s="1" t="s">
        <v>255</v>
      </c>
      <c r="F8695" s="1" t="s">
        <v>33</v>
      </c>
    </row>
    <row r="8696" spans="1:6" ht="51.4" customHeight="1">
      <c r="A8696" s="1" t="s">
        <v>15157</v>
      </c>
      <c r="B8696" s="1">
        <v>321.42200000000003</v>
      </c>
      <c r="C8696" s="1" t="s">
        <v>15158</v>
      </c>
      <c r="D8696" s="1">
        <v>321.173</v>
      </c>
      <c r="E8696" s="1" t="s">
        <v>255</v>
      </c>
      <c r="F8696" s="3" t="s">
        <v>200</v>
      </c>
    </row>
    <row r="8697" spans="1:6" ht="51.4" customHeight="1">
      <c r="A8697" s="1" t="s">
        <v>32649</v>
      </c>
      <c r="B8697" s="1">
        <v>321.351</v>
      </c>
      <c r="C8697" s="1" t="s">
        <v>32650</v>
      </c>
      <c r="D8697" s="1">
        <v>321.08800000000002</v>
      </c>
      <c r="E8697" s="1" t="s">
        <v>255</v>
      </c>
      <c r="F8697" s="1" t="s">
        <v>16</v>
      </c>
    </row>
    <row r="8698" spans="1:6" ht="51.4" customHeight="1">
      <c r="A8698" s="1" t="s">
        <v>8000</v>
      </c>
      <c r="B8698" s="1">
        <v>320.38799999999998</v>
      </c>
      <c r="C8698" s="1" t="s">
        <v>8000</v>
      </c>
      <c r="D8698" s="1">
        <v>320.16199999999998</v>
      </c>
      <c r="E8698" s="1" t="s">
        <v>255</v>
      </c>
      <c r="F8698" s="1" t="s">
        <v>33</v>
      </c>
    </row>
    <row r="8699" spans="1:6" ht="51.4" customHeight="1">
      <c r="A8699" s="1" t="s">
        <v>14738</v>
      </c>
      <c r="B8699" s="1">
        <v>320.38799999999998</v>
      </c>
      <c r="C8699" s="1" t="s">
        <v>14738</v>
      </c>
      <c r="D8699" s="1">
        <v>320.16199999999998</v>
      </c>
      <c r="E8699" s="1" t="s">
        <v>255</v>
      </c>
      <c r="F8699" s="1" t="s">
        <v>33</v>
      </c>
    </row>
    <row r="8700" spans="1:6" ht="51.4" customHeight="1">
      <c r="A8700" s="1" t="s">
        <v>14949</v>
      </c>
      <c r="B8700" s="1">
        <v>320.38799999999998</v>
      </c>
      <c r="C8700" s="1" t="s">
        <v>14949</v>
      </c>
      <c r="D8700" s="1">
        <v>320.16199999999998</v>
      </c>
      <c r="E8700" s="1" t="s">
        <v>255</v>
      </c>
      <c r="F8700" s="1" t="s">
        <v>33</v>
      </c>
    </row>
    <row r="8701" spans="1:6" ht="51.4" customHeight="1">
      <c r="A8701" s="1" t="s">
        <v>7227</v>
      </c>
      <c r="B8701" s="1">
        <v>320.37400000000002</v>
      </c>
      <c r="C8701" s="1" t="s">
        <v>7228</v>
      </c>
      <c r="D8701" s="1">
        <v>320.13299999999998</v>
      </c>
      <c r="E8701" s="1" t="s">
        <v>255</v>
      </c>
      <c r="F8701" s="1" t="s">
        <v>14</v>
      </c>
    </row>
    <row r="8702" spans="1:6" ht="51.4" customHeight="1">
      <c r="A8702" s="1" t="s">
        <v>24998</v>
      </c>
      <c r="B8702" s="1">
        <v>320.32799999999997</v>
      </c>
      <c r="C8702" s="1" t="s">
        <v>24999</v>
      </c>
      <c r="D8702" s="1">
        <v>320.10700000000003</v>
      </c>
      <c r="E8702" s="1" t="s">
        <v>255</v>
      </c>
      <c r="F8702" s="1" t="s">
        <v>743</v>
      </c>
    </row>
    <row r="8703" spans="1:6" ht="51.4" customHeight="1">
      <c r="A8703" s="1" t="s">
        <v>17051</v>
      </c>
      <c r="B8703" s="1">
        <v>319.27300000000002</v>
      </c>
      <c r="C8703" s="1" t="s">
        <v>17051</v>
      </c>
      <c r="D8703" s="1">
        <v>319.10199999999998</v>
      </c>
      <c r="E8703" s="1" t="s">
        <v>255</v>
      </c>
      <c r="F8703" s="1" t="s">
        <v>59</v>
      </c>
    </row>
    <row r="8704" spans="1:6" ht="51.4" customHeight="1">
      <c r="A8704" s="1" t="s">
        <v>7064</v>
      </c>
      <c r="B8704" s="1">
        <v>318.37700000000001</v>
      </c>
      <c r="C8704" s="1" t="s">
        <v>7065</v>
      </c>
      <c r="D8704" s="1">
        <v>318.11700000000002</v>
      </c>
      <c r="E8704" s="1" t="s">
        <v>255</v>
      </c>
      <c r="F8704" s="1" t="s">
        <v>14</v>
      </c>
    </row>
    <row r="8705" spans="1:6" ht="51.4" customHeight="1">
      <c r="A8705" s="1" t="s">
        <v>17693</v>
      </c>
      <c r="B8705" s="1">
        <v>318.28500000000003</v>
      </c>
      <c r="C8705" s="1" t="s">
        <v>17694</v>
      </c>
      <c r="D8705" s="1">
        <v>318.07400000000001</v>
      </c>
      <c r="E8705" s="1" t="s">
        <v>255</v>
      </c>
      <c r="F8705" s="1" t="s">
        <v>33</v>
      </c>
    </row>
    <row r="8706" spans="1:6" ht="51.4" customHeight="1">
      <c r="A8706" s="1" t="s">
        <v>27377</v>
      </c>
      <c r="B8706" s="1">
        <v>316.48700000000002</v>
      </c>
      <c r="C8706" s="1" t="s">
        <v>27377</v>
      </c>
      <c r="D8706" s="1">
        <v>316.24</v>
      </c>
      <c r="E8706" s="1" t="s">
        <v>255</v>
      </c>
      <c r="F8706" s="1" t="s">
        <v>179</v>
      </c>
    </row>
    <row r="8707" spans="1:6" ht="51.4" customHeight="1">
      <c r="A8707" s="1" t="s">
        <v>32750</v>
      </c>
      <c r="B8707" s="1">
        <v>316.48700000000002</v>
      </c>
      <c r="C8707" s="1" t="s">
        <v>32750</v>
      </c>
      <c r="D8707" s="1">
        <v>316.24</v>
      </c>
      <c r="E8707" s="1" t="s">
        <v>255</v>
      </c>
      <c r="F8707" s="1" t="s">
        <v>115</v>
      </c>
    </row>
    <row r="8708" spans="1:6" ht="51.4" customHeight="1">
      <c r="A8708" s="1" t="s">
        <v>1070</v>
      </c>
      <c r="B8708" s="1">
        <v>316.44299999999998</v>
      </c>
      <c r="C8708" s="1" t="s">
        <v>1070</v>
      </c>
      <c r="D8708" s="1">
        <v>316.20400000000001</v>
      </c>
      <c r="E8708" s="1" t="s">
        <v>255</v>
      </c>
      <c r="F8708" s="1" t="s">
        <v>51</v>
      </c>
    </row>
    <row r="8709" spans="1:6" ht="51.4" customHeight="1">
      <c r="A8709" s="1" t="s">
        <v>16262</v>
      </c>
      <c r="B8709" s="1">
        <v>316.44299999999998</v>
      </c>
      <c r="C8709" s="1" t="s">
        <v>16262</v>
      </c>
      <c r="D8709" s="1">
        <v>316.20400000000001</v>
      </c>
      <c r="E8709" s="1" t="s">
        <v>255</v>
      </c>
      <c r="F8709" s="1" t="s">
        <v>51</v>
      </c>
    </row>
    <row r="8710" spans="1:6" ht="51.4" customHeight="1">
      <c r="A8710" s="1" t="s">
        <v>13762</v>
      </c>
      <c r="B8710" s="1">
        <v>316.26900000000001</v>
      </c>
      <c r="C8710" s="1" t="s">
        <v>13763</v>
      </c>
      <c r="D8710" s="1">
        <v>316.05799999999999</v>
      </c>
      <c r="E8710" s="1" t="s">
        <v>255</v>
      </c>
      <c r="F8710" s="1" t="s">
        <v>179</v>
      </c>
    </row>
    <row r="8711" spans="1:6" ht="51.4" customHeight="1">
      <c r="A8711" s="1" t="s">
        <v>32369</v>
      </c>
      <c r="B8711" s="1">
        <v>315.37099999999998</v>
      </c>
      <c r="C8711" s="1" t="s">
        <v>32369</v>
      </c>
      <c r="D8711" s="1">
        <v>315.14699999999999</v>
      </c>
      <c r="E8711" s="1" t="s">
        <v>255</v>
      </c>
      <c r="F8711" s="1" t="s">
        <v>33</v>
      </c>
    </row>
    <row r="8712" spans="1:6" ht="51.4" customHeight="1">
      <c r="A8712" s="1" t="s">
        <v>32968</v>
      </c>
      <c r="B8712" s="1">
        <v>315.30900000000003</v>
      </c>
      <c r="C8712" s="1" t="s">
        <v>32969</v>
      </c>
      <c r="D8712" s="1">
        <v>315.06400000000002</v>
      </c>
      <c r="E8712" s="1" t="s">
        <v>255</v>
      </c>
      <c r="F8712" s="1" t="s">
        <v>608</v>
      </c>
    </row>
    <row r="8713" spans="1:6" ht="51.4" customHeight="1">
      <c r="A8713" s="1" t="s">
        <v>13607</v>
      </c>
      <c r="B8713" s="1">
        <v>314.29399999999998</v>
      </c>
      <c r="C8713" s="1" t="s">
        <v>13608</v>
      </c>
      <c r="D8713" s="1">
        <v>314.10000000000002</v>
      </c>
      <c r="E8713" s="1" t="s">
        <v>255</v>
      </c>
      <c r="F8713" s="1" t="s">
        <v>33</v>
      </c>
    </row>
    <row r="8714" spans="1:6" ht="51.4" customHeight="1">
      <c r="A8714" s="1" t="s">
        <v>15225</v>
      </c>
      <c r="B8714" s="1">
        <v>314.29399999999998</v>
      </c>
      <c r="C8714" s="1" t="s">
        <v>15226</v>
      </c>
      <c r="D8714" s="1">
        <v>314.10000000000002</v>
      </c>
      <c r="E8714" s="1" t="s">
        <v>255</v>
      </c>
      <c r="F8714" s="1" t="s">
        <v>33</v>
      </c>
    </row>
    <row r="8715" spans="1:6" ht="51.4" customHeight="1">
      <c r="A8715" s="1" t="s">
        <v>3020</v>
      </c>
      <c r="B8715" s="1">
        <v>315.15699999999998</v>
      </c>
      <c r="C8715" s="1" t="s">
        <v>3021</v>
      </c>
      <c r="D8715" s="1">
        <v>313.97000000000003</v>
      </c>
      <c r="E8715" s="1" t="s">
        <v>255</v>
      </c>
      <c r="F8715" s="1" t="s">
        <v>21</v>
      </c>
    </row>
    <row r="8716" spans="1:6" ht="51.4" customHeight="1">
      <c r="A8716" s="1" t="s">
        <v>13561</v>
      </c>
      <c r="B8716" s="1">
        <v>312.45499999999998</v>
      </c>
      <c r="C8716" s="1" t="s">
        <v>13561</v>
      </c>
      <c r="D8716" s="1">
        <v>312.209</v>
      </c>
      <c r="E8716" s="1" t="s">
        <v>255</v>
      </c>
      <c r="F8716" s="1" t="s">
        <v>168</v>
      </c>
    </row>
    <row r="8717" spans="1:6" ht="51.4" customHeight="1">
      <c r="A8717" s="1" t="s">
        <v>27365</v>
      </c>
      <c r="B8717" s="1">
        <v>312.45499999999998</v>
      </c>
      <c r="C8717" s="1" t="s">
        <v>27365</v>
      </c>
      <c r="D8717" s="1">
        <v>312.209</v>
      </c>
      <c r="E8717" s="1" t="s">
        <v>255</v>
      </c>
      <c r="F8717" s="1" t="s">
        <v>168</v>
      </c>
    </row>
    <row r="8718" spans="1:6" ht="51.4" customHeight="1">
      <c r="A8718" s="1" t="s">
        <v>7882</v>
      </c>
      <c r="B8718" s="1">
        <v>312.32400000000001</v>
      </c>
      <c r="C8718" s="1" t="s">
        <v>7883</v>
      </c>
      <c r="D8718" s="1">
        <v>312.10000000000002</v>
      </c>
      <c r="E8718" s="1" t="s">
        <v>255</v>
      </c>
      <c r="F8718" s="1" t="s">
        <v>608</v>
      </c>
    </row>
    <row r="8719" spans="1:6" ht="51.4" customHeight="1">
      <c r="A8719" s="1" t="s">
        <v>13966</v>
      </c>
      <c r="B8719" s="1">
        <v>312.32400000000001</v>
      </c>
      <c r="C8719" s="1" t="s">
        <v>13967</v>
      </c>
      <c r="D8719" s="1">
        <v>312.10000000000002</v>
      </c>
      <c r="E8719" s="1" t="s">
        <v>255</v>
      </c>
      <c r="F8719" s="1" t="s">
        <v>608</v>
      </c>
    </row>
    <row r="8720" spans="1:6" ht="51.4" customHeight="1">
      <c r="A8720" s="1" t="s">
        <v>21331</v>
      </c>
      <c r="B8720" s="1">
        <v>312.32400000000001</v>
      </c>
      <c r="C8720" s="1" t="s">
        <v>21332</v>
      </c>
      <c r="D8720" s="1">
        <v>312.10000000000002</v>
      </c>
      <c r="E8720" s="1" t="s">
        <v>255</v>
      </c>
      <c r="F8720" s="1" t="s">
        <v>33</v>
      </c>
    </row>
    <row r="8721" spans="1:6" ht="51.4" customHeight="1">
      <c r="A8721" s="1" t="s">
        <v>16474</v>
      </c>
      <c r="B8721" s="1">
        <v>312.411</v>
      </c>
      <c r="C8721" s="1" t="s">
        <v>16475</v>
      </c>
      <c r="D8721" s="1">
        <v>312.06</v>
      </c>
      <c r="E8721" s="1" t="s">
        <v>255</v>
      </c>
      <c r="F8721" s="1" t="s">
        <v>743</v>
      </c>
    </row>
    <row r="8722" spans="1:6" ht="51.4" customHeight="1">
      <c r="A8722" s="1" t="s">
        <v>31121</v>
      </c>
      <c r="B8722" s="1">
        <v>311.29899999999998</v>
      </c>
      <c r="C8722" s="1" t="s">
        <v>31122</v>
      </c>
      <c r="D8722" s="1">
        <v>311.12299999999999</v>
      </c>
      <c r="E8722" s="1" t="s">
        <v>255</v>
      </c>
      <c r="F8722" s="1" t="s">
        <v>115</v>
      </c>
    </row>
    <row r="8723" spans="1:6" ht="51.4" customHeight="1">
      <c r="A8723" s="1" t="s">
        <v>8031</v>
      </c>
      <c r="B8723" s="1">
        <v>310.524</v>
      </c>
      <c r="C8723" s="1" t="s">
        <v>8032</v>
      </c>
      <c r="D8723" s="1">
        <v>310.28699999999998</v>
      </c>
      <c r="E8723" s="1" t="s">
        <v>255</v>
      </c>
      <c r="F8723" s="1" t="s">
        <v>33</v>
      </c>
    </row>
    <row r="8724" spans="1:6" ht="51.4" customHeight="1">
      <c r="A8724" s="1" t="s">
        <v>13317</v>
      </c>
      <c r="B8724" s="1">
        <v>310.524</v>
      </c>
      <c r="C8724" s="1" t="s">
        <v>13318</v>
      </c>
      <c r="D8724" s="1">
        <v>310.28699999999998</v>
      </c>
      <c r="E8724" s="3" t="s">
        <v>255</v>
      </c>
      <c r="F8724" s="3" t="s">
        <v>33</v>
      </c>
    </row>
    <row r="8725" spans="1:6" ht="51.4" customHeight="1">
      <c r="A8725" s="1" t="s">
        <v>25182</v>
      </c>
      <c r="B8725" s="1">
        <v>310.43700000000001</v>
      </c>
      <c r="C8725" s="1" t="s">
        <v>25183</v>
      </c>
      <c r="D8725" s="1">
        <v>310.214</v>
      </c>
      <c r="E8725" s="3" t="s">
        <v>255</v>
      </c>
      <c r="F8725" s="3" t="s">
        <v>33</v>
      </c>
    </row>
    <row r="8726" spans="1:6" ht="51.4" customHeight="1">
      <c r="A8726" s="1" t="s">
        <v>18371</v>
      </c>
      <c r="B8726" s="1">
        <v>306.36099999999999</v>
      </c>
      <c r="C8726" s="1" t="s">
        <v>18372</v>
      </c>
      <c r="D8726" s="1">
        <v>306.14699999999999</v>
      </c>
      <c r="E8726" s="1" t="s">
        <v>255</v>
      </c>
      <c r="F8726" s="1" t="s">
        <v>73</v>
      </c>
    </row>
    <row r="8727" spans="1:6" ht="51.4" customHeight="1">
      <c r="A8727" s="1" t="s">
        <v>23228</v>
      </c>
      <c r="B8727" s="1">
        <v>306.36099999999999</v>
      </c>
      <c r="C8727" s="1" t="s">
        <v>23229</v>
      </c>
      <c r="D8727" s="1">
        <v>306.14699999999999</v>
      </c>
      <c r="E8727" s="3" t="s">
        <v>255</v>
      </c>
      <c r="F8727" s="1" t="s">
        <v>5</v>
      </c>
    </row>
    <row r="8728" spans="1:6" ht="51.4" customHeight="1">
      <c r="A8728" s="1" t="s">
        <v>9339</v>
      </c>
      <c r="B8728" s="1">
        <v>304.30200000000002</v>
      </c>
      <c r="C8728" s="1" t="s">
        <v>9340</v>
      </c>
      <c r="D8728" s="1">
        <v>304.09500000000003</v>
      </c>
      <c r="E8728" s="1" t="s">
        <v>255</v>
      </c>
      <c r="F8728" s="1" t="s">
        <v>129</v>
      </c>
    </row>
    <row r="8729" spans="1:6" ht="51.4" customHeight="1">
      <c r="A8729" s="1" t="s">
        <v>10492</v>
      </c>
      <c r="B8729" s="1">
        <v>304.30200000000002</v>
      </c>
      <c r="C8729" s="1" t="s">
        <v>10493</v>
      </c>
      <c r="D8729" s="1">
        <v>304.09500000000003</v>
      </c>
      <c r="E8729" s="1" t="s">
        <v>255</v>
      </c>
      <c r="F8729" s="1" t="s">
        <v>63</v>
      </c>
    </row>
    <row r="8730" spans="1:6" ht="51.4" customHeight="1">
      <c r="A8730" s="1" t="s">
        <v>20630</v>
      </c>
      <c r="B8730" s="1">
        <v>304.30200000000002</v>
      </c>
      <c r="C8730" s="1" t="s">
        <v>20631</v>
      </c>
      <c r="D8730" s="1">
        <v>304.09500000000003</v>
      </c>
      <c r="E8730" s="1" t="s">
        <v>255</v>
      </c>
      <c r="F8730" s="1" t="s">
        <v>179</v>
      </c>
    </row>
    <row r="8731" spans="1:6" ht="51.4" customHeight="1">
      <c r="A8731" s="1" t="s">
        <v>33008</v>
      </c>
      <c r="B8731" s="1">
        <v>303.36</v>
      </c>
      <c r="C8731" s="1" t="s">
        <v>33008</v>
      </c>
      <c r="D8731" s="1">
        <v>303.14699999999999</v>
      </c>
      <c r="E8731" s="1" t="s">
        <v>255</v>
      </c>
      <c r="F8731" s="1" t="s">
        <v>179</v>
      </c>
    </row>
    <row r="8732" spans="1:6" ht="51.4" customHeight="1">
      <c r="A8732" s="1" t="s">
        <v>16047</v>
      </c>
      <c r="B8732" s="1">
        <v>303.31700000000001</v>
      </c>
      <c r="C8732" s="1" t="s">
        <v>16048</v>
      </c>
      <c r="D8732" s="1">
        <v>303.14299999999997</v>
      </c>
      <c r="E8732" s="1" t="s">
        <v>255</v>
      </c>
      <c r="F8732" s="1" t="s">
        <v>44</v>
      </c>
    </row>
    <row r="8733" spans="1:6" ht="51.4" customHeight="1">
      <c r="A8733" s="1" t="s">
        <v>4669</v>
      </c>
      <c r="B8733" s="1">
        <v>303.32100000000003</v>
      </c>
      <c r="C8733" s="1" t="s">
        <v>4669</v>
      </c>
      <c r="D8733" s="1">
        <v>303.048</v>
      </c>
      <c r="E8733" s="1" t="s">
        <v>255</v>
      </c>
      <c r="F8733" s="1" t="s">
        <v>14</v>
      </c>
    </row>
    <row r="8734" spans="1:6" ht="51.4" customHeight="1">
      <c r="A8734" s="1" t="s">
        <v>20141</v>
      </c>
      <c r="B8734" s="1">
        <v>302.45999999999998</v>
      </c>
      <c r="C8734" s="1" t="s">
        <v>20141</v>
      </c>
      <c r="D8734" s="1">
        <v>302.22500000000002</v>
      </c>
      <c r="E8734" s="1" t="s">
        <v>255</v>
      </c>
      <c r="F8734" s="1" t="s">
        <v>331</v>
      </c>
    </row>
    <row r="8735" spans="1:6" ht="51.4" customHeight="1">
      <c r="A8735" s="1" t="s">
        <v>3755</v>
      </c>
      <c r="B8735" s="1">
        <v>302.416</v>
      </c>
      <c r="C8735" s="1" t="s">
        <v>3755</v>
      </c>
      <c r="D8735" s="1">
        <v>302.18799999999999</v>
      </c>
      <c r="E8735" s="1" t="s">
        <v>255</v>
      </c>
      <c r="F8735" s="1" t="s">
        <v>63</v>
      </c>
    </row>
    <row r="8736" spans="1:6" ht="51.4" customHeight="1">
      <c r="A8736" s="1" t="s">
        <v>10764</v>
      </c>
      <c r="B8736" s="1">
        <v>302.32900000000001</v>
      </c>
      <c r="C8736" s="1" t="s">
        <v>10765</v>
      </c>
      <c r="D8736" s="1">
        <v>302.11500000000001</v>
      </c>
      <c r="E8736" s="1" t="s">
        <v>255</v>
      </c>
      <c r="F8736" s="1" t="s">
        <v>16</v>
      </c>
    </row>
    <row r="8737" spans="1:6" ht="51.4" customHeight="1">
      <c r="A8737" s="1" t="s">
        <v>1543</v>
      </c>
      <c r="B8737" s="1">
        <v>302.286</v>
      </c>
      <c r="C8737" s="1" t="s">
        <v>1544</v>
      </c>
      <c r="D8737" s="1">
        <v>302.07900000000001</v>
      </c>
      <c r="E8737" s="1" t="s">
        <v>255</v>
      </c>
      <c r="F8737" s="1" t="s">
        <v>179</v>
      </c>
    </row>
    <row r="8738" spans="1:6" ht="51.4" customHeight="1">
      <c r="A8738" s="1" t="s">
        <v>6252</v>
      </c>
      <c r="B8738" s="1">
        <v>302.286</v>
      </c>
      <c r="C8738" s="1" t="s">
        <v>6253</v>
      </c>
      <c r="D8738" s="1">
        <v>302.07900000000001</v>
      </c>
      <c r="E8738" s="1" t="s">
        <v>255</v>
      </c>
      <c r="F8738" s="1" t="s">
        <v>179</v>
      </c>
    </row>
    <row r="8739" spans="1:6" ht="51.4" customHeight="1">
      <c r="A8739" s="1" t="s">
        <v>8670</v>
      </c>
      <c r="B8739" s="1">
        <v>302.286</v>
      </c>
      <c r="C8739" s="1" t="s">
        <v>8671</v>
      </c>
      <c r="D8739" s="1">
        <v>302.07900000000001</v>
      </c>
      <c r="E8739" s="1" t="s">
        <v>255</v>
      </c>
      <c r="F8739" s="1" t="s">
        <v>33</v>
      </c>
    </row>
    <row r="8740" spans="1:6" ht="51.4" customHeight="1">
      <c r="A8740" s="1" t="s">
        <v>12068</v>
      </c>
      <c r="B8740" s="1">
        <v>302.286</v>
      </c>
      <c r="C8740" s="1" t="s">
        <v>12069</v>
      </c>
      <c r="D8740" s="1">
        <v>302.07900000000001</v>
      </c>
      <c r="E8740" s="1" t="s">
        <v>255</v>
      </c>
      <c r="F8740" s="1" t="s">
        <v>179</v>
      </c>
    </row>
    <row r="8741" spans="1:6" ht="51.4" customHeight="1">
      <c r="A8741" s="1" t="s">
        <v>12577</v>
      </c>
      <c r="B8741" s="1">
        <v>302.286</v>
      </c>
      <c r="C8741" s="1" t="s">
        <v>12578</v>
      </c>
      <c r="D8741" s="1">
        <v>302.07900000000001</v>
      </c>
      <c r="E8741" s="1" t="s">
        <v>255</v>
      </c>
      <c r="F8741" s="1" t="s">
        <v>179</v>
      </c>
    </row>
    <row r="8742" spans="1:6" ht="51.4" customHeight="1">
      <c r="A8742" s="1" t="s">
        <v>26731</v>
      </c>
      <c r="B8742" s="1">
        <v>300.37599999999998</v>
      </c>
      <c r="C8742" s="1" t="s">
        <v>26731</v>
      </c>
      <c r="D8742" s="1">
        <v>300.10300000000001</v>
      </c>
      <c r="E8742" s="1" t="s">
        <v>255</v>
      </c>
      <c r="F8742" s="1" t="s">
        <v>33</v>
      </c>
    </row>
    <row r="8743" spans="1:6" ht="51.4" customHeight="1">
      <c r="A8743" s="1" t="s">
        <v>10402</v>
      </c>
      <c r="B8743" s="1">
        <v>300.31299999999999</v>
      </c>
      <c r="C8743" s="1" t="s">
        <v>10403</v>
      </c>
      <c r="D8743" s="1">
        <v>300.10000000000002</v>
      </c>
      <c r="E8743" s="3" t="s">
        <v>255</v>
      </c>
      <c r="F8743" s="3" t="s">
        <v>428</v>
      </c>
    </row>
    <row r="8744" spans="1:6" ht="51.4" customHeight="1">
      <c r="A8744" s="1" t="s">
        <v>26907</v>
      </c>
      <c r="B8744" s="1">
        <v>300.31299999999999</v>
      </c>
      <c r="C8744" s="1" t="s">
        <v>26908</v>
      </c>
      <c r="D8744" s="1">
        <v>300.10000000000002</v>
      </c>
      <c r="E8744" s="1" t="s">
        <v>255</v>
      </c>
      <c r="F8744" s="1" t="s">
        <v>33</v>
      </c>
    </row>
    <row r="8745" spans="1:6" ht="51.4" customHeight="1">
      <c r="A8745" s="1" t="s">
        <v>17049</v>
      </c>
      <c r="B8745" s="1">
        <v>300.27</v>
      </c>
      <c r="C8745" s="1" t="s">
        <v>17050</v>
      </c>
      <c r="D8745" s="1">
        <v>300.06299999999999</v>
      </c>
      <c r="E8745" s="1" t="s">
        <v>255</v>
      </c>
      <c r="F8745" s="1" t="s">
        <v>33</v>
      </c>
    </row>
    <row r="8746" spans="1:6" ht="51.4" customHeight="1">
      <c r="A8746" s="1" t="s">
        <v>20396</v>
      </c>
      <c r="B8746" s="1">
        <v>300.27</v>
      </c>
      <c r="C8746" s="1" t="s">
        <v>20397</v>
      </c>
      <c r="D8746" s="1">
        <v>300.06299999999999</v>
      </c>
      <c r="E8746" s="1" t="s">
        <v>255</v>
      </c>
      <c r="F8746" s="1" t="s">
        <v>33</v>
      </c>
    </row>
    <row r="8747" spans="1:6" ht="51.4" customHeight="1">
      <c r="A8747" s="1" t="s">
        <v>1212</v>
      </c>
      <c r="B8747" s="1">
        <v>299.37200000000001</v>
      </c>
      <c r="C8747" s="1" t="s">
        <v>1212</v>
      </c>
      <c r="D8747" s="1">
        <v>299.15199999999999</v>
      </c>
      <c r="E8747" s="3" t="s">
        <v>255</v>
      </c>
      <c r="F8747" s="3" t="s">
        <v>14</v>
      </c>
    </row>
    <row r="8748" spans="1:6" ht="51.4" customHeight="1">
      <c r="A8748" s="1" t="s">
        <v>9832</v>
      </c>
      <c r="B8748" s="1">
        <v>299.37200000000001</v>
      </c>
      <c r="C8748" s="1" t="s">
        <v>9832</v>
      </c>
      <c r="D8748" s="1">
        <v>299.15199999999999</v>
      </c>
      <c r="E8748" s="1" t="s">
        <v>255</v>
      </c>
      <c r="F8748" s="1" t="s">
        <v>48</v>
      </c>
    </row>
    <row r="8749" spans="1:6" ht="51.4" customHeight="1">
      <c r="A8749" s="1" t="s">
        <v>13543</v>
      </c>
      <c r="B8749" s="1">
        <v>299.37200000000001</v>
      </c>
      <c r="C8749" s="1" t="s">
        <v>13543</v>
      </c>
      <c r="D8749" s="1">
        <v>299.15199999999999</v>
      </c>
      <c r="E8749" s="1" t="s">
        <v>255</v>
      </c>
      <c r="F8749" s="1" t="s">
        <v>14</v>
      </c>
    </row>
    <row r="8750" spans="1:6" ht="51.4" customHeight="1">
      <c r="A8750" s="1" t="s">
        <v>11268</v>
      </c>
      <c r="B8750" s="1">
        <v>299.28500000000003</v>
      </c>
      <c r="C8750" s="1" t="s">
        <v>11269</v>
      </c>
      <c r="D8750" s="1">
        <v>299.07900000000001</v>
      </c>
      <c r="E8750" s="1" t="s">
        <v>255</v>
      </c>
      <c r="F8750" s="1" t="s">
        <v>33</v>
      </c>
    </row>
    <row r="8751" spans="1:6" ht="51.4" customHeight="1">
      <c r="A8751" s="1" t="s">
        <v>13030</v>
      </c>
      <c r="B8751" s="1">
        <v>298.38400000000001</v>
      </c>
      <c r="C8751" s="1" t="s">
        <v>13031</v>
      </c>
      <c r="D8751" s="1">
        <v>298.15699999999998</v>
      </c>
      <c r="E8751" s="1" t="s">
        <v>255</v>
      </c>
      <c r="F8751" s="1" t="s">
        <v>33</v>
      </c>
    </row>
    <row r="8752" spans="1:6" ht="51.4" customHeight="1">
      <c r="A8752" s="1" t="s">
        <v>22962</v>
      </c>
      <c r="B8752" s="1">
        <v>298.38400000000001</v>
      </c>
      <c r="C8752" s="1" t="s">
        <v>22962</v>
      </c>
      <c r="D8752" s="1">
        <v>298.15699999999998</v>
      </c>
      <c r="E8752" s="1" t="s">
        <v>255</v>
      </c>
      <c r="F8752" s="1" t="s">
        <v>168</v>
      </c>
    </row>
    <row r="8753" spans="1:6" ht="51.4" customHeight="1">
      <c r="A8753" s="1" t="s">
        <v>25177</v>
      </c>
      <c r="B8753" s="1">
        <v>298.38400000000001</v>
      </c>
      <c r="C8753" s="1" t="s">
        <v>25178</v>
      </c>
      <c r="D8753" s="1">
        <v>298.15699999999998</v>
      </c>
      <c r="E8753" s="1" t="s">
        <v>255</v>
      </c>
      <c r="F8753" s="1" t="s">
        <v>33</v>
      </c>
    </row>
    <row r="8754" spans="1:6" ht="51.4" customHeight="1">
      <c r="A8754" s="1" t="s">
        <v>4687</v>
      </c>
      <c r="B8754" s="1">
        <v>298.30200000000002</v>
      </c>
      <c r="C8754" s="1" t="s">
        <v>4688</v>
      </c>
      <c r="D8754" s="1">
        <v>298.05399999999997</v>
      </c>
      <c r="E8754" s="1" t="s">
        <v>255</v>
      </c>
      <c r="F8754" s="1" t="s">
        <v>14</v>
      </c>
    </row>
    <row r="8755" spans="1:6" ht="51.4" customHeight="1">
      <c r="A8755" s="1" t="s">
        <v>31209</v>
      </c>
      <c r="B8755" s="1">
        <v>295.3</v>
      </c>
      <c r="C8755" s="1" t="s">
        <v>31210</v>
      </c>
      <c r="D8755" s="1">
        <v>295.12799999999999</v>
      </c>
      <c r="E8755" s="1" t="s">
        <v>255</v>
      </c>
      <c r="F8755" s="1" t="s">
        <v>63</v>
      </c>
    </row>
    <row r="8756" spans="1:6" ht="51.4" customHeight="1">
      <c r="A8756" s="1" t="s">
        <v>21780</v>
      </c>
      <c r="B8756" s="1">
        <v>295.33999999999997</v>
      </c>
      <c r="C8756" s="1" t="s">
        <v>21781</v>
      </c>
      <c r="D8756" s="1">
        <v>295.12099999999998</v>
      </c>
      <c r="E8756" s="1" t="s">
        <v>255</v>
      </c>
      <c r="F8756" s="1" t="s">
        <v>14</v>
      </c>
    </row>
    <row r="8757" spans="1:6" ht="51.4" customHeight="1">
      <c r="A8757" s="1" t="s">
        <v>11288</v>
      </c>
      <c r="B8757" s="1">
        <v>295.346</v>
      </c>
      <c r="C8757" s="1" t="s">
        <v>11289</v>
      </c>
      <c r="D8757" s="1">
        <v>295.11099999999999</v>
      </c>
      <c r="E8757" s="1" t="s">
        <v>255</v>
      </c>
      <c r="F8757" s="1" t="s">
        <v>168</v>
      </c>
    </row>
    <row r="8758" spans="1:6" ht="51.4" customHeight="1">
      <c r="A8758" s="1" t="s">
        <v>1376</v>
      </c>
      <c r="B8758" s="1">
        <v>294.39400000000001</v>
      </c>
      <c r="C8758" s="1" t="s">
        <v>1376</v>
      </c>
      <c r="D8758" s="1">
        <v>294.18299999999999</v>
      </c>
      <c r="E8758" s="1" t="s">
        <v>255</v>
      </c>
      <c r="F8758" s="1" t="s">
        <v>33</v>
      </c>
    </row>
    <row r="8759" spans="1:6" ht="51.4" customHeight="1">
      <c r="A8759" s="1" t="s">
        <v>7885</v>
      </c>
      <c r="B8759" s="1">
        <v>292.20999999999998</v>
      </c>
      <c r="C8759" s="1" t="s">
        <v>7885</v>
      </c>
      <c r="D8759" s="1">
        <v>291.05799999999999</v>
      </c>
      <c r="E8759" s="1" t="s">
        <v>255</v>
      </c>
      <c r="F8759" s="1" t="s">
        <v>14</v>
      </c>
    </row>
    <row r="8760" spans="1:6" ht="51.4" customHeight="1">
      <c r="A8760" s="1" t="s">
        <v>470</v>
      </c>
      <c r="B8760" s="1">
        <v>290.27800000000002</v>
      </c>
      <c r="C8760" s="1" t="s">
        <v>471</v>
      </c>
      <c r="D8760" s="1">
        <v>290.12299999999999</v>
      </c>
      <c r="E8760" s="1" t="s">
        <v>255</v>
      </c>
      <c r="F8760" s="1" t="s">
        <v>168</v>
      </c>
    </row>
    <row r="8761" spans="1:6" ht="51.4" customHeight="1">
      <c r="A8761" s="1" t="s">
        <v>4283</v>
      </c>
      <c r="B8761" s="1">
        <v>290.27800000000002</v>
      </c>
      <c r="C8761" s="1" t="s">
        <v>4284</v>
      </c>
      <c r="D8761" s="1">
        <v>290.12299999999999</v>
      </c>
      <c r="E8761" s="1" t="s">
        <v>255</v>
      </c>
      <c r="F8761" s="1" t="s">
        <v>168</v>
      </c>
    </row>
    <row r="8762" spans="1:6" ht="51.4" customHeight="1">
      <c r="A8762" s="1" t="s">
        <v>5703</v>
      </c>
      <c r="B8762" s="1">
        <v>290.274</v>
      </c>
      <c r="C8762" s="1" t="s">
        <v>5704</v>
      </c>
      <c r="D8762" s="1">
        <v>290.07900000000001</v>
      </c>
      <c r="E8762" s="1" t="s">
        <v>255</v>
      </c>
      <c r="F8762" s="1" t="s">
        <v>14</v>
      </c>
    </row>
    <row r="8763" spans="1:6" ht="51.4" customHeight="1">
      <c r="A8763" s="1" t="s">
        <v>13038</v>
      </c>
      <c r="B8763" s="1">
        <v>290.274</v>
      </c>
      <c r="C8763" s="1" t="s">
        <v>13039</v>
      </c>
      <c r="D8763" s="1">
        <v>290.07900000000001</v>
      </c>
      <c r="E8763" s="1" t="s">
        <v>255</v>
      </c>
      <c r="F8763" s="1" t="s">
        <v>14</v>
      </c>
    </row>
    <row r="8764" spans="1:6" ht="51.4" customHeight="1">
      <c r="A8764" s="1" t="s">
        <v>13042</v>
      </c>
      <c r="B8764" s="1">
        <v>290.274</v>
      </c>
      <c r="C8764" s="1" t="s">
        <v>13043</v>
      </c>
      <c r="D8764" s="1">
        <v>290.07900000000001</v>
      </c>
      <c r="E8764" s="1" t="s">
        <v>255</v>
      </c>
      <c r="F8764" s="1" t="s">
        <v>14</v>
      </c>
    </row>
    <row r="8765" spans="1:6" ht="51.4" customHeight="1">
      <c r="A8765" s="1" t="s">
        <v>33569</v>
      </c>
      <c r="B8765" s="1">
        <v>287.36099999999999</v>
      </c>
      <c r="C8765" s="1" t="s">
        <v>33570</v>
      </c>
      <c r="D8765" s="1">
        <v>287.15199999999999</v>
      </c>
      <c r="E8765" s="1" t="s">
        <v>255</v>
      </c>
      <c r="F8765" s="1" t="s">
        <v>179</v>
      </c>
    </row>
    <row r="8766" spans="1:6" ht="51.4" customHeight="1">
      <c r="A8766" s="1" t="s">
        <v>8710</v>
      </c>
      <c r="B8766" s="1">
        <v>286.286</v>
      </c>
      <c r="C8766" s="1" t="s">
        <v>8711</v>
      </c>
      <c r="D8766" s="1">
        <v>286.084</v>
      </c>
      <c r="E8766" s="1" t="s">
        <v>255</v>
      </c>
      <c r="F8766" s="1" t="s">
        <v>14</v>
      </c>
    </row>
    <row r="8767" spans="1:6" ht="51.4" customHeight="1">
      <c r="A8767" s="1" t="s">
        <v>13744</v>
      </c>
      <c r="B8767" s="1">
        <v>286.286</v>
      </c>
      <c r="C8767" s="1" t="s">
        <v>13745</v>
      </c>
      <c r="D8767" s="1">
        <v>286.084</v>
      </c>
      <c r="E8767" s="1" t="s">
        <v>255</v>
      </c>
      <c r="F8767" s="1" t="s">
        <v>33</v>
      </c>
    </row>
    <row r="8768" spans="1:6" ht="51.4" customHeight="1">
      <c r="A8768" s="1" t="s">
        <v>13598</v>
      </c>
      <c r="B8768" s="1">
        <v>285.34500000000003</v>
      </c>
      <c r="C8768" s="1" t="s">
        <v>13598</v>
      </c>
      <c r="D8768" s="1">
        <v>285.13600000000002</v>
      </c>
      <c r="E8768" s="1" t="s">
        <v>255</v>
      </c>
      <c r="F8768" s="1" t="s">
        <v>14</v>
      </c>
    </row>
    <row r="8769" spans="1:6" ht="51.4" customHeight="1">
      <c r="A8769" s="1" t="s">
        <v>2109</v>
      </c>
      <c r="B8769" s="1">
        <v>285.36399999999998</v>
      </c>
      <c r="C8769" s="1" t="s">
        <v>2109</v>
      </c>
      <c r="D8769" s="1">
        <v>285.10300000000001</v>
      </c>
      <c r="E8769" s="1" t="s">
        <v>255</v>
      </c>
      <c r="F8769" s="1" t="s">
        <v>33</v>
      </c>
    </row>
    <row r="8770" spans="1:6" ht="51.4" customHeight="1">
      <c r="A8770" s="1" t="s">
        <v>2250</v>
      </c>
      <c r="B8770" s="1">
        <v>284.48599999999999</v>
      </c>
      <c r="C8770" s="1" t="s">
        <v>2250</v>
      </c>
      <c r="D8770" s="1">
        <v>284.27199999999999</v>
      </c>
      <c r="E8770" s="1" t="s">
        <v>255</v>
      </c>
      <c r="F8770" s="1" t="s">
        <v>33</v>
      </c>
    </row>
    <row r="8771" spans="1:6" ht="51.4" customHeight="1">
      <c r="A8771" s="1" t="s">
        <v>25179</v>
      </c>
      <c r="B8771" s="1">
        <v>284.44200000000001</v>
      </c>
      <c r="C8771" s="1" t="s">
        <v>25179</v>
      </c>
      <c r="D8771" s="1">
        <v>284.23500000000001</v>
      </c>
      <c r="E8771" s="1" t="s">
        <v>255</v>
      </c>
      <c r="F8771" s="1" t="s">
        <v>59</v>
      </c>
    </row>
    <row r="8772" spans="1:6" ht="51.4" customHeight="1">
      <c r="A8772" s="1" t="s">
        <v>10404</v>
      </c>
      <c r="B8772" s="1">
        <v>284.31400000000002</v>
      </c>
      <c r="C8772" s="1" t="s">
        <v>10405</v>
      </c>
      <c r="D8772" s="1">
        <v>284.10500000000002</v>
      </c>
      <c r="E8772" s="1" t="s">
        <v>255</v>
      </c>
      <c r="F8772" s="1" t="s">
        <v>14</v>
      </c>
    </row>
    <row r="8773" spans="1:6" ht="51.4" customHeight="1">
      <c r="A8773" s="1" t="s">
        <v>14651</v>
      </c>
      <c r="B8773" s="1">
        <v>284.31400000000002</v>
      </c>
      <c r="C8773" s="1" t="s">
        <v>14652</v>
      </c>
      <c r="D8773" s="1">
        <v>284.10500000000002</v>
      </c>
      <c r="E8773" s="3" t="s">
        <v>255</v>
      </c>
      <c r="F8773" s="3" t="s">
        <v>33</v>
      </c>
    </row>
    <row r="8774" spans="1:6" ht="51.4" customHeight="1">
      <c r="A8774" s="1" t="s">
        <v>19347</v>
      </c>
      <c r="B8774" s="1">
        <v>284.31400000000002</v>
      </c>
      <c r="C8774" s="1" t="s">
        <v>19348</v>
      </c>
      <c r="D8774" s="1">
        <v>284.10500000000002</v>
      </c>
      <c r="E8774" s="1" t="s">
        <v>255</v>
      </c>
      <c r="F8774" s="1" t="s">
        <v>14</v>
      </c>
    </row>
    <row r="8775" spans="1:6" ht="51.4" customHeight="1">
      <c r="A8775" s="1" t="s">
        <v>12781</v>
      </c>
      <c r="B8775" s="1">
        <v>284.27</v>
      </c>
      <c r="C8775" s="1" t="s">
        <v>12782</v>
      </c>
      <c r="D8775" s="1">
        <v>284.06799999999998</v>
      </c>
      <c r="E8775" s="1" t="s">
        <v>255</v>
      </c>
      <c r="F8775" s="1" t="s">
        <v>33</v>
      </c>
    </row>
    <row r="8776" spans="1:6" ht="51.4" customHeight="1">
      <c r="A8776" s="1" t="s">
        <v>13956</v>
      </c>
      <c r="B8776" s="1">
        <v>284.27</v>
      </c>
      <c r="C8776" s="1" t="s">
        <v>13957</v>
      </c>
      <c r="D8776" s="1">
        <v>284.06799999999998</v>
      </c>
      <c r="E8776" s="3" t="s">
        <v>255</v>
      </c>
      <c r="F8776" s="3" t="s">
        <v>33</v>
      </c>
    </row>
    <row r="8777" spans="1:6" ht="51.4" customHeight="1">
      <c r="A8777" s="1" t="s">
        <v>25094</v>
      </c>
      <c r="B8777" s="1">
        <v>282.25700000000001</v>
      </c>
      <c r="C8777" s="1" t="s">
        <v>25095</v>
      </c>
      <c r="D8777" s="1">
        <v>282.06400000000002</v>
      </c>
      <c r="E8777" s="1" t="s">
        <v>255</v>
      </c>
      <c r="F8777" s="3" t="s">
        <v>140</v>
      </c>
    </row>
    <row r="8778" spans="1:6" ht="51.4" customHeight="1">
      <c r="A8778" s="1" t="s">
        <v>5080</v>
      </c>
      <c r="B8778" s="1">
        <v>281.31299999999999</v>
      </c>
      <c r="C8778" s="1" t="s">
        <v>5080</v>
      </c>
      <c r="D8778" s="1">
        <v>281.13799999999998</v>
      </c>
      <c r="E8778" s="1" t="s">
        <v>255</v>
      </c>
      <c r="F8778" s="1" t="s">
        <v>179</v>
      </c>
    </row>
    <row r="8779" spans="1:6" ht="51.4" customHeight="1">
      <c r="A8779" s="1" t="s">
        <v>1904</v>
      </c>
      <c r="B8779" s="1">
        <v>281.27199999999999</v>
      </c>
      <c r="C8779" s="1" t="s">
        <v>1904</v>
      </c>
      <c r="D8779" s="1">
        <v>281.08</v>
      </c>
      <c r="E8779" s="1" t="s">
        <v>255</v>
      </c>
      <c r="F8779" s="1" t="s">
        <v>743</v>
      </c>
    </row>
    <row r="8780" spans="1:6" ht="51.4" customHeight="1">
      <c r="A8780" s="1" t="s">
        <v>24873</v>
      </c>
      <c r="B8780" s="1">
        <v>280.41000000000003</v>
      </c>
      <c r="C8780" s="1" t="s">
        <v>24874</v>
      </c>
      <c r="D8780" s="1">
        <v>280.20400000000001</v>
      </c>
      <c r="E8780" s="3" t="s">
        <v>255</v>
      </c>
      <c r="F8780" s="3" t="s">
        <v>428</v>
      </c>
    </row>
    <row r="8781" spans="1:6" ht="51.4" customHeight="1">
      <c r="A8781" s="1" t="s">
        <v>11915</v>
      </c>
      <c r="B8781" s="1">
        <v>280.37200000000001</v>
      </c>
      <c r="C8781" s="1" t="s">
        <v>11915</v>
      </c>
      <c r="D8781" s="1">
        <v>280.15800000000002</v>
      </c>
      <c r="E8781" s="1" t="s">
        <v>255</v>
      </c>
      <c r="F8781" s="1" t="s">
        <v>14</v>
      </c>
    </row>
    <row r="8782" spans="1:6" ht="51.4" customHeight="1">
      <c r="A8782" s="1" t="s">
        <v>2860</v>
      </c>
      <c r="B8782" s="1">
        <v>280.279</v>
      </c>
      <c r="C8782" s="1" t="s">
        <v>2861</v>
      </c>
      <c r="D8782" s="1">
        <v>280.09500000000003</v>
      </c>
      <c r="E8782" s="3" t="s">
        <v>255</v>
      </c>
      <c r="F8782" s="3" t="s">
        <v>5</v>
      </c>
    </row>
    <row r="8783" spans="1:6" ht="51.4" customHeight="1">
      <c r="A8783" s="1" t="s">
        <v>1945</v>
      </c>
      <c r="B8783" s="1">
        <v>279.34100000000001</v>
      </c>
      <c r="C8783" s="1" t="s">
        <v>1945</v>
      </c>
      <c r="D8783" s="1">
        <v>279.15800000000002</v>
      </c>
      <c r="E8783" s="1" t="s">
        <v>255</v>
      </c>
      <c r="F8783" s="1" t="s">
        <v>14</v>
      </c>
    </row>
    <row r="8784" spans="1:6" ht="51.4" customHeight="1">
      <c r="A8784" s="1" t="s">
        <v>4774</v>
      </c>
      <c r="B8784" s="1">
        <v>278.35599999999999</v>
      </c>
      <c r="C8784" s="1" t="s">
        <v>4774</v>
      </c>
      <c r="D8784" s="1">
        <v>278.142</v>
      </c>
      <c r="E8784" s="1" t="s">
        <v>255</v>
      </c>
      <c r="F8784" s="1" t="s">
        <v>14</v>
      </c>
    </row>
    <row r="8785" spans="1:6" ht="51.4" customHeight="1">
      <c r="A8785" s="1" t="s">
        <v>12619</v>
      </c>
      <c r="B8785" s="1">
        <v>278.30700000000002</v>
      </c>
      <c r="C8785" s="1" t="s">
        <v>12620</v>
      </c>
      <c r="D8785" s="1">
        <v>278.11500000000001</v>
      </c>
      <c r="E8785" s="1" t="s">
        <v>255</v>
      </c>
      <c r="F8785" s="1" t="s">
        <v>16</v>
      </c>
    </row>
    <row r="8786" spans="1:6" ht="51.4" customHeight="1">
      <c r="A8786" s="1" t="s">
        <v>7419</v>
      </c>
      <c r="B8786" s="1">
        <v>278.31</v>
      </c>
      <c r="C8786" s="1" t="s">
        <v>7420</v>
      </c>
      <c r="D8786" s="1">
        <v>278.09399999999999</v>
      </c>
      <c r="E8786" s="1" t="s">
        <v>255</v>
      </c>
      <c r="F8786" s="1" t="s">
        <v>200</v>
      </c>
    </row>
    <row r="8787" spans="1:6" ht="51.4" customHeight="1">
      <c r="A8787" s="1" t="s">
        <v>13746</v>
      </c>
      <c r="B8787" s="1">
        <v>278.31</v>
      </c>
      <c r="C8787" s="1" t="s">
        <v>13747</v>
      </c>
      <c r="D8787" s="1">
        <v>278.09399999999999</v>
      </c>
      <c r="E8787" s="1" t="s">
        <v>255</v>
      </c>
      <c r="F8787" s="1" t="s">
        <v>14</v>
      </c>
    </row>
    <row r="8788" spans="1:6" ht="51.4" customHeight="1">
      <c r="A8788" s="1" t="s">
        <v>17183</v>
      </c>
      <c r="B8788" s="1">
        <v>278.31</v>
      </c>
      <c r="C8788" s="1" t="s">
        <v>17184</v>
      </c>
      <c r="D8788" s="1">
        <v>278.09399999999999</v>
      </c>
      <c r="E8788" s="1" t="s">
        <v>255</v>
      </c>
      <c r="F8788" s="1" t="s">
        <v>14</v>
      </c>
    </row>
    <row r="8789" spans="1:6" ht="51.4" customHeight="1">
      <c r="A8789" s="1" t="s">
        <v>15155</v>
      </c>
      <c r="B8789" s="1">
        <v>277.41199999999998</v>
      </c>
      <c r="C8789" s="1" t="s">
        <v>15156</v>
      </c>
      <c r="D8789" s="1">
        <v>277.18299999999999</v>
      </c>
      <c r="E8789" s="1" t="s">
        <v>255</v>
      </c>
      <c r="F8789" s="1" t="s">
        <v>14</v>
      </c>
    </row>
    <row r="8790" spans="1:6" ht="51.4" customHeight="1">
      <c r="A8790" s="1" t="s">
        <v>29304</v>
      </c>
      <c r="B8790" s="1">
        <v>277.322</v>
      </c>
      <c r="C8790" s="1" t="s">
        <v>29305</v>
      </c>
      <c r="D8790" s="1">
        <v>277.13099999999997</v>
      </c>
      <c r="E8790" s="1" t="s">
        <v>255</v>
      </c>
      <c r="F8790" s="1" t="s">
        <v>179</v>
      </c>
    </row>
    <row r="8791" spans="1:6" ht="51.4" customHeight="1">
      <c r="A8791" s="1" t="s">
        <v>17112</v>
      </c>
      <c r="B8791" s="1">
        <v>276.291</v>
      </c>
      <c r="C8791" s="1" t="s">
        <v>17113</v>
      </c>
      <c r="D8791" s="1">
        <v>276.10000000000002</v>
      </c>
      <c r="E8791" s="3" t="s">
        <v>255</v>
      </c>
      <c r="F8791" s="1" t="s">
        <v>65</v>
      </c>
    </row>
    <row r="8792" spans="1:6" ht="51.4" customHeight="1">
      <c r="A8792" s="1" t="s">
        <v>17798</v>
      </c>
      <c r="B8792" s="1">
        <v>276.35899999999998</v>
      </c>
      <c r="C8792" s="1" t="s">
        <v>17799</v>
      </c>
      <c r="D8792" s="1">
        <v>276.09300000000002</v>
      </c>
      <c r="E8792" s="1" t="s">
        <v>255</v>
      </c>
      <c r="F8792" s="1" t="s">
        <v>16</v>
      </c>
    </row>
    <row r="8793" spans="1:6" ht="51.4" customHeight="1">
      <c r="A8793" s="1" t="s">
        <v>1183</v>
      </c>
      <c r="B8793" s="1">
        <v>277.19499999999999</v>
      </c>
      <c r="C8793" s="1" t="s">
        <v>1183</v>
      </c>
      <c r="D8793" s="1">
        <v>276.08</v>
      </c>
      <c r="E8793" s="1" t="s">
        <v>255</v>
      </c>
      <c r="F8793" s="1" t="s">
        <v>200</v>
      </c>
    </row>
    <row r="8794" spans="1:6" ht="51.4" customHeight="1">
      <c r="A8794" s="1" t="s">
        <v>33902</v>
      </c>
      <c r="B8794" s="1">
        <v>276.68599999999998</v>
      </c>
      <c r="C8794" s="1" t="s">
        <v>33902</v>
      </c>
      <c r="D8794" s="1">
        <v>276.053</v>
      </c>
      <c r="E8794" s="1" t="s">
        <v>255</v>
      </c>
      <c r="F8794" s="1" t="s">
        <v>608</v>
      </c>
    </row>
    <row r="8795" spans="1:6" ht="51.4" customHeight="1">
      <c r="A8795" s="1" t="s">
        <v>33983</v>
      </c>
      <c r="B8795" s="1">
        <v>276.68599999999998</v>
      </c>
      <c r="C8795" s="1" t="s">
        <v>33983</v>
      </c>
      <c r="D8795" s="1">
        <v>276.053</v>
      </c>
      <c r="E8795" s="1" t="s">
        <v>255</v>
      </c>
      <c r="F8795" s="1" t="s">
        <v>608</v>
      </c>
    </row>
    <row r="8796" spans="1:6" ht="51.4" customHeight="1">
      <c r="A8796" s="1" t="s">
        <v>1150</v>
      </c>
      <c r="B8796" s="1">
        <v>276.74299999999999</v>
      </c>
      <c r="C8796" s="1" t="s">
        <v>1150</v>
      </c>
      <c r="D8796" s="1">
        <v>276.03399999999999</v>
      </c>
      <c r="E8796" s="3" t="s">
        <v>255</v>
      </c>
      <c r="F8796" s="1" t="s">
        <v>179</v>
      </c>
    </row>
    <row r="8797" spans="1:6" ht="51.4" customHeight="1">
      <c r="A8797" s="1" t="s">
        <v>31111</v>
      </c>
      <c r="B8797" s="1">
        <v>275.33100000000002</v>
      </c>
      <c r="C8797" s="1" t="s">
        <v>31112</v>
      </c>
      <c r="D8797" s="1">
        <v>275.07299999999998</v>
      </c>
      <c r="E8797" s="1" t="s">
        <v>255</v>
      </c>
      <c r="F8797" s="1" t="s">
        <v>115</v>
      </c>
    </row>
    <row r="8798" spans="1:6" ht="51.4" customHeight="1">
      <c r="A8798" s="1" t="s">
        <v>14655</v>
      </c>
      <c r="B8798" s="1">
        <v>275.28399999999999</v>
      </c>
      <c r="C8798" s="1" t="s">
        <v>14656</v>
      </c>
      <c r="D8798" s="1">
        <v>275.02499999999998</v>
      </c>
      <c r="E8798" s="1" t="s">
        <v>255</v>
      </c>
      <c r="F8798" s="1" t="s">
        <v>608</v>
      </c>
    </row>
    <row r="8799" spans="1:6" ht="51.4" customHeight="1">
      <c r="A8799" s="1" t="s">
        <v>12359</v>
      </c>
      <c r="B8799" s="1">
        <v>272.30599999999998</v>
      </c>
      <c r="C8799" s="1" t="s">
        <v>12360</v>
      </c>
      <c r="D8799" s="1">
        <v>272.11599999999999</v>
      </c>
      <c r="E8799" s="1" t="s">
        <v>255</v>
      </c>
      <c r="F8799" s="1" t="s">
        <v>14</v>
      </c>
    </row>
    <row r="8800" spans="1:6" ht="51.4" customHeight="1">
      <c r="A8800" s="1" t="s">
        <v>9431</v>
      </c>
      <c r="B8800" s="1">
        <v>270.33</v>
      </c>
      <c r="C8800" s="1" t="s">
        <v>9431</v>
      </c>
      <c r="D8800" s="1">
        <v>270.12599999999998</v>
      </c>
      <c r="E8800" s="1" t="s">
        <v>255</v>
      </c>
      <c r="F8800" s="1" t="s">
        <v>5</v>
      </c>
    </row>
    <row r="8801" spans="1:6" ht="51.4" customHeight="1">
      <c r="A8801" s="1" t="s">
        <v>14328</v>
      </c>
      <c r="B8801" s="1">
        <v>270.33</v>
      </c>
      <c r="C8801" s="1" t="s">
        <v>14328</v>
      </c>
      <c r="D8801" s="1">
        <v>270.12599999999998</v>
      </c>
      <c r="E8801" s="3" t="s">
        <v>255</v>
      </c>
      <c r="F8801" s="1" t="s">
        <v>5</v>
      </c>
    </row>
    <row r="8802" spans="1:6" ht="51.4" customHeight="1">
      <c r="A8802" s="1" t="s">
        <v>2269</v>
      </c>
      <c r="B8802" s="1">
        <v>270.33300000000003</v>
      </c>
      <c r="C8802" s="1" t="s">
        <v>2269</v>
      </c>
      <c r="D8802" s="1">
        <v>270.02499999999998</v>
      </c>
      <c r="E8802" s="1" t="s">
        <v>255</v>
      </c>
      <c r="F8802" s="1" t="s">
        <v>33</v>
      </c>
    </row>
    <row r="8803" spans="1:6" ht="51.4" customHeight="1">
      <c r="A8803" s="1" t="s">
        <v>23064</v>
      </c>
      <c r="B8803" s="1">
        <v>269.29899999999998</v>
      </c>
      <c r="C8803" s="1" t="s">
        <v>23064</v>
      </c>
      <c r="D8803" s="1">
        <v>269.12599999999998</v>
      </c>
      <c r="E8803" s="1" t="s">
        <v>255</v>
      </c>
      <c r="F8803" s="1" t="s">
        <v>140</v>
      </c>
    </row>
    <row r="8804" spans="1:6" ht="51.4" customHeight="1">
      <c r="A8804" s="1" t="s">
        <v>3596</v>
      </c>
      <c r="B8804" s="1">
        <v>269.30500000000001</v>
      </c>
      <c r="C8804" s="1" t="s">
        <v>3597</v>
      </c>
      <c r="D8804" s="1">
        <v>269.11599999999999</v>
      </c>
      <c r="E8804" s="1" t="s">
        <v>255</v>
      </c>
      <c r="F8804" s="1" t="s">
        <v>129</v>
      </c>
    </row>
    <row r="8805" spans="1:6" ht="51.4" customHeight="1">
      <c r="A8805" s="1" t="s">
        <v>7562</v>
      </c>
      <c r="B8805" s="1">
        <v>269.27999999999997</v>
      </c>
      <c r="C8805" s="1" t="s">
        <v>7563</v>
      </c>
      <c r="D8805" s="1">
        <v>269.04700000000003</v>
      </c>
      <c r="E8805" s="1" t="s">
        <v>255</v>
      </c>
      <c r="F8805" s="1" t="s">
        <v>33</v>
      </c>
    </row>
    <row r="8806" spans="1:6" ht="51.4" customHeight="1">
      <c r="A8806" s="1" t="s">
        <v>3951</v>
      </c>
      <c r="B8806" s="1">
        <v>268.404</v>
      </c>
      <c r="C8806" s="1" t="s">
        <v>3952</v>
      </c>
      <c r="D8806" s="1">
        <v>268.19400000000002</v>
      </c>
      <c r="E8806" s="3" t="s">
        <v>255</v>
      </c>
      <c r="F8806" s="3" t="s">
        <v>51</v>
      </c>
    </row>
    <row r="8807" spans="1:6" ht="51.4" customHeight="1">
      <c r="A8807" s="1" t="s">
        <v>13221</v>
      </c>
      <c r="B8807" s="1">
        <v>268.27100000000002</v>
      </c>
      <c r="C8807" s="1" t="s">
        <v>13222</v>
      </c>
      <c r="D8807" s="1">
        <v>268.07400000000001</v>
      </c>
      <c r="E8807" s="1" t="s">
        <v>255</v>
      </c>
      <c r="F8807" s="1" t="s">
        <v>33</v>
      </c>
    </row>
    <row r="8808" spans="1:6" ht="51.4" customHeight="1">
      <c r="A8808" s="1" t="s">
        <v>3515</v>
      </c>
      <c r="B8808" s="1">
        <v>268.35500000000002</v>
      </c>
      <c r="C8808" s="1" t="s">
        <v>3515</v>
      </c>
      <c r="D8808" s="1">
        <v>268.05500000000001</v>
      </c>
      <c r="E8808" s="1" t="s">
        <v>255</v>
      </c>
      <c r="F8808" s="1" t="s">
        <v>14</v>
      </c>
    </row>
    <row r="8809" spans="1:6" ht="51.4" customHeight="1">
      <c r="A8809" s="1" t="s">
        <v>5953</v>
      </c>
      <c r="B8809" s="1">
        <v>268.35500000000002</v>
      </c>
      <c r="C8809" s="1" t="s">
        <v>5953</v>
      </c>
      <c r="D8809" s="1">
        <v>268.05500000000001</v>
      </c>
      <c r="E8809" s="1" t="s">
        <v>255</v>
      </c>
      <c r="F8809" s="1" t="s">
        <v>14</v>
      </c>
    </row>
    <row r="8810" spans="1:6" ht="51.4" customHeight="1">
      <c r="A8810" s="1" t="s">
        <v>9728</v>
      </c>
      <c r="B8810" s="1">
        <v>268.35500000000002</v>
      </c>
      <c r="C8810" s="1" t="s">
        <v>9728</v>
      </c>
      <c r="D8810" s="1">
        <v>268.05500000000001</v>
      </c>
      <c r="E8810" s="1" t="s">
        <v>255</v>
      </c>
      <c r="F8810" s="1" t="s">
        <v>14</v>
      </c>
    </row>
    <row r="8811" spans="1:6" ht="51.4" customHeight="1">
      <c r="A8811" s="1" t="s">
        <v>952</v>
      </c>
      <c r="B8811" s="1">
        <v>267.33</v>
      </c>
      <c r="C8811" s="1" t="s">
        <v>952</v>
      </c>
      <c r="D8811" s="1">
        <v>267.12599999999998</v>
      </c>
      <c r="E8811" s="1" t="s">
        <v>255</v>
      </c>
      <c r="F8811" s="1" t="s">
        <v>14</v>
      </c>
    </row>
    <row r="8812" spans="1:6" ht="51.4" customHeight="1">
      <c r="A8812" s="1" t="s">
        <v>2612</v>
      </c>
      <c r="B8812" s="1">
        <v>267.33</v>
      </c>
      <c r="C8812" s="1" t="s">
        <v>2612</v>
      </c>
      <c r="D8812" s="1">
        <v>267.12599999999998</v>
      </c>
      <c r="E8812" s="1" t="s">
        <v>255</v>
      </c>
      <c r="F8812" s="1" t="s">
        <v>14</v>
      </c>
    </row>
    <row r="8813" spans="1:6" ht="51.4" customHeight="1">
      <c r="A8813" s="1" t="s">
        <v>7860</v>
      </c>
      <c r="B8813" s="1">
        <v>267.24599999999998</v>
      </c>
      <c r="C8813" s="1" t="s">
        <v>7861</v>
      </c>
      <c r="D8813" s="1">
        <v>267.09699999999998</v>
      </c>
      <c r="E8813" s="3" t="s">
        <v>255</v>
      </c>
      <c r="F8813" s="3" t="s">
        <v>59</v>
      </c>
    </row>
    <row r="8814" spans="1:6" ht="51.4" customHeight="1">
      <c r="A8814" s="1" t="s">
        <v>16936</v>
      </c>
      <c r="B8814" s="1">
        <v>267.24599999999998</v>
      </c>
      <c r="C8814" s="1" t="s">
        <v>16937</v>
      </c>
      <c r="D8814" s="1">
        <v>267.09699999999998</v>
      </c>
      <c r="E8814" s="1" t="s">
        <v>255</v>
      </c>
      <c r="F8814" s="1" t="s">
        <v>59</v>
      </c>
    </row>
    <row r="8815" spans="1:6" ht="51.4" customHeight="1">
      <c r="A8815" s="1" t="s">
        <v>6667</v>
      </c>
      <c r="B8815" s="1">
        <v>266.339</v>
      </c>
      <c r="C8815" s="1" t="s">
        <v>6667</v>
      </c>
      <c r="D8815" s="1">
        <v>266.15199999999999</v>
      </c>
      <c r="E8815" s="1" t="s">
        <v>255</v>
      </c>
      <c r="F8815" s="1" t="s">
        <v>21</v>
      </c>
    </row>
    <row r="8816" spans="1:6" ht="51.4" customHeight="1">
      <c r="A8816" s="1" t="s">
        <v>23097</v>
      </c>
      <c r="B8816" s="1">
        <v>266.339</v>
      </c>
      <c r="C8816" s="1" t="s">
        <v>23098</v>
      </c>
      <c r="D8816" s="1">
        <v>266.15199999999999</v>
      </c>
      <c r="E8816" s="1" t="s">
        <v>255</v>
      </c>
      <c r="F8816" s="1" t="s">
        <v>21</v>
      </c>
    </row>
    <row r="8817" spans="1:6" ht="51.4" customHeight="1">
      <c r="A8817" s="1" t="s">
        <v>33712</v>
      </c>
      <c r="B8817" s="1">
        <v>266.339</v>
      </c>
      <c r="C8817" s="1" t="s">
        <v>33713</v>
      </c>
      <c r="D8817" s="1">
        <v>266.15199999999999</v>
      </c>
      <c r="E8817" s="1" t="s">
        <v>255</v>
      </c>
      <c r="F8817" s="1" t="s">
        <v>33</v>
      </c>
    </row>
    <row r="8818" spans="1:6" ht="51.4" customHeight="1">
      <c r="A8818" s="1" t="s">
        <v>33714</v>
      </c>
      <c r="B8818" s="1">
        <v>266.339</v>
      </c>
      <c r="C8818" s="1" t="s">
        <v>33715</v>
      </c>
      <c r="D8818" s="1">
        <v>266.15199999999999</v>
      </c>
      <c r="E8818" s="1" t="s">
        <v>255</v>
      </c>
      <c r="F8818" s="1" t="s">
        <v>33</v>
      </c>
    </row>
    <row r="8819" spans="1:6" ht="51.4" customHeight="1">
      <c r="A8819" s="1" t="s">
        <v>7120</v>
      </c>
      <c r="B8819" s="1">
        <v>267.13200000000001</v>
      </c>
      <c r="C8819" s="1" t="s">
        <v>7121</v>
      </c>
      <c r="D8819" s="1">
        <v>266.005</v>
      </c>
      <c r="E8819" s="3" t="s">
        <v>255</v>
      </c>
      <c r="F8819" s="1" t="s">
        <v>14</v>
      </c>
    </row>
    <row r="8820" spans="1:6" ht="51.4" customHeight="1">
      <c r="A8820" s="1" t="s">
        <v>18973</v>
      </c>
      <c r="B8820" s="1">
        <v>265.31099999999998</v>
      </c>
      <c r="C8820" s="1" t="s">
        <v>18973</v>
      </c>
      <c r="D8820" s="1">
        <v>265.13099999999997</v>
      </c>
      <c r="E8820" s="1" t="s">
        <v>255</v>
      </c>
      <c r="F8820" s="1" t="s">
        <v>16</v>
      </c>
    </row>
    <row r="8821" spans="1:6" ht="51.4" customHeight="1">
      <c r="A8821" s="1" t="s">
        <v>33710</v>
      </c>
      <c r="B8821" s="1">
        <v>264.32400000000001</v>
      </c>
      <c r="C8821" s="1" t="s">
        <v>33711</v>
      </c>
      <c r="D8821" s="1">
        <v>264.13600000000002</v>
      </c>
      <c r="E8821" s="1" t="s">
        <v>255</v>
      </c>
      <c r="F8821" s="1" t="s">
        <v>33</v>
      </c>
    </row>
    <row r="8822" spans="1:6" ht="51.4" customHeight="1">
      <c r="A8822" s="1" t="s">
        <v>5330</v>
      </c>
      <c r="B8822" s="1">
        <v>261.28199999999998</v>
      </c>
      <c r="C8822" s="1" t="s">
        <v>5331</v>
      </c>
      <c r="D8822" s="1">
        <v>261.11099999999999</v>
      </c>
      <c r="E8822" s="1" t="s">
        <v>255</v>
      </c>
      <c r="F8822" s="1" t="s">
        <v>608</v>
      </c>
    </row>
    <row r="8823" spans="1:6" ht="51.4" customHeight="1">
      <c r="A8823" s="1" t="s">
        <v>12217</v>
      </c>
      <c r="B8823" s="1">
        <v>260.29199999999997</v>
      </c>
      <c r="C8823" s="1" t="s">
        <v>12218</v>
      </c>
      <c r="D8823" s="1">
        <v>260.10500000000002</v>
      </c>
      <c r="E8823" s="1" t="s">
        <v>255</v>
      </c>
      <c r="F8823" s="1" t="s">
        <v>14</v>
      </c>
    </row>
    <row r="8824" spans="1:6" ht="51.4" customHeight="1">
      <c r="A8824" s="1" t="s">
        <v>1653</v>
      </c>
      <c r="B8824" s="1">
        <v>260.24799999999999</v>
      </c>
      <c r="C8824" s="1" t="s">
        <v>1654</v>
      </c>
      <c r="D8824" s="1">
        <v>260.06799999999998</v>
      </c>
      <c r="E8824" s="3" t="s">
        <v>255</v>
      </c>
      <c r="F8824" s="3" t="s">
        <v>65</v>
      </c>
    </row>
    <row r="8825" spans="1:6" ht="51.4" customHeight="1">
      <c r="A8825" s="1" t="s">
        <v>11216</v>
      </c>
      <c r="B8825" s="1">
        <v>258.387</v>
      </c>
      <c r="C8825" s="1" t="s">
        <v>11216</v>
      </c>
      <c r="D8825" s="1">
        <v>258.11900000000003</v>
      </c>
      <c r="E8825" s="3" t="s">
        <v>255</v>
      </c>
      <c r="F8825" s="3" t="s">
        <v>14</v>
      </c>
    </row>
    <row r="8826" spans="1:6" ht="51.4" customHeight="1">
      <c r="A8826" s="1" t="s">
        <v>5773</v>
      </c>
      <c r="B8826" s="1">
        <v>258.27600000000001</v>
      </c>
      <c r="C8826" s="1" t="s">
        <v>5774</v>
      </c>
      <c r="D8826" s="1">
        <v>258.089</v>
      </c>
      <c r="E8826" s="3" t="s">
        <v>255</v>
      </c>
      <c r="F8826" s="3" t="s">
        <v>65</v>
      </c>
    </row>
    <row r="8827" spans="1:6" ht="51.4" customHeight="1">
      <c r="A8827" s="1" t="s">
        <v>9427</v>
      </c>
      <c r="B8827" s="1">
        <v>258.23200000000003</v>
      </c>
      <c r="C8827" s="1" t="s">
        <v>9428</v>
      </c>
      <c r="D8827" s="1">
        <v>258.053</v>
      </c>
      <c r="E8827" s="1" t="s">
        <v>255</v>
      </c>
      <c r="F8827" s="1" t="s">
        <v>122</v>
      </c>
    </row>
    <row r="8828" spans="1:6" ht="51.4" customHeight="1">
      <c r="A8828" s="1" t="s">
        <v>4378</v>
      </c>
      <c r="B8828" s="1">
        <v>259.10899999999998</v>
      </c>
      <c r="C8828" s="1" t="s">
        <v>4378</v>
      </c>
      <c r="D8828" s="1">
        <v>258</v>
      </c>
      <c r="E8828" s="1" t="s">
        <v>255</v>
      </c>
      <c r="F8828" s="1" t="s">
        <v>608</v>
      </c>
    </row>
    <row r="8829" spans="1:6" ht="51.4" customHeight="1">
      <c r="A8829" s="1" t="s">
        <v>14009</v>
      </c>
      <c r="B8829" s="1">
        <v>256.32499999999999</v>
      </c>
      <c r="C8829" s="1" t="s">
        <v>14010</v>
      </c>
      <c r="D8829" s="1">
        <v>256.05599999999998</v>
      </c>
      <c r="E8829" s="1" t="s">
        <v>255</v>
      </c>
      <c r="F8829" s="1" t="s">
        <v>14</v>
      </c>
    </row>
    <row r="8830" spans="1:6" ht="51.4" customHeight="1">
      <c r="A8830" s="1" t="s">
        <v>30925</v>
      </c>
      <c r="B8830" s="1">
        <v>255.23500000000001</v>
      </c>
      <c r="C8830" s="1" t="s">
        <v>30925</v>
      </c>
      <c r="D8830" s="1">
        <v>255.09700000000001</v>
      </c>
      <c r="E8830" s="1" t="s">
        <v>255</v>
      </c>
      <c r="F8830" s="1" t="s">
        <v>59</v>
      </c>
    </row>
    <row r="8831" spans="1:6" ht="51.4" customHeight="1">
      <c r="A8831" s="1" t="s">
        <v>2281</v>
      </c>
      <c r="B8831" s="1">
        <v>255.31899999999999</v>
      </c>
      <c r="C8831" s="1" t="s">
        <v>2282</v>
      </c>
      <c r="D8831" s="1">
        <v>255.01400000000001</v>
      </c>
      <c r="E8831" s="3" t="s">
        <v>255</v>
      </c>
      <c r="F8831" s="1" t="s">
        <v>179</v>
      </c>
    </row>
    <row r="8832" spans="1:6" ht="51.4" customHeight="1">
      <c r="A8832" s="1" t="s">
        <v>4112</v>
      </c>
      <c r="B8832" s="1">
        <v>254.334</v>
      </c>
      <c r="C8832" s="1" t="s">
        <v>4112</v>
      </c>
      <c r="D8832" s="1">
        <v>254.142</v>
      </c>
      <c r="E8832" s="1" t="s">
        <v>255</v>
      </c>
      <c r="F8832" s="1" t="s">
        <v>5</v>
      </c>
    </row>
    <row r="8833" spans="1:6" ht="51.4" customHeight="1">
      <c r="A8833" s="1" t="s">
        <v>14213</v>
      </c>
      <c r="B8833" s="1">
        <v>252.4</v>
      </c>
      <c r="C8833" s="1" t="s">
        <v>14213</v>
      </c>
      <c r="D8833" s="1">
        <v>252.209</v>
      </c>
      <c r="E8833" s="1" t="s">
        <v>255</v>
      </c>
      <c r="F8833" s="1" t="s">
        <v>5</v>
      </c>
    </row>
    <row r="8834" spans="1:6" ht="51.4" customHeight="1">
      <c r="A8834" s="1" t="s">
        <v>5447</v>
      </c>
      <c r="B8834" s="1">
        <v>250.38399999999999</v>
      </c>
      <c r="C8834" s="1" t="s">
        <v>5448</v>
      </c>
      <c r="D8834" s="1">
        <v>250.19300000000001</v>
      </c>
      <c r="E8834" s="1" t="s">
        <v>255</v>
      </c>
      <c r="F8834" s="1" t="s">
        <v>5</v>
      </c>
    </row>
    <row r="8835" spans="1:6" ht="51.4" customHeight="1">
      <c r="A8835" s="1" t="s">
        <v>6246</v>
      </c>
      <c r="B8835" s="1">
        <v>248.24199999999999</v>
      </c>
      <c r="C8835" s="1" t="s">
        <v>6246</v>
      </c>
      <c r="D8835" s="1">
        <v>248.059</v>
      </c>
      <c r="E8835" s="1" t="s">
        <v>255</v>
      </c>
      <c r="F8835" s="1" t="s">
        <v>14</v>
      </c>
    </row>
    <row r="8836" spans="1:6" ht="51.4" customHeight="1">
      <c r="A8836" s="1" t="s">
        <v>254</v>
      </c>
      <c r="B8836" s="1">
        <v>246.268</v>
      </c>
      <c r="C8836" s="1" t="s">
        <v>254</v>
      </c>
      <c r="D8836" s="1">
        <v>246.13300000000001</v>
      </c>
      <c r="E8836" s="1" t="s">
        <v>255</v>
      </c>
      <c r="F8836" s="1" t="s">
        <v>59</v>
      </c>
    </row>
    <row r="8837" spans="1:6" ht="51.4" customHeight="1">
      <c r="A8837" s="1" t="s">
        <v>7511</v>
      </c>
      <c r="B8837" s="1">
        <v>246.268</v>
      </c>
      <c r="C8837" s="1" t="s">
        <v>7511</v>
      </c>
      <c r="D8837" s="1">
        <v>246.13300000000001</v>
      </c>
      <c r="E8837" s="1" t="s">
        <v>255</v>
      </c>
      <c r="F8837" s="1" t="s">
        <v>59</v>
      </c>
    </row>
    <row r="8838" spans="1:6" ht="51.4" customHeight="1">
      <c r="A8838" s="1" t="s">
        <v>17690</v>
      </c>
      <c r="B8838" s="1">
        <v>246.268</v>
      </c>
      <c r="C8838" s="1" t="s">
        <v>17690</v>
      </c>
      <c r="D8838" s="1">
        <v>246.13300000000001</v>
      </c>
      <c r="E8838" s="1" t="s">
        <v>255</v>
      </c>
      <c r="F8838" s="1" t="s">
        <v>59</v>
      </c>
    </row>
    <row r="8839" spans="1:6" ht="51.4" customHeight="1">
      <c r="A8839" s="1" t="s">
        <v>24918</v>
      </c>
      <c r="B8839" s="1">
        <v>245.125</v>
      </c>
      <c r="C8839" s="1" t="s">
        <v>24919</v>
      </c>
      <c r="D8839" s="1">
        <v>244.02099999999999</v>
      </c>
      <c r="E8839" s="1" t="s">
        <v>255</v>
      </c>
      <c r="F8839" s="1" t="s">
        <v>14</v>
      </c>
    </row>
    <row r="8840" spans="1:6" ht="51.4" customHeight="1">
      <c r="A8840" s="1" t="s">
        <v>7828</v>
      </c>
      <c r="B8840" s="1">
        <v>243.221</v>
      </c>
      <c r="C8840" s="1" t="s">
        <v>7829</v>
      </c>
      <c r="D8840" s="1">
        <v>243.08600000000001</v>
      </c>
      <c r="E8840" s="3" t="s">
        <v>255</v>
      </c>
      <c r="F8840" s="3" t="s">
        <v>16</v>
      </c>
    </row>
    <row r="8841" spans="1:6" ht="51.4" customHeight="1">
      <c r="A8841" s="1" t="s">
        <v>23551</v>
      </c>
      <c r="B8841" s="1">
        <v>241.333</v>
      </c>
      <c r="C8841" s="1" t="s">
        <v>23551</v>
      </c>
      <c r="D8841" s="1">
        <v>241.16800000000001</v>
      </c>
      <c r="E8841" s="1" t="s">
        <v>255</v>
      </c>
      <c r="F8841" s="1" t="s">
        <v>65</v>
      </c>
    </row>
    <row r="8842" spans="1:6" ht="51.4" customHeight="1">
      <c r="A8842" s="1" t="s">
        <v>804</v>
      </c>
      <c r="B8842" s="1">
        <v>241.24799999999999</v>
      </c>
      <c r="C8842" s="1" t="s">
        <v>805</v>
      </c>
      <c r="D8842" s="1">
        <v>241.10599999999999</v>
      </c>
      <c r="E8842" s="3" t="s">
        <v>255</v>
      </c>
      <c r="F8842" s="1" t="s">
        <v>200</v>
      </c>
    </row>
    <row r="8843" spans="1:6" ht="51.4" customHeight="1">
      <c r="A8843" s="1" t="s">
        <v>9790</v>
      </c>
      <c r="B8843" s="1">
        <v>241.24799999999999</v>
      </c>
      <c r="C8843" s="1" t="s">
        <v>9791</v>
      </c>
      <c r="D8843" s="1">
        <v>241.10599999999999</v>
      </c>
      <c r="E8843" s="1" t="s">
        <v>255</v>
      </c>
      <c r="F8843" s="1" t="s">
        <v>200</v>
      </c>
    </row>
    <row r="8844" spans="1:6" ht="51.4" customHeight="1">
      <c r="A8844" s="1" t="s">
        <v>5152</v>
      </c>
      <c r="B8844" s="1">
        <v>240.35</v>
      </c>
      <c r="C8844" s="1" t="s">
        <v>5152</v>
      </c>
      <c r="D8844" s="1">
        <v>240.16300000000001</v>
      </c>
      <c r="E8844" s="3" t="s">
        <v>255</v>
      </c>
      <c r="F8844" s="3" t="s">
        <v>14</v>
      </c>
    </row>
    <row r="8845" spans="1:6" ht="51.4" customHeight="1">
      <c r="A8845" s="1" t="s">
        <v>6709</v>
      </c>
      <c r="B8845" s="1">
        <v>240.26400000000001</v>
      </c>
      <c r="C8845" s="1" t="s">
        <v>6710</v>
      </c>
      <c r="D8845" s="1">
        <v>240.12200000000001</v>
      </c>
      <c r="E8845" s="1" t="s">
        <v>255</v>
      </c>
      <c r="F8845" s="1" t="s">
        <v>200</v>
      </c>
    </row>
    <row r="8846" spans="1:6" ht="51.4" customHeight="1">
      <c r="A8846" s="1" t="s">
        <v>16444</v>
      </c>
      <c r="B8846" s="1">
        <v>240.26400000000001</v>
      </c>
      <c r="C8846" s="1" t="s">
        <v>16445</v>
      </c>
      <c r="D8846" s="1">
        <v>240.12200000000001</v>
      </c>
      <c r="E8846" s="1" t="s">
        <v>255</v>
      </c>
      <c r="F8846" s="1" t="s">
        <v>200</v>
      </c>
    </row>
    <row r="8847" spans="1:6" ht="51.4" customHeight="1">
      <c r="A8847" s="1" t="s">
        <v>4807</v>
      </c>
      <c r="B8847" s="1">
        <v>240.697</v>
      </c>
      <c r="C8847" s="1" t="s">
        <v>4807</v>
      </c>
      <c r="D8847" s="1">
        <v>240.089</v>
      </c>
      <c r="E8847" s="1" t="s">
        <v>255</v>
      </c>
      <c r="F8847" s="1" t="s">
        <v>44</v>
      </c>
    </row>
    <row r="8848" spans="1:6" ht="51.4" customHeight="1">
      <c r="A8848" s="1" t="s">
        <v>33664</v>
      </c>
      <c r="B8848" s="1">
        <v>239.34399999999999</v>
      </c>
      <c r="C8848" s="1" t="s">
        <v>33665</v>
      </c>
      <c r="D8848" s="1">
        <v>239.12</v>
      </c>
      <c r="E8848" s="1" t="s">
        <v>255</v>
      </c>
      <c r="F8848" s="1" t="s">
        <v>14</v>
      </c>
    </row>
    <row r="8849" spans="1:6" ht="51.4" customHeight="1">
      <c r="A8849" s="1" t="s">
        <v>2628</v>
      </c>
      <c r="B8849" s="1">
        <v>237.25700000000001</v>
      </c>
      <c r="C8849" s="1" t="s">
        <v>2629</v>
      </c>
      <c r="D8849" s="1">
        <v>237.1</v>
      </c>
      <c r="E8849" s="1" t="s">
        <v>255</v>
      </c>
      <c r="F8849" s="1" t="s">
        <v>59</v>
      </c>
    </row>
    <row r="8850" spans="1:6" ht="51.4" customHeight="1">
      <c r="A8850" s="1" t="s">
        <v>4748</v>
      </c>
      <c r="B8850" s="1">
        <v>237.25700000000001</v>
      </c>
      <c r="C8850" s="1" t="s">
        <v>4749</v>
      </c>
      <c r="D8850" s="1">
        <v>237.1</v>
      </c>
      <c r="E8850" s="1" t="s">
        <v>255</v>
      </c>
      <c r="F8850" s="1" t="s">
        <v>122</v>
      </c>
    </row>
    <row r="8851" spans="1:6" ht="51.4" customHeight="1">
      <c r="A8851" s="1" t="s">
        <v>1645</v>
      </c>
      <c r="B8851" s="1">
        <v>237.73099999999999</v>
      </c>
      <c r="C8851" s="1" t="s">
        <v>1646</v>
      </c>
      <c r="D8851" s="1">
        <v>237.09200000000001</v>
      </c>
      <c r="E8851" s="1" t="s">
        <v>255</v>
      </c>
      <c r="F8851" s="1" t="s">
        <v>14</v>
      </c>
    </row>
    <row r="8852" spans="1:6" ht="51.4" customHeight="1">
      <c r="A8852" s="1" t="s">
        <v>10991</v>
      </c>
      <c r="B8852" s="1">
        <v>237.73099999999999</v>
      </c>
      <c r="C8852" s="1" t="s">
        <v>10992</v>
      </c>
      <c r="D8852" s="1">
        <v>237.09200000000001</v>
      </c>
      <c r="E8852" s="1" t="s">
        <v>255</v>
      </c>
      <c r="F8852" s="1" t="s">
        <v>14</v>
      </c>
    </row>
    <row r="8853" spans="1:6" ht="51.4" customHeight="1">
      <c r="A8853" s="1" t="s">
        <v>8090</v>
      </c>
      <c r="B8853" s="1">
        <v>236.226</v>
      </c>
      <c r="C8853" s="1" t="s">
        <v>8091</v>
      </c>
      <c r="D8853" s="1">
        <v>236.06800000000001</v>
      </c>
      <c r="E8853" s="1" t="s">
        <v>255</v>
      </c>
      <c r="F8853" s="1" t="s">
        <v>5</v>
      </c>
    </row>
    <row r="8854" spans="1:6" ht="51.4" customHeight="1">
      <c r="A8854" s="1" t="s">
        <v>5393</v>
      </c>
      <c r="B8854" s="1">
        <v>236.29400000000001</v>
      </c>
      <c r="C8854" s="1" t="s">
        <v>5393</v>
      </c>
      <c r="D8854" s="1">
        <v>236.06200000000001</v>
      </c>
      <c r="E8854" s="1" t="s">
        <v>255</v>
      </c>
      <c r="F8854" s="1" t="s">
        <v>14</v>
      </c>
    </row>
    <row r="8855" spans="1:6" ht="51.4" customHeight="1">
      <c r="A8855" s="1" t="s">
        <v>33927</v>
      </c>
      <c r="B8855" s="1">
        <v>235.28800000000001</v>
      </c>
      <c r="C8855" s="1" t="s">
        <v>33927</v>
      </c>
      <c r="D8855" s="1">
        <v>235.13200000000001</v>
      </c>
      <c r="E8855" s="1" t="s">
        <v>255</v>
      </c>
      <c r="F8855" s="1" t="s">
        <v>33</v>
      </c>
    </row>
    <row r="8856" spans="1:6" ht="51.4" customHeight="1">
      <c r="A8856" s="1" t="s">
        <v>4247</v>
      </c>
      <c r="B8856" s="1">
        <v>234.3</v>
      </c>
      <c r="C8856" s="1" t="s">
        <v>4247</v>
      </c>
      <c r="D8856" s="1">
        <v>234.137</v>
      </c>
      <c r="E8856" s="1" t="s">
        <v>255</v>
      </c>
      <c r="F8856" s="1" t="s">
        <v>115</v>
      </c>
    </row>
    <row r="8857" spans="1:6" ht="51.4" customHeight="1">
      <c r="A8857" s="1" t="s">
        <v>6170</v>
      </c>
      <c r="B8857" s="1">
        <v>232.32499999999999</v>
      </c>
      <c r="C8857" s="1" t="s">
        <v>6171</v>
      </c>
      <c r="D8857" s="1">
        <v>232.14599999999999</v>
      </c>
      <c r="E8857" s="1" t="s">
        <v>255</v>
      </c>
      <c r="F8857" s="1" t="s">
        <v>5</v>
      </c>
    </row>
    <row r="8858" spans="1:6" ht="51.4" customHeight="1">
      <c r="A8858" s="1" t="s">
        <v>9335</v>
      </c>
      <c r="B8858" s="1">
        <v>232.32499999999999</v>
      </c>
      <c r="C8858" s="1" t="s">
        <v>9336</v>
      </c>
      <c r="D8858" s="1">
        <v>232.14599999999999</v>
      </c>
      <c r="E8858" s="1" t="s">
        <v>255</v>
      </c>
      <c r="F8858" s="1" t="s">
        <v>5</v>
      </c>
    </row>
    <row r="8859" spans="1:6" ht="51.4" customHeight="1">
      <c r="A8859" s="1" t="s">
        <v>7832</v>
      </c>
      <c r="B8859" s="1">
        <v>232.28100000000001</v>
      </c>
      <c r="C8859" s="1" t="s">
        <v>7833</v>
      </c>
      <c r="D8859" s="1">
        <v>232.11</v>
      </c>
      <c r="E8859" s="1" t="s">
        <v>255</v>
      </c>
      <c r="F8859" s="1" t="s">
        <v>14</v>
      </c>
    </row>
    <row r="8860" spans="1:6" ht="51.4" customHeight="1">
      <c r="A8860" s="1" t="s">
        <v>23543</v>
      </c>
      <c r="B8860" s="1">
        <v>231.29400000000001</v>
      </c>
      <c r="C8860" s="1" t="s">
        <v>23544</v>
      </c>
      <c r="D8860" s="1">
        <v>231.14699999999999</v>
      </c>
      <c r="E8860" s="1" t="s">
        <v>255</v>
      </c>
      <c r="F8860" s="1" t="s">
        <v>59</v>
      </c>
    </row>
    <row r="8861" spans="1:6" ht="51.4" customHeight="1">
      <c r="A8861" s="1" t="s">
        <v>3992</v>
      </c>
      <c r="B8861" s="1">
        <v>230.286</v>
      </c>
      <c r="C8861" s="1" t="s">
        <v>3993</v>
      </c>
      <c r="D8861" s="1">
        <v>230.02</v>
      </c>
      <c r="E8861" s="1" t="s">
        <v>255</v>
      </c>
      <c r="F8861" s="1" t="s">
        <v>14</v>
      </c>
    </row>
    <row r="8862" spans="1:6" ht="51.4" customHeight="1">
      <c r="A8862" s="1" t="s">
        <v>15377</v>
      </c>
      <c r="B8862" s="1">
        <v>228.33600000000001</v>
      </c>
      <c r="C8862" s="1" t="s">
        <v>15377</v>
      </c>
      <c r="D8862" s="1">
        <v>228.15100000000001</v>
      </c>
      <c r="E8862" s="1" t="s">
        <v>255</v>
      </c>
      <c r="F8862" s="1" t="s">
        <v>14</v>
      </c>
    </row>
    <row r="8863" spans="1:6" ht="51.4" customHeight="1">
      <c r="A8863" s="1" t="s">
        <v>1814</v>
      </c>
      <c r="B8863" s="1">
        <v>226.28</v>
      </c>
      <c r="C8863" s="1" t="s">
        <v>1815</v>
      </c>
      <c r="D8863" s="1">
        <v>226.11099999999999</v>
      </c>
      <c r="E8863" s="1" t="s">
        <v>255</v>
      </c>
      <c r="F8863" s="1" t="s">
        <v>65</v>
      </c>
    </row>
    <row r="8864" spans="1:6" ht="51.4" customHeight="1">
      <c r="A8864" s="1" t="s">
        <v>9240</v>
      </c>
      <c r="B8864" s="1">
        <v>225.20500000000001</v>
      </c>
      <c r="C8864" s="1" t="s">
        <v>9240</v>
      </c>
      <c r="D8864" s="1">
        <v>225.07499999999999</v>
      </c>
      <c r="E8864" s="1" t="s">
        <v>255</v>
      </c>
      <c r="F8864" s="1" t="s">
        <v>200</v>
      </c>
    </row>
    <row r="8865" spans="1:6" ht="51.4" customHeight="1">
      <c r="A8865" s="1" t="s">
        <v>1095</v>
      </c>
      <c r="B8865" s="1">
        <v>221.25800000000001</v>
      </c>
      <c r="C8865" s="1" t="s">
        <v>1096</v>
      </c>
      <c r="D8865" s="1">
        <v>221.10499999999999</v>
      </c>
      <c r="E8865" s="1" t="s">
        <v>255</v>
      </c>
      <c r="F8865" s="1" t="s">
        <v>217</v>
      </c>
    </row>
    <row r="8866" spans="1:6" ht="51.4" customHeight="1">
      <c r="A8866" s="1" t="s">
        <v>31057</v>
      </c>
      <c r="B8866" s="1">
        <v>221.22</v>
      </c>
      <c r="C8866" s="1" t="s">
        <v>31057</v>
      </c>
      <c r="D8866" s="1">
        <v>221.09100000000001</v>
      </c>
      <c r="E8866" s="1" t="s">
        <v>255</v>
      </c>
      <c r="F8866" s="1" t="s">
        <v>115</v>
      </c>
    </row>
    <row r="8867" spans="1:6" ht="51.4" customHeight="1">
      <c r="A8867" s="1" t="s">
        <v>17770</v>
      </c>
      <c r="B8867" s="1">
        <v>219.67500000000001</v>
      </c>
      <c r="C8867" s="1" t="s">
        <v>17771</v>
      </c>
      <c r="D8867" s="1">
        <v>219.05600000000001</v>
      </c>
      <c r="E8867" s="1" t="s">
        <v>255</v>
      </c>
      <c r="F8867" s="1" t="s">
        <v>428</v>
      </c>
    </row>
    <row r="8868" spans="1:6" ht="51.4" customHeight="1">
      <c r="A8868" s="1" t="s">
        <v>18483</v>
      </c>
      <c r="B8868" s="1">
        <v>218.25399999999999</v>
      </c>
      <c r="C8868" s="1" t="s">
        <v>18484</v>
      </c>
      <c r="D8868" s="1">
        <v>218.12700000000001</v>
      </c>
      <c r="E8868" s="1" t="s">
        <v>255</v>
      </c>
      <c r="F8868" s="1" t="s">
        <v>14</v>
      </c>
    </row>
    <row r="8869" spans="1:6" ht="51.4" customHeight="1">
      <c r="A8869" s="1" t="s">
        <v>526</v>
      </c>
      <c r="B8869" s="1">
        <v>218.25700000000001</v>
      </c>
      <c r="C8869" s="1" t="s">
        <v>526</v>
      </c>
      <c r="D8869" s="1">
        <v>218.10599999999999</v>
      </c>
      <c r="E8869" s="1" t="s">
        <v>255</v>
      </c>
      <c r="F8869" s="1" t="s">
        <v>44</v>
      </c>
    </row>
    <row r="8870" spans="1:6" ht="51.4" customHeight="1">
      <c r="A8870" s="1" t="s">
        <v>8328</v>
      </c>
      <c r="B8870" s="1">
        <v>218.25700000000001</v>
      </c>
      <c r="C8870" s="1" t="s">
        <v>8328</v>
      </c>
      <c r="D8870" s="1">
        <v>218.10599999999999</v>
      </c>
      <c r="E8870" s="1" t="s">
        <v>255</v>
      </c>
      <c r="F8870" s="1" t="s">
        <v>44</v>
      </c>
    </row>
    <row r="8871" spans="1:6" ht="51.4" customHeight="1">
      <c r="A8871" s="1" t="s">
        <v>8653</v>
      </c>
      <c r="B8871" s="1">
        <v>218.25700000000001</v>
      </c>
      <c r="C8871" s="1" t="s">
        <v>8654</v>
      </c>
      <c r="D8871" s="1">
        <v>218.10599999999999</v>
      </c>
      <c r="E8871" s="1" t="s">
        <v>255</v>
      </c>
      <c r="F8871" s="1" t="s">
        <v>14</v>
      </c>
    </row>
    <row r="8872" spans="1:6" ht="51.4" customHeight="1">
      <c r="A8872" s="1" t="s">
        <v>11643</v>
      </c>
      <c r="B8872" s="1">
        <v>218.322</v>
      </c>
      <c r="C8872" s="1" t="s">
        <v>11644</v>
      </c>
      <c r="D8872" s="1">
        <v>218.08799999999999</v>
      </c>
      <c r="E8872" s="1" t="s">
        <v>255</v>
      </c>
      <c r="F8872" s="1" t="s">
        <v>14</v>
      </c>
    </row>
    <row r="8873" spans="1:6" ht="51.4" customHeight="1">
      <c r="A8873" s="1" t="s">
        <v>11224</v>
      </c>
      <c r="B8873" s="1">
        <v>216.285</v>
      </c>
      <c r="C8873" s="1" t="s">
        <v>11224</v>
      </c>
      <c r="D8873" s="1">
        <v>216.126</v>
      </c>
      <c r="E8873" s="1" t="s">
        <v>255</v>
      </c>
      <c r="F8873" s="1" t="s">
        <v>14</v>
      </c>
    </row>
    <row r="8874" spans="1:6" ht="51.4" customHeight="1">
      <c r="A8874" s="1" t="s">
        <v>17278</v>
      </c>
      <c r="B8874" s="1">
        <v>215.251</v>
      </c>
      <c r="C8874" s="1" t="s">
        <v>17279</v>
      </c>
      <c r="D8874" s="1">
        <v>215.11600000000001</v>
      </c>
      <c r="E8874" s="1" t="s">
        <v>255</v>
      </c>
      <c r="F8874" s="1" t="s">
        <v>5</v>
      </c>
    </row>
    <row r="8875" spans="1:6" ht="51.4" customHeight="1">
      <c r="A8875" s="1" t="s">
        <v>9116</v>
      </c>
      <c r="B8875" s="1">
        <v>215.25299999999999</v>
      </c>
      <c r="C8875" s="1" t="s">
        <v>9117</v>
      </c>
      <c r="D8875" s="1">
        <v>215.095</v>
      </c>
      <c r="E8875" s="1" t="s">
        <v>255</v>
      </c>
      <c r="F8875" s="1" t="s">
        <v>14</v>
      </c>
    </row>
    <row r="8876" spans="1:6" ht="51.4" customHeight="1">
      <c r="A8876" s="1" t="s">
        <v>961</v>
      </c>
      <c r="B8876" s="1">
        <v>215.68700000000001</v>
      </c>
      <c r="C8876" s="1" t="s">
        <v>962</v>
      </c>
      <c r="D8876" s="1">
        <v>215.09399999999999</v>
      </c>
      <c r="E8876" s="1" t="s">
        <v>255</v>
      </c>
      <c r="F8876" s="1" t="s">
        <v>14</v>
      </c>
    </row>
    <row r="8877" spans="1:6" ht="51.4" customHeight="1">
      <c r="A8877" s="1" t="s">
        <v>4040</v>
      </c>
      <c r="B8877" s="1">
        <v>213.30600000000001</v>
      </c>
      <c r="C8877" s="1" t="s">
        <v>4041</v>
      </c>
      <c r="D8877" s="1">
        <v>213.10499999999999</v>
      </c>
      <c r="E8877" s="1" t="s">
        <v>255</v>
      </c>
      <c r="F8877" s="1" t="s">
        <v>14</v>
      </c>
    </row>
    <row r="8878" spans="1:6" ht="51.4" customHeight="1">
      <c r="A8878" s="1" t="s">
        <v>17842</v>
      </c>
      <c r="B8878" s="1">
        <v>213.30600000000001</v>
      </c>
      <c r="C8878" s="1" t="s">
        <v>17843</v>
      </c>
      <c r="D8878" s="1">
        <v>213.10499999999999</v>
      </c>
      <c r="E8878" s="1" t="s">
        <v>255</v>
      </c>
      <c r="F8878" s="1" t="s">
        <v>14</v>
      </c>
    </row>
    <row r="8879" spans="1:6" ht="51.4" customHeight="1">
      <c r="A8879" s="1" t="s">
        <v>18742</v>
      </c>
      <c r="B8879" s="1">
        <v>211.35</v>
      </c>
      <c r="C8879" s="1" t="s">
        <v>18742</v>
      </c>
      <c r="D8879" s="1">
        <v>211.19399999999999</v>
      </c>
      <c r="E8879" s="1" t="s">
        <v>255</v>
      </c>
      <c r="F8879" s="1" t="s">
        <v>14</v>
      </c>
    </row>
    <row r="8880" spans="1:6" ht="51.4" customHeight="1">
      <c r="A8880" s="1" t="s">
        <v>4141</v>
      </c>
      <c r="B8880" s="1">
        <v>211.268</v>
      </c>
      <c r="C8880" s="1" t="s">
        <v>4142</v>
      </c>
      <c r="D8880" s="1">
        <v>211.143</v>
      </c>
      <c r="E8880" s="1" t="s">
        <v>255</v>
      </c>
      <c r="F8880" s="1" t="s">
        <v>14</v>
      </c>
    </row>
    <row r="8881" spans="1:6" ht="51.4" customHeight="1">
      <c r="A8881" s="1" t="s">
        <v>7962</v>
      </c>
      <c r="B8881" s="1">
        <v>211.696</v>
      </c>
      <c r="C8881" s="1" t="s">
        <v>7963</v>
      </c>
      <c r="D8881" s="1">
        <v>211.08799999999999</v>
      </c>
      <c r="E8881" s="1" t="s">
        <v>255</v>
      </c>
      <c r="F8881" s="1" t="s">
        <v>14</v>
      </c>
    </row>
    <row r="8882" spans="1:6" ht="51.4" customHeight="1">
      <c r="A8882" s="1" t="s">
        <v>2124</v>
      </c>
      <c r="B8882" s="1">
        <v>211.69300000000001</v>
      </c>
      <c r="C8882" s="1" t="s">
        <v>2124</v>
      </c>
      <c r="D8882" s="1">
        <v>211.07599999999999</v>
      </c>
      <c r="E8882" s="1" t="s">
        <v>255</v>
      </c>
      <c r="F8882" s="1" t="s">
        <v>14</v>
      </c>
    </row>
    <row r="8883" spans="1:6" ht="51.4" customHeight="1">
      <c r="A8883" s="1" t="s">
        <v>18811</v>
      </c>
      <c r="B8883" s="1">
        <v>211.65199999999999</v>
      </c>
      <c r="C8883" s="1" t="s">
        <v>18812</v>
      </c>
      <c r="D8883" s="1">
        <v>211.05099999999999</v>
      </c>
      <c r="E8883" s="1" t="s">
        <v>255</v>
      </c>
      <c r="F8883" s="1" t="s">
        <v>48</v>
      </c>
    </row>
    <row r="8884" spans="1:6" ht="51.4" customHeight="1">
      <c r="A8884" s="1" t="s">
        <v>877</v>
      </c>
      <c r="B8884" s="1">
        <v>210.28399999999999</v>
      </c>
      <c r="C8884" s="1" t="s">
        <v>878</v>
      </c>
      <c r="D8884" s="1">
        <v>210.15899999999999</v>
      </c>
      <c r="E8884" s="1" t="s">
        <v>255</v>
      </c>
      <c r="F8884" s="1" t="s">
        <v>14</v>
      </c>
    </row>
    <row r="8885" spans="1:6" ht="51.4" customHeight="1">
      <c r="A8885" s="1" t="s">
        <v>31039</v>
      </c>
      <c r="B8885" s="1">
        <v>209.29300000000001</v>
      </c>
      <c r="C8885" s="1" t="s">
        <v>31039</v>
      </c>
      <c r="D8885" s="1">
        <v>209.15299999999999</v>
      </c>
      <c r="E8885" s="1" t="s">
        <v>255</v>
      </c>
      <c r="F8885" s="1" t="s">
        <v>5</v>
      </c>
    </row>
    <row r="8886" spans="1:6" ht="51.4" customHeight="1">
      <c r="A8886" s="1" t="s">
        <v>31040</v>
      </c>
      <c r="B8886" s="1">
        <v>209.29300000000001</v>
      </c>
      <c r="C8886" s="1" t="s">
        <v>31040</v>
      </c>
      <c r="D8886" s="1">
        <v>209.15299999999999</v>
      </c>
      <c r="E8886" s="1" t="s">
        <v>255</v>
      </c>
      <c r="F8886" s="1" t="s">
        <v>5</v>
      </c>
    </row>
    <row r="8887" spans="1:6" ht="51.4" customHeight="1">
      <c r="A8887" s="1" t="s">
        <v>2131</v>
      </c>
      <c r="B8887" s="1">
        <v>209.24700000000001</v>
      </c>
      <c r="C8887" s="1" t="s">
        <v>2132</v>
      </c>
      <c r="D8887" s="1">
        <v>209.10499999999999</v>
      </c>
      <c r="E8887" s="1" t="s">
        <v>255</v>
      </c>
      <c r="F8887" s="1" t="s">
        <v>200</v>
      </c>
    </row>
    <row r="8888" spans="1:6" ht="51.4" customHeight="1">
      <c r="A8888" s="1" t="s">
        <v>2302</v>
      </c>
      <c r="B8888" s="1">
        <v>209.315</v>
      </c>
      <c r="C8888" s="1" t="s">
        <v>2303</v>
      </c>
      <c r="D8888" s="1">
        <v>209.09899999999999</v>
      </c>
      <c r="E8888" s="1" t="s">
        <v>255</v>
      </c>
      <c r="F8888" s="1" t="s">
        <v>14</v>
      </c>
    </row>
    <row r="8889" spans="1:6" ht="51.4" customHeight="1">
      <c r="A8889" s="1" t="s">
        <v>7855</v>
      </c>
      <c r="B8889" s="1">
        <v>207.274</v>
      </c>
      <c r="C8889" s="1" t="s">
        <v>7856</v>
      </c>
      <c r="D8889" s="1">
        <v>207.126</v>
      </c>
      <c r="E8889" s="1" t="s">
        <v>255</v>
      </c>
      <c r="F8889" s="1" t="s">
        <v>14</v>
      </c>
    </row>
    <row r="8890" spans="1:6" ht="51.4" customHeight="1">
      <c r="A8890" s="1" t="s">
        <v>8189</v>
      </c>
      <c r="B8890" s="1">
        <v>207.274</v>
      </c>
      <c r="C8890" s="1" t="s">
        <v>8189</v>
      </c>
      <c r="D8890" s="1">
        <v>207.126</v>
      </c>
      <c r="E8890" s="1" t="s">
        <v>255</v>
      </c>
      <c r="F8890" s="1" t="s">
        <v>14</v>
      </c>
    </row>
    <row r="8891" spans="1:6" ht="51.4" customHeight="1">
      <c r="A8891" s="1" t="s">
        <v>490</v>
      </c>
      <c r="B8891" s="1">
        <v>205.34200000000001</v>
      </c>
      <c r="C8891" s="1" t="s">
        <v>491</v>
      </c>
      <c r="D8891" s="1">
        <v>205.06</v>
      </c>
      <c r="E8891" s="1" t="s">
        <v>255</v>
      </c>
      <c r="F8891" s="1" t="s">
        <v>14</v>
      </c>
    </row>
    <row r="8892" spans="1:6" ht="51.4" customHeight="1">
      <c r="A8892" s="1" t="s">
        <v>31055</v>
      </c>
      <c r="B8892" s="1">
        <v>204.23</v>
      </c>
      <c r="C8892" s="1" t="s">
        <v>31056</v>
      </c>
      <c r="D8892" s="1">
        <v>204.09</v>
      </c>
      <c r="E8892" s="1" t="s">
        <v>255</v>
      </c>
      <c r="F8892" s="1" t="s">
        <v>14</v>
      </c>
    </row>
    <row r="8893" spans="1:6" ht="51.4" customHeight="1">
      <c r="A8893" s="1" t="s">
        <v>9497</v>
      </c>
      <c r="B8893" s="1">
        <v>203.24</v>
      </c>
      <c r="C8893" s="1" t="s">
        <v>9498</v>
      </c>
      <c r="D8893" s="1">
        <v>203.11600000000001</v>
      </c>
      <c r="E8893" s="1" t="s">
        <v>255</v>
      </c>
      <c r="F8893" s="1" t="s">
        <v>14</v>
      </c>
    </row>
    <row r="8894" spans="1:6" ht="51.4" customHeight="1">
      <c r="A8894" s="1" t="s">
        <v>6490</v>
      </c>
      <c r="B8894" s="1">
        <v>202.255</v>
      </c>
      <c r="C8894" s="1" t="s">
        <v>6491</v>
      </c>
      <c r="D8894" s="1">
        <v>202.13200000000001</v>
      </c>
      <c r="E8894" s="1" t="s">
        <v>255</v>
      </c>
      <c r="F8894" s="1" t="s">
        <v>14</v>
      </c>
    </row>
    <row r="8895" spans="1:6" ht="51.4" customHeight="1">
      <c r="A8895" s="1" t="s">
        <v>9150</v>
      </c>
      <c r="B8895" s="1">
        <v>202.255</v>
      </c>
      <c r="C8895" s="1" t="s">
        <v>9151</v>
      </c>
      <c r="D8895" s="1">
        <v>202.13200000000001</v>
      </c>
      <c r="E8895" s="1" t="s">
        <v>255</v>
      </c>
      <c r="F8895" s="1" t="s">
        <v>14</v>
      </c>
    </row>
    <row r="8896" spans="1:6" ht="51.4" customHeight="1">
      <c r="A8896" s="1" t="s">
        <v>6560</v>
      </c>
      <c r="B8896" s="1">
        <v>201.267</v>
      </c>
      <c r="C8896" s="1" t="s">
        <v>6561</v>
      </c>
      <c r="D8896" s="1">
        <v>201.136</v>
      </c>
      <c r="E8896" s="1" t="s">
        <v>255</v>
      </c>
      <c r="F8896" s="1" t="s">
        <v>16</v>
      </c>
    </row>
    <row r="8897" spans="1:6" ht="51.4" customHeight="1">
      <c r="A8897" s="1" t="s">
        <v>6747</v>
      </c>
      <c r="B8897" s="1">
        <v>201.226</v>
      </c>
      <c r="C8897" s="1" t="s">
        <v>6748</v>
      </c>
      <c r="D8897" s="1">
        <v>201.07900000000001</v>
      </c>
      <c r="E8897" s="1" t="s">
        <v>255</v>
      </c>
      <c r="F8897" s="1" t="s">
        <v>743</v>
      </c>
    </row>
    <row r="8898" spans="1:6" ht="51.4" customHeight="1">
      <c r="A8898" s="1" t="s">
        <v>6509</v>
      </c>
      <c r="B8898" s="1">
        <v>198.18199999999999</v>
      </c>
      <c r="C8898" s="1" t="s">
        <v>6510</v>
      </c>
      <c r="D8898" s="1">
        <v>198.07499999999999</v>
      </c>
      <c r="E8898" s="1" t="s">
        <v>255</v>
      </c>
      <c r="F8898" s="1" t="s">
        <v>16</v>
      </c>
    </row>
    <row r="8899" spans="1:6" ht="51.4" customHeight="1">
      <c r="A8899" s="1" t="s">
        <v>9699</v>
      </c>
      <c r="B8899" s="1">
        <v>194.23500000000001</v>
      </c>
      <c r="C8899" s="1" t="s">
        <v>9700</v>
      </c>
      <c r="D8899" s="1">
        <v>194.10599999999999</v>
      </c>
      <c r="E8899" s="1" t="s">
        <v>255</v>
      </c>
      <c r="F8899" s="1" t="s">
        <v>5</v>
      </c>
    </row>
    <row r="8900" spans="1:6" ht="51.4" customHeight="1">
      <c r="A8900" s="1" t="s">
        <v>2686</v>
      </c>
      <c r="B8900" s="1">
        <v>193.24700000000001</v>
      </c>
      <c r="C8900" s="1" t="s">
        <v>2687</v>
      </c>
      <c r="D8900" s="1">
        <v>193.11</v>
      </c>
      <c r="E8900" s="1" t="s">
        <v>255</v>
      </c>
      <c r="F8900" s="1" t="s">
        <v>14</v>
      </c>
    </row>
    <row r="8901" spans="1:6" ht="51.4" customHeight="1">
      <c r="A8901" s="1" t="s">
        <v>4654</v>
      </c>
      <c r="B8901" s="1">
        <v>193.24700000000001</v>
      </c>
      <c r="C8901" s="1" t="s">
        <v>4655</v>
      </c>
      <c r="D8901" s="1">
        <v>193.11</v>
      </c>
      <c r="E8901" s="1" t="s">
        <v>255</v>
      </c>
      <c r="F8901" s="1" t="s">
        <v>14</v>
      </c>
    </row>
    <row r="8902" spans="1:6" ht="51.4" customHeight="1">
      <c r="A8902" s="1" t="s">
        <v>3567</v>
      </c>
      <c r="B8902" s="1">
        <v>190.209</v>
      </c>
      <c r="C8902" s="1" t="s">
        <v>3568</v>
      </c>
      <c r="D8902" s="1">
        <v>190.09700000000001</v>
      </c>
      <c r="E8902" s="1" t="s">
        <v>255</v>
      </c>
      <c r="F8902" s="1" t="s">
        <v>5</v>
      </c>
    </row>
    <row r="8903" spans="1:6" ht="51.4" customHeight="1">
      <c r="A8903" s="1" t="s">
        <v>17148</v>
      </c>
      <c r="B8903" s="1">
        <v>189.21299999999999</v>
      </c>
      <c r="C8903" s="1" t="s">
        <v>17149</v>
      </c>
      <c r="D8903" s="1">
        <v>189.1</v>
      </c>
      <c r="E8903" s="1" t="s">
        <v>255</v>
      </c>
      <c r="F8903" s="1" t="s">
        <v>14</v>
      </c>
    </row>
    <row r="8904" spans="1:6" ht="51.4" customHeight="1">
      <c r="A8904" s="1" t="s">
        <v>8678</v>
      </c>
      <c r="B8904" s="1">
        <v>188.274</v>
      </c>
      <c r="C8904" s="1" t="s">
        <v>8678</v>
      </c>
      <c r="D8904" s="1">
        <v>188.131</v>
      </c>
      <c r="E8904" s="1" t="s">
        <v>255</v>
      </c>
      <c r="F8904" s="1" t="s">
        <v>14</v>
      </c>
    </row>
    <row r="8905" spans="1:6" ht="51.4" customHeight="1">
      <c r="A8905" s="1" t="s">
        <v>2179</v>
      </c>
      <c r="B8905" s="1">
        <v>179.30699999999999</v>
      </c>
      <c r="C8905" s="1" t="s">
        <v>2179</v>
      </c>
      <c r="D8905" s="1">
        <v>179.167</v>
      </c>
      <c r="E8905" s="1" t="s">
        <v>255</v>
      </c>
      <c r="F8905" s="1" t="s">
        <v>14</v>
      </c>
    </row>
    <row r="8906" spans="1:6" ht="51.4" customHeight="1">
      <c r="A8906" s="1" t="s">
        <v>6497</v>
      </c>
      <c r="B8906" s="1">
        <v>179.22</v>
      </c>
      <c r="C8906" s="1" t="s">
        <v>6497</v>
      </c>
      <c r="D8906" s="1">
        <v>179.095</v>
      </c>
      <c r="E8906" s="1" t="s">
        <v>255</v>
      </c>
      <c r="F8906" s="1" t="s">
        <v>65</v>
      </c>
    </row>
    <row r="8907" spans="1:6" ht="51.4" customHeight="1">
      <c r="A8907" s="1" t="s">
        <v>4167</v>
      </c>
      <c r="B8907" s="1">
        <v>177.24799999999999</v>
      </c>
      <c r="C8907" s="1" t="s">
        <v>4167</v>
      </c>
      <c r="D8907" s="1">
        <v>177.11500000000001</v>
      </c>
      <c r="E8907" s="3" t="s">
        <v>255</v>
      </c>
      <c r="F8907" s="3" t="s">
        <v>14</v>
      </c>
    </row>
    <row r="8908" spans="1:6" ht="51.4" customHeight="1">
      <c r="A8908" s="1" t="s">
        <v>4186</v>
      </c>
      <c r="B8908" s="1">
        <v>174.24700000000001</v>
      </c>
      <c r="C8908" s="1" t="s">
        <v>4186</v>
      </c>
      <c r="D8908" s="1">
        <v>174.11600000000001</v>
      </c>
      <c r="E8908" s="1" t="s">
        <v>255</v>
      </c>
      <c r="F8908" s="1" t="s">
        <v>14</v>
      </c>
    </row>
    <row r="8909" spans="1:6" ht="51.4" customHeight="1">
      <c r="A8909" s="1" t="s">
        <v>6027</v>
      </c>
      <c r="B8909" s="1">
        <v>174.20099999999999</v>
      </c>
      <c r="C8909" s="1" t="s">
        <v>6027</v>
      </c>
      <c r="D8909" s="1">
        <v>174.1</v>
      </c>
      <c r="E8909" s="1" t="s">
        <v>255</v>
      </c>
      <c r="F8909" s="1" t="s">
        <v>14</v>
      </c>
    </row>
    <row r="8910" spans="1:6" ht="51.4" customHeight="1">
      <c r="A8910" s="1" t="s">
        <v>5597</v>
      </c>
      <c r="B8910" s="1">
        <v>169.184</v>
      </c>
      <c r="C8910" s="1" t="s">
        <v>5598</v>
      </c>
      <c r="D8910" s="1">
        <v>169.08500000000001</v>
      </c>
      <c r="E8910" s="1" t="s">
        <v>255</v>
      </c>
      <c r="F8910" s="1" t="s">
        <v>5</v>
      </c>
    </row>
    <row r="8911" spans="1:6" ht="51.4" customHeight="1">
      <c r="A8911" s="1" t="s">
        <v>6915</v>
      </c>
      <c r="B8911" s="1">
        <v>169.184</v>
      </c>
      <c r="C8911" s="1" t="s">
        <v>6916</v>
      </c>
      <c r="D8911" s="1">
        <v>169.08500000000001</v>
      </c>
      <c r="E8911" s="1" t="s">
        <v>255</v>
      </c>
      <c r="F8911" s="1" t="s">
        <v>5</v>
      </c>
    </row>
    <row r="8912" spans="1:6" ht="51.4" customHeight="1">
      <c r="A8912" s="1" t="s">
        <v>9403</v>
      </c>
      <c r="B8912" s="1">
        <v>169.184</v>
      </c>
      <c r="C8912" s="1" t="s">
        <v>9404</v>
      </c>
      <c r="D8912" s="1">
        <v>169.08500000000001</v>
      </c>
      <c r="E8912" s="1" t="s">
        <v>255</v>
      </c>
      <c r="F8912" s="1" t="s">
        <v>5</v>
      </c>
    </row>
    <row r="8913" spans="1:6" ht="51.4" customHeight="1">
      <c r="A8913" s="1" t="s">
        <v>10685</v>
      </c>
      <c r="B8913" s="1">
        <v>169.184</v>
      </c>
      <c r="C8913" s="1" t="s">
        <v>10686</v>
      </c>
      <c r="D8913" s="1">
        <v>169.08500000000001</v>
      </c>
      <c r="E8913" s="1" t="s">
        <v>255</v>
      </c>
      <c r="F8913" s="1" t="s">
        <v>5</v>
      </c>
    </row>
    <row r="8914" spans="1:6" ht="51.4" customHeight="1">
      <c r="A8914" s="1" t="s">
        <v>15628</v>
      </c>
      <c r="B8914" s="1">
        <v>169.184</v>
      </c>
      <c r="C8914" s="1" t="s">
        <v>15629</v>
      </c>
      <c r="D8914" s="1">
        <v>169.08500000000001</v>
      </c>
      <c r="E8914" s="1" t="s">
        <v>255</v>
      </c>
      <c r="F8914" s="1" t="s">
        <v>5</v>
      </c>
    </row>
    <row r="8915" spans="1:6" ht="51.4" customHeight="1">
      <c r="A8915" s="1" t="s">
        <v>6732</v>
      </c>
      <c r="B8915" s="1">
        <v>165.24</v>
      </c>
      <c r="C8915" s="1" t="s">
        <v>6733</v>
      </c>
      <c r="D8915" s="1">
        <v>165.12700000000001</v>
      </c>
      <c r="E8915" s="1" t="s">
        <v>255</v>
      </c>
      <c r="F8915" s="1" t="s">
        <v>14</v>
      </c>
    </row>
    <row r="8916" spans="1:6" ht="51.4" customHeight="1">
      <c r="A8916" s="1" t="s">
        <v>6728</v>
      </c>
      <c r="B8916" s="1">
        <v>164.208</v>
      </c>
      <c r="C8916" s="1" t="s">
        <v>6728</v>
      </c>
      <c r="D8916" s="1">
        <v>164.095</v>
      </c>
      <c r="E8916" s="1" t="s">
        <v>255</v>
      </c>
      <c r="F8916" s="1" t="s">
        <v>14</v>
      </c>
    </row>
    <row r="8917" spans="1:6" ht="51.4" customHeight="1">
      <c r="A8917" s="1" t="s">
        <v>5989</v>
      </c>
      <c r="B8917" s="1">
        <v>163.221</v>
      </c>
      <c r="C8917" s="1" t="s">
        <v>5989</v>
      </c>
      <c r="D8917" s="1">
        <v>163.1</v>
      </c>
      <c r="E8917" s="1" t="s">
        <v>255</v>
      </c>
      <c r="F8917" s="1" t="s">
        <v>14</v>
      </c>
    </row>
    <row r="8918" spans="1:6" ht="51.4" customHeight="1">
      <c r="A8918" s="1" t="s">
        <v>19402</v>
      </c>
      <c r="B8918" s="1">
        <v>162.23599999999999</v>
      </c>
      <c r="C8918" s="1" t="s">
        <v>19402</v>
      </c>
      <c r="D8918" s="1">
        <v>162.11600000000001</v>
      </c>
      <c r="E8918" s="1" t="s">
        <v>255</v>
      </c>
      <c r="F8918" s="1" t="s">
        <v>5</v>
      </c>
    </row>
    <row r="8919" spans="1:6" ht="51.4" customHeight="1">
      <c r="A8919" s="1" t="s">
        <v>1554</v>
      </c>
      <c r="B8919" s="1">
        <v>125.17400000000001</v>
      </c>
      <c r="C8919" s="1" t="s">
        <v>1555</v>
      </c>
      <c r="D8919" s="1">
        <v>125.095</v>
      </c>
      <c r="E8919" s="1" t="s">
        <v>255</v>
      </c>
      <c r="F8919" s="1" t="s">
        <v>14</v>
      </c>
    </row>
    <row r="8920" spans="1:6" ht="51.4" customHeight="1">
      <c r="A8920" s="1" t="s">
        <v>5963</v>
      </c>
      <c r="B8920" s="1">
        <v>125.17400000000001</v>
      </c>
      <c r="C8920" s="1" t="s">
        <v>5964</v>
      </c>
      <c r="D8920" s="1">
        <v>125.095</v>
      </c>
      <c r="E8920" s="1" t="s">
        <v>255</v>
      </c>
      <c r="F8920" s="1" t="s">
        <v>14</v>
      </c>
    </row>
    <row r="8921" spans="1:6" ht="51.4" customHeight="1">
      <c r="A8921" s="1" t="s">
        <v>22401</v>
      </c>
      <c r="B8921" s="1">
        <v>754.70100000000002</v>
      </c>
      <c r="C8921" s="1" t="s">
        <v>22402</v>
      </c>
      <c r="D8921" s="1">
        <v>754.23199999999997</v>
      </c>
      <c r="E8921" s="1" t="s">
        <v>385</v>
      </c>
      <c r="F8921" s="4" t="s">
        <v>28</v>
      </c>
    </row>
    <row r="8922" spans="1:6" ht="51.4" customHeight="1">
      <c r="A8922" s="1" t="s">
        <v>32087</v>
      </c>
      <c r="B8922" s="1">
        <v>750.71500000000003</v>
      </c>
      <c r="C8922" s="1" t="s">
        <v>32088</v>
      </c>
      <c r="D8922" s="1">
        <v>750.21600000000001</v>
      </c>
      <c r="E8922" s="1" t="s">
        <v>385</v>
      </c>
      <c r="F8922" s="4" t="s">
        <v>28</v>
      </c>
    </row>
    <row r="8923" spans="1:6" ht="51.4" customHeight="1">
      <c r="A8923" s="1" t="s">
        <v>32746</v>
      </c>
      <c r="B8923" s="1">
        <v>668.56600000000003</v>
      </c>
      <c r="C8923" s="1" t="s">
        <v>32747</v>
      </c>
      <c r="D8923" s="1">
        <v>668.15899999999999</v>
      </c>
      <c r="E8923" s="1" t="s">
        <v>385</v>
      </c>
      <c r="F8923" s="4" t="s">
        <v>28</v>
      </c>
    </row>
    <row r="8924" spans="1:6" ht="51.4" customHeight="1">
      <c r="A8924" s="1" t="s">
        <v>17500</v>
      </c>
      <c r="B8924" s="1">
        <v>658.57399999999996</v>
      </c>
      <c r="C8924" s="1" t="s">
        <v>17501</v>
      </c>
      <c r="D8924" s="1">
        <v>658.15300000000002</v>
      </c>
      <c r="E8924" s="1" t="s">
        <v>385</v>
      </c>
      <c r="F8924" s="1" t="s">
        <v>33</v>
      </c>
    </row>
    <row r="8925" spans="1:6" ht="51.4" customHeight="1">
      <c r="A8925" s="1" t="s">
        <v>4979</v>
      </c>
      <c r="B8925" s="1">
        <v>643.94299999999998</v>
      </c>
      <c r="C8925" s="1" t="s">
        <v>4980</v>
      </c>
      <c r="D8925" s="1">
        <v>643.78</v>
      </c>
      <c r="E8925" s="1" t="s">
        <v>385</v>
      </c>
      <c r="F8925" s="1" t="s">
        <v>743</v>
      </c>
    </row>
    <row r="8926" spans="1:6" ht="51.4" customHeight="1">
      <c r="A8926" s="1" t="s">
        <v>7387</v>
      </c>
      <c r="B8926" s="1">
        <v>606.78399999999999</v>
      </c>
      <c r="C8926" s="1" t="s">
        <v>7387</v>
      </c>
      <c r="D8926" s="1">
        <v>606.31700000000001</v>
      </c>
      <c r="E8926" s="1" t="s">
        <v>385</v>
      </c>
      <c r="F8926" s="1" t="s">
        <v>33</v>
      </c>
    </row>
    <row r="8927" spans="1:6" ht="51.4" customHeight="1">
      <c r="A8927" s="1" t="s">
        <v>27362</v>
      </c>
      <c r="B8927" s="1">
        <v>606.78399999999999</v>
      </c>
      <c r="C8927" s="1" t="s">
        <v>27362</v>
      </c>
      <c r="D8927" s="1">
        <v>606.31700000000001</v>
      </c>
      <c r="E8927" s="1" t="s">
        <v>385</v>
      </c>
      <c r="F8927" s="1" t="s">
        <v>33</v>
      </c>
    </row>
    <row r="8928" spans="1:6" ht="51.4" customHeight="1">
      <c r="A8928" s="1" t="s">
        <v>14524</v>
      </c>
      <c r="B8928" s="1">
        <v>606.5</v>
      </c>
      <c r="C8928" s="1" t="s">
        <v>14524</v>
      </c>
      <c r="D8928" s="1">
        <v>606.101</v>
      </c>
      <c r="E8928" s="1" t="s">
        <v>385</v>
      </c>
      <c r="F8928" s="1" t="s">
        <v>33</v>
      </c>
    </row>
    <row r="8929" spans="1:6" ht="51.4" customHeight="1">
      <c r="A8929" s="1" t="s">
        <v>18205</v>
      </c>
      <c r="B8929" s="1">
        <v>600.49300000000005</v>
      </c>
      <c r="C8929" s="1" t="s">
        <v>18206</v>
      </c>
      <c r="D8929" s="1">
        <v>600.11199999999997</v>
      </c>
      <c r="E8929" s="1" t="s">
        <v>385</v>
      </c>
      <c r="F8929" s="1" t="s">
        <v>33</v>
      </c>
    </row>
    <row r="8930" spans="1:6" ht="51.4" customHeight="1">
      <c r="A8930" s="1" t="s">
        <v>20783</v>
      </c>
      <c r="B8930" s="1">
        <v>580.54600000000005</v>
      </c>
      <c r="C8930" s="1" t="s">
        <v>20784</v>
      </c>
      <c r="D8930" s="1">
        <v>580.17899999999997</v>
      </c>
      <c r="E8930" s="1" t="s">
        <v>385</v>
      </c>
      <c r="F8930" s="1" t="s">
        <v>33</v>
      </c>
    </row>
    <row r="8931" spans="1:6" ht="51.4" customHeight="1">
      <c r="A8931" s="1" t="s">
        <v>24568</v>
      </c>
      <c r="B8931" s="1">
        <v>574.71600000000001</v>
      </c>
      <c r="C8931" s="1" t="s">
        <v>24568</v>
      </c>
      <c r="D8931" s="1">
        <v>574.31399999999996</v>
      </c>
      <c r="E8931" s="1" t="s">
        <v>385</v>
      </c>
      <c r="F8931" s="1" t="s">
        <v>33</v>
      </c>
    </row>
    <row r="8932" spans="1:6" ht="51.4" customHeight="1">
      <c r="A8932" s="1" t="s">
        <v>25258</v>
      </c>
      <c r="B8932" s="1">
        <v>572.529</v>
      </c>
      <c r="C8932" s="1" t="s">
        <v>25259</v>
      </c>
      <c r="D8932" s="1">
        <v>572.13199999999995</v>
      </c>
      <c r="E8932" s="1" t="s">
        <v>385</v>
      </c>
      <c r="F8932" s="1" t="s">
        <v>608</v>
      </c>
    </row>
    <row r="8933" spans="1:6" ht="51.4" customHeight="1">
      <c r="A8933" s="1" t="s">
        <v>26632</v>
      </c>
      <c r="B8933" s="1">
        <v>570.68499999999995</v>
      </c>
      <c r="C8933" s="1" t="s">
        <v>26632</v>
      </c>
      <c r="D8933" s="1">
        <v>570.28300000000002</v>
      </c>
      <c r="E8933" s="1" t="s">
        <v>385</v>
      </c>
      <c r="F8933" s="4" t="s">
        <v>28</v>
      </c>
    </row>
    <row r="8934" spans="1:6" ht="51.4" customHeight="1">
      <c r="A8934" s="1" t="s">
        <v>22623</v>
      </c>
      <c r="B8934" s="1">
        <v>570.50800000000004</v>
      </c>
      <c r="C8934" s="1" t="s">
        <v>22624</v>
      </c>
      <c r="D8934" s="1">
        <v>570.15800000000002</v>
      </c>
      <c r="E8934" s="1" t="s">
        <v>385</v>
      </c>
      <c r="F8934" s="1" t="s">
        <v>33</v>
      </c>
    </row>
    <row r="8935" spans="1:6" ht="51.4" customHeight="1">
      <c r="A8935" s="1" t="s">
        <v>21243</v>
      </c>
      <c r="B8935" s="1">
        <v>546.48800000000006</v>
      </c>
      <c r="C8935" s="1" t="s">
        <v>21244</v>
      </c>
      <c r="D8935" s="1">
        <v>546.13699999999994</v>
      </c>
      <c r="E8935" s="1" t="s">
        <v>385</v>
      </c>
      <c r="F8935" s="1" t="s">
        <v>33</v>
      </c>
    </row>
    <row r="8936" spans="1:6" ht="51.4" customHeight="1">
      <c r="A8936" s="1" t="s">
        <v>27032</v>
      </c>
      <c r="B8936" s="1">
        <v>546.48800000000006</v>
      </c>
      <c r="C8936" s="1" t="s">
        <v>27033</v>
      </c>
      <c r="D8936" s="1">
        <v>546.13699999999994</v>
      </c>
      <c r="E8936" s="1" t="s">
        <v>385</v>
      </c>
      <c r="F8936" s="1" t="s">
        <v>33</v>
      </c>
    </row>
    <row r="8937" spans="1:6" ht="51.4" customHeight="1">
      <c r="A8937" s="1" t="s">
        <v>25785</v>
      </c>
      <c r="B8937" s="1">
        <v>544.51599999999996</v>
      </c>
      <c r="C8937" s="1" t="s">
        <v>25786</v>
      </c>
      <c r="D8937" s="1">
        <v>544.15800000000002</v>
      </c>
      <c r="E8937" s="1" t="s">
        <v>385</v>
      </c>
      <c r="F8937" s="1" t="s">
        <v>33</v>
      </c>
    </row>
    <row r="8938" spans="1:6" ht="51.4" customHeight="1">
      <c r="A8938" s="1" t="s">
        <v>21205</v>
      </c>
      <c r="B8938" s="1">
        <v>544.47199999999998</v>
      </c>
      <c r="C8938" s="1" t="s">
        <v>21206</v>
      </c>
      <c r="D8938" s="1">
        <v>544.12199999999996</v>
      </c>
      <c r="E8938" s="1" t="s">
        <v>385</v>
      </c>
      <c r="F8938" s="1" t="s">
        <v>33</v>
      </c>
    </row>
    <row r="8939" spans="1:6" ht="51.4" customHeight="1">
      <c r="A8939" s="1" t="s">
        <v>25932</v>
      </c>
      <c r="B8939" s="1">
        <v>542.58399999999995</v>
      </c>
      <c r="C8939" s="1" t="s">
        <v>25933</v>
      </c>
      <c r="D8939" s="1">
        <v>542.23599999999999</v>
      </c>
      <c r="E8939" s="1" t="s">
        <v>385</v>
      </c>
      <c r="F8939" s="1" t="s">
        <v>33</v>
      </c>
    </row>
    <row r="8940" spans="1:6" ht="51.4" customHeight="1">
      <c r="A8940" s="1" t="s">
        <v>23723</v>
      </c>
      <c r="B8940" s="1">
        <v>534.47699999999998</v>
      </c>
      <c r="C8940" s="1" t="s">
        <v>23724</v>
      </c>
      <c r="D8940" s="1">
        <v>534.13699999999994</v>
      </c>
      <c r="E8940" s="1" t="s">
        <v>385</v>
      </c>
      <c r="F8940" s="1" t="s">
        <v>33</v>
      </c>
    </row>
    <row r="8941" spans="1:6" ht="51.4" customHeight="1">
      <c r="A8941" s="1" t="s">
        <v>23191</v>
      </c>
      <c r="B8941" s="1">
        <v>530.61699999999996</v>
      </c>
      <c r="C8941" s="1" t="s">
        <v>23192</v>
      </c>
      <c r="D8941" s="1">
        <v>530.27300000000002</v>
      </c>
      <c r="E8941" s="1" t="s">
        <v>385</v>
      </c>
      <c r="F8941" s="1" t="s">
        <v>33</v>
      </c>
    </row>
    <row r="8942" spans="1:6" ht="51.4" customHeight="1">
      <c r="A8942" s="1" t="s">
        <v>19623</v>
      </c>
      <c r="B8942" s="1">
        <v>528.64700000000005</v>
      </c>
      <c r="C8942" s="1" t="s">
        <v>19624</v>
      </c>
      <c r="D8942" s="1">
        <v>528.27200000000005</v>
      </c>
      <c r="E8942" s="1" t="s">
        <v>385</v>
      </c>
      <c r="F8942" s="4" t="s">
        <v>28</v>
      </c>
    </row>
    <row r="8943" spans="1:6" ht="51.4" customHeight="1">
      <c r="A8943" s="1" t="s">
        <v>26962</v>
      </c>
      <c r="B8943" s="1">
        <v>528.64700000000005</v>
      </c>
      <c r="C8943" s="1" t="s">
        <v>26962</v>
      </c>
      <c r="D8943" s="1">
        <v>528.27200000000005</v>
      </c>
      <c r="E8943" s="1" t="s">
        <v>385</v>
      </c>
      <c r="F8943" s="4" t="s">
        <v>28</v>
      </c>
    </row>
    <row r="8944" spans="1:6" ht="51.4" customHeight="1">
      <c r="A8944" s="1" t="s">
        <v>26092</v>
      </c>
      <c r="B8944" s="1">
        <v>520.49300000000005</v>
      </c>
      <c r="C8944" s="1" t="s">
        <v>26093</v>
      </c>
      <c r="D8944" s="1">
        <v>520.15800000000002</v>
      </c>
      <c r="E8944" s="1" t="s">
        <v>385</v>
      </c>
      <c r="F8944" s="1" t="s">
        <v>179</v>
      </c>
    </row>
    <row r="8945" spans="1:6" ht="51.4" customHeight="1">
      <c r="A8945" s="1" t="s">
        <v>26790</v>
      </c>
      <c r="B8945" s="1">
        <v>516.46199999999999</v>
      </c>
      <c r="C8945" s="1" t="s">
        <v>26791</v>
      </c>
      <c r="D8945" s="1">
        <v>516.12699999999995</v>
      </c>
      <c r="E8945" s="1" t="s">
        <v>385</v>
      </c>
      <c r="F8945" s="1" t="s">
        <v>33</v>
      </c>
    </row>
    <row r="8946" spans="1:6" ht="51.4" customHeight="1">
      <c r="A8946" s="1" t="s">
        <v>16512</v>
      </c>
      <c r="B8946" s="1">
        <v>514.66399999999999</v>
      </c>
      <c r="C8946" s="1" t="s">
        <v>16512</v>
      </c>
      <c r="D8946" s="1">
        <v>514.29300000000001</v>
      </c>
      <c r="E8946" s="1" t="s">
        <v>385</v>
      </c>
      <c r="F8946" s="4" t="s">
        <v>28</v>
      </c>
    </row>
    <row r="8947" spans="1:6" ht="51.4" customHeight="1">
      <c r="A8947" s="1" t="s">
        <v>26844</v>
      </c>
      <c r="B8947" s="1">
        <v>514.66399999999999</v>
      </c>
      <c r="C8947" s="1" t="s">
        <v>26845</v>
      </c>
      <c r="D8947" s="1">
        <v>514.29300000000001</v>
      </c>
      <c r="E8947" s="1" t="s">
        <v>385</v>
      </c>
      <c r="F8947" s="1" t="s">
        <v>33</v>
      </c>
    </row>
    <row r="8948" spans="1:6" ht="51.4" customHeight="1">
      <c r="A8948" s="1" t="s">
        <v>26947</v>
      </c>
      <c r="B8948" s="1">
        <v>514.66399999999999</v>
      </c>
      <c r="C8948" s="1" t="s">
        <v>26947</v>
      </c>
      <c r="D8948" s="1">
        <v>514.29300000000001</v>
      </c>
      <c r="E8948" s="1" t="s">
        <v>385</v>
      </c>
      <c r="F8948" s="4" t="s">
        <v>28</v>
      </c>
    </row>
    <row r="8949" spans="1:6" ht="51.4" customHeight="1">
      <c r="A8949" s="1" t="s">
        <v>32660</v>
      </c>
      <c r="B8949" s="1">
        <v>509.61700000000002</v>
      </c>
      <c r="C8949" s="1" t="s">
        <v>32661</v>
      </c>
      <c r="D8949" s="1">
        <v>509.10599999999999</v>
      </c>
      <c r="E8949" s="1" t="s">
        <v>385</v>
      </c>
      <c r="F8949" s="1" t="s">
        <v>33</v>
      </c>
    </row>
    <row r="8950" spans="1:6" ht="51.4" customHeight="1">
      <c r="A8950" s="1" t="s">
        <v>33146</v>
      </c>
      <c r="B8950" s="1">
        <v>509.61700000000002</v>
      </c>
      <c r="C8950" s="1" t="s">
        <v>33147</v>
      </c>
      <c r="D8950" s="1">
        <v>509.10599999999999</v>
      </c>
      <c r="E8950" s="1" t="s">
        <v>385</v>
      </c>
      <c r="F8950" s="1" t="s">
        <v>33</v>
      </c>
    </row>
    <row r="8951" spans="1:6" ht="51.4" customHeight="1">
      <c r="A8951" s="1" t="s">
        <v>25601</v>
      </c>
      <c r="B8951" s="1">
        <v>506.423</v>
      </c>
      <c r="C8951" s="1" t="s">
        <v>25602</v>
      </c>
      <c r="D8951" s="1">
        <v>506.10599999999999</v>
      </c>
      <c r="E8951" s="1" t="s">
        <v>385</v>
      </c>
      <c r="F8951" s="1" t="s">
        <v>33</v>
      </c>
    </row>
    <row r="8952" spans="1:6" ht="51.4" customHeight="1">
      <c r="A8952" s="1" t="s">
        <v>26930</v>
      </c>
      <c r="B8952" s="1">
        <v>506.423</v>
      </c>
      <c r="C8952" s="1" t="s">
        <v>26931</v>
      </c>
      <c r="D8952" s="1">
        <v>506.10599999999999</v>
      </c>
      <c r="E8952" s="1" t="s">
        <v>385</v>
      </c>
      <c r="F8952" s="1" t="s">
        <v>33</v>
      </c>
    </row>
    <row r="8953" spans="1:6" ht="51.4" customHeight="1">
      <c r="A8953" s="1" t="s">
        <v>33476</v>
      </c>
      <c r="B8953" s="1">
        <v>504.62799999999999</v>
      </c>
      <c r="C8953" s="1" t="s">
        <v>33477</v>
      </c>
      <c r="D8953" s="1">
        <v>504.28399999999999</v>
      </c>
      <c r="E8953" s="1" t="s">
        <v>385</v>
      </c>
      <c r="F8953" s="1" t="s">
        <v>179</v>
      </c>
    </row>
    <row r="8954" spans="1:6" ht="51.4" customHeight="1">
      <c r="A8954" s="1" t="s">
        <v>16368</v>
      </c>
      <c r="B8954" s="1">
        <v>498.44600000000003</v>
      </c>
      <c r="C8954" s="1" t="s">
        <v>16369</v>
      </c>
      <c r="D8954" s="1">
        <v>498.11599999999999</v>
      </c>
      <c r="E8954" s="1" t="s">
        <v>385</v>
      </c>
      <c r="F8954" s="1" t="s">
        <v>33</v>
      </c>
    </row>
    <row r="8955" spans="1:6" ht="51.4" customHeight="1">
      <c r="A8955" s="1" t="s">
        <v>25524</v>
      </c>
      <c r="B8955" s="1">
        <v>498.44600000000003</v>
      </c>
      <c r="C8955" s="1" t="s">
        <v>25525</v>
      </c>
      <c r="D8955" s="1">
        <v>498.11599999999999</v>
      </c>
      <c r="E8955" s="1" t="s">
        <v>385</v>
      </c>
      <c r="F8955" s="1" t="s">
        <v>33</v>
      </c>
    </row>
    <row r="8956" spans="1:6" ht="51.4" customHeight="1">
      <c r="A8956" s="1" t="s">
        <v>13865</v>
      </c>
      <c r="B8956" s="1">
        <v>486.52499999999998</v>
      </c>
      <c r="C8956" s="1" t="s">
        <v>13865</v>
      </c>
      <c r="D8956" s="1">
        <v>486.16800000000001</v>
      </c>
      <c r="E8956" s="3" t="s">
        <v>385</v>
      </c>
      <c r="F8956" s="1" t="s">
        <v>608</v>
      </c>
    </row>
    <row r="8957" spans="1:6" ht="51.4" customHeight="1">
      <c r="A8957" s="1" t="s">
        <v>23060</v>
      </c>
      <c r="B8957" s="1">
        <v>478.58699999999999</v>
      </c>
      <c r="C8957" s="1" t="s">
        <v>23061</v>
      </c>
      <c r="D8957" s="1">
        <v>478.25700000000001</v>
      </c>
      <c r="E8957" s="1" t="s">
        <v>385</v>
      </c>
      <c r="F8957" s="1" t="s">
        <v>33</v>
      </c>
    </row>
    <row r="8958" spans="1:6" ht="51.4" customHeight="1">
      <c r="A8958" s="1" t="s">
        <v>16585</v>
      </c>
      <c r="B8958" s="1">
        <v>472.71300000000002</v>
      </c>
      <c r="C8958" s="1" t="s">
        <v>16586</v>
      </c>
      <c r="D8958" s="1">
        <v>472.35500000000002</v>
      </c>
      <c r="E8958" s="1" t="s">
        <v>385</v>
      </c>
      <c r="F8958" s="1" t="s">
        <v>33</v>
      </c>
    </row>
    <row r="8959" spans="1:6" ht="51.4" customHeight="1">
      <c r="A8959" s="1" t="s">
        <v>14465</v>
      </c>
      <c r="B8959" s="1">
        <v>470.52300000000002</v>
      </c>
      <c r="C8959" s="1" t="s">
        <v>14466</v>
      </c>
      <c r="D8959" s="1">
        <v>470.19400000000002</v>
      </c>
      <c r="E8959" s="1" t="s">
        <v>385</v>
      </c>
      <c r="F8959" s="1" t="s">
        <v>33</v>
      </c>
    </row>
    <row r="8960" spans="1:6" ht="51.4" customHeight="1">
      <c r="A8960" s="1" t="s">
        <v>1224</v>
      </c>
      <c r="B8960" s="1">
        <v>468.37599999999998</v>
      </c>
      <c r="C8960" s="1" t="s">
        <v>1225</v>
      </c>
      <c r="D8960" s="1">
        <v>468.06900000000002</v>
      </c>
      <c r="E8960" s="1" t="s">
        <v>385</v>
      </c>
      <c r="F8960" s="1" t="s">
        <v>33</v>
      </c>
    </row>
    <row r="8961" spans="1:6" ht="51.4" customHeight="1">
      <c r="A8961" s="1" t="s">
        <v>23572</v>
      </c>
      <c r="B8961" s="1">
        <v>464.51299999999998</v>
      </c>
      <c r="C8961" s="1" t="s">
        <v>23573</v>
      </c>
      <c r="D8961" s="1">
        <v>464.226</v>
      </c>
      <c r="E8961" s="1" t="s">
        <v>385</v>
      </c>
      <c r="F8961" s="1" t="s">
        <v>33</v>
      </c>
    </row>
    <row r="8962" spans="1:6" ht="51.4" customHeight="1">
      <c r="A8962" s="1" t="s">
        <v>20720</v>
      </c>
      <c r="B8962" s="1">
        <v>464.51600000000002</v>
      </c>
      <c r="C8962" s="1" t="s">
        <v>20720</v>
      </c>
      <c r="D8962" s="1">
        <v>464.20499999999998</v>
      </c>
      <c r="E8962" s="1" t="s">
        <v>385</v>
      </c>
      <c r="F8962" s="1" t="s">
        <v>33</v>
      </c>
    </row>
    <row r="8963" spans="1:6" ht="51.4" customHeight="1">
      <c r="A8963" s="1" t="s">
        <v>18634</v>
      </c>
      <c r="B8963" s="1">
        <v>460.39699999999999</v>
      </c>
      <c r="C8963" s="1" t="s">
        <v>18635</v>
      </c>
      <c r="D8963" s="1">
        <v>460.101</v>
      </c>
      <c r="E8963" s="1" t="s">
        <v>385</v>
      </c>
      <c r="F8963" s="1" t="s">
        <v>33</v>
      </c>
    </row>
    <row r="8964" spans="1:6" ht="51.4" customHeight="1">
      <c r="A8964" s="1" t="s">
        <v>20731</v>
      </c>
      <c r="B8964" s="1">
        <v>458.68599999999998</v>
      </c>
      <c r="C8964" s="1" t="s">
        <v>20731</v>
      </c>
      <c r="D8964" s="1">
        <v>458.34</v>
      </c>
      <c r="E8964" s="1" t="s">
        <v>385</v>
      </c>
      <c r="F8964" s="1" t="s">
        <v>33</v>
      </c>
    </row>
    <row r="8965" spans="1:6" ht="51.4" customHeight="1">
      <c r="A8965" s="1" t="s">
        <v>24084</v>
      </c>
      <c r="B8965" s="1">
        <v>457.48599999999999</v>
      </c>
      <c r="C8965" s="1" t="s">
        <v>24084</v>
      </c>
      <c r="D8965" s="1">
        <v>457.185</v>
      </c>
      <c r="E8965" s="1" t="s">
        <v>385</v>
      </c>
      <c r="F8965" s="1" t="s">
        <v>179</v>
      </c>
    </row>
    <row r="8966" spans="1:6" ht="51.4" customHeight="1">
      <c r="A8966" s="1" t="s">
        <v>19777</v>
      </c>
      <c r="B8966" s="1">
        <v>456.15199999999999</v>
      </c>
      <c r="C8966" s="1" t="s">
        <v>19778</v>
      </c>
      <c r="D8966" s="1">
        <v>454.93299999999999</v>
      </c>
      <c r="E8966" s="1" t="s">
        <v>385</v>
      </c>
      <c r="F8966" s="1" t="s">
        <v>33</v>
      </c>
    </row>
    <row r="8967" spans="1:6" ht="51.4" customHeight="1">
      <c r="A8967" s="1" t="s">
        <v>13864</v>
      </c>
      <c r="B8967" s="1">
        <v>454.483</v>
      </c>
      <c r="C8967" s="1" t="s">
        <v>13864</v>
      </c>
      <c r="D8967" s="1">
        <v>454.142</v>
      </c>
      <c r="E8967" s="1" t="s">
        <v>385</v>
      </c>
      <c r="F8967" s="1" t="s">
        <v>743</v>
      </c>
    </row>
    <row r="8968" spans="1:6" ht="51.4" customHeight="1">
      <c r="A8968" s="1" t="s">
        <v>25717</v>
      </c>
      <c r="B8968" s="1">
        <v>452.41800000000001</v>
      </c>
      <c r="C8968" s="1" t="s">
        <v>25718</v>
      </c>
      <c r="D8968" s="1">
        <v>452.13200000000001</v>
      </c>
      <c r="E8968" s="3" t="s">
        <v>385</v>
      </c>
      <c r="F8968" s="3" t="s">
        <v>743</v>
      </c>
    </row>
    <row r="8969" spans="1:6" ht="51.4" customHeight="1">
      <c r="A8969" s="1" t="s">
        <v>21297</v>
      </c>
      <c r="B8969" s="1">
        <v>452.37400000000002</v>
      </c>
      <c r="C8969" s="1" t="s">
        <v>21298</v>
      </c>
      <c r="D8969" s="1">
        <v>452.09500000000003</v>
      </c>
      <c r="E8969" s="1" t="s">
        <v>385</v>
      </c>
      <c r="F8969" s="1" t="s">
        <v>33</v>
      </c>
    </row>
    <row r="8970" spans="1:6" ht="51.4" customHeight="1">
      <c r="A8970" s="1" t="s">
        <v>19862</v>
      </c>
      <c r="B8970" s="1">
        <v>450.40499999999997</v>
      </c>
      <c r="C8970" s="1" t="s">
        <v>19863</v>
      </c>
      <c r="D8970" s="1">
        <v>450.12700000000001</v>
      </c>
      <c r="E8970" s="1" t="s">
        <v>385</v>
      </c>
      <c r="F8970" s="1" t="s">
        <v>33</v>
      </c>
    </row>
    <row r="8971" spans="1:6" ht="51.4" customHeight="1">
      <c r="A8971" s="1" t="s">
        <v>20750</v>
      </c>
      <c r="B8971" s="1">
        <v>450.40499999999997</v>
      </c>
      <c r="C8971" s="1" t="s">
        <v>20751</v>
      </c>
      <c r="D8971" s="1">
        <v>450.12700000000001</v>
      </c>
      <c r="E8971" s="1" t="s">
        <v>385</v>
      </c>
      <c r="F8971" s="1" t="s">
        <v>33</v>
      </c>
    </row>
    <row r="8972" spans="1:6" ht="51.4" customHeight="1">
      <c r="A8972" s="1" t="s">
        <v>22020</v>
      </c>
      <c r="B8972" s="1">
        <v>450.40199999999999</v>
      </c>
      <c r="C8972" s="1" t="s">
        <v>22021</v>
      </c>
      <c r="D8972" s="1">
        <v>450.11599999999999</v>
      </c>
      <c r="E8972" s="1" t="s">
        <v>385</v>
      </c>
      <c r="F8972" s="1" t="s">
        <v>33</v>
      </c>
    </row>
    <row r="8973" spans="1:6" ht="51.4" customHeight="1">
      <c r="A8973" s="1" t="s">
        <v>22357</v>
      </c>
      <c r="B8973" s="1">
        <v>450.40199999999999</v>
      </c>
      <c r="C8973" s="1" t="s">
        <v>22358</v>
      </c>
      <c r="D8973" s="1">
        <v>450.11599999999999</v>
      </c>
      <c r="E8973" s="1" t="s">
        <v>385</v>
      </c>
      <c r="F8973" s="1" t="s">
        <v>33</v>
      </c>
    </row>
    <row r="8974" spans="1:6" ht="51.4" customHeight="1">
      <c r="A8974" s="1" t="s">
        <v>22245</v>
      </c>
      <c r="B8974" s="1">
        <v>447.44499999999999</v>
      </c>
      <c r="C8974" s="1" t="s">
        <v>22246</v>
      </c>
      <c r="D8974" s="1">
        <v>447.15300000000002</v>
      </c>
      <c r="E8974" s="1" t="s">
        <v>385</v>
      </c>
      <c r="F8974" s="1" t="s">
        <v>33</v>
      </c>
    </row>
    <row r="8975" spans="1:6" ht="51.4" customHeight="1">
      <c r="A8975" s="1" t="s">
        <v>16561</v>
      </c>
      <c r="B8975" s="1">
        <v>446.49799999999999</v>
      </c>
      <c r="C8975" s="1" t="s">
        <v>16562</v>
      </c>
      <c r="D8975" s="1">
        <v>446.21499999999997</v>
      </c>
      <c r="E8975" s="1" t="s">
        <v>385</v>
      </c>
      <c r="F8975" s="1" t="s">
        <v>33</v>
      </c>
    </row>
    <row r="8976" spans="1:6" ht="51.4" customHeight="1">
      <c r="A8976" s="1" t="s">
        <v>24415</v>
      </c>
      <c r="B8976" s="1">
        <v>446.49799999999999</v>
      </c>
      <c r="C8976" s="1" t="s">
        <v>24416</v>
      </c>
      <c r="D8976" s="1">
        <v>446.21499999999997</v>
      </c>
      <c r="E8976" s="1" t="s">
        <v>385</v>
      </c>
      <c r="F8976" s="1" t="s">
        <v>33</v>
      </c>
    </row>
    <row r="8977" spans="1:6" ht="51.4" customHeight="1">
      <c r="A8977" s="1" t="s">
        <v>22583</v>
      </c>
      <c r="B8977" s="1">
        <v>440.49099999999999</v>
      </c>
      <c r="C8977" s="1" t="s">
        <v>22584</v>
      </c>
      <c r="D8977" s="1">
        <v>440.226</v>
      </c>
      <c r="E8977" s="1" t="s">
        <v>385</v>
      </c>
      <c r="F8977" s="1" t="s">
        <v>33</v>
      </c>
    </row>
    <row r="8978" spans="1:6" ht="51.4" customHeight="1">
      <c r="A8978" s="1" t="s">
        <v>8348</v>
      </c>
      <c r="B8978" s="1">
        <v>434.40199999999999</v>
      </c>
      <c r="C8978" s="1" t="s">
        <v>8349</v>
      </c>
      <c r="D8978" s="1">
        <v>434.12099999999998</v>
      </c>
      <c r="E8978" s="1" t="s">
        <v>385</v>
      </c>
      <c r="F8978" s="1" t="s">
        <v>33</v>
      </c>
    </row>
    <row r="8979" spans="1:6" ht="51.4" customHeight="1">
      <c r="A8979" s="1" t="s">
        <v>19843</v>
      </c>
      <c r="B8979" s="1">
        <v>434.40199999999999</v>
      </c>
      <c r="C8979" s="1" t="s">
        <v>19844</v>
      </c>
      <c r="D8979" s="1">
        <v>434.12099999999998</v>
      </c>
      <c r="E8979" s="1" t="s">
        <v>385</v>
      </c>
      <c r="F8979" s="1" t="s">
        <v>33</v>
      </c>
    </row>
    <row r="8980" spans="1:6" ht="51.4" customHeight="1">
      <c r="A8980" s="1" t="s">
        <v>21992</v>
      </c>
      <c r="B8980" s="1">
        <v>432.47399999999999</v>
      </c>
      <c r="C8980" s="1" t="s">
        <v>21993</v>
      </c>
      <c r="D8980" s="1">
        <v>432.178</v>
      </c>
      <c r="E8980" s="1" t="s">
        <v>385</v>
      </c>
      <c r="F8980" s="1" t="s">
        <v>33</v>
      </c>
    </row>
    <row r="8981" spans="1:6" ht="51.4" customHeight="1">
      <c r="A8981" s="1" t="s">
        <v>20194</v>
      </c>
      <c r="B8981" s="1">
        <v>428.39800000000002</v>
      </c>
      <c r="C8981" s="1" t="s">
        <v>20195</v>
      </c>
      <c r="D8981" s="1">
        <v>428.11099999999999</v>
      </c>
      <c r="E8981" s="1" t="s">
        <v>385</v>
      </c>
      <c r="F8981" s="1" t="s">
        <v>33</v>
      </c>
    </row>
    <row r="8982" spans="1:6" ht="51.4" customHeight="1">
      <c r="A8982" s="1" t="s">
        <v>27603</v>
      </c>
      <c r="B8982" s="1">
        <v>424.5</v>
      </c>
      <c r="C8982" s="1" t="s">
        <v>27603</v>
      </c>
      <c r="D8982" s="1">
        <v>424.16699999999997</v>
      </c>
      <c r="E8982" s="1" t="s">
        <v>385</v>
      </c>
      <c r="F8982" s="1" t="s">
        <v>33</v>
      </c>
    </row>
    <row r="8983" spans="1:6" ht="51.4" customHeight="1">
      <c r="A8983" s="1" t="s">
        <v>10165</v>
      </c>
      <c r="B8983" s="1">
        <v>422.38900000000001</v>
      </c>
      <c r="C8983" s="1" t="s">
        <v>10166</v>
      </c>
      <c r="D8983" s="1">
        <v>422.142</v>
      </c>
      <c r="E8983" s="1" t="s">
        <v>385</v>
      </c>
      <c r="F8983" s="1" t="s">
        <v>63</v>
      </c>
    </row>
    <row r="8984" spans="1:6" ht="51.4" customHeight="1">
      <c r="A8984" s="1" t="s">
        <v>13090</v>
      </c>
      <c r="B8984" s="1">
        <v>422.34800000000001</v>
      </c>
      <c r="C8984" s="1" t="s">
        <v>13091</v>
      </c>
      <c r="D8984" s="1">
        <v>422.08499999999998</v>
      </c>
      <c r="E8984" s="1" t="s">
        <v>385</v>
      </c>
      <c r="F8984" s="1" t="s">
        <v>33</v>
      </c>
    </row>
    <row r="8985" spans="1:6" ht="51.4" customHeight="1">
      <c r="A8985" s="1" t="s">
        <v>13899</v>
      </c>
      <c r="B8985" s="1">
        <v>418.40300000000002</v>
      </c>
      <c r="C8985" s="1" t="s">
        <v>13900</v>
      </c>
      <c r="D8985" s="1">
        <v>418.12599999999998</v>
      </c>
      <c r="E8985" s="1" t="s">
        <v>385</v>
      </c>
      <c r="F8985" s="1" t="s">
        <v>33</v>
      </c>
    </row>
    <row r="8986" spans="1:6" ht="51.4" customHeight="1">
      <c r="A8986" s="1" t="s">
        <v>13832</v>
      </c>
      <c r="B8986" s="1">
        <v>418.35899999999998</v>
      </c>
      <c r="C8986" s="1" t="s">
        <v>13833</v>
      </c>
      <c r="D8986" s="1">
        <v>418.09</v>
      </c>
      <c r="E8986" s="1" t="s">
        <v>385</v>
      </c>
      <c r="F8986" s="1" t="s">
        <v>33</v>
      </c>
    </row>
    <row r="8987" spans="1:6" ht="51.4" customHeight="1">
      <c r="A8987" s="1" t="s">
        <v>14518</v>
      </c>
      <c r="B8987" s="1">
        <v>418.35899999999998</v>
      </c>
      <c r="C8987" s="1" t="s">
        <v>14519</v>
      </c>
      <c r="D8987" s="1">
        <v>418.09</v>
      </c>
      <c r="E8987" s="1" t="s">
        <v>385</v>
      </c>
      <c r="F8987" s="1" t="s">
        <v>33</v>
      </c>
    </row>
    <row r="8988" spans="1:6" ht="51.4" customHeight="1">
      <c r="A8988" s="1" t="s">
        <v>14668</v>
      </c>
      <c r="B8988" s="1">
        <v>418.35899999999998</v>
      </c>
      <c r="C8988" s="1" t="s">
        <v>14669</v>
      </c>
      <c r="D8988" s="1">
        <v>418.09</v>
      </c>
      <c r="E8988" s="1" t="s">
        <v>385</v>
      </c>
      <c r="F8988" s="1" t="s">
        <v>33</v>
      </c>
    </row>
    <row r="8989" spans="1:6" ht="51.4" customHeight="1">
      <c r="A8989" s="1" t="s">
        <v>17850</v>
      </c>
      <c r="B8989" s="1">
        <v>418.35899999999998</v>
      </c>
      <c r="C8989" s="1" t="s">
        <v>17851</v>
      </c>
      <c r="D8989" s="1">
        <v>418.09</v>
      </c>
      <c r="E8989" s="1" t="s">
        <v>385</v>
      </c>
      <c r="F8989" s="1" t="s">
        <v>33</v>
      </c>
    </row>
    <row r="8990" spans="1:6" ht="51.4" customHeight="1">
      <c r="A8990" s="1" t="s">
        <v>18666</v>
      </c>
      <c r="B8990" s="1">
        <v>418.35899999999998</v>
      </c>
      <c r="C8990" s="1" t="s">
        <v>18667</v>
      </c>
      <c r="D8990" s="1">
        <v>418.09</v>
      </c>
      <c r="E8990" s="3" t="s">
        <v>385</v>
      </c>
      <c r="F8990" s="1" t="s">
        <v>33</v>
      </c>
    </row>
    <row r="8991" spans="1:6" ht="51.4" customHeight="1">
      <c r="A8991" s="1" t="s">
        <v>19482</v>
      </c>
      <c r="B8991" s="1">
        <v>418.35899999999998</v>
      </c>
      <c r="C8991" s="1" t="s">
        <v>19483</v>
      </c>
      <c r="D8991" s="1">
        <v>418.09</v>
      </c>
      <c r="E8991" s="1" t="s">
        <v>385</v>
      </c>
      <c r="F8991" s="1" t="s">
        <v>33</v>
      </c>
    </row>
    <row r="8992" spans="1:6" ht="51.4" customHeight="1">
      <c r="A8992" s="1" t="s">
        <v>21420</v>
      </c>
      <c r="B8992" s="1">
        <v>418.35899999999998</v>
      </c>
      <c r="C8992" s="1" t="s">
        <v>21421</v>
      </c>
      <c r="D8992" s="1">
        <v>418.09</v>
      </c>
      <c r="E8992" s="1" t="s">
        <v>385</v>
      </c>
      <c r="F8992" s="1" t="s">
        <v>33</v>
      </c>
    </row>
    <row r="8993" spans="1:6" ht="51.4" customHeight="1">
      <c r="A8993" s="1" t="s">
        <v>7492</v>
      </c>
      <c r="B8993" s="1">
        <v>416.387</v>
      </c>
      <c r="C8993" s="1" t="s">
        <v>7493</v>
      </c>
      <c r="D8993" s="1">
        <v>416.11099999999999</v>
      </c>
      <c r="E8993" s="1" t="s">
        <v>385</v>
      </c>
      <c r="F8993" s="1" t="s">
        <v>33</v>
      </c>
    </row>
    <row r="8994" spans="1:6" ht="51.4" customHeight="1">
      <c r="A8994" s="1" t="s">
        <v>12331</v>
      </c>
      <c r="B8994" s="1">
        <v>416.387</v>
      </c>
      <c r="C8994" s="1" t="s">
        <v>12332</v>
      </c>
      <c r="D8994" s="1">
        <v>416.11099999999999</v>
      </c>
      <c r="E8994" s="1" t="s">
        <v>385</v>
      </c>
      <c r="F8994" s="1" t="s">
        <v>33</v>
      </c>
    </row>
    <row r="8995" spans="1:6" ht="51.4" customHeight="1">
      <c r="A8995" s="1" t="s">
        <v>27036</v>
      </c>
      <c r="B8995" s="1">
        <v>412.44200000000001</v>
      </c>
      <c r="C8995" s="1" t="s">
        <v>27037</v>
      </c>
      <c r="D8995" s="1">
        <v>412.15199999999999</v>
      </c>
      <c r="E8995" s="3" t="s">
        <v>385</v>
      </c>
      <c r="F8995" s="3" t="s">
        <v>608</v>
      </c>
    </row>
    <row r="8996" spans="1:6" ht="51.4" customHeight="1">
      <c r="A8996" s="1" t="s">
        <v>27047</v>
      </c>
      <c r="B8996" s="1">
        <v>412.44200000000001</v>
      </c>
      <c r="C8996" s="1" t="s">
        <v>27048</v>
      </c>
      <c r="D8996" s="1">
        <v>412.15199999999999</v>
      </c>
      <c r="E8996" s="1" t="s">
        <v>385</v>
      </c>
      <c r="F8996" s="1" t="s">
        <v>608</v>
      </c>
    </row>
    <row r="8997" spans="1:6" ht="51.4" customHeight="1">
      <c r="A8997" s="1" t="s">
        <v>25749</v>
      </c>
      <c r="B8997" s="1">
        <v>408.58199999999999</v>
      </c>
      <c r="C8997" s="1" t="s">
        <v>25750</v>
      </c>
      <c r="D8997" s="1">
        <v>408.28800000000001</v>
      </c>
      <c r="E8997" s="1" t="s">
        <v>385</v>
      </c>
      <c r="F8997" s="1" t="s">
        <v>33</v>
      </c>
    </row>
    <row r="8998" spans="1:6" ht="51.4" customHeight="1">
      <c r="A8998" s="1" t="s">
        <v>5848</v>
      </c>
      <c r="B8998" s="1">
        <v>408.79500000000002</v>
      </c>
      <c r="C8998" s="1" t="s">
        <v>5849</v>
      </c>
      <c r="D8998" s="1">
        <v>408.06099999999998</v>
      </c>
      <c r="E8998" s="1" t="s">
        <v>385</v>
      </c>
      <c r="F8998" s="1" t="s">
        <v>179</v>
      </c>
    </row>
    <row r="8999" spans="1:6" ht="51.4" customHeight="1">
      <c r="A8999" s="1" t="s">
        <v>22399</v>
      </c>
      <c r="B8999" s="1">
        <v>407.42099999999999</v>
      </c>
      <c r="C8999" s="1" t="s">
        <v>22400</v>
      </c>
      <c r="D8999" s="1">
        <v>407.17899999999997</v>
      </c>
      <c r="E8999" s="1" t="s">
        <v>385</v>
      </c>
      <c r="F8999" s="1" t="s">
        <v>608</v>
      </c>
    </row>
    <row r="9000" spans="1:6" ht="51.4" customHeight="1">
      <c r="A9000" s="1" t="s">
        <v>22895</v>
      </c>
      <c r="B9000" s="1">
        <v>406.476</v>
      </c>
      <c r="C9000" s="1" t="s">
        <v>22895</v>
      </c>
      <c r="D9000" s="1">
        <v>406.22</v>
      </c>
      <c r="E9000" s="1" t="s">
        <v>385</v>
      </c>
      <c r="F9000" s="1" t="s">
        <v>33</v>
      </c>
    </row>
    <row r="9001" spans="1:6" ht="51.4" customHeight="1">
      <c r="A9001" s="1" t="s">
        <v>25218</v>
      </c>
      <c r="B9001" s="1">
        <v>406.476</v>
      </c>
      <c r="C9001" s="1" t="s">
        <v>25218</v>
      </c>
      <c r="D9001" s="1">
        <v>406.22</v>
      </c>
      <c r="E9001" s="1" t="s">
        <v>385</v>
      </c>
      <c r="F9001" s="1" t="s">
        <v>33</v>
      </c>
    </row>
    <row r="9002" spans="1:6" ht="51.4" customHeight="1">
      <c r="A9002" s="1" t="s">
        <v>20139</v>
      </c>
      <c r="B9002" s="1">
        <v>406.43599999999998</v>
      </c>
      <c r="C9002" s="1" t="s">
        <v>20140</v>
      </c>
      <c r="D9002" s="1">
        <v>406.16300000000001</v>
      </c>
      <c r="E9002" s="1" t="s">
        <v>385</v>
      </c>
      <c r="F9002" s="1" t="s">
        <v>168</v>
      </c>
    </row>
    <row r="9003" spans="1:6" ht="51.4" customHeight="1">
      <c r="A9003" s="1" t="s">
        <v>24649</v>
      </c>
      <c r="B9003" s="1">
        <v>404.50700000000001</v>
      </c>
      <c r="C9003" s="1" t="s">
        <v>24650</v>
      </c>
      <c r="D9003" s="1">
        <v>404.22</v>
      </c>
      <c r="E9003" s="1" t="s">
        <v>385</v>
      </c>
      <c r="F9003" s="1" t="s">
        <v>179</v>
      </c>
    </row>
    <row r="9004" spans="1:6" ht="51.4" customHeight="1">
      <c r="A9004" s="1" t="s">
        <v>8644</v>
      </c>
      <c r="B9004" s="1">
        <v>404.37299999999999</v>
      </c>
      <c r="C9004" s="1" t="s">
        <v>8645</v>
      </c>
      <c r="D9004" s="1">
        <v>404.13200000000001</v>
      </c>
      <c r="E9004" s="1" t="s">
        <v>385</v>
      </c>
      <c r="F9004" s="1" t="s">
        <v>125</v>
      </c>
    </row>
    <row r="9005" spans="1:6" ht="51.4" customHeight="1">
      <c r="A9005" s="1" t="s">
        <v>8823</v>
      </c>
      <c r="B9005" s="1">
        <v>402.53199999999998</v>
      </c>
      <c r="C9005" s="1" t="s">
        <v>8823</v>
      </c>
      <c r="D9005" s="1">
        <v>402.262</v>
      </c>
      <c r="E9005" s="1" t="s">
        <v>385</v>
      </c>
      <c r="F9005" s="1" t="s">
        <v>33</v>
      </c>
    </row>
    <row r="9006" spans="1:6" ht="51.4" customHeight="1">
      <c r="A9006" s="1" t="s">
        <v>23115</v>
      </c>
      <c r="B9006" s="1">
        <v>394.42399999999998</v>
      </c>
      <c r="C9006" s="1" t="s">
        <v>23116</v>
      </c>
      <c r="D9006" s="1">
        <v>394.16300000000001</v>
      </c>
      <c r="E9006" s="1" t="s">
        <v>385</v>
      </c>
      <c r="F9006" s="1" t="s">
        <v>51</v>
      </c>
    </row>
    <row r="9007" spans="1:6" ht="51.4" customHeight="1">
      <c r="A9007" s="1" t="s">
        <v>33837</v>
      </c>
      <c r="B9007" s="1">
        <v>394.42399999999998</v>
      </c>
      <c r="C9007" s="1" t="s">
        <v>33838</v>
      </c>
      <c r="D9007" s="1">
        <v>394.16300000000001</v>
      </c>
      <c r="E9007" s="1" t="s">
        <v>385</v>
      </c>
      <c r="F9007" s="1" t="s">
        <v>51</v>
      </c>
    </row>
    <row r="9008" spans="1:6" ht="51.4" customHeight="1">
      <c r="A9008" s="1" t="s">
        <v>20946</v>
      </c>
      <c r="B9008" s="1">
        <v>392.49299999999999</v>
      </c>
      <c r="C9008" s="1" t="s">
        <v>20946</v>
      </c>
      <c r="D9008" s="1">
        <v>392.24099999999999</v>
      </c>
      <c r="E9008" s="1" t="s">
        <v>385</v>
      </c>
      <c r="F9008" s="1" t="s">
        <v>33</v>
      </c>
    </row>
    <row r="9009" spans="1:6" ht="51.4" customHeight="1">
      <c r="A9009" s="1" t="s">
        <v>20470</v>
      </c>
      <c r="B9009" s="1">
        <v>392.40800000000002</v>
      </c>
      <c r="C9009" s="1" t="s">
        <v>20471</v>
      </c>
      <c r="D9009" s="1">
        <v>392.14699999999999</v>
      </c>
      <c r="E9009" s="1" t="s">
        <v>385</v>
      </c>
      <c r="F9009" s="1" t="s">
        <v>100</v>
      </c>
    </row>
    <row r="9010" spans="1:6" ht="51.4" customHeight="1">
      <c r="A9010" s="1" t="s">
        <v>25219</v>
      </c>
      <c r="B9010" s="1">
        <v>390.47699999999998</v>
      </c>
      <c r="C9010" s="1" t="s">
        <v>25219</v>
      </c>
      <c r="D9010" s="1">
        <v>390.22500000000002</v>
      </c>
      <c r="E9010" s="1" t="s">
        <v>385</v>
      </c>
      <c r="F9010" s="1" t="s">
        <v>33</v>
      </c>
    </row>
    <row r="9011" spans="1:6" ht="51.4" customHeight="1">
      <c r="A9011" s="1" t="s">
        <v>23028</v>
      </c>
      <c r="B9011" s="1">
        <v>386.36099999999999</v>
      </c>
      <c r="C9011" s="1" t="s">
        <v>23028</v>
      </c>
      <c r="D9011" s="1">
        <v>386.1</v>
      </c>
      <c r="E9011" s="1" t="s">
        <v>385</v>
      </c>
      <c r="F9011" s="1" t="s">
        <v>608</v>
      </c>
    </row>
    <row r="9012" spans="1:6" ht="51.4" customHeight="1">
      <c r="A9012" s="1" t="s">
        <v>21311</v>
      </c>
      <c r="B9012" s="1">
        <v>382.75599999999997</v>
      </c>
      <c r="C9012" s="1" t="s">
        <v>21311</v>
      </c>
      <c r="D9012" s="1">
        <v>382.04599999999999</v>
      </c>
      <c r="E9012" s="1" t="s">
        <v>385</v>
      </c>
      <c r="F9012" s="1" t="s">
        <v>179</v>
      </c>
    </row>
    <row r="9013" spans="1:6" ht="51.4" customHeight="1">
      <c r="A9013" s="1" t="s">
        <v>21698</v>
      </c>
      <c r="B9013" s="1">
        <v>379.44400000000002</v>
      </c>
      <c r="C9013" s="1" t="s">
        <v>21699</v>
      </c>
      <c r="D9013" s="1">
        <v>379.14299999999997</v>
      </c>
      <c r="E9013" s="1" t="s">
        <v>385</v>
      </c>
      <c r="F9013" s="1" t="s">
        <v>33</v>
      </c>
    </row>
    <row r="9014" spans="1:6" ht="51.4" customHeight="1">
      <c r="A9014" s="1" t="s">
        <v>10040</v>
      </c>
      <c r="B9014" s="1">
        <v>378.38099999999997</v>
      </c>
      <c r="C9014" s="1" t="s">
        <v>10041</v>
      </c>
      <c r="D9014" s="1">
        <v>378.13099999999997</v>
      </c>
      <c r="E9014" s="1" t="s">
        <v>385</v>
      </c>
      <c r="F9014" s="1" t="s">
        <v>48</v>
      </c>
    </row>
    <row r="9015" spans="1:6" ht="51.4" customHeight="1">
      <c r="A9015" s="1" t="s">
        <v>10061</v>
      </c>
      <c r="B9015" s="1">
        <v>374.34699999999998</v>
      </c>
      <c r="C9015" s="1" t="s">
        <v>10062</v>
      </c>
      <c r="D9015" s="1">
        <v>374.12099999999998</v>
      </c>
      <c r="E9015" s="1" t="s">
        <v>385</v>
      </c>
      <c r="F9015" s="1" t="s">
        <v>331</v>
      </c>
    </row>
    <row r="9016" spans="1:6" ht="51.4" customHeight="1">
      <c r="A9016" s="1" t="s">
        <v>12074</v>
      </c>
      <c r="B9016" s="1">
        <v>374.34699999999998</v>
      </c>
      <c r="C9016" s="1" t="s">
        <v>12075</v>
      </c>
      <c r="D9016" s="1">
        <v>374.12099999999998</v>
      </c>
      <c r="E9016" s="1" t="s">
        <v>385</v>
      </c>
      <c r="F9016" s="1" t="s">
        <v>331</v>
      </c>
    </row>
    <row r="9017" spans="1:6" ht="51.4" customHeight="1">
      <c r="A9017" s="1" t="s">
        <v>13948</v>
      </c>
      <c r="B9017" s="1">
        <v>374.35</v>
      </c>
      <c r="C9017" s="1" t="s">
        <v>13949</v>
      </c>
      <c r="D9017" s="1">
        <v>374.1</v>
      </c>
      <c r="E9017" s="3" t="s">
        <v>385</v>
      </c>
      <c r="F9017" s="3" t="s">
        <v>33</v>
      </c>
    </row>
    <row r="9018" spans="1:6" ht="51.4" customHeight="1">
      <c r="A9018" s="1" t="s">
        <v>18650</v>
      </c>
      <c r="B9018" s="1">
        <v>375.59399999999999</v>
      </c>
      <c r="C9018" s="1" t="s">
        <v>18651</v>
      </c>
      <c r="D9018" s="1">
        <v>373.952</v>
      </c>
      <c r="E9018" s="1" t="s">
        <v>385</v>
      </c>
      <c r="F9018" s="1" t="s">
        <v>33</v>
      </c>
    </row>
    <row r="9019" spans="1:6" ht="51.4" customHeight="1">
      <c r="A9019" s="1" t="s">
        <v>14293</v>
      </c>
      <c r="B9019" s="1">
        <v>372.29</v>
      </c>
      <c r="C9019" s="1" t="s">
        <v>14294</v>
      </c>
      <c r="D9019" s="1">
        <v>372.048</v>
      </c>
      <c r="E9019" s="1" t="s">
        <v>385</v>
      </c>
      <c r="F9019" s="1" t="s">
        <v>33</v>
      </c>
    </row>
    <row r="9020" spans="1:6" ht="51.4" customHeight="1">
      <c r="A9020" s="1" t="s">
        <v>6431</v>
      </c>
      <c r="B9020" s="1">
        <v>370.44299999999998</v>
      </c>
      <c r="C9020" s="1" t="s">
        <v>6431</v>
      </c>
      <c r="D9020" s="1">
        <v>370.22</v>
      </c>
      <c r="E9020" s="1" t="s">
        <v>385</v>
      </c>
      <c r="F9020" s="1" t="s">
        <v>65</v>
      </c>
    </row>
    <row r="9021" spans="1:6" ht="51.4" customHeight="1">
      <c r="A9021" s="1" t="s">
        <v>21682</v>
      </c>
      <c r="B9021" s="1">
        <v>368.38600000000002</v>
      </c>
      <c r="C9021" s="1" t="s">
        <v>21683</v>
      </c>
      <c r="D9021" s="1">
        <v>368.14699999999999</v>
      </c>
      <c r="E9021" s="1" t="s">
        <v>385</v>
      </c>
      <c r="F9021" s="1" t="s">
        <v>699</v>
      </c>
    </row>
    <row r="9022" spans="1:6" ht="51.4" customHeight="1">
      <c r="A9022" s="1" t="s">
        <v>8341</v>
      </c>
      <c r="B9022" s="1">
        <v>368.19499999999999</v>
      </c>
      <c r="C9022" s="1" t="s">
        <v>8342</v>
      </c>
      <c r="D9022" s="1">
        <v>368.02600000000001</v>
      </c>
      <c r="E9022" s="1" t="s">
        <v>385</v>
      </c>
      <c r="F9022" s="1" t="s">
        <v>179</v>
      </c>
    </row>
    <row r="9023" spans="1:6" ht="51.4" customHeight="1">
      <c r="A9023" s="1" t="s">
        <v>24604</v>
      </c>
      <c r="B9023" s="1">
        <v>364.35399999999998</v>
      </c>
      <c r="C9023" s="1" t="s">
        <v>24605</v>
      </c>
      <c r="D9023" s="1">
        <v>364.11599999999999</v>
      </c>
      <c r="E9023" s="1" t="s">
        <v>385</v>
      </c>
      <c r="F9023" s="1" t="s">
        <v>179</v>
      </c>
    </row>
    <row r="9024" spans="1:6" ht="51.4" customHeight="1">
      <c r="A9024" s="1" t="s">
        <v>14908</v>
      </c>
      <c r="B9024" s="1">
        <v>358.44</v>
      </c>
      <c r="C9024" s="1" t="s">
        <v>14908</v>
      </c>
      <c r="D9024" s="1">
        <v>358.18900000000002</v>
      </c>
      <c r="E9024" s="1" t="s">
        <v>385</v>
      </c>
      <c r="F9024" s="1" t="s">
        <v>125</v>
      </c>
    </row>
    <row r="9025" spans="1:6" ht="51.4" customHeight="1">
      <c r="A9025" s="1" t="s">
        <v>13952</v>
      </c>
      <c r="B9025" s="1">
        <v>354.31599999999997</v>
      </c>
      <c r="C9025" s="1" t="s">
        <v>13953</v>
      </c>
      <c r="D9025" s="1">
        <v>354.09500000000003</v>
      </c>
      <c r="E9025" s="1" t="s">
        <v>385</v>
      </c>
      <c r="F9025" s="1" t="s">
        <v>33</v>
      </c>
    </row>
    <row r="9026" spans="1:6" ht="51.4" customHeight="1">
      <c r="A9026" s="1" t="s">
        <v>3539</v>
      </c>
      <c r="B9026" s="1">
        <v>353.37700000000001</v>
      </c>
      <c r="C9026" s="1" t="s">
        <v>3539</v>
      </c>
      <c r="D9026" s="1">
        <v>353.12599999999998</v>
      </c>
      <c r="E9026" s="1" t="s">
        <v>385</v>
      </c>
      <c r="F9026" s="1" t="s">
        <v>217</v>
      </c>
    </row>
    <row r="9027" spans="1:6" ht="51.4" customHeight="1">
      <c r="A9027" s="1" t="s">
        <v>8886</v>
      </c>
      <c r="B9027" s="1">
        <v>353.37700000000001</v>
      </c>
      <c r="C9027" s="1" t="s">
        <v>8886</v>
      </c>
      <c r="D9027" s="1">
        <v>353.12599999999998</v>
      </c>
      <c r="E9027" s="1" t="s">
        <v>385</v>
      </c>
      <c r="F9027" s="1" t="s">
        <v>217</v>
      </c>
    </row>
    <row r="9028" spans="1:6" ht="51.4" customHeight="1">
      <c r="A9028" s="1" t="s">
        <v>27360</v>
      </c>
      <c r="B9028" s="1">
        <v>349.52</v>
      </c>
      <c r="C9028" s="1" t="s">
        <v>27361</v>
      </c>
      <c r="D9028" s="1">
        <v>349.24099999999999</v>
      </c>
      <c r="E9028" s="1" t="s">
        <v>385</v>
      </c>
      <c r="F9028" s="1" t="s">
        <v>743</v>
      </c>
    </row>
    <row r="9029" spans="1:6" ht="51.4" customHeight="1">
      <c r="A9029" s="1" t="s">
        <v>13986</v>
      </c>
      <c r="B9029" s="1">
        <v>346.29500000000002</v>
      </c>
      <c r="C9029" s="1" t="s">
        <v>13987</v>
      </c>
      <c r="D9029" s="1">
        <v>346.06900000000002</v>
      </c>
      <c r="E9029" s="1" t="s">
        <v>385</v>
      </c>
      <c r="F9029" s="1" t="s">
        <v>608</v>
      </c>
    </row>
    <row r="9030" spans="1:6" ht="51.4" customHeight="1">
      <c r="A9030" s="1" t="s">
        <v>18711</v>
      </c>
      <c r="B9030" s="1">
        <v>344.36700000000002</v>
      </c>
      <c r="C9030" s="1" t="s">
        <v>18712</v>
      </c>
      <c r="D9030" s="1">
        <v>344.12599999999998</v>
      </c>
      <c r="E9030" s="1" t="s">
        <v>385</v>
      </c>
      <c r="F9030" s="1" t="s">
        <v>65</v>
      </c>
    </row>
    <row r="9031" spans="1:6" ht="51.4" customHeight="1">
      <c r="A9031" s="1" t="s">
        <v>23754</v>
      </c>
      <c r="B9031" s="1">
        <v>343.29199999999997</v>
      </c>
      <c r="C9031" s="1" t="s">
        <v>23755</v>
      </c>
      <c r="D9031" s="1">
        <v>343.09</v>
      </c>
      <c r="E9031" s="1" t="s">
        <v>385</v>
      </c>
      <c r="F9031" s="1" t="s">
        <v>33</v>
      </c>
    </row>
    <row r="9032" spans="1:6" ht="51.4" customHeight="1">
      <c r="A9032" s="1" t="s">
        <v>18677</v>
      </c>
      <c r="B9032" s="1">
        <v>342.34800000000001</v>
      </c>
      <c r="C9032" s="1" t="s">
        <v>18678</v>
      </c>
      <c r="D9032" s="1">
        <v>342.13099999999997</v>
      </c>
      <c r="E9032" s="1" t="s">
        <v>385</v>
      </c>
      <c r="F9032" s="1" t="s">
        <v>44</v>
      </c>
    </row>
    <row r="9033" spans="1:6" ht="51.4" customHeight="1">
      <c r="A9033" s="1" t="s">
        <v>3948</v>
      </c>
      <c r="B9033" s="1">
        <v>342.86700000000002</v>
      </c>
      <c r="C9033" s="1" t="s">
        <v>3949</v>
      </c>
      <c r="D9033" s="1">
        <v>341.97399999999999</v>
      </c>
      <c r="E9033" s="1" t="s">
        <v>385</v>
      </c>
      <c r="F9033" s="1" t="s">
        <v>14</v>
      </c>
    </row>
    <row r="9034" spans="1:6" ht="51.4" customHeight="1">
      <c r="A9034" s="1" t="s">
        <v>10844</v>
      </c>
      <c r="B9034" s="1">
        <v>340.42500000000001</v>
      </c>
      <c r="C9034" s="1" t="s">
        <v>10844</v>
      </c>
      <c r="D9034" s="1">
        <v>340.17899999999997</v>
      </c>
      <c r="E9034" s="1" t="s">
        <v>385</v>
      </c>
      <c r="F9034" s="1" t="s">
        <v>125</v>
      </c>
    </row>
    <row r="9035" spans="1:6" ht="51.4" customHeight="1">
      <c r="A9035" s="1" t="s">
        <v>21842</v>
      </c>
      <c r="B9035" s="1">
        <v>340.42500000000001</v>
      </c>
      <c r="C9035" s="1" t="s">
        <v>21842</v>
      </c>
      <c r="D9035" s="1">
        <v>340.17899999999997</v>
      </c>
      <c r="E9035" s="1" t="s">
        <v>385</v>
      </c>
      <c r="F9035" s="1" t="s">
        <v>125</v>
      </c>
    </row>
    <row r="9036" spans="1:6" ht="51.4" customHeight="1">
      <c r="A9036" s="1" t="s">
        <v>10561</v>
      </c>
      <c r="B9036" s="1">
        <v>340.37799999999999</v>
      </c>
      <c r="C9036" s="1" t="s">
        <v>10562</v>
      </c>
      <c r="D9036" s="1">
        <v>340.13099999999997</v>
      </c>
      <c r="E9036" s="1" t="s">
        <v>385</v>
      </c>
      <c r="F9036" s="1" t="s">
        <v>33</v>
      </c>
    </row>
    <row r="9037" spans="1:6" ht="51.4" customHeight="1">
      <c r="A9037" s="1" t="s">
        <v>8605</v>
      </c>
      <c r="B9037" s="1">
        <v>339.32600000000002</v>
      </c>
      <c r="C9037" s="1" t="s">
        <v>8606</v>
      </c>
      <c r="D9037" s="1">
        <v>339.041</v>
      </c>
      <c r="E9037" s="1" t="s">
        <v>385</v>
      </c>
      <c r="F9037" s="1" t="s">
        <v>129</v>
      </c>
    </row>
    <row r="9038" spans="1:6" ht="51.4" customHeight="1">
      <c r="A9038" s="1" t="s">
        <v>7292</v>
      </c>
      <c r="B9038" s="1">
        <v>338.36200000000002</v>
      </c>
      <c r="C9038" s="1" t="s">
        <v>7292</v>
      </c>
      <c r="D9038" s="1">
        <v>338.11500000000001</v>
      </c>
      <c r="E9038" s="1" t="s">
        <v>385</v>
      </c>
      <c r="F9038" s="1" t="s">
        <v>743</v>
      </c>
    </row>
    <row r="9039" spans="1:6" ht="51.4" customHeight="1">
      <c r="A9039" s="1" t="s">
        <v>2418</v>
      </c>
      <c r="B9039" s="1">
        <v>335.28500000000003</v>
      </c>
      <c r="C9039" s="1" t="s">
        <v>2418</v>
      </c>
      <c r="D9039" s="1">
        <v>335.10899999999998</v>
      </c>
      <c r="E9039" s="1" t="s">
        <v>385</v>
      </c>
      <c r="F9039" s="1" t="s">
        <v>44</v>
      </c>
    </row>
    <row r="9040" spans="1:6" ht="51.4" customHeight="1">
      <c r="A9040" s="1" t="s">
        <v>9141</v>
      </c>
      <c r="B9040" s="1">
        <v>334.50200000000001</v>
      </c>
      <c r="C9040" s="1" t="s">
        <v>9141</v>
      </c>
      <c r="D9040" s="1">
        <v>334.25099999999998</v>
      </c>
      <c r="E9040" s="1" t="s">
        <v>385</v>
      </c>
      <c r="F9040" s="1" t="s">
        <v>179</v>
      </c>
    </row>
    <row r="9041" spans="1:6" ht="51.4" customHeight="1">
      <c r="A9041" s="1" t="s">
        <v>8264</v>
      </c>
      <c r="B9041" s="1">
        <v>331.30399999999997</v>
      </c>
      <c r="C9041" s="1" t="s">
        <v>8265</v>
      </c>
      <c r="D9041" s="1">
        <v>331.08199999999999</v>
      </c>
      <c r="E9041" s="1" t="s">
        <v>385</v>
      </c>
      <c r="F9041" s="1" t="s">
        <v>44</v>
      </c>
    </row>
    <row r="9042" spans="1:6" ht="51.4" customHeight="1">
      <c r="A9042" s="1" t="s">
        <v>24610</v>
      </c>
      <c r="B9042" s="1">
        <v>330.38099999999997</v>
      </c>
      <c r="C9042" s="1" t="s">
        <v>24611</v>
      </c>
      <c r="D9042" s="1">
        <v>330.16800000000001</v>
      </c>
      <c r="E9042" s="1" t="s">
        <v>385</v>
      </c>
      <c r="F9042" s="1" t="s">
        <v>115</v>
      </c>
    </row>
    <row r="9043" spans="1:6" ht="51.4" customHeight="1">
      <c r="A9043" s="1" t="s">
        <v>19869</v>
      </c>
      <c r="B9043" s="1">
        <v>329.44200000000001</v>
      </c>
      <c r="C9043" s="1" t="s">
        <v>19870</v>
      </c>
      <c r="D9043" s="1">
        <v>329.19900000000001</v>
      </c>
      <c r="E9043" s="1" t="s">
        <v>385</v>
      </c>
      <c r="F9043" s="1" t="s">
        <v>217</v>
      </c>
    </row>
    <row r="9044" spans="1:6" ht="51.4" customHeight="1">
      <c r="A9044" s="1" t="s">
        <v>1036</v>
      </c>
      <c r="B9044" s="1">
        <v>327.34500000000003</v>
      </c>
      <c r="C9044" s="1" t="s">
        <v>1036</v>
      </c>
      <c r="D9044" s="1">
        <v>327.101</v>
      </c>
      <c r="E9044" s="1" t="s">
        <v>385</v>
      </c>
      <c r="F9044" s="1" t="s">
        <v>33</v>
      </c>
    </row>
    <row r="9045" spans="1:6" ht="51.4" customHeight="1">
      <c r="A9045" s="1" t="s">
        <v>17220</v>
      </c>
      <c r="B9045" s="1">
        <v>325.21499999999997</v>
      </c>
      <c r="C9045" s="1" t="s">
        <v>17220</v>
      </c>
      <c r="D9045" s="1">
        <v>325.065</v>
      </c>
      <c r="E9045" s="3" t="s">
        <v>385</v>
      </c>
      <c r="F9045" s="3" t="s">
        <v>179</v>
      </c>
    </row>
    <row r="9046" spans="1:6" ht="51.4" customHeight="1">
      <c r="A9046" s="1" t="s">
        <v>24813</v>
      </c>
      <c r="B9046" s="1">
        <v>326.15899999999999</v>
      </c>
      <c r="C9046" s="1" t="s">
        <v>24813</v>
      </c>
      <c r="D9046" s="1">
        <v>325.017</v>
      </c>
      <c r="E9046" s="1" t="s">
        <v>385</v>
      </c>
      <c r="F9046" s="1" t="s">
        <v>33</v>
      </c>
    </row>
    <row r="9047" spans="1:6" ht="51.4" customHeight="1">
      <c r="A9047" s="1" t="s">
        <v>24446</v>
      </c>
      <c r="B9047" s="1">
        <v>324.50700000000001</v>
      </c>
      <c r="C9047" s="1" t="s">
        <v>24446</v>
      </c>
      <c r="D9047" s="1">
        <v>324.26600000000002</v>
      </c>
      <c r="E9047" s="1" t="s">
        <v>385</v>
      </c>
      <c r="F9047" s="1" t="s">
        <v>33</v>
      </c>
    </row>
    <row r="9048" spans="1:6" ht="51.4" customHeight="1">
      <c r="A9048" s="1" t="s">
        <v>688</v>
      </c>
      <c r="B9048" s="1">
        <v>324.185</v>
      </c>
      <c r="C9048" s="1" t="s">
        <v>689</v>
      </c>
      <c r="D9048" s="1">
        <v>324.036</v>
      </c>
      <c r="E9048" s="1" t="s">
        <v>385</v>
      </c>
      <c r="F9048" s="1" t="s">
        <v>33</v>
      </c>
    </row>
    <row r="9049" spans="1:6" ht="51.4" customHeight="1">
      <c r="A9049" s="1" t="s">
        <v>2622</v>
      </c>
      <c r="B9049" s="1">
        <v>324.185</v>
      </c>
      <c r="C9049" s="1" t="s">
        <v>2623</v>
      </c>
      <c r="D9049" s="1">
        <v>324.036</v>
      </c>
      <c r="E9049" s="1" t="s">
        <v>385</v>
      </c>
      <c r="F9049" s="1" t="s">
        <v>33</v>
      </c>
    </row>
    <row r="9050" spans="1:6" ht="51.4" customHeight="1">
      <c r="A9050" s="1" t="s">
        <v>16794</v>
      </c>
      <c r="B9050" s="1">
        <v>322.49099999999999</v>
      </c>
      <c r="C9050" s="1" t="s">
        <v>16794</v>
      </c>
      <c r="D9050" s="1">
        <v>322.25099999999998</v>
      </c>
      <c r="E9050" s="1" t="s">
        <v>385</v>
      </c>
      <c r="F9050" s="1" t="s">
        <v>63</v>
      </c>
    </row>
    <row r="9051" spans="1:6" ht="51.4" customHeight="1">
      <c r="A9051" s="1" t="s">
        <v>4546</v>
      </c>
      <c r="B9051" s="1">
        <v>322.404</v>
      </c>
      <c r="C9051" s="1" t="s">
        <v>4546</v>
      </c>
      <c r="D9051" s="1">
        <v>322.178</v>
      </c>
      <c r="E9051" s="1" t="s">
        <v>385</v>
      </c>
      <c r="F9051" s="1" t="s">
        <v>608</v>
      </c>
    </row>
    <row r="9052" spans="1:6" ht="51.4" customHeight="1">
      <c r="A9052" s="1" t="s">
        <v>11645</v>
      </c>
      <c r="B9052" s="1">
        <v>322.404</v>
      </c>
      <c r="C9052" s="1" t="s">
        <v>11645</v>
      </c>
      <c r="D9052" s="1">
        <v>322.178</v>
      </c>
      <c r="E9052" s="3" t="s">
        <v>385</v>
      </c>
      <c r="F9052" s="3" t="s">
        <v>608</v>
      </c>
    </row>
    <row r="9053" spans="1:6" ht="51.4" customHeight="1">
      <c r="A9053" s="1" t="s">
        <v>24817</v>
      </c>
      <c r="B9053" s="1">
        <v>322.75299999999999</v>
      </c>
      <c r="C9053" s="1" t="s">
        <v>24818</v>
      </c>
      <c r="D9053" s="1">
        <v>322.08300000000003</v>
      </c>
      <c r="E9053" s="1" t="s">
        <v>385</v>
      </c>
      <c r="F9053" s="1" t="s">
        <v>14</v>
      </c>
    </row>
    <row r="9054" spans="1:6" ht="51.4" customHeight="1">
      <c r="A9054" s="1" t="s">
        <v>33964</v>
      </c>
      <c r="B9054" s="1">
        <v>319.27800000000002</v>
      </c>
      <c r="C9054" s="1" t="s">
        <v>33965</v>
      </c>
      <c r="D9054" s="1">
        <v>319.09199999999998</v>
      </c>
      <c r="E9054" s="3" t="s">
        <v>385</v>
      </c>
      <c r="F9054" s="3" t="s">
        <v>33</v>
      </c>
    </row>
    <row r="9055" spans="1:6" ht="51.4" customHeight="1">
      <c r="A9055" s="1" t="s">
        <v>4315</v>
      </c>
      <c r="B9055" s="1">
        <v>318.33699999999999</v>
      </c>
      <c r="C9055" s="1" t="s">
        <v>4316</v>
      </c>
      <c r="D9055" s="1">
        <v>318.11200000000002</v>
      </c>
      <c r="E9055" s="1" t="s">
        <v>385</v>
      </c>
      <c r="F9055" s="1" t="s">
        <v>16</v>
      </c>
    </row>
    <row r="9056" spans="1:6" ht="51.4" customHeight="1">
      <c r="A9056" s="1" t="s">
        <v>31586</v>
      </c>
      <c r="B9056" s="1">
        <v>316.34100000000001</v>
      </c>
      <c r="C9056" s="1" t="s">
        <v>31586</v>
      </c>
      <c r="D9056" s="1">
        <v>316.10899999999998</v>
      </c>
      <c r="E9056" s="1" t="s">
        <v>385</v>
      </c>
      <c r="F9056" s="1" t="s">
        <v>16</v>
      </c>
    </row>
    <row r="9057" spans="1:6" ht="51.4" customHeight="1">
      <c r="A9057" s="1" t="s">
        <v>13094</v>
      </c>
      <c r="B9057" s="1">
        <v>316.26900000000001</v>
      </c>
      <c r="C9057" s="1" t="s">
        <v>13095</v>
      </c>
      <c r="D9057" s="1">
        <v>316.05799999999999</v>
      </c>
      <c r="E9057" s="3" t="s">
        <v>385</v>
      </c>
      <c r="F9057" s="3" t="s">
        <v>33</v>
      </c>
    </row>
    <row r="9058" spans="1:6" ht="51.4" customHeight="1">
      <c r="A9058" s="1" t="s">
        <v>13126</v>
      </c>
      <c r="B9058" s="1">
        <v>316.26900000000001</v>
      </c>
      <c r="C9058" s="1" t="s">
        <v>13127</v>
      </c>
      <c r="D9058" s="1">
        <v>316.05799999999999</v>
      </c>
      <c r="E9058" s="1" t="s">
        <v>385</v>
      </c>
      <c r="F9058" s="1" t="s">
        <v>33</v>
      </c>
    </row>
    <row r="9059" spans="1:6" ht="51.4" customHeight="1">
      <c r="A9059" s="1" t="s">
        <v>15653</v>
      </c>
      <c r="B9059" s="1">
        <v>314.42700000000002</v>
      </c>
      <c r="C9059" s="1" t="s">
        <v>15654</v>
      </c>
      <c r="D9059" s="1">
        <v>314.18799999999999</v>
      </c>
      <c r="E9059" s="1" t="s">
        <v>385</v>
      </c>
      <c r="F9059" s="1" t="s">
        <v>14</v>
      </c>
    </row>
    <row r="9060" spans="1:6" ht="51.4" customHeight="1">
      <c r="A9060" s="1" t="s">
        <v>9469</v>
      </c>
      <c r="B9060" s="1">
        <v>314.38400000000001</v>
      </c>
      <c r="C9060" s="1" t="s">
        <v>9469</v>
      </c>
      <c r="D9060" s="1">
        <v>314.15199999999999</v>
      </c>
      <c r="E9060" s="1" t="s">
        <v>385</v>
      </c>
      <c r="F9060" s="1" t="s">
        <v>33</v>
      </c>
    </row>
    <row r="9061" spans="1:6" ht="51.4" customHeight="1">
      <c r="A9061" s="1" t="s">
        <v>14757</v>
      </c>
      <c r="B9061" s="1">
        <v>314.33999999999997</v>
      </c>
      <c r="C9061" s="1" t="s">
        <v>14758</v>
      </c>
      <c r="D9061" s="1">
        <v>314.11500000000001</v>
      </c>
      <c r="E9061" s="1" t="s">
        <v>385</v>
      </c>
      <c r="F9061" s="1" t="s">
        <v>33</v>
      </c>
    </row>
    <row r="9062" spans="1:6" ht="51.4" customHeight="1">
      <c r="A9062" s="1" t="s">
        <v>26957</v>
      </c>
      <c r="B9062" s="1">
        <v>314.33999999999997</v>
      </c>
      <c r="C9062" s="1" t="s">
        <v>26958</v>
      </c>
      <c r="D9062" s="1">
        <v>314.11500000000001</v>
      </c>
      <c r="E9062" s="1" t="s">
        <v>385</v>
      </c>
      <c r="F9062" s="1" t="s">
        <v>63</v>
      </c>
    </row>
    <row r="9063" spans="1:6" ht="51.4" customHeight="1">
      <c r="A9063" s="1" t="s">
        <v>18897</v>
      </c>
      <c r="B9063" s="1">
        <v>312.47399999999999</v>
      </c>
      <c r="C9063" s="1" t="s">
        <v>18897</v>
      </c>
      <c r="D9063" s="1">
        <v>312.17599999999999</v>
      </c>
      <c r="E9063" s="1" t="s">
        <v>385</v>
      </c>
      <c r="F9063" s="1" t="s">
        <v>33</v>
      </c>
    </row>
    <row r="9064" spans="1:6" ht="51.4" customHeight="1">
      <c r="A9064" s="1" t="s">
        <v>24498</v>
      </c>
      <c r="B9064" s="1">
        <v>312.322</v>
      </c>
      <c r="C9064" s="1" t="s">
        <v>24499</v>
      </c>
      <c r="D9064" s="1">
        <v>312.12099999999998</v>
      </c>
      <c r="E9064" s="1" t="s">
        <v>385</v>
      </c>
      <c r="F9064" s="1" t="s">
        <v>608</v>
      </c>
    </row>
    <row r="9065" spans="1:6" ht="51.4" customHeight="1">
      <c r="A9065" s="1" t="s">
        <v>17836</v>
      </c>
      <c r="B9065" s="1">
        <v>312.25</v>
      </c>
      <c r="C9065" s="1" t="s">
        <v>17837</v>
      </c>
      <c r="D9065" s="1">
        <v>312.072</v>
      </c>
      <c r="E9065" s="1" t="s">
        <v>385</v>
      </c>
      <c r="F9065" s="1" t="s">
        <v>33</v>
      </c>
    </row>
    <row r="9066" spans="1:6" ht="51.4" customHeight="1">
      <c r="A9066" s="1" t="s">
        <v>17226</v>
      </c>
      <c r="B9066" s="1">
        <v>312.28100000000001</v>
      </c>
      <c r="C9066" s="1" t="s">
        <v>17227</v>
      </c>
      <c r="D9066" s="1">
        <v>312.06299999999999</v>
      </c>
      <c r="E9066" s="1" t="s">
        <v>385</v>
      </c>
      <c r="F9066" s="1" t="s">
        <v>33</v>
      </c>
    </row>
    <row r="9067" spans="1:6" ht="51.4" customHeight="1">
      <c r="A9067" s="1" t="s">
        <v>13264</v>
      </c>
      <c r="B9067" s="1">
        <v>311.33699999999999</v>
      </c>
      <c r="C9067" s="1" t="s">
        <v>13265</v>
      </c>
      <c r="D9067" s="1">
        <v>311.137</v>
      </c>
      <c r="E9067" s="1" t="s">
        <v>385</v>
      </c>
      <c r="F9067" s="1" t="s">
        <v>179</v>
      </c>
    </row>
    <row r="9068" spans="1:6" ht="51.4" customHeight="1">
      <c r="A9068" s="1" t="s">
        <v>7313</v>
      </c>
      <c r="B9068" s="1">
        <v>310.31099999999998</v>
      </c>
      <c r="C9068" s="1" t="s">
        <v>7313</v>
      </c>
      <c r="D9068" s="1">
        <v>310.09500000000003</v>
      </c>
      <c r="E9068" s="1" t="s">
        <v>385</v>
      </c>
      <c r="F9068" s="1" t="s">
        <v>33</v>
      </c>
    </row>
    <row r="9069" spans="1:6" ht="51.4" customHeight="1">
      <c r="A9069" s="1" t="s">
        <v>19193</v>
      </c>
      <c r="B9069" s="1">
        <v>310.31099999999998</v>
      </c>
      <c r="C9069" s="1" t="s">
        <v>19193</v>
      </c>
      <c r="D9069" s="1">
        <v>310.09500000000003</v>
      </c>
      <c r="E9069" s="1" t="s">
        <v>385</v>
      </c>
      <c r="F9069" s="3" t="s">
        <v>33</v>
      </c>
    </row>
    <row r="9070" spans="1:6" ht="51.4" customHeight="1">
      <c r="A9070" s="1" t="s">
        <v>15093</v>
      </c>
      <c r="B9070" s="1">
        <v>308.42099999999999</v>
      </c>
      <c r="C9070" s="1" t="s">
        <v>15093</v>
      </c>
      <c r="D9070" s="1">
        <v>308.19900000000001</v>
      </c>
      <c r="E9070" s="1" t="s">
        <v>385</v>
      </c>
      <c r="F9070" s="1" t="s">
        <v>48</v>
      </c>
    </row>
    <row r="9071" spans="1:6" ht="51.4" customHeight="1">
      <c r="A9071" s="1" t="s">
        <v>20482</v>
      </c>
      <c r="B9071" s="1">
        <v>308.33300000000003</v>
      </c>
      <c r="C9071" s="1" t="s">
        <v>20483</v>
      </c>
      <c r="D9071" s="1">
        <v>308.12599999999998</v>
      </c>
      <c r="E9071" s="1" t="s">
        <v>385</v>
      </c>
      <c r="F9071" s="1" t="s">
        <v>65</v>
      </c>
    </row>
    <row r="9072" spans="1:6" ht="51.4" customHeight="1">
      <c r="A9072" s="1" t="s">
        <v>384</v>
      </c>
      <c r="B9072" s="1">
        <v>308.18599999999998</v>
      </c>
      <c r="C9072" s="1" t="s">
        <v>386</v>
      </c>
      <c r="D9072" s="1">
        <v>308.041</v>
      </c>
      <c r="E9072" s="1" t="s">
        <v>385</v>
      </c>
      <c r="F9072" s="1" t="s">
        <v>179</v>
      </c>
    </row>
    <row r="9073" spans="1:6" ht="51.4" customHeight="1">
      <c r="A9073" s="1" t="s">
        <v>5624</v>
      </c>
      <c r="B9073" s="1">
        <v>308.18599999999998</v>
      </c>
      <c r="C9073" s="1" t="s">
        <v>5625</v>
      </c>
      <c r="D9073" s="1">
        <v>308.041</v>
      </c>
      <c r="E9073" s="1" t="s">
        <v>385</v>
      </c>
      <c r="F9073" s="1" t="s">
        <v>179</v>
      </c>
    </row>
    <row r="9074" spans="1:6" ht="51.4" customHeight="1">
      <c r="A9074" s="1" t="s">
        <v>3209</v>
      </c>
      <c r="B9074" s="1">
        <v>308.35700000000003</v>
      </c>
      <c r="C9074" s="1" t="s">
        <v>3210</v>
      </c>
      <c r="D9074" s="1">
        <v>308.03100000000001</v>
      </c>
      <c r="E9074" s="1" t="s">
        <v>385</v>
      </c>
      <c r="F9074" s="1" t="s">
        <v>14</v>
      </c>
    </row>
    <row r="9075" spans="1:6" ht="51.4" customHeight="1">
      <c r="A9075" s="1" t="s">
        <v>24666</v>
      </c>
      <c r="B9075" s="1">
        <v>306.36099999999999</v>
      </c>
      <c r="C9075" s="1" t="s">
        <v>24667</v>
      </c>
      <c r="D9075" s="1">
        <v>306.14699999999999</v>
      </c>
      <c r="E9075" s="1" t="s">
        <v>385</v>
      </c>
      <c r="F9075" s="1" t="s">
        <v>73</v>
      </c>
    </row>
    <row r="9076" spans="1:6" ht="51.4" customHeight="1">
      <c r="A9076" s="1" t="s">
        <v>23480</v>
      </c>
      <c r="B9076" s="1">
        <v>305.40100000000001</v>
      </c>
      <c r="C9076" s="1" t="s">
        <v>23481</v>
      </c>
      <c r="D9076" s="1">
        <v>305.12</v>
      </c>
      <c r="E9076" s="1" t="s">
        <v>385</v>
      </c>
      <c r="F9076" s="1" t="s">
        <v>200</v>
      </c>
    </row>
    <row r="9077" spans="1:6" ht="51.4" customHeight="1">
      <c r="A9077" s="1" t="s">
        <v>12437</v>
      </c>
      <c r="B9077" s="1">
        <v>305.24599999999998</v>
      </c>
      <c r="C9077" s="1" t="s">
        <v>12438</v>
      </c>
      <c r="D9077" s="1">
        <v>305.08600000000001</v>
      </c>
      <c r="E9077" s="1" t="s">
        <v>385</v>
      </c>
      <c r="F9077" s="1" t="s">
        <v>33</v>
      </c>
    </row>
    <row r="9078" spans="1:6" ht="51.4" customHeight="1">
      <c r="A9078" s="1" t="s">
        <v>11879</v>
      </c>
      <c r="B9078" s="1">
        <v>304.34500000000003</v>
      </c>
      <c r="C9078" s="1" t="s">
        <v>11880</v>
      </c>
      <c r="D9078" s="1">
        <v>304.13099999999997</v>
      </c>
      <c r="E9078" s="3" t="s">
        <v>385</v>
      </c>
      <c r="F9078" s="3" t="s">
        <v>65</v>
      </c>
    </row>
    <row r="9079" spans="1:6" ht="51.4" customHeight="1">
      <c r="A9079" s="1" t="s">
        <v>32703</v>
      </c>
      <c r="B9079" s="1">
        <v>304.34500000000003</v>
      </c>
      <c r="C9079" s="1" t="s">
        <v>32704</v>
      </c>
      <c r="D9079" s="1">
        <v>304.13099999999997</v>
      </c>
      <c r="E9079" s="3" t="s">
        <v>385</v>
      </c>
      <c r="F9079" s="1" t="s">
        <v>65</v>
      </c>
    </row>
    <row r="9080" spans="1:6" ht="51.4" customHeight="1">
      <c r="A9080" s="1" t="s">
        <v>31330</v>
      </c>
      <c r="B9080" s="1">
        <v>302.416</v>
      </c>
      <c r="C9080" s="1" t="s">
        <v>31330</v>
      </c>
      <c r="D9080" s="1">
        <v>302.18799999999999</v>
      </c>
      <c r="E9080" s="1" t="s">
        <v>385</v>
      </c>
      <c r="F9080" s="1" t="s">
        <v>33</v>
      </c>
    </row>
    <row r="9081" spans="1:6" ht="51.4" customHeight="1">
      <c r="A9081" s="1" t="s">
        <v>18183</v>
      </c>
      <c r="B9081" s="1">
        <v>302.15600000000001</v>
      </c>
      <c r="C9081" s="1" t="s">
        <v>18184</v>
      </c>
      <c r="D9081" s="1">
        <v>301.048</v>
      </c>
      <c r="E9081" s="1" t="s">
        <v>385</v>
      </c>
      <c r="F9081" s="1" t="s">
        <v>699</v>
      </c>
    </row>
    <row r="9082" spans="1:6" ht="51.4" customHeight="1">
      <c r="A9082" s="1" t="s">
        <v>12891</v>
      </c>
      <c r="B9082" s="1">
        <v>300.27</v>
      </c>
      <c r="C9082" s="1" t="s">
        <v>12892</v>
      </c>
      <c r="D9082" s="1">
        <v>300.06299999999999</v>
      </c>
      <c r="E9082" s="1" t="s">
        <v>385</v>
      </c>
      <c r="F9082" s="1" t="s">
        <v>33</v>
      </c>
    </row>
    <row r="9083" spans="1:6" ht="51.4" customHeight="1">
      <c r="A9083" s="1" t="s">
        <v>15265</v>
      </c>
      <c r="B9083" s="1">
        <v>300.27</v>
      </c>
      <c r="C9083" s="1" t="s">
        <v>15266</v>
      </c>
      <c r="D9083" s="1">
        <v>300.06299999999999</v>
      </c>
      <c r="E9083" s="1" t="s">
        <v>385</v>
      </c>
      <c r="F9083" s="1" t="s">
        <v>33</v>
      </c>
    </row>
    <row r="9084" spans="1:6" ht="51.4" customHeight="1">
      <c r="A9084" s="1" t="s">
        <v>6818</v>
      </c>
      <c r="B9084" s="1">
        <v>301.13</v>
      </c>
      <c r="C9084" s="1" t="s">
        <v>6819</v>
      </c>
      <c r="D9084" s="1">
        <v>299.95400000000001</v>
      </c>
      <c r="E9084" s="1" t="s">
        <v>385</v>
      </c>
      <c r="F9084" s="1" t="s">
        <v>200</v>
      </c>
    </row>
    <row r="9085" spans="1:6" ht="51.4" customHeight="1">
      <c r="A9085" s="1" t="s">
        <v>11411</v>
      </c>
      <c r="B9085" s="1">
        <v>298.29700000000003</v>
      </c>
      <c r="C9085" s="1" t="s">
        <v>11412</v>
      </c>
      <c r="D9085" s="1">
        <v>298.084</v>
      </c>
      <c r="E9085" s="3" t="s">
        <v>385</v>
      </c>
      <c r="F9085" s="1" t="s">
        <v>14</v>
      </c>
    </row>
    <row r="9086" spans="1:6" ht="51.4" customHeight="1">
      <c r="A9086" s="1" t="s">
        <v>31123</v>
      </c>
      <c r="B9086" s="1">
        <v>297.27199999999999</v>
      </c>
      <c r="C9086" s="1" t="s">
        <v>31124</v>
      </c>
      <c r="D9086" s="1">
        <v>297.10700000000003</v>
      </c>
      <c r="E9086" s="1" t="s">
        <v>385</v>
      </c>
      <c r="F9086" s="1" t="s">
        <v>115</v>
      </c>
    </row>
    <row r="9087" spans="1:6" ht="51.4" customHeight="1">
      <c r="A9087" s="1" t="s">
        <v>5776</v>
      </c>
      <c r="B9087" s="1">
        <v>296.32499999999999</v>
      </c>
      <c r="C9087" s="1" t="s">
        <v>5776</v>
      </c>
      <c r="D9087" s="1">
        <v>296.137</v>
      </c>
      <c r="E9087" s="1" t="s">
        <v>385</v>
      </c>
      <c r="F9087" s="1" t="s">
        <v>14</v>
      </c>
    </row>
    <row r="9088" spans="1:6" ht="51.4" customHeight="1">
      <c r="A9088" s="1" t="s">
        <v>5524</v>
      </c>
      <c r="B9088" s="1">
        <v>292.375</v>
      </c>
      <c r="C9088" s="1" t="s">
        <v>5524</v>
      </c>
      <c r="D9088" s="1">
        <v>292.18900000000002</v>
      </c>
      <c r="E9088" s="1" t="s">
        <v>385</v>
      </c>
      <c r="F9088" s="1" t="s">
        <v>608</v>
      </c>
    </row>
    <row r="9089" spans="1:6" ht="51.4" customHeight="1">
      <c r="A9089" s="1" t="s">
        <v>3389</v>
      </c>
      <c r="B9089" s="1">
        <v>291.82299999999998</v>
      </c>
      <c r="C9089" s="1" t="s">
        <v>3390</v>
      </c>
      <c r="D9089" s="1">
        <v>291.13900000000001</v>
      </c>
      <c r="E9089" s="1" t="s">
        <v>385</v>
      </c>
      <c r="F9089" s="1" t="s">
        <v>14</v>
      </c>
    </row>
    <row r="9090" spans="1:6" ht="51.4" customHeight="1">
      <c r="A9090" s="1" t="s">
        <v>15040</v>
      </c>
      <c r="B9090" s="1">
        <v>291.30599999999998</v>
      </c>
      <c r="C9090" s="1" t="s">
        <v>15041</v>
      </c>
      <c r="D9090" s="1">
        <v>291.11099999999999</v>
      </c>
      <c r="E9090" s="1" t="s">
        <v>385</v>
      </c>
      <c r="F9090" s="1" t="s">
        <v>179</v>
      </c>
    </row>
    <row r="9091" spans="1:6" ht="51.4" customHeight="1">
      <c r="A9091" s="1" t="s">
        <v>569</v>
      </c>
      <c r="B9091" s="1">
        <v>291.26400000000001</v>
      </c>
      <c r="C9091" s="1" t="s">
        <v>570</v>
      </c>
      <c r="D9091" s="1">
        <v>291.03300000000002</v>
      </c>
      <c r="E9091" s="1" t="s">
        <v>385</v>
      </c>
      <c r="F9091" s="1" t="s">
        <v>14</v>
      </c>
    </row>
    <row r="9092" spans="1:6" ht="51.4" customHeight="1">
      <c r="A9092" s="1" t="s">
        <v>21938</v>
      </c>
      <c r="B9092" s="1">
        <v>290.31799999999998</v>
      </c>
      <c r="C9092" s="1" t="s">
        <v>21938</v>
      </c>
      <c r="D9092" s="1">
        <v>290.11500000000001</v>
      </c>
      <c r="E9092" s="1" t="s">
        <v>385</v>
      </c>
      <c r="F9092" s="1" t="s">
        <v>115</v>
      </c>
    </row>
    <row r="9093" spans="1:6" ht="51.4" customHeight="1">
      <c r="A9093" s="1" t="s">
        <v>1499</v>
      </c>
      <c r="B9093" s="1">
        <v>287.36099999999999</v>
      </c>
      <c r="C9093" s="1" t="s">
        <v>1499</v>
      </c>
      <c r="D9093" s="1">
        <v>287.15199999999999</v>
      </c>
      <c r="E9093" s="1" t="s">
        <v>385</v>
      </c>
      <c r="F9093" s="1" t="s">
        <v>14</v>
      </c>
    </row>
    <row r="9094" spans="1:6" ht="51.4" customHeight="1">
      <c r="A9094" s="1" t="s">
        <v>3485</v>
      </c>
      <c r="B9094" s="1">
        <v>287.36099999999999</v>
      </c>
      <c r="C9094" s="1" t="s">
        <v>3485</v>
      </c>
      <c r="D9094" s="1">
        <v>287.15199999999999</v>
      </c>
      <c r="E9094" s="1" t="s">
        <v>385</v>
      </c>
      <c r="F9094" s="1" t="s">
        <v>14</v>
      </c>
    </row>
    <row r="9095" spans="1:6" ht="51.4" customHeight="1">
      <c r="A9095" s="1" t="s">
        <v>19229</v>
      </c>
      <c r="B9095" s="1">
        <v>287.36099999999999</v>
      </c>
      <c r="C9095" s="1" t="s">
        <v>19229</v>
      </c>
      <c r="D9095" s="1">
        <v>287.15199999999999</v>
      </c>
      <c r="E9095" s="1" t="s">
        <v>385</v>
      </c>
      <c r="F9095" s="3" t="s">
        <v>14</v>
      </c>
    </row>
    <row r="9096" spans="1:6" ht="51.4" customHeight="1">
      <c r="A9096" s="1" t="s">
        <v>14148</v>
      </c>
      <c r="B9096" s="1">
        <v>286.286</v>
      </c>
      <c r="C9096" s="1" t="s">
        <v>14149</v>
      </c>
      <c r="D9096" s="1">
        <v>286.084</v>
      </c>
      <c r="E9096" s="3" t="s">
        <v>385</v>
      </c>
      <c r="F9096" s="1" t="s">
        <v>33</v>
      </c>
    </row>
    <row r="9097" spans="1:6" ht="51.4" customHeight="1">
      <c r="A9097" s="1" t="s">
        <v>25215</v>
      </c>
      <c r="B9097" s="1">
        <v>284.44200000000001</v>
      </c>
      <c r="C9097" s="1" t="s">
        <v>25215</v>
      </c>
      <c r="D9097" s="1">
        <v>284.23500000000001</v>
      </c>
      <c r="E9097" s="1" t="s">
        <v>385</v>
      </c>
      <c r="F9097" s="1" t="s">
        <v>59</v>
      </c>
    </row>
    <row r="9098" spans="1:6" ht="51.4" customHeight="1">
      <c r="A9098" s="1" t="s">
        <v>22267</v>
      </c>
      <c r="B9098" s="1">
        <v>284.39800000000002</v>
      </c>
      <c r="C9098" s="1" t="s">
        <v>22267</v>
      </c>
      <c r="D9098" s="1">
        <v>284.19900000000001</v>
      </c>
      <c r="E9098" s="1" t="s">
        <v>385</v>
      </c>
      <c r="F9098" s="1" t="s">
        <v>129</v>
      </c>
    </row>
    <row r="9099" spans="1:6" ht="51.4" customHeight="1">
      <c r="A9099" s="1" t="s">
        <v>14138</v>
      </c>
      <c r="B9099" s="1">
        <v>284.31400000000002</v>
      </c>
      <c r="C9099" s="1" t="s">
        <v>14139</v>
      </c>
      <c r="D9099" s="1">
        <v>284.10500000000002</v>
      </c>
      <c r="E9099" s="3" t="s">
        <v>385</v>
      </c>
      <c r="F9099" s="3" t="s">
        <v>33</v>
      </c>
    </row>
    <row r="9100" spans="1:6" ht="51.4" customHeight="1">
      <c r="A9100" s="1" t="s">
        <v>12761</v>
      </c>
      <c r="B9100" s="1">
        <v>284.27</v>
      </c>
      <c r="C9100" s="1" t="s">
        <v>12762</v>
      </c>
      <c r="D9100" s="1">
        <v>284.06799999999998</v>
      </c>
      <c r="E9100" s="1" t="s">
        <v>385</v>
      </c>
      <c r="F9100" s="1" t="s">
        <v>33</v>
      </c>
    </row>
    <row r="9101" spans="1:6" ht="51.4" customHeight="1">
      <c r="A9101" s="1" t="s">
        <v>13072</v>
      </c>
      <c r="B9101" s="1">
        <v>284.27</v>
      </c>
      <c r="C9101" s="1" t="s">
        <v>13073</v>
      </c>
      <c r="D9101" s="1">
        <v>284.06799999999998</v>
      </c>
      <c r="E9101" s="1" t="s">
        <v>385</v>
      </c>
      <c r="F9101" s="1" t="s">
        <v>33</v>
      </c>
    </row>
    <row r="9102" spans="1:6" ht="51.4" customHeight="1">
      <c r="A9102" s="1" t="s">
        <v>30891</v>
      </c>
      <c r="B9102" s="1">
        <v>283.245</v>
      </c>
      <c r="C9102" s="1" t="s">
        <v>30892</v>
      </c>
      <c r="D9102" s="1">
        <v>283.09199999999998</v>
      </c>
      <c r="E9102" s="1" t="s">
        <v>385</v>
      </c>
      <c r="F9102" s="1" t="s">
        <v>115</v>
      </c>
    </row>
    <row r="9103" spans="1:6" ht="51.4" customHeight="1">
      <c r="A9103" s="1" t="s">
        <v>30972</v>
      </c>
      <c r="B9103" s="1">
        <v>283.245</v>
      </c>
      <c r="C9103" s="1" t="s">
        <v>30973</v>
      </c>
      <c r="D9103" s="1">
        <v>283.09199999999998</v>
      </c>
      <c r="E9103" s="1" t="s">
        <v>385</v>
      </c>
      <c r="F9103" s="3" t="s">
        <v>115</v>
      </c>
    </row>
    <row r="9104" spans="1:6" ht="51.4" customHeight="1">
      <c r="A9104" s="1" t="s">
        <v>11708</v>
      </c>
      <c r="B9104" s="1">
        <v>283.31</v>
      </c>
      <c r="C9104" s="1" t="s">
        <v>11709</v>
      </c>
      <c r="D9104" s="1">
        <v>283.07400000000001</v>
      </c>
      <c r="E9104" s="1" t="s">
        <v>385</v>
      </c>
      <c r="F9104" s="1" t="s">
        <v>122</v>
      </c>
    </row>
    <row r="9105" spans="1:6" ht="51.4" customHeight="1">
      <c r="A9105" s="1" t="s">
        <v>8950</v>
      </c>
      <c r="B9105" s="1">
        <v>283.20800000000003</v>
      </c>
      <c r="C9105" s="1" t="s">
        <v>8951</v>
      </c>
      <c r="D9105" s="1">
        <v>283.04599999999999</v>
      </c>
      <c r="E9105" s="1" t="s">
        <v>385</v>
      </c>
      <c r="F9105" s="1" t="s">
        <v>33</v>
      </c>
    </row>
    <row r="9106" spans="1:6" ht="51.4" customHeight="1">
      <c r="A9106" s="1" t="s">
        <v>31230</v>
      </c>
      <c r="B9106" s="1">
        <v>281.27300000000002</v>
      </c>
      <c r="C9106" s="1" t="s">
        <v>31231</v>
      </c>
      <c r="D9106" s="1">
        <v>281.11200000000002</v>
      </c>
      <c r="E9106" s="1" t="s">
        <v>385</v>
      </c>
      <c r="F9106" s="1" t="s">
        <v>63</v>
      </c>
    </row>
    <row r="9107" spans="1:6" ht="51.4" customHeight="1">
      <c r="A9107" s="1" t="s">
        <v>6551</v>
      </c>
      <c r="B9107" s="1">
        <v>281.33499999999998</v>
      </c>
      <c r="C9107" s="1" t="s">
        <v>6552</v>
      </c>
      <c r="D9107" s="1">
        <v>281.08300000000003</v>
      </c>
      <c r="E9107" s="1" t="s">
        <v>385</v>
      </c>
      <c r="F9107" s="1" t="s">
        <v>16</v>
      </c>
    </row>
    <row r="9108" spans="1:6" ht="51.4" customHeight="1">
      <c r="A9108" s="1" t="s">
        <v>7037</v>
      </c>
      <c r="B9108" s="1">
        <v>280.28199999999998</v>
      </c>
      <c r="C9108" s="1" t="s">
        <v>7037</v>
      </c>
      <c r="D9108" s="1">
        <v>280.10599999999999</v>
      </c>
      <c r="E9108" s="3" t="s">
        <v>385</v>
      </c>
      <c r="F9108" s="3" t="s">
        <v>59</v>
      </c>
    </row>
    <row r="9109" spans="1:6" ht="51.4" customHeight="1">
      <c r="A9109" s="1" t="s">
        <v>11977</v>
      </c>
      <c r="B9109" s="1">
        <v>280.28199999999998</v>
      </c>
      <c r="C9109" s="1" t="s">
        <v>11977</v>
      </c>
      <c r="D9109" s="1">
        <v>280.10599999999999</v>
      </c>
      <c r="E9109" s="3" t="s">
        <v>385</v>
      </c>
      <c r="F9109" s="3" t="s">
        <v>59</v>
      </c>
    </row>
    <row r="9110" spans="1:6" ht="51.4" customHeight="1">
      <c r="A9110" s="1" t="s">
        <v>7650</v>
      </c>
      <c r="B9110" s="1">
        <v>279.34100000000001</v>
      </c>
      <c r="C9110" s="1" t="s">
        <v>7651</v>
      </c>
      <c r="D9110" s="1">
        <v>279.12599999999998</v>
      </c>
      <c r="E9110" s="1" t="s">
        <v>385</v>
      </c>
      <c r="F9110" s="1" t="s">
        <v>14</v>
      </c>
    </row>
    <row r="9111" spans="1:6" ht="51.4" customHeight="1">
      <c r="A9111" s="1" t="s">
        <v>9052</v>
      </c>
      <c r="B9111" s="1">
        <v>279.34100000000001</v>
      </c>
      <c r="C9111" s="1" t="s">
        <v>9053</v>
      </c>
      <c r="D9111" s="1">
        <v>279.12599999999998</v>
      </c>
      <c r="E9111" s="1" t="s">
        <v>385</v>
      </c>
      <c r="F9111" s="1" t="s">
        <v>14</v>
      </c>
    </row>
    <row r="9112" spans="1:6" ht="51.4" customHeight="1">
      <c r="A9112" s="1" t="s">
        <v>17401</v>
      </c>
      <c r="B9112" s="1">
        <v>276.37799999999999</v>
      </c>
      <c r="C9112" s="1" t="s">
        <v>17402</v>
      </c>
      <c r="D9112" s="1">
        <v>276.173</v>
      </c>
      <c r="E9112" s="1" t="s">
        <v>385</v>
      </c>
      <c r="F9112" s="1" t="s">
        <v>65</v>
      </c>
    </row>
    <row r="9113" spans="1:6" ht="51.4" customHeight="1">
      <c r="A9113" s="1" t="s">
        <v>9467</v>
      </c>
      <c r="B9113" s="1">
        <v>276.291</v>
      </c>
      <c r="C9113" s="1" t="s">
        <v>9468</v>
      </c>
      <c r="D9113" s="1">
        <v>276.10000000000002</v>
      </c>
      <c r="E9113" s="3" t="s">
        <v>385</v>
      </c>
      <c r="F9113" s="3" t="s">
        <v>16</v>
      </c>
    </row>
    <row r="9114" spans="1:6" ht="51.4" customHeight="1">
      <c r="A9114" s="1" t="s">
        <v>14460</v>
      </c>
      <c r="B9114" s="1">
        <v>275.30599999999998</v>
      </c>
      <c r="C9114" s="1" t="s">
        <v>14461</v>
      </c>
      <c r="D9114" s="1">
        <v>275.11599999999999</v>
      </c>
      <c r="E9114" s="1" t="s">
        <v>385</v>
      </c>
      <c r="F9114" s="1" t="s">
        <v>16</v>
      </c>
    </row>
    <row r="9115" spans="1:6" ht="51.4" customHeight="1">
      <c r="A9115" s="1" t="s">
        <v>21909</v>
      </c>
      <c r="B9115" s="1">
        <v>274.31599999999997</v>
      </c>
      <c r="C9115" s="1" t="s">
        <v>21910</v>
      </c>
      <c r="D9115" s="1">
        <v>274.142</v>
      </c>
      <c r="E9115" s="1" t="s">
        <v>385</v>
      </c>
      <c r="F9115" s="1" t="s">
        <v>65</v>
      </c>
    </row>
    <row r="9116" spans="1:6" ht="51.4" customHeight="1">
      <c r="A9116" s="1" t="s">
        <v>5471</v>
      </c>
      <c r="B9116" s="1">
        <v>274.16399999999999</v>
      </c>
      <c r="C9116" s="1" t="s">
        <v>5472</v>
      </c>
      <c r="D9116" s="1">
        <v>273.036</v>
      </c>
      <c r="E9116" s="3" t="s">
        <v>385</v>
      </c>
      <c r="F9116" s="3" t="s">
        <v>14</v>
      </c>
    </row>
    <row r="9117" spans="1:6" ht="51.4" customHeight="1">
      <c r="A9117" s="1" t="s">
        <v>21287</v>
      </c>
      <c r="B9117" s="1">
        <v>270.28699999999998</v>
      </c>
      <c r="C9117" s="1" t="s">
        <v>21288</v>
      </c>
      <c r="D9117" s="1">
        <v>270.089</v>
      </c>
      <c r="E9117" s="1" t="s">
        <v>385</v>
      </c>
      <c r="F9117" s="1" t="s">
        <v>33</v>
      </c>
    </row>
    <row r="9118" spans="1:6" ht="51.4" customHeight="1">
      <c r="A9118" s="1" t="s">
        <v>13582</v>
      </c>
      <c r="B9118" s="1">
        <v>270.24299999999999</v>
      </c>
      <c r="C9118" s="1" t="s">
        <v>13583</v>
      </c>
      <c r="D9118" s="1">
        <v>270.053</v>
      </c>
      <c r="E9118" s="3" t="s">
        <v>385</v>
      </c>
      <c r="F9118" s="1" t="s">
        <v>743</v>
      </c>
    </row>
    <row r="9119" spans="1:6" ht="51.4" customHeight="1">
      <c r="A9119" s="1" t="s">
        <v>10954</v>
      </c>
      <c r="B9119" s="1">
        <v>268.27100000000002</v>
      </c>
      <c r="C9119" s="1" t="s">
        <v>10955</v>
      </c>
      <c r="D9119" s="1">
        <v>268.07400000000001</v>
      </c>
      <c r="E9119" s="1" t="s">
        <v>385</v>
      </c>
      <c r="F9119" s="1" t="s">
        <v>33</v>
      </c>
    </row>
    <row r="9120" spans="1:6" ht="51.4" customHeight="1">
      <c r="A9120" s="1" t="s">
        <v>11137</v>
      </c>
      <c r="B9120" s="1">
        <v>268.27100000000002</v>
      </c>
      <c r="C9120" s="1" t="s">
        <v>11138</v>
      </c>
      <c r="D9120" s="1">
        <v>268.07400000000001</v>
      </c>
      <c r="E9120" s="1" t="s">
        <v>385</v>
      </c>
      <c r="F9120" s="1" t="s">
        <v>33</v>
      </c>
    </row>
    <row r="9121" spans="1:6" ht="51.4" customHeight="1">
      <c r="A9121" s="1" t="s">
        <v>30865</v>
      </c>
      <c r="B9121" s="1">
        <v>267.24599999999998</v>
      </c>
      <c r="C9121" s="1" t="s">
        <v>30866</v>
      </c>
      <c r="D9121" s="1">
        <v>267.09699999999998</v>
      </c>
      <c r="E9121" s="1" t="s">
        <v>385</v>
      </c>
      <c r="F9121" s="1" t="s">
        <v>129</v>
      </c>
    </row>
    <row r="9122" spans="1:6" ht="51.4" customHeight="1">
      <c r="A9122" s="1" t="s">
        <v>30956</v>
      </c>
      <c r="B9122" s="1">
        <v>267.24599999999998</v>
      </c>
      <c r="C9122" s="1" t="s">
        <v>30957</v>
      </c>
      <c r="D9122" s="1">
        <v>267.09699999999998</v>
      </c>
      <c r="E9122" s="3" t="s">
        <v>385</v>
      </c>
      <c r="F9122" s="3" t="s">
        <v>129</v>
      </c>
    </row>
    <row r="9123" spans="1:6" ht="51.4" customHeight="1">
      <c r="A9123" s="1" t="s">
        <v>16231</v>
      </c>
      <c r="B9123" s="1">
        <v>266.38299999999998</v>
      </c>
      <c r="C9123" s="1" t="s">
        <v>16232</v>
      </c>
      <c r="D9123" s="1">
        <v>266.18799999999999</v>
      </c>
      <c r="E9123" s="1" t="s">
        <v>385</v>
      </c>
      <c r="F9123" s="1" t="s">
        <v>331</v>
      </c>
    </row>
    <row r="9124" spans="1:6" ht="51.4" customHeight="1">
      <c r="A9124" s="1" t="s">
        <v>22557</v>
      </c>
      <c r="B9124" s="1">
        <v>266.339</v>
      </c>
      <c r="C9124" s="1" t="s">
        <v>22558</v>
      </c>
      <c r="D9124" s="1">
        <v>266.15199999999999</v>
      </c>
      <c r="E9124" s="3" t="s">
        <v>385</v>
      </c>
      <c r="F9124" s="3" t="s">
        <v>21</v>
      </c>
    </row>
    <row r="9125" spans="1:6" ht="51.4" customHeight="1">
      <c r="A9125" s="1" t="s">
        <v>18471</v>
      </c>
      <c r="B9125" s="1">
        <v>264.27999999999997</v>
      </c>
      <c r="C9125" s="1" t="s">
        <v>18472</v>
      </c>
      <c r="D9125" s="1">
        <v>264.10000000000002</v>
      </c>
      <c r="E9125" s="3" t="s">
        <v>385</v>
      </c>
      <c r="F9125" s="1" t="s">
        <v>129</v>
      </c>
    </row>
    <row r="9126" spans="1:6" ht="51.4" customHeight="1">
      <c r="A9126" s="1" t="s">
        <v>6956</v>
      </c>
      <c r="B9126" s="1">
        <v>264.67</v>
      </c>
      <c r="C9126" s="1" t="s">
        <v>6956</v>
      </c>
      <c r="D9126" s="1">
        <v>264.02999999999997</v>
      </c>
      <c r="E9126" s="3" t="s">
        <v>385</v>
      </c>
      <c r="F9126" s="1" t="s">
        <v>608</v>
      </c>
    </row>
    <row r="9127" spans="1:6" ht="51.4" customHeight="1">
      <c r="A9127" s="1" t="s">
        <v>7301</v>
      </c>
      <c r="B9127" s="1">
        <v>263.25400000000002</v>
      </c>
      <c r="C9127" s="1" t="s">
        <v>7301</v>
      </c>
      <c r="D9127" s="1">
        <v>263.05799999999999</v>
      </c>
      <c r="E9127" s="1" t="s">
        <v>385</v>
      </c>
      <c r="F9127" s="1" t="s">
        <v>14</v>
      </c>
    </row>
    <row r="9128" spans="1:6" ht="51.4" customHeight="1">
      <c r="A9128" s="1" t="s">
        <v>30993</v>
      </c>
      <c r="B9128" s="1">
        <v>262.226</v>
      </c>
      <c r="C9128" s="1" t="s">
        <v>30994</v>
      </c>
      <c r="D9128" s="1">
        <v>262.07</v>
      </c>
      <c r="E9128" s="1" t="s">
        <v>385</v>
      </c>
      <c r="F9128" s="1" t="s">
        <v>168</v>
      </c>
    </row>
    <row r="9129" spans="1:6" ht="51.4" customHeight="1">
      <c r="A9129" s="1" t="s">
        <v>14947</v>
      </c>
      <c r="B9129" s="1">
        <v>261.27999999999997</v>
      </c>
      <c r="C9129" s="1" t="s">
        <v>14948</v>
      </c>
      <c r="D9129" s="1">
        <v>261.13200000000001</v>
      </c>
      <c r="E9129" s="1" t="s">
        <v>385</v>
      </c>
      <c r="F9129" s="1" t="s">
        <v>5</v>
      </c>
    </row>
    <row r="9130" spans="1:6" ht="51.4" customHeight="1">
      <c r="A9130" s="1" t="s">
        <v>12242</v>
      </c>
      <c r="B9130" s="1">
        <v>260.24799999999999</v>
      </c>
      <c r="C9130" s="1" t="s">
        <v>12242</v>
      </c>
      <c r="D9130" s="1">
        <v>260.06799999999998</v>
      </c>
      <c r="E9130" s="1" t="s">
        <v>385</v>
      </c>
      <c r="F9130" s="1" t="s">
        <v>608</v>
      </c>
    </row>
    <row r="9131" spans="1:6" ht="51.4" customHeight="1">
      <c r="A9131" s="1" t="s">
        <v>464</v>
      </c>
      <c r="B9131" s="1">
        <v>258.233</v>
      </c>
      <c r="C9131" s="1" t="s">
        <v>465</v>
      </c>
      <c r="D9131" s="1">
        <v>258.11099999999999</v>
      </c>
      <c r="E9131" s="1" t="s">
        <v>385</v>
      </c>
      <c r="F9131" s="1" t="s">
        <v>65</v>
      </c>
    </row>
    <row r="9132" spans="1:6" ht="51.4" customHeight="1">
      <c r="A9132" s="1" t="s">
        <v>9661</v>
      </c>
      <c r="B9132" s="1">
        <v>258.233</v>
      </c>
      <c r="C9132" s="1" t="s">
        <v>9662</v>
      </c>
      <c r="D9132" s="1">
        <v>258.11099999999999</v>
      </c>
      <c r="E9132" s="1" t="s">
        <v>385</v>
      </c>
      <c r="F9132" s="1" t="s">
        <v>65</v>
      </c>
    </row>
    <row r="9133" spans="1:6" ht="51.4" customHeight="1">
      <c r="A9133" s="1" t="s">
        <v>4804</v>
      </c>
      <c r="B9133" s="1">
        <v>259.137</v>
      </c>
      <c r="C9133" s="1" t="s">
        <v>4804</v>
      </c>
      <c r="D9133" s="1">
        <v>258.03300000000002</v>
      </c>
      <c r="E9133" s="3" t="s">
        <v>385</v>
      </c>
      <c r="F9133" s="3" t="s">
        <v>59</v>
      </c>
    </row>
    <row r="9134" spans="1:6" ht="51.4" customHeight="1">
      <c r="A9134" s="1" t="s">
        <v>6102</v>
      </c>
      <c r="B9134" s="1">
        <v>257.22500000000002</v>
      </c>
      <c r="C9134" s="1" t="s">
        <v>6103</v>
      </c>
      <c r="D9134" s="1">
        <v>257.10300000000001</v>
      </c>
      <c r="E9134" s="1" t="s">
        <v>385</v>
      </c>
      <c r="F9134" s="1" t="s">
        <v>65</v>
      </c>
    </row>
    <row r="9135" spans="1:6" ht="51.4" customHeight="1">
      <c r="A9135" s="1" t="s">
        <v>11049</v>
      </c>
      <c r="B9135" s="1">
        <v>257.22500000000002</v>
      </c>
      <c r="C9135" s="1" t="s">
        <v>11050</v>
      </c>
      <c r="D9135" s="1">
        <v>257.10300000000001</v>
      </c>
      <c r="E9135" s="1" t="s">
        <v>385</v>
      </c>
      <c r="F9135" s="1" t="s">
        <v>65</v>
      </c>
    </row>
    <row r="9136" spans="1:6" ht="51.4" customHeight="1">
      <c r="A9136" s="1" t="s">
        <v>1319</v>
      </c>
      <c r="B9136" s="1">
        <v>255.36199999999999</v>
      </c>
      <c r="C9136" s="1" t="s">
        <v>1320</v>
      </c>
      <c r="D9136" s="1">
        <v>255.16200000000001</v>
      </c>
      <c r="E9136" s="1" t="s">
        <v>385</v>
      </c>
      <c r="F9136" s="1" t="s">
        <v>14</v>
      </c>
    </row>
    <row r="9137" spans="1:6" ht="51.4" customHeight="1">
      <c r="A9137" s="1" t="s">
        <v>11245</v>
      </c>
      <c r="B9137" s="1">
        <v>252.274</v>
      </c>
      <c r="C9137" s="1" t="s">
        <v>11245</v>
      </c>
      <c r="D9137" s="1">
        <v>252.09</v>
      </c>
      <c r="E9137" s="1" t="s">
        <v>385</v>
      </c>
      <c r="F9137" s="1" t="s">
        <v>21</v>
      </c>
    </row>
    <row r="9138" spans="1:6" ht="51.4" customHeight="1">
      <c r="A9138" s="1" t="s">
        <v>18140</v>
      </c>
      <c r="B9138" s="1">
        <v>250.34</v>
      </c>
      <c r="C9138" s="1" t="s">
        <v>18141</v>
      </c>
      <c r="D9138" s="1">
        <v>250.15700000000001</v>
      </c>
      <c r="E9138" s="1" t="s">
        <v>385</v>
      </c>
      <c r="F9138" s="3" t="s">
        <v>217</v>
      </c>
    </row>
    <row r="9139" spans="1:6" ht="51.4" customHeight="1">
      <c r="A9139" s="1" t="s">
        <v>20611</v>
      </c>
      <c r="B9139" s="1">
        <v>250.34</v>
      </c>
      <c r="C9139" s="1" t="s">
        <v>20612</v>
      </c>
      <c r="D9139" s="1">
        <v>250.15700000000001</v>
      </c>
      <c r="E9139" s="1" t="s">
        <v>385</v>
      </c>
      <c r="F9139" s="1" t="s">
        <v>21</v>
      </c>
    </row>
    <row r="9140" spans="1:6" ht="51.4" customHeight="1">
      <c r="A9140" s="1" t="s">
        <v>478</v>
      </c>
      <c r="B9140" s="1">
        <v>250.27500000000001</v>
      </c>
      <c r="C9140" s="1" t="s">
        <v>479</v>
      </c>
      <c r="D9140" s="1">
        <v>250.06200000000001</v>
      </c>
      <c r="E9140" s="1" t="s">
        <v>385</v>
      </c>
      <c r="F9140" s="1" t="s">
        <v>44</v>
      </c>
    </row>
    <row r="9141" spans="1:6" ht="51.4" customHeight="1">
      <c r="A9141" s="1" t="s">
        <v>7821</v>
      </c>
      <c r="B9141" s="1">
        <v>250.27500000000001</v>
      </c>
      <c r="C9141" s="1" t="s">
        <v>7822</v>
      </c>
      <c r="D9141" s="1">
        <v>250.06200000000001</v>
      </c>
      <c r="E9141" s="1" t="s">
        <v>385</v>
      </c>
      <c r="F9141" s="1" t="s">
        <v>44</v>
      </c>
    </row>
    <row r="9142" spans="1:6" ht="51.4" customHeight="1">
      <c r="A9142" s="1" t="s">
        <v>27192</v>
      </c>
      <c r="B9142" s="1">
        <v>249.374</v>
      </c>
      <c r="C9142" s="1" t="s">
        <v>27192</v>
      </c>
      <c r="D9142" s="1">
        <v>249.14</v>
      </c>
      <c r="E9142" s="1" t="s">
        <v>385</v>
      </c>
      <c r="F9142" s="1" t="s">
        <v>5</v>
      </c>
    </row>
    <row r="9143" spans="1:6" ht="51.4" customHeight="1">
      <c r="A9143" s="1" t="s">
        <v>20541</v>
      </c>
      <c r="B9143" s="1">
        <v>248.32400000000001</v>
      </c>
      <c r="C9143" s="1" t="s">
        <v>20542</v>
      </c>
      <c r="D9143" s="1">
        <v>248.14099999999999</v>
      </c>
      <c r="E9143" s="1" t="s">
        <v>385</v>
      </c>
      <c r="F9143" s="1" t="s">
        <v>21</v>
      </c>
    </row>
    <row r="9144" spans="1:6" ht="51.4" customHeight="1">
      <c r="A9144" s="1" t="s">
        <v>8503</v>
      </c>
      <c r="B9144" s="1">
        <v>246.30799999999999</v>
      </c>
      <c r="C9144" s="1" t="s">
        <v>8503</v>
      </c>
      <c r="D9144" s="1">
        <v>246.126</v>
      </c>
      <c r="E9144" s="1" t="s">
        <v>385</v>
      </c>
      <c r="F9144" s="1" t="s">
        <v>14</v>
      </c>
    </row>
    <row r="9145" spans="1:6" ht="51.4" customHeight="1">
      <c r="A9145" s="1" t="s">
        <v>9259</v>
      </c>
      <c r="B9145" s="1">
        <v>246.30799999999999</v>
      </c>
      <c r="C9145" s="1" t="s">
        <v>9259</v>
      </c>
      <c r="D9145" s="1">
        <v>246.126</v>
      </c>
      <c r="E9145" s="1" t="s">
        <v>385</v>
      </c>
      <c r="F9145" s="1" t="s">
        <v>14</v>
      </c>
    </row>
    <row r="9146" spans="1:6" ht="51.4" customHeight="1">
      <c r="A9146" s="1" t="s">
        <v>33957</v>
      </c>
      <c r="B9146" s="1">
        <v>245.24199999999999</v>
      </c>
      <c r="C9146" s="1" t="s">
        <v>33957</v>
      </c>
      <c r="D9146" s="1">
        <v>245.09100000000001</v>
      </c>
      <c r="E9146" s="1" t="s">
        <v>385</v>
      </c>
      <c r="F9146" s="1" t="s">
        <v>179</v>
      </c>
    </row>
    <row r="9147" spans="1:6" ht="51.4" customHeight="1">
      <c r="A9147" s="1" t="s">
        <v>9580</v>
      </c>
      <c r="B9147" s="1">
        <v>242.23599999999999</v>
      </c>
      <c r="C9147" s="1" t="s">
        <v>9581</v>
      </c>
      <c r="D9147" s="1">
        <v>242.102</v>
      </c>
      <c r="E9147" s="1" t="s">
        <v>385</v>
      </c>
      <c r="F9147" s="3" t="s">
        <v>21</v>
      </c>
    </row>
    <row r="9148" spans="1:6" ht="51.4" customHeight="1">
      <c r="A9148" s="1" t="s">
        <v>11197</v>
      </c>
      <c r="B9148" s="1">
        <v>240.41300000000001</v>
      </c>
      <c r="C9148" s="1" t="s">
        <v>11197</v>
      </c>
      <c r="D9148" s="1">
        <v>240.166</v>
      </c>
      <c r="E9148" s="1" t="s">
        <v>385</v>
      </c>
      <c r="F9148" s="1" t="s">
        <v>59</v>
      </c>
    </row>
    <row r="9149" spans="1:6" ht="51.4" customHeight="1">
      <c r="A9149" s="1" t="s">
        <v>4912</v>
      </c>
      <c r="B9149" s="1">
        <v>240.208</v>
      </c>
      <c r="C9149" s="1" t="s">
        <v>4912</v>
      </c>
      <c r="D9149" s="1">
        <v>240.029</v>
      </c>
      <c r="E9149" s="1" t="s">
        <v>385</v>
      </c>
      <c r="F9149" s="1" t="s">
        <v>44</v>
      </c>
    </row>
    <row r="9150" spans="1:6" ht="51.4" customHeight="1">
      <c r="A9150" s="1" t="s">
        <v>18839</v>
      </c>
      <c r="B9150" s="1">
        <v>238.28800000000001</v>
      </c>
      <c r="C9150" s="1" t="s">
        <v>18840</v>
      </c>
      <c r="D9150" s="1">
        <v>238.09899999999999</v>
      </c>
      <c r="E9150" s="1" t="s">
        <v>385</v>
      </c>
      <c r="F9150" s="1" t="s">
        <v>14</v>
      </c>
    </row>
    <row r="9151" spans="1:6" ht="51.4" customHeight="1">
      <c r="A9151" s="1" t="s">
        <v>30923</v>
      </c>
      <c r="B9151" s="1">
        <v>236.232</v>
      </c>
      <c r="C9151" s="1" t="s">
        <v>30924</v>
      </c>
      <c r="D9151" s="1">
        <v>236.09100000000001</v>
      </c>
      <c r="E9151" s="3" t="s">
        <v>385</v>
      </c>
      <c r="F9151" s="3" t="s">
        <v>59</v>
      </c>
    </row>
    <row r="9152" spans="1:6" ht="51.4" customHeight="1">
      <c r="A9152" s="1" t="s">
        <v>11883</v>
      </c>
      <c r="B9152" s="1">
        <v>236.226</v>
      </c>
      <c r="C9152" s="1" t="s">
        <v>11884</v>
      </c>
      <c r="D9152" s="1">
        <v>236.06800000000001</v>
      </c>
      <c r="E9152" s="3" t="s">
        <v>385</v>
      </c>
      <c r="F9152" s="3" t="s">
        <v>5</v>
      </c>
    </row>
    <row r="9153" spans="1:6" ht="51.4" customHeight="1">
      <c r="A9153" s="1" t="s">
        <v>5998</v>
      </c>
      <c r="B9153" s="1">
        <v>235.285</v>
      </c>
      <c r="C9153" s="1" t="s">
        <v>5998</v>
      </c>
      <c r="D9153" s="1">
        <v>235.12100000000001</v>
      </c>
      <c r="E9153" s="1" t="s">
        <v>385</v>
      </c>
      <c r="F9153" s="1" t="s">
        <v>33</v>
      </c>
    </row>
    <row r="9154" spans="1:6" ht="51.4" customHeight="1">
      <c r="A9154" s="1" t="s">
        <v>27013</v>
      </c>
      <c r="B9154" s="1">
        <v>234.25299999999999</v>
      </c>
      <c r="C9154" s="1" t="s">
        <v>27014</v>
      </c>
      <c r="D9154" s="1">
        <v>234.089</v>
      </c>
      <c r="E9154" s="1" t="s">
        <v>385</v>
      </c>
      <c r="F9154" s="1" t="s">
        <v>5</v>
      </c>
    </row>
    <row r="9155" spans="1:6" ht="51.4" customHeight="1">
      <c r="A9155" s="1" t="s">
        <v>1824</v>
      </c>
      <c r="B9155" s="1">
        <v>233.22499999999999</v>
      </c>
      <c r="C9155" s="1" t="s">
        <v>1824</v>
      </c>
      <c r="D9155" s="1">
        <v>233.06899999999999</v>
      </c>
      <c r="E9155" s="1" t="s">
        <v>385</v>
      </c>
      <c r="F9155" s="1" t="s">
        <v>65</v>
      </c>
    </row>
    <row r="9156" spans="1:6" ht="51.4" customHeight="1">
      <c r="A9156" s="1" t="s">
        <v>13034</v>
      </c>
      <c r="B9156" s="1">
        <v>232.32499999999999</v>
      </c>
      <c r="C9156" s="1" t="s">
        <v>13035</v>
      </c>
      <c r="D9156" s="1">
        <v>232.14599999999999</v>
      </c>
      <c r="E9156" s="1" t="s">
        <v>385</v>
      </c>
      <c r="F9156" s="1" t="s">
        <v>5</v>
      </c>
    </row>
    <row r="9157" spans="1:6" ht="51.4" customHeight="1">
      <c r="A9157" s="1" t="s">
        <v>14373</v>
      </c>
      <c r="B9157" s="1">
        <v>232.32499999999999</v>
      </c>
      <c r="C9157" s="1" t="s">
        <v>14374</v>
      </c>
      <c r="D9157" s="1">
        <v>232.14599999999999</v>
      </c>
      <c r="E9157" s="1" t="s">
        <v>385</v>
      </c>
      <c r="F9157" s="1" t="s">
        <v>5</v>
      </c>
    </row>
    <row r="9158" spans="1:6" ht="51.4" customHeight="1">
      <c r="A9158" s="1" t="s">
        <v>10731</v>
      </c>
      <c r="B9158" s="1">
        <v>232.34899999999999</v>
      </c>
      <c r="C9158" s="1" t="s">
        <v>10731</v>
      </c>
      <c r="D9158" s="1">
        <v>232.10300000000001</v>
      </c>
      <c r="E9158" s="1" t="s">
        <v>385</v>
      </c>
      <c r="F9158" s="1" t="s">
        <v>14</v>
      </c>
    </row>
    <row r="9159" spans="1:6" ht="51.4" customHeight="1">
      <c r="A9159" s="1" t="s">
        <v>17861</v>
      </c>
      <c r="B9159" s="1">
        <v>232.28700000000001</v>
      </c>
      <c r="C9159" s="1" t="s">
        <v>17861</v>
      </c>
      <c r="D9159" s="1">
        <v>232.1</v>
      </c>
      <c r="E9159" s="1" t="s">
        <v>385</v>
      </c>
      <c r="F9159" s="1" t="s">
        <v>5</v>
      </c>
    </row>
    <row r="9160" spans="1:6" ht="51.4" customHeight="1">
      <c r="A9160" s="1" t="s">
        <v>2019</v>
      </c>
      <c r="B9160" s="1">
        <v>232.24</v>
      </c>
      <c r="C9160" s="1" t="s">
        <v>2019</v>
      </c>
      <c r="D9160" s="1">
        <v>232.08500000000001</v>
      </c>
      <c r="E9160" s="1" t="s">
        <v>385</v>
      </c>
      <c r="F9160" s="1" t="s">
        <v>73</v>
      </c>
    </row>
    <row r="9161" spans="1:6" ht="51.4" customHeight="1">
      <c r="A9161" s="1" t="s">
        <v>5476</v>
      </c>
      <c r="B9161" s="1">
        <v>228.334</v>
      </c>
      <c r="C9161" s="1" t="s">
        <v>5477</v>
      </c>
      <c r="D9161" s="1">
        <v>228.173</v>
      </c>
      <c r="E9161" s="1" t="s">
        <v>385</v>
      </c>
      <c r="F9161" s="1" t="s">
        <v>5</v>
      </c>
    </row>
    <row r="9162" spans="1:6" ht="51.4" customHeight="1">
      <c r="A9162" s="1" t="s">
        <v>1852</v>
      </c>
      <c r="B9162" s="1">
        <v>228.29300000000001</v>
      </c>
      <c r="C9162" s="1" t="s">
        <v>1853</v>
      </c>
      <c r="D9162" s="1">
        <v>228.11500000000001</v>
      </c>
      <c r="E9162" s="3" t="s">
        <v>385</v>
      </c>
      <c r="F9162" s="3" t="s">
        <v>14</v>
      </c>
    </row>
    <row r="9163" spans="1:6" ht="51.4" customHeight="1">
      <c r="A9163" s="1" t="s">
        <v>25893</v>
      </c>
      <c r="B9163" s="1">
        <v>228.24700000000001</v>
      </c>
      <c r="C9163" s="1" t="s">
        <v>25894</v>
      </c>
      <c r="D9163" s="1">
        <v>228.1</v>
      </c>
      <c r="E9163" s="1" t="s">
        <v>385</v>
      </c>
      <c r="F9163" s="1" t="s">
        <v>59</v>
      </c>
    </row>
    <row r="9164" spans="1:6" ht="51.4" customHeight="1">
      <c r="A9164" s="1" t="s">
        <v>17379</v>
      </c>
      <c r="B9164" s="1">
        <v>226.31800000000001</v>
      </c>
      <c r="C9164" s="1" t="s">
        <v>17379</v>
      </c>
      <c r="D9164" s="1">
        <v>226.15700000000001</v>
      </c>
      <c r="E9164" s="1" t="s">
        <v>385</v>
      </c>
      <c r="F9164" s="1" t="s">
        <v>14</v>
      </c>
    </row>
    <row r="9165" spans="1:6" ht="51.4" customHeight="1">
      <c r="A9165" s="1" t="s">
        <v>18617</v>
      </c>
      <c r="B9165" s="1">
        <v>226.19300000000001</v>
      </c>
      <c r="C9165" s="1" t="s">
        <v>18617</v>
      </c>
      <c r="D9165" s="1">
        <v>226.07</v>
      </c>
      <c r="E9165" s="3" t="s">
        <v>385</v>
      </c>
      <c r="F9165" s="3" t="s">
        <v>129</v>
      </c>
    </row>
    <row r="9166" spans="1:6" ht="51.4" customHeight="1">
      <c r="A9166" s="1" t="s">
        <v>3646</v>
      </c>
      <c r="B9166" s="1">
        <v>224.239</v>
      </c>
      <c r="C9166" s="1" t="s">
        <v>3647</v>
      </c>
      <c r="D9166" s="1">
        <v>224.11799999999999</v>
      </c>
      <c r="E9166" s="1" t="s">
        <v>385</v>
      </c>
      <c r="F9166" s="1" t="s">
        <v>14</v>
      </c>
    </row>
    <row r="9167" spans="1:6" ht="51.4" customHeight="1">
      <c r="A9167" s="1" t="s">
        <v>3214</v>
      </c>
      <c r="B9167" s="1">
        <v>223.233</v>
      </c>
      <c r="C9167" s="1" t="s">
        <v>3214</v>
      </c>
      <c r="D9167" s="1">
        <v>223.06299999999999</v>
      </c>
      <c r="E9167" s="1" t="s">
        <v>385</v>
      </c>
      <c r="F9167" s="1" t="s">
        <v>129</v>
      </c>
    </row>
    <row r="9168" spans="1:6" ht="51.4" customHeight="1">
      <c r="A9168" s="1" t="s">
        <v>7021</v>
      </c>
      <c r="B9168" s="1">
        <v>222.245</v>
      </c>
      <c r="C9168" s="1" t="s">
        <v>7022</v>
      </c>
      <c r="D9168" s="1">
        <v>222.1</v>
      </c>
      <c r="E9168" s="1" t="s">
        <v>385</v>
      </c>
      <c r="F9168" s="1" t="s">
        <v>14</v>
      </c>
    </row>
    <row r="9169" spans="1:6" ht="51.4" customHeight="1">
      <c r="A9169" s="1" t="s">
        <v>7167</v>
      </c>
      <c r="B9169" s="1">
        <v>222.245</v>
      </c>
      <c r="C9169" s="1" t="s">
        <v>7168</v>
      </c>
      <c r="D9169" s="1">
        <v>222.1</v>
      </c>
      <c r="E9169" s="1" t="s">
        <v>385</v>
      </c>
      <c r="F9169" s="1" t="s">
        <v>14</v>
      </c>
    </row>
    <row r="9170" spans="1:6" ht="51.4" customHeight="1">
      <c r="A9170" s="1" t="s">
        <v>2849</v>
      </c>
      <c r="B9170" s="1">
        <v>222.245</v>
      </c>
      <c r="C9170" s="1" t="s">
        <v>2849</v>
      </c>
      <c r="D9170" s="1">
        <v>222.06800000000001</v>
      </c>
      <c r="E9170" s="1" t="s">
        <v>385</v>
      </c>
      <c r="F9170" s="1" t="s">
        <v>44</v>
      </c>
    </row>
    <row r="9171" spans="1:6" ht="51.4" customHeight="1">
      <c r="A9171" s="1" t="s">
        <v>3671</v>
      </c>
      <c r="B9171" s="1">
        <v>222.245</v>
      </c>
      <c r="C9171" s="1" t="s">
        <v>3672</v>
      </c>
      <c r="D9171" s="1">
        <v>222.06800000000001</v>
      </c>
      <c r="E9171" s="1" t="s">
        <v>385</v>
      </c>
      <c r="F9171" s="1" t="s">
        <v>14</v>
      </c>
    </row>
    <row r="9172" spans="1:6" ht="51.4" customHeight="1">
      <c r="A9172" s="1" t="s">
        <v>14201</v>
      </c>
      <c r="B9172" s="1">
        <v>222.26400000000001</v>
      </c>
      <c r="C9172" s="1" t="s">
        <v>14202</v>
      </c>
      <c r="D9172" s="1">
        <v>222.06700000000001</v>
      </c>
      <c r="E9172" s="1" t="s">
        <v>385</v>
      </c>
      <c r="F9172" s="1" t="s">
        <v>14</v>
      </c>
    </row>
    <row r="9173" spans="1:6" ht="51.4" customHeight="1">
      <c r="A9173" s="1" t="s">
        <v>15814</v>
      </c>
      <c r="B9173" s="1">
        <v>222.26400000000001</v>
      </c>
      <c r="C9173" s="1" t="s">
        <v>15815</v>
      </c>
      <c r="D9173" s="1">
        <v>222.06700000000001</v>
      </c>
      <c r="E9173" s="1" t="s">
        <v>385</v>
      </c>
      <c r="F9173" s="1" t="s">
        <v>14</v>
      </c>
    </row>
    <row r="9174" spans="1:6" ht="51.4" customHeight="1">
      <c r="A9174" s="1" t="s">
        <v>4156</v>
      </c>
      <c r="B9174" s="1">
        <v>221.25800000000001</v>
      </c>
      <c r="C9174" s="1" t="s">
        <v>4157</v>
      </c>
      <c r="D9174" s="1">
        <v>221.10499999999999</v>
      </c>
      <c r="E9174" s="1" t="s">
        <v>385</v>
      </c>
      <c r="F9174" s="1" t="s">
        <v>14</v>
      </c>
    </row>
    <row r="9175" spans="1:6" ht="51.4" customHeight="1">
      <c r="A9175" s="1" t="s">
        <v>8356</v>
      </c>
      <c r="B9175" s="1">
        <v>220.25</v>
      </c>
      <c r="C9175" s="1" t="s">
        <v>8356</v>
      </c>
      <c r="D9175" s="1">
        <v>220.09700000000001</v>
      </c>
      <c r="E9175" s="1" t="s">
        <v>385</v>
      </c>
      <c r="F9175" s="1" t="s">
        <v>14</v>
      </c>
    </row>
    <row r="9176" spans="1:6" ht="51.4" customHeight="1">
      <c r="A9176" s="1" t="s">
        <v>12267</v>
      </c>
      <c r="B9176" s="1">
        <v>218.34100000000001</v>
      </c>
      <c r="C9176" s="1" t="s">
        <v>12267</v>
      </c>
      <c r="D9176" s="1">
        <v>218.167</v>
      </c>
      <c r="E9176" s="1" t="s">
        <v>385</v>
      </c>
      <c r="F9176" s="1" t="s">
        <v>14</v>
      </c>
    </row>
    <row r="9177" spans="1:6" ht="51.4" customHeight="1">
      <c r="A9177" s="1" t="s">
        <v>4173</v>
      </c>
      <c r="B9177" s="1">
        <v>218.19300000000001</v>
      </c>
      <c r="C9177" s="1" t="s">
        <v>4173</v>
      </c>
      <c r="D9177" s="1">
        <v>218.05</v>
      </c>
      <c r="E9177" s="3" t="s">
        <v>385</v>
      </c>
      <c r="F9177" s="3" t="s">
        <v>63</v>
      </c>
    </row>
    <row r="9178" spans="1:6" ht="51.4" customHeight="1">
      <c r="A9178" s="1" t="s">
        <v>4177</v>
      </c>
      <c r="B9178" s="1">
        <v>214.65299999999999</v>
      </c>
      <c r="C9178" s="1" t="s">
        <v>4177</v>
      </c>
      <c r="D9178" s="1">
        <v>214.05099999999999</v>
      </c>
      <c r="E9178" s="1" t="s">
        <v>385</v>
      </c>
      <c r="F9178" s="1" t="s">
        <v>608</v>
      </c>
    </row>
    <row r="9179" spans="1:6" ht="51.4" customHeight="1">
      <c r="A9179" s="1" t="s">
        <v>31466</v>
      </c>
      <c r="B9179" s="1">
        <v>213.28100000000001</v>
      </c>
      <c r="C9179" s="1" t="s">
        <v>31466</v>
      </c>
      <c r="D9179" s="1">
        <v>213.11500000000001</v>
      </c>
      <c r="E9179" s="3" t="s">
        <v>385</v>
      </c>
      <c r="F9179" s="1" t="s">
        <v>428</v>
      </c>
    </row>
    <row r="9180" spans="1:6" ht="51.4" customHeight="1">
      <c r="A9180" s="1" t="s">
        <v>4038</v>
      </c>
      <c r="B9180" s="1">
        <v>213.30600000000001</v>
      </c>
      <c r="C9180" s="1" t="s">
        <v>4039</v>
      </c>
      <c r="D9180" s="1">
        <v>213.10499999999999</v>
      </c>
      <c r="E9180" s="1" t="s">
        <v>385</v>
      </c>
      <c r="F9180" s="3" t="s">
        <v>14</v>
      </c>
    </row>
    <row r="9181" spans="1:6" ht="51.4" customHeight="1">
      <c r="A9181" s="1" t="s">
        <v>31095</v>
      </c>
      <c r="B9181" s="1">
        <v>211.268</v>
      </c>
      <c r="C9181" s="1" t="s">
        <v>31095</v>
      </c>
      <c r="D9181" s="1">
        <v>211.143</v>
      </c>
      <c r="E9181" s="1" t="s">
        <v>385</v>
      </c>
      <c r="F9181" s="1" t="s">
        <v>44</v>
      </c>
    </row>
    <row r="9182" spans="1:6" ht="51.4" customHeight="1">
      <c r="A9182" s="1" t="s">
        <v>8564</v>
      </c>
      <c r="B9182" s="1">
        <v>209.29300000000001</v>
      </c>
      <c r="C9182" s="1" t="s">
        <v>8564</v>
      </c>
      <c r="D9182" s="1">
        <v>209.12</v>
      </c>
      <c r="E9182" s="1" t="s">
        <v>385</v>
      </c>
      <c r="F9182" s="1" t="s">
        <v>14</v>
      </c>
    </row>
    <row r="9183" spans="1:6" ht="51.4" customHeight="1">
      <c r="A9183" s="1" t="s">
        <v>19699</v>
      </c>
      <c r="B9183" s="1">
        <v>207.274</v>
      </c>
      <c r="C9183" s="1" t="s">
        <v>19700</v>
      </c>
      <c r="D9183" s="1">
        <v>207.126</v>
      </c>
      <c r="E9183" s="1" t="s">
        <v>385</v>
      </c>
      <c r="F9183" s="3" t="s">
        <v>14</v>
      </c>
    </row>
    <row r="9184" spans="1:6" ht="51.4" customHeight="1">
      <c r="A9184" s="1" t="s">
        <v>23339</v>
      </c>
      <c r="B9184" s="1">
        <v>207.23099999999999</v>
      </c>
      <c r="C9184" s="1" t="s">
        <v>23340</v>
      </c>
      <c r="D9184" s="1">
        <v>207.09</v>
      </c>
      <c r="E9184" s="1" t="s">
        <v>385</v>
      </c>
      <c r="F9184" s="1" t="s">
        <v>14</v>
      </c>
    </row>
    <row r="9185" spans="1:6" ht="51.4" customHeight="1">
      <c r="A9185" s="1" t="s">
        <v>6946</v>
      </c>
      <c r="B9185" s="1">
        <v>206.33</v>
      </c>
      <c r="C9185" s="1" t="s">
        <v>6946</v>
      </c>
      <c r="D9185" s="1">
        <v>206.167</v>
      </c>
      <c r="E9185" s="1" t="s">
        <v>385</v>
      </c>
      <c r="F9185" s="1" t="s">
        <v>14</v>
      </c>
    </row>
    <row r="9186" spans="1:6" ht="51.4" customHeight="1">
      <c r="A9186" s="1" t="s">
        <v>3205</v>
      </c>
      <c r="B9186" s="1">
        <v>205.26400000000001</v>
      </c>
      <c r="C9186" s="1" t="s">
        <v>3205</v>
      </c>
      <c r="D9186" s="1">
        <v>205.13300000000001</v>
      </c>
      <c r="E9186" s="3" t="s">
        <v>385</v>
      </c>
      <c r="F9186" s="3" t="s">
        <v>140</v>
      </c>
    </row>
    <row r="9187" spans="1:6" ht="51.4" customHeight="1">
      <c r="A9187" s="1" t="s">
        <v>1979</v>
      </c>
      <c r="B9187" s="1">
        <v>205.256</v>
      </c>
      <c r="C9187" s="1" t="s">
        <v>1979</v>
      </c>
      <c r="D9187" s="1">
        <v>205.131</v>
      </c>
      <c r="E9187" s="1" t="s">
        <v>385</v>
      </c>
      <c r="F9187" s="1" t="s">
        <v>14</v>
      </c>
    </row>
    <row r="9188" spans="1:6" ht="51.4" customHeight="1">
      <c r="A9188" s="1" t="s">
        <v>7957</v>
      </c>
      <c r="B9188" s="1">
        <v>205.256</v>
      </c>
      <c r="C9188" s="1" t="s">
        <v>7957</v>
      </c>
      <c r="D9188" s="1">
        <v>205.131</v>
      </c>
      <c r="E9188" s="1" t="s">
        <v>385</v>
      </c>
      <c r="F9188" s="1" t="s">
        <v>14</v>
      </c>
    </row>
    <row r="9189" spans="1:6" ht="51.4" customHeight="1">
      <c r="A9189" s="1" t="s">
        <v>7213</v>
      </c>
      <c r="B9189" s="1">
        <v>196.251</v>
      </c>
      <c r="C9189" s="1" t="s">
        <v>7213</v>
      </c>
      <c r="D9189" s="1">
        <v>196.12100000000001</v>
      </c>
      <c r="E9189" s="1" t="s">
        <v>385</v>
      </c>
      <c r="F9189" s="1" t="s">
        <v>5</v>
      </c>
    </row>
    <row r="9190" spans="1:6" ht="51.4" customHeight="1">
      <c r="A9190" s="1" t="s">
        <v>15608</v>
      </c>
      <c r="B9190" s="1">
        <v>196.251</v>
      </c>
      <c r="C9190" s="1" t="s">
        <v>15608</v>
      </c>
      <c r="D9190" s="1">
        <v>196.12100000000001</v>
      </c>
      <c r="E9190" s="1" t="s">
        <v>385</v>
      </c>
      <c r="F9190" s="1" t="s">
        <v>5</v>
      </c>
    </row>
    <row r="9191" spans="1:6" ht="51.4" customHeight="1">
      <c r="A9191" s="1" t="s">
        <v>4442</v>
      </c>
      <c r="B9191" s="1">
        <v>194.31899999999999</v>
      </c>
      <c r="C9191" s="1" t="s">
        <v>4443</v>
      </c>
      <c r="D9191" s="1">
        <v>194.167</v>
      </c>
      <c r="E9191" s="3" t="s">
        <v>385</v>
      </c>
      <c r="F9191" s="3" t="s">
        <v>14</v>
      </c>
    </row>
    <row r="9192" spans="1:6" ht="51.4" customHeight="1">
      <c r="A9192" s="1" t="s">
        <v>16466</v>
      </c>
      <c r="B9192" s="1">
        <v>193.20400000000001</v>
      </c>
      <c r="C9192" s="1" t="s">
        <v>16466</v>
      </c>
      <c r="D9192" s="1">
        <v>193.07400000000001</v>
      </c>
      <c r="E9192" s="1" t="s">
        <v>385</v>
      </c>
      <c r="F9192" s="1" t="s">
        <v>100</v>
      </c>
    </row>
    <row r="9193" spans="1:6" ht="51.4" customHeight="1">
      <c r="A9193" s="1" t="s">
        <v>4307</v>
      </c>
      <c r="B9193" s="1">
        <v>192.32599999999999</v>
      </c>
      <c r="C9193" s="1" t="s">
        <v>4308</v>
      </c>
      <c r="D9193" s="1">
        <v>192.17500000000001</v>
      </c>
      <c r="E9193" s="1" t="s">
        <v>385</v>
      </c>
      <c r="F9193" s="1" t="s">
        <v>14</v>
      </c>
    </row>
    <row r="9194" spans="1:6" ht="51.4" customHeight="1">
      <c r="A9194" s="1" t="s">
        <v>3569</v>
      </c>
      <c r="B9194" s="1">
        <v>190.24600000000001</v>
      </c>
      <c r="C9194" s="1" t="s">
        <v>3569</v>
      </c>
      <c r="D9194" s="1">
        <v>190.11099999999999</v>
      </c>
      <c r="E9194" s="1" t="s">
        <v>385</v>
      </c>
      <c r="F9194" s="1" t="s">
        <v>14</v>
      </c>
    </row>
    <row r="9195" spans="1:6" ht="51.4" customHeight="1">
      <c r="A9195" s="1" t="s">
        <v>950</v>
      </c>
      <c r="B9195" s="1">
        <v>188.23099999999999</v>
      </c>
      <c r="C9195" s="1" t="s">
        <v>951</v>
      </c>
      <c r="D9195" s="1">
        <v>188.095</v>
      </c>
      <c r="E9195" s="1" t="s">
        <v>385</v>
      </c>
      <c r="F9195" s="1" t="s">
        <v>14</v>
      </c>
    </row>
    <row r="9196" spans="1:6" ht="51.4" customHeight="1">
      <c r="A9196" s="1" t="s">
        <v>1805</v>
      </c>
      <c r="B9196" s="1">
        <v>183.25200000000001</v>
      </c>
      <c r="C9196" s="1" t="s">
        <v>1805</v>
      </c>
      <c r="D9196" s="1">
        <v>183.126</v>
      </c>
      <c r="E9196" s="1" t="s">
        <v>385</v>
      </c>
      <c r="F9196" s="1" t="s">
        <v>65</v>
      </c>
    </row>
    <row r="9197" spans="1:6" ht="51.4" customHeight="1">
      <c r="A9197" s="1" t="s">
        <v>8136</v>
      </c>
      <c r="B9197" s="1">
        <v>181.30099999999999</v>
      </c>
      <c r="C9197" s="1" t="s">
        <v>8137</v>
      </c>
      <c r="D9197" s="1">
        <v>181.09299999999999</v>
      </c>
      <c r="E9197" s="3" t="s">
        <v>385</v>
      </c>
      <c r="F9197" s="1" t="s">
        <v>14</v>
      </c>
    </row>
    <row r="9198" spans="1:6" ht="51.4" customHeight="1">
      <c r="A9198" s="1" t="s">
        <v>21351</v>
      </c>
      <c r="B9198" s="1">
        <v>180.208</v>
      </c>
      <c r="C9198" s="1" t="s">
        <v>21352</v>
      </c>
      <c r="D9198" s="1">
        <v>180.09</v>
      </c>
      <c r="E9198" s="1" t="s">
        <v>385</v>
      </c>
      <c r="F9198" s="1" t="s">
        <v>14</v>
      </c>
    </row>
    <row r="9199" spans="1:6" ht="51.4" customHeight="1">
      <c r="A9199" s="1" t="s">
        <v>17937</v>
      </c>
      <c r="B9199" s="1">
        <v>173.21600000000001</v>
      </c>
      <c r="C9199" s="1" t="s">
        <v>17938</v>
      </c>
      <c r="D9199" s="1">
        <v>173.084</v>
      </c>
      <c r="E9199" s="1" t="s">
        <v>385</v>
      </c>
      <c r="F9199" s="1" t="s">
        <v>14</v>
      </c>
    </row>
    <row r="9200" spans="1:6" ht="51.4" customHeight="1">
      <c r="A9200" s="1" t="s">
        <v>5965</v>
      </c>
      <c r="B9200" s="1">
        <v>159.22999999999999</v>
      </c>
      <c r="C9200" s="1" t="s">
        <v>5965</v>
      </c>
      <c r="D9200" s="1">
        <v>159.126</v>
      </c>
      <c r="E9200" s="1" t="s">
        <v>385</v>
      </c>
      <c r="F9200" s="1" t="s">
        <v>14</v>
      </c>
    </row>
    <row r="9201" spans="1:6" ht="51.4" customHeight="1">
      <c r="A9201" s="1" t="s">
        <v>3185</v>
      </c>
      <c r="B9201" s="1">
        <v>156.27000000000001</v>
      </c>
      <c r="C9201" s="1" t="s">
        <v>3185</v>
      </c>
      <c r="D9201" s="1">
        <v>156.15100000000001</v>
      </c>
      <c r="E9201" s="1" t="s">
        <v>385</v>
      </c>
      <c r="F9201" s="1" t="s">
        <v>14</v>
      </c>
    </row>
    <row r="9202" spans="1:6" ht="51.4" customHeight="1">
      <c r="A9202" s="1" t="s">
        <v>8837</v>
      </c>
      <c r="B9202" s="1">
        <v>136.21799999999999</v>
      </c>
      <c r="C9202" s="1" t="s">
        <v>8837</v>
      </c>
      <c r="D9202" s="1">
        <v>136.113</v>
      </c>
      <c r="E9202" s="3" t="s">
        <v>385</v>
      </c>
      <c r="F9202" s="1" t="s">
        <v>14</v>
      </c>
    </row>
    <row r="9203" spans="1:6" ht="51.4" customHeight="1">
      <c r="A9203" s="1" t="s">
        <v>27514</v>
      </c>
      <c r="B9203" s="1">
        <v>682.55</v>
      </c>
      <c r="C9203" s="1" t="s">
        <v>27515</v>
      </c>
      <c r="D9203" s="1">
        <v>682.13800000000003</v>
      </c>
      <c r="E9203" s="1" t="s">
        <v>261</v>
      </c>
      <c r="F9203" s="4" t="s">
        <v>28</v>
      </c>
    </row>
    <row r="9204" spans="1:6" ht="51.4" customHeight="1">
      <c r="A9204" s="1" t="s">
        <v>26067</v>
      </c>
      <c r="B9204" s="1">
        <v>666.678</v>
      </c>
      <c r="C9204" s="1" t="s">
        <v>26068</v>
      </c>
      <c r="D9204" s="1">
        <v>666.27300000000002</v>
      </c>
      <c r="E9204" s="1" t="s">
        <v>261</v>
      </c>
      <c r="F9204" s="4" t="s">
        <v>28</v>
      </c>
    </row>
    <row r="9205" spans="1:6" ht="51.4" customHeight="1">
      <c r="A9205" s="1" t="s">
        <v>22883</v>
      </c>
      <c r="B9205" s="1">
        <v>644.59</v>
      </c>
      <c r="C9205" s="1" t="s">
        <v>22884</v>
      </c>
      <c r="D9205" s="1">
        <v>644.17399999999998</v>
      </c>
      <c r="E9205" s="1" t="s">
        <v>261</v>
      </c>
      <c r="F9205" s="4" t="s">
        <v>28</v>
      </c>
    </row>
    <row r="9206" spans="1:6" ht="51.4" customHeight="1">
      <c r="A9206" s="1" t="s">
        <v>16720</v>
      </c>
      <c r="B9206" s="1">
        <v>620.60900000000004</v>
      </c>
      <c r="C9206" s="1" t="s">
        <v>16721</v>
      </c>
      <c r="D9206" s="1">
        <v>620.23199999999997</v>
      </c>
      <c r="E9206" s="3" t="s">
        <v>261</v>
      </c>
      <c r="F9206" s="4" t="s">
        <v>28</v>
      </c>
    </row>
    <row r="9207" spans="1:6" ht="51.4" customHeight="1">
      <c r="A9207" s="1" t="s">
        <v>20142</v>
      </c>
      <c r="B9207" s="1">
        <v>600.49300000000005</v>
      </c>
      <c r="C9207" s="1" t="s">
        <v>20143</v>
      </c>
      <c r="D9207" s="1">
        <v>600.11199999999997</v>
      </c>
      <c r="E9207" s="3" t="s">
        <v>261</v>
      </c>
      <c r="F9207" s="3" t="s">
        <v>33</v>
      </c>
    </row>
    <row r="9208" spans="1:6" ht="51.4" customHeight="1">
      <c r="A9208" s="1" t="s">
        <v>21972</v>
      </c>
      <c r="B9208" s="1">
        <v>594.66099999999994</v>
      </c>
      <c r="C9208" s="1" t="s">
        <v>21973</v>
      </c>
      <c r="D9208" s="1">
        <v>594.26800000000003</v>
      </c>
      <c r="E9208" s="3" t="s">
        <v>261</v>
      </c>
      <c r="F9208" s="3" t="s">
        <v>33</v>
      </c>
    </row>
    <row r="9209" spans="1:6" ht="51.4" customHeight="1">
      <c r="A9209" s="1" t="s">
        <v>24509</v>
      </c>
      <c r="B9209" s="1">
        <v>594.66099999999994</v>
      </c>
      <c r="C9209" s="1" t="s">
        <v>24510</v>
      </c>
      <c r="D9209" s="1">
        <v>594.26800000000003</v>
      </c>
      <c r="E9209" s="1" t="s">
        <v>261</v>
      </c>
      <c r="F9209" s="1" t="s">
        <v>33</v>
      </c>
    </row>
    <row r="9210" spans="1:6" ht="51.4" customHeight="1">
      <c r="A9210" s="1" t="s">
        <v>32523</v>
      </c>
      <c r="B9210" s="1">
        <v>578.48699999999997</v>
      </c>
      <c r="C9210" s="1" t="s">
        <v>32524</v>
      </c>
      <c r="D9210" s="1">
        <v>578.12699999999995</v>
      </c>
      <c r="E9210" s="1" t="s">
        <v>261</v>
      </c>
      <c r="F9210" s="1" t="s">
        <v>33</v>
      </c>
    </row>
    <row r="9211" spans="1:6" ht="51.4" customHeight="1">
      <c r="A9211" s="1" t="s">
        <v>24109</v>
      </c>
      <c r="B9211" s="1">
        <v>565.58100000000002</v>
      </c>
      <c r="C9211" s="1" t="s">
        <v>24110</v>
      </c>
      <c r="D9211" s="1">
        <v>565.19500000000005</v>
      </c>
      <c r="E9211" s="1" t="s">
        <v>261</v>
      </c>
      <c r="F9211" s="1" t="s">
        <v>179</v>
      </c>
    </row>
    <row r="9212" spans="1:6" ht="51.4" customHeight="1">
      <c r="A9212" s="1" t="s">
        <v>24147</v>
      </c>
      <c r="B9212" s="1">
        <v>565.58100000000002</v>
      </c>
      <c r="C9212" s="1" t="s">
        <v>24148</v>
      </c>
      <c r="D9212" s="1">
        <v>565.19500000000005</v>
      </c>
      <c r="E9212" s="1" t="s">
        <v>261</v>
      </c>
      <c r="F9212" s="1" t="s">
        <v>179</v>
      </c>
    </row>
    <row r="9213" spans="1:6" ht="51.4" customHeight="1">
      <c r="A9213" s="1" t="s">
        <v>7558</v>
      </c>
      <c r="B9213" s="1">
        <v>564.50599999999997</v>
      </c>
      <c r="C9213" s="1" t="s">
        <v>7559</v>
      </c>
      <c r="D9213" s="1">
        <v>564.12699999999995</v>
      </c>
      <c r="E9213" s="3" t="s">
        <v>261</v>
      </c>
      <c r="F9213" s="3" t="s">
        <v>608</v>
      </c>
    </row>
    <row r="9214" spans="1:6" ht="51.4" customHeight="1">
      <c r="A9214" s="1" t="s">
        <v>21618</v>
      </c>
      <c r="B9214" s="1">
        <v>549.46799999999996</v>
      </c>
      <c r="C9214" s="1" t="s">
        <v>21619</v>
      </c>
      <c r="D9214" s="1">
        <v>549.12400000000002</v>
      </c>
      <c r="E9214" s="1" t="s">
        <v>261</v>
      </c>
      <c r="F9214" s="1" t="s">
        <v>63</v>
      </c>
    </row>
    <row r="9215" spans="1:6" ht="51.4" customHeight="1">
      <c r="A9215" s="1" t="s">
        <v>32234</v>
      </c>
      <c r="B9215" s="1">
        <v>536.49300000000005</v>
      </c>
      <c r="C9215" s="1" t="s">
        <v>32235</v>
      </c>
      <c r="D9215" s="1">
        <v>536.15300000000002</v>
      </c>
      <c r="E9215" s="1" t="s">
        <v>261</v>
      </c>
      <c r="F9215" s="1" t="s">
        <v>179</v>
      </c>
    </row>
    <row r="9216" spans="1:6" ht="51.4" customHeight="1">
      <c r="A9216" s="1" t="s">
        <v>15413</v>
      </c>
      <c r="B9216" s="1">
        <v>520.58100000000002</v>
      </c>
      <c r="C9216" s="1" t="s">
        <v>15413</v>
      </c>
      <c r="D9216" s="1">
        <v>520.23099999999999</v>
      </c>
      <c r="E9216" s="1" t="s">
        <v>261</v>
      </c>
      <c r="F9216" s="1" t="s">
        <v>33</v>
      </c>
    </row>
    <row r="9217" spans="1:6" ht="51.4" customHeight="1">
      <c r="A9217" s="1" t="s">
        <v>19931</v>
      </c>
      <c r="B9217" s="1">
        <v>516.46199999999999</v>
      </c>
      <c r="C9217" s="1" t="s">
        <v>19932</v>
      </c>
      <c r="D9217" s="1">
        <v>516.12699999999995</v>
      </c>
      <c r="E9217" s="1" t="s">
        <v>261</v>
      </c>
      <c r="F9217" s="1" t="s">
        <v>33</v>
      </c>
    </row>
    <row r="9218" spans="1:6" ht="51.4" customHeight="1">
      <c r="A9218" s="1" t="s">
        <v>27491</v>
      </c>
      <c r="B9218" s="1">
        <v>516.46199999999999</v>
      </c>
      <c r="C9218" s="1" t="s">
        <v>27492</v>
      </c>
      <c r="D9218" s="1">
        <v>516.12699999999995</v>
      </c>
      <c r="E9218" s="1" t="s">
        <v>261</v>
      </c>
      <c r="F9218" s="1" t="s">
        <v>33</v>
      </c>
    </row>
    <row r="9219" spans="1:6" ht="51.4" customHeight="1">
      <c r="A9219" s="1" t="s">
        <v>23181</v>
      </c>
      <c r="B9219" s="1">
        <v>510.49799999999999</v>
      </c>
      <c r="C9219" s="1" t="s">
        <v>23182</v>
      </c>
      <c r="D9219" s="1">
        <v>510.17399999999998</v>
      </c>
      <c r="E9219" s="1" t="s">
        <v>261</v>
      </c>
      <c r="F9219" s="1" t="s">
        <v>33</v>
      </c>
    </row>
    <row r="9220" spans="1:6" ht="51.4" customHeight="1">
      <c r="A9220" s="1" t="s">
        <v>23193</v>
      </c>
      <c r="B9220" s="1">
        <v>510.49799999999999</v>
      </c>
      <c r="C9220" s="1" t="s">
        <v>23194</v>
      </c>
      <c r="D9220" s="1">
        <v>510.17399999999998</v>
      </c>
      <c r="E9220" s="1" t="s">
        <v>261</v>
      </c>
      <c r="F9220" s="1" t="s">
        <v>33</v>
      </c>
    </row>
    <row r="9221" spans="1:6" ht="51.4" customHeight="1">
      <c r="A9221" s="1" t="s">
        <v>24784</v>
      </c>
      <c r="B9221" s="1">
        <v>506.423</v>
      </c>
      <c r="C9221" s="1" t="s">
        <v>24785</v>
      </c>
      <c r="D9221" s="1">
        <v>506.10599999999999</v>
      </c>
      <c r="E9221" s="1" t="s">
        <v>261</v>
      </c>
      <c r="F9221" s="1" t="s">
        <v>33</v>
      </c>
    </row>
    <row r="9222" spans="1:6" ht="51.4" customHeight="1">
      <c r="A9222" s="1" t="s">
        <v>24488</v>
      </c>
      <c r="B9222" s="1">
        <v>494.58300000000003</v>
      </c>
      <c r="C9222" s="1" t="s">
        <v>24489</v>
      </c>
      <c r="D9222" s="1">
        <v>494.27300000000002</v>
      </c>
      <c r="E9222" s="1" t="s">
        <v>261</v>
      </c>
      <c r="F9222" s="1" t="s">
        <v>33</v>
      </c>
    </row>
    <row r="9223" spans="1:6" ht="51.4" customHeight="1">
      <c r="A9223" s="1" t="s">
        <v>26953</v>
      </c>
      <c r="B9223" s="1">
        <v>482.53699999999998</v>
      </c>
      <c r="C9223" s="1" t="s">
        <v>26953</v>
      </c>
      <c r="D9223" s="1">
        <v>482.173</v>
      </c>
      <c r="E9223" s="3" t="s">
        <v>261</v>
      </c>
      <c r="F9223" s="3" t="s">
        <v>33</v>
      </c>
    </row>
    <row r="9224" spans="1:6" ht="51.4" customHeight="1">
      <c r="A9224" s="1" t="s">
        <v>20416</v>
      </c>
      <c r="B9224" s="1">
        <v>482.44400000000002</v>
      </c>
      <c r="C9224" s="1" t="s">
        <v>20417</v>
      </c>
      <c r="D9224" s="1">
        <v>482.142</v>
      </c>
      <c r="E9224" s="1" t="s">
        <v>261</v>
      </c>
      <c r="F9224" s="1" t="s">
        <v>33</v>
      </c>
    </row>
    <row r="9225" spans="1:6" ht="51.4" customHeight="1">
      <c r="A9225" s="1" t="s">
        <v>14897</v>
      </c>
      <c r="B9225" s="1">
        <v>476.13600000000002</v>
      </c>
      <c r="C9225" s="1" t="s">
        <v>14897</v>
      </c>
      <c r="D9225" s="1">
        <v>475.952</v>
      </c>
      <c r="E9225" s="1" t="s">
        <v>261</v>
      </c>
      <c r="F9225" s="1" t="s">
        <v>33</v>
      </c>
    </row>
    <row r="9226" spans="1:6" ht="51.4" customHeight="1">
      <c r="A9226" s="1" t="s">
        <v>24619</v>
      </c>
      <c r="B9226" s="1">
        <v>464.51299999999998</v>
      </c>
      <c r="C9226" s="1" t="s">
        <v>24620</v>
      </c>
      <c r="D9226" s="1">
        <v>464.226</v>
      </c>
      <c r="E9226" s="1" t="s">
        <v>261</v>
      </c>
      <c r="F9226" s="1" t="s">
        <v>33</v>
      </c>
    </row>
    <row r="9227" spans="1:6" ht="51.4" customHeight="1">
      <c r="A9227" s="1" t="s">
        <v>5599</v>
      </c>
      <c r="B9227" s="1">
        <v>456.714</v>
      </c>
      <c r="C9227" s="1" t="s">
        <v>5600</v>
      </c>
      <c r="D9227" s="1">
        <v>456.36</v>
      </c>
      <c r="E9227" s="1" t="s">
        <v>261</v>
      </c>
      <c r="F9227" s="1" t="s">
        <v>33</v>
      </c>
    </row>
    <row r="9228" spans="1:6" ht="51.4" customHeight="1">
      <c r="A9228" s="1" t="s">
        <v>25061</v>
      </c>
      <c r="B9228" s="1">
        <v>456.714</v>
      </c>
      <c r="C9228" s="1" t="s">
        <v>25062</v>
      </c>
      <c r="D9228" s="1">
        <v>456.36</v>
      </c>
      <c r="E9228" s="1" t="s">
        <v>261</v>
      </c>
      <c r="F9228" s="1" t="s">
        <v>33</v>
      </c>
    </row>
    <row r="9229" spans="1:6" ht="51.4" customHeight="1">
      <c r="A9229" s="1" t="s">
        <v>26490</v>
      </c>
      <c r="B9229" s="1">
        <v>456.714</v>
      </c>
      <c r="C9229" s="1" t="s">
        <v>26491</v>
      </c>
      <c r="D9229" s="1">
        <v>456.36</v>
      </c>
      <c r="E9229" s="1" t="s">
        <v>261</v>
      </c>
      <c r="F9229" s="1" t="s">
        <v>33</v>
      </c>
    </row>
    <row r="9230" spans="1:6" ht="51.4" customHeight="1">
      <c r="A9230" s="1" t="s">
        <v>32906</v>
      </c>
      <c r="B9230" s="1">
        <v>455.47</v>
      </c>
      <c r="C9230" s="1" t="s">
        <v>32907</v>
      </c>
      <c r="D9230" s="1">
        <v>455.137</v>
      </c>
      <c r="E9230" s="1" t="s">
        <v>261</v>
      </c>
      <c r="F9230" s="1" t="s">
        <v>33</v>
      </c>
    </row>
    <row r="9231" spans="1:6" ht="51.4" customHeight="1">
      <c r="A9231" s="1" t="s">
        <v>19358</v>
      </c>
      <c r="B9231" s="1">
        <v>450.53</v>
      </c>
      <c r="C9231" s="1" t="s">
        <v>19358</v>
      </c>
      <c r="D9231" s="1">
        <v>450.24599999999998</v>
      </c>
      <c r="E9231" s="1" t="s">
        <v>261</v>
      </c>
      <c r="F9231" s="1" t="s">
        <v>33</v>
      </c>
    </row>
    <row r="9232" spans="1:6" ht="51.4" customHeight="1">
      <c r="A9232" s="1" t="s">
        <v>23561</v>
      </c>
      <c r="B9232" s="1">
        <v>446.45499999999998</v>
      </c>
      <c r="C9232" s="1" t="s">
        <v>23562</v>
      </c>
      <c r="D9232" s="1">
        <v>446.17899999999997</v>
      </c>
      <c r="E9232" s="1" t="s">
        <v>261</v>
      </c>
      <c r="F9232" s="1" t="s">
        <v>179</v>
      </c>
    </row>
    <row r="9233" spans="1:6" ht="51.4" customHeight="1">
      <c r="A9233" s="1" t="s">
        <v>24887</v>
      </c>
      <c r="B9233" s="1">
        <v>442.464</v>
      </c>
      <c r="C9233" s="1" t="s">
        <v>24888</v>
      </c>
      <c r="D9233" s="1">
        <v>442.20499999999998</v>
      </c>
      <c r="E9233" s="1" t="s">
        <v>261</v>
      </c>
      <c r="F9233" s="1" t="s">
        <v>179</v>
      </c>
    </row>
    <row r="9234" spans="1:6" ht="51.4" customHeight="1">
      <c r="A9234" s="1" t="s">
        <v>2039</v>
      </c>
      <c r="B9234" s="1">
        <v>436.41800000000001</v>
      </c>
      <c r="C9234" s="1" t="s">
        <v>2040</v>
      </c>
      <c r="D9234" s="1">
        <v>436.137</v>
      </c>
      <c r="E9234" s="1" t="s">
        <v>261</v>
      </c>
      <c r="F9234" s="1" t="s">
        <v>33</v>
      </c>
    </row>
    <row r="9235" spans="1:6" ht="51.4" customHeight="1">
      <c r="A9235" s="1" t="s">
        <v>2645</v>
      </c>
      <c r="B9235" s="1">
        <v>436.41800000000001</v>
      </c>
      <c r="C9235" s="1" t="s">
        <v>2646</v>
      </c>
      <c r="D9235" s="1">
        <v>436.137</v>
      </c>
      <c r="E9235" s="1" t="s">
        <v>261</v>
      </c>
      <c r="F9235" s="1" t="s">
        <v>33</v>
      </c>
    </row>
    <row r="9236" spans="1:6" ht="51.4" customHeight="1">
      <c r="A9236" s="1" t="s">
        <v>21838</v>
      </c>
      <c r="B9236" s="1">
        <v>436.41800000000001</v>
      </c>
      <c r="C9236" s="1" t="s">
        <v>21839</v>
      </c>
      <c r="D9236" s="1">
        <v>436.137</v>
      </c>
      <c r="E9236" s="1" t="s">
        <v>261</v>
      </c>
      <c r="F9236" s="1" t="s">
        <v>33</v>
      </c>
    </row>
    <row r="9237" spans="1:6" ht="51.4" customHeight="1">
      <c r="A9237" s="1" t="s">
        <v>13942</v>
      </c>
      <c r="B9237" s="1">
        <v>434.40199999999999</v>
      </c>
      <c r="C9237" s="1" t="s">
        <v>13943</v>
      </c>
      <c r="D9237" s="1">
        <v>434.12099999999998</v>
      </c>
      <c r="E9237" s="1" t="s">
        <v>261</v>
      </c>
      <c r="F9237" s="1" t="s">
        <v>33</v>
      </c>
    </row>
    <row r="9238" spans="1:6" ht="51.4" customHeight="1">
      <c r="A9238" s="1" t="s">
        <v>19841</v>
      </c>
      <c r="B9238" s="1">
        <v>434.40199999999999</v>
      </c>
      <c r="C9238" s="1" t="s">
        <v>19842</v>
      </c>
      <c r="D9238" s="1">
        <v>434.12099999999998</v>
      </c>
      <c r="E9238" s="1" t="s">
        <v>261</v>
      </c>
      <c r="F9238" s="3" t="s">
        <v>33</v>
      </c>
    </row>
    <row r="9239" spans="1:6" ht="51.4" customHeight="1">
      <c r="A9239" s="1" t="s">
        <v>12779</v>
      </c>
      <c r="B9239" s="1">
        <v>432.387</v>
      </c>
      <c r="C9239" s="1" t="s">
        <v>12780</v>
      </c>
      <c r="D9239" s="1">
        <v>432.10599999999999</v>
      </c>
      <c r="E9239" s="1" t="s">
        <v>261</v>
      </c>
      <c r="F9239" s="1" t="s">
        <v>33</v>
      </c>
    </row>
    <row r="9240" spans="1:6" ht="51.4" customHeight="1">
      <c r="A9240" s="1" t="s">
        <v>14273</v>
      </c>
      <c r="B9240" s="1">
        <v>432.387</v>
      </c>
      <c r="C9240" s="1" t="s">
        <v>14274</v>
      </c>
      <c r="D9240" s="1">
        <v>432.10599999999999</v>
      </c>
      <c r="E9240" s="1" t="s">
        <v>261</v>
      </c>
      <c r="F9240" s="1" t="s">
        <v>33</v>
      </c>
    </row>
    <row r="9241" spans="1:6" ht="51.4" customHeight="1">
      <c r="A9241" s="1" t="s">
        <v>14478</v>
      </c>
      <c r="B9241" s="1">
        <v>432.387</v>
      </c>
      <c r="C9241" s="1" t="s">
        <v>14479</v>
      </c>
      <c r="D9241" s="1">
        <v>432.10599999999999</v>
      </c>
      <c r="E9241" s="1" t="s">
        <v>261</v>
      </c>
      <c r="F9241" s="1" t="s">
        <v>33</v>
      </c>
    </row>
    <row r="9242" spans="1:6" ht="51.4" customHeight="1">
      <c r="A9242" s="1" t="s">
        <v>30210</v>
      </c>
      <c r="B9242" s="1">
        <v>432.387</v>
      </c>
      <c r="C9242" s="1" t="s">
        <v>30211</v>
      </c>
      <c r="D9242" s="1">
        <v>432.10599999999999</v>
      </c>
      <c r="E9242" s="1" t="s">
        <v>261</v>
      </c>
      <c r="F9242" s="1" t="s">
        <v>33</v>
      </c>
    </row>
    <row r="9243" spans="1:6" ht="51.4" customHeight="1">
      <c r="A9243" s="1" t="s">
        <v>17041</v>
      </c>
      <c r="B9243" s="1">
        <v>430.45499999999998</v>
      </c>
      <c r="C9243" s="1" t="s">
        <v>17042</v>
      </c>
      <c r="D9243" s="1">
        <v>430.18400000000003</v>
      </c>
      <c r="E9243" s="1" t="s">
        <v>261</v>
      </c>
      <c r="F9243" s="1" t="s">
        <v>33</v>
      </c>
    </row>
    <row r="9244" spans="1:6" ht="51.4" customHeight="1">
      <c r="A9244" s="1" t="s">
        <v>8256</v>
      </c>
      <c r="B9244" s="1">
        <v>428.43900000000002</v>
      </c>
      <c r="C9244" s="1" t="s">
        <v>8257</v>
      </c>
      <c r="D9244" s="1">
        <v>428.16800000000001</v>
      </c>
      <c r="E9244" s="3" t="s">
        <v>261</v>
      </c>
      <c r="F9244" s="3" t="s">
        <v>33</v>
      </c>
    </row>
    <row r="9245" spans="1:6" ht="51.4" customHeight="1">
      <c r="A9245" s="1" t="s">
        <v>23335</v>
      </c>
      <c r="B9245" s="1">
        <v>428.43900000000002</v>
      </c>
      <c r="C9245" s="1" t="s">
        <v>23336</v>
      </c>
      <c r="D9245" s="1">
        <v>428.16800000000001</v>
      </c>
      <c r="E9245" s="1" t="s">
        <v>261</v>
      </c>
      <c r="F9245" s="1" t="s">
        <v>608</v>
      </c>
    </row>
    <row r="9246" spans="1:6" ht="51.4" customHeight="1">
      <c r="A9246" s="1" t="s">
        <v>21422</v>
      </c>
      <c r="B9246" s="1">
        <v>427.411</v>
      </c>
      <c r="C9246" s="1" t="s">
        <v>21423</v>
      </c>
      <c r="D9246" s="1">
        <v>427.14800000000002</v>
      </c>
      <c r="E9246" s="1" t="s">
        <v>261</v>
      </c>
      <c r="F9246" s="1" t="s">
        <v>33</v>
      </c>
    </row>
    <row r="9247" spans="1:6" ht="51.4" customHeight="1">
      <c r="A9247" s="1" t="s">
        <v>16765</v>
      </c>
      <c r="B9247" s="1">
        <v>426.51600000000002</v>
      </c>
      <c r="C9247" s="1" t="s">
        <v>16765</v>
      </c>
      <c r="D9247" s="1">
        <v>426.18299999999999</v>
      </c>
      <c r="E9247" s="1" t="s">
        <v>261</v>
      </c>
      <c r="F9247" s="1" t="s">
        <v>33</v>
      </c>
    </row>
    <row r="9248" spans="1:6" ht="51.4" customHeight="1">
      <c r="A9248" s="1" t="s">
        <v>5574</v>
      </c>
      <c r="B9248" s="1">
        <v>422.56599999999997</v>
      </c>
      <c r="C9248" s="1" t="s">
        <v>5575</v>
      </c>
      <c r="D9248" s="1">
        <v>422.267</v>
      </c>
      <c r="E9248" s="1" t="s">
        <v>261</v>
      </c>
      <c r="F9248" s="1" t="s">
        <v>33</v>
      </c>
    </row>
    <row r="9249" spans="1:6" ht="51.4" customHeight="1">
      <c r="A9249" s="1" t="s">
        <v>12098</v>
      </c>
      <c r="B9249" s="1">
        <v>422.56599999999997</v>
      </c>
      <c r="C9249" s="1" t="s">
        <v>12099</v>
      </c>
      <c r="D9249" s="1">
        <v>422.267</v>
      </c>
      <c r="E9249" s="1" t="s">
        <v>261</v>
      </c>
      <c r="F9249" s="1" t="s">
        <v>33</v>
      </c>
    </row>
    <row r="9250" spans="1:6" ht="51.4" customHeight="1">
      <c r="A9250" s="1" t="s">
        <v>669</v>
      </c>
      <c r="B9250" s="1">
        <v>422.28199999999998</v>
      </c>
      <c r="C9250" s="1" t="s">
        <v>670</v>
      </c>
      <c r="D9250" s="1">
        <v>422.08300000000003</v>
      </c>
      <c r="E9250" s="1" t="s">
        <v>261</v>
      </c>
      <c r="F9250" s="4" t="s">
        <v>28</v>
      </c>
    </row>
    <row r="9251" spans="1:6" ht="51.4" customHeight="1">
      <c r="A9251" s="1" t="s">
        <v>7741</v>
      </c>
      <c r="B9251" s="1">
        <v>422.28199999999998</v>
      </c>
      <c r="C9251" s="1" t="s">
        <v>7742</v>
      </c>
      <c r="D9251" s="1">
        <v>422.08300000000003</v>
      </c>
      <c r="E9251" s="3" t="s">
        <v>261</v>
      </c>
      <c r="F9251" s="2" t="s">
        <v>28</v>
      </c>
    </row>
    <row r="9252" spans="1:6" ht="51.4" customHeight="1">
      <c r="A9252" s="1" t="s">
        <v>10563</v>
      </c>
      <c r="B9252" s="1">
        <v>418.40300000000002</v>
      </c>
      <c r="C9252" s="1" t="s">
        <v>10564</v>
      </c>
      <c r="D9252" s="1">
        <v>418.12599999999998</v>
      </c>
      <c r="E9252" s="1" t="s">
        <v>261</v>
      </c>
      <c r="F9252" s="1" t="s">
        <v>33</v>
      </c>
    </row>
    <row r="9253" spans="1:6" ht="51.4" customHeight="1">
      <c r="A9253" s="1" t="s">
        <v>12200</v>
      </c>
      <c r="B9253" s="1">
        <v>418.40300000000002</v>
      </c>
      <c r="C9253" s="1" t="s">
        <v>12201</v>
      </c>
      <c r="D9253" s="1">
        <v>418.12599999999998</v>
      </c>
      <c r="E9253" s="1" t="s">
        <v>261</v>
      </c>
      <c r="F9253" s="1" t="s">
        <v>33</v>
      </c>
    </row>
    <row r="9254" spans="1:6" ht="51.4" customHeight="1">
      <c r="A9254" s="1" t="s">
        <v>17532</v>
      </c>
      <c r="B9254" s="1">
        <v>418.40300000000002</v>
      </c>
      <c r="C9254" s="1" t="s">
        <v>17533</v>
      </c>
      <c r="D9254" s="1">
        <v>418.12599999999998</v>
      </c>
      <c r="E9254" s="3" t="s">
        <v>261</v>
      </c>
      <c r="F9254" s="3" t="s">
        <v>33</v>
      </c>
    </row>
    <row r="9255" spans="1:6" ht="51.4" customHeight="1">
      <c r="A9255" s="1" t="s">
        <v>16716</v>
      </c>
      <c r="B9255" s="1">
        <v>416.428</v>
      </c>
      <c r="C9255" s="1" t="s">
        <v>16717</v>
      </c>
      <c r="D9255" s="1">
        <v>416.16800000000001</v>
      </c>
      <c r="E9255" s="3" t="s">
        <v>261</v>
      </c>
      <c r="F9255" s="3" t="s">
        <v>179</v>
      </c>
    </row>
    <row r="9256" spans="1:6" ht="51.4" customHeight="1">
      <c r="A9256" s="1" t="s">
        <v>18053</v>
      </c>
      <c r="B9256" s="1">
        <v>416.428</v>
      </c>
      <c r="C9256" s="1" t="s">
        <v>18054</v>
      </c>
      <c r="D9256" s="1">
        <v>416.16800000000001</v>
      </c>
      <c r="E9256" s="1" t="s">
        <v>261</v>
      </c>
      <c r="F9256" s="1" t="s">
        <v>16</v>
      </c>
    </row>
    <row r="9257" spans="1:6" ht="51.4" customHeight="1">
      <c r="A9257" s="1" t="s">
        <v>18654</v>
      </c>
      <c r="B9257" s="1">
        <v>416.428</v>
      </c>
      <c r="C9257" s="1" t="s">
        <v>18655</v>
      </c>
      <c r="D9257" s="1">
        <v>416.16800000000001</v>
      </c>
      <c r="E9257" s="1" t="s">
        <v>261</v>
      </c>
      <c r="F9257" s="1" t="s">
        <v>608</v>
      </c>
    </row>
    <row r="9258" spans="1:6" ht="51.4" customHeight="1">
      <c r="A9258" s="1" t="s">
        <v>24432</v>
      </c>
      <c r="B9258" s="1">
        <v>416.428</v>
      </c>
      <c r="C9258" s="1" t="s">
        <v>24433</v>
      </c>
      <c r="D9258" s="1">
        <v>416.16800000000001</v>
      </c>
      <c r="E9258" s="1" t="s">
        <v>261</v>
      </c>
      <c r="F9258" s="3" t="s">
        <v>16</v>
      </c>
    </row>
    <row r="9259" spans="1:6" ht="51.4" customHeight="1">
      <c r="A9259" s="1" t="s">
        <v>6680</v>
      </c>
      <c r="B9259" s="1">
        <v>415.83</v>
      </c>
      <c r="C9259" s="1" t="s">
        <v>6681</v>
      </c>
      <c r="D9259" s="1">
        <v>415.13600000000002</v>
      </c>
      <c r="E9259" s="1" t="s">
        <v>261</v>
      </c>
      <c r="F9259" s="1" t="s">
        <v>63</v>
      </c>
    </row>
    <row r="9260" spans="1:6" ht="51.4" customHeight="1">
      <c r="A9260" s="1" t="s">
        <v>19711</v>
      </c>
      <c r="B9260" s="1">
        <v>414.63299999999998</v>
      </c>
      <c r="C9260" s="1" t="s">
        <v>19711</v>
      </c>
      <c r="D9260" s="1">
        <v>414.31299999999999</v>
      </c>
      <c r="E9260" s="1" t="s">
        <v>261</v>
      </c>
      <c r="F9260" s="1" t="s">
        <v>33</v>
      </c>
    </row>
    <row r="9261" spans="1:6" ht="51.4" customHeight="1">
      <c r="A9261" s="1" t="s">
        <v>23138</v>
      </c>
      <c r="B9261" s="1">
        <v>412.44</v>
      </c>
      <c r="C9261" s="1" t="s">
        <v>23139</v>
      </c>
      <c r="D9261" s="1">
        <v>412.173</v>
      </c>
      <c r="E9261" s="3" t="s">
        <v>261</v>
      </c>
      <c r="F9261" s="3" t="s">
        <v>179</v>
      </c>
    </row>
    <row r="9262" spans="1:6" ht="51.4" customHeight="1">
      <c r="A9262" s="1" t="s">
        <v>8406</v>
      </c>
      <c r="B9262" s="1">
        <v>410.38</v>
      </c>
      <c r="C9262" s="1" t="s">
        <v>8407</v>
      </c>
      <c r="D9262" s="1">
        <v>410.12099999999998</v>
      </c>
      <c r="E9262" s="3" t="s">
        <v>261</v>
      </c>
      <c r="F9262" s="3" t="s">
        <v>33</v>
      </c>
    </row>
    <row r="9263" spans="1:6" ht="51.4" customHeight="1">
      <c r="A9263" s="1" t="s">
        <v>20098</v>
      </c>
      <c r="B9263" s="1">
        <v>408.36700000000002</v>
      </c>
      <c r="C9263" s="1" t="s">
        <v>20099</v>
      </c>
      <c r="D9263" s="1">
        <v>408.11700000000002</v>
      </c>
      <c r="E9263" s="1" t="s">
        <v>261</v>
      </c>
      <c r="F9263" s="1" t="s">
        <v>33</v>
      </c>
    </row>
    <row r="9264" spans="1:6" ht="51.4" customHeight="1">
      <c r="A9264" s="1" t="s">
        <v>21388</v>
      </c>
      <c r="B9264" s="1">
        <v>408.36700000000002</v>
      </c>
      <c r="C9264" s="1" t="s">
        <v>21389</v>
      </c>
      <c r="D9264" s="1">
        <v>408.11700000000002</v>
      </c>
      <c r="E9264" s="1" t="s">
        <v>261</v>
      </c>
      <c r="F9264" s="1" t="s">
        <v>33</v>
      </c>
    </row>
    <row r="9265" spans="1:6" ht="51.4" customHeight="1">
      <c r="A9265" s="1" t="s">
        <v>22156</v>
      </c>
      <c r="B9265" s="1">
        <v>408.36700000000002</v>
      </c>
      <c r="C9265" s="1" t="s">
        <v>22157</v>
      </c>
      <c r="D9265" s="1">
        <v>408.11700000000002</v>
      </c>
      <c r="E9265" s="1" t="s">
        <v>261</v>
      </c>
      <c r="F9265" s="1" t="s">
        <v>33</v>
      </c>
    </row>
    <row r="9266" spans="1:6" ht="51.4" customHeight="1">
      <c r="A9266" s="1" t="s">
        <v>33103</v>
      </c>
      <c r="B9266" s="1">
        <v>403.04399999999998</v>
      </c>
      <c r="C9266" s="1" t="s">
        <v>33104</v>
      </c>
      <c r="D9266" s="1">
        <v>402.91</v>
      </c>
      <c r="E9266" s="3" t="s">
        <v>261</v>
      </c>
      <c r="F9266" s="1" t="s">
        <v>33</v>
      </c>
    </row>
    <row r="9267" spans="1:6" ht="51.4" customHeight="1">
      <c r="A9267" s="1" t="s">
        <v>18114</v>
      </c>
      <c r="B9267" s="1">
        <v>402.404</v>
      </c>
      <c r="C9267" s="1" t="s">
        <v>18115</v>
      </c>
      <c r="D9267" s="1">
        <v>402.13099999999997</v>
      </c>
      <c r="E9267" s="3" t="s">
        <v>261</v>
      </c>
      <c r="F9267" s="1" t="s">
        <v>179</v>
      </c>
    </row>
    <row r="9268" spans="1:6" ht="51.4" customHeight="1">
      <c r="A9268" s="1" t="s">
        <v>18145</v>
      </c>
      <c r="B9268" s="1">
        <v>394.27100000000002</v>
      </c>
      <c r="C9268" s="1" t="s">
        <v>18146</v>
      </c>
      <c r="D9268" s="1">
        <v>394.08800000000002</v>
      </c>
      <c r="E9268" s="1" t="s">
        <v>261</v>
      </c>
      <c r="F9268" s="1" t="s">
        <v>179</v>
      </c>
    </row>
    <row r="9269" spans="1:6" ht="51.4" customHeight="1">
      <c r="A9269" s="1" t="s">
        <v>25457</v>
      </c>
      <c r="B9269" s="1">
        <v>388.46100000000001</v>
      </c>
      <c r="C9269" s="1" t="s">
        <v>25457</v>
      </c>
      <c r="D9269" s="1">
        <v>388.21</v>
      </c>
      <c r="E9269" s="1" t="s">
        <v>261</v>
      </c>
      <c r="F9269" s="1" t="s">
        <v>33</v>
      </c>
    </row>
    <row r="9270" spans="1:6" ht="51.4" customHeight="1">
      <c r="A9270" s="1" t="s">
        <v>27499</v>
      </c>
      <c r="B9270" s="1">
        <v>388.46100000000001</v>
      </c>
      <c r="C9270" s="1" t="s">
        <v>27499</v>
      </c>
      <c r="D9270" s="1">
        <v>388.21</v>
      </c>
      <c r="E9270" s="1" t="s">
        <v>261</v>
      </c>
      <c r="F9270" s="1" t="s">
        <v>33</v>
      </c>
    </row>
    <row r="9271" spans="1:6" ht="51.4" customHeight="1">
      <c r="A9271" s="1" t="s">
        <v>23099</v>
      </c>
      <c r="B9271" s="1">
        <v>388.464</v>
      </c>
      <c r="C9271" s="1" t="s">
        <v>23100</v>
      </c>
      <c r="D9271" s="1">
        <v>388.18900000000002</v>
      </c>
      <c r="E9271" s="3" t="s">
        <v>261</v>
      </c>
      <c r="F9271" s="3" t="s">
        <v>33</v>
      </c>
    </row>
    <row r="9272" spans="1:6" ht="51.4" customHeight="1">
      <c r="A9272" s="1" t="s">
        <v>19748</v>
      </c>
      <c r="B9272" s="1">
        <v>389.08800000000002</v>
      </c>
      <c r="C9272" s="1" t="s">
        <v>19749</v>
      </c>
      <c r="D9272" s="1">
        <v>387.97199999999998</v>
      </c>
      <c r="E9272" s="1" t="s">
        <v>261</v>
      </c>
      <c r="F9272" s="1" t="s">
        <v>33</v>
      </c>
    </row>
    <row r="9273" spans="1:6" ht="51.4" customHeight="1">
      <c r="A9273" s="1" t="s">
        <v>23059</v>
      </c>
      <c r="B9273" s="1">
        <v>386.36099999999999</v>
      </c>
      <c r="C9273" s="1" t="s">
        <v>23059</v>
      </c>
      <c r="D9273" s="1">
        <v>386.1</v>
      </c>
      <c r="E9273" s="1" t="s">
        <v>261</v>
      </c>
      <c r="F9273" s="1" t="s">
        <v>608</v>
      </c>
    </row>
    <row r="9274" spans="1:6" ht="51.4" customHeight="1">
      <c r="A9274" s="1" t="s">
        <v>5667</v>
      </c>
      <c r="B9274" s="1">
        <v>379.36900000000003</v>
      </c>
      <c r="C9274" s="1" t="s">
        <v>5668</v>
      </c>
      <c r="D9274" s="1">
        <v>379.15899999999999</v>
      </c>
      <c r="E9274" s="1" t="s">
        <v>261</v>
      </c>
      <c r="F9274" s="1" t="s">
        <v>63</v>
      </c>
    </row>
    <row r="9275" spans="1:6" ht="51.4" customHeight="1">
      <c r="A9275" s="1" t="s">
        <v>20740</v>
      </c>
      <c r="B9275" s="1">
        <v>374.43700000000001</v>
      </c>
      <c r="C9275" s="1" t="s">
        <v>20741</v>
      </c>
      <c r="D9275" s="1">
        <v>374.173</v>
      </c>
      <c r="E9275" s="1" t="s">
        <v>261</v>
      </c>
      <c r="F9275" s="1" t="s">
        <v>179</v>
      </c>
    </row>
    <row r="9276" spans="1:6" ht="51.4" customHeight="1">
      <c r="A9276" s="1" t="s">
        <v>17783</v>
      </c>
      <c r="B9276" s="1">
        <v>375.59399999999999</v>
      </c>
      <c r="C9276" s="1" t="s">
        <v>17784</v>
      </c>
      <c r="D9276" s="1">
        <v>373.952</v>
      </c>
      <c r="E9276" s="3" t="s">
        <v>261</v>
      </c>
      <c r="F9276" s="3" t="s">
        <v>33</v>
      </c>
    </row>
    <row r="9277" spans="1:6" ht="51.4" customHeight="1">
      <c r="A9277" s="1" t="s">
        <v>10484</v>
      </c>
      <c r="B9277" s="1">
        <v>370.44799999999998</v>
      </c>
      <c r="C9277" s="1" t="s">
        <v>10485</v>
      </c>
      <c r="D9277" s="1">
        <v>370.178</v>
      </c>
      <c r="E9277" s="1" t="s">
        <v>261</v>
      </c>
      <c r="F9277" s="1" t="s">
        <v>33</v>
      </c>
    </row>
    <row r="9278" spans="1:6" ht="51.4" customHeight="1">
      <c r="A9278" s="1" t="s">
        <v>11890</v>
      </c>
      <c r="B9278" s="1">
        <v>370.36099999999999</v>
      </c>
      <c r="C9278" s="1" t="s">
        <v>11890</v>
      </c>
      <c r="D9278" s="1">
        <v>370.10500000000002</v>
      </c>
      <c r="E9278" s="3" t="s">
        <v>261</v>
      </c>
      <c r="F9278" s="1" t="s">
        <v>73</v>
      </c>
    </row>
    <row r="9279" spans="1:6" ht="51.4" customHeight="1">
      <c r="A9279" s="1" t="s">
        <v>19977</v>
      </c>
      <c r="B9279" s="1">
        <v>370.36099999999999</v>
      </c>
      <c r="C9279" s="1" t="s">
        <v>19978</v>
      </c>
      <c r="D9279" s="1">
        <v>370.10500000000002</v>
      </c>
      <c r="E9279" s="1" t="s">
        <v>261</v>
      </c>
      <c r="F9279" s="1" t="s">
        <v>33</v>
      </c>
    </row>
    <row r="9280" spans="1:6" ht="51.4" customHeight="1">
      <c r="A9280" s="1" t="s">
        <v>1677</v>
      </c>
      <c r="B9280" s="1">
        <v>369.36700000000002</v>
      </c>
      <c r="C9280" s="1" t="s">
        <v>1678</v>
      </c>
      <c r="D9280" s="1">
        <v>369.07600000000002</v>
      </c>
      <c r="E9280" s="1" t="s">
        <v>261</v>
      </c>
      <c r="F9280" s="1" t="s">
        <v>168</v>
      </c>
    </row>
    <row r="9281" spans="1:6" ht="51.4" customHeight="1">
      <c r="A9281" s="1" t="s">
        <v>19698</v>
      </c>
      <c r="B9281" s="1">
        <v>368.27800000000002</v>
      </c>
      <c r="C9281" s="1" t="s">
        <v>19698</v>
      </c>
      <c r="D9281" s="1">
        <v>367.07799999999997</v>
      </c>
      <c r="E9281" s="1" t="s">
        <v>261</v>
      </c>
      <c r="F9281" s="1" t="s">
        <v>14</v>
      </c>
    </row>
    <row r="9282" spans="1:6" ht="51.4" customHeight="1">
      <c r="A9282" s="1" t="s">
        <v>24579</v>
      </c>
      <c r="B9282" s="1">
        <v>364.39800000000002</v>
      </c>
      <c r="C9282" s="1" t="s">
        <v>24580</v>
      </c>
      <c r="D9282" s="1">
        <v>364.15199999999999</v>
      </c>
      <c r="E9282" s="1" t="s">
        <v>261</v>
      </c>
      <c r="F9282" s="1" t="s">
        <v>129</v>
      </c>
    </row>
    <row r="9283" spans="1:6" ht="51.4" customHeight="1">
      <c r="A9283" s="1" t="s">
        <v>24597</v>
      </c>
      <c r="B9283" s="1">
        <v>364.35399999999998</v>
      </c>
      <c r="C9283" s="1" t="s">
        <v>24598</v>
      </c>
      <c r="D9283" s="1">
        <v>364.11599999999999</v>
      </c>
      <c r="E9283" s="1" t="s">
        <v>261</v>
      </c>
      <c r="F9283" s="1" t="s">
        <v>608</v>
      </c>
    </row>
    <row r="9284" spans="1:6" ht="51.4" customHeight="1">
      <c r="A9284" s="1" t="s">
        <v>15289</v>
      </c>
      <c r="B9284" s="1">
        <v>359.33800000000002</v>
      </c>
      <c r="C9284" s="1" t="s">
        <v>15290</v>
      </c>
      <c r="D9284" s="1">
        <v>359.101</v>
      </c>
      <c r="E9284" s="1" t="s">
        <v>261</v>
      </c>
      <c r="F9284" s="1" t="s">
        <v>179</v>
      </c>
    </row>
    <row r="9285" spans="1:6" ht="51.4" customHeight="1">
      <c r="A9285" s="1" t="s">
        <v>10413</v>
      </c>
      <c r="B9285" s="1">
        <v>359.26299999999998</v>
      </c>
      <c r="C9285" s="1" t="s">
        <v>10413</v>
      </c>
      <c r="D9285" s="1">
        <v>359.07299999999998</v>
      </c>
      <c r="E9285" s="1" t="s">
        <v>261</v>
      </c>
      <c r="F9285" s="1" t="s">
        <v>14</v>
      </c>
    </row>
    <row r="9286" spans="1:6" ht="51.4" customHeight="1">
      <c r="A9286" s="1" t="s">
        <v>5269</v>
      </c>
      <c r="B9286" s="1">
        <v>359.66300000000001</v>
      </c>
      <c r="C9286" s="1" t="s">
        <v>5270</v>
      </c>
      <c r="D9286" s="1">
        <v>357.95</v>
      </c>
      <c r="E9286" s="3" t="s">
        <v>261</v>
      </c>
      <c r="F9286" s="3" t="s">
        <v>608</v>
      </c>
    </row>
    <row r="9287" spans="1:6" ht="51.4" customHeight="1">
      <c r="A9287" s="1" t="s">
        <v>33890</v>
      </c>
      <c r="B9287" s="1">
        <v>357.32799999999997</v>
      </c>
      <c r="C9287" s="1" t="s">
        <v>33891</v>
      </c>
      <c r="D9287" s="1">
        <v>357.10700000000003</v>
      </c>
      <c r="E9287" s="1" t="s">
        <v>261</v>
      </c>
      <c r="F9287" s="1" t="s">
        <v>33</v>
      </c>
    </row>
    <row r="9288" spans="1:6" ht="51.4" customHeight="1">
      <c r="A9288" s="1" t="s">
        <v>24113</v>
      </c>
      <c r="B9288" s="1">
        <v>352.346</v>
      </c>
      <c r="C9288" s="1" t="s">
        <v>24114</v>
      </c>
      <c r="D9288" s="1">
        <v>352.09500000000003</v>
      </c>
      <c r="E9288" s="1" t="s">
        <v>261</v>
      </c>
      <c r="F9288" s="1" t="s">
        <v>179</v>
      </c>
    </row>
    <row r="9289" spans="1:6" ht="51.4" customHeight="1">
      <c r="A9289" s="1" t="s">
        <v>32382</v>
      </c>
      <c r="B9289" s="1">
        <v>349.411</v>
      </c>
      <c r="C9289" s="1" t="s">
        <v>32383</v>
      </c>
      <c r="D9289" s="1">
        <v>349.11</v>
      </c>
      <c r="E9289" s="1" t="s">
        <v>261</v>
      </c>
      <c r="F9289" s="1" t="s">
        <v>33</v>
      </c>
    </row>
    <row r="9290" spans="1:6" ht="51.4" customHeight="1">
      <c r="A9290" s="1" t="s">
        <v>26763</v>
      </c>
      <c r="B9290" s="1">
        <v>348.31099999999998</v>
      </c>
      <c r="C9290" s="1" t="s">
        <v>26764</v>
      </c>
      <c r="D9290" s="1">
        <v>348.08499999999998</v>
      </c>
      <c r="E9290" s="3" t="s">
        <v>261</v>
      </c>
      <c r="F9290" s="3" t="s">
        <v>179</v>
      </c>
    </row>
    <row r="9291" spans="1:6" ht="51.4" customHeight="1">
      <c r="A9291" s="1" t="s">
        <v>23255</v>
      </c>
      <c r="B9291" s="1">
        <v>346.38299999999998</v>
      </c>
      <c r="C9291" s="1" t="s">
        <v>23256</v>
      </c>
      <c r="D9291" s="1">
        <v>346.142</v>
      </c>
      <c r="E9291" s="1" t="s">
        <v>261</v>
      </c>
      <c r="F9291" s="1" t="s">
        <v>33</v>
      </c>
    </row>
    <row r="9292" spans="1:6" ht="51.4" customHeight="1">
      <c r="A9292" s="1" t="s">
        <v>33513</v>
      </c>
      <c r="B9292" s="1">
        <v>344.5</v>
      </c>
      <c r="C9292" s="1" t="s">
        <v>33514</v>
      </c>
      <c r="D9292" s="1">
        <v>344.24599999999998</v>
      </c>
      <c r="E9292" s="1" t="s">
        <v>261</v>
      </c>
      <c r="F9292" s="1" t="s">
        <v>63</v>
      </c>
    </row>
    <row r="9293" spans="1:6" ht="51.4" customHeight="1">
      <c r="A9293" s="1" t="s">
        <v>18485</v>
      </c>
      <c r="B9293" s="1">
        <v>344.36399999999998</v>
      </c>
      <c r="C9293" s="1" t="s">
        <v>18485</v>
      </c>
      <c r="D9293" s="1">
        <v>344.14699999999999</v>
      </c>
      <c r="E9293" s="1" t="s">
        <v>261</v>
      </c>
      <c r="F9293" s="1" t="s">
        <v>743</v>
      </c>
    </row>
    <row r="9294" spans="1:6" ht="51.4" customHeight="1">
      <c r="A9294" s="1" t="s">
        <v>22946</v>
      </c>
      <c r="B9294" s="1">
        <v>344.36399999999998</v>
      </c>
      <c r="C9294" s="1" t="s">
        <v>22946</v>
      </c>
      <c r="D9294" s="1">
        <v>344.14699999999999</v>
      </c>
      <c r="E9294" s="1" t="s">
        <v>261</v>
      </c>
      <c r="F9294" s="1" t="s">
        <v>608</v>
      </c>
    </row>
    <row r="9295" spans="1:6" ht="51.4" customHeight="1">
      <c r="A9295" s="1" t="s">
        <v>22947</v>
      </c>
      <c r="B9295" s="1">
        <v>344.36399999999998</v>
      </c>
      <c r="C9295" s="1" t="s">
        <v>22947</v>
      </c>
      <c r="D9295" s="1">
        <v>344.14699999999999</v>
      </c>
      <c r="E9295" s="3" t="s">
        <v>261</v>
      </c>
      <c r="F9295" s="3" t="s">
        <v>608</v>
      </c>
    </row>
    <row r="9296" spans="1:6" ht="51.4" customHeight="1">
      <c r="A9296" s="1" t="s">
        <v>8206</v>
      </c>
      <c r="B9296" s="1">
        <v>340.37599999999998</v>
      </c>
      <c r="C9296" s="1" t="s">
        <v>8207</v>
      </c>
      <c r="D9296" s="1">
        <v>340.15199999999999</v>
      </c>
      <c r="E9296" s="3" t="s">
        <v>261</v>
      </c>
      <c r="F9296" s="3" t="s">
        <v>122</v>
      </c>
    </row>
    <row r="9297" spans="1:6" ht="51.4" customHeight="1">
      <c r="A9297" s="1" t="s">
        <v>33647</v>
      </c>
      <c r="B9297" s="1">
        <v>336.34399999999999</v>
      </c>
      <c r="C9297" s="1" t="s">
        <v>33648</v>
      </c>
      <c r="D9297" s="1">
        <v>336.12099999999998</v>
      </c>
      <c r="E9297" s="3" t="s">
        <v>261</v>
      </c>
      <c r="F9297" s="3" t="s">
        <v>33</v>
      </c>
    </row>
    <row r="9298" spans="1:6" ht="51.4" customHeight="1">
      <c r="A9298" s="1" t="s">
        <v>16483</v>
      </c>
      <c r="B9298" s="1">
        <v>332.39699999999999</v>
      </c>
      <c r="C9298" s="1" t="s">
        <v>16483</v>
      </c>
      <c r="D9298" s="1">
        <v>332.18400000000003</v>
      </c>
      <c r="E9298" s="3" t="s">
        <v>261</v>
      </c>
      <c r="F9298" s="3" t="s">
        <v>743</v>
      </c>
    </row>
    <row r="9299" spans="1:6" ht="51.4" customHeight="1">
      <c r="A9299" s="1" t="s">
        <v>8326</v>
      </c>
      <c r="B9299" s="1">
        <v>332.31200000000001</v>
      </c>
      <c r="C9299" s="1" t="s">
        <v>8327</v>
      </c>
      <c r="D9299" s="1">
        <v>332.09</v>
      </c>
      <c r="E9299" s="1" t="s">
        <v>261</v>
      </c>
      <c r="F9299" s="1" t="s">
        <v>179</v>
      </c>
    </row>
    <row r="9300" spans="1:6" ht="51.4" customHeight="1">
      <c r="A9300" s="1" t="s">
        <v>5550</v>
      </c>
      <c r="B9300" s="1">
        <v>330.40800000000002</v>
      </c>
      <c r="C9300" s="1" t="s">
        <v>5551</v>
      </c>
      <c r="D9300" s="1">
        <v>330.13600000000002</v>
      </c>
      <c r="E9300" s="1" t="s">
        <v>261</v>
      </c>
      <c r="F9300" s="1" t="s">
        <v>5</v>
      </c>
    </row>
    <row r="9301" spans="1:6" ht="51.4" customHeight="1">
      <c r="A9301" s="1" t="s">
        <v>11735</v>
      </c>
      <c r="B9301" s="1">
        <v>330.40800000000002</v>
      </c>
      <c r="C9301" s="1" t="s">
        <v>11736</v>
      </c>
      <c r="D9301" s="1">
        <v>330.13600000000002</v>
      </c>
      <c r="E9301" s="1" t="s">
        <v>261</v>
      </c>
      <c r="F9301" s="1" t="s">
        <v>5</v>
      </c>
    </row>
    <row r="9302" spans="1:6" ht="51.4" customHeight="1">
      <c r="A9302" s="1" t="s">
        <v>18253</v>
      </c>
      <c r="B9302" s="1">
        <v>330.29300000000001</v>
      </c>
      <c r="C9302" s="1" t="s">
        <v>18254</v>
      </c>
      <c r="D9302" s="1">
        <v>330.09500000000003</v>
      </c>
      <c r="E9302" s="1" t="s">
        <v>261</v>
      </c>
      <c r="F9302" s="1" t="s">
        <v>33</v>
      </c>
    </row>
    <row r="9303" spans="1:6" ht="51.4" customHeight="1">
      <c r="A9303" s="1" t="s">
        <v>4570</v>
      </c>
      <c r="B9303" s="1">
        <v>327.38299999999998</v>
      </c>
      <c r="C9303" s="1" t="s">
        <v>4570</v>
      </c>
      <c r="D9303" s="1">
        <v>327.14699999999999</v>
      </c>
      <c r="E9303" s="1" t="s">
        <v>261</v>
      </c>
      <c r="F9303" s="1" t="s">
        <v>125</v>
      </c>
    </row>
    <row r="9304" spans="1:6" ht="51.4" customHeight="1">
      <c r="A9304" s="1" t="s">
        <v>15099</v>
      </c>
      <c r="B9304" s="1">
        <v>325.43299999999999</v>
      </c>
      <c r="C9304" s="1" t="s">
        <v>15099</v>
      </c>
      <c r="D9304" s="1">
        <v>325.19200000000001</v>
      </c>
      <c r="E9304" s="1" t="s">
        <v>261</v>
      </c>
      <c r="F9304" s="1" t="s">
        <v>428</v>
      </c>
    </row>
    <row r="9305" spans="1:6" ht="51.4" customHeight="1">
      <c r="A9305" s="1" t="s">
        <v>8981</v>
      </c>
      <c r="B9305" s="1">
        <v>324.464</v>
      </c>
      <c r="C9305" s="1" t="s">
        <v>8982</v>
      </c>
      <c r="D9305" s="1">
        <v>324.23</v>
      </c>
      <c r="E9305" s="1" t="s">
        <v>261</v>
      </c>
      <c r="F9305" s="1" t="s">
        <v>33</v>
      </c>
    </row>
    <row r="9306" spans="1:6" ht="51.4" customHeight="1">
      <c r="A9306" s="1" t="s">
        <v>16123</v>
      </c>
      <c r="B9306" s="1">
        <v>324.464</v>
      </c>
      <c r="C9306" s="1" t="s">
        <v>16123</v>
      </c>
      <c r="D9306" s="1">
        <v>324.23</v>
      </c>
      <c r="E9306" s="1" t="s">
        <v>261</v>
      </c>
      <c r="F9306" s="1" t="s">
        <v>33</v>
      </c>
    </row>
    <row r="9307" spans="1:6" ht="51.4" customHeight="1">
      <c r="A9307" s="1" t="s">
        <v>25112</v>
      </c>
      <c r="B9307" s="1">
        <v>324.464</v>
      </c>
      <c r="C9307" s="1" t="s">
        <v>25113</v>
      </c>
      <c r="D9307" s="1">
        <v>324.23</v>
      </c>
      <c r="E9307" s="1" t="s">
        <v>261</v>
      </c>
      <c r="F9307" s="1" t="s">
        <v>33</v>
      </c>
    </row>
    <row r="9308" spans="1:6" ht="51.4" customHeight="1">
      <c r="A9308" s="1" t="s">
        <v>13978</v>
      </c>
      <c r="B9308" s="1">
        <v>324.37900000000002</v>
      </c>
      <c r="C9308" s="1" t="s">
        <v>13979</v>
      </c>
      <c r="D9308" s="1">
        <v>324.13600000000002</v>
      </c>
      <c r="E9308" s="1" t="s">
        <v>261</v>
      </c>
      <c r="F9308" s="1" t="s">
        <v>33</v>
      </c>
    </row>
    <row r="9309" spans="1:6" ht="51.4" customHeight="1">
      <c r="A9309" s="1" t="s">
        <v>16305</v>
      </c>
      <c r="B9309" s="1">
        <v>324.37900000000002</v>
      </c>
      <c r="C9309" s="1" t="s">
        <v>16306</v>
      </c>
      <c r="D9309" s="1">
        <v>324.13600000000002</v>
      </c>
      <c r="E9309" s="1" t="s">
        <v>261</v>
      </c>
      <c r="F9309" s="1" t="s">
        <v>33</v>
      </c>
    </row>
    <row r="9310" spans="1:6" ht="51.4" customHeight="1">
      <c r="A9310" s="1" t="s">
        <v>17297</v>
      </c>
      <c r="B9310" s="1">
        <v>324.37900000000002</v>
      </c>
      <c r="C9310" s="1" t="s">
        <v>17298</v>
      </c>
      <c r="D9310" s="1">
        <v>324.13600000000002</v>
      </c>
      <c r="E9310" s="1" t="s">
        <v>261</v>
      </c>
      <c r="F9310" s="1" t="s">
        <v>33</v>
      </c>
    </row>
    <row r="9311" spans="1:6" ht="51.4" customHeight="1">
      <c r="A9311" s="1" t="s">
        <v>12013</v>
      </c>
      <c r="B9311" s="1">
        <v>323.30200000000002</v>
      </c>
      <c r="C9311" s="1" t="s">
        <v>12014</v>
      </c>
      <c r="D9311" s="1">
        <v>323.12200000000001</v>
      </c>
      <c r="E9311" s="1" t="s">
        <v>261</v>
      </c>
      <c r="F9311" s="1" t="s">
        <v>48</v>
      </c>
    </row>
    <row r="9312" spans="1:6" ht="51.4" customHeight="1">
      <c r="A9312" s="1" t="s">
        <v>4532</v>
      </c>
      <c r="B9312" s="1">
        <v>322.53500000000003</v>
      </c>
      <c r="C9312" s="1" t="s">
        <v>4533</v>
      </c>
      <c r="D9312" s="1">
        <v>320.89499999999998</v>
      </c>
      <c r="E9312" s="3" t="s">
        <v>261</v>
      </c>
      <c r="F9312" s="3" t="s">
        <v>200</v>
      </c>
    </row>
    <row r="9313" spans="1:6" ht="51.4" customHeight="1">
      <c r="A9313" s="1" t="s">
        <v>7187</v>
      </c>
      <c r="B9313" s="1">
        <v>320.43200000000002</v>
      </c>
      <c r="C9313" s="1" t="s">
        <v>7188</v>
      </c>
      <c r="D9313" s="1">
        <v>320.19900000000001</v>
      </c>
      <c r="E9313" s="1" t="s">
        <v>261</v>
      </c>
      <c r="F9313" s="1" t="s">
        <v>14</v>
      </c>
    </row>
    <row r="9314" spans="1:6" ht="51.4" customHeight="1">
      <c r="A9314" s="1" t="s">
        <v>9185</v>
      </c>
      <c r="B9314" s="1">
        <v>318.50299999999999</v>
      </c>
      <c r="C9314" s="1" t="s">
        <v>9185</v>
      </c>
      <c r="D9314" s="1">
        <v>318.25599999999997</v>
      </c>
      <c r="E9314" s="1" t="s">
        <v>261</v>
      </c>
      <c r="F9314" s="1" t="s">
        <v>179</v>
      </c>
    </row>
    <row r="9315" spans="1:6" ht="51.4" customHeight="1">
      <c r="A9315" s="1" t="s">
        <v>19238</v>
      </c>
      <c r="B9315" s="1">
        <v>318.50299999999999</v>
      </c>
      <c r="C9315" s="1" t="s">
        <v>19238</v>
      </c>
      <c r="D9315" s="1">
        <v>318.25599999999997</v>
      </c>
      <c r="E9315" s="1" t="s">
        <v>261</v>
      </c>
      <c r="F9315" s="1" t="s">
        <v>179</v>
      </c>
    </row>
    <row r="9316" spans="1:6" ht="51.4" customHeight="1">
      <c r="A9316" s="1" t="s">
        <v>19758</v>
      </c>
      <c r="B9316" s="1">
        <v>318.50299999999999</v>
      </c>
      <c r="C9316" s="1" t="s">
        <v>19758</v>
      </c>
      <c r="D9316" s="1">
        <v>318.25599999999997</v>
      </c>
      <c r="E9316" s="1" t="s">
        <v>261</v>
      </c>
      <c r="F9316" s="1" t="s">
        <v>179</v>
      </c>
    </row>
    <row r="9317" spans="1:6" ht="51.4" customHeight="1">
      <c r="A9317" s="1" t="s">
        <v>2764</v>
      </c>
      <c r="B9317" s="1">
        <v>318.32600000000002</v>
      </c>
      <c r="C9317" s="1" t="s">
        <v>2765</v>
      </c>
      <c r="D9317" s="1">
        <v>318.13099999999997</v>
      </c>
      <c r="E9317" s="1" t="s">
        <v>261</v>
      </c>
      <c r="F9317" s="1" t="s">
        <v>14</v>
      </c>
    </row>
    <row r="9318" spans="1:6" ht="51.4" customHeight="1">
      <c r="A9318" s="1" t="s">
        <v>21314</v>
      </c>
      <c r="B9318" s="1">
        <v>318.28500000000003</v>
      </c>
      <c r="C9318" s="1" t="s">
        <v>21315</v>
      </c>
      <c r="D9318" s="1">
        <v>318.07400000000001</v>
      </c>
      <c r="E9318" s="1" t="s">
        <v>261</v>
      </c>
      <c r="F9318" s="1" t="s">
        <v>33</v>
      </c>
    </row>
    <row r="9319" spans="1:6" ht="51.4" customHeight="1">
      <c r="A9319" s="1" t="s">
        <v>13114</v>
      </c>
      <c r="B9319" s="1">
        <v>316.26900000000001</v>
      </c>
      <c r="C9319" s="1" t="s">
        <v>13115</v>
      </c>
      <c r="D9319" s="1">
        <v>316.05799999999999</v>
      </c>
      <c r="E9319" s="1" t="s">
        <v>261</v>
      </c>
      <c r="F9319" s="1" t="s">
        <v>33</v>
      </c>
    </row>
    <row r="9320" spans="1:6" ht="51.4" customHeight="1">
      <c r="A9320" s="1" t="s">
        <v>25072</v>
      </c>
      <c r="B9320" s="1">
        <v>315.37099999999998</v>
      </c>
      <c r="C9320" s="1" t="s">
        <v>25072</v>
      </c>
      <c r="D9320" s="1">
        <v>315.14699999999999</v>
      </c>
      <c r="E9320" s="1" t="s">
        <v>261</v>
      </c>
      <c r="F9320" s="3" t="s">
        <v>125</v>
      </c>
    </row>
    <row r="9321" spans="1:6" ht="51.4" customHeight="1">
      <c r="A9321" s="1" t="s">
        <v>4358</v>
      </c>
      <c r="B9321" s="1">
        <v>314.346</v>
      </c>
      <c r="C9321" s="1" t="s">
        <v>4359</v>
      </c>
      <c r="D9321" s="1">
        <v>314.13799999999998</v>
      </c>
      <c r="E9321" s="1" t="s">
        <v>261</v>
      </c>
      <c r="F9321" s="3" t="s">
        <v>226</v>
      </c>
    </row>
    <row r="9322" spans="1:6" ht="51.4" customHeight="1">
      <c r="A9322" s="1" t="s">
        <v>7336</v>
      </c>
      <c r="B9322" s="1">
        <v>314.29700000000003</v>
      </c>
      <c r="C9322" s="1" t="s">
        <v>7337</v>
      </c>
      <c r="D9322" s="1">
        <v>314.07900000000001</v>
      </c>
      <c r="E9322" s="1" t="s">
        <v>261</v>
      </c>
      <c r="F9322" s="1" t="s">
        <v>73</v>
      </c>
    </row>
    <row r="9323" spans="1:6" ht="51.4" customHeight="1">
      <c r="A9323" s="1" t="s">
        <v>4714</v>
      </c>
      <c r="B9323" s="1">
        <v>312.54000000000002</v>
      </c>
      <c r="C9323" s="1" t="s">
        <v>4714</v>
      </c>
      <c r="D9323" s="1">
        <v>312.303</v>
      </c>
      <c r="E9323" s="1" t="s">
        <v>261</v>
      </c>
      <c r="F9323" s="1" t="s">
        <v>33</v>
      </c>
    </row>
    <row r="9324" spans="1:6" ht="51.4" customHeight="1">
      <c r="A9324" s="1" t="s">
        <v>20595</v>
      </c>
      <c r="B9324" s="1">
        <v>310.35199999999998</v>
      </c>
      <c r="C9324" s="1" t="s">
        <v>20595</v>
      </c>
      <c r="D9324" s="1">
        <v>310.12099999999998</v>
      </c>
      <c r="E9324" s="1" t="s">
        <v>261</v>
      </c>
      <c r="F9324" s="3" t="s">
        <v>33</v>
      </c>
    </row>
    <row r="9325" spans="1:6" ht="51.4" customHeight="1">
      <c r="A9325" s="1" t="s">
        <v>12843</v>
      </c>
      <c r="B9325" s="1">
        <v>310.30599999999998</v>
      </c>
      <c r="C9325" s="1" t="s">
        <v>12844</v>
      </c>
      <c r="D9325" s="1">
        <v>310.10500000000002</v>
      </c>
      <c r="E9325" s="1" t="s">
        <v>261</v>
      </c>
      <c r="F9325" s="1" t="s">
        <v>226</v>
      </c>
    </row>
    <row r="9326" spans="1:6" ht="51.4" customHeight="1">
      <c r="A9326" s="1" t="s">
        <v>8852</v>
      </c>
      <c r="B9326" s="1">
        <v>309.32400000000001</v>
      </c>
      <c r="C9326" s="1" t="s">
        <v>8853</v>
      </c>
      <c r="D9326" s="1">
        <v>309.13200000000001</v>
      </c>
      <c r="E9326" s="1" t="s">
        <v>261</v>
      </c>
      <c r="F9326" s="1" t="s">
        <v>16</v>
      </c>
    </row>
    <row r="9327" spans="1:6" ht="51.4" customHeight="1">
      <c r="A9327" s="1" t="s">
        <v>20798</v>
      </c>
      <c r="B9327" s="1">
        <v>306.31700000000001</v>
      </c>
      <c r="C9327" s="1" t="s">
        <v>20798</v>
      </c>
      <c r="D9327" s="1">
        <v>306.11</v>
      </c>
      <c r="E9327" s="1" t="s">
        <v>261</v>
      </c>
      <c r="F9327" s="1" t="s">
        <v>16</v>
      </c>
    </row>
    <row r="9328" spans="1:6" ht="51.4" customHeight="1">
      <c r="A9328" s="1" t="s">
        <v>2406</v>
      </c>
      <c r="B9328" s="1">
        <v>304.66800000000001</v>
      </c>
      <c r="C9328" s="1" t="s">
        <v>2407</v>
      </c>
      <c r="D9328" s="1">
        <v>303.00200000000001</v>
      </c>
      <c r="E9328" s="1" t="s">
        <v>261</v>
      </c>
      <c r="F9328" s="1" t="s">
        <v>44</v>
      </c>
    </row>
    <row r="9329" spans="1:6" ht="51.4" customHeight="1">
      <c r="A9329" s="1" t="s">
        <v>1804</v>
      </c>
      <c r="B9329" s="1">
        <v>302.45999999999998</v>
      </c>
      <c r="C9329" s="1" t="s">
        <v>1804</v>
      </c>
      <c r="D9329" s="1">
        <v>302.22500000000002</v>
      </c>
      <c r="E9329" s="1" t="s">
        <v>261</v>
      </c>
      <c r="F9329" s="1" t="s">
        <v>129</v>
      </c>
    </row>
    <row r="9330" spans="1:6" ht="51.4" customHeight="1">
      <c r="A9330" s="1" t="s">
        <v>2615</v>
      </c>
      <c r="B9330" s="1">
        <v>302.45999999999998</v>
      </c>
      <c r="C9330" s="1" t="s">
        <v>2615</v>
      </c>
      <c r="D9330" s="1">
        <v>302.22500000000002</v>
      </c>
      <c r="E9330" s="1" t="s">
        <v>261</v>
      </c>
      <c r="F9330" s="1" t="s">
        <v>129</v>
      </c>
    </row>
    <row r="9331" spans="1:6" ht="51.4" customHeight="1">
      <c r="A9331" s="1" t="s">
        <v>2637</v>
      </c>
      <c r="B9331" s="1">
        <v>302.37</v>
      </c>
      <c r="C9331" s="1" t="s">
        <v>2638</v>
      </c>
      <c r="D9331" s="1">
        <v>302.173</v>
      </c>
      <c r="E9331" s="1" t="s">
        <v>261</v>
      </c>
      <c r="F9331" s="1" t="s">
        <v>14</v>
      </c>
    </row>
    <row r="9332" spans="1:6" ht="51.4" customHeight="1">
      <c r="A9332" s="1" t="s">
        <v>22363</v>
      </c>
      <c r="B9332" s="1">
        <v>302.32900000000001</v>
      </c>
      <c r="C9332" s="1" t="s">
        <v>22364</v>
      </c>
      <c r="D9332" s="1">
        <v>302.11500000000001</v>
      </c>
      <c r="E9332" s="1" t="s">
        <v>261</v>
      </c>
      <c r="F9332" s="3" t="s">
        <v>33</v>
      </c>
    </row>
    <row r="9333" spans="1:6" ht="51.4" customHeight="1">
      <c r="A9333" s="1" t="s">
        <v>17179</v>
      </c>
      <c r="B9333" s="1">
        <v>300.31299999999999</v>
      </c>
      <c r="C9333" s="1" t="s">
        <v>17180</v>
      </c>
      <c r="D9333" s="1">
        <v>300.10000000000002</v>
      </c>
      <c r="E9333" s="1" t="s">
        <v>261</v>
      </c>
      <c r="F9333" s="1" t="s">
        <v>33</v>
      </c>
    </row>
    <row r="9334" spans="1:6" ht="51.4" customHeight="1">
      <c r="A9334" s="1" t="s">
        <v>17540</v>
      </c>
      <c r="B9334" s="1">
        <v>300.31299999999999</v>
      </c>
      <c r="C9334" s="1" t="s">
        <v>17540</v>
      </c>
      <c r="D9334" s="1">
        <v>300.10000000000002</v>
      </c>
      <c r="E9334" s="1" t="s">
        <v>261</v>
      </c>
      <c r="F9334" s="1" t="s">
        <v>140</v>
      </c>
    </row>
    <row r="9335" spans="1:6" ht="51.4" customHeight="1">
      <c r="A9335" s="1" t="s">
        <v>12506</v>
      </c>
      <c r="B9335" s="1">
        <v>300.267</v>
      </c>
      <c r="C9335" s="1" t="s">
        <v>12507</v>
      </c>
      <c r="D9335" s="1">
        <v>300.08499999999998</v>
      </c>
      <c r="E9335" s="1" t="s">
        <v>261</v>
      </c>
      <c r="F9335" s="1" t="s">
        <v>33</v>
      </c>
    </row>
    <row r="9336" spans="1:6" ht="51.4" customHeight="1">
      <c r="A9336" s="1" t="s">
        <v>32236</v>
      </c>
      <c r="B9336" s="1">
        <v>300.27</v>
      </c>
      <c r="C9336" s="1" t="s">
        <v>32237</v>
      </c>
      <c r="D9336" s="1">
        <v>300.06299999999999</v>
      </c>
      <c r="E9336" s="1" t="s">
        <v>261</v>
      </c>
      <c r="F9336" s="1" t="s">
        <v>428</v>
      </c>
    </row>
    <row r="9337" spans="1:6" ht="51.4" customHeight="1">
      <c r="A9337" s="1" t="s">
        <v>11630</v>
      </c>
      <c r="B9337" s="1">
        <v>299.31</v>
      </c>
      <c r="C9337" s="1" t="s">
        <v>11631</v>
      </c>
      <c r="D9337" s="1">
        <v>299.06900000000002</v>
      </c>
      <c r="E9337" s="1" t="s">
        <v>261</v>
      </c>
      <c r="F9337" s="1" t="s">
        <v>51</v>
      </c>
    </row>
    <row r="9338" spans="1:6" ht="51.4" customHeight="1">
      <c r="A9338" s="1" t="s">
        <v>5684</v>
      </c>
      <c r="B9338" s="1">
        <v>300.25200000000001</v>
      </c>
      <c r="C9338" s="1" t="s">
        <v>5684</v>
      </c>
      <c r="D9338" s="1">
        <v>299.02999999999997</v>
      </c>
      <c r="E9338" s="3" t="s">
        <v>261</v>
      </c>
      <c r="F9338" s="3" t="s">
        <v>14</v>
      </c>
    </row>
    <row r="9339" spans="1:6" ht="51.4" customHeight="1">
      <c r="A9339" s="1" t="s">
        <v>7818</v>
      </c>
      <c r="B9339" s="1">
        <v>298.51299999999998</v>
      </c>
      <c r="C9339" s="1" t="s">
        <v>7818</v>
      </c>
      <c r="D9339" s="1">
        <v>298.28699999999998</v>
      </c>
      <c r="E9339" s="1" t="s">
        <v>261</v>
      </c>
      <c r="F9339" s="1" t="s">
        <v>33</v>
      </c>
    </row>
    <row r="9340" spans="1:6" ht="51.4" customHeight="1">
      <c r="A9340" s="1" t="s">
        <v>2714</v>
      </c>
      <c r="B9340" s="1">
        <v>298.428</v>
      </c>
      <c r="C9340" s="1" t="s">
        <v>2714</v>
      </c>
      <c r="D9340" s="1">
        <v>298.19299999999998</v>
      </c>
      <c r="E9340" s="3" t="s">
        <v>261</v>
      </c>
      <c r="F9340" s="3" t="s">
        <v>129</v>
      </c>
    </row>
    <row r="9341" spans="1:6" ht="51.4" customHeight="1">
      <c r="A9341" s="1" t="s">
        <v>20480</v>
      </c>
      <c r="B9341" s="1">
        <v>298.33800000000002</v>
      </c>
      <c r="C9341" s="1" t="s">
        <v>20481</v>
      </c>
      <c r="D9341" s="1">
        <v>298.142</v>
      </c>
      <c r="E9341" s="3" t="s">
        <v>261</v>
      </c>
      <c r="F9341" s="1" t="s">
        <v>65</v>
      </c>
    </row>
    <row r="9342" spans="1:6" ht="51.4" customHeight="1">
      <c r="A9342" s="1" t="s">
        <v>14281</v>
      </c>
      <c r="B9342" s="1">
        <v>298.29700000000003</v>
      </c>
      <c r="C9342" s="1" t="s">
        <v>14282</v>
      </c>
      <c r="D9342" s="1">
        <v>298.084</v>
      </c>
      <c r="E9342" s="3" t="s">
        <v>261</v>
      </c>
      <c r="F9342" s="3" t="s">
        <v>33</v>
      </c>
    </row>
    <row r="9343" spans="1:6" ht="51.4" customHeight="1">
      <c r="A9343" s="1" t="s">
        <v>7987</v>
      </c>
      <c r="B9343" s="1">
        <v>294.30900000000003</v>
      </c>
      <c r="C9343" s="1" t="s">
        <v>7988</v>
      </c>
      <c r="D9343" s="1">
        <v>294.089</v>
      </c>
      <c r="E9343" s="3" t="s">
        <v>261</v>
      </c>
      <c r="F9343" s="3" t="s">
        <v>743</v>
      </c>
    </row>
    <row r="9344" spans="1:6" ht="51.4" customHeight="1">
      <c r="A9344" s="1" t="s">
        <v>26662</v>
      </c>
      <c r="B9344" s="1">
        <v>294.30900000000003</v>
      </c>
      <c r="C9344" s="1" t="s">
        <v>26663</v>
      </c>
      <c r="D9344" s="1">
        <v>294.089</v>
      </c>
      <c r="E9344" s="3" t="s">
        <v>261</v>
      </c>
      <c r="F9344" s="1" t="s">
        <v>743</v>
      </c>
    </row>
    <row r="9345" spans="1:6" ht="51.4" customHeight="1">
      <c r="A9345" s="1" t="s">
        <v>11447</v>
      </c>
      <c r="B9345" s="1">
        <v>290.33999999999997</v>
      </c>
      <c r="C9345" s="1" t="s">
        <v>11447</v>
      </c>
      <c r="D9345" s="1">
        <v>290.06099999999998</v>
      </c>
      <c r="E9345" s="1" t="s">
        <v>261</v>
      </c>
      <c r="F9345" s="1" t="s">
        <v>33</v>
      </c>
    </row>
    <row r="9346" spans="1:6" ht="51.4" customHeight="1">
      <c r="A9346" s="1" t="s">
        <v>9056</v>
      </c>
      <c r="B9346" s="1">
        <v>289.33300000000003</v>
      </c>
      <c r="C9346" s="1" t="s">
        <v>9056</v>
      </c>
      <c r="D9346" s="1">
        <v>289.13099999999997</v>
      </c>
      <c r="E9346" s="1" t="s">
        <v>261</v>
      </c>
      <c r="F9346" s="1" t="s">
        <v>14</v>
      </c>
    </row>
    <row r="9347" spans="1:6" ht="51.4" customHeight="1">
      <c r="A9347" s="1" t="s">
        <v>13776</v>
      </c>
      <c r="B9347" s="1">
        <v>288.25900000000001</v>
      </c>
      <c r="C9347" s="1" t="s">
        <v>13777</v>
      </c>
      <c r="D9347" s="1">
        <v>288.06299999999999</v>
      </c>
      <c r="E9347" s="1" t="s">
        <v>261</v>
      </c>
      <c r="F9347" s="1" t="s">
        <v>608</v>
      </c>
    </row>
    <row r="9348" spans="1:6" ht="51.4" customHeight="1">
      <c r="A9348" s="1" t="s">
        <v>17668</v>
      </c>
      <c r="B9348" s="1">
        <v>288.25900000000001</v>
      </c>
      <c r="C9348" s="1" t="s">
        <v>17669</v>
      </c>
      <c r="D9348" s="1">
        <v>288.06299999999999</v>
      </c>
      <c r="E9348" s="1" t="s">
        <v>261</v>
      </c>
      <c r="F9348" s="1" t="s">
        <v>608</v>
      </c>
    </row>
    <row r="9349" spans="1:6" ht="51.4" customHeight="1">
      <c r="A9349" s="1" t="s">
        <v>28386</v>
      </c>
      <c r="B9349" s="1">
        <v>288.25900000000001</v>
      </c>
      <c r="C9349" s="1" t="s">
        <v>28387</v>
      </c>
      <c r="D9349" s="1">
        <v>288.06299999999999</v>
      </c>
      <c r="E9349" s="1" t="s">
        <v>261</v>
      </c>
      <c r="F9349" s="1" t="s">
        <v>33</v>
      </c>
    </row>
    <row r="9350" spans="1:6" ht="51.4" customHeight="1">
      <c r="A9350" s="1" t="s">
        <v>1416</v>
      </c>
      <c r="B9350" s="1">
        <v>287.36099999999999</v>
      </c>
      <c r="C9350" s="1" t="s">
        <v>1416</v>
      </c>
      <c r="D9350" s="1">
        <v>287.15199999999999</v>
      </c>
      <c r="E9350" s="1" t="s">
        <v>261</v>
      </c>
      <c r="F9350" s="1" t="s">
        <v>140</v>
      </c>
    </row>
    <row r="9351" spans="1:6" ht="51.4" customHeight="1">
      <c r="A9351" s="1" t="s">
        <v>11122</v>
      </c>
      <c r="B9351" s="1">
        <v>287.36099999999999</v>
      </c>
      <c r="C9351" s="1" t="s">
        <v>11122</v>
      </c>
      <c r="D9351" s="1">
        <v>287.15199999999999</v>
      </c>
      <c r="E9351" s="1" t="s">
        <v>261</v>
      </c>
      <c r="F9351" s="1" t="s">
        <v>140</v>
      </c>
    </row>
    <row r="9352" spans="1:6" ht="51.4" customHeight="1">
      <c r="A9352" s="1" t="s">
        <v>18603</v>
      </c>
      <c r="B9352" s="1">
        <v>286.327</v>
      </c>
      <c r="C9352" s="1" t="s">
        <v>18604</v>
      </c>
      <c r="D9352" s="1">
        <v>286.142</v>
      </c>
      <c r="E9352" s="3" t="s">
        <v>261</v>
      </c>
      <c r="F9352" s="3" t="s">
        <v>44</v>
      </c>
    </row>
    <row r="9353" spans="1:6" ht="51.4" customHeight="1">
      <c r="A9353" s="1" t="s">
        <v>16118</v>
      </c>
      <c r="B9353" s="1">
        <v>285.34500000000003</v>
      </c>
      <c r="C9353" s="1" t="s">
        <v>16118</v>
      </c>
      <c r="D9353" s="1">
        <v>285.13600000000002</v>
      </c>
      <c r="E9353" s="3" t="s">
        <v>261</v>
      </c>
      <c r="F9353" s="3" t="s">
        <v>14</v>
      </c>
    </row>
    <row r="9354" spans="1:6" ht="51.4" customHeight="1">
      <c r="A9354" s="1" t="s">
        <v>16883</v>
      </c>
      <c r="B9354" s="1">
        <v>284.39800000000002</v>
      </c>
      <c r="C9354" s="1" t="s">
        <v>16883</v>
      </c>
      <c r="D9354" s="1">
        <v>284.19900000000001</v>
      </c>
      <c r="E9354" s="3" t="s">
        <v>261</v>
      </c>
      <c r="F9354" s="1" t="s">
        <v>168</v>
      </c>
    </row>
    <row r="9355" spans="1:6" ht="51.4" customHeight="1">
      <c r="A9355" s="1" t="s">
        <v>13189</v>
      </c>
      <c r="B9355" s="1">
        <v>284.27</v>
      </c>
      <c r="C9355" s="1" t="s">
        <v>13190</v>
      </c>
      <c r="D9355" s="1">
        <v>284.06799999999998</v>
      </c>
      <c r="E9355" s="3" t="s">
        <v>261</v>
      </c>
      <c r="F9355" s="1" t="s">
        <v>33</v>
      </c>
    </row>
    <row r="9356" spans="1:6" ht="51.4" customHeight="1">
      <c r="A9356" s="1" t="s">
        <v>15236</v>
      </c>
      <c r="B9356" s="1">
        <v>284.27</v>
      </c>
      <c r="C9356" s="1" t="s">
        <v>15237</v>
      </c>
      <c r="D9356" s="1">
        <v>284.06799999999998</v>
      </c>
      <c r="E9356" s="3" t="s">
        <v>261</v>
      </c>
      <c r="F9356" s="3" t="s">
        <v>699</v>
      </c>
    </row>
    <row r="9357" spans="1:6" ht="51.4" customHeight="1">
      <c r="A9357" s="1" t="s">
        <v>3006</v>
      </c>
      <c r="B9357" s="1">
        <v>284.423</v>
      </c>
      <c r="C9357" s="1" t="s">
        <v>3006</v>
      </c>
      <c r="D9357" s="1">
        <v>284.01100000000002</v>
      </c>
      <c r="E9357" s="3" t="s">
        <v>261</v>
      </c>
      <c r="F9357" s="3" t="s">
        <v>14</v>
      </c>
    </row>
    <row r="9358" spans="1:6" ht="51.4" customHeight="1">
      <c r="A9358" s="1" t="s">
        <v>955</v>
      </c>
      <c r="B9358" s="1">
        <v>282.339</v>
      </c>
      <c r="C9358" s="1" t="s">
        <v>955</v>
      </c>
      <c r="D9358" s="1">
        <v>282.14699999999999</v>
      </c>
      <c r="E9358" s="1" t="s">
        <v>261</v>
      </c>
      <c r="F9358" s="1" t="s">
        <v>5</v>
      </c>
    </row>
    <row r="9359" spans="1:6" ht="51.4" customHeight="1">
      <c r="A9359" s="1" t="s">
        <v>5921</v>
      </c>
      <c r="B9359" s="1">
        <v>282.339</v>
      </c>
      <c r="C9359" s="1" t="s">
        <v>5921</v>
      </c>
      <c r="D9359" s="1">
        <v>282.14699999999999</v>
      </c>
      <c r="E9359" s="1" t="s">
        <v>261</v>
      </c>
      <c r="F9359" s="1" t="s">
        <v>5</v>
      </c>
    </row>
    <row r="9360" spans="1:6" ht="51.4" customHeight="1">
      <c r="A9360" s="1" t="s">
        <v>8719</v>
      </c>
      <c r="B9360" s="1">
        <v>282.339</v>
      </c>
      <c r="C9360" s="1" t="s">
        <v>8719</v>
      </c>
      <c r="D9360" s="1">
        <v>282.14699999999999</v>
      </c>
      <c r="E9360" s="1" t="s">
        <v>261</v>
      </c>
      <c r="F9360" s="1" t="s">
        <v>21</v>
      </c>
    </row>
    <row r="9361" spans="1:6" ht="51.4" customHeight="1">
      <c r="A9361" s="1" t="s">
        <v>19950</v>
      </c>
      <c r="B9361" s="1">
        <v>282.339</v>
      </c>
      <c r="C9361" s="1" t="s">
        <v>19950</v>
      </c>
      <c r="D9361" s="1">
        <v>282.14699999999999</v>
      </c>
      <c r="E9361" s="3" t="s">
        <v>261</v>
      </c>
      <c r="F9361" s="1" t="s">
        <v>5</v>
      </c>
    </row>
    <row r="9362" spans="1:6" ht="51.4" customHeight="1">
      <c r="A9362" s="1" t="s">
        <v>23444</v>
      </c>
      <c r="B9362" s="1">
        <v>282.339</v>
      </c>
      <c r="C9362" s="1" t="s">
        <v>23444</v>
      </c>
      <c r="D9362" s="1">
        <v>282.14699999999999</v>
      </c>
      <c r="E9362" s="1" t="s">
        <v>261</v>
      </c>
      <c r="F9362" s="1" t="s">
        <v>5</v>
      </c>
    </row>
    <row r="9363" spans="1:6" ht="51.4" customHeight="1">
      <c r="A9363" s="1" t="s">
        <v>27405</v>
      </c>
      <c r="B9363" s="1">
        <v>282.339</v>
      </c>
      <c r="C9363" s="1" t="s">
        <v>27405</v>
      </c>
      <c r="D9363" s="1">
        <v>282.14699999999999</v>
      </c>
      <c r="E9363" s="3" t="s">
        <v>261</v>
      </c>
      <c r="F9363" s="1" t="s">
        <v>5</v>
      </c>
    </row>
    <row r="9364" spans="1:6" ht="51.4" customHeight="1">
      <c r="A9364" s="1" t="s">
        <v>12227</v>
      </c>
      <c r="B9364" s="1">
        <v>282.59899999999999</v>
      </c>
      <c r="C9364" s="1" t="s">
        <v>12228</v>
      </c>
      <c r="D9364" s="1">
        <v>281.01400000000001</v>
      </c>
      <c r="E9364" s="3" t="s">
        <v>261</v>
      </c>
      <c r="F9364" s="3" t="s">
        <v>65</v>
      </c>
    </row>
    <row r="9365" spans="1:6" ht="51.4" customHeight="1">
      <c r="A9365" s="1" t="s">
        <v>17079</v>
      </c>
      <c r="B9365" s="1">
        <v>280.36900000000003</v>
      </c>
      <c r="C9365" s="1" t="s">
        <v>17080</v>
      </c>
      <c r="D9365" s="1">
        <v>280.14600000000002</v>
      </c>
      <c r="E9365" s="3" t="s">
        <v>261</v>
      </c>
      <c r="F9365" s="3" t="s">
        <v>21</v>
      </c>
    </row>
    <row r="9366" spans="1:6" ht="51.4" customHeight="1">
      <c r="A9366" s="1" t="s">
        <v>2272</v>
      </c>
      <c r="B9366" s="1">
        <v>280.30700000000002</v>
      </c>
      <c r="C9366" s="1" t="s">
        <v>2273</v>
      </c>
      <c r="D9366" s="1">
        <v>280.06299999999999</v>
      </c>
      <c r="E9366" s="1" t="s">
        <v>261</v>
      </c>
      <c r="F9366" s="1" t="s">
        <v>33</v>
      </c>
    </row>
    <row r="9367" spans="1:6" ht="51.4" customHeight="1">
      <c r="A9367" s="1" t="s">
        <v>26714</v>
      </c>
      <c r="B9367" s="1">
        <v>278.351</v>
      </c>
      <c r="C9367" s="1" t="s">
        <v>26714</v>
      </c>
      <c r="D9367" s="1">
        <v>278.15199999999999</v>
      </c>
      <c r="E9367" s="3" t="s">
        <v>261</v>
      </c>
      <c r="F9367" s="1" t="s">
        <v>48</v>
      </c>
    </row>
    <row r="9368" spans="1:6" ht="51.4" customHeight="1">
      <c r="A9368" s="1" t="s">
        <v>7570</v>
      </c>
      <c r="B9368" s="1">
        <v>276.29399999999998</v>
      </c>
      <c r="C9368" s="1" t="s">
        <v>7571</v>
      </c>
      <c r="D9368" s="1">
        <v>276.07900000000001</v>
      </c>
      <c r="E9368" s="3" t="s">
        <v>261</v>
      </c>
      <c r="F9368" s="1" t="s">
        <v>5</v>
      </c>
    </row>
    <row r="9369" spans="1:6" ht="51.4" customHeight="1">
      <c r="A9369" s="1" t="s">
        <v>16439</v>
      </c>
      <c r="B9369" s="1">
        <v>274.31900000000002</v>
      </c>
      <c r="C9369" s="1" t="s">
        <v>16439</v>
      </c>
      <c r="D9369" s="1">
        <v>274.12099999999998</v>
      </c>
      <c r="E9369" s="1" t="s">
        <v>261</v>
      </c>
      <c r="F9369" s="1" t="s">
        <v>63</v>
      </c>
    </row>
    <row r="9370" spans="1:6" ht="51.4" customHeight="1">
      <c r="A9370" s="1" t="s">
        <v>15443</v>
      </c>
      <c r="B9370" s="1">
        <v>274.27499999999998</v>
      </c>
      <c r="C9370" s="1" t="s">
        <v>15443</v>
      </c>
      <c r="D9370" s="1">
        <v>274.084</v>
      </c>
      <c r="E9370" s="1" t="s">
        <v>261</v>
      </c>
      <c r="F9370" s="1" t="s">
        <v>33</v>
      </c>
    </row>
    <row r="9371" spans="1:6" ht="51.4" customHeight="1">
      <c r="A9371" s="1" t="s">
        <v>13886</v>
      </c>
      <c r="B9371" s="1">
        <v>272.25900000000001</v>
      </c>
      <c r="C9371" s="1" t="s">
        <v>13887</v>
      </c>
      <c r="D9371" s="1">
        <v>272.06799999999998</v>
      </c>
      <c r="E9371" s="1" t="s">
        <v>261</v>
      </c>
      <c r="F9371" s="1" t="s">
        <v>21</v>
      </c>
    </row>
    <row r="9372" spans="1:6" ht="51.4" customHeight="1">
      <c r="A9372" s="1" t="s">
        <v>13584</v>
      </c>
      <c r="B9372" s="1">
        <v>270.24299999999999</v>
      </c>
      <c r="C9372" s="1" t="s">
        <v>13585</v>
      </c>
      <c r="D9372" s="1">
        <v>270.053</v>
      </c>
      <c r="E9372" s="3" t="s">
        <v>261</v>
      </c>
      <c r="F9372" s="1" t="s">
        <v>608</v>
      </c>
    </row>
    <row r="9373" spans="1:6" ht="51.4" customHeight="1">
      <c r="A9373" s="1" t="s">
        <v>13999</v>
      </c>
      <c r="B9373" s="1">
        <v>270.24299999999999</v>
      </c>
      <c r="C9373" s="1" t="s">
        <v>14000</v>
      </c>
      <c r="D9373" s="1">
        <v>270.053</v>
      </c>
      <c r="E9373" s="1" t="s">
        <v>261</v>
      </c>
      <c r="F9373" s="1" t="s">
        <v>179</v>
      </c>
    </row>
    <row r="9374" spans="1:6" ht="51.4" customHeight="1">
      <c r="A9374" s="1" t="s">
        <v>4770</v>
      </c>
      <c r="B9374" s="1">
        <v>270.22300000000001</v>
      </c>
      <c r="C9374" s="1" t="s">
        <v>4771</v>
      </c>
      <c r="D9374" s="1">
        <v>269.041</v>
      </c>
      <c r="E9374" s="1" t="s">
        <v>261</v>
      </c>
      <c r="F9374" s="1" t="s">
        <v>5</v>
      </c>
    </row>
    <row r="9375" spans="1:6" ht="51.4" customHeight="1">
      <c r="A9375" s="1" t="s">
        <v>14235</v>
      </c>
      <c r="B9375" s="1">
        <v>268.31400000000002</v>
      </c>
      <c r="C9375" s="1" t="s">
        <v>14236</v>
      </c>
      <c r="D9375" s="1">
        <v>268.11</v>
      </c>
      <c r="E9375" s="1" t="s">
        <v>261</v>
      </c>
      <c r="F9375" s="1" t="s">
        <v>33</v>
      </c>
    </row>
    <row r="9376" spans="1:6" ht="51.4" customHeight="1">
      <c r="A9376" s="1" t="s">
        <v>24794</v>
      </c>
      <c r="B9376" s="1">
        <v>268.274</v>
      </c>
      <c r="C9376" s="1" t="s">
        <v>24795</v>
      </c>
      <c r="D9376" s="1">
        <v>268.08499999999998</v>
      </c>
      <c r="E9376" s="1" t="s">
        <v>261</v>
      </c>
      <c r="F9376" s="1" t="s">
        <v>33</v>
      </c>
    </row>
    <row r="9377" spans="1:6" ht="51.4" customHeight="1">
      <c r="A9377" s="1" t="s">
        <v>31114</v>
      </c>
      <c r="B9377" s="1">
        <v>267.24599999999998</v>
      </c>
      <c r="C9377" s="1" t="s">
        <v>31114</v>
      </c>
      <c r="D9377" s="1">
        <v>267.09699999999998</v>
      </c>
      <c r="E9377" s="1" t="s">
        <v>261</v>
      </c>
      <c r="F9377" s="1" t="s">
        <v>16</v>
      </c>
    </row>
    <row r="9378" spans="1:6" ht="51.4" customHeight="1">
      <c r="A9378" s="1" t="s">
        <v>19431</v>
      </c>
      <c r="B9378" s="1">
        <v>267.24299999999999</v>
      </c>
      <c r="C9378" s="1" t="s">
        <v>19431</v>
      </c>
      <c r="D9378" s="1">
        <v>267.08600000000001</v>
      </c>
      <c r="E9378" s="1" t="s">
        <v>261</v>
      </c>
      <c r="F9378" s="1" t="s">
        <v>115</v>
      </c>
    </row>
    <row r="9379" spans="1:6" ht="51.4" customHeight="1">
      <c r="A9379" s="1" t="s">
        <v>23249</v>
      </c>
      <c r="B9379" s="1">
        <v>266.339</v>
      </c>
      <c r="C9379" s="1" t="s">
        <v>23250</v>
      </c>
      <c r="D9379" s="1">
        <v>266.15199999999999</v>
      </c>
      <c r="E9379" s="3" t="s">
        <v>261</v>
      </c>
      <c r="F9379" s="1" t="s">
        <v>217</v>
      </c>
    </row>
    <row r="9380" spans="1:6" ht="51.4" customHeight="1">
      <c r="A9380" s="1" t="s">
        <v>32277</v>
      </c>
      <c r="B9380" s="1">
        <v>266.339</v>
      </c>
      <c r="C9380" s="1" t="s">
        <v>32278</v>
      </c>
      <c r="D9380" s="1">
        <v>266.15199999999999</v>
      </c>
      <c r="E9380" s="3" t="s">
        <v>261</v>
      </c>
      <c r="F9380" s="1" t="s">
        <v>33</v>
      </c>
    </row>
    <row r="9381" spans="1:6" ht="51.4" customHeight="1">
      <c r="A9381" s="1" t="s">
        <v>8796</v>
      </c>
      <c r="B9381" s="1">
        <v>267.11599999999999</v>
      </c>
      <c r="C9381" s="1" t="s">
        <v>8796</v>
      </c>
      <c r="D9381" s="1">
        <v>266.00099999999998</v>
      </c>
      <c r="E9381" s="1" t="s">
        <v>261</v>
      </c>
      <c r="F9381" s="1" t="s">
        <v>608</v>
      </c>
    </row>
    <row r="9382" spans="1:6" ht="51.4" customHeight="1">
      <c r="A9382" s="1" t="s">
        <v>25241</v>
      </c>
      <c r="B9382" s="1">
        <v>264.32400000000001</v>
      </c>
      <c r="C9382" s="1" t="s">
        <v>25241</v>
      </c>
      <c r="D9382" s="1">
        <v>264.13600000000002</v>
      </c>
      <c r="E9382" s="1" t="s">
        <v>261</v>
      </c>
      <c r="F9382" s="1" t="s">
        <v>217</v>
      </c>
    </row>
    <row r="9383" spans="1:6" ht="51.4" customHeight="1">
      <c r="A9383" s="1" t="s">
        <v>5812</v>
      </c>
      <c r="B9383" s="1">
        <v>264.28300000000002</v>
      </c>
      <c r="C9383" s="1" t="s">
        <v>5813</v>
      </c>
      <c r="D9383" s="1">
        <v>264.07900000000001</v>
      </c>
      <c r="E9383" s="3" t="s">
        <v>261</v>
      </c>
      <c r="F9383" s="1" t="s">
        <v>33</v>
      </c>
    </row>
    <row r="9384" spans="1:6" ht="51.4" customHeight="1">
      <c r="A9384" s="1" t="s">
        <v>2369</v>
      </c>
      <c r="B9384" s="1">
        <v>263.791</v>
      </c>
      <c r="C9384" s="1" t="s">
        <v>2369</v>
      </c>
      <c r="D9384" s="1">
        <v>263.05399999999997</v>
      </c>
      <c r="E9384" s="1" t="s">
        <v>261</v>
      </c>
      <c r="F9384" s="1" t="s">
        <v>14</v>
      </c>
    </row>
    <row r="9385" spans="1:6" ht="51.4" customHeight="1">
      <c r="A9385" s="1" t="s">
        <v>21566</v>
      </c>
      <c r="B9385" s="1">
        <v>262.31</v>
      </c>
      <c r="C9385" s="1" t="s">
        <v>21566</v>
      </c>
      <c r="D9385" s="1">
        <v>262.13200000000001</v>
      </c>
      <c r="E9385" s="1" t="s">
        <v>261</v>
      </c>
      <c r="F9385" s="1" t="s">
        <v>179</v>
      </c>
    </row>
    <row r="9386" spans="1:6" ht="51.4" customHeight="1">
      <c r="A9386" s="1" t="s">
        <v>13928</v>
      </c>
      <c r="B9386" s="1">
        <v>262.30799999999999</v>
      </c>
      <c r="C9386" s="1" t="s">
        <v>13929</v>
      </c>
      <c r="D9386" s="1">
        <v>262.12099999999998</v>
      </c>
      <c r="E9386" s="1" t="s">
        <v>261</v>
      </c>
      <c r="F9386" s="1" t="s">
        <v>5</v>
      </c>
    </row>
    <row r="9387" spans="1:6" ht="51.4" customHeight="1">
      <c r="A9387" s="1" t="s">
        <v>19273</v>
      </c>
      <c r="B9387" s="1">
        <v>260.29199999999997</v>
      </c>
      <c r="C9387" s="1" t="s">
        <v>19274</v>
      </c>
      <c r="D9387" s="1">
        <v>260.137</v>
      </c>
      <c r="E9387" s="1" t="s">
        <v>261</v>
      </c>
      <c r="F9387" s="1" t="s">
        <v>428</v>
      </c>
    </row>
    <row r="9388" spans="1:6" ht="51.4" customHeight="1">
      <c r="A9388" s="1" t="s">
        <v>17875</v>
      </c>
      <c r="B9388" s="1">
        <v>260.29199999999997</v>
      </c>
      <c r="C9388" s="1" t="s">
        <v>17876</v>
      </c>
      <c r="D9388" s="1">
        <v>260.10500000000002</v>
      </c>
      <c r="E9388" s="1" t="s">
        <v>261</v>
      </c>
      <c r="F9388" s="1" t="s">
        <v>699</v>
      </c>
    </row>
    <row r="9389" spans="1:6" ht="51.4" customHeight="1">
      <c r="A9389" s="1" t="s">
        <v>8655</v>
      </c>
      <c r="B9389" s="1">
        <v>258.27600000000001</v>
      </c>
      <c r="C9389" s="1" t="s">
        <v>8656</v>
      </c>
      <c r="D9389" s="1">
        <v>258.089</v>
      </c>
      <c r="E9389" s="1" t="s">
        <v>261</v>
      </c>
      <c r="F9389" s="1" t="s">
        <v>122</v>
      </c>
    </row>
    <row r="9390" spans="1:6" ht="51.4" customHeight="1">
      <c r="A9390" s="1" t="s">
        <v>13911</v>
      </c>
      <c r="B9390" s="1">
        <v>258.27600000000001</v>
      </c>
      <c r="C9390" s="1" t="s">
        <v>13912</v>
      </c>
      <c r="D9390" s="1">
        <v>258.089</v>
      </c>
      <c r="E9390" s="3" t="s">
        <v>261</v>
      </c>
      <c r="F9390" s="3" t="s">
        <v>14</v>
      </c>
    </row>
    <row r="9391" spans="1:6" ht="51.4" customHeight="1">
      <c r="A9391" s="1" t="s">
        <v>4231</v>
      </c>
      <c r="B9391" s="1">
        <v>258.27800000000002</v>
      </c>
      <c r="C9391" s="1" t="s">
        <v>4231</v>
      </c>
      <c r="D9391" s="1">
        <v>258.06799999999998</v>
      </c>
      <c r="E9391" s="1" t="s">
        <v>261</v>
      </c>
      <c r="F9391" s="1" t="s">
        <v>14</v>
      </c>
    </row>
    <row r="9392" spans="1:6" ht="51.4" customHeight="1">
      <c r="A9392" s="1" t="s">
        <v>5007</v>
      </c>
      <c r="B9392" s="1">
        <v>257.33499999999998</v>
      </c>
      <c r="C9392" s="1" t="s">
        <v>5007</v>
      </c>
      <c r="D9392" s="1">
        <v>257.142</v>
      </c>
      <c r="E9392" s="3" t="s">
        <v>261</v>
      </c>
      <c r="F9392" s="3" t="s">
        <v>14</v>
      </c>
    </row>
    <row r="9393" spans="1:6" ht="51.4" customHeight="1">
      <c r="A9393" s="1" t="s">
        <v>990</v>
      </c>
      <c r="B9393" s="1">
        <v>257.24799999999999</v>
      </c>
      <c r="C9393" s="1" t="s">
        <v>990</v>
      </c>
      <c r="D9393" s="1">
        <v>257.101</v>
      </c>
      <c r="E9393" s="1" t="s">
        <v>261</v>
      </c>
      <c r="F9393" s="1" t="s">
        <v>73</v>
      </c>
    </row>
    <row r="9394" spans="1:6" ht="51.4" customHeight="1">
      <c r="A9394" s="1" t="s">
        <v>5622</v>
      </c>
      <c r="B9394" s="1">
        <v>256.26</v>
      </c>
      <c r="C9394" s="1" t="s">
        <v>5623</v>
      </c>
      <c r="D9394" s="1">
        <v>256.10599999999999</v>
      </c>
      <c r="E9394" s="3" t="s">
        <v>261</v>
      </c>
      <c r="F9394" s="3" t="s">
        <v>140</v>
      </c>
    </row>
    <row r="9395" spans="1:6" ht="51.4" customHeight="1">
      <c r="A9395" s="1" t="s">
        <v>1621</v>
      </c>
      <c r="B9395" s="1">
        <v>256.09500000000003</v>
      </c>
      <c r="C9395" s="1" t="s">
        <v>1621</v>
      </c>
      <c r="D9395" s="1">
        <v>255.00800000000001</v>
      </c>
      <c r="E9395" s="3" t="s">
        <v>261</v>
      </c>
      <c r="F9395" s="3" t="s">
        <v>14</v>
      </c>
    </row>
    <row r="9396" spans="1:6" ht="51.4" customHeight="1">
      <c r="A9396" s="1" t="s">
        <v>14033</v>
      </c>
      <c r="B9396" s="1">
        <v>254.28700000000001</v>
      </c>
      <c r="C9396" s="1" t="s">
        <v>14034</v>
      </c>
      <c r="D9396" s="1">
        <v>254.09399999999999</v>
      </c>
      <c r="E9396" s="3" t="s">
        <v>261</v>
      </c>
      <c r="F9396" s="3" t="s">
        <v>33</v>
      </c>
    </row>
    <row r="9397" spans="1:6" ht="51.4" customHeight="1">
      <c r="A9397" s="1" t="s">
        <v>6453</v>
      </c>
      <c r="B9397" s="1">
        <v>254.35300000000001</v>
      </c>
      <c r="C9397" s="1" t="s">
        <v>6454</v>
      </c>
      <c r="D9397" s="1">
        <v>254.077</v>
      </c>
      <c r="E9397" s="3" t="s">
        <v>261</v>
      </c>
      <c r="F9397" s="3" t="s">
        <v>14</v>
      </c>
    </row>
    <row r="9398" spans="1:6" ht="51.4" customHeight="1">
      <c r="A9398" s="1" t="s">
        <v>15855</v>
      </c>
      <c r="B9398" s="1">
        <v>254.35300000000001</v>
      </c>
      <c r="C9398" s="1" t="s">
        <v>15856</v>
      </c>
      <c r="D9398" s="1">
        <v>254.077</v>
      </c>
      <c r="E9398" s="3" t="s">
        <v>261</v>
      </c>
      <c r="F9398" s="3" t="s">
        <v>14</v>
      </c>
    </row>
    <row r="9399" spans="1:6" ht="51.4" customHeight="1">
      <c r="A9399" s="1" t="s">
        <v>7933</v>
      </c>
      <c r="B9399" s="1">
        <v>252.274</v>
      </c>
      <c r="C9399" s="1" t="s">
        <v>7934</v>
      </c>
      <c r="D9399" s="1">
        <v>252.09</v>
      </c>
      <c r="E9399" s="3" t="s">
        <v>261</v>
      </c>
      <c r="F9399" s="3" t="s">
        <v>743</v>
      </c>
    </row>
    <row r="9400" spans="1:6" ht="51.4" customHeight="1">
      <c r="A9400" s="1" t="s">
        <v>8009</v>
      </c>
      <c r="B9400" s="1">
        <v>252.274</v>
      </c>
      <c r="C9400" s="1" t="s">
        <v>8010</v>
      </c>
      <c r="D9400" s="1">
        <v>252.09</v>
      </c>
      <c r="E9400" s="1" t="s">
        <v>261</v>
      </c>
      <c r="F9400" s="1" t="s">
        <v>140</v>
      </c>
    </row>
    <row r="9401" spans="1:6" ht="51.4" customHeight="1">
      <c r="A9401" s="1" t="s">
        <v>11285</v>
      </c>
      <c r="B9401" s="1">
        <v>252.274</v>
      </c>
      <c r="C9401" s="1" t="s">
        <v>11286</v>
      </c>
      <c r="D9401" s="1">
        <v>252.09</v>
      </c>
      <c r="E9401" s="1" t="s">
        <v>261</v>
      </c>
      <c r="F9401" s="1" t="s">
        <v>14</v>
      </c>
    </row>
    <row r="9402" spans="1:6" ht="51.4" customHeight="1">
      <c r="A9402" s="1" t="s">
        <v>16041</v>
      </c>
      <c r="B9402" s="1">
        <v>250.25800000000001</v>
      </c>
      <c r="C9402" s="1" t="s">
        <v>16041</v>
      </c>
      <c r="D9402" s="1">
        <v>250.07400000000001</v>
      </c>
      <c r="E9402" s="3" t="s">
        <v>261</v>
      </c>
      <c r="F9402" s="3" t="s">
        <v>14</v>
      </c>
    </row>
    <row r="9403" spans="1:6" ht="51.4" customHeight="1">
      <c r="A9403" s="1" t="s">
        <v>2230</v>
      </c>
      <c r="B9403" s="1">
        <v>250.28</v>
      </c>
      <c r="C9403" s="1" t="s">
        <v>2231</v>
      </c>
      <c r="D9403" s="1">
        <v>250.05199999999999</v>
      </c>
      <c r="E9403" s="1" t="s">
        <v>261</v>
      </c>
      <c r="F9403" s="1" t="s">
        <v>33</v>
      </c>
    </row>
    <row r="9404" spans="1:6" ht="51.4" customHeight="1">
      <c r="A9404" s="1" t="s">
        <v>8797</v>
      </c>
      <c r="B9404" s="1">
        <v>251.11600000000001</v>
      </c>
      <c r="C9404" s="1" t="s">
        <v>8797</v>
      </c>
      <c r="D9404" s="1">
        <v>250.006</v>
      </c>
      <c r="E9404" s="1" t="s">
        <v>261</v>
      </c>
      <c r="F9404" s="1" t="s">
        <v>44</v>
      </c>
    </row>
    <row r="9405" spans="1:6" ht="51.4" customHeight="1">
      <c r="A9405" s="1" t="s">
        <v>2275</v>
      </c>
      <c r="B9405" s="1">
        <v>249.29300000000001</v>
      </c>
      <c r="C9405" s="1" t="s">
        <v>2276</v>
      </c>
      <c r="D9405" s="1">
        <v>249.05699999999999</v>
      </c>
      <c r="E9405" s="1" t="s">
        <v>261</v>
      </c>
      <c r="F9405" s="1" t="s">
        <v>179</v>
      </c>
    </row>
    <row r="9406" spans="1:6" ht="51.4" customHeight="1">
      <c r="A9406" s="1" t="s">
        <v>7502</v>
      </c>
      <c r="B9406" s="1">
        <v>248.32400000000001</v>
      </c>
      <c r="C9406" s="1" t="s">
        <v>7503</v>
      </c>
      <c r="D9406" s="1">
        <v>248.14099999999999</v>
      </c>
      <c r="E9406" s="1" t="s">
        <v>261</v>
      </c>
      <c r="F9406" s="1" t="s">
        <v>5</v>
      </c>
    </row>
    <row r="9407" spans="1:6" ht="51.4" customHeight="1">
      <c r="A9407" s="1" t="s">
        <v>14367</v>
      </c>
      <c r="B9407" s="1">
        <v>248.32400000000001</v>
      </c>
      <c r="C9407" s="1" t="s">
        <v>14368</v>
      </c>
      <c r="D9407" s="1">
        <v>248.14099999999999</v>
      </c>
      <c r="E9407" s="1" t="s">
        <v>261</v>
      </c>
      <c r="F9407" s="1" t="s">
        <v>5</v>
      </c>
    </row>
    <row r="9408" spans="1:6" ht="51.4" customHeight="1">
      <c r="A9408" s="1" t="s">
        <v>15247</v>
      </c>
      <c r="B9408" s="1">
        <v>248.32400000000001</v>
      </c>
      <c r="C9408" s="1" t="s">
        <v>15248</v>
      </c>
      <c r="D9408" s="1">
        <v>248.14099999999999</v>
      </c>
      <c r="E9408" s="1" t="s">
        <v>261</v>
      </c>
      <c r="F9408" s="1" t="s">
        <v>5</v>
      </c>
    </row>
    <row r="9409" spans="1:6" ht="51.4" customHeight="1">
      <c r="A9409" s="1" t="s">
        <v>11003</v>
      </c>
      <c r="B9409" s="1">
        <v>246.267</v>
      </c>
      <c r="C9409" s="1" t="s">
        <v>11004</v>
      </c>
      <c r="D9409" s="1">
        <v>246.1</v>
      </c>
      <c r="E9409" s="1" t="s">
        <v>261</v>
      </c>
      <c r="F9409" s="1" t="s">
        <v>33</v>
      </c>
    </row>
    <row r="9410" spans="1:6" ht="51.4" customHeight="1">
      <c r="A9410" s="1" t="s">
        <v>12022</v>
      </c>
      <c r="B9410" s="1">
        <v>246.267</v>
      </c>
      <c r="C9410" s="1" t="s">
        <v>12023</v>
      </c>
      <c r="D9410" s="1">
        <v>246.1</v>
      </c>
      <c r="E9410" s="3" t="s">
        <v>261</v>
      </c>
      <c r="F9410" s="3" t="s">
        <v>33</v>
      </c>
    </row>
    <row r="9411" spans="1:6" ht="51.4" customHeight="1">
      <c r="A9411" s="1" t="s">
        <v>16563</v>
      </c>
      <c r="B9411" s="1">
        <v>246.227</v>
      </c>
      <c r="C9411" s="1" t="s">
        <v>16563</v>
      </c>
      <c r="D9411" s="1">
        <v>246.07499999999999</v>
      </c>
      <c r="E9411" s="1" t="s">
        <v>261</v>
      </c>
      <c r="F9411" s="1" t="s">
        <v>129</v>
      </c>
    </row>
    <row r="9412" spans="1:6" ht="51.4" customHeight="1">
      <c r="A9412" s="1" t="s">
        <v>11622</v>
      </c>
      <c r="B9412" s="1">
        <v>244.249</v>
      </c>
      <c r="C9412" s="1" t="s">
        <v>11623</v>
      </c>
      <c r="D9412" s="1">
        <v>244.07400000000001</v>
      </c>
      <c r="E9412" s="1" t="s">
        <v>261</v>
      </c>
      <c r="F9412" s="1" t="s">
        <v>200</v>
      </c>
    </row>
    <row r="9413" spans="1:6" ht="51.4" customHeight="1">
      <c r="A9413" s="1" t="s">
        <v>260</v>
      </c>
      <c r="B9413" s="1">
        <v>241.76300000000001</v>
      </c>
      <c r="C9413" s="1" t="s">
        <v>262</v>
      </c>
      <c r="D9413" s="1">
        <v>241.12299999999999</v>
      </c>
      <c r="E9413" s="1" t="s">
        <v>261</v>
      </c>
      <c r="F9413" s="1" t="s">
        <v>5</v>
      </c>
    </row>
    <row r="9414" spans="1:6" ht="51.4" customHeight="1">
      <c r="A9414" s="1" t="s">
        <v>6391</v>
      </c>
      <c r="B9414" s="1">
        <v>239.12100000000001</v>
      </c>
      <c r="C9414" s="1" t="s">
        <v>6391</v>
      </c>
      <c r="D9414" s="1">
        <v>238.011</v>
      </c>
      <c r="E9414" s="1" t="s">
        <v>261</v>
      </c>
      <c r="F9414" s="1" t="s">
        <v>14</v>
      </c>
    </row>
    <row r="9415" spans="1:6" ht="51.4" customHeight="1">
      <c r="A9415" s="1" t="s">
        <v>12365</v>
      </c>
      <c r="B9415" s="1">
        <v>236.357</v>
      </c>
      <c r="C9415" s="1" t="s">
        <v>12365</v>
      </c>
      <c r="D9415" s="1">
        <v>236.178</v>
      </c>
      <c r="E9415" s="1" t="s">
        <v>261</v>
      </c>
      <c r="F9415" s="1" t="s">
        <v>14</v>
      </c>
    </row>
    <row r="9416" spans="1:6" ht="51.4" customHeight="1">
      <c r="A9416" s="1" t="s">
        <v>27191</v>
      </c>
      <c r="B9416" s="1">
        <v>235.34700000000001</v>
      </c>
      <c r="C9416" s="1" t="s">
        <v>27191</v>
      </c>
      <c r="D9416" s="1">
        <v>235.124</v>
      </c>
      <c r="E9416" s="1" t="s">
        <v>261</v>
      </c>
      <c r="F9416" s="1" t="s">
        <v>14</v>
      </c>
    </row>
    <row r="9417" spans="1:6" ht="51.4" customHeight="1">
      <c r="A9417" s="1" t="s">
        <v>6207</v>
      </c>
      <c r="B9417" s="1">
        <v>232.32499999999999</v>
      </c>
      <c r="C9417" s="1" t="s">
        <v>6208</v>
      </c>
      <c r="D9417" s="1">
        <v>232.14599999999999</v>
      </c>
      <c r="E9417" s="1" t="s">
        <v>261</v>
      </c>
      <c r="F9417" s="1" t="s">
        <v>5</v>
      </c>
    </row>
    <row r="9418" spans="1:6" ht="51.4" customHeight="1">
      <c r="A9418" s="1" t="s">
        <v>31267</v>
      </c>
      <c r="B9418" s="1">
        <v>231.215</v>
      </c>
      <c r="C9418" s="1" t="s">
        <v>31268</v>
      </c>
      <c r="D9418" s="1">
        <v>231.07599999999999</v>
      </c>
      <c r="E9418" s="1" t="s">
        <v>261</v>
      </c>
      <c r="F9418" s="1" t="s">
        <v>16</v>
      </c>
    </row>
    <row r="9419" spans="1:6" ht="51.4" customHeight="1">
      <c r="A9419" s="1" t="s">
        <v>20601</v>
      </c>
      <c r="B9419" s="1">
        <v>230.30600000000001</v>
      </c>
      <c r="C9419" s="1" t="s">
        <v>20602</v>
      </c>
      <c r="D9419" s="1">
        <v>230.15199999999999</v>
      </c>
      <c r="E9419" s="3" t="s">
        <v>261</v>
      </c>
      <c r="F9419" s="3" t="s">
        <v>5</v>
      </c>
    </row>
    <row r="9420" spans="1:6" ht="51.4" customHeight="1">
      <c r="A9420" s="1" t="s">
        <v>11687</v>
      </c>
      <c r="B9420" s="1">
        <v>230.26300000000001</v>
      </c>
      <c r="C9420" s="1" t="s">
        <v>11687</v>
      </c>
      <c r="D9420" s="1">
        <v>230.11500000000001</v>
      </c>
      <c r="E9420" s="1" t="s">
        <v>261</v>
      </c>
      <c r="F9420" s="1" t="s">
        <v>5</v>
      </c>
    </row>
    <row r="9421" spans="1:6" ht="51.4" customHeight="1">
      <c r="A9421" s="1" t="s">
        <v>16881</v>
      </c>
      <c r="B9421" s="1">
        <v>230.26300000000001</v>
      </c>
      <c r="C9421" s="1" t="s">
        <v>16881</v>
      </c>
      <c r="D9421" s="1">
        <v>230.11500000000001</v>
      </c>
      <c r="E9421" s="1" t="s">
        <v>261</v>
      </c>
      <c r="F9421" s="1" t="s">
        <v>5</v>
      </c>
    </row>
    <row r="9422" spans="1:6" ht="51.4" customHeight="1">
      <c r="A9422" s="1" t="s">
        <v>30860</v>
      </c>
      <c r="B9422" s="1">
        <v>225.208</v>
      </c>
      <c r="C9422" s="1" t="s">
        <v>30860</v>
      </c>
      <c r="D9422" s="1">
        <v>225.08600000000001</v>
      </c>
      <c r="E9422" s="1" t="s">
        <v>261</v>
      </c>
      <c r="F9422" s="1" t="s">
        <v>100</v>
      </c>
    </row>
    <row r="9423" spans="1:6" ht="51.4" customHeight="1">
      <c r="A9423" s="1" t="s">
        <v>11699</v>
      </c>
      <c r="B9423" s="1">
        <v>225.27600000000001</v>
      </c>
      <c r="C9423" s="1" t="s">
        <v>11700</v>
      </c>
      <c r="D9423" s="1">
        <v>225.08</v>
      </c>
      <c r="E9423" s="3" t="s">
        <v>261</v>
      </c>
      <c r="F9423" s="1" t="s">
        <v>14</v>
      </c>
    </row>
    <row r="9424" spans="1:6" ht="51.4" customHeight="1">
      <c r="A9424" s="1" t="s">
        <v>812</v>
      </c>
      <c r="B9424" s="1">
        <v>224.221</v>
      </c>
      <c r="C9424" s="1" t="s">
        <v>812</v>
      </c>
      <c r="D9424" s="1">
        <v>224.09100000000001</v>
      </c>
      <c r="E9424" s="1" t="s">
        <v>261</v>
      </c>
      <c r="F9424" s="1" t="s">
        <v>59</v>
      </c>
    </row>
    <row r="9425" spans="1:6" ht="51.4" customHeight="1">
      <c r="A9425" s="1" t="s">
        <v>17107</v>
      </c>
      <c r="B9425" s="1">
        <v>224.69200000000001</v>
      </c>
      <c r="C9425" s="1" t="s">
        <v>17108</v>
      </c>
      <c r="D9425" s="1">
        <v>224.072</v>
      </c>
      <c r="E9425" s="3" t="s">
        <v>261</v>
      </c>
      <c r="F9425" s="3" t="s">
        <v>14</v>
      </c>
    </row>
    <row r="9426" spans="1:6" ht="51.4" customHeight="1">
      <c r="A9426" s="1" t="s">
        <v>7119</v>
      </c>
      <c r="B9426" s="1">
        <v>222.22</v>
      </c>
      <c r="C9426" s="1" t="s">
        <v>7119</v>
      </c>
      <c r="D9426" s="1">
        <v>222.08</v>
      </c>
      <c r="E9426" s="1" t="s">
        <v>261</v>
      </c>
      <c r="F9426" s="1" t="s">
        <v>73</v>
      </c>
    </row>
    <row r="9427" spans="1:6" ht="51.4" customHeight="1">
      <c r="A9427" s="1" t="s">
        <v>4168</v>
      </c>
      <c r="B9427" s="1">
        <v>221.64699999999999</v>
      </c>
      <c r="C9427" s="1" t="s">
        <v>4169</v>
      </c>
      <c r="D9427" s="1">
        <v>221.036</v>
      </c>
      <c r="E9427" s="1" t="s">
        <v>261</v>
      </c>
      <c r="F9427" s="1" t="s">
        <v>217</v>
      </c>
    </row>
    <row r="9428" spans="1:6" ht="51.4" customHeight="1">
      <c r="A9428" s="1" t="s">
        <v>9697</v>
      </c>
      <c r="B9428" s="1">
        <v>220.227</v>
      </c>
      <c r="C9428" s="1" t="s">
        <v>9698</v>
      </c>
      <c r="D9428" s="1">
        <v>220.10599999999999</v>
      </c>
      <c r="E9428" s="1" t="s">
        <v>261</v>
      </c>
      <c r="F9428" s="1" t="s">
        <v>14</v>
      </c>
    </row>
    <row r="9429" spans="1:6" ht="51.4" customHeight="1">
      <c r="A9429" s="1" t="s">
        <v>23391</v>
      </c>
      <c r="B9429" s="1">
        <v>220.227</v>
      </c>
      <c r="C9429" s="1" t="s">
        <v>23392</v>
      </c>
      <c r="D9429" s="1">
        <v>220.10599999999999</v>
      </c>
      <c r="E9429" s="1" t="s">
        <v>261</v>
      </c>
      <c r="F9429" s="1" t="s">
        <v>14</v>
      </c>
    </row>
    <row r="9430" spans="1:6" ht="51.4" customHeight="1">
      <c r="A9430" s="1" t="s">
        <v>33228</v>
      </c>
      <c r="B9430" s="1">
        <v>220.22900000000001</v>
      </c>
      <c r="C9430" s="1" t="s">
        <v>33228</v>
      </c>
      <c r="D9430" s="1">
        <v>220.08500000000001</v>
      </c>
      <c r="E9430" s="1" t="s">
        <v>261</v>
      </c>
      <c r="F9430" s="1" t="s">
        <v>168</v>
      </c>
    </row>
    <row r="9431" spans="1:6" ht="51.4" customHeight="1">
      <c r="A9431" s="1" t="s">
        <v>5075</v>
      </c>
      <c r="B9431" s="1">
        <v>218.32</v>
      </c>
      <c r="C9431" s="1" t="s">
        <v>5076</v>
      </c>
      <c r="D9431" s="1">
        <v>218.10900000000001</v>
      </c>
      <c r="E9431" s="1" t="s">
        <v>261</v>
      </c>
      <c r="F9431" s="1" t="s">
        <v>14</v>
      </c>
    </row>
    <row r="9432" spans="1:6" ht="51.4" customHeight="1">
      <c r="A9432" s="1" t="s">
        <v>5219</v>
      </c>
      <c r="B9432" s="1">
        <v>218.322</v>
      </c>
      <c r="C9432" s="1" t="s">
        <v>5220</v>
      </c>
      <c r="D9432" s="1">
        <v>218.08799999999999</v>
      </c>
      <c r="E9432" s="1" t="s">
        <v>261</v>
      </c>
      <c r="F9432" s="4" t="s">
        <v>11</v>
      </c>
    </row>
    <row r="9433" spans="1:6" ht="51.4" customHeight="1">
      <c r="A9433" s="1" t="s">
        <v>11111</v>
      </c>
      <c r="B9433" s="1">
        <v>216.24100000000001</v>
      </c>
      <c r="C9433" s="1" t="s">
        <v>11111</v>
      </c>
      <c r="D9433" s="1">
        <v>216.09</v>
      </c>
      <c r="E9433" s="1" t="s">
        <v>261</v>
      </c>
      <c r="F9433" s="1" t="s">
        <v>44</v>
      </c>
    </row>
    <row r="9434" spans="1:6" ht="51.4" customHeight="1">
      <c r="A9434" s="1" t="s">
        <v>8703</v>
      </c>
      <c r="B9434" s="1">
        <v>214.26300000000001</v>
      </c>
      <c r="C9434" s="1" t="s">
        <v>8703</v>
      </c>
      <c r="D9434" s="1">
        <v>214.12100000000001</v>
      </c>
      <c r="E9434" s="3" t="s">
        <v>261</v>
      </c>
      <c r="F9434" s="3" t="s">
        <v>5</v>
      </c>
    </row>
    <row r="9435" spans="1:6" ht="51.4" customHeight="1">
      <c r="A9435" s="1" t="s">
        <v>1064</v>
      </c>
      <c r="B9435" s="1">
        <v>212.25</v>
      </c>
      <c r="C9435" s="1" t="s">
        <v>1064</v>
      </c>
      <c r="D9435" s="1">
        <v>212.11600000000001</v>
      </c>
      <c r="E9435" s="1" t="s">
        <v>261</v>
      </c>
      <c r="F9435" s="1" t="s">
        <v>65</v>
      </c>
    </row>
    <row r="9436" spans="1:6" ht="51.4" customHeight="1">
      <c r="A9436" s="1" t="s">
        <v>2760</v>
      </c>
      <c r="B9436" s="1">
        <v>212.25</v>
      </c>
      <c r="C9436" s="1" t="s">
        <v>2760</v>
      </c>
      <c r="D9436" s="1">
        <v>212.11600000000001</v>
      </c>
      <c r="E9436" s="1" t="s">
        <v>261</v>
      </c>
      <c r="F9436" s="1" t="s">
        <v>5</v>
      </c>
    </row>
    <row r="9437" spans="1:6" ht="51.4" customHeight="1">
      <c r="A9437" s="1" t="s">
        <v>31120</v>
      </c>
      <c r="B9437" s="1">
        <v>211.268</v>
      </c>
      <c r="C9437" s="1" t="s">
        <v>31120</v>
      </c>
      <c r="D9437" s="1">
        <v>211.143</v>
      </c>
      <c r="E9437" s="1" t="s">
        <v>261</v>
      </c>
      <c r="F9437" s="1" t="s">
        <v>44</v>
      </c>
    </row>
    <row r="9438" spans="1:6" ht="51.4" customHeight="1">
      <c r="A9438" s="1" t="s">
        <v>5084</v>
      </c>
      <c r="B9438" s="1">
        <v>211.21899999999999</v>
      </c>
      <c r="C9438" s="1" t="s">
        <v>5084</v>
      </c>
      <c r="D9438" s="1">
        <v>211.084</v>
      </c>
      <c r="E9438" s="1" t="s">
        <v>261</v>
      </c>
      <c r="F9438" s="1" t="s">
        <v>14</v>
      </c>
    </row>
    <row r="9439" spans="1:6" ht="51.4" customHeight="1">
      <c r="A9439" s="1" t="s">
        <v>21348</v>
      </c>
      <c r="B9439" s="1">
        <v>211.649</v>
      </c>
      <c r="C9439" s="1" t="s">
        <v>21348</v>
      </c>
      <c r="D9439" s="1">
        <v>211.04</v>
      </c>
      <c r="E9439" s="1" t="s">
        <v>261</v>
      </c>
      <c r="F9439" s="1" t="s">
        <v>63</v>
      </c>
    </row>
    <row r="9440" spans="1:6" ht="51.4" customHeight="1">
      <c r="A9440" s="1" t="s">
        <v>10762</v>
      </c>
      <c r="B9440" s="1">
        <v>210.23099999999999</v>
      </c>
      <c r="C9440" s="1" t="s">
        <v>10763</v>
      </c>
      <c r="D9440" s="1">
        <v>210.089</v>
      </c>
      <c r="E9440" s="3" t="s">
        <v>261</v>
      </c>
      <c r="F9440" s="3" t="s">
        <v>14</v>
      </c>
    </row>
    <row r="9441" spans="1:6" ht="51.4" customHeight="1">
      <c r="A9441" s="1" t="s">
        <v>6588</v>
      </c>
      <c r="B9441" s="1">
        <v>209.29</v>
      </c>
      <c r="C9441" s="1" t="s">
        <v>6589</v>
      </c>
      <c r="D9441" s="1">
        <v>209.142</v>
      </c>
      <c r="E9441" s="3" t="s">
        <v>261</v>
      </c>
      <c r="F9441" s="3" t="s">
        <v>14</v>
      </c>
    </row>
    <row r="9442" spans="1:6" ht="51.4" customHeight="1">
      <c r="A9442" s="1" t="s">
        <v>1398</v>
      </c>
      <c r="B9442" s="1">
        <v>204.31399999999999</v>
      </c>
      <c r="C9442" s="1" t="s">
        <v>1399</v>
      </c>
      <c r="D9442" s="1">
        <v>204.184</v>
      </c>
      <c r="E9442" s="1" t="s">
        <v>261</v>
      </c>
      <c r="F9442" s="1" t="s">
        <v>14</v>
      </c>
    </row>
    <row r="9443" spans="1:6" ht="51.4" customHeight="1">
      <c r="A9443" s="1" t="s">
        <v>4049</v>
      </c>
      <c r="B9443" s="1">
        <v>204.31399999999999</v>
      </c>
      <c r="C9443" s="1" t="s">
        <v>4050</v>
      </c>
      <c r="D9443" s="1">
        <v>204.184</v>
      </c>
      <c r="E9443" s="1" t="s">
        <v>261</v>
      </c>
      <c r="F9443" s="1" t="s">
        <v>14</v>
      </c>
    </row>
    <row r="9444" spans="1:6" ht="51.4" customHeight="1">
      <c r="A9444" s="1" t="s">
        <v>10448</v>
      </c>
      <c r="B9444" s="1">
        <v>204.31399999999999</v>
      </c>
      <c r="C9444" s="1" t="s">
        <v>10449</v>
      </c>
      <c r="D9444" s="1">
        <v>204.184</v>
      </c>
      <c r="E9444" s="3" t="s">
        <v>261</v>
      </c>
      <c r="F9444" s="3" t="s">
        <v>14</v>
      </c>
    </row>
    <row r="9445" spans="1:6" ht="51.4" customHeight="1">
      <c r="A9445" s="1" t="s">
        <v>12515</v>
      </c>
      <c r="B9445" s="1">
        <v>204.33699999999999</v>
      </c>
      <c r="C9445" s="1" t="s">
        <v>12516</v>
      </c>
      <c r="D9445" s="1">
        <v>204.17500000000001</v>
      </c>
      <c r="E9445" s="3" t="s">
        <v>261</v>
      </c>
      <c r="F9445" s="3" t="s">
        <v>14</v>
      </c>
    </row>
    <row r="9446" spans="1:6" ht="51.4" customHeight="1">
      <c r="A9446" s="1" t="s">
        <v>675</v>
      </c>
      <c r="B9446" s="1">
        <v>204.23</v>
      </c>
      <c r="C9446" s="1" t="s">
        <v>675</v>
      </c>
      <c r="D9446" s="1">
        <v>204.09</v>
      </c>
      <c r="E9446" s="1" t="s">
        <v>261</v>
      </c>
      <c r="F9446" s="1" t="s">
        <v>5</v>
      </c>
    </row>
    <row r="9447" spans="1:6" ht="51.4" customHeight="1">
      <c r="A9447" s="1" t="s">
        <v>2740</v>
      </c>
      <c r="B9447" s="1">
        <v>204.23</v>
      </c>
      <c r="C9447" s="1" t="s">
        <v>2740</v>
      </c>
      <c r="D9447" s="1">
        <v>204.09</v>
      </c>
      <c r="E9447" s="1" t="s">
        <v>261</v>
      </c>
      <c r="F9447" s="1" t="s">
        <v>5</v>
      </c>
    </row>
    <row r="9448" spans="1:6" ht="51.4" customHeight="1">
      <c r="A9448" s="1" t="s">
        <v>3412</v>
      </c>
      <c r="B9448" s="1">
        <v>204.23</v>
      </c>
      <c r="C9448" s="1" t="s">
        <v>3412</v>
      </c>
      <c r="D9448" s="1">
        <v>204.09</v>
      </c>
      <c r="E9448" s="1" t="s">
        <v>261</v>
      </c>
      <c r="F9448" s="1" t="s">
        <v>5</v>
      </c>
    </row>
    <row r="9449" spans="1:6" ht="51.4" customHeight="1">
      <c r="A9449" s="1" t="s">
        <v>11950</v>
      </c>
      <c r="B9449" s="1">
        <v>199.101</v>
      </c>
      <c r="C9449" s="1" t="s">
        <v>11950</v>
      </c>
      <c r="D9449" s="1">
        <v>199.02500000000001</v>
      </c>
      <c r="E9449" s="1" t="s">
        <v>261</v>
      </c>
      <c r="F9449" s="1" t="s">
        <v>21</v>
      </c>
    </row>
    <row r="9450" spans="1:6" ht="51.4" customHeight="1">
      <c r="A9450" s="1" t="s">
        <v>4336</v>
      </c>
      <c r="B9450" s="1">
        <v>193.24700000000001</v>
      </c>
      <c r="C9450" s="1" t="s">
        <v>4337</v>
      </c>
      <c r="D9450" s="1">
        <v>193.11</v>
      </c>
      <c r="E9450" s="1" t="s">
        <v>261</v>
      </c>
      <c r="F9450" s="1" t="s">
        <v>14</v>
      </c>
    </row>
    <row r="9451" spans="1:6" ht="51.4" customHeight="1">
      <c r="A9451" s="1" t="s">
        <v>2979</v>
      </c>
      <c r="B9451" s="1">
        <v>191.23699999999999</v>
      </c>
      <c r="C9451" s="1" t="s">
        <v>2979</v>
      </c>
      <c r="D9451" s="1">
        <v>191.11699999999999</v>
      </c>
      <c r="E9451" s="1" t="s">
        <v>261</v>
      </c>
      <c r="F9451" s="1" t="s">
        <v>16</v>
      </c>
    </row>
    <row r="9452" spans="1:6" ht="51.4" customHeight="1">
      <c r="A9452" s="1" t="s">
        <v>716</v>
      </c>
      <c r="B9452" s="1">
        <v>183.208</v>
      </c>
      <c r="C9452" s="1" t="s">
        <v>716</v>
      </c>
      <c r="D9452" s="1">
        <v>183.09</v>
      </c>
      <c r="E9452" s="1" t="s">
        <v>261</v>
      </c>
      <c r="F9452" s="1" t="s">
        <v>14</v>
      </c>
    </row>
    <row r="9453" spans="1:6" ht="51.4" customHeight="1">
      <c r="A9453" s="1" t="s">
        <v>11117</v>
      </c>
      <c r="B9453" s="1">
        <v>183.208</v>
      </c>
      <c r="C9453" s="1" t="s">
        <v>11117</v>
      </c>
      <c r="D9453" s="1">
        <v>183.09</v>
      </c>
      <c r="E9453" s="3" t="s">
        <v>261</v>
      </c>
      <c r="F9453" s="3" t="s">
        <v>14</v>
      </c>
    </row>
    <row r="9454" spans="1:6" ht="51.4" customHeight="1">
      <c r="A9454" s="1" t="s">
        <v>3089</v>
      </c>
      <c r="B9454" s="1">
        <v>181.32300000000001</v>
      </c>
      <c r="C9454" s="1" t="s">
        <v>3089</v>
      </c>
      <c r="D9454" s="1">
        <v>181.18299999999999</v>
      </c>
      <c r="E9454" s="1" t="s">
        <v>261</v>
      </c>
      <c r="F9454" s="1" t="s">
        <v>14</v>
      </c>
    </row>
    <row r="9455" spans="1:6" ht="51.4" customHeight="1">
      <c r="A9455" s="1" t="s">
        <v>8024</v>
      </c>
      <c r="B9455" s="1">
        <v>181.23599999999999</v>
      </c>
      <c r="C9455" s="1" t="s">
        <v>8024</v>
      </c>
      <c r="D9455" s="1">
        <v>181.11</v>
      </c>
      <c r="E9455" s="1" t="s">
        <v>261</v>
      </c>
      <c r="F9455" s="1" t="s">
        <v>14</v>
      </c>
    </row>
    <row r="9456" spans="1:6" ht="51.4" customHeight="1">
      <c r="A9456" s="1" t="s">
        <v>27025</v>
      </c>
      <c r="B9456" s="1">
        <v>180.21100000000001</v>
      </c>
      <c r="C9456" s="1" t="s">
        <v>27025</v>
      </c>
      <c r="D9456" s="1">
        <v>180.101</v>
      </c>
      <c r="E9456" s="1" t="s">
        <v>261</v>
      </c>
      <c r="F9456" s="1" t="s">
        <v>14</v>
      </c>
    </row>
    <row r="9457" spans="1:6" ht="51.4" customHeight="1">
      <c r="A9457" s="1" t="s">
        <v>17077</v>
      </c>
      <c r="B9457" s="1">
        <v>178.25700000000001</v>
      </c>
      <c r="C9457" s="1" t="s">
        <v>17077</v>
      </c>
      <c r="D9457" s="1">
        <v>178.05600000000001</v>
      </c>
      <c r="E9457" s="3" t="s">
        <v>261</v>
      </c>
      <c r="F9457" s="3" t="s">
        <v>14</v>
      </c>
    </row>
    <row r="9458" spans="1:6" ht="51.4" customHeight="1">
      <c r="A9458" s="1" t="s">
        <v>472</v>
      </c>
      <c r="B9458" s="1">
        <v>175.18899999999999</v>
      </c>
      <c r="C9458" s="1" t="s">
        <v>472</v>
      </c>
      <c r="D9458" s="1">
        <v>175.096</v>
      </c>
      <c r="E9458" s="3" t="s">
        <v>261</v>
      </c>
      <c r="F9458" s="3" t="s">
        <v>14</v>
      </c>
    </row>
    <row r="9459" spans="1:6" ht="51.4" customHeight="1">
      <c r="A9459" s="1" t="s">
        <v>3492</v>
      </c>
      <c r="B9459" s="1">
        <v>175.18899999999999</v>
      </c>
      <c r="C9459" s="1" t="s">
        <v>3492</v>
      </c>
      <c r="D9459" s="1">
        <v>175.096</v>
      </c>
      <c r="E9459" s="3" t="s">
        <v>261</v>
      </c>
      <c r="F9459" s="3" t="s">
        <v>14</v>
      </c>
    </row>
    <row r="9460" spans="1:6" ht="51.4" customHeight="1">
      <c r="A9460" s="1" t="s">
        <v>5010</v>
      </c>
      <c r="B9460" s="1">
        <v>175.19399999999999</v>
      </c>
      <c r="C9460" s="1" t="s">
        <v>5010</v>
      </c>
      <c r="D9460" s="1">
        <v>175.08600000000001</v>
      </c>
      <c r="E9460" s="1" t="s">
        <v>261</v>
      </c>
      <c r="F9460" s="1" t="s">
        <v>226</v>
      </c>
    </row>
    <row r="9461" spans="1:6" ht="51.4" customHeight="1">
      <c r="A9461" s="1" t="s">
        <v>6482</v>
      </c>
      <c r="B9461" s="1">
        <v>167.25299999999999</v>
      </c>
      <c r="C9461" s="1" t="s">
        <v>6483</v>
      </c>
      <c r="D9461" s="1">
        <v>167.131</v>
      </c>
      <c r="E9461" s="1" t="s">
        <v>261</v>
      </c>
      <c r="F9461" s="1" t="s">
        <v>14</v>
      </c>
    </row>
    <row r="9462" spans="1:6" ht="51.4" customHeight="1">
      <c r="A9462" s="1" t="s">
        <v>2891</v>
      </c>
      <c r="B9462" s="1">
        <v>165.19300000000001</v>
      </c>
      <c r="C9462" s="1" t="s">
        <v>2892</v>
      </c>
      <c r="D9462" s="1">
        <v>165.07900000000001</v>
      </c>
      <c r="E9462" s="1" t="s">
        <v>261</v>
      </c>
      <c r="F9462" s="1" t="s">
        <v>14</v>
      </c>
    </row>
    <row r="9463" spans="1:6" ht="51.4" customHeight="1">
      <c r="A9463" s="1" t="s">
        <v>7046</v>
      </c>
      <c r="B9463" s="1">
        <v>164.208</v>
      </c>
      <c r="C9463" s="1" t="s">
        <v>7046</v>
      </c>
      <c r="D9463" s="1">
        <v>164.095</v>
      </c>
      <c r="E9463" s="1" t="s">
        <v>261</v>
      </c>
      <c r="F9463" s="1" t="s">
        <v>14</v>
      </c>
    </row>
    <row r="9464" spans="1:6" ht="51.4" customHeight="1">
      <c r="A9464" s="1" t="s">
        <v>12135</v>
      </c>
      <c r="B9464" s="1">
        <v>136.21799999999999</v>
      </c>
      <c r="C9464" s="1" t="s">
        <v>12135</v>
      </c>
      <c r="D9464" s="1">
        <v>136.113</v>
      </c>
      <c r="E9464" s="3" t="s">
        <v>261</v>
      </c>
      <c r="F9464" s="1" t="s">
        <v>14</v>
      </c>
    </row>
    <row r="9465" spans="1:6" ht="51.4" customHeight="1">
      <c r="A9465" s="1" t="s">
        <v>3173</v>
      </c>
      <c r="B9465" s="1">
        <v>129.24700000000001</v>
      </c>
      <c r="C9465" s="1" t="s">
        <v>3174</v>
      </c>
      <c r="D9465" s="1">
        <v>129.15199999999999</v>
      </c>
      <c r="E9465" s="3" t="s">
        <v>261</v>
      </c>
      <c r="F9465" s="3" t="s">
        <v>14</v>
      </c>
    </row>
    <row r="9466" spans="1:6" ht="51.4" customHeight="1">
      <c r="A9466" s="1" t="s">
        <v>22451</v>
      </c>
      <c r="B9466" s="1">
        <v>650.55100000000004</v>
      </c>
      <c r="C9466" s="1" t="s">
        <v>22452</v>
      </c>
      <c r="D9466" s="1">
        <v>650.14800000000002</v>
      </c>
      <c r="E9466" s="1" t="s">
        <v>115</v>
      </c>
      <c r="F9466" s="4" t="s">
        <v>28</v>
      </c>
    </row>
    <row r="9467" spans="1:6" ht="51.4" customHeight="1">
      <c r="A9467" s="1" t="s">
        <v>22498</v>
      </c>
      <c r="B9467" s="1">
        <v>620.65800000000002</v>
      </c>
      <c r="C9467" s="1" t="s">
        <v>22499</v>
      </c>
      <c r="D9467" s="1">
        <v>620.226</v>
      </c>
      <c r="E9467" s="3" t="s">
        <v>115</v>
      </c>
      <c r="F9467" s="3" t="s">
        <v>33</v>
      </c>
    </row>
    <row r="9468" spans="1:6" ht="51.4" customHeight="1">
      <c r="A9468" s="1" t="s">
        <v>28563</v>
      </c>
      <c r="B9468" s="1">
        <v>606.80499999999995</v>
      </c>
      <c r="C9468" s="1" t="s">
        <v>28564</v>
      </c>
      <c r="D9468" s="1">
        <v>606.35599999999999</v>
      </c>
      <c r="E9468" s="1" t="s">
        <v>115</v>
      </c>
      <c r="F9468" s="3" t="s">
        <v>33</v>
      </c>
    </row>
    <row r="9469" spans="1:6" ht="51.4" customHeight="1">
      <c r="A9469" s="1" t="s">
        <v>22885</v>
      </c>
      <c r="B9469" s="1">
        <v>600.58000000000004</v>
      </c>
      <c r="C9469" s="1" t="s">
        <v>22886</v>
      </c>
      <c r="D9469" s="1">
        <v>600.18399999999997</v>
      </c>
      <c r="E9469" s="1" t="s">
        <v>115</v>
      </c>
      <c r="F9469" s="1" t="s">
        <v>33</v>
      </c>
    </row>
    <row r="9470" spans="1:6" ht="51.4" customHeight="1">
      <c r="A9470" s="1" t="s">
        <v>16266</v>
      </c>
      <c r="B9470" s="1">
        <v>600.49300000000005</v>
      </c>
      <c r="C9470" s="1" t="s">
        <v>16267</v>
      </c>
      <c r="D9470" s="1">
        <v>600.11199999999997</v>
      </c>
      <c r="E9470" s="1" t="s">
        <v>115</v>
      </c>
      <c r="F9470" s="1" t="s">
        <v>608</v>
      </c>
    </row>
    <row r="9471" spans="1:6" ht="51.4" customHeight="1">
      <c r="A9471" s="1" t="s">
        <v>17506</v>
      </c>
      <c r="B9471" s="1">
        <v>560.51499999999999</v>
      </c>
      <c r="C9471" s="1" t="s">
        <v>17507</v>
      </c>
      <c r="D9471" s="1">
        <v>560.15300000000002</v>
      </c>
      <c r="E9471" s="1" t="s">
        <v>115</v>
      </c>
      <c r="F9471" s="1" t="s">
        <v>33</v>
      </c>
    </row>
    <row r="9472" spans="1:6" ht="51.4" customHeight="1">
      <c r="A9472" s="1" t="s">
        <v>25593</v>
      </c>
      <c r="B9472" s="1">
        <v>548.46</v>
      </c>
      <c r="C9472" s="1" t="s">
        <v>25594</v>
      </c>
      <c r="D9472" s="1">
        <v>548.11699999999996</v>
      </c>
      <c r="E9472" s="1" t="s">
        <v>115</v>
      </c>
      <c r="F9472" s="1" t="s">
        <v>33</v>
      </c>
    </row>
    <row r="9473" spans="1:6" ht="51.4" customHeight="1">
      <c r="A9473" s="1" t="s">
        <v>22605</v>
      </c>
      <c r="B9473" s="1">
        <v>542.49699999999996</v>
      </c>
      <c r="C9473" s="1" t="s">
        <v>22606</v>
      </c>
      <c r="D9473" s="1">
        <v>542.16399999999999</v>
      </c>
      <c r="E9473" s="1" t="s">
        <v>115</v>
      </c>
      <c r="F9473" s="3" t="s">
        <v>33</v>
      </c>
    </row>
    <row r="9474" spans="1:6" ht="51.4" customHeight="1">
      <c r="A9474" s="1" t="s">
        <v>19935</v>
      </c>
      <c r="B9474" s="1">
        <v>532.46100000000001</v>
      </c>
      <c r="C9474" s="1" t="s">
        <v>19936</v>
      </c>
      <c r="D9474" s="1">
        <v>532.12199999999996</v>
      </c>
      <c r="E9474" s="1" t="s">
        <v>115</v>
      </c>
      <c r="F9474" s="1" t="s">
        <v>179</v>
      </c>
    </row>
    <row r="9475" spans="1:6" ht="51.4" customHeight="1">
      <c r="A9475" s="1" t="s">
        <v>24111</v>
      </c>
      <c r="B9475" s="1">
        <v>527.57799999999997</v>
      </c>
      <c r="C9475" s="1" t="s">
        <v>24112</v>
      </c>
      <c r="D9475" s="1">
        <v>527.22699999999998</v>
      </c>
      <c r="E9475" s="1" t="s">
        <v>115</v>
      </c>
      <c r="F9475" s="1" t="s">
        <v>33</v>
      </c>
    </row>
    <row r="9476" spans="1:6" ht="51.4" customHeight="1">
      <c r="A9476" s="1" t="s">
        <v>24153</v>
      </c>
      <c r="B9476" s="1">
        <v>527.57799999999997</v>
      </c>
      <c r="C9476" s="1" t="s">
        <v>24154</v>
      </c>
      <c r="D9476" s="1">
        <v>527.22699999999998</v>
      </c>
      <c r="E9476" s="1" t="s">
        <v>115</v>
      </c>
      <c r="F9476" s="1" t="s">
        <v>33</v>
      </c>
    </row>
    <row r="9477" spans="1:6" ht="51.4" customHeight="1">
      <c r="A9477" s="1" t="s">
        <v>19933</v>
      </c>
      <c r="B9477" s="1">
        <v>518.47799999999995</v>
      </c>
      <c r="C9477" s="1" t="s">
        <v>19934</v>
      </c>
      <c r="D9477" s="1">
        <v>518.14200000000005</v>
      </c>
      <c r="E9477" s="3" t="s">
        <v>115</v>
      </c>
      <c r="F9477" s="1" t="s">
        <v>33</v>
      </c>
    </row>
    <row r="9478" spans="1:6" ht="51.4" customHeight="1">
      <c r="A9478" s="1" t="s">
        <v>32195</v>
      </c>
      <c r="B9478" s="1">
        <v>516.505</v>
      </c>
      <c r="C9478" s="1" t="s">
        <v>32196</v>
      </c>
      <c r="D9478" s="1">
        <v>516.16300000000001</v>
      </c>
      <c r="E9478" s="1" t="s">
        <v>115</v>
      </c>
      <c r="F9478" s="1" t="s">
        <v>33</v>
      </c>
    </row>
    <row r="9479" spans="1:6" ht="51.4" customHeight="1">
      <c r="A9479" s="1" t="s">
        <v>8483</v>
      </c>
      <c r="B9479" s="1">
        <v>500.846</v>
      </c>
      <c r="C9479" s="1" t="s">
        <v>8484</v>
      </c>
      <c r="D9479" s="1">
        <v>500.072</v>
      </c>
      <c r="E9479" s="3" t="s">
        <v>115</v>
      </c>
      <c r="F9479" s="3" t="s">
        <v>59</v>
      </c>
    </row>
    <row r="9480" spans="1:6" ht="51.4" customHeight="1">
      <c r="A9480" s="1" t="s">
        <v>24398</v>
      </c>
      <c r="B9480" s="1">
        <v>488.44799999999998</v>
      </c>
      <c r="C9480" s="1" t="s">
        <v>24399</v>
      </c>
      <c r="D9480" s="1">
        <v>488.15300000000002</v>
      </c>
      <c r="E9480" s="1" t="s">
        <v>115</v>
      </c>
      <c r="F9480" s="1" t="s">
        <v>33</v>
      </c>
    </row>
    <row r="9481" spans="1:6" ht="51.4" customHeight="1">
      <c r="A9481" s="1" t="s">
        <v>22763</v>
      </c>
      <c r="B9481" s="1">
        <v>484.68099999999998</v>
      </c>
      <c r="C9481" s="1" t="s">
        <v>22764</v>
      </c>
      <c r="D9481" s="1">
        <v>484.31900000000002</v>
      </c>
      <c r="E9481" s="1" t="s">
        <v>115</v>
      </c>
      <c r="F9481" s="1" t="s">
        <v>33</v>
      </c>
    </row>
    <row r="9482" spans="1:6" ht="51.4" customHeight="1">
      <c r="A9482" s="1" t="s">
        <v>18887</v>
      </c>
      <c r="B9482" s="1">
        <v>481.5</v>
      </c>
      <c r="C9482" s="1" t="s">
        <v>18888</v>
      </c>
      <c r="D9482" s="1">
        <v>481.07100000000003</v>
      </c>
      <c r="E9482" s="1" t="s">
        <v>115</v>
      </c>
      <c r="F9482" s="1" t="s">
        <v>33</v>
      </c>
    </row>
    <row r="9483" spans="1:6" ht="51.4" customHeight="1">
      <c r="A9483" s="1" t="s">
        <v>28353</v>
      </c>
      <c r="B9483" s="1">
        <v>481.5</v>
      </c>
      <c r="C9483" s="1" t="s">
        <v>28354</v>
      </c>
      <c r="D9483" s="1">
        <v>481.07100000000003</v>
      </c>
      <c r="E9483" s="1" t="s">
        <v>115</v>
      </c>
      <c r="F9483" s="1" t="s">
        <v>33</v>
      </c>
    </row>
    <row r="9484" spans="1:6" ht="51.4" customHeight="1">
      <c r="A9484" s="1" t="s">
        <v>20036</v>
      </c>
      <c r="B9484" s="1">
        <v>474.46499999999997</v>
      </c>
      <c r="C9484" s="1" t="s">
        <v>20037</v>
      </c>
      <c r="D9484" s="1">
        <v>474.17399999999998</v>
      </c>
      <c r="E9484" s="1" t="s">
        <v>115</v>
      </c>
      <c r="F9484" s="1" t="s">
        <v>179</v>
      </c>
    </row>
    <row r="9485" spans="1:6" ht="51.4" customHeight="1">
      <c r="A9485" s="1" t="s">
        <v>10049</v>
      </c>
      <c r="B9485" s="1">
        <v>466.44499999999999</v>
      </c>
      <c r="C9485" s="1" t="s">
        <v>10050</v>
      </c>
      <c r="D9485" s="1">
        <v>466.14800000000002</v>
      </c>
      <c r="E9485" s="1" t="s">
        <v>115</v>
      </c>
      <c r="F9485" s="1" t="s">
        <v>33</v>
      </c>
    </row>
    <row r="9486" spans="1:6" ht="51.4" customHeight="1">
      <c r="A9486" s="1" t="s">
        <v>10196</v>
      </c>
      <c r="B9486" s="1">
        <v>465.39299999999997</v>
      </c>
      <c r="C9486" s="1" t="s">
        <v>10197</v>
      </c>
      <c r="D9486" s="1">
        <v>465.10300000000001</v>
      </c>
      <c r="E9486" s="1" t="s">
        <v>115</v>
      </c>
      <c r="F9486" s="1" t="s">
        <v>59</v>
      </c>
    </row>
    <row r="9487" spans="1:6" ht="51.4" customHeight="1">
      <c r="A9487" s="1" t="s">
        <v>18063</v>
      </c>
      <c r="B9487" s="1">
        <v>465.39299999999997</v>
      </c>
      <c r="C9487" s="1" t="s">
        <v>18064</v>
      </c>
      <c r="D9487" s="1">
        <v>465.10300000000001</v>
      </c>
      <c r="E9487" s="1" t="s">
        <v>115</v>
      </c>
      <c r="F9487" s="1" t="s">
        <v>59</v>
      </c>
    </row>
    <row r="9488" spans="1:6" ht="51.4" customHeight="1">
      <c r="A9488" s="1" t="s">
        <v>21581</v>
      </c>
      <c r="B9488" s="1">
        <v>463.59100000000001</v>
      </c>
      <c r="C9488" s="1" t="s">
        <v>21582</v>
      </c>
      <c r="D9488" s="1">
        <v>463.1</v>
      </c>
      <c r="E9488" s="1" t="s">
        <v>115</v>
      </c>
      <c r="F9488" s="1" t="s">
        <v>33</v>
      </c>
    </row>
    <row r="9489" spans="1:6" ht="51.4" customHeight="1">
      <c r="A9489" s="1" t="s">
        <v>25567</v>
      </c>
      <c r="B9489" s="1">
        <v>463.59100000000001</v>
      </c>
      <c r="C9489" s="1" t="s">
        <v>25568</v>
      </c>
      <c r="D9489" s="1">
        <v>463.1</v>
      </c>
      <c r="E9489" s="1" t="s">
        <v>115</v>
      </c>
      <c r="F9489" s="1" t="s">
        <v>33</v>
      </c>
    </row>
    <row r="9490" spans="1:6" ht="51.4" customHeight="1">
      <c r="A9490" s="1" t="s">
        <v>32758</v>
      </c>
      <c r="B9490" s="1">
        <v>463.59100000000001</v>
      </c>
      <c r="C9490" s="1" t="s">
        <v>32759</v>
      </c>
      <c r="D9490" s="1">
        <v>463.1</v>
      </c>
      <c r="E9490" s="3" t="s">
        <v>115</v>
      </c>
      <c r="F9490" s="3" t="s">
        <v>33</v>
      </c>
    </row>
    <row r="9491" spans="1:6" ht="51.4" customHeight="1">
      <c r="A9491" s="1" t="s">
        <v>19536</v>
      </c>
      <c r="B9491" s="1">
        <v>460.61500000000001</v>
      </c>
      <c r="C9491" s="1" t="s">
        <v>19536</v>
      </c>
      <c r="D9491" s="1">
        <v>460.28199999999998</v>
      </c>
      <c r="E9491" s="1" t="s">
        <v>115</v>
      </c>
      <c r="F9491" s="1" t="s">
        <v>33</v>
      </c>
    </row>
    <row r="9492" spans="1:6" ht="51.4" customHeight="1">
      <c r="A9492" s="1" t="s">
        <v>18232</v>
      </c>
      <c r="B9492" s="1">
        <v>452.41800000000001</v>
      </c>
      <c r="C9492" s="1" t="s">
        <v>18233</v>
      </c>
      <c r="D9492" s="1">
        <v>452.13200000000001</v>
      </c>
      <c r="E9492" s="1" t="s">
        <v>115</v>
      </c>
      <c r="F9492" s="1" t="s">
        <v>33</v>
      </c>
    </row>
    <row r="9493" spans="1:6" ht="51.4" customHeight="1">
      <c r="A9493" s="1" t="s">
        <v>21473</v>
      </c>
      <c r="B9493" s="1">
        <v>452.41800000000001</v>
      </c>
      <c r="C9493" s="1" t="s">
        <v>21474</v>
      </c>
      <c r="D9493" s="1">
        <v>452.13200000000001</v>
      </c>
      <c r="E9493" s="1" t="s">
        <v>115</v>
      </c>
      <c r="F9493" s="1" t="s">
        <v>33</v>
      </c>
    </row>
    <row r="9494" spans="1:6" ht="51.4" customHeight="1">
      <c r="A9494" s="1" t="s">
        <v>15232</v>
      </c>
      <c r="B9494" s="1">
        <v>432.42700000000002</v>
      </c>
      <c r="C9494" s="1" t="s">
        <v>15233</v>
      </c>
      <c r="D9494" s="1">
        <v>432.16300000000001</v>
      </c>
      <c r="E9494" s="1" t="s">
        <v>115</v>
      </c>
      <c r="F9494" s="1" t="s">
        <v>179</v>
      </c>
    </row>
    <row r="9495" spans="1:6" ht="51.4" customHeight="1">
      <c r="A9495" s="1" t="s">
        <v>25579</v>
      </c>
      <c r="B9495" s="1">
        <v>430.37099999999998</v>
      </c>
      <c r="C9495" s="1" t="s">
        <v>25580</v>
      </c>
      <c r="D9495" s="1">
        <v>430.09</v>
      </c>
      <c r="E9495" s="3" t="s">
        <v>115</v>
      </c>
      <c r="F9495" s="3" t="s">
        <v>33</v>
      </c>
    </row>
    <row r="9496" spans="1:6" ht="51.4" customHeight="1">
      <c r="A9496" s="1" t="s">
        <v>29615</v>
      </c>
      <c r="B9496" s="1">
        <v>425.82499999999999</v>
      </c>
      <c r="C9496" s="1" t="s">
        <v>29616</v>
      </c>
      <c r="D9496" s="1">
        <v>425.02499999999998</v>
      </c>
      <c r="E9496" s="1" t="s">
        <v>115</v>
      </c>
      <c r="F9496" s="1" t="s">
        <v>179</v>
      </c>
    </row>
    <row r="9497" spans="1:6" ht="51.4" customHeight="1">
      <c r="A9497" s="1" t="s">
        <v>21773</v>
      </c>
      <c r="B9497" s="1">
        <v>424.45100000000002</v>
      </c>
      <c r="C9497" s="1" t="s">
        <v>21774</v>
      </c>
      <c r="D9497" s="1">
        <v>424.173</v>
      </c>
      <c r="E9497" s="1" t="s">
        <v>115</v>
      </c>
      <c r="F9497" s="1" t="s">
        <v>33</v>
      </c>
    </row>
    <row r="9498" spans="1:6" ht="51.4" customHeight="1">
      <c r="A9498" s="1" t="s">
        <v>8967</v>
      </c>
      <c r="B9498" s="1">
        <v>416.649</v>
      </c>
      <c r="C9498" s="1" t="s">
        <v>8968</v>
      </c>
      <c r="D9498" s="1">
        <v>416.32900000000001</v>
      </c>
      <c r="E9498" s="1" t="s">
        <v>115</v>
      </c>
      <c r="F9498" s="1" t="s">
        <v>179</v>
      </c>
    </row>
    <row r="9499" spans="1:6" ht="51.4" customHeight="1">
      <c r="A9499" s="1" t="s">
        <v>32414</v>
      </c>
      <c r="B9499" s="1">
        <v>416.649</v>
      </c>
      <c r="C9499" s="1" t="s">
        <v>32415</v>
      </c>
      <c r="D9499" s="1">
        <v>416.32900000000001</v>
      </c>
      <c r="E9499" s="1" t="s">
        <v>115</v>
      </c>
      <c r="F9499" s="1" t="s">
        <v>179</v>
      </c>
    </row>
    <row r="9500" spans="1:6" ht="51.4" customHeight="1">
      <c r="A9500" s="1" t="s">
        <v>32416</v>
      </c>
      <c r="B9500" s="1">
        <v>416.649</v>
      </c>
      <c r="C9500" s="1" t="s">
        <v>32417</v>
      </c>
      <c r="D9500" s="1">
        <v>416.32900000000001</v>
      </c>
      <c r="E9500" s="1" t="s">
        <v>115</v>
      </c>
      <c r="F9500" s="1" t="s">
        <v>179</v>
      </c>
    </row>
    <row r="9501" spans="1:6" ht="51.4" customHeight="1">
      <c r="A9501" s="1" t="s">
        <v>20384</v>
      </c>
      <c r="B9501" s="1">
        <v>414.54300000000001</v>
      </c>
      <c r="C9501" s="1" t="s">
        <v>20385</v>
      </c>
      <c r="D9501" s="1">
        <v>414.262</v>
      </c>
      <c r="E9501" s="1" t="s">
        <v>115</v>
      </c>
      <c r="F9501" s="1" t="s">
        <v>33</v>
      </c>
    </row>
    <row r="9502" spans="1:6" ht="51.4" customHeight="1">
      <c r="A9502" s="1" t="s">
        <v>20466</v>
      </c>
      <c r="B9502" s="1">
        <v>408.53899999999999</v>
      </c>
      <c r="C9502" s="1" t="s">
        <v>20467</v>
      </c>
      <c r="D9502" s="1">
        <v>408.25099999999998</v>
      </c>
      <c r="E9502" s="1" t="s">
        <v>115</v>
      </c>
      <c r="F9502" s="1" t="s">
        <v>33</v>
      </c>
    </row>
    <row r="9503" spans="1:6" ht="51.4" customHeight="1">
      <c r="A9503" s="1" t="s">
        <v>9300</v>
      </c>
      <c r="B9503" s="1">
        <v>401.202</v>
      </c>
      <c r="C9503" s="1" t="s">
        <v>9301</v>
      </c>
      <c r="D9503" s="1">
        <v>400.012</v>
      </c>
      <c r="E9503" s="1" t="s">
        <v>115</v>
      </c>
      <c r="F9503" s="1" t="s">
        <v>179</v>
      </c>
    </row>
    <row r="9504" spans="1:6" ht="51.4" customHeight="1">
      <c r="A9504" s="1" t="s">
        <v>25995</v>
      </c>
      <c r="B9504" s="1">
        <v>396.39699999999999</v>
      </c>
      <c r="C9504" s="1" t="s">
        <v>25996</v>
      </c>
      <c r="D9504" s="1">
        <v>396.142</v>
      </c>
      <c r="E9504" s="1" t="s">
        <v>115</v>
      </c>
      <c r="F9504" s="1" t="s">
        <v>33</v>
      </c>
    </row>
    <row r="9505" spans="1:6" ht="51.4" customHeight="1">
      <c r="A9505" s="1" t="s">
        <v>17263</v>
      </c>
      <c r="B9505" s="1">
        <v>394.42200000000003</v>
      </c>
      <c r="C9505" s="1" t="s">
        <v>17264</v>
      </c>
      <c r="D9505" s="1">
        <v>394.18400000000003</v>
      </c>
      <c r="E9505" s="1" t="s">
        <v>115</v>
      </c>
      <c r="F9505" s="1" t="s">
        <v>33</v>
      </c>
    </row>
    <row r="9506" spans="1:6" ht="51.4" customHeight="1">
      <c r="A9506" s="1" t="s">
        <v>13907</v>
      </c>
      <c r="B9506" s="1">
        <v>388.28899999999999</v>
      </c>
      <c r="C9506" s="1" t="s">
        <v>13908</v>
      </c>
      <c r="D9506" s="1">
        <v>388.04300000000001</v>
      </c>
      <c r="E9506" s="1" t="s">
        <v>115</v>
      </c>
      <c r="F9506" s="1" t="s">
        <v>33</v>
      </c>
    </row>
    <row r="9507" spans="1:6" ht="51.4" customHeight="1">
      <c r="A9507" s="1" t="s">
        <v>1897</v>
      </c>
      <c r="B9507" s="1">
        <v>385.37900000000002</v>
      </c>
      <c r="C9507" s="1" t="s">
        <v>1898</v>
      </c>
      <c r="D9507" s="1">
        <v>385.12700000000001</v>
      </c>
      <c r="E9507" s="1" t="s">
        <v>115</v>
      </c>
      <c r="F9507" s="1" t="s">
        <v>115</v>
      </c>
    </row>
    <row r="9508" spans="1:6" ht="51.4" customHeight="1">
      <c r="A9508" s="1" t="s">
        <v>7256</v>
      </c>
      <c r="B9508" s="1">
        <v>384.38799999999998</v>
      </c>
      <c r="C9508" s="1" t="s">
        <v>7257</v>
      </c>
      <c r="D9508" s="1">
        <v>384.12099999999998</v>
      </c>
      <c r="E9508" s="1" t="s">
        <v>115</v>
      </c>
      <c r="F9508" s="1" t="s">
        <v>179</v>
      </c>
    </row>
    <row r="9509" spans="1:6" ht="51.4" customHeight="1">
      <c r="A9509" s="1" t="s">
        <v>32271</v>
      </c>
      <c r="B9509" s="1">
        <v>372.505</v>
      </c>
      <c r="C9509" s="1" t="s">
        <v>32271</v>
      </c>
      <c r="D9509" s="1">
        <v>372.25099999999998</v>
      </c>
      <c r="E9509" s="1" t="s">
        <v>115</v>
      </c>
      <c r="F9509" s="1" t="s">
        <v>33</v>
      </c>
    </row>
    <row r="9510" spans="1:6" ht="51.4" customHeight="1">
      <c r="A9510" s="1" t="s">
        <v>7588</v>
      </c>
      <c r="B9510" s="1">
        <v>369.29300000000001</v>
      </c>
      <c r="C9510" s="1" t="s">
        <v>7588</v>
      </c>
      <c r="D9510" s="1">
        <v>368.10599999999999</v>
      </c>
      <c r="E9510" s="1" t="s">
        <v>115</v>
      </c>
      <c r="F9510" s="1" t="s">
        <v>33</v>
      </c>
    </row>
    <row r="9511" spans="1:6" ht="51.4" customHeight="1">
      <c r="A9511" s="1" t="s">
        <v>19657</v>
      </c>
      <c r="B9511" s="1">
        <v>365.39100000000002</v>
      </c>
      <c r="C9511" s="1" t="s">
        <v>19658</v>
      </c>
      <c r="D9511" s="1">
        <v>365.17</v>
      </c>
      <c r="E9511" s="1" t="s">
        <v>115</v>
      </c>
      <c r="F9511" s="1" t="s">
        <v>743</v>
      </c>
    </row>
    <row r="9512" spans="1:6" ht="51.4" customHeight="1">
      <c r="A9512" s="1" t="s">
        <v>25509</v>
      </c>
      <c r="B9512" s="1">
        <v>364.529</v>
      </c>
      <c r="C9512" s="1" t="s">
        <v>25509</v>
      </c>
      <c r="D9512" s="1">
        <v>364.26100000000002</v>
      </c>
      <c r="E9512" s="1" t="s">
        <v>115</v>
      </c>
      <c r="F9512" s="1" t="s">
        <v>33</v>
      </c>
    </row>
    <row r="9513" spans="1:6" ht="51.4" customHeight="1">
      <c r="A9513" s="1" t="s">
        <v>8501</v>
      </c>
      <c r="B9513" s="1">
        <v>360.36599999999999</v>
      </c>
      <c r="C9513" s="1" t="s">
        <v>8502</v>
      </c>
      <c r="D9513" s="1">
        <v>360.12099999999998</v>
      </c>
      <c r="E9513" s="1" t="s">
        <v>115</v>
      </c>
      <c r="F9513" s="1" t="s">
        <v>33</v>
      </c>
    </row>
    <row r="9514" spans="1:6" ht="51.4" customHeight="1">
      <c r="A9514" s="1" t="s">
        <v>7663</v>
      </c>
      <c r="B9514" s="1">
        <v>356.37799999999999</v>
      </c>
      <c r="C9514" s="1" t="s">
        <v>7664</v>
      </c>
      <c r="D9514" s="1">
        <v>356.12599999999998</v>
      </c>
      <c r="E9514" s="1" t="s">
        <v>115</v>
      </c>
      <c r="F9514" s="1" t="s">
        <v>33</v>
      </c>
    </row>
    <row r="9515" spans="1:6" ht="51.4" customHeight="1">
      <c r="A9515" s="1" t="s">
        <v>31701</v>
      </c>
      <c r="B9515" s="1">
        <v>356.39699999999999</v>
      </c>
      <c r="C9515" s="1" t="s">
        <v>31701</v>
      </c>
      <c r="D9515" s="1">
        <v>356.09300000000002</v>
      </c>
      <c r="E9515" s="1" t="s">
        <v>115</v>
      </c>
      <c r="F9515" s="1" t="s">
        <v>168</v>
      </c>
    </row>
    <row r="9516" spans="1:6" ht="51.4" customHeight="1">
      <c r="A9516" s="1" t="s">
        <v>24192</v>
      </c>
      <c r="B9516" s="1">
        <v>352.346</v>
      </c>
      <c r="C9516" s="1" t="s">
        <v>24193</v>
      </c>
      <c r="D9516" s="1">
        <v>352.09500000000003</v>
      </c>
      <c r="E9516" s="1" t="s">
        <v>115</v>
      </c>
      <c r="F9516" s="1" t="s">
        <v>608</v>
      </c>
    </row>
    <row r="9517" spans="1:6" ht="51.4" customHeight="1">
      <c r="A9517" s="1" t="s">
        <v>7850</v>
      </c>
      <c r="B9517" s="1">
        <v>351.01799999999997</v>
      </c>
      <c r="C9517" s="1" t="s">
        <v>7850</v>
      </c>
      <c r="D9517" s="1">
        <v>350.92</v>
      </c>
      <c r="E9517" s="1" t="s">
        <v>115</v>
      </c>
      <c r="F9517" s="1" t="s">
        <v>179</v>
      </c>
    </row>
    <row r="9518" spans="1:6" ht="51.4" customHeight="1">
      <c r="A9518" s="1" t="s">
        <v>15650</v>
      </c>
      <c r="B9518" s="1">
        <v>350.34899999999999</v>
      </c>
      <c r="C9518" s="1" t="s">
        <v>15650</v>
      </c>
      <c r="D9518" s="1">
        <v>350.04599999999999</v>
      </c>
      <c r="E9518" s="1" t="s">
        <v>115</v>
      </c>
      <c r="F9518" s="1" t="s">
        <v>743</v>
      </c>
    </row>
    <row r="9519" spans="1:6" ht="51.4" customHeight="1">
      <c r="A9519" s="1" t="s">
        <v>19586</v>
      </c>
      <c r="B9519" s="1">
        <v>348.31099999999998</v>
      </c>
      <c r="C9519" s="1" t="s">
        <v>19586</v>
      </c>
      <c r="D9519" s="1">
        <v>348.08499999999998</v>
      </c>
      <c r="E9519" s="1" t="s">
        <v>115</v>
      </c>
      <c r="F9519" s="1" t="s">
        <v>608</v>
      </c>
    </row>
    <row r="9520" spans="1:6" ht="51.4" customHeight="1">
      <c r="A9520" s="1" t="s">
        <v>20299</v>
      </c>
      <c r="B9520" s="1">
        <v>346.47</v>
      </c>
      <c r="C9520" s="1" t="s">
        <v>20299</v>
      </c>
      <c r="D9520" s="1">
        <v>346.214</v>
      </c>
      <c r="E9520" s="3" t="s">
        <v>115</v>
      </c>
      <c r="F9520" s="3" t="s">
        <v>33</v>
      </c>
    </row>
    <row r="9521" spans="1:6" ht="51.4" customHeight="1">
      <c r="A9521" s="1" t="s">
        <v>7637</v>
      </c>
      <c r="B9521" s="1">
        <v>346.38299999999998</v>
      </c>
      <c r="C9521" s="1" t="s">
        <v>7638</v>
      </c>
      <c r="D9521" s="1">
        <v>346.142</v>
      </c>
      <c r="E9521" s="1" t="s">
        <v>115</v>
      </c>
      <c r="F9521" s="1" t="s">
        <v>428</v>
      </c>
    </row>
    <row r="9522" spans="1:6" ht="51.4" customHeight="1">
      <c r="A9522" s="1" t="s">
        <v>22659</v>
      </c>
      <c r="B9522" s="1">
        <v>346.38299999999998</v>
      </c>
      <c r="C9522" s="1" t="s">
        <v>22660</v>
      </c>
      <c r="D9522" s="1">
        <v>346.142</v>
      </c>
      <c r="E9522" s="1" t="s">
        <v>115</v>
      </c>
      <c r="F9522" s="1" t="s">
        <v>179</v>
      </c>
    </row>
    <row r="9523" spans="1:6" ht="51.4" customHeight="1">
      <c r="A9523" s="1" t="s">
        <v>16171</v>
      </c>
      <c r="B9523" s="1">
        <v>344.459</v>
      </c>
      <c r="C9523" s="1" t="s">
        <v>16171</v>
      </c>
      <c r="D9523" s="1">
        <v>344.18900000000002</v>
      </c>
      <c r="E9523" s="1" t="s">
        <v>115</v>
      </c>
      <c r="F9523" s="1" t="s">
        <v>16</v>
      </c>
    </row>
    <row r="9524" spans="1:6" ht="51.4" customHeight="1">
      <c r="A9524" s="1" t="s">
        <v>16877</v>
      </c>
      <c r="B9524" s="1">
        <v>342.29</v>
      </c>
      <c r="C9524" s="1" t="s">
        <v>16878</v>
      </c>
      <c r="D9524" s="1">
        <v>342.06599999999997</v>
      </c>
      <c r="E9524" s="1" t="s">
        <v>115</v>
      </c>
      <c r="F9524" s="1" t="s">
        <v>179</v>
      </c>
    </row>
    <row r="9525" spans="1:6" ht="51.4" customHeight="1">
      <c r="A9525" s="1" t="s">
        <v>17755</v>
      </c>
      <c r="B9525" s="1">
        <v>341.149</v>
      </c>
      <c r="C9525" s="1" t="s">
        <v>17756</v>
      </c>
      <c r="D9525" s="1">
        <v>339.99099999999999</v>
      </c>
      <c r="E9525" s="1" t="s">
        <v>115</v>
      </c>
      <c r="F9525" s="1" t="s">
        <v>33</v>
      </c>
    </row>
    <row r="9526" spans="1:6" ht="51.4" customHeight="1">
      <c r="A9526" s="1" t="s">
        <v>13360</v>
      </c>
      <c r="B9526" s="1">
        <v>338.49099999999999</v>
      </c>
      <c r="C9526" s="1" t="s">
        <v>13360</v>
      </c>
      <c r="D9526" s="1">
        <v>338.24599999999998</v>
      </c>
      <c r="E9526" s="3" t="s">
        <v>115</v>
      </c>
      <c r="F9526" s="3" t="s">
        <v>33</v>
      </c>
    </row>
    <row r="9527" spans="1:6" ht="51.4" customHeight="1">
      <c r="A9527" s="1" t="s">
        <v>10626</v>
      </c>
      <c r="B9527" s="1">
        <v>338.36</v>
      </c>
      <c r="C9527" s="1" t="s">
        <v>10627</v>
      </c>
      <c r="D9527" s="1">
        <v>338.137</v>
      </c>
      <c r="E9527" s="1" t="s">
        <v>115</v>
      </c>
      <c r="F9527" s="1" t="s">
        <v>125</v>
      </c>
    </row>
    <row r="9528" spans="1:6" ht="51.4" customHeight="1">
      <c r="A9528" s="1" t="s">
        <v>16553</v>
      </c>
      <c r="B9528" s="1">
        <v>338.36</v>
      </c>
      <c r="C9528" s="1" t="s">
        <v>16554</v>
      </c>
      <c r="D9528" s="1">
        <v>338.137</v>
      </c>
      <c r="E9528" s="3" t="s">
        <v>115</v>
      </c>
      <c r="F9528" s="1" t="s">
        <v>125</v>
      </c>
    </row>
    <row r="9529" spans="1:6" ht="51.4" customHeight="1">
      <c r="A9529" s="1" t="s">
        <v>20400</v>
      </c>
      <c r="B9529" s="1">
        <v>338.74700000000001</v>
      </c>
      <c r="C9529" s="1" t="s">
        <v>20400</v>
      </c>
      <c r="D9529" s="1">
        <v>338.05599999999998</v>
      </c>
      <c r="E9529" s="1" t="s">
        <v>115</v>
      </c>
      <c r="F9529" s="1" t="s">
        <v>33</v>
      </c>
    </row>
    <row r="9530" spans="1:6" ht="51.4" customHeight="1">
      <c r="A9530" s="1" t="s">
        <v>13786</v>
      </c>
      <c r="B9530" s="1">
        <v>336.34699999999998</v>
      </c>
      <c r="C9530" s="1" t="s">
        <v>13787</v>
      </c>
      <c r="D9530" s="1">
        <v>336.1</v>
      </c>
      <c r="E9530" s="1" t="s">
        <v>115</v>
      </c>
      <c r="F9530" s="1" t="s">
        <v>33</v>
      </c>
    </row>
    <row r="9531" spans="1:6" ht="51.4" customHeight="1">
      <c r="A9531" s="1" t="s">
        <v>17273</v>
      </c>
      <c r="B9531" s="1">
        <v>330.38299999999998</v>
      </c>
      <c r="C9531" s="1" t="s">
        <v>17274</v>
      </c>
      <c r="D9531" s="1">
        <v>330.14699999999999</v>
      </c>
      <c r="E9531" s="1" t="s">
        <v>115</v>
      </c>
      <c r="F9531" s="1" t="s">
        <v>179</v>
      </c>
    </row>
    <row r="9532" spans="1:6" ht="51.4" customHeight="1">
      <c r="A9532" s="1" t="s">
        <v>11733</v>
      </c>
      <c r="B9532" s="1">
        <v>330.40800000000002</v>
      </c>
      <c r="C9532" s="1" t="s">
        <v>11734</v>
      </c>
      <c r="D9532" s="1">
        <v>330.13600000000002</v>
      </c>
      <c r="E9532" s="1" t="s">
        <v>115</v>
      </c>
      <c r="F9532" s="1" t="s">
        <v>65</v>
      </c>
    </row>
    <row r="9533" spans="1:6" ht="51.4" customHeight="1">
      <c r="A9533" s="1" t="s">
        <v>13884</v>
      </c>
      <c r="B9533" s="1">
        <v>330.34</v>
      </c>
      <c r="C9533" s="1" t="s">
        <v>13885</v>
      </c>
      <c r="D9533" s="1">
        <v>330.11</v>
      </c>
      <c r="E9533" s="1" t="s">
        <v>115</v>
      </c>
      <c r="F9533" s="1" t="s">
        <v>33</v>
      </c>
    </row>
    <row r="9534" spans="1:6" ht="51.4" customHeight="1">
      <c r="A9534" s="1" t="s">
        <v>20779</v>
      </c>
      <c r="B9534" s="1">
        <v>322.44799999999998</v>
      </c>
      <c r="C9534" s="1" t="s">
        <v>20780</v>
      </c>
      <c r="D9534" s="1">
        <v>322.214</v>
      </c>
      <c r="E9534" s="1" t="s">
        <v>115</v>
      </c>
      <c r="F9534" s="1" t="s">
        <v>33</v>
      </c>
    </row>
    <row r="9535" spans="1:6" ht="51.4" customHeight="1">
      <c r="A9535" s="1" t="s">
        <v>13897</v>
      </c>
      <c r="B9535" s="1">
        <v>322.363</v>
      </c>
      <c r="C9535" s="1" t="s">
        <v>13898</v>
      </c>
      <c r="D9535" s="1">
        <v>322.12099999999998</v>
      </c>
      <c r="E9535" s="1" t="s">
        <v>115</v>
      </c>
      <c r="F9535" s="1" t="s">
        <v>33</v>
      </c>
    </row>
    <row r="9536" spans="1:6" ht="51.4" customHeight="1">
      <c r="A9536" s="1" t="s">
        <v>1353</v>
      </c>
      <c r="B9536" s="1">
        <v>319.14600000000002</v>
      </c>
      <c r="C9536" s="1" t="s">
        <v>1354</v>
      </c>
      <c r="D9536" s="1">
        <v>318.017</v>
      </c>
      <c r="E9536" s="1" t="s">
        <v>115</v>
      </c>
      <c r="F9536" s="1" t="s">
        <v>115</v>
      </c>
    </row>
    <row r="9537" spans="1:6" ht="51.4" customHeight="1">
      <c r="A9537" s="1" t="s">
        <v>7685</v>
      </c>
      <c r="B9537" s="1">
        <v>314.36500000000001</v>
      </c>
      <c r="C9537" s="1" t="s">
        <v>7686</v>
      </c>
      <c r="D9537" s="1">
        <v>314.07299999999998</v>
      </c>
      <c r="E9537" s="1" t="s">
        <v>115</v>
      </c>
      <c r="F9537" s="1" t="s">
        <v>59</v>
      </c>
    </row>
    <row r="9538" spans="1:6" ht="51.4" customHeight="1">
      <c r="A9538" s="1" t="s">
        <v>5923</v>
      </c>
      <c r="B9538" s="1">
        <v>311.42700000000002</v>
      </c>
      <c r="C9538" s="1" t="s">
        <v>5923</v>
      </c>
      <c r="D9538" s="1">
        <v>311.18900000000002</v>
      </c>
      <c r="E9538" s="1" t="s">
        <v>115</v>
      </c>
      <c r="F9538" s="1" t="s">
        <v>743</v>
      </c>
    </row>
    <row r="9539" spans="1:6" ht="51.4" customHeight="1">
      <c r="A9539" s="1" t="s">
        <v>27400</v>
      </c>
      <c r="B9539" s="1">
        <v>311.42700000000002</v>
      </c>
      <c r="C9539" s="1" t="s">
        <v>27400</v>
      </c>
      <c r="D9539" s="1">
        <v>311.18900000000002</v>
      </c>
      <c r="E9539" s="1" t="s">
        <v>115</v>
      </c>
      <c r="F9539" s="1" t="s">
        <v>743</v>
      </c>
    </row>
    <row r="9540" spans="1:6" ht="51.4" customHeight="1">
      <c r="A9540" s="1" t="s">
        <v>8083</v>
      </c>
      <c r="B9540" s="1">
        <v>308.33300000000003</v>
      </c>
      <c r="C9540" s="1" t="s">
        <v>8084</v>
      </c>
      <c r="D9540" s="1">
        <v>308.12599999999998</v>
      </c>
      <c r="E9540" s="1" t="s">
        <v>115</v>
      </c>
      <c r="F9540" s="1" t="s">
        <v>33</v>
      </c>
    </row>
    <row r="9541" spans="1:6" ht="51.4" customHeight="1">
      <c r="A9541" s="1" t="s">
        <v>19702</v>
      </c>
      <c r="B9541" s="1">
        <v>306.36700000000002</v>
      </c>
      <c r="C9541" s="1" t="s">
        <v>19702</v>
      </c>
      <c r="D9541" s="1">
        <v>306.137</v>
      </c>
      <c r="E9541" s="1" t="s">
        <v>115</v>
      </c>
      <c r="F9541" s="1" t="s">
        <v>33</v>
      </c>
    </row>
    <row r="9542" spans="1:6" ht="51.4" customHeight="1">
      <c r="A9542" s="1" t="s">
        <v>13930</v>
      </c>
      <c r="B9542" s="1">
        <v>304.30200000000002</v>
      </c>
      <c r="C9542" s="1" t="s">
        <v>13931</v>
      </c>
      <c r="D9542" s="1">
        <v>304.09500000000003</v>
      </c>
      <c r="E9542" s="3" t="s">
        <v>115</v>
      </c>
      <c r="F9542" s="1" t="s">
        <v>140</v>
      </c>
    </row>
    <row r="9543" spans="1:6" ht="51.4" customHeight="1">
      <c r="A9543" s="1" t="s">
        <v>25106</v>
      </c>
      <c r="B9543" s="1">
        <v>304.25799999999998</v>
      </c>
      <c r="C9543" s="1" t="s">
        <v>25107</v>
      </c>
      <c r="D9543" s="1">
        <v>304.05799999999999</v>
      </c>
      <c r="E9543" s="1" t="s">
        <v>115</v>
      </c>
      <c r="F9543" s="1" t="s">
        <v>608</v>
      </c>
    </row>
    <row r="9544" spans="1:6" ht="51.4" customHeight="1">
      <c r="A9544" s="1" t="s">
        <v>8753</v>
      </c>
      <c r="B9544" s="1">
        <v>304.13099999999997</v>
      </c>
      <c r="C9544" s="1" t="s">
        <v>8754</v>
      </c>
      <c r="D9544" s="1">
        <v>303.00700000000001</v>
      </c>
      <c r="E9544" s="1" t="s">
        <v>115</v>
      </c>
      <c r="F9544" s="1" t="s">
        <v>33</v>
      </c>
    </row>
    <row r="9545" spans="1:6" ht="51.4" customHeight="1">
      <c r="A9545" s="1" t="s">
        <v>3127</v>
      </c>
      <c r="B9545" s="1">
        <v>300.48500000000001</v>
      </c>
      <c r="C9545" s="1" t="s">
        <v>3127</v>
      </c>
      <c r="D9545" s="1">
        <v>300.26600000000002</v>
      </c>
      <c r="E9545" s="1" t="s">
        <v>115</v>
      </c>
      <c r="F9545" s="1" t="s">
        <v>33</v>
      </c>
    </row>
    <row r="9546" spans="1:6" ht="51.4" customHeight="1">
      <c r="A9546" s="1" t="s">
        <v>9835</v>
      </c>
      <c r="B9546" s="1">
        <v>300.39999999999998</v>
      </c>
      <c r="C9546" s="1" t="s">
        <v>9835</v>
      </c>
      <c r="D9546" s="1">
        <v>300.173</v>
      </c>
      <c r="E9546" s="1" t="s">
        <v>115</v>
      </c>
      <c r="F9546" s="1" t="s">
        <v>59</v>
      </c>
    </row>
    <row r="9547" spans="1:6" ht="51.4" customHeight="1">
      <c r="A9547" s="1" t="s">
        <v>18112</v>
      </c>
      <c r="B9547" s="1">
        <v>300.31299999999999</v>
      </c>
      <c r="C9547" s="1" t="s">
        <v>18113</v>
      </c>
      <c r="D9547" s="1">
        <v>300.10000000000002</v>
      </c>
      <c r="E9547" s="1" t="s">
        <v>115</v>
      </c>
      <c r="F9547" s="1" t="s">
        <v>33</v>
      </c>
    </row>
    <row r="9548" spans="1:6" ht="51.4" customHeight="1">
      <c r="A9548" s="1" t="s">
        <v>19249</v>
      </c>
      <c r="B9548" s="1">
        <v>300.27300000000002</v>
      </c>
      <c r="C9548" s="1" t="s">
        <v>19250</v>
      </c>
      <c r="D9548" s="1">
        <v>300.07499999999999</v>
      </c>
      <c r="E9548" s="1" t="s">
        <v>115</v>
      </c>
      <c r="F9548" s="1" t="s">
        <v>33</v>
      </c>
    </row>
    <row r="9549" spans="1:6" ht="51.4" customHeight="1">
      <c r="A9549" s="1" t="s">
        <v>13809</v>
      </c>
      <c r="B9549" s="1">
        <v>300.27</v>
      </c>
      <c r="C9549" s="1" t="s">
        <v>13810</v>
      </c>
      <c r="D9549" s="1">
        <v>300.06299999999999</v>
      </c>
      <c r="E9549" s="1" t="s">
        <v>115</v>
      </c>
      <c r="F9549" s="1" t="s">
        <v>33</v>
      </c>
    </row>
    <row r="9550" spans="1:6" ht="51.4" customHeight="1">
      <c r="A9550" s="1" t="s">
        <v>17765</v>
      </c>
      <c r="B9550" s="1">
        <v>300.27</v>
      </c>
      <c r="C9550" s="1" t="s">
        <v>17765</v>
      </c>
      <c r="D9550" s="1">
        <v>300.06299999999999</v>
      </c>
      <c r="E9550" s="1" t="s">
        <v>115</v>
      </c>
      <c r="F9550" s="1" t="s">
        <v>115</v>
      </c>
    </row>
    <row r="9551" spans="1:6" ht="51.4" customHeight="1">
      <c r="A9551" s="1" t="s">
        <v>4506</v>
      </c>
      <c r="B9551" s="1">
        <v>299.28699999999998</v>
      </c>
      <c r="C9551" s="1" t="s">
        <v>4506</v>
      </c>
      <c r="D9551" s="1">
        <v>299.03800000000001</v>
      </c>
      <c r="E9551" s="1" t="s">
        <v>115</v>
      </c>
      <c r="F9551" s="1" t="s">
        <v>16</v>
      </c>
    </row>
    <row r="9552" spans="1:6" ht="51.4" customHeight="1">
      <c r="A9552" s="1" t="s">
        <v>4192</v>
      </c>
      <c r="B9552" s="1">
        <v>298.46899999999999</v>
      </c>
      <c r="C9552" s="1" t="s">
        <v>4193</v>
      </c>
      <c r="D9552" s="1">
        <v>298.25099999999998</v>
      </c>
      <c r="E9552" s="1" t="s">
        <v>115</v>
      </c>
      <c r="F9552" s="1" t="s">
        <v>33</v>
      </c>
    </row>
    <row r="9553" spans="1:6" ht="51.4" customHeight="1">
      <c r="A9553" s="1" t="s">
        <v>23274</v>
      </c>
      <c r="B9553" s="1">
        <v>298.33800000000002</v>
      </c>
      <c r="C9553" s="1" t="s">
        <v>23275</v>
      </c>
      <c r="D9553" s="1">
        <v>298.142</v>
      </c>
      <c r="E9553" s="1" t="s">
        <v>115</v>
      </c>
      <c r="F9553" s="1" t="s">
        <v>16</v>
      </c>
    </row>
    <row r="9554" spans="1:6" ht="51.4" customHeight="1">
      <c r="A9554" s="1" t="s">
        <v>32334</v>
      </c>
      <c r="B9554" s="1">
        <v>297.35399999999998</v>
      </c>
      <c r="C9554" s="1" t="s">
        <v>32335</v>
      </c>
      <c r="D9554" s="1">
        <v>297.15800000000002</v>
      </c>
      <c r="E9554" s="1" t="s">
        <v>115</v>
      </c>
      <c r="F9554" s="1" t="s">
        <v>44</v>
      </c>
    </row>
    <row r="9555" spans="1:6" ht="51.4" customHeight="1">
      <c r="A9555" s="1" t="s">
        <v>28456</v>
      </c>
      <c r="B9555" s="1">
        <v>298.59800000000001</v>
      </c>
      <c r="C9555" s="1" t="s">
        <v>28457</v>
      </c>
      <c r="D9555" s="1">
        <v>297.00900000000001</v>
      </c>
      <c r="E9555" s="1" t="s">
        <v>115</v>
      </c>
      <c r="F9555" s="1" t="s">
        <v>44</v>
      </c>
    </row>
    <row r="9556" spans="1:6" ht="51.4" customHeight="1">
      <c r="A9556" s="1" t="s">
        <v>5764</v>
      </c>
      <c r="B9556" s="1">
        <v>296.84300000000002</v>
      </c>
      <c r="C9556" s="1" t="s">
        <v>5764</v>
      </c>
      <c r="D9556" s="1">
        <v>296.166</v>
      </c>
      <c r="E9556" s="3" t="s">
        <v>115</v>
      </c>
      <c r="F9556" s="3" t="s">
        <v>168</v>
      </c>
    </row>
    <row r="9557" spans="1:6" ht="51.4" customHeight="1">
      <c r="A9557" s="1" t="s">
        <v>23276</v>
      </c>
      <c r="B9557" s="1">
        <v>296.36599999999999</v>
      </c>
      <c r="C9557" s="1" t="s">
        <v>23277</v>
      </c>
      <c r="D9557" s="1">
        <v>296.16199999999998</v>
      </c>
      <c r="E9557" s="1" t="s">
        <v>115</v>
      </c>
      <c r="F9557" s="1" t="s">
        <v>44</v>
      </c>
    </row>
    <row r="9558" spans="1:6" ht="51.4" customHeight="1">
      <c r="A9558" s="1" t="s">
        <v>4435</v>
      </c>
      <c r="B9558" s="1">
        <v>294.33</v>
      </c>
      <c r="C9558" s="1" t="s">
        <v>4436</v>
      </c>
      <c r="D9558" s="1">
        <v>294.01499999999999</v>
      </c>
      <c r="E9558" s="3" t="s">
        <v>115</v>
      </c>
      <c r="F9558" s="1" t="s">
        <v>14</v>
      </c>
    </row>
    <row r="9559" spans="1:6" ht="51.4" customHeight="1">
      <c r="A9559" s="1" t="s">
        <v>340</v>
      </c>
      <c r="B9559" s="1">
        <v>290.16500000000002</v>
      </c>
      <c r="C9559" s="1" t="s">
        <v>340</v>
      </c>
      <c r="D9559" s="1">
        <v>290.04000000000002</v>
      </c>
      <c r="E9559" s="1" t="s">
        <v>115</v>
      </c>
      <c r="F9559" s="1" t="s">
        <v>16</v>
      </c>
    </row>
    <row r="9560" spans="1:6" ht="51.4" customHeight="1">
      <c r="A9560" s="1" t="s">
        <v>20429</v>
      </c>
      <c r="B9560" s="1">
        <v>288.476</v>
      </c>
      <c r="C9560" s="1" t="s">
        <v>20429</v>
      </c>
      <c r="D9560" s="1">
        <v>288.245</v>
      </c>
      <c r="E9560" s="1" t="s">
        <v>115</v>
      </c>
      <c r="F9560" s="1" t="s">
        <v>743</v>
      </c>
    </row>
    <row r="9561" spans="1:6" ht="51.4" customHeight="1">
      <c r="A9561" s="1" t="s">
        <v>11104</v>
      </c>
      <c r="B9561" s="1">
        <v>288.30500000000001</v>
      </c>
      <c r="C9561" s="1" t="s">
        <v>11105</v>
      </c>
      <c r="D9561" s="1">
        <v>288.07900000000001</v>
      </c>
      <c r="E9561" s="1" t="s">
        <v>115</v>
      </c>
      <c r="F9561" s="1" t="s">
        <v>33</v>
      </c>
    </row>
    <row r="9562" spans="1:6" ht="51.4" customHeight="1">
      <c r="A9562" s="1" t="s">
        <v>12644</v>
      </c>
      <c r="B9562" s="1">
        <v>286.286</v>
      </c>
      <c r="C9562" s="1" t="s">
        <v>12645</v>
      </c>
      <c r="D9562" s="1">
        <v>286.084</v>
      </c>
      <c r="E9562" s="1" t="s">
        <v>115</v>
      </c>
      <c r="F9562" s="1" t="s">
        <v>33</v>
      </c>
    </row>
    <row r="9563" spans="1:6" ht="51.4" customHeight="1">
      <c r="A9563" s="1" t="s">
        <v>5792</v>
      </c>
      <c r="B9563" s="1">
        <v>284.72500000000002</v>
      </c>
      <c r="C9563" s="1" t="s">
        <v>5793</v>
      </c>
      <c r="D9563" s="1">
        <v>284.01299999999998</v>
      </c>
      <c r="E9563" s="1" t="s">
        <v>115</v>
      </c>
      <c r="F9563" s="1" t="s">
        <v>33</v>
      </c>
    </row>
    <row r="9564" spans="1:6" ht="51.4" customHeight="1">
      <c r="A9564" s="1" t="s">
        <v>5013</v>
      </c>
      <c r="B9564" s="1">
        <v>284.14299999999997</v>
      </c>
      <c r="C9564" s="1" t="s">
        <v>5013</v>
      </c>
      <c r="D9564" s="1">
        <v>283.017</v>
      </c>
      <c r="E9564" s="1" t="s">
        <v>115</v>
      </c>
      <c r="F9564" s="1" t="s">
        <v>331</v>
      </c>
    </row>
    <row r="9565" spans="1:6" ht="51.4" customHeight="1">
      <c r="A9565" s="1" t="s">
        <v>17716</v>
      </c>
      <c r="B9565" s="1">
        <v>280.32299999999998</v>
      </c>
      <c r="C9565" s="1" t="s">
        <v>17717</v>
      </c>
      <c r="D9565" s="1">
        <v>280.13099999999997</v>
      </c>
      <c r="E9565" s="1" t="s">
        <v>115</v>
      </c>
      <c r="F9565" s="1" t="s">
        <v>44</v>
      </c>
    </row>
    <row r="9566" spans="1:6" ht="51.4" customHeight="1">
      <c r="A9566" s="1" t="s">
        <v>23284</v>
      </c>
      <c r="B9566" s="1">
        <v>280.32299999999998</v>
      </c>
      <c r="C9566" s="1" t="s">
        <v>23285</v>
      </c>
      <c r="D9566" s="1">
        <v>280.13099999999997</v>
      </c>
      <c r="E9566" s="1" t="s">
        <v>115</v>
      </c>
      <c r="F9566" s="1" t="s">
        <v>16</v>
      </c>
    </row>
    <row r="9567" spans="1:6" ht="51.4" customHeight="1">
      <c r="A9567" s="1" t="s">
        <v>32281</v>
      </c>
      <c r="B9567" s="1">
        <v>279.29500000000002</v>
      </c>
      <c r="C9567" s="1" t="s">
        <v>32281</v>
      </c>
      <c r="D9567" s="1">
        <v>279.11099999999999</v>
      </c>
      <c r="E9567" s="1" t="s">
        <v>115</v>
      </c>
      <c r="F9567" s="1" t="s">
        <v>608</v>
      </c>
    </row>
    <row r="9568" spans="1:6" ht="51.4" customHeight="1">
      <c r="A9568" s="1" t="s">
        <v>22326</v>
      </c>
      <c r="B9568" s="1">
        <v>278.30700000000002</v>
      </c>
      <c r="C9568" s="1" t="s">
        <v>22327</v>
      </c>
      <c r="D9568" s="1">
        <v>278.11500000000001</v>
      </c>
      <c r="E9568" s="1" t="s">
        <v>115</v>
      </c>
      <c r="F9568" s="1" t="s">
        <v>21</v>
      </c>
    </row>
    <row r="9569" spans="1:6" ht="51.4" customHeight="1">
      <c r="A9569" s="1" t="s">
        <v>635</v>
      </c>
      <c r="B9569" s="1">
        <v>276.291</v>
      </c>
      <c r="C9569" s="1" t="s">
        <v>635</v>
      </c>
      <c r="D9569" s="1">
        <v>276.13200000000001</v>
      </c>
      <c r="E9569" s="1" t="s">
        <v>115</v>
      </c>
      <c r="F9569" s="1" t="s">
        <v>73</v>
      </c>
    </row>
    <row r="9570" spans="1:6" ht="51.4" customHeight="1">
      <c r="A9570" s="1" t="s">
        <v>8335</v>
      </c>
      <c r="B9570" s="1">
        <v>276.291</v>
      </c>
      <c r="C9570" s="1" t="s">
        <v>8335</v>
      </c>
      <c r="D9570" s="1">
        <v>276.13200000000001</v>
      </c>
      <c r="E9570" s="1" t="s">
        <v>115</v>
      </c>
      <c r="F9570" s="1" t="s">
        <v>73</v>
      </c>
    </row>
    <row r="9571" spans="1:6" ht="51.4" customHeight="1">
      <c r="A9571" s="1" t="s">
        <v>11918</v>
      </c>
      <c r="B9571" s="1">
        <v>274.31900000000002</v>
      </c>
      <c r="C9571" s="1" t="s">
        <v>11918</v>
      </c>
      <c r="D9571" s="1">
        <v>274.12099999999998</v>
      </c>
      <c r="E9571" s="1" t="s">
        <v>115</v>
      </c>
      <c r="F9571" s="1" t="s">
        <v>63</v>
      </c>
    </row>
    <row r="9572" spans="1:6" ht="51.4" customHeight="1">
      <c r="A9572" s="1" t="s">
        <v>11052</v>
      </c>
      <c r="B9572" s="1">
        <v>274.25599999999997</v>
      </c>
      <c r="C9572" s="1" t="s">
        <v>11052</v>
      </c>
      <c r="D9572" s="1">
        <v>274.072</v>
      </c>
      <c r="E9572" s="1" t="s">
        <v>115</v>
      </c>
      <c r="F9572" s="1" t="s">
        <v>51</v>
      </c>
    </row>
    <row r="9573" spans="1:6" ht="51.4" customHeight="1">
      <c r="A9573" s="1" t="s">
        <v>33542</v>
      </c>
      <c r="B9573" s="1">
        <v>273.334</v>
      </c>
      <c r="C9573" s="1" t="s">
        <v>33543</v>
      </c>
      <c r="D9573" s="1">
        <v>273.13600000000002</v>
      </c>
      <c r="E9573" s="1" t="s">
        <v>115</v>
      </c>
      <c r="F9573" s="1" t="s">
        <v>179</v>
      </c>
    </row>
    <row r="9574" spans="1:6" ht="51.4" customHeight="1">
      <c r="A9574" s="1" t="s">
        <v>10598</v>
      </c>
      <c r="B9574" s="1">
        <v>272.47699999999998</v>
      </c>
      <c r="C9574" s="1" t="s">
        <v>10598</v>
      </c>
      <c r="D9574" s="1">
        <v>272.25</v>
      </c>
      <c r="E9574" s="1" t="s">
        <v>115</v>
      </c>
      <c r="F9574" s="1" t="s">
        <v>21</v>
      </c>
    </row>
    <row r="9575" spans="1:6" ht="51.4" customHeight="1">
      <c r="A9575" s="1" t="s">
        <v>11102</v>
      </c>
      <c r="B9575" s="1">
        <v>268.27100000000002</v>
      </c>
      <c r="C9575" s="1" t="s">
        <v>11103</v>
      </c>
      <c r="D9575" s="1">
        <v>268.07400000000001</v>
      </c>
      <c r="E9575" s="1" t="s">
        <v>115</v>
      </c>
      <c r="F9575" s="1" t="s">
        <v>33</v>
      </c>
    </row>
    <row r="9576" spans="1:6" ht="51.4" customHeight="1">
      <c r="A9576" s="1" t="s">
        <v>4179</v>
      </c>
      <c r="B9576" s="1">
        <v>267.37299999999999</v>
      </c>
      <c r="C9576" s="1" t="s">
        <v>4180</v>
      </c>
      <c r="D9576" s="1">
        <v>267.16199999999998</v>
      </c>
      <c r="E9576" s="1" t="s">
        <v>115</v>
      </c>
      <c r="F9576" s="1" t="s">
        <v>14</v>
      </c>
    </row>
    <row r="9577" spans="1:6" ht="51.4" customHeight="1">
      <c r="A9577" s="1" t="s">
        <v>24728</v>
      </c>
      <c r="B9577" s="1">
        <v>266.339</v>
      </c>
      <c r="C9577" s="1" t="s">
        <v>24728</v>
      </c>
      <c r="D9577" s="1">
        <v>266.15199999999999</v>
      </c>
      <c r="E9577" s="1" t="s">
        <v>115</v>
      </c>
      <c r="F9577" s="1" t="s">
        <v>217</v>
      </c>
    </row>
    <row r="9578" spans="1:6" ht="51.4" customHeight="1">
      <c r="A9578" s="1" t="s">
        <v>3082</v>
      </c>
      <c r="B9578" s="1">
        <v>267.15899999999999</v>
      </c>
      <c r="C9578" s="1" t="s">
        <v>3082</v>
      </c>
      <c r="D9578" s="1">
        <v>266.03800000000001</v>
      </c>
      <c r="E9578" s="1" t="s">
        <v>115</v>
      </c>
      <c r="F9578" s="1" t="s">
        <v>226</v>
      </c>
    </row>
    <row r="9579" spans="1:6" ht="51.4" customHeight="1">
      <c r="A9579" s="1" t="s">
        <v>10639</v>
      </c>
      <c r="B9579" s="1">
        <v>264.32400000000001</v>
      </c>
      <c r="C9579" s="1" t="s">
        <v>10639</v>
      </c>
      <c r="D9579" s="1">
        <v>264.13600000000002</v>
      </c>
      <c r="E9579" s="1" t="s">
        <v>115</v>
      </c>
      <c r="F9579" s="1" t="s">
        <v>217</v>
      </c>
    </row>
    <row r="9580" spans="1:6" ht="51.4" customHeight="1">
      <c r="A9580" s="1" t="s">
        <v>22450</v>
      </c>
      <c r="B9580" s="1">
        <v>264.32400000000001</v>
      </c>
      <c r="C9580" s="1" t="s">
        <v>22450</v>
      </c>
      <c r="D9580" s="1">
        <v>264.13600000000002</v>
      </c>
      <c r="E9580" s="1" t="s">
        <v>115</v>
      </c>
      <c r="F9580" s="1" t="s">
        <v>5</v>
      </c>
    </row>
    <row r="9581" spans="1:6" ht="51.4" customHeight="1">
      <c r="A9581" s="1" t="s">
        <v>16854</v>
      </c>
      <c r="B9581" s="1">
        <v>263.44799999999998</v>
      </c>
      <c r="C9581" s="1" t="s">
        <v>16855</v>
      </c>
      <c r="D9581" s="1">
        <v>263.17099999999999</v>
      </c>
      <c r="E9581" s="1" t="s">
        <v>115</v>
      </c>
      <c r="F9581" s="1" t="s">
        <v>14</v>
      </c>
    </row>
    <row r="9582" spans="1:6" ht="51.4" customHeight="1">
      <c r="A9582" s="1" t="s">
        <v>18310</v>
      </c>
      <c r="B9582" s="1">
        <v>262.30799999999999</v>
      </c>
      <c r="C9582" s="1" t="s">
        <v>18310</v>
      </c>
      <c r="D9582" s="1">
        <v>262.12099999999998</v>
      </c>
      <c r="E9582" s="1" t="s">
        <v>115</v>
      </c>
      <c r="F9582" s="1" t="s">
        <v>73</v>
      </c>
    </row>
    <row r="9583" spans="1:6" ht="51.4" customHeight="1">
      <c r="A9583" s="1" t="s">
        <v>7200</v>
      </c>
      <c r="B9583" s="1">
        <v>260.137</v>
      </c>
      <c r="C9583" s="1" t="s">
        <v>7200</v>
      </c>
      <c r="D9583" s="1">
        <v>259.02100000000002</v>
      </c>
      <c r="E9583" s="1" t="s">
        <v>115</v>
      </c>
      <c r="F9583" s="1" t="s">
        <v>14</v>
      </c>
    </row>
    <row r="9584" spans="1:6" ht="51.4" customHeight="1">
      <c r="A9584" s="1" t="s">
        <v>9376</v>
      </c>
      <c r="B9584" s="1">
        <v>258.27600000000001</v>
      </c>
      <c r="C9584" s="1" t="s">
        <v>9377</v>
      </c>
      <c r="D9584" s="1">
        <v>258.089</v>
      </c>
      <c r="E9584" s="1" t="s">
        <v>115</v>
      </c>
      <c r="F9584" s="1" t="s">
        <v>14</v>
      </c>
    </row>
    <row r="9585" spans="1:6" ht="51.4" customHeight="1">
      <c r="A9585" s="1" t="s">
        <v>7244</v>
      </c>
      <c r="B9585" s="1">
        <v>258.23200000000003</v>
      </c>
      <c r="C9585" s="1" t="s">
        <v>7245</v>
      </c>
      <c r="D9585" s="1">
        <v>258.08499999999998</v>
      </c>
      <c r="E9585" s="1" t="s">
        <v>115</v>
      </c>
      <c r="F9585" s="1" t="s">
        <v>179</v>
      </c>
    </row>
    <row r="9586" spans="1:6" ht="51.4" customHeight="1">
      <c r="A9586" s="1" t="s">
        <v>9296</v>
      </c>
      <c r="B9586" s="1">
        <v>258.23200000000003</v>
      </c>
      <c r="C9586" s="1" t="s">
        <v>9297</v>
      </c>
      <c r="D9586" s="1">
        <v>258.08499999999998</v>
      </c>
      <c r="E9586" s="1" t="s">
        <v>115</v>
      </c>
      <c r="F9586" s="1" t="s">
        <v>179</v>
      </c>
    </row>
    <row r="9587" spans="1:6" ht="51.4" customHeight="1">
      <c r="A9587" s="1" t="s">
        <v>5155</v>
      </c>
      <c r="B9587" s="1">
        <v>256.34399999999999</v>
      </c>
      <c r="C9587" s="1" t="s">
        <v>5155</v>
      </c>
      <c r="D9587" s="1">
        <v>256.16699999999997</v>
      </c>
      <c r="E9587" s="1" t="s">
        <v>115</v>
      </c>
      <c r="F9587" s="1" t="s">
        <v>5</v>
      </c>
    </row>
    <row r="9588" spans="1:6" ht="51.4" customHeight="1">
      <c r="A9588" s="1" t="s">
        <v>808</v>
      </c>
      <c r="B9588" s="1">
        <v>254.244</v>
      </c>
      <c r="C9588" s="1" t="s">
        <v>809</v>
      </c>
      <c r="D9588" s="1">
        <v>254.05799999999999</v>
      </c>
      <c r="E9588" s="1" t="s">
        <v>115</v>
      </c>
      <c r="F9588" s="1" t="s">
        <v>33</v>
      </c>
    </row>
    <row r="9589" spans="1:6" ht="51.4" customHeight="1">
      <c r="A9589" s="1" t="s">
        <v>6960</v>
      </c>
      <c r="B9589" s="1">
        <v>252.26900000000001</v>
      </c>
      <c r="C9589" s="1" t="s">
        <v>6961</v>
      </c>
      <c r="D9589" s="1">
        <v>252.1</v>
      </c>
      <c r="E9589" s="1" t="s">
        <v>115</v>
      </c>
      <c r="F9589" s="1" t="s">
        <v>179</v>
      </c>
    </row>
    <row r="9590" spans="1:6" ht="51.4" customHeight="1">
      <c r="A9590" s="1" t="s">
        <v>16042</v>
      </c>
      <c r="B9590" s="1">
        <v>252.274</v>
      </c>
      <c r="C9590" s="1" t="s">
        <v>16043</v>
      </c>
      <c r="D9590" s="1">
        <v>252.09</v>
      </c>
      <c r="E9590" s="3" t="s">
        <v>115</v>
      </c>
      <c r="F9590" s="3" t="s">
        <v>168</v>
      </c>
    </row>
    <row r="9591" spans="1:6" ht="51.4" customHeight="1">
      <c r="A9591" s="1" t="s">
        <v>3096</v>
      </c>
      <c r="B9591" s="1">
        <v>252.35900000000001</v>
      </c>
      <c r="C9591" s="1" t="s">
        <v>3097</v>
      </c>
      <c r="D9591" s="1">
        <v>252.03899999999999</v>
      </c>
      <c r="E9591" s="1" t="s">
        <v>115</v>
      </c>
      <c r="F9591" s="1" t="s">
        <v>14</v>
      </c>
    </row>
    <row r="9592" spans="1:6" ht="51.4" customHeight="1">
      <c r="A9592" s="1" t="s">
        <v>26424</v>
      </c>
      <c r="B9592" s="1">
        <v>251.28399999999999</v>
      </c>
      <c r="C9592" s="1" t="s">
        <v>26424</v>
      </c>
      <c r="D9592" s="1">
        <v>251.11600000000001</v>
      </c>
      <c r="E9592" s="1" t="s">
        <v>115</v>
      </c>
      <c r="F9592" s="1" t="s">
        <v>16</v>
      </c>
    </row>
    <row r="9593" spans="1:6" ht="51.4" customHeight="1">
      <c r="A9593" s="1" t="s">
        <v>3819</v>
      </c>
      <c r="B9593" s="1">
        <v>250.29599999999999</v>
      </c>
      <c r="C9593" s="1" t="s">
        <v>3820</v>
      </c>
      <c r="D9593" s="1">
        <v>250.12100000000001</v>
      </c>
      <c r="E9593" s="1" t="s">
        <v>115</v>
      </c>
      <c r="F9593" s="1" t="s">
        <v>21</v>
      </c>
    </row>
    <row r="9594" spans="1:6" ht="51.4" customHeight="1">
      <c r="A9594" s="1" t="s">
        <v>5519</v>
      </c>
      <c r="B9594" s="1">
        <v>250.62</v>
      </c>
      <c r="C9594" s="1" t="s">
        <v>5520</v>
      </c>
      <c r="D9594" s="1">
        <v>250.01599999999999</v>
      </c>
      <c r="E9594" s="1" t="s">
        <v>115</v>
      </c>
      <c r="F9594" s="1" t="s">
        <v>14</v>
      </c>
    </row>
    <row r="9595" spans="1:6" ht="51.4" customHeight="1">
      <c r="A9595" s="1" t="s">
        <v>7214</v>
      </c>
      <c r="B9595" s="1">
        <v>248.32400000000001</v>
      </c>
      <c r="C9595" s="1" t="s">
        <v>7215</v>
      </c>
      <c r="D9595" s="1">
        <v>248.14099999999999</v>
      </c>
      <c r="E9595" s="1" t="s">
        <v>115</v>
      </c>
      <c r="F9595" s="1" t="s">
        <v>200</v>
      </c>
    </row>
    <row r="9596" spans="1:6" ht="51.4" customHeight="1">
      <c r="A9596" s="1" t="s">
        <v>10488</v>
      </c>
      <c r="B9596" s="1">
        <v>248.32400000000001</v>
      </c>
      <c r="C9596" s="1" t="s">
        <v>10489</v>
      </c>
      <c r="D9596" s="1">
        <v>248.14099999999999</v>
      </c>
      <c r="E9596" s="1" t="s">
        <v>115</v>
      </c>
      <c r="F9596" s="1" t="s">
        <v>200</v>
      </c>
    </row>
    <row r="9597" spans="1:6" ht="51.4" customHeight="1">
      <c r="A9597" s="1" t="s">
        <v>16956</v>
      </c>
      <c r="B9597" s="1">
        <v>248.32400000000001</v>
      </c>
      <c r="C9597" s="1" t="s">
        <v>16957</v>
      </c>
      <c r="D9597" s="1">
        <v>248.14099999999999</v>
      </c>
      <c r="E9597" s="1" t="s">
        <v>115</v>
      </c>
      <c r="F9597" s="1" t="s">
        <v>5</v>
      </c>
    </row>
    <row r="9598" spans="1:6" ht="51.4" customHeight="1">
      <c r="A9598" s="1" t="s">
        <v>25945</v>
      </c>
      <c r="B9598" s="1">
        <v>248.32400000000001</v>
      </c>
      <c r="C9598" s="1" t="s">
        <v>25945</v>
      </c>
      <c r="D9598" s="1">
        <v>248.14099999999999</v>
      </c>
      <c r="E9598" s="1" t="s">
        <v>115</v>
      </c>
      <c r="F9598" s="1" t="s">
        <v>14</v>
      </c>
    </row>
    <row r="9599" spans="1:6" ht="51.4" customHeight="1">
      <c r="A9599" s="1" t="s">
        <v>5432</v>
      </c>
      <c r="B9599" s="1">
        <v>247.249</v>
      </c>
      <c r="C9599" s="1" t="s">
        <v>5433</v>
      </c>
      <c r="D9599" s="1">
        <v>247.04300000000001</v>
      </c>
      <c r="E9599" s="1" t="s">
        <v>115</v>
      </c>
      <c r="F9599" s="1" t="s">
        <v>331</v>
      </c>
    </row>
    <row r="9600" spans="1:6" ht="51.4" customHeight="1">
      <c r="A9600" s="1" t="s">
        <v>2212</v>
      </c>
      <c r="B9600" s="1">
        <v>246.30799999999999</v>
      </c>
      <c r="C9600" s="1" t="s">
        <v>2213</v>
      </c>
      <c r="D9600" s="1">
        <v>246.126</v>
      </c>
      <c r="E9600" s="1" t="s">
        <v>115</v>
      </c>
      <c r="F9600" s="1" t="s">
        <v>14</v>
      </c>
    </row>
    <row r="9601" spans="1:6" ht="51.4" customHeight="1">
      <c r="A9601" s="1" t="s">
        <v>8977</v>
      </c>
      <c r="B9601" s="1">
        <v>246.30799999999999</v>
      </c>
      <c r="C9601" s="1" t="s">
        <v>8978</v>
      </c>
      <c r="D9601" s="1">
        <v>246.126</v>
      </c>
      <c r="E9601" s="1" t="s">
        <v>115</v>
      </c>
      <c r="F9601" s="1" t="s">
        <v>14</v>
      </c>
    </row>
    <row r="9602" spans="1:6" ht="51.4" customHeight="1">
      <c r="A9602" s="1" t="s">
        <v>19203</v>
      </c>
      <c r="B9602" s="1">
        <v>246.30799999999999</v>
      </c>
      <c r="C9602" s="1" t="s">
        <v>19204</v>
      </c>
      <c r="D9602" s="1">
        <v>246.126</v>
      </c>
      <c r="E9602" s="1" t="s">
        <v>115</v>
      </c>
      <c r="F9602" s="1" t="s">
        <v>14</v>
      </c>
    </row>
    <row r="9603" spans="1:6" ht="51.4" customHeight="1">
      <c r="A9603" s="1" t="s">
        <v>33670</v>
      </c>
      <c r="B9603" s="1">
        <v>246.30799999999999</v>
      </c>
      <c r="C9603" s="1" t="s">
        <v>33671</v>
      </c>
      <c r="D9603" s="1">
        <v>246.126</v>
      </c>
      <c r="E9603" s="1" t="s">
        <v>115</v>
      </c>
      <c r="F9603" s="1" t="s">
        <v>14</v>
      </c>
    </row>
    <row r="9604" spans="1:6" ht="51.4" customHeight="1">
      <c r="A9604" s="1" t="s">
        <v>1375</v>
      </c>
      <c r="B9604" s="1">
        <v>246.31399999999999</v>
      </c>
      <c r="C9604" s="1" t="s">
        <v>1375</v>
      </c>
      <c r="D9604" s="1">
        <v>246.11600000000001</v>
      </c>
      <c r="E9604" s="1" t="s">
        <v>115</v>
      </c>
      <c r="F9604" s="1" t="s">
        <v>428</v>
      </c>
    </row>
    <row r="9605" spans="1:6" ht="51.4" customHeight="1">
      <c r="A9605" s="1" t="s">
        <v>840</v>
      </c>
      <c r="B9605" s="1">
        <v>246.267</v>
      </c>
      <c r="C9605" s="1" t="s">
        <v>840</v>
      </c>
      <c r="D9605" s="1">
        <v>246.1</v>
      </c>
      <c r="E9605" s="1" t="s">
        <v>115</v>
      </c>
      <c r="F9605" s="1" t="s">
        <v>33</v>
      </c>
    </row>
    <row r="9606" spans="1:6" ht="51.4" customHeight="1">
      <c r="A9606" s="1" t="s">
        <v>9771</v>
      </c>
      <c r="B9606" s="1">
        <v>246.267</v>
      </c>
      <c r="C9606" s="1" t="s">
        <v>9771</v>
      </c>
      <c r="D9606" s="1">
        <v>246.1</v>
      </c>
      <c r="E9606" s="1" t="s">
        <v>115</v>
      </c>
      <c r="F9606" s="1" t="s">
        <v>33</v>
      </c>
    </row>
    <row r="9607" spans="1:6" ht="51.4" customHeight="1">
      <c r="A9607" s="1" t="s">
        <v>11175</v>
      </c>
      <c r="B9607" s="1">
        <v>246.267</v>
      </c>
      <c r="C9607" s="1" t="s">
        <v>11175</v>
      </c>
      <c r="D9607" s="1">
        <v>246.1</v>
      </c>
      <c r="E9607" s="1" t="s">
        <v>115</v>
      </c>
      <c r="F9607" s="1" t="s">
        <v>33</v>
      </c>
    </row>
    <row r="9608" spans="1:6" ht="51.4" customHeight="1">
      <c r="A9608" s="1" t="s">
        <v>10367</v>
      </c>
      <c r="B9608" s="1">
        <v>245.24199999999999</v>
      </c>
      <c r="C9608" s="1" t="s">
        <v>10368</v>
      </c>
      <c r="D9608" s="1">
        <v>245.09100000000001</v>
      </c>
      <c r="E9608" s="1" t="s">
        <v>115</v>
      </c>
      <c r="F9608" s="1" t="s">
        <v>63</v>
      </c>
    </row>
    <row r="9609" spans="1:6" ht="51.4" customHeight="1">
      <c r="A9609" s="1" t="s">
        <v>26712</v>
      </c>
      <c r="B9609" s="1">
        <v>242.27699999999999</v>
      </c>
      <c r="C9609" s="1" t="s">
        <v>26713</v>
      </c>
      <c r="D9609" s="1">
        <v>242.12700000000001</v>
      </c>
      <c r="E9609" s="1" t="s">
        <v>115</v>
      </c>
      <c r="F9609" s="1" t="s">
        <v>44</v>
      </c>
    </row>
    <row r="9610" spans="1:6" ht="51.4" customHeight="1">
      <c r="A9610" s="1" t="s">
        <v>1195</v>
      </c>
      <c r="B9610" s="1">
        <v>242.70400000000001</v>
      </c>
      <c r="C9610" s="1" t="s">
        <v>1196</v>
      </c>
      <c r="D9610" s="1">
        <v>242.071</v>
      </c>
      <c r="E9610" s="1" t="s">
        <v>115</v>
      </c>
      <c r="F9610" s="1" t="s">
        <v>14</v>
      </c>
    </row>
    <row r="9611" spans="1:6" ht="51.4" customHeight="1">
      <c r="A9611" s="1" t="s">
        <v>5140</v>
      </c>
      <c r="B9611" s="1">
        <v>241.33500000000001</v>
      </c>
      <c r="C9611" s="1" t="s">
        <v>5141</v>
      </c>
      <c r="D9611" s="1">
        <v>241.14699999999999</v>
      </c>
      <c r="E9611" s="1" t="s">
        <v>115</v>
      </c>
      <c r="F9611" s="1" t="s">
        <v>14</v>
      </c>
    </row>
    <row r="9612" spans="1:6" ht="51.4" customHeight="1">
      <c r="A9612" s="1" t="s">
        <v>5966</v>
      </c>
      <c r="B9612" s="1">
        <v>238.20400000000001</v>
      </c>
      <c r="C9612" s="1" t="s">
        <v>5967</v>
      </c>
      <c r="D9612" s="1">
        <v>238.07</v>
      </c>
      <c r="E9612" s="1" t="s">
        <v>115</v>
      </c>
      <c r="F9612" s="1" t="s">
        <v>179</v>
      </c>
    </row>
    <row r="9613" spans="1:6" ht="51.4" customHeight="1">
      <c r="A9613" s="1" t="s">
        <v>17380</v>
      </c>
      <c r="B9613" s="1">
        <v>234.34100000000001</v>
      </c>
      <c r="C9613" s="1" t="s">
        <v>17380</v>
      </c>
      <c r="D9613" s="1">
        <v>234.16200000000001</v>
      </c>
      <c r="E9613" s="1" t="s">
        <v>115</v>
      </c>
      <c r="F9613" s="1" t="s">
        <v>122</v>
      </c>
    </row>
    <row r="9614" spans="1:6" ht="51.4" customHeight="1">
      <c r="A9614" s="1" t="s">
        <v>21369</v>
      </c>
      <c r="B9614" s="1">
        <v>234.25299999999999</v>
      </c>
      <c r="C9614" s="1" t="s">
        <v>21370</v>
      </c>
      <c r="D9614" s="1">
        <v>234.089</v>
      </c>
      <c r="E9614" s="1" t="s">
        <v>115</v>
      </c>
      <c r="F9614" s="1" t="s">
        <v>5</v>
      </c>
    </row>
    <row r="9615" spans="1:6" ht="51.4" customHeight="1">
      <c r="A9615" s="1" t="s">
        <v>1433</v>
      </c>
      <c r="B9615" s="1">
        <v>231.26300000000001</v>
      </c>
      <c r="C9615" s="1" t="s">
        <v>1434</v>
      </c>
      <c r="D9615" s="1">
        <v>231.12299999999999</v>
      </c>
      <c r="E9615" s="1" t="s">
        <v>115</v>
      </c>
      <c r="F9615" s="1" t="s">
        <v>14</v>
      </c>
    </row>
    <row r="9616" spans="1:6" ht="51.4" customHeight="1">
      <c r="A9616" s="1" t="s">
        <v>24590</v>
      </c>
      <c r="B9616" s="1">
        <v>230.30600000000001</v>
      </c>
      <c r="C9616" s="1" t="s">
        <v>24591</v>
      </c>
      <c r="D9616" s="1">
        <v>230.15199999999999</v>
      </c>
      <c r="E9616" s="1" t="s">
        <v>115</v>
      </c>
      <c r="F9616" s="1" t="s">
        <v>5</v>
      </c>
    </row>
    <row r="9617" spans="1:6" ht="51.4" customHeight="1">
      <c r="A9617" s="1" t="s">
        <v>6195</v>
      </c>
      <c r="B9617" s="1">
        <v>230.309</v>
      </c>
      <c r="C9617" s="1" t="s">
        <v>6196</v>
      </c>
      <c r="D9617" s="1">
        <v>230.131</v>
      </c>
      <c r="E9617" s="1" t="s">
        <v>115</v>
      </c>
      <c r="F9617" s="1" t="s">
        <v>14</v>
      </c>
    </row>
    <row r="9618" spans="1:6" ht="51.4" customHeight="1">
      <c r="A9618" s="1" t="s">
        <v>3970</v>
      </c>
      <c r="B9618" s="1">
        <v>226.32300000000001</v>
      </c>
      <c r="C9618" s="1" t="s">
        <v>3970</v>
      </c>
      <c r="D9618" s="1">
        <v>226.14699999999999</v>
      </c>
      <c r="E9618" s="3" t="s">
        <v>115</v>
      </c>
      <c r="F9618" s="3" t="s">
        <v>14</v>
      </c>
    </row>
    <row r="9619" spans="1:6" ht="51.4" customHeight="1">
      <c r="A9619" s="1" t="s">
        <v>3455</v>
      </c>
      <c r="B9619" s="1">
        <v>226.23599999999999</v>
      </c>
      <c r="C9619" s="1" t="s">
        <v>3456</v>
      </c>
      <c r="D9619" s="1">
        <v>226.107</v>
      </c>
      <c r="E9619" s="1" t="s">
        <v>115</v>
      </c>
      <c r="F9619" s="1" t="s">
        <v>21</v>
      </c>
    </row>
    <row r="9620" spans="1:6" ht="51.4" customHeight="1">
      <c r="A9620" s="1" t="s">
        <v>9626</v>
      </c>
      <c r="B9620" s="1">
        <v>226.23599999999999</v>
      </c>
      <c r="C9620" s="1" t="s">
        <v>9627</v>
      </c>
      <c r="D9620" s="1">
        <v>226.107</v>
      </c>
      <c r="E9620" s="1" t="s">
        <v>115</v>
      </c>
      <c r="F9620" s="1" t="s">
        <v>21</v>
      </c>
    </row>
    <row r="9621" spans="1:6" ht="51.4" customHeight="1">
      <c r="A9621" s="1" t="s">
        <v>4056</v>
      </c>
      <c r="B9621" s="1">
        <v>223.274</v>
      </c>
      <c r="C9621" s="1" t="s">
        <v>4056</v>
      </c>
      <c r="D9621" s="1">
        <v>223.12100000000001</v>
      </c>
      <c r="E9621" s="1" t="s">
        <v>115</v>
      </c>
      <c r="F9621" s="1" t="s">
        <v>16</v>
      </c>
    </row>
    <row r="9622" spans="1:6" ht="51.4" customHeight="1">
      <c r="A9622" s="1" t="s">
        <v>4766</v>
      </c>
      <c r="B9622" s="1">
        <v>223.274</v>
      </c>
      <c r="C9622" s="1" t="s">
        <v>4767</v>
      </c>
      <c r="D9622" s="1">
        <v>223.12100000000001</v>
      </c>
      <c r="E9622" s="1" t="s">
        <v>115</v>
      </c>
      <c r="F9622" s="1" t="s">
        <v>14</v>
      </c>
    </row>
    <row r="9623" spans="1:6" ht="51.4" customHeight="1">
      <c r="A9623" s="1" t="s">
        <v>9222</v>
      </c>
      <c r="B9623" s="1">
        <v>223.274</v>
      </c>
      <c r="C9623" s="1" t="s">
        <v>9223</v>
      </c>
      <c r="D9623" s="1">
        <v>223.12100000000001</v>
      </c>
      <c r="E9623" s="3" t="s">
        <v>115</v>
      </c>
      <c r="F9623" s="1" t="s">
        <v>14</v>
      </c>
    </row>
    <row r="9624" spans="1:6" ht="51.4" customHeight="1">
      <c r="A9624" s="1" t="s">
        <v>13229</v>
      </c>
      <c r="B9624" s="1">
        <v>223.274</v>
      </c>
      <c r="C9624" s="1" t="s">
        <v>13230</v>
      </c>
      <c r="D9624" s="1">
        <v>223.12100000000001</v>
      </c>
      <c r="E9624" s="3" t="s">
        <v>115</v>
      </c>
      <c r="F9624" s="1" t="s">
        <v>14</v>
      </c>
    </row>
    <row r="9625" spans="1:6" ht="51.4" customHeight="1">
      <c r="A9625" s="1" t="s">
        <v>7796</v>
      </c>
      <c r="B9625" s="1">
        <v>223.70400000000001</v>
      </c>
      <c r="C9625" s="1" t="s">
        <v>7797</v>
      </c>
      <c r="D9625" s="1">
        <v>223.07599999999999</v>
      </c>
      <c r="E9625" s="1" t="s">
        <v>115</v>
      </c>
      <c r="F9625" s="1" t="s">
        <v>14</v>
      </c>
    </row>
    <row r="9626" spans="1:6" ht="51.4" customHeight="1">
      <c r="A9626" s="1" t="s">
        <v>18070</v>
      </c>
      <c r="B9626" s="1">
        <v>218.25399999999999</v>
      </c>
      <c r="C9626" s="1" t="s">
        <v>18071</v>
      </c>
      <c r="D9626" s="1">
        <v>218.12700000000001</v>
      </c>
      <c r="E9626" s="1" t="s">
        <v>115</v>
      </c>
      <c r="F9626" s="1" t="s">
        <v>14</v>
      </c>
    </row>
    <row r="9627" spans="1:6" ht="51.4" customHeight="1">
      <c r="A9627" s="1" t="s">
        <v>4862</v>
      </c>
      <c r="B9627" s="1">
        <v>218.27600000000001</v>
      </c>
      <c r="C9627" s="1" t="s">
        <v>4862</v>
      </c>
      <c r="D9627" s="1">
        <v>218.04</v>
      </c>
      <c r="E9627" s="1" t="s">
        <v>115</v>
      </c>
      <c r="F9627" s="1" t="s">
        <v>14</v>
      </c>
    </row>
    <row r="9628" spans="1:6" ht="51.4" customHeight="1">
      <c r="A9628" s="1" t="s">
        <v>3344</v>
      </c>
      <c r="B9628" s="1">
        <v>216.30600000000001</v>
      </c>
      <c r="C9628" s="1" t="s">
        <v>3345</v>
      </c>
      <c r="D9628" s="1">
        <v>216.072</v>
      </c>
      <c r="E9628" s="1" t="s">
        <v>115</v>
      </c>
      <c r="F9628" s="1" t="s">
        <v>14</v>
      </c>
    </row>
    <row r="9629" spans="1:6" ht="51.4" customHeight="1">
      <c r="A9629" s="1" t="s">
        <v>16436</v>
      </c>
      <c r="B9629" s="1">
        <v>215.25299999999999</v>
      </c>
      <c r="C9629" s="1" t="s">
        <v>16436</v>
      </c>
      <c r="D9629" s="1">
        <v>215.095</v>
      </c>
      <c r="E9629" s="1" t="s">
        <v>115</v>
      </c>
      <c r="F9629" s="1" t="s">
        <v>14</v>
      </c>
    </row>
    <row r="9630" spans="1:6" ht="51.4" customHeight="1">
      <c r="A9630" s="1" t="s">
        <v>31170</v>
      </c>
      <c r="B9630" s="1">
        <v>213.197</v>
      </c>
      <c r="C9630" s="1" t="s">
        <v>31170</v>
      </c>
      <c r="D9630" s="1">
        <v>213.08600000000001</v>
      </c>
      <c r="E9630" s="1" t="s">
        <v>115</v>
      </c>
      <c r="F9630" s="1" t="s">
        <v>331</v>
      </c>
    </row>
    <row r="9631" spans="1:6" ht="51.4" customHeight="1">
      <c r="A9631" s="1" t="s">
        <v>3592</v>
      </c>
      <c r="B9631" s="1">
        <v>212.27099999999999</v>
      </c>
      <c r="C9631" s="1" t="s">
        <v>3593</v>
      </c>
      <c r="D9631" s="1">
        <v>212.03</v>
      </c>
      <c r="E9631" s="1" t="s">
        <v>115</v>
      </c>
      <c r="F9631" s="1" t="s">
        <v>14</v>
      </c>
    </row>
    <row r="9632" spans="1:6" ht="51.4" customHeight="1">
      <c r="A9632" s="1" t="s">
        <v>3139</v>
      </c>
      <c r="B9632" s="1">
        <v>210.21199999999999</v>
      </c>
      <c r="C9632" s="1" t="s">
        <v>3139</v>
      </c>
      <c r="D9632" s="1">
        <v>210.102</v>
      </c>
      <c r="E9632" s="1" t="s">
        <v>115</v>
      </c>
      <c r="F9632" s="1" t="s">
        <v>59</v>
      </c>
    </row>
    <row r="9633" spans="1:6" ht="51.4" customHeight="1">
      <c r="A9633" s="1" t="s">
        <v>4564</v>
      </c>
      <c r="B9633" s="1">
        <v>205.21799999999999</v>
      </c>
      <c r="C9633" s="1" t="s">
        <v>4565</v>
      </c>
      <c r="D9633" s="1">
        <v>205.08500000000001</v>
      </c>
      <c r="E9633" s="1" t="s">
        <v>115</v>
      </c>
      <c r="F9633" s="1" t="s">
        <v>16</v>
      </c>
    </row>
    <row r="9634" spans="1:6" ht="51.4" customHeight="1">
      <c r="A9634" s="1" t="s">
        <v>25373</v>
      </c>
      <c r="B9634" s="1">
        <v>203.24</v>
      </c>
      <c r="C9634" s="1" t="s">
        <v>25374</v>
      </c>
      <c r="D9634" s="1">
        <v>203.11600000000001</v>
      </c>
      <c r="E9634" s="1" t="s">
        <v>115</v>
      </c>
      <c r="F9634" s="1" t="s">
        <v>14</v>
      </c>
    </row>
    <row r="9635" spans="1:6" ht="51.4" customHeight="1">
      <c r="A9635" s="1" t="s">
        <v>19399</v>
      </c>
      <c r="B9635" s="1">
        <v>203.69200000000001</v>
      </c>
      <c r="C9635" s="1" t="s">
        <v>19400</v>
      </c>
      <c r="D9635" s="1">
        <v>203.017</v>
      </c>
      <c r="E9635" s="1" t="s">
        <v>115</v>
      </c>
      <c r="F9635" s="1" t="s">
        <v>48</v>
      </c>
    </row>
    <row r="9636" spans="1:6" ht="51.4" customHeight="1">
      <c r="A9636" s="1" t="s">
        <v>4292</v>
      </c>
      <c r="B9636" s="1">
        <v>201.31100000000001</v>
      </c>
      <c r="C9636" s="1" t="s">
        <v>4292</v>
      </c>
      <c r="D9636" s="1">
        <v>201.173</v>
      </c>
      <c r="E9636" s="1" t="s">
        <v>115</v>
      </c>
      <c r="F9636" s="1" t="s">
        <v>14</v>
      </c>
    </row>
    <row r="9637" spans="1:6" ht="51.4" customHeight="1">
      <c r="A9637" s="1" t="s">
        <v>4502</v>
      </c>
      <c r="B9637" s="1">
        <v>197.23500000000001</v>
      </c>
      <c r="C9637" s="1" t="s">
        <v>4502</v>
      </c>
      <c r="D9637" s="1">
        <v>197.10499999999999</v>
      </c>
      <c r="E9637" s="1" t="s">
        <v>115</v>
      </c>
      <c r="F9637" s="1" t="s">
        <v>14</v>
      </c>
    </row>
    <row r="9638" spans="1:6" ht="51.4" customHeight="1">
      <c r="A9638" s="1" t="s">
        <v>2045</v>
      </c>
      <c r="B9638" s="1">
        <v>181.12899999999999</v>
      </c>
      <c r="C9638" s="1" t="s">
        <v>2045</v>
      </c>
      <c r="D9638" s="1">
        <v>181.05</v>
      </c>
      <c r="E9638" s="1" t="s">
        <v>115</v>
      </c>
      <c r="F9638" s="3" t="s">
        <v>5</v>
      </c>
    </row>
    <row r="9639" spans="1:6" ht="51.4" customHeight="1">
      <c r="A9639" s="1" t="s">
        <v>17787</v>
      </c>
      <c r="B9639" s="1">
        <v>180.208</v>
      </c>
      <c r="C9639" s="1" t="s">
        <v>17788</v>
      </c>
      <c r="D9639" s="1">
        <v>180.09</v>
      </c>
      <c r="E9639" s="1" t="s">
        <v>115</v>
      </c>
      <c r="F9639" s="1" t="s">
        <v>14</v>
      </c>
    </row>
    <row r="9640" spans="1:6" ht="51.4" customHeight="1">
      <c r="A9640" s="1" t="s">
        <v>2655</v>
      </c>
      <c r="B9640" s="1">
        <v>174.24700000000001</v>
      </c>
      <c r="C9640" s="1" t="s">
        <v>2655</v>
      </c>
      <c r="D9640" s="1">
        <v>174.11600000000001</v>
      </c>
      <c r="E9640" s="1" t="s">
        <v>115</v>
      </c>
      <c r="F9640" s="1" t="s">
        <v>14</v>
      </c>
    </row>
    <row r="9641" spans="1:6" ht="51.4" customHeight="1">
      <c r="A9641" s="1" t="s">
        <v>6082</v>
      </c>
      <c r="B9641" s="1">
        <v>171.203</v>
      </c>
      <c r="C9641" s="1" t="s">
        <v>6083</v>
      </c>
      <c r="D9641" s="1">
        <v>171.11199999999999</v>
      </c>
      <c r="E9641" s="1" t="s">
        <v>115</v>
      </c>
      <c r="F9641" s="1" t="s">
        <v>16</v>
      </c>
    </row>
    <row r="9642" spans="1:6" ht="51.4" customHeight="1">
      <c r="A9642" s="1" t="s">
        <v>7040</v>
      </c>
      <c r="B9642" s="1">
        <v>163.221</v>
      </c>
      <c r="C9642" s="1" t="s">
        <v>7040</v>
      </c>
      <c r="D9642" s="1">
        <v>163.1</v>
      </c>
      <c r="E9642" s="3" t="s">
        <v>115</v>
      </c>
      <c r="F9642" s="1" t="s">
        <v>14</v>
      </c>
    </row>
    <row r="9643" spans="1:6" ht="51.4" customHeight="1">
      <c r="A9643" s="1" t="s">
        <v>25591</v>
      </c>
      <c r="B9643" s="1">
        <v>652.52300000000002</v>
      </c>
      <c r="C9643" s="1" t="s">
        <v>25592</v>
      </c>
      <c r="D9643" s="1">
        <v>652.12800000000004</v>
      </c>
      <c r="E9643" s="1" t="s">
        <v>230</v>
      </c>
      <c r="F9643" s="4" t="s">
        <v>28</v>
      </c>
    </row>
    <row r="9644" spans="1:6" ht="51.4" customHeight="1">
      <c r="A9644" s="1" t="s">
        <v>20792</v>
      </c>
      <c r="B9644" s="1">
        <v>588.52599999999995</v>
      </c>
      <c r="C9644" s="1" t="s">
        <v>20793</v>
      </c>
      <c r="D9644" s="1">
        <v>588.14800000000002</v>
      </c>
      <c r="E9644" s="3" t="s">
        <v>230</v>
      </c>
      <c r="F9644" s="1" t="s">
        <v>33</v>
      </c>
    </row>
    <row r="9645" spans="1:6" ht="51.4" customHeight="1">
      <c r="A9645" s="1" t="s">
        <v>19647</v>
      </c>
      <c r="B9645" s="1">
        <v>572.529</v>
      </c>
      <c r="C9645" s="1" t="s">
        <v>19648</v>
      </c>
      <c r="D9645" s="1">
        <v>572.13199999999995</v>
      </c>
      <c r="E9645" s="3" t="s">
        <v>230</v>
      </c>
      <c r="F9645" s="3" t="s">
        <v>743</v>
      </c>
    </row>
    <row r="9646" spans="1:6" ht="51.4" customHeight="1">
      <c r="A9646" s="1" t="s">
        <v>24520</v>
      </c>
      <c r="B9646" s="1">
        <v>560.73299999999995</v>
      </c>
      <c r="C9646" s="1" t="s">
        <v>24521</v>
      </c>
      <c r="D9646" s="1">
        <v>560.33500000000004</v>
      </c>
      <c r="E9646" s="3" t="s">
        <v>230</v>
      </c>
      <c r="F9646" s="3" t="s">
        <v>33</v>
      </c>
    </row>
    <row r="9647" spans="1:6" ht="51.4" customHeight="1">
      <c r="A9647" s="1" t="s">
        <v>20664</v>
      </c>
      <c r="B9647" s="1">
        <v>496.428</v>
      </c>
      <c r="C9647" s="1" t="s">
        <v>20665</v>
      </c>
      <c r="D9647" s="1">
        <v>496.12200000000001</v>
      </c>
      <c r="E9647" s="3" t="s">
        <v>230</v>
      </c>
      <c r="F9647" s="3" t="s">
        <v>743</v>
      </c>
    </row>
    <row r="9648" spans="1:6" ht="51.4" customHeight="1">
      <c r="A9648" s="1" t="s">
        <v>16752</v>
      </c>
      <c r="B9648" s="1">
        <v>490.55399999999997</v>
      </c>
      <c r="C9648" s="1" t="s">
        <v>16752</v>
      </c>
      <c r="D9648" s="1">
        <v>490.22</v>
      </c>
      <c r="E9648" s="1" t="s">
        <v>230</v>
      </c>
      <c r="F9648" s="1" t="s">
        <v>33</v>
      </c>
    </row>
    <row r="9649" spans="1:6" ht="51.4" customHeight="1">
      <c r="A9649" s="1" t="s">
        <v>17720</v>
      </c>
      <c r="B9649" s="1">
        <v>480.38499999999999</v>
      </c>
      <c r="C9649" s="1" t="s">
        <v>17721</v>
      </c>
      <c r="D9649" s="1">
        <v>480.09</v>
      </c>
      <c r="E9649" s="1" t="s">
        <v>230</v>
      </c>
      <c r="F9649" s="1" t="s">
        <v>33</v>
      </c>
    </row>
    <row r="9650" spans="1:6" ht="51.4" customHeight="1">
      <c r="A9650" s="1" t="s">
        <v>23103</v>
      </c>
      <c r="B9650" s="1">
        <v>468.46300000000002</v>
      </c>
      <c r="C9650" s="1" t="s">
        <v>23104</v>
      </c>
      <c r="D9650" s="1">
        <v>468.142</v>
      </c>
      <c r="E9650" s="1" t="s">
        <v>230</v>
      </c>
      <c r="F9650" s="1" t="s">
        <v>33</v>
      </c>
    </row>
    <row r="9651" spans="1:6" ht="51.4" customHeight="1">
      <c r="A9651" s="1" t="s">
        <v>20211</v>
      </c>
      <c r="B9651" s="1">
        <v>466.53199999999998</v>
      </c>
      <c r="C9651" s="1" t="s">
        <v>20212</v>
      </c>
      <c r="D9651" s="1">
        <v>466.22</v>
      </c>
      <c r="E9651" s="1" t="s">
        <v>230</v>
      </c>
      <c r="F9651" s="1" t="s">
        <v>33</v>
      </c>
    </row>
    <row r="9652" spans="1:6" ht="51.4" customHeight="1">
      <c r="A9652" s="1" t="s">
        <v>26538</v>
      </c>
      <c r="B9652" s="1">
        <v>464.38499999999999</v>
      </c>
      <c r="C9652" s="1" t="s">
        <v>26539</v>
      </c>
      <c r="D9652" s="1">
        <v>464.09500000000003</v>
      </c>
      <c r="E9652" s="3" t="s">
        <v>230</v>
      </c>
      <c r="F9652" s="1" t="s">
        <v>33</v>
      </c>
    </row>
    <row r="9653" spans="1:6" ht="51.4" customHeight="1">
      <c r="A9653" s="1" t="s">
        <v>25144</v>
      </c>
      <c r="B9653" s="1">
        <v>462.03800000000001</v>
      </c>
      <c r="C9653" s="1" t="s">
        <v>25145</v>
      </c>
      <c r="D9653" s="1">
        <v>461.03800000000001</v>
      </c>
      <c r="E9653" s="1" t="s">
        <v>230</v>
      </c>
      <c r="F9653" s="1" t="s">
        <v>33</v>
      </c>
    </row>
    <row r="9654" spans="1:6" ht="51.4" customHeight="1">
      <c r="A9654" s="1" t="s">
        <v>18240</v>
      </c>
      <c r="B9654" s="1">
        <v>458.59899999999999</v>
      </c>
      <c r="C9654" s="1" t="s">
        <v>18240</v>
      </c>
      <c r="D9654" s="1">
        <v>458.267</v>
      </c>
      <c r="E9654" s="1" t="s">
        <v>230</v>
      </c>
      <c r="F9654" s="1" t="s">
        <v>33</v>
      </c>
    </row>
    <row r="9655" spans="1:6" ht="51.4" customHeight="1">
      <c r="A9655" s="1" t="s">
        <v>19665</v>
      </c>
      <c r="B9655" s="1">
        <v>436.41800000000001</v>
      </c>
      <c r="C9655" s="1" t="s">
        <v>19666</v>
      </c>
      <c r="D9655" s="1">
        <v>436.137</v>
      </c>
      <c r="E9655" s="3" t="s">
        <v>230</v>
      </c>
      <c r="F9655" s="3" t="s">
        <v>33</v>
      </c>
    </row>
    <row r="9656" spans="1:6" ht="51.4" customHeight="1">
      <c r="A9656" s="1" t="s">
        <v>21424</v>
      </c>
      <c r="B9656" s="1">
        <v>424.44799999999998</v>
      </c>
      <c r="C9656" s="1" t="s">
        <v>21425</v>
      </c>
      <c r="D9656" s="1">
        <v>424.19400000000002</v>
      </c>
      <c r="E9656" s="1" t="s">
        <v>230</v>
      </c>
      <c r="F9656" s="1" t="s">
        <v>33</v>
      </c>
    </row>
    <row r="9657" spans="1:6" ht="51.4" customHeight="1">
      <c r="A9657" s="1" t="s">
        <v>17634</v>
      </c>
      <c r="B9657" s="1">
        <v>422.39100000000002</v>
      </c>
      <c r="C9657" s="1" t="s">
        <v>17635</v>
      </c>
      <c r="D9657" s="1">
        <v>422.12099999999998</v>
      </c>
      <c r="E9657" s="1" t="s">
        <v>230</v>
      </c>
      <c r="F9657" s="1" t="s">
        <v>33</v>
      </c>
    </row>
    <row r="9658" spans="1:6" ht="51.4" customHeight="1">
      <c r="A9658" s="1" t="s">
        <v>19979</v>
      </c>
      <c r="B9658" s="1">
        <v>417.20100000000002</v>
      </c>
      <c r="C9658" s="1" t="s">
        <v>19979</v>
      </c>
      <c r="D9658" s="1">
        <v>416.00700000000001</v>
      </c>
      <c r="E9658" s="1" t="s">
        <v>230</v>
      </c>
      <c r="F9658" s="1" t="s">
        <v>179</v>
      </c>
    </row>
    <row r="9659" spans="1:6" ht="51.4" customHeight="1">
      <c r="A9659" s="1" t="s">
        <v>26412</v>
      </c>
      <c r="B9659" s="1">
        <v>414.63299999999998</v>
      </c>
      <c r="C9659" s="1" t="s">
        <v>26412</v>
      </c>
      <c r="D9659" s="1">
        <v>414.31299999999999</v>
      </c>
      <c r="E9659" s="1" t="s">
        <v>230</v>
      </c>
      <c r="F9659" s="1" t="s">
        <v>33</v>
      </c>
    </row>
    <row r="9660" spans="1:6" ht="51.4" customHeight="1">
      <c r="A9660" s="1" t="s">
        <v>10520</v>
      </c>
      <c r="B9660" s="1">
        <v>406.38900000000001</v>
      </c>
      <c r="C9660" s="1" t="s">
        <v>10521</v>
      </c>
      <c r="D9660" s="1">
        <v>406.14800000000002</v>
      </c>
      <c r="E9660" s="3" t="s">
        <v>230</v>
      </c>
      <c r="F9660" s="3" t="s">
        <v>129</v>
      </c>
    </row>
    <row r="9661" spans="1:6" ht="51.4" customHeight="1">
      <c r="A9661" s="1" t="s">
        <v>16213</v>
      </c>
      <c r="B9661" s="1">
        <v>406.38900000000001</v>
      </c>
      <c r="C9661" s="1" t="s">
        <v>16214</v>
      </c>
      <c r="D9661" s="1">
        <v>406.14800000000002</v>
      </c>
      <c r="E9661" s="1" t="s">
        <v>230</v>
      </c>
      <c r="F9661" s="1" t="s">
        <v>129</v>
      </c>
    </row>
    <row r="9662" spans="1:6" ht="51.4" customHeight="1">
      <c r="A9662" s="1" t="s">
        <v>32327</v>
      </c>
      <c r="B9662" s="1">
        <v>406.38900000000001</v>
      </c>
      <c r="C9662" s="1" t="s">
        <v>32328</v>
      </c>
      <c r="D9662" s="1">
        <v>406.14800000000002</v>
      </c>
      <c r="E9662" s="1" t="s">
        <v>230</v>
      </c>
      <c r="F9662" s="1" t="s">
        <v>129</v>
      </c>
    </row>
    <row r="9663" spans="1:6" ht="51.4" customHeight="1">
      <c r="A9663" s="1" t="s">
        <v>6108</v>
      </c>
      <c r="B9663" s="1">
        <v>401.89299999999997</v>
      </c>
      <c r="C9663" s="1" t="s">
        <v>6108</v>
      </c>
      <c r="D9663" s="1">
        <v>401.02699999999999</v>
      </c>
      <c r="E9663" s="1" t="s">
        <v>230</v>
      </c>
      <c r="F9663" s="1" t="s">
        <v>33</v>
      </c>
    </row>
    <row r="9664" spans="1:6" ht="51.4" customHeight="1">
      <c r="A9664" s="1" t="s">
        <v>11432</v>
      </c>
      <c r="B9664" s="1">
        <v>392.411</v>
      </c>
      <c r="C9664" s="1" t="s">
        <v>11433</v>
      </c>
      <c r="D9664" s="1">
        <v>392.12599999999998</v>
      </c>
      <c r="E9664" s="1" t="s">
        <v>230</v>
      </c>
      <c r="F9664" s="1" t="s">
        <v>33</v>
      </c>
    </row>
    <row r="9665" spans="1:6" ht="51.4" customHeight="1">
      <c r="A9665" s="1" t="s">
        <v>12545</v>
      </c>
      <c r="B9665" s="1">
        <v>388.33300000000003</v>
      </c>
      <c r="C9665" s="1" t="s">
        <v>12546</v>
      </c>
      <c r="D9665" s="1">
        <v>388.07900000000001</v>
      </c>
      <c r="E9665" s="1" t="s">
        <v>230</v>
      </c>
      <c r="F9665" s="1" t="s">
        <v>115</v>
      </c>
    </row>
    <row r="9666" spans="1:6" ht="51.4" customHeight="1">
      <c r="A9666" s="1" t="s">
        <v>15505</v>
      </c>
      <c r="B9666" s="1">
        <v>378.46899999999999</v>
      </c>
      <c r="C9666" s="1" t="s">
        <v>15506</v>
      </c>
      <c r="D9666" s="1">
        <v>378.20400000000001</v>
      </c>
      <c r="E9666" s="1" t="s">
        <v>230</v>
      </c>
      <c r="F9666" s="1" t="s">
        <v>33</v>
      </c>
    </row>
    <row r="9667" spans="1:6" ht="51.4" customHeight="1">
      <c r="A9667" s="1" t="s">
        <v>16082</v>
      </c>
      <c r="B9667" s="1">
        <v>361.35700000000003</v>
      </c>
      <c r="C9667" s="1" t="s">
        <v>16082</v>
      </c>
      <c r="D9667" s="1">
        <v>361.12700000000001</v>
      </c>
      <c r="E9667" s="1" t="s">
        <v>230</v>
      </c>
      <c r="F9667" s="1" t="s">
        <v>14</v>
      </c>
    </row>
    <row r="9668" spans="1:6" ht="51.4" customHeight="1">
      <c r="A9668" s="1" t="s">
        <v>5100</v>
      </c>
      <c r="B9668" s="1">
        <v>361.70699999999999</v>
      </c>
      <c r="C9668" s="1" t="s">
        <v>5100</v>
      </c>
      <c r="D9668" s="1">
        <v>361.03300000000002</v>
      </c>
      <c r="E9668" s="1" t="s">
        <v>230</v>
      </c>
      <c r="F9668" s="1" t="s">
        <v>217</v>
      </c>
    </row>
    <row r="9669" spans="1:6" ht="51.4" customHeight="1">
      <c r="A9669" s="1" t="s">
        <v>27283</v>
      </c>
      <c r="B9669" s="1">
        <v>360.38799999999998</v>
      </c>
      <c r="C9669" s="1" t="s">
        <v>27284</v>
      </c>
      <c r="D9669" s="1">
        <v>359.95400000000001</v>
      </c>
      <c r="E9669" s="1" t="s">
        <v>230</v>
      </c>
      <c r="F9669" s="1" t="s">
        <v>608</v>
      </c>
    </row>
    <row r="9670" spans="1:6" ht="51.4" customHeight="1">
      <c r="A9670" s="1" t="s">
        <v>11363</v>
      </c>
      <c r="B9670" s="1">
        <v>358.73099999999999</v>
      </c>
      <c r="C9670" s="1" t="s">
        <v>11364</v>
      </c>
      <c r="D9670" s="1">
        <v>357.99</v>
      </c>
      <c r="E9670" s="1" t="s">
        <v>230</v>
      </c>
      <c r="F9670" s="1" t="s">
        <v>65</v>
      </c>
    </row>
    <row r="9671" spans="1:6" ht="51.4" customHeight="1">
      <c r="A9671" s="1" t="s">
        <v>5324</v>
      </c>
      <c r="B9671" s="1">
        <v>357.32499999999999</v>
      </c>
      <c r="C9671" s="1" t="s">
        <v>5325</v>
      </c>
      <c r="D9671" s="1">
        <v>357.096</v>
      </c>
      <c r="E9671" s="3" t="s">
        <v>230</v>
      </c>
      <c r="F9671" s="3" t="s">
        <v>179</v>
      </c>
    </row>
    <row r="9672" spans="1:6" ht="51.4" customHeight="1">
      <c r="A9672" s="1" t="s">
        <v>17854</v>
      </c>
      <c r="B9672" s="1">
        <v>350.50200000000001</v>
      </c>
      <c r="C9672" s="1" t="s">
        <v>17855</v>
      </c>
      <c r="D9672" s="1">
        <v>350.24599999999998</v>
      </c>
      <c r="E9672" s="1" t="s">
        <v>230</v>
      </c>
      <c r="F9672" s="1" t="s">
        <v>33</v>
      </c>
    </row>
    <row r="9673" spans="1:6" ht="51.4" customHeight="1">
      <c r="A9673" s="1" t="s">
        <v>20559</v>
      </c>
      <c r="B9673" s="1">
        <v>348.48599999999999</v>
      </c>
      <c r="C9673" s="1" t="s">
        <v>20560</v>
      </c>
      <c r="D9673" s="1">
        <v>348.23</v>
      </c>
      <c r="E9673" s="1" t="s">
        <v>230</v>
      </c>
      <c r="F9673" s="1" t="s">
        <v>33</v>
      </c>
    </row>
    <row r="9674" spans="1:6" ht="51.4" customHeight="1">
      <c r="A9674" s="1" t="s">
        <v>11834</v>
      </c>
      <c r="B9674" s="1">
        <v>348.31099999999998</v>
      </c>
      <c r="C9674" s="1" t="s">
        <v>11834</v>
      </c>
      <c r="D9674" s="1">
        <v>348.08499999999998</v>
      </c>
      <c r="E9674" s="1" t="s">
        <v>230</v>
      </c>
      <c r="F9674" s="1" t="s">
        <v>608</v>
      </c>
    </row>
    <row r="9675" spans="1:6" ht="51.4" customHeight="1">
      <c r="A9675" s="1" t="s">
        <v>13054</v>
      </c>
      <c r="B9675" s="1">
        <v>346.29500000000002</v>
      </c>
      <c r="C9675" s="1" t="s">
        <v>13055</v>
      </c>
      <c r="D9675" s="1">
        <v>346.06900000000002</v>
      </c>
      <c r="E9675" s="1" t="s">
        <v>230</v>
      </c>
      <c r="F9675" s="1" t="s">
        <v>608</v>
      </c>
    </row>
    <row r="9676" spans="1:6" ht="51.4" customHeight="1">
      <c r="A9676" s="1" t="s">
        <v>14580</v>
      </c>
      <c r="B9676" s="1">
        <v>346.29500000000002</v>
      </c>
      <c r="C9676" s="1" t="s">
        <v>14581</v>
      </c>
      <c r="D9676" s="1">
        <v>346.06900000000002</v>
      </c>
      <c r="E9676" s="1" t="s">
        <v>230</v>
      </c>
      <c r="F9676" s="3" t="s">
        <v>33</v>
      </c>
    </row>
    <row r="9677" spans="1:6" ht="51.4" customHeight="1">
      <c r="A9677" s="1" t="s">
        <v>33478</v>
      </c>
      <c r="B9677" s="1">
        <v>344.5</v>
      </c>
      <c r="C9677" s="1" t="s">
        <v>33479</v>
      </c>
      <c r="D9677" s="1">
        <v>344.24599999999998</v>
      </c>
      <c r="E9677" s="1" t="s">
        <v>230</v>
      </c>
      <c r="F9677" s="1" t="s">
        <v>129</v>
      </c>
    </row>
    <row r="9678" spans="1:6" ht="51.4" customHeight="1">
      <c r="A9678" s="1" t="s">
        <v>10835</v>
      </c>
      <c r="B9678" s="1">
        <v>344.32299999999998</v>
      </c>
      <c r="C9678" s="1" t="s">
        <v>10836</v>
      </c>
      <c r="D9678" s="1">
        <v>344.09</v>
      </c>
      <c r="E9678" s="1" t="s">
        <v>230</v>
      </c>
      <c r="F9678" s="1" t="s">
        <v>140</v>
      </c>
    </row>
    <row r="9679" spans="1:6" ht="51.4" customHeight="1">
      <c r="A9679" s="1" t="s">
        <v>24413</v>
      </c>
      <c r="B9679" s="1">
        <v>332.39699999999999</v>
      </c>
      <c r="C9679" s="1" t="s">
        <v>24414</v>
      </c>
      <c r="D9679" s="1">
        <v>332.18400000000003</v>
      </c>
      <c r="E9679" s="1" t="s">
        <v>230</v>
      </c>
      <c r="F9679" s="1" t="s">
        <v>608</v>
      </c>
    </row>
    <row r="9680" spans="1:6" ht="51.4" customHeight="1">
      <c r="A9680" s="1" t="s">
        <v>4274</v>
      </c>
      <c r="B9680" s="1">
        <v>332.315</v>
      </c>
      <c r="C9680" s="1" t="s">
        <v>4275</v>
      </c>
      <c r="D9680" s="1">
        <v>332.06799999999998</v>
      </c>
      <c r="E9680" s="1" t="s">
        <v>230</v>
      </c>
      <c r="F9680" s="1" t="s">
        <v>179</v>
      </c>
    </row>
    <row r="9681" spans="1:6" ht="51.4" customHeight="1">
      <c r="A9681" s="1" t="s">
        <v>14928</v>
      </c>
      <c r="B9681" s="1">
        <v>329.41800000000001</v>
      </c>
      <c r="C9681" s="1" t="s">
        <v>14928</v>
      </c>
      <c r="D9681" s="1">
        <v>329.13</v>
      </c>
      <c r="E9681" s="1" t="s">
        <v>230</v>
      </c>
      <c r="F9681" s="1" t="s">
        <v>608</v>
      </c>
    </row>
    <row r="9682" spans="1:6" ht="51.4" customHeight="1">
      <c r="A9682" s="1" t="s">
        <v>4660</v>
      </c>
      <c r="B9682" s="1">
        <v>328.50099999999998</v>
      </c>
      <c r="C9682" s="1" t="s">
        <v>4661</v>
      </c>
      <c r="D9682" s="1">
        <v>328.25099999999998</v>
      </c>
      <c r="E9682" s="1" t="s">
        <v>230</v>
      </c>
      <c r="F9682" s="1" t="s">
        <v>16</v>
      </c>
    </row>
    <row r="9683" spans="1:6" ht="51.4" customHeight="1">
      <c r="A9683" s="1" t="s">
        <v>27329</v>
      </c>
      <c r="B9683" s="1">
        <v>328.50099999999998</v>
      </c>
      <c r="C9683" s="1" t="s">
        <v>27330</v>
      </c>
      <c r="D9683" s="1">
        <v>328.25099999999998</v>
      </c>
      <c r="E9683" s="1" t="s">
        <v>230</v>
      </c>
      <c r="F9683" s="1" t="s">
        <v>16</v>
      </c>
    </row>
    <row r="9684" spans="1:6" ht="51.4" customHeight="1">
      <c r="A9684" s="1" t="s">
        <v>10878</v>
      </c>
      <c r="B9684" s="1">
        <v>328.36700000000002</v>
      </c>
      <c r="C9684" s="1" t="s">
        <v>10879</v>
      </c>
      <c r="D9684" s="1">
        <v>328.13099999999997</v>
      </c>
      <c r="E9684" s="1" t="s">
        <v>230</v>
      </c>
      <c r="F9684" s="3" t="s">
        <v>33</v>
      </c>
    </row>
    <row r="9685" spans="1:6" ht="51.4" customHeight="1">
      <c r="A9685" s="1" t="s">
        <v>20705</v>
      </c>
      <c r="B9685" s="1">
        <v>328.36700000000002</v>
      </c>
      <c r="C9685" s="1" t="s">
        <v>20705</v>
      </c>
      <c r="D9685" s="1">
        <v>328.13099999999997</v>
      </c>
      <c r="E9685" s="1" t="s">
        <v>230</v>
      </c>
      <c r="F9685" s="1" t="s">
        <v>179</v>
      </c>
    </row>
    <row r="9686" spans="1:6" ht="51.4" customHeight="1">
      <c r="A9686" s="1" t="s">
        <v>1516</v>
      </c>
      <c r="B9686" s="1">
        <v>326.39499999999998</v>
      </c>
      <c r="C9686" s="1" t="s">
        <v>1516</v>
      </c>
      <c r="D9686" s="1">
        <v>326.03899999999999</v>
      </c>
      <c r="E9686" s="3" t="s">
        <v>230</v>
      </c>
      <c r="F9686" s="3" t="s">
        <v>65</v>
      </c>
    </row>
    <row r="9687" spans="1:6" ht="51.4" customHeight="1">
      <c r="A9687" s="1" t="s">
        <v>10219</v>
      </c>
      <c r="B9687" s="1">
        <v>325.49700000000001</v>
      </c>
      <c r="C9687" s="1" t="s">
        <v>10219</v>
      </c>
      <c r="D9687" s="1">
        <v>325.24099999999999</v>
      </c>
      <c r="E9687" s="1" t="s">
        <v>230</v>
      </c>
      <c r="F9687" s="1" t="s">
        <v>168</v>
      </c>
    </row>
    <row r="9688" spans="1:6" ht="51.4" customHeight="1">
      <c r="A9688" s="1" t="s">
        <v>4234</v>
      </c>
      <c r="B9688" s="1">
        <v>323.30900000000003</v>
      </c>
      <c r="C9688" s="1" t="s">
        <v>4235</v>
      </c>
      <c r="D9688" s="1">
        <v>323.03800000000001</v>
      </c>
      <c r="E9688" s="1" t="s">
        <v>230</v>
      </c>
      <c r="F9688" s="1" t="s">
        <v>14</v>
      </c>
    </row>
    <row r="9689" spans="1:6" ht="51.4" customHeight="1">
      <c r="A9689" s="1" t="s">
        <v>18730</v>
      </c>
      <c r="B9689" s="1">
        <v>322.36</v>
      </c>
      <c r="C9689" s="1" t="s">
        <v>18730</v>
      </c>
      <c r="D9689" s="1">
        <v>322.142</v>
      </c>
      <c r="E9689" s="1" t="s">
        <v>230</v>
      </c>
      <c r="F9689" s="1" t="s">
        <v>608</v>
      </c>
    </row>
    <row r="9690" spans="1:6" ht="51.4" customHeight="1">
      <c r="A9690" s="1" t="s">
        <v>14929</v>
      </c>
      <c r="B9690" s="1">
        <v>321.416</v>
      </c>
      <c r="C9690" s="1" t="s">
        <v>14930</v>
      </c>
      <c r="D9690" s="1">
        <v>321.07</v>
      </c>
      <c r="E9690" s="1" t="s">
        <v>230</v>
      </c>
      <c r="F9690" s="1" t="s">
        <v>743</v>
      </c>
    </row>
    <row r="9691" spans="1:6" ht="51.4" customHeight="1">
      <c r="A9691" s="1" t="s">
        <v>16165</v>
      </c>
      <c r="B9691" s="1">
        <v>318.28500000000003</v>
      </c>
      <c r="C9691" s="1" t="s">
        <v>16166</v>
      </c>
      <c r="D9691" s="1">
        <v>318.07400000000001</v>
      </c>
      <c r="E9691" s="1" t="s">
        <v>230</v>
      </c>
      <c r="F9691" s="1" t="s">
        <v>608</v>
      </c>
    </row>
    <row r="9692" spans="1:6" ht="51.4" customHeight="1">
      <c r="A9692" s="1" t="s">
        <v>17280</v>
      </c>
      <c r="B9692" s="1">
        <v>316.39999999999998</v>
      </c>
      <c r="C9692" s="1" t="s">
        <v>17280</v>
      </c>
      <c r="D9692" s="1">
        <v>316.16699999999997</v>
      </c>
      <c r="E9692" s="1" t="s">
        <v>230</v>
      </c>
      <c r="F9692" s="1" t="s">
        <v>608</v>
      </c>
    </row>
    <row r="9693" spans="1:6" ht="51.4" customHeight="1">
      <c r="A9693" s="1" t="s">
        <v>28576</v>
      </c>
      <c r="B9693" s="1">
        <v>312.41399999999999</v>
      </c>
      <c r="C9693" s="1" t="s">
        <v>28576</v>
      </c>
      <c r="D9693" s="1">
        <v>312.18400000000003</v>
      </c>
      <c r="E9693" s="1" t="s">
        <v>230</v>
      </c>
      <c r="F9693" s="1" t="s">
        <v>140</v>
      </c>
    </row>
    <row r="9694" spans="1:6" ht="51.4" customHeight="1">
      <c r="A9694" s="1" t="s">
        <v>8584</v>
      </c>
      <c r="B9694" s="1">
        <v>312.411</v>
      </c>
      <c r="C9694" s="1" t="s">
        <v>8585</v>
      </c>
      <c r="D9694" s="1">
        <v>312.173</v>
      </c>
      <c r="E9694" s="1" t="s">
        <v>230</v>
      </c>
      <c r="F9694" s="1" t="s">
        <v>129</v>
      </c>
    </row>
    <row r="9695" spans="1:6" ht="51.4" customHeight="1">
      <c r="A9695" s="1" t="s">
        <v>24208</v>
      </c>
      <c r="B9695" s="1">
        <v>313.18200000000002</v>
      </c>
      <c r="C9695" s="1" t="s">
        <v>24208</v>
      </c>
      <c r="D9695" s="1">
        <v>312.03199999999998</v>
      </c>
      <c r="E9695" s="1" t="s">
        <v>230</v>
      </c>
      <c r="F9695" s="1" t="s">
        <v>743</v>
      </c>
    </row>
    <row r="9696" spans="1:6" ht="51.4" customHeight="1">
      <c r="A9696" s="1" t="s">
        <v>1265</v>
      </c>
      <c r="B9696" s="1">
        <v>310.43900000000002</v>
      </c>
      <c r="C9696" s="1" t="s">
        <v>1265</v>
      </c>
      <c r="D9696" s="1">
        <v>310.19299999999998</v>
      </c>
      <c r="E9696" s="1" t="s">
        <v>230</v>
      </c>
      <c r="F9696" s="1" t="s">
        <v>59</v>
      </c>
    </row>
    <row r="9697" spans="1:6" ht="51.4" customHeight="1">
      <c r="A9697" s="1" t="s">
        <v>11737</v>
      </c>
      <c r="B9697" s="1">
        <v>310.43900000000002</v>
      </c>
      <c r="C9697" s="1" t="s">
        <v>11737</v>
      </c>
      <c r="D9697" s="1">
        <v>310.19299999999998</v>
      </c>
      <c r="E9697" s="1" t="s">
        <v>230</v>
      </c>
      <c r="F9697" s="1" t="s">
        <v>59</v>
      </c>
    </row>
    <row r="9698" spans="1:6" ht="51.4" customHeight="1">
      <c r="A9698" s="1" t="s">
        <v>16281</v>
      </c>
      <c r="B9698" s="1">
        <v>310.43900000000002</v>
      </c>
      <c r="C9698" s="1" t="s">
        <v>16281</v>
      </c>
      <c r="D9698" s="1">
        <v>310.19299999999998</v>
      </c>
      <c r="E9698" s="1" t="s">
        <v>230</v>
      </c>
      <c r="F9698" s="1" t="s">
        <v>129</v>
      </c>
    </row>
    <row r="9699" spans="1:6" ht="51.4" customHeight="1">
      <c r="A9699" s="1" t="s">
        <v>26244</v>
      </c>
      <c r="B9699" s="1">
        <v>310.43900000000002</v>
      </c>
      <c r="C9699" s="1" t="s">
        <v>26244</v>
      </c>
      <c r="D9699" s="1">
        <v>310.19299999999998</v>
      </c>
      <c r="E9699" s="1" t="s">
        <v>230</v>
      </c>
      <c r="F9699" s="1" t="s">
        <v>129</v>
      </c>
    </row>
    <row r="9700" spans="1:6" ht="51.4" customHeight="1">
      <c r="A9700" s="1" t="s">
        <v>27368</v>
      </c>
      <c r="B9700" s="1">
        <v>310.43900000000002</v>
      </c>
      <c r="C9700" s="1" t="s">
        <v>27368</v>
      </c>
      <c r="D9700" s="1">
        <v>310.19299999999998</v>
      </c>
      <c r="E9700" s="1" t="s">
        <v>230</v>
      </c>
      <c r="F9700" s="1" t="s">
        <v>59</v>
      </c>
    </row>
    <row r="9701" spans="1:6" ht="51.4" customHeight="1">
      <c r="A9701" s="1" t="s">
        <v>6187</v>
      </c>
      <c r="B9701" s="1">
        <v>308.50799999999998</v>
      </c>
      <c r="C9701" s="1" t="s">
        <v>6187</v>
      </c>
      <c r="D9701" s="1">
        <v>308.27199999999999</v>
      </c>
      <c r="E9701" s="1" t="s">
        <v>230</v>
      </c>
      <c r="F9701" s="1" t="s">
        <v>179</v>
      </c>
    </row>
    <row r="9702" spans="1:6" ht="51.4" customHeight="1">
      <c r="A9702" s="1" t="s">
        <v>8434</v>
      </c>
      <c r="B9702" s="1">
        <v>308.50799999999998</v>
      </c>
      <c r="C9702" s="1" t="s">
        <v>8434</v>
      </c>
      <c r="D9702" s="1">
        <v>308.27199999999999</v>
      </c>
      <c r="E9702" s="1" t="s">
        <v>230</v>
      </c>
      <c r="F9702" s="1" t="s">
        <v>179</v>
      </c>
    </row>
    <row r="9703" spans="1:6" ht="51.4" customHeight="1">
      <c r="A9703" s="1" t="s">
        <v>10599</v>
      </c>
      <c r="B9703" s="1">
        <v>308.50799999999998</v>
      </c>
      <c r="C9703" s="1" t="s">
        <v>10599</v>
      </c>
      <c r="D9703" s="1">
        <v>308.27199999999999</v>
      </c>
      <c r="E9703" s="1" t="s">
        <v>230</v>
      </c>
      <c r="F9703" s="1" t="s">
        <v>179</v>
      </c>
    </row>
    <row r="9704" spans="1:6" ht="51.4" customHeight="1">
      <c r="A9704" s="1" t="s">
        <v>32218</v>
      </c>
      <c r="B9704" s="1">
        <v>306.70400000000001</v>
      </c>
      <c r="C9704" s="1" t="s">
        <v>32219</v>
      </c>
      <c r="D9704" s="1">
        <v>306.02999999999997</v>
      </c>
      <c r="E9704" s="1" t="s">
        <v>230</v>
      </c>
      <c r="F9704" s="1" t="s">
        <v>33</v>
      </c>
    </row>
    <row r="9705" spans="1:6" ht="51.4" customHeight="1">
      <c r="A9705" s="1" t="s">
        <v>32568</v>
      </c>
      <c r="B9705" s="1">
        <v>302.37299999999999</v>
      </c>
      <c r="C9705" s="1" t="s">
        <v>32568</v>
      </c>
      <c r="D9705" s="1">
        <v>302.15199999999999</v>
      </c>
      <c r="E9705" s="1" t="s">
        <v>230</v>
      </c>
      <c r="F9705" s="1" t="s">
        <v>140</v>
      </c>
    </row>
    <row r="9706" spans="1:6" ht="51.4" customHeight="1">
      <c r="A9706" s="1" t="s">
        <v>13098</v>
      </c>
      <c r="B9706" s="1">
        <v>300.27</v>
      </c>
      <c r="C9706" s="1" t="s">
        <v>13099</v>
      </c>
      <c r="D9706" s="1">
        <v>300.06299999999999</v>
      </c>
      <c r="E9706" s="1" t="s">
        <v>230</v>
      </c>
      <c r="F9706" s="1" t="s">
        <v>33</v>
      </c>
    </row>
    <row r="9707" spans="1:6" ht="51.4" customHeight="1">
      <c r="A9707" s="1" t="s">
        <v>18749</v>
      </c>
      <c r="B9707" s="1">
        <v>298.447</v>
      </c>
      <c r="C9707" s="1" t="s">
        <v>18749</v>
      </c>
      <c r="D9707" s="1">
        <v>298.16000000000003</v>
      </c>
      <c r="E9707" s="1" t="s">
        <v>230</v>
      </c>
      <c r="F9707" s="1" t="s">
        <v>33</v>
      </c>
    </row>
    <row r="9708" spans="1:6" ht="51.4" customHeight="1">
      <c r="A9708" s="1" t="s">
        <v>1286</v>
      </c>
      <c r="B9708" s="1">
        <v>296.15499999999997</v>
      </c>
      <c r="C9708" s="1" t="s">
        <v>1286</v>
      </c>
      <c r="D9708" s="1">
        <v>295.017</v>
      </c>
      <c r="E9708" s="1" t="s">
        <v>230</v>
      </c>
      <c r="F9708" s="1" t="s">
        <v>33</v>
      </c>
    </row>
    <row r="9709" spans="1:6" ht="51.4" customHeight="1">
      <c r="A9709" s="1" t="s">
        <v>19245</v>
      </c>
      <c r="B9709" s="1">
        <v>294.74</v>
      </c>
      <c r="C9709" s="1" t="s">
        <v>19246</v>
      </c>
      <c r="D9709" s="1">
        <v>294.077</v>
      </c>
      <c r="E9709" s="1" t="s">
        <v>230</v>
      </c>
      <c r="F9709" s="1" t="s">
        <v>743</v>
      </c>
    </row>
    <row r="9710" spans="1:6" ht="51.4" customHeight="1">
      <c r="A9710" s="1" t="s">
        <v>1946</v>
      </c>
      <c r="B9710" s="1">
        <v>293.32400000000001</v>
      </c>
      <c r="C9710" s="1" t="s">
        <v>1947</v>
      </c>
      <c r="D9710" s="1">
        <v>293.10500000000002</v>
      </c>
      <c r="E9710" s="1" t="s">
        <v>230</v>
      </c>
      <c r="F9710" s="1" t="s">
        <v>16</v>
      </c>
    </row>
    <row r="9711" spans="1:6" ht="51.4" customHeight="1">
      <c r="A9711" s="1" t="s">
        <v>19802</v>
      </c>
      <c r="B9711" s="1">
        <v>286.286</v>
      </c>
      <c r="C9711" s="1" t="s">
        <v>19803</v>
      </c>
      <c r="D9711" s="1">
        <v>286.084</v>
      </c>
      <c r="E9711" s="1" t="s">
        <v>230</v>
      </c>
      <c r="F9711" s="1" t="s">
        <v>59</v>
      </c>
    </row>
    <row r="9712" spans="1:6" ht="51.4" customHeight="1">
      <c r="A9712" s="1" t="s">
        <v>8979</v>
      </c>
      <c r="B9712" s="1">
        <v>286.67599999999999</v>
      </c>
      <c r="C9712" s="1" t="s">
        <v>8980</v>
      </c>
      <c r="D9712" s="1">
        <v>286.04700000000003</v>
      </c>
      <c r="E9712" s="3" t="s">
        <v>230</v>
      </c>
      <c r="F9712" s="3" t="s">
        <v>16</v>
      </c>
    </row>
    <row r="9713" spans="1:6" ht="51.4" customHeight="1">
      <c r="A9713" s="1" t="s">
        <v>22741</v>
      </c>
      <c r="B9713" s="1">
        <v>284.35500000000002</v>
      </c>
      <c r="C9713" s="1" t="s">
        <v>22742</v>
      </c>
      <c r="D9713" s="1">
        <v>284.16199999999998</v>
      </c>
      <c r="E9713" s="1" t="s">
        <v>230</v>
      </c>
      <c r="F9713" s="1" t="s">
        <v>59</v>
      </c>
    </row>
    <row r="9714" spans="1:6" ht="51.4" customHeight="1">
      <c r="A9714" s="1" t="s">
        <v>31041</v>
      </c>
      <c r="B9714" s="1">
        <v>283.245</v>
      </c>
      <c r="C9714" s="1" t="s">
        <v>31042</v>
      </c>
      <c r="D9714" s="1">
        <v>283.09199999999998</v>
      </c>
      <c r="E9714" s="1" t="s">
        <v>230</v>
      </c>
      <c r="F9714" s="1" t="s">
        <v>608</v>
      </c>
    </row>
    <row r="9715" spans="1:6" ht="51.4" customHeight="1">
      <c r="A9715" s="1" t="s">
        <v>12346</v>
      </c>
      <c r="B9715" s="1">
        <v>283.20800000000003</v>
      </c>
      <c r="C9715" s="1" t="s">
        <v>12347</v>
      </c>
      <c r="D9715" s="1">
        <v>283.04599999999999</v>
      </c>
      <c r="E9715" s="1" t="s">
        <v>230</v>
      </c>
      <c r="F9715" s="1" t="s">
        <v>33</v>
      </c>
    </row>
    <row r="9716" spans="1:6" ht="51.4" customHeight="1">
      <c r="A9716" s="1" t="s">
        <v>28534</v>
      </c>
      <c r="B9716" s="1">
        <v>282.38200000000001</v>
      </c>
      <c r="C9716" s="1" t="s">
        <v>28535</v>
      </c>
      <c r="D9716" s="1">
        <v>282.18299999999999</v>
      </c>
      <c r="E9716" s="1" t="s">
        <v>230</v>
      </c>
      <c r="F9716" s="1" t="s">
        <v>59</v>
      </c>
    </row>
    <row r="9717" spans="1:6" ht="51.4" customHeight="1">
      <c r="A9717" s="1" t="s">
        <v>1041</v>
      </c>
      <c r="B9717" s="1">
        <v>280.36599999999999</v>
      </c>
      <c r="C9717" s="1" t="s">
        <v>1041</v>
      </c>
      <c r="D9717" s="1">
        <v>280.16699999999997</v>
      </c>
      <c r="E9717" s="1" t="s">
        <v>230</v>
      </c>
      <c r="F9717" s="1" t="s">
        <v>217</v>
      </c>
    </row>
    <row r="9718" spans="1:6" ht="51.4" customHeight="1">
      <c r="A9718" s="1" t="s">
        <v>13588</v>
      </c>
      <c r="B9718" s="1">
        <v>280.36599999999999</v>
      </c>
      <c r="C9718" s="1" t="s">
        <v>13588</v>
      </c>
      <c r="D9718" s="1">
        <v>280.16699999999997</v>
      </c>
      <c r="E9718" s="1" t="s">
        <v>230</v>
      </c>
      <c r="F9718" s="1" t="s">
        <v>217</v>
      </c>
    </row>
    <row r="9719" spans="1:6" ht="51.4" customHeight="1">
      <c r="A9719" s="1" t="s">
        <v>14060</v>
      </c>
      <c r="B9719" s="1">
        <v>280.36599999999999</v>
      </c>
      <c r="C9719" s="1" t="s">
        <v>14060</v>
      </c>
      <c r="D9719" s="1">
        <v>280.16699999999997</v>
      </c>
      <c r="E9719" s="1" t="s">
        <v>230</v>
      </c>
      <c r="F9719" s="1" t="s">
        <v>217</v>
      </c>
    </row>
    <row r="9720" spans="1:6" ht="51.4" customHeight="1">
      <c r="A9720" s="1" t="s">
        <v>14489</v>
      </c>
      <c r="B9720" s="1">
        <v>280.36599999999999</v>
      </c>
      <c r="C9720" s="1" t="s">
        <v>14489</v>
      </c>
      <c r="D9720" s="1">
        <v>280.16699999999997</v>
      </c>
      <c r="E9720" s="1" t="s">
        <v>230</v>
      </c>
      <c r="F9720" s="1" t="s">
        <v>217</v>
      </c>
    </row>
    <row r="9721" spans="1:6" ht="51.4" customHeight="1">
      <c r="A9721" s="1" t="s">
        <v>21199</v>
      </c>
      <c r="B9721" s="1">
        <v>280.36599999999999</v>
      </c>
      <c r="C9721" s="1" t="s">
        <v>21199</v>
      </c>
      <c r="D9721" s="1">
        <v>280.16699999999997</v>
      </c>
      <c r="E9721" s="1" t="s">
        <v>230</v>
      </c>
      <c r="F9721" s="1" t="s">
        <v>217</v>
      </c>
    </row>
    <row r="9722" spans="1:6" ht="51.4" customHeight="1">
      <c r="A9722" s="1" t="s">
        <v>9092</v>
      </c>
      <c r="B9722" s="1">
        <v>275.30599999999998</v>
      </c>
      <c r="C9722" s="1" t="s">
        <v>9092</v>
      </c>
      <c r="D9722" s="1">
        <v>275.11599999999999</v>
      </c>
      <c r="E9722" s="1" t="s">
        <v>230</v>
      </c>
      <c r="F9722" s="1" t="s">
        <v>33</v>
      </c>
    </row>
    <row r="9723" spans="1:6" ht="51.4" customHeight="1">
      <c r="A9723" s="1" t="s">
        <v>12268</v>
      </c>
      <c r="B9723" s="1">
        <v>274.27499999999998</v>
      </c>
      <c r="C9723" s="1" t="s">
        <v>12268</v>
      </c>
      <c r="D9723" s="1">
        <v>274.084</v>
      </c>
      <c r="E9723" s="1" t="s">
        <v>230</v>
      </c>
      <c r="F9723" s="1" t="s">
        <v>33</v>
      </c>
    </row>
    <row r="9724" spans="1:6" ht="51.4" customHeight="1">
      <c r="A9724" s="1" t="s">
        <v>17512</v>
      </c>
      <c r="B9724" s="1">
        <v>272.47699999999998</v>
      </c>
      <c r="C9724" s="1" t="s">
        <v>17513</v>
      </c>
      <c r="D9724" s="1">
        <v>272.25</v>
      </c>
      <c r="E9724" s="1" t="s">
        <v>230</v>
      </c>
      <c r="F9724" s="1" t="s">
        <v>21</v>
      </c>
    </row>
    <row r="9725" spans="1:6" ht="51.4" customHeight="1">
      <c r="A9725" s="1" t="s">
        <v>8807</v>
      </c>
      <c r="B9725" s="1">
        <v>272.25900000000001</v>
      </c>
      <c r="C9725" s="1" t="s">
        <v>8808</v>
      </c>
      <c r="D9725" s="1">
        <v>272.101</v>
      </c>
      <c r="E9725" s="1" t="s">
        <v>230</v>
      </c>
      <c r="F9725" s="1" t="s">
        <v>33</v>
      </c>
    </row>
    <row r="9726" spans="1:6" ht="51.4" customHeight="1">
      <c r="A9726" s="1" t="s">
        <v>6154</v>
      </c>
      <c r="B9726" s="1">
        <v>272.25900000000001</v>
      </c>
      <c r="C9726" s="1" t="s">
        <v>6155</v>
      </c>
      <c r="D9726" s="1">
        <v>272.06799999999998</v>
      </c>
      <c r="E9726" s="1" t="s">
        <v>230</v>
      </c>
      <c r="F9726" s="1" t="s">
        <v>33</v>
      </c>
    </row>
    <row r="9727" spans="1:6" ht="51.4" customHeight="1">
      <c r="A9727" s="1" t="s">
        <v>12053</v>
      </c>
      <c r="B9727" s="1">
        <v>272.25900000000001</v>
      </c>
      <c r="C9727" s="1" t="s">
        <v>12054</v>
      </c>
      <c r="D9727" s="1">
        <v>272.06799999999998</v>
      </c>
      <c r="E9727" s="1" t="s">
        <v>230</v>
      </c>
      <c r="F9727" s="1" t="s">
        <v>179</v>
      </c>
    </row>
    <row r="9728" spans="1:6" ht="51.4" customHeight="1">
      <c r="A9728" s="1" t="s">
        <v>18211</v>
      </c>
      <c r="B9728" s="1">
        <v>271.36399999999998</v>
      </c>
      <c r="C9728" s="1" t="s">
        <v>18212</v>
      </c>
      <c r="D9728" s="1">
        <v>271.16800000000001</v>
      </c>
      <c r="E9728" s="1" t="s">
        <v>230</v>
      </c>
      <c r="F9728" s="1" t="s">
        <v>59</v>
      </c>
    </row>
    <row r="9729" spans="1:6" ht="51.4" customHeight="1">
      <c r="A9729" s="1" t="s">
        <v>3629</v>
      </c>
      <c r="B9729" s="1">
        <v>270.45800000000003</v>
      </c>
      <c r="C9729" s="1" t="s">
        <v>3629</v>
      </c>
      <c r="D9729" s="1">
        <v>270.25599999999997</v>
      </c>
      <c r="E9729" s="1" t="s">
        <v>230</v>
      </c>
      <c r="F9729" s="3" t="s">
        <v>33</v>
      </c>
    </row>
    <row r="9730" spans="1:6" ht="51.4" customHeight="1">
      <c r="A9730" s="1" t="s">
        <v>10950</v>
      </c>
      <c r="B9730" s="1">
        <v>270.28699999999998</v>
      </c>
      <c r="C9730" s="1" t="s">
        <v>10951</v>
      </c>
      <c r="D9730" s="1">
        <v>270.089</v>
      </c>
      <c r="E9730" s="1" t="s">
        <v>230</v>
      </c>
      <c r="F9730" s="1" t="s">
        <v>33</v>
      </c>
    </row>
    <row r="9731" spans="1:6" ht="51.4" customHeight="1">
      <c r="A9731" s="1" t="s">
        <v>6643</v>
      </c>
      <c r="B9731" s="1">
        <v>270.72000000000003</v>
      </c>
      <c r="C9731" s="1" t="s">
        <v>6644</v>
      </c>
      <c r="D9731" s="1">
        <v>270.08800000000002</v>
      </c>
      <c r="E9731" s="1" t="s">
        <v>230</v>
      </c>
      <c r="F9731" s="1" t="s">
        <v>5</v>
      </c>
    </row>
    <row r="9732" spans="1:6" ht="51.4" customHeight="1">
      <c r="A9732" s="1" t="s">
        <v>11746</v>
      </c>
      <c r="B9732" s="1">
        <v>270.72000000000003</v>
      </c>
      <c r="C9732" s="1" t="s">
        <v>11747</v>
      </c>
      <c r="D9732" s="1">
        <v>270.08800000000002</v>
      </c>
      <c r="E9732" s="1" t="s">
        <v>230</v>
      </c>
      <c r="F9732" s="1" t="s">
        <v>5</v>
      </c>
    </row>
    <row r="9733" spans="1:6" ht="51.4" customHeight="1">
      <c r="A9733" s="1" t="s">
        <v>31053</v>
      </c>
      <c r="B9733" s="1">
        <v>268.23</v>
      </c>
      <c r="C9733" s="1" t="s">
        <v>31054</v>
      </c>
      <c r="D9733" s="1">
        <v>268.08100000000002</v>
      </c>
      <c r="E9733" s="1" t="s">
        <v>230</v>
      </c>
      <c r="F9733" s="1" t="s">
        <v>16</v>
      </c>
    </row>
    <row r="9734" spans="1:6" ht="51.4" customHeight="1">
      <c r="A9734" s="1" t="s">
        <v>9384</v>
      </c>
      <c r="B9734" s="1">
        <v>268.27100000000002</v>
      </c>
      <c r="C9734" s="1" t="s">
        <v>9385</v>
      </c>
      <c r="D9734" s="1">
        <v>268.07400000000001</v>
      </c>
      <c r="E9734" s="1" t="s">
        <v>230</v>
      </c>
      <c r="F9734" s="1" t="s">
        <v>33</v>
      </c>
    </row>
    <row r="9735" spans="1:6" ht="51.4" customHeight="1">
      <c r="A9735" s="1" t="s">
        <v>11135</v>
      </c>
      <c r="B9735" s="1">
        <v>268.27100000000002</v>
      </c>
      <c r="C9735" s="1" t="s">
        <v>11136</v>
      </c>
      <c r="D9735" s="1">
        <v>268.07400000000001</v>
      </c>
      <c r="E9735" s="1" t="s">
        <v>230</v>
      </c>
      <c r="F9735" s="1" t="s">
        <v>33</v>
      </c>
    </row>
    <row r="9736" spans="1:6" ht="51.4" customHeight="1">
      <c r="A9736" s="1" t="s">
        <v>18139</v>
      </c>
      <c r="B9736" s="1">
        <v>266.339</v>
      </c>
      <c r="C9736" s="1" t="s">
        <v>18139</v>
      </c>
      <c r="D9736" s="1">
        <v>266.15199999999999</v>
      </c>
      <c r="E9736" s="1" t="s">
        <v>230</v>
      </c>
      <c r="F9736" s="1" t="s">
        <v>44</v>
      </c>
    </row>
    <row r="9737" spans="1:6" ht="51.4" customHeight="1">
      <c r="A9737" s="1" t="s">
        <v>18418</v>
      </c>
      <c r="B9737" s="1">
        <v>266.339</v>
      </c>
      <c r="C9737" s="1" t="s">
        <v>18419</v>
      </c>
      <c r="D9737" s="1">
        <v>266.15199999999999</v>
      </c>
      <c r="E9737" s="1" t="s">
        <v>230</v>
      </c>
      <c r="F9737" s="1" t="s">
        <v>44</v>
      </c>
    </row>
    <row r="9738" spans="1:6" ht="51.4" customHeight="1">
      <c r="A9738" s="1" t="s">
        <v>25930</v>
      </c>
      <c r="B9738" s="1">
        <v>266.339</v>
      </c>
      <c r="C9738" s="1" t="s">
        <v>25931</v>
      </c>
      <c r="D9738" s="1">
        <v>266.15199999999999</v>
      </c>
      <c r="E9738" s="1" t="s">
        <v>230</v>
      </c>
      <c r="F9738" s="1" t="s">
        <v>65</v>
      </c>
    </row>
    <row r="9739" spans="1:6" ht="51.4" customHeight="1">
      <c r="A9739" s="1" t="s">
        <v>25813</v>
      </c>
      <c r="B9739" s="1">
        <v>262.30799999999999</v>
      </c>
      <c r="C9739" s="1" t="s">
        <v>25814</v>
      </c>
      <c r="D9739" s="1">
        <v>262.12099999999998</v>
      </c>
      <c r="E9739" s="1" t="s">
        <v>230</v>
      </c>
      <c r="F9739" s="1" t="s">
        <v>73</v>
      </c>
    </row>
    <row r="9740" spans="1:6" ht="51.4" customHeight="1">
      <c r="A9740" s="1" t="s">
        <v>3560</v>
      </c>
      <c r="B9740" s="1">
        <v>262.27</v>
      </c>
      <c r="C9740" s="1" t="s">
        <v>3561</v>
      </c>
      <c r="D9740" s="1">
        <v>262.07400000000001</v>
      </c>
      <c r="E9740" s="1" t="s">
        <v>230</v>
      </c>
      <c r="F9740" s="1" t="s">
        <v>33</v>
      </c>
    </row>
    <row r="9741" spans="1:6" ht="51.4" customHeight="1">
      <c r="A9741" s="1" t="s">
        <v>1965</v>
      </c>
      <c r="B9741" s="1">
        <v>260.38200000000001</v>
      </c>
      <c r="C9741" s="1" t="s">
        <v>1965</v>
      </c>
      <c r="D9741" s="1">
        <v>260.18900000000002</v>
      </c>
      <c r="E9741" s="1" t="s">
        <v>230</v>
      </c>
      <c r="F9741" s="1" t="s">
        <v>168</v>
      </c>
    </row>
    <row r="9742" spans="1:6" ht="51.4" customHeight="1">
      <c r="A9742" s="1" t="s">
        <v>2743</v>
      </c>
      <c r="B9742" s="1">
        <v>260.34100000000001</v>
      </c>
      <c r="C9742" s="1" t="s">
        <v>2744</v>
      </c>
      <c r="D9742" s="1">
        <v>260.13099999999997</v>
      </c>
      <c r="E9742" s="1" t="s">
        <v>230</v>
      </c>
      <c r="F9742" s="1" t="s">
        <v>16</v>
      </c>
    </row>
    <row r="9743" spans="1:6" ht="51.4" customHeight="1">
      <c r="A9743" s="1" t="s">
        <v>26762</v>
      </c>
      <c r="B9743" s="1">
        <v>260.26100000000002</v>
      </c>
      <c r="C9743" s="1" t="s">
        <v>26762</v>
      </c>
      <c r="D9743" s="1">
        <v>260.11399999999998</v>
      </c>
      <c r="E9743" s="1" t="s">
        <v>230</v>
      </c>
      <c r="F9743" s="1" t="s">
        <v>14</v>
      </c>
    </row>
    <row r="9744" spans="1:6" ht="51.4" customHeight="1">
      <c r="A9744" s="1" t="s">
        <v>10534</v>
      </c>
      <c r="B9744" s="1">
        <v>260.29199999999997</v>
      </c>
      <c r="C9744" s="1" t="s">
        <v>10535</v>
      </c>
      <c r="D9744" s="1">
        <v>260.10500000000002</v>
      </c>
      <c r="E9744" s="1" t="s">
        <v>230</v>
      </c>
      <c r="F9744" s="1" t="s">
        <v>14</v>
      </c>
    </row>
    <row r="9745" spans="1:6" ht="51.4" customHeight="1">
      <c r="A9745" s="1" t="s">
        <v>33728</v>
      </c>
      <c r="B9745" s="1">
        <v>260.08100000000002</v>
      </c>
      <c r="C9745" s="1" t="s">
        <v>33728</v>
      </c>
      <c r="D9745" s="1">
        <v>258.99200000000002</v>
      </c>
      <c r="E9745" s="1" t="s">
        <v>230</v>
      </c>
      <c r="F9745" s="1" t="s">
        <v>179</v>
      </c>
    </row>
    <row r="9746" spans="1:6" ht="51.4" customHeight="1">
      <c r="A9746" s="1" t="s">
        <v>4313</v>
      </c>
      <c r="B9746" s="1">
        <v>257.26799999999997</v>
      </c>
      <c r="C9746" s="1" t="s">
        <v>4314</v>
      </c>
      <c r="D9746" s="1">
        <v>256.995</v>
      </c>
      <c r="E9746" s="1" t="s">
        <v>230</v>
      </c>
      <c r="F9746" s="1" t="s">
        <v>14</v>
      </c>
    </row>
    <row r="9747" spans="1:6" ht="51.4" customHeight="1">
      <c r="A9747" s="1" t="s">
        <v>18533</v>
      </c>
      <c r="B9747" s="1">
        <v>256.26</v>
      </c>
      <c r="C9747" s="1" t="s">
        <v>18534</v>
      </c>
      <c r="D9747" s="1">
        <v>256.10599999999999</v>
      </c>
      <c r="E9747" s="1" t="s">
        <v>230</v>
      </c>
      <c r="F9747" s="1" t="s">
        <v>33</v>
      </c>
    </row>
    <row r="9748" spans="1:6" ht="51.4" customHeight="1">
      <c r="A9748" s="1" t="s">
        <v>16943</v>
      </c>
      <c r="B9748" s="1">
        <v>254.33099999999999</v>
      </c>
      <c r="C9748" s="1" t="s">
        <v>16944</v>
      </c>
      <c r="D9748" s="1">
        <v>254.131</v>
      </c>
      <c r="E9748" s="1" t="s">
        <v>230</v>
      </c>
      <c r="F9748" s="1" t="s">
        <v>48</v>
      </c>
    </row>
    <row r="9749" spans="1:6" ht="51.4" customHeight="1">
      <c r="A9749" s="1" t="s">
        <v>14301</v>
      </c>
      <c r="B9749" s="1">
        <v>254.28700000000001</v>
      </c>
      <c r="C9749" s="1" t="s">
        <v>14302</v>
      </c>
      <c r="D9749" s="1">
        <v>254.09399999999999</v>
      </c>
      <c r="E9749" s="1" t="s">
        <v>230</v>
      </c>
      <c r="F9749" s="1" t="s">
        <v>33</v>
      </c>
    </row>
    <row r="9750" spans="1:6" ht="51.4" customHeight="1">
      <c r="A9750" s="1" t="s">
        <v>7455</v>
      </c>
      <c r="B9750" s="1">
        <v>251.24299999999999</v>
      </c>
      <c r="C9750" s="1" t="s">
        <v>7456</v>
      </c>
      <c r="D9750" s="1">
        <v>251.09100000000001</v>
      </c>
      <c r="E9750" s="1" t="s">
        <v>230</v>
      </c>
      <c r="F9750" s="1" t="s">
        <v>140</v>
      </c>
    </row>
    <row r="9751" spans="1:6" ht="51.4" customHeight="1">
      <c r="A9751" s="1" t="s">
        <v>18061</v>
      </c>
      <c r="B9751" s="1">
        <v>250.34</v>
      </c>
      <c r="C9751" s="1" t="s">
        <v>18062</v>
      </c>
      <c r="D9751" s="1">
        <v>250.15700000000001</v>
      </c>
      <c r="E9751" s="1" t="s">
        <v>230</v>
      </c>
      <c r="F9751" s="1" t="s">
        <v>44</v>
      </c>
    </row>
    <row r="9752" spans="1:6" ht="51.4" customHeight="1">
      <c r="A9752" s="1" t="s">
        <v>20583</v>
      </c>
      <c r="B9752" s="1">
        <v>248.32400000000001</v>
      </c>
      <c r="C9752" s="1" t="s">
        <v>20584</v>
      </c>
      <c r="D9752" s="1">
        <v>248.14099999999999</v>
      </c>
      <c r="E9752" s="1" t="s">
        <v>230</v>
      </c>
      <c r="F9752" s="1" t="s">
        <v>200</v>
      </c>
    </row>
    <row r="9753" spans="1:6" ht="51.4" customHeight="1">
      <c r="A9753" s="1" t="s">
        <v>17460</v>
      </c>
      <c r="B9753" s="1">
        <v>244.292</v>
      </c>
      <c r="C9753" s="1" t="s">
        <v>17460</v>
      </c>
      <c r="D9753" s="1">
        <v>244.11</v>
      </c>
      <c r="E9753" s="1" t="s">
        <v>230</v>
      </c>
      <c r="F9753" s="1" t="s">
        <v>14</v>
      </c>
    </row>
    <row r="9754" spans="1:6" ht="51.4" customHeight="1">
      <c r="A9754" s="1" t="s">
        <v>11086</v>
      </c>
      <c r="B9754" s="1">
        <v>244.09399999999999</v>
      </c>
      <c r="C9754" s="1" t="s">
        <v>11086</v>
      </c>
      <c r="D9754" s="1">
        <v>242.989</v>
      </c>
      <c r="E9754" s="1" t="s">
        <v>230</v>
      </c>
      <c r="F9754" s="1" t="s">
        <v>14</v>
      </c>
    </row>
    <row r="9755" spans="1:6" ht="51.4" customHeight="1">
      <c r="A9755" s="1" t="s">
        <v>22190</v>
      </c>
      <c r="B9755" s="1">
        <v>239.31700000000001</v>
      </c>
      <c r="C9755" s="1" t="s">
        <v>22190</v>
      </c>
      <c r="D9755" s="1">
        <v>239.15199999999999</v>
      </c>
      <c r="E9755" s="1" t="s">
        <v>230</v>
      </c>
      <c r="F9755" s="1" t="s">
        <v>129</v>
      </c>
    </row>
    <row r="9756" spans="1:6" ht="51.4" customHeight="1">
      <c r="A9756" s="1" t="s">
        <v>23030</v>
      </c>
      <c r="B9756" s="1">
        <v>239.273</v>
      </c>
      <c r="C9756" s="1" t="s">
        <v>23030</v>
      </c>
      <c r="D9756" s="1">
        <v>239.11600000000001</v>
      </c>
      <c r="E9756" s="1" t="s">
        <v>230</v>
      </c>
      <c r="F9756" s="1" t="s">
        <v>608</v>
      </c>
    </row>
    <row r="9757" spans="1:6" ht="51.4" customHeight="1">
      <c r="A9757" s="1" t="s">
        <v>21333</v>
      </c>
      <c r="B9757" s="1">
        <v>236.357</v>
      </c>
      <c r="C9757" s="1" t="s">
        <v>21333</v>
      </c>
      <c r="D9757" s="1">
        <v>236.178</v>
      </c>
      <c r="E9757" s="1" t="s">
        <v>230</v>
      </c>
      <c r="F9757" s="1" t="s">
        <v>122</v>
      </c>
    </row>
    <row r="9758" spans="1:6" ht="51.4" customHeight="1">
      <c r="A9758" s="1" t="s">
        <v>13923</v>
      </c>
      <c r="B9758" s="1">
        <v>234.34100000000001</v>
      </c>
      <c r="C9758" s="1" t="s">
        <v>13923</v>
      </c>
      <c r="D9758" s="1">
        <v>234.16200000000001</v>
      </c>
      <c r="E9758" s="3" t="s">
        <v>230</v>
      </c>
      <c r="F9758" s="3" t="s">
        <v>122</v>
      </c>
    </row>
    <row r="9759" spans="1:6" ht="51.4" customHeight="1">
      <c r="A9759" s="1" t="s">
        <v>7978</v>
      </c>
      <c r="B9759" s="1">
        <v>234.3</v>
      </c>
      <c r="C9759" s="1" t="s">
        <v>7979</v>
      </c>
      <c r="D9759" s="1">
        <v>234.137</v>
      </c>
      <c r="E9759" s="3" t="s">
        <v>230</v>
      </c>
      <c r="F9759" s="3" t="s">
        <v>21</v>
      </c>
    </row>
    <row r="9760" spans="1:6" ht="51.4" customHeight="1">
      <c r="A9760" s="1" t="s">
        <v>15053</v>
      </c>
      <c r="B9760" s="1">
        <v>234.3</v>
      </c>
      <c r="C9760" s="1" t="s">
        <v>15054</v>
      </c>
      <c r="D9760" s="1">
        <v>234.137</v>
      </c>
      <c r="E9760" s="3" t="s">
        <v>230</v>
      </c>
      <c r="F9760" s="3" t="s">
        <v>21</v>
      </c>
    </row>
    <row r="9761" spans="1:6" ht="51.4" customHeight="1">
      <c r="A9761" s="1" t="s">
        <v>13044</v>
      </c>
      <c r="B9761" s="1">
        <v>230.26499999999999</v>
      </c>
      <c r="C9761" s="1" t="s">
        <v>13044</v>
      </c>
      <c r="D9761" s="1">
        <v>230.09399999999999</v>
      </c>
      <c r="E9761" s="3" t="s">
        <v>230</v>
      </c>
      <c r="F9761" s="3" t="s">
        <v>14</v>
      </c>
    </row>
    <row r="9762" spans="1:6" ht="51.4" customHeight="1">
      <c r="A9762" s="1" t="s">
        <v>2833</v>
      </c>
      <c r="B9762" s="1">
        <v>230.22200000000001</v>
      </c>
      <c r="C9762" s="1" t="s">
        <v>2834</v>
      </c>
      <c r="D9762" s="1">
        <v>230.05799999999999</v>
      </c>
      <c r="E9762" s="3" t="s">
        <v>230</v>
      </c>
      <c r="F9762" s="3" t="s">
        <v>200</v>
      </c>
    </row>
    <row r="9763" spans="1:6" ht="51.4" customHeight="1">
      <c r="A9763" s="1" t="s">
        <v>8283</v>
      </c>
      <c r="B9763" s="1">
        <v>229.23699999999999</v>
      </c>
      <c r="C9763" s="1" t="s">
        <v>8283</v>
      </c>
      <c r="D9763" s="1">
        <v>229.07400000000001</v>
      </c>
      <c r="E9763" s="3" t="s">
        <v>230</v>
      </c>
      <c r="F9763" s="3" t="s">
        <v>14</v>
      </c>
    </row>
    <row r="9764" spans="1:6" ht="51.4" customHeight="1">
      <c r="A9764" s="1" t="s">
        <v>1672</v>
      </c>
      <c r="B9764" s="1">
        <v>229.25899999999999</v>
      </c>
      <c r="C9764" s="1" t="s">
        <v>1673</v>
      </c>
      <c r="D9764" s="1">
        <v>229.05199999999999</v>
      </c>
      <c r="E9764" s="3" t="s">
        <v>230</v>
      </c>
      <c r="F9764" s="3" t="s">
        <v>14</v>
      </c>
    </row>
    <row r="9765" spans="1:6" ht="51.4" customHeight="1">
      <c r="A9765" s="1" t="s">
        <v>5416</v>
      </c>
      <c r="B9765" s="1">
        <v>229.25899999999999</v>
      </c>
      <c r="C9765" s="1" t="s">
        <v>5417</v>
      </c>
      <c r="D9765" s="1">
        <v>229.05199999999999</v>
      </c>
      <c r="E9765" s="3" t="s">
        <v>230</v>
      </c>
      <c r="F9765" s="3" t="s">
        <v>14</v>
      </c>
    </row>
    <row r="9766" spans="1:6" ht="51.4" customHeight="1">
      <c r="A9766" s="1" t="s">
        <v>6215</v>
      </c>
      <c r="B9766" s="1">
        <v>229.25899999999999</v>
      </c>
      <c r="C9766" s="1" t="s">
        <v>6216</v>
      </c>
      <c r="D9766" s="1">
        <v>229.05199999999999</v>
      </c>
      <c r="E9766" s="3" t="s">
        <v>230</v>
      </c>
      <c r="F9766" s="3" t="s">
        <v>14</v>
      </c>
    </row>
    <row r="9767" spans="1:6" ht="51.4" customHeight="1">
      <c r="A9767" s="1" t="s">
        <v>1311</v>
      </c>
      <c r="B9767" s="1">
        <v>229.25800000000001</v>
      </c>
      <c r="C9767" s="1" t="s">
        <v>1312</v>
      </c>
      <c r="D9767" s="1">
        <v>229</v>
      </c>
      <c r="E9767" s="3" t="s">
        <v>230</v>
      </c>
      <c r="F9767" s="3" t="s">
        <v>14</v>
      </c>
    </row>
    <row r="9768" spans="1:6" ht="51.4" customHeight="1">
      <c r="A9768" s="1" t="s">
        <v>8805</v>
      </c>
      <c r="B9768" s="1">
        <v>228.24700000000001</v>
      </c>
      <c r="C9768" s="1" t="s">
        <v>8806</v>
      </c>
      <c r="D9768" s="1">
        <v>228.1</v>
      </c>
      <c r="E9768" s="3" t="s">
        <v>230</v>
      </c>
      <c r="F9768" s="3" t="s">
        <v>226</v>
      </c>
    </row>
    <row r="9769" spans="1:6" ht="51.4" customHeight="1">
      <c r="A9769" s="1" t="s">
        <v>357</v>
      </c>
      <c r="B9769" s="1">
        <v>227.221</v>
      </c>
      <c r="C9769" s="1" t="s">
        <v>358</v>
      </c>
      <c r="D9769" s="1">
        <v>227.09100000000001</v>
      </c>
      <c r="E9769" s="3" t="s">
        <v>230</v>
      </c>
      <c r="F9769" s="3" t="s">
        <v>200</v>
      </c>
    </row>
    <row r="9770" spans="1:6" ht="51.4" customHeight="1">
      <c r="A9770" s="1" t="s">
        <v>4013</v>
      </c>
      <c r="B9770" s="1">
        <v>227.221</v>
      </c>
      <c r="C9770" s="1" t="s">
        <v>4014</v>
      </c>
      <c r="D9770" s="1">
        <v>227.09100000000001</v>
      </c>
      <c r="E9770" s="3" t="s">
        <v>230</v>
      </c>
      <c r="F9770" s="3" t="s">
        <v>200</v>
      </c>
    </row>
    <row r="9771" spans="1:6" ht="51.4" customHeight="1">
      <c r="A9771" s="1" t="s">
        <v>6619</v>
      </c>
      <c r="B9771" s="1">
        <v>223.279</v>
      </c>
      <c r="C9771" s="1" t="s">
        <v>6620</v>
      </c>
      <c r="D9771" s="1">
        <v>223.11099999999999</v>
      </c>
      <c r="E9771" s="3" t="s">
        <v>230</v>
      </c>
      <c r="F9771" s="3" t="s">
        <v>14</v>
      </c>
    </row>
    <row r="9772" spans="1:6" ht="51.4" customHeight="1">
      <c r="A9772" s="1" t="s">
        <v>982</v>
      </c>
      <c r="B9772" s="1">
        <v>223.23</v>
      </c>
      <c r="C9772" s="1" t="s">
        <v>983</v>
      </c>
      <c r="D9772" s="1">
        <v>223.084</v>
      </c>
      <c r="E9772" s="3" t="s">
        <v>230</v>
      </c>
      <c r="F9772" s="3" t="s">
        <v>16</v>
      </c>
    </row>
    <row r="9773" spans="1:6" ht="51.4" customHeight="1">
      <c r="A9773" s="1" t="s">
        <v>13819</v>
      </c>
      <c r="B9773" s="1">
        <v>222.19900000000001</v>
      </c>
      <c r="C9773" s="1" t="s">
        <v>13820</v>
      </c>
      <c r="D9773" s="1">
        <v>222.053</v>
      </c>
      <c r="E9773" s="3" t="s">
        <v>230</v>
      </c>
      <c r="F9773" s="3" t="s">
        <v>179</v>
      </c>
    </row>
    <row r="9774" spans="1:6" ht="51.4" customHeight="1">
      <c r="A9774" s="1" t="s">
        <v>19622</v>
      </c>
      <c r="B9774" s="1">
        <v>221.30099999999999</v>
      </c>
      <c r="C9774" s="1" t="s">
        <v>19622</v>
      </c>
      <c r="D9774" s="1">
        <v>221.142</v>
      </c>
      <c r="E9774" s="3" t="s">
        <v>230</v>
      </c>
      <c r="F9774" s="3" t="s">
        <v>51</v>
      </c>
    </row>
    <row r="9775" spans="1:6" ht="51.4" customHeight="1">
      <c r="A9775" s="1" t="s">
        <v>8190</v>
      </c>
      <c r="B9775" s="1">
        <v>221.25800000000001</v>
      </c>
      <c r="C9775" s="1" t="s">
        <v>8191</v>
      </c>
      <c r="D9775" s="1">
        <v>221.10499999999999</v>
      </c>
      <c r="E9775" s="3" t="s">
        <v>230</v>
      </c>
      <c r="F9775" s="3" t="s">
        <v>16</v>
      </c>
    </row>
    <row r="9776" spans="1:6" ht="51.4" customHeight="1">
      <c r="A9776" s="1" t="s">
        <v>6300</v>
      </c>
      <c r="B9776" s="1">
        <v>220.273</v>
      </c>
      <c r="C9776" s="1" t="s">
        <v>6301</v>
      </c>
      <c r="D9776" s="1">
        <v>220.089</v>
      </c>
      <c r="E9776" s="3" t="s">
        <v>230</v>
      </c>
      <c r="F9776" s="3" t="s">
        <v>14</v>
      </c>
    </row>
    <row r="9777" spans="1:6" ht="51.4" customHeight="1">
      <c r="A9777" s="1" t="s">
        <v>6406</v>
      </c>
      <c r="B9777" s="1">
        <v>220.29499999999999</v>
      </c>
      <c r="C9777" s="1" t="s">
        <v>6406</v>
      </c>
      <c r="D9777" s="1">
        <v>220.06700000000001</v>
      </c>
      <c r="E9777" s="3" t="s">
        <v>230</v>
      </c>
      <c r="F9777" s="3" t="s">
        <v>14</v>
      </c>
    </row>
    <row r="9778" spans="1:6" ht="51.4" customHeight="1">
      <c r="A9778" s="1" t="s">
        <v>12325</v>
      </c>
      <c r="B9778" s="1">
        <v>220.66</v>
      </c>
      <c r="C9778" s="1" t="s">
        <v>12325</v>
      </c>
      <c r="D9778" s="1">
        <v>220.04</v>
      </c>
      <c r="E9778" s="3" t="s">
        <v>230</v>
      </c>
      <c r="F9778" s="3" t="s">
        <v>16</v>
      </c>
    </row>
    <row r="9779" spans="1:6" ht="51.4" customHeight="1">
      <c r="A9779" s="1" t="s">
        <v>7191</v>
      </c>
      <c r="B9779" s="1">
        <v>216.24100000000001</v>
      </c>
      <c r="C9779" s="1" t="s">
        <v>7191</v>
      </c>
      <c r="D9779" s="1">
        <v>216.09</v>
      </c>
      <c r="E9779" s="1" t="s">
        <v>230</v>
      </c>
      <c r="F9779" s="3" t="s">
        <v>14</v>
      </c>
    </row>
    <row r="9780" spans="1:6" ht="51.4" customHeight="1">
      <c r="A9780" s="1" t="s">
        <v>11092</v>
      </c>
      <c r="B9780" s="1">
        <v>216.24100000000001</v>
      </c>
      <c r="C9780" s="1" t="s">
        <v>11092</v>
      </c>
      <c r="D9780" s="1">
        <v>216.09</v>
      </c>
      <c r="E9780" s="1" t="s">
        <v>230</v>
      </c>
      <c r="F9780" s="1" t="s">
        <v>14</v>
      </c>
    </row>
    <row r="9781" spans="1:6" ht="51.4" customHeight="1">
      <c r="A9781" s="1" t="s">
        <v>22096</v>
      </c>
      <c r="B9781" s="1">
        <v>216.19800000000001</v>
      </c>
      <c r="C9781" s="1" t="s">
        <v>22097</v>
      </c>
      <c r="D9781" s="1">
        <v>216.08600000000001</v>
      </c>
      <c r="E9781" s="3" t="s">
        <v>230</v>
      </c>
      <c r="F9781" s="3" t="s">
        <v>65</v>
      </c>
    </row>
    <row r="9782" spans="1:6" ht="51.4" customHeight="1">
      <c r="A9782" s="1" t="s">
        <v>3324</v>
      </c>
      <c r="B9782" s="1">
        <v>216.66800000000001</v>
      </c>
      <c r="C9782" s="1" t="s">
        <v>3324</v>
      </c>
      <c r="D9782" s="1">
        <v>216.03399999999999</v>
      </c>
      <c r="E9782" s="3" t="s">
        <v>230</v>
      </c>
      <c r="F9782" s="3" t="s">
        <v>44</v>
      </c>
    </row>
    <row r="9783" spans="1:6" ht="51.4" customHeight="1">
      <c r="A9783" s="1" t="s">
        <v>1003</v>
      </c>
      <c r="B9783" s="1">
        <v>212.25</v>
      </c>
      <c r="C9783" s="1" t="s">
        <v>1004</v>
      </c>
      <c r="D9783" s="1">
        <v>212.084</v>
      </c>
      <c r="E9783" s="3" t="s">
        <v>230</v>
      </c>
      <c r="F9783" s="3" t="s">
        <v>14</v>
      </c>
    </row>
    <row r="9784" spans="1:6" ht="51.4" customHeight="1">
      <c r="A9784" s="1" t="s">
        <v>2651</v>
      </c>
      <c r="B9784" s="1">
        <v>211.262</v>
      </c>
      <c r="C9784" s="1" t="s">
        <v>2652</v>
      </c>
      <c r="D9784" s="1">
        <v>211.12100000000001</v>
      </c>
      <c r="E9784" s="1" t="s">
        <v>230</v>
      </c>
      <c r="F9784" s="1" t="s">
        <v>14</v>
      </c>
    </row>
    <row r="9785" spans="1:6" ht="51.4" customHeight="1">
      <c r="A9785" s="1" t="s">
        <v>2468</v>
      </c>
      <c r="B9785" s="1">
        <v>211.22200000000001</v>
      </c>
      <c r="C9785" s="1" t="s">
        <v>2469</v>
      </c>
      <c r="D9785" s="1">
        <v>211.096</v>
      </c>
      <c r="E9785" s="3" t="s">
        <v>230</v>
      </c>
      <c r="F9785" s="3" t="s">
        <v>14</v>
      </c>
    </row>
    <row r="9786" spans="1:6" ht="51.4" customHeight="1">
      <c r="A9786" s="1" t="s">
        <v>4606</v>
      </c>
      <c r="B9786" s="1">
        <v>211.22200000000001</v>
      </c>
      <c r="C9786" s="1" t="s">
        <v>4607</v>
      </c>
      <c r="D9786" s="1">
        <v>211.096</v>
      </c>
      <c r="E9786" s="3" t="s">
        <v>230</v>
      </c>
      <c r="F9786" s="3" t="s">
        <v>14</v>
      </c>
    </row>
    <row r="9787" spans="1:6" ht="51.4" customHeight="1">
      <c r="A9787" s="1" t="s">
        <v>2994</v>
      </c>
      <c r="B9787" s="1">
        <v>208.262</v>
      </c>
      <c r="C9787" s="1" t="s">
        <v>2995</v>
      </c>
      <c r="D9787" s="1">
        <v>208.089</v>
      </c>
      <c r="E9787" s="1" t="s">
        <v>230</v>
      </c>
      <c r="F9787" s="1" t="s">
        <v>14</v>
      </c>
    </row>
    <row r="9788" spans="1:6" ht="51.4" customHeight="1">
      <c r="A9788" s="1" t="s">
        <v>10900</v>
      </c>
      <c r="B9788" s="1">
        <v>208.262</v>
      </c>
      <c r="C9788" s="1" t="s">
        <v>10901</v>
      </c>
      <c r="D9788" s="1">
        <v>208.089</v>
      </c>
      <c r="E9788" s="1" t="s">
        <v>230</v>
      </c>
      <c r="F9788" s="1" t="s">
        <v>14</v>
      </c>
    </row>
    <row r="9789" spans="1:6" ht="51.4" customHeight="1">
      <c r="A9789" s="1" t="s">
        <v>7416</v>
      </c>
      <c r="B9789" s="1">
        <v>207.274</v>
      </c>
      <c r="C9789" s="1" t="s">
        <v>7417</v>
      </c>
      <c r="D9789" s="1">
        <v>207.126</v>
      </c>
      <c r="E9789" s="1" t="s">
        <v>230</v>
      </c>
      <c r="F9789" s="1" t="s">
        <v>14</v>
      </c>
    </row>
    <row r="9790" spans="1:6" ht="51.4" customHeight="1">
      <c r="A9790" s="1" t="s">
        <v>15679</v>
      </c>
      <c r="B9790" s="1">
        <v>202.255</v>
      </c>
      <c r="C9790" s="1" t="s">
        <v>15680</v>
      </c>
      <c r="D9790" s="1">
        <v>202.13200000000001</v>
      </c>
      <c r="E9790" s="1" t="s">
        <v>230</v>
      </c>
      <c r="F9790" s="1" t="s">
        <v>14</v>
      </c>
    </row>
    <row r="9791" spans="1:6" ht="51.4" customHeight="1">
      <c r="A9791" s="1" t="s">
        <v>3404</v>
      </c>
      <c r="B9791" s="1">
        <v>198.30699999999999</v>
      </c>
      <c r="C9791" s="1" t="s">
        <v>3405</v>
      </c>
      <c r="D9791" s="1">
        <v>198.16200000000001</v>
      </c>
      <c r="E9791" s="1" t="s">
        <v>230</v>
      </c>
      <c r="F9791" s="1" t="s">
        <v>14</v>
      </c>
    </row>
    <row r="9792" spans="1:6" ht="51.4" customHeight="1">
      <c r="A9792" s="1" t="s">
        <v>5861</v>
      </c>
      <c r="B9792" s="1">
        <v>198.226</v>
      </c>
      <c r="C9792" s="1" t="s">
        <v>5861</v>
      </c>
      <c r="D9792" s="1">
        <v>198.07900000000001</v>
      </c>
      <c r="E9792" s="1" t="s">
        <v>230</v>
      </c>
      <c r="F9792" s="1" t="s">
        <v>59</v>
      </c>
    </row>
    <row r="9793" spans="1:6" ht="51.4" customHeight="1">
      <c r="A9793" s="1" t="s">
        <v>475</v>
      </c>
      <c r="B9793" s="1">
        <v>197.19200000000001</v>
      </c>
      <c r="C9793" s="1" t="s">
        <v>475</v>
      </c>
      <c r="D9793" s="1">
        <v>197.06899999999999</v>
      </c>
      <c r="E9793" s="1" t="s">
        <v>230</v>
      </c>
      <c r="F9793" s="1" t="s">
        <v>14</v>
      </c>
    </row>
    <row r="9794" spans="1:6" ht="51.4" customHeight="1">
      <c r="A9794" s="1" t="s">
        <v>2635</v>
      </c>
      <c r="B9794" s="1">
        <v>197.19200000000001</v>
      </c>
      <c r="C9794" s="1" t="s">
        <v>2635</v>
      </c>
      <c r="D9794" s="1">
        <v>197.06899999999999</v>
      </c>
      <c r="E9794" s="1" t="s">
        <v>230</v>
      </c>
      <c r="F9794" s="1" t="s">
        <v>14</v>
      </c>
    </row>
    <row r="9795" spans="1:6" ht="51.4" customHeight="1">
      <c r="A9795" s="1" t="s">
        <v>6428</v>
      </c>
      <c r="B9795" s="1">
        <v>194.21199999999999</v>
      </c>
      <c r="C9795" s="1" t="s">
        <v>6428</v>
      </c>
      <c r="D9795" s="1">
        <v>194.107</v>
      </c>
      <c r="E9795" s="1" t="s">
        <v>230</v>
      </c>
      <c r="F9795" s="1" t="s">
        <v>16</v>
      </c>
    </row>
    <row r="9796" spans="1:6" ht="51.4" customHeight="1">
      <c r="A9796" s="1" t="s">
        <v>736</v>
      </c>
      <c r="B9796" s="1">
        <v>194.19399999999999</v>
      </c>
      <c r="C9796" s="1" t="s">
        <v>736</v>
      </c>
      <c r="D9796" s="1">
        <v>194.08</v>
      </c>
      <c r="E9796" s="1" t="s">
        <v>230</v>
      </c>
      <c r="F9796" s="1" t="s">
        <v>5</v>
      </c>
    </row>
    <row r="9797" spans="1:6" ht="51.4" customHeight="1">
      <c r="A9797" s="1" t="s">
        <v>3253</v>
      </c>
      <c r="B9797" s="1">
        <v>181.23599999999999</v>
      </c>
      <c r="C9797" s="1" t="s">
        <v>3253</v>
      </c>
      <c r="D9797" s="1">
        <v>181.11</v>
      </c>
      <c r="E9797" s="1" t="s">
        <v>230</v>
      </c>
      <c r="F9797" s="1" t="s">
        <v>14</v>
      </c>
    </row>
    <row r="9798" spans="1:6" ht="51.4" customHeight="1">
      <c r="A9798" s="1" t="s">
        <v>12285</v>
      </c>
      <c r="B9798" s="1">
        <v>176.26300000000001</v>
      </c>
      <c r="C9798" s="1" t="s">
        <v>12286</v>
      </c>
      <c r="D9798" s="1">
        <v>176.131</v>
      </c>
      <c r="E9798" s="1" t="s">
        <v>230</v>
      </c>
      <c r="F9798" s="1" t="s">
        <v>14</v>
      </c>
    </row>
    <row r="9799" spans="1:6" ht="51.4" customHeight="1">
      <c r="A9799" s="1" t="s">
        <v>15601</v>
      </c>
      <c r="B9799" s="1">
        <v>176.26300000000001</v>
      </c>
      <c r="C9799" s="1" t="s">
        <v>15602</v>
      </c>
      <c r="D9799" s="1">
        <v>176.131</v>
      </c>
      <c r="E9799" s="1" t="s">
        <v>230</v>
      </c>
      <c r="F9799" s="1" t="s">
        <v>14</v>
      </c>
    </row>
    <row r="9800" spans="1:6" ht="51.4" customHeight="1">
      <c r="A9800" s="1" t="s">
        <v>6016</v>
      </c>
      <c r="B9800" s="1">
        <v>173.21899999999999</v>
      </c>
      <c r="C9800" s="1" t="s">
        <v>6017</v>
      </c>
      <c r="D9800" s="1">
        <v>173.095</v>
      </c>
      <c r="E9800" s="1" t="s">
        <v>230</v>
      </c>
      <c r="F9800" s="1" t="s">
        <v>14</v>
      </c>
    </row>
    <row r="9801" spans="1:6" ht="51.4" customHeight="1">
      <c r="A9801" s="1" t="s">
        <v>782</v>
      </c>
      <c r="B9801" s="1">
        <v>167.209</v>
      </c>
      <c r="C9801" s="1" t="s">
        <v>782</v>
      </c>
      <c r="D9801" s="1">
        <v>167.095</v>
      </c>
      <c r="E9801" s="1" t="s">
        <v>230</v>
      </c>
      <c r="F9801" s="1" t="s">
        <v>14</v>
      </c>
    </row>
    <row r="9802" spans="1:6" ht="51.4" customHeight="1">
      <c r="A9802" s="1" t="s">
        <v>9851</v>
      </c>
      <c r="B9802" s="1">
        <v>152.154</v>
      </c>
      <c r="C9802" s="1" t="s">
        <v>9852</v>
      </c>
      <c r="D9802" s="1">
        <v>152.059</v>
      </c>
      <c r="E9802" s="1" t="s">
        <v>230</v>
      </c>
      <c r="F9802" s="1" t="s">
        <v>217</v>
      </c>
    </row>
    <row r="9803" spans="1:6" ht="51.4" customHeight="1">
      <c r="A9803" s="1" t="s">
        <v>229</v>
      </c>
      <c r="B9803" s="1">
        <v>132.16300000000001</v>
      </c>
      <c r="C9803" s="1" t="s">
        <v>229</v>
      </c>
      <c r="D9803" s="1">
        <v>132.09</v>
      </c>
      <c r="E9803" s="3" t="s">
        <v>230</v>
      </c>
      <c r="F9803" s="3" t="s">
        <v>14</v>
      </c>
    </row>
    <row r="9804" spans="1:6" ht="51.4" customHeight="1">
      <c r="A9804" s="1" t="s">
        <v>2725</v>
      </c>
      <c r="B9804" s="1">
        <v>132.16300000000001</v>
      </c>
      <c r="C9804" s="1" t="s">
        <v>2725</v>
      </c>
      <c r="D9804" s="1">
        <v>132.09</v>
      </c>
      <c r="E9804" s="1" t="s">
        <v>230</v>
      </c>
      <c r="F9804" s="1" t="s">
        <v>14</v>
      </c>
    </row>
    <row r="9805" spans="1:6" ht="51.4" customHeight="1">
      <c r="A9805" s="1" t="s">
        <v>6038</v>
      </c>
      <c r="B9805" s="1">
        <v>132.16300000000001</v>
      </c>
      <c r="C9805" s="1" t="s">
        <v>6038</v>
      </c>
      <c r="D9805" s="1">
        <v>132.09</v>
      </c>
      <c r="E9805" s="1" t="s">
        <v>230</v>
      </c>
      <c r="F9805" s="1" t="s">
        <v>14</v>
      </c>
    </row>
    <row r="9806" spans="1:6" ht="51.4" customHeight="1">
      <c r="A9806" s="1" t="s">
        <v>8592</v>
      </c>
      <c r="B9806" s="1">
        <v>111.16800000000001</v>
      </c>
      <c r="C9806" s="1" t="s">
        <v>8592</v>
      </c>
      <c r="D9806" s="1">
        <v>111.092</v>
      </c>
      <c r="E9806" s="1" t="s">
        <v>230</v>
      </c>
      <c r="F9806" s="1" t="s">
        <v>14</v>
      </c>
    </row>
    <row r="9807" spans="1:6" ht="51.4" customHeight="1">
      <c r="A9807" s="1" t="s">
        <v>22106</v>
      </c>
      <c r="B9807" s="1">
        <v>724.67399999999998</v>
      </c>
      <c r="C9807" s="1" t="s">
        <v>22107</v>
      </c>
      <c r="D9807" s="1">
        <v>724.221</v>
      </c>
      <c r="E9807" s="1" t="s">
        <v>63</v>
      </c>
      <c r="F9807" s="4" t="s">
        <v>28</v>
      </c>
    </row>
    <row r="9808" spans="1:6" ht="51.4" customHeight="1">
      <c r="A9808" s="1" t="s">
        <v>1614</v>
      </c>
      <c r="B9808" s="1">
        <v>613.91700000000003</v>
      </c>
      <c r="C9808" s="1" t="s">
        <v>1614</v>
      </c>
      <c r="D9808" s="1">
        <v>613.77</v>
      </c>
      <c r="E9808" s="1" t="s">
        <v>63</v>
      </c>
      <c r="F9808" s="1" t="s">
        <v>63</v>
      </c>
    </row>
    <row r="9809" spans="1:6" ht="51.4" customHeight="1">
      <c r="A9809" s="1" t="s">
        <v>16326</v>
      </c>
      <c r="B9809" s="1">
        <v>572.529</v>
      </c>
      <c r="C9809" s="1" t="s">
        <v>16327</v>
      </c>
      <c r="D9809" s="1">
        <v>572.13199999999995</v>
      </c>
      <c r="E9809" s="3" t="s">
        <v>63</v>
      </c>
      <c r="F9809" s="1" t="s">
        <v>743</v>
      </c>
    </row>
    <row r="9810" spans="1:6" ht="51.4" customHeight="1">
      <c r="A9810" s="1" t="s">
        <v>19643</v>
      </c>
      <c r="B9810" s="1">
        <v>572.529</v>
      </c>
      <c r="C9810" s="1" t="s">
        <v>19644</v>
      </c>
      <c r="D9810" s="1">
        <v>572.13199999999995</v>
      </c>
      <c r="E9810" s="1" t="s">
        <v>63</v>
      </c>
      <c r="F9810" s="1" t="s">
        <v>743</v>
      </c>
    </row>
    <row r="9811" spans="1:6" ht="51.4" customHeight="1">
      <c r="A9811" s="1" t="s">
        <v>19645</v>
      </c>
      <c r="B9811" s="1">
        <v>572.529</v>
      </c>
      <c r="C9811" s="1" t="s">
        <v>19646</v>
      </c>
      <c r="D9811" s="1">
        <v>572.13199999999995</v>
      </c>
      <c r="E9811" s="1" t="s">
        <v>63</v>
      </c>
      <c r="F9811" s="1" t="s">
        <v>743</v>
      </c>
    </row>
    <row r="9812" spans="1:6" ht="51.4" customHeight="1">
      <c r="A9812" s="1" t="s">
        <v>19612</v>
      </c>
      <c r="B9812" s="1">
        <v>552.495</v>
      </c>
      <c r="C9812" s="1" t="s">
        <v>19613</v>
      </c>
      <c r="D9812" s="1">
        <v>552.12699999999995</v>
      </c>
      <c r="E9812" s="1" t="s">
        <v>63</v>
      </c>
      <c r="F9812" s="1" t="s">
        <v>179</v>
      </c>
    </row>
    <row r="9813" spans="1:6" ht="51.4" customHeight="1">
      <c r="A9813" s="1" t="s">
        <v>28382</v>
      </c>
      <c r="B9813" s="1">
        <v>547.84199999999998</v>
      </c>
      <c r="C9813" s="1" t="s">
        <v>28382</v>
      </c>
      <c r="D9813" s="1">
        <v>547.71199999999999</v>
      </c>
      <c r="E9813" s="1" t="s">
        <v>63</v>
      </c>
      <c r="F9813" s="1" t="s">
        <v>743</v>
      </c>
    </row>
    <row r="9814" spans="1:6" ht="51.4" customHeight="1">
      <c r="A9814" s="1" t="s">
        <v>10088</v>
      </c>
      <c r="B9814" s="1">
        <v>546.53399999999999</v>
      </c>
      <c r="C9814" s="1" t="s">
        <v>10089</v>
      </c>
      <c r="D9814" s="1">
        <v>546.15300000000002</v>
      </c>
      <c r="E9814" s="1" t="s">
        <v>63</v>
      </c>
      <c r="F9814" s="4" t="s">
        <v>28</v>
      </c>
    </row>
    <row r="9815" spans="1:6" ht="51.4" customHeight="1">
      <c r="A9815" s="1" t="s">
        <v>20330</v>
      </c>
      <c r="B9815" s="1">
        <v>538.50900000000001</v>
      </c>
      <c r="C9815" s="1" t="s">
        <v>20331</v>
      </c>
      <c r="D9815" s="1">
        <v>538.16899999999998</v>
      </c>
      <c r="E9815" s="1" t="s">
        <v>63</v>
      </c>
      <c r="F9815" s="1" t="s">
        <v>33</v>
      </c>
    </row>
    <row r="9816" spans="1:6" ht="51.4" customHeight="1">
      <c r="A9816" s="1" t="s">
        <v>19792</v>
      </c>
      <c r="B9816" s="1">
        <v>514.62</v>
      </c>
      <c r="C9816" s="1" t="s">
        <v>19792</v>
      </c>
      <c r="D9816" s="1">
        <v>514.25699999999995</v>
      </c>
      <c r="E9816" s="1" t="s">
        <v>63</v>
      </c>
      <c r="F9816" s="4" t="s">
        <v>28</v>
      </c>
    </row>
    <row r="9817" spans="1:6" ht="51.4" customHeight="1">
      <c r="A9817" s="1" t="s">
        <v>20123</v>
      </c>
      <c r="B9817" s="1">
        <v>504.49400000000003</v>
      </c>
      <c r="C9817" s="1" t="s">
        <v>20124</v>
      </c>
      <c r="D9817" s="1">
        <v>504.16300000000001</v>
      </c>
      <c r="E9817" s="1" t="s">
        <v>63</v>
      </c>
      <c r="F9817" s="1" t="s">
        <v>33</v>
      </c>
    </row>
    <row r="9818" spans="1:6" ht="51.4" customHeight="1">
      <c r="A9818" s="1" t="s">
        <v>19793</v>
      </c>
      <c r="B9818" s="1">
        <v>456.58300000000003</v>
      </c>
      <c r="C9818" s="1" t="s">
        <v>19793</v>
      </c>
      <c r="D9818" s="1">
        <v>456.25099999999998</v>
      </c>
      <c r="E9818" s="1" t="s">
        <v>63</v>
      </c>
      <c r="F9818" s="4" t="s">
        <v>28</v>
      </c>
    </row>
    <row r="9819" spans="1:6" ht="51.4" customHeight="1">
      <c r="A9819" s="1" t="s">
        <v>30648</v>
      </c>
      <c r="B9819" s="1">
        <v>452.41800000000001</v>
      </c>
      <c r="C9819" s="1" t="s">
        <v>30649</v>
      </c>
      <c r="D9819" s="1">
        <v>452.13200000000001</v>
      </c>
      <c r="E9819" s="1" t="s">
        <v>63</v>
      </c>
      <c r="F9819" s="1" t="s">
        <v>33</v>
      </c>
    </row>
    <row r="9820" spans="1:6" ht="51.4" customHeight="1">
      <c r="A9820" s="1" t="s">
        <v>30650</v>
      </c>
      <c r="B9820" s="1">
        <v>452.41800000000001</v>
      </c>
      <c r="C9820" s="1" t="s">
        <v>30651</v>
      </c>
      <c r="D9820" s="1">
        <v>452.13200000000001</v>
      </c>
      <c r="E9820" s="1" t="s">
        <v>63</v>
      </c>
      <c r="F9820" s="1" t="s">
        <v>33</v>
      </c>
    </row>
    <row r="9821" spans="1:6" ht="51.4" customHeight="1">
      <c r="A9821" s="1" t="s">
        <v>27057</v>
      </c>
      <c r="B9821" s="1">
        <v>434.53100000000001</v>
      </c>
      <c r="C9821" s="1" t="s">
        <v>27058</v>
      </c>
      <c r="D9821" s="1">
        <v>434.25200000000001</v>
      </c>
      <c r="E9821" s="1" t="s">
        <v>63</v>
      </c>
      <c r="F9821" s="1" t="s">
        <v>33</v>
      </c>
    </row>
    <row r="9822" spans="1:6" ht="51.4" customHeight="1">
      <c r="A9822" s="1" t="s">
        <v>23951</v>
      </c>
      <c r="B9822" s="1">
        <v>432.387</v>
      </c>
      <c r="C9822" s="1" t="s">
        <v>23952</v>
      </c>
      <c r="D9822" s="1">
        <v>432.10599999999999</v>
      </c>
      <c r="E9822" s="1" t="s">
        <v>63</v>
      </c>
      <c r="F9822" s="1" t="s">
        <v>33</v>
      </c>
    </row>
    <row r="9823" spans="1:6" ht="51.4" customHeight="1">
      <c r="A9823" s="1" t="s">
        <v>4693</v>
      </c>
      <c r="B9823" s="1">
        <v>430.90899999999999</v>
      </c>
      <c r="C9823" s="1" t="s">
        <v>4694</v>
      </c>
      <c r="D9823" s="1">
        <v>429.88099999999997</v>
      </c>
      <c r="E9823" s="1" t="s">
        <v>63</v>
      </c>
      <c r="F9823" s="1" t="s">
        <v>115</v>
      </c>
    </row>
    <row r="9824" spans="1:6" ht="51.4" customHeight="1">
      <c r="A9824" s="1" t="s">
        <v>19366</v>
      </c>
      <c r="B9824" s="1">
        <v>429.68599999999998</v>
      </c>
      <c r="C9824" s="1" t="s">
        <v>19367</v>
      </c>
      <c r="D9824" s="1">
        <v>427.99900000000002</v>
      </c>
      <c r="E9824" s="1" t="s">
        <v>63</v>
      </c>
      <c r="F9824" s="1" t="s">
        <v>179</v>
      </c>
    </row>
    <row r="9825" spans="1:6" ht="51.4" customHeight="1">
      <c r="A9825" s="1" t="s">
        <v>984</v>
      </c>
      <c r="B9825" s="1">
        <v>421.41899999999998</v>
      </c>
      <c r="C9825" s="1" t="s">
        <v>985</v>
      </c>
      <c r="D9825" s="1">
        <v>421.03800000000001</v>
      </c>
      <c r="E9825" s="1" t="s">
        <v>63</v>
      </c>
      <c r="F9825" s="1" t="s">
        <v>33</v>
      </c>
    </row>
    <row r="9826" spans="1:6" ht="51.4" customHeight="1">
      <c r="A9826" s="1" t="s">
        <v>3909</v>
      </c>
      <c r="B9826" s="1">
        <v>416.55900000000003</v>
      </c>
      <c r="C9826" s="1" t="s">
        <v>3909</v>
      </c>
      <c r="D9826" s="1">
        <v>416.27699999999999</v>
      </c>
      <c r="E9826" s="1" t="s">
        <v>63</v>
      </c>
      <c r="F9826" s="1" t="s">
        <v>33</v>
      </c>
    </row>
    <row r="9827" spans="1:6" ht="51.4" customHeight="1">
      <c r="A9827" s="1" t="s">
        <v>20901</v>
      </c>
      <c r="B9827" s="1">
        <v>416.428</v>
      </c>
      <c r="C9827" s="1" t="s">
        <v>20902</v>
      </c>
      <c r="D9827" s="1">
        <v>416.16800000000001</v>
      </c>
      <c r="E9827" s="1" t="s">
        <v>63</v>
      </c>
      <c r="F9827" s="1" t="s">
        <v>743</v>
      </c>
    </row>
    <row r="9828" spans="1:6" ht="51.4" customHeight="1">
      <c r="A9828" s="1" t="s">
        <v>19980</v>
      </c>
      <c r="B9828" s="1">
        <v>417.20100000000002</v>
      </c>
      <c r="C9828" s="1" t="s">
        <v>19980</v>
      </c>
      <c r="D9828" s="1">
        <v>416.00700000000001</v>
      </c>
      <c r="E9828" s="1" t="s">
        <v>63</v>
      </c>
      <c r="F9828" s="1" t="s">
        <v>179</v>
      </c>
    </row>
    <row r="9829" spans="1:6" ht="51.4" customHeight="1">
      <c r="A9829" s="1" t="s">
        <v>14447</v>
      </c>
      <c r="B9829" s="1">
        <v>402.36</v>
      </c>
      <c r="C9829" s="1" t="s">
        <v>14448</v>
      </c>
      <c r="D9829" s="1">
        <v>402.09500000000003</v>
      </c>
      <c r="E9829" s="1" t="s">
        <v>63</v>
      </c>
      <c r="F9829" s="1" t="s">
        <v>179</v>
      </c>
    </row>
    <row r="9830" spans="1:6" ht="51.4" customHeight="1">
      <c r="A9830" s="1" t="s">
        <v>25968</v>
      </c>
      <c r="B9830" s="1">
        <v>393.39299999999997</v>
      </c>
      <c r="C9830" s="1" t="s">
        <v>25969</v>
      </c>
      <c r="D9830" s="1">
        <v>393.16300000000001</v>
      </c>
      <c r="E9830" s="1" t="s">
        <v>63</v>
      </c>
      <c r="F9830" s="1" t="s">
        <v>63</v>
      </c>
    </row>
    <row r="9831" spans="1:6" ht="51.4" customHeight="1">
      <c r="A9831" s="1" t="s">
        <v>6626</v>
      </c>
      <c r="B9831" s="1">
        <v>387.19400000000002</v>
      </c>
      <c r="C9831" s="1" t="s">
        <v>6626</v>
      </c>
      <c r="D9831" s="1">
        <v>385.98200000000003</v>
      </c>
      <c r="E9831" s="1" t="s">
        <v>63</v>
      </c>
      <c r="F9831" s="1" t="s">
        <v>33</v>
      </c>
    </row>
    <row r="9832" spans="1:6" ht="51.4" customHeight="1">
      <c r="A9832" s="1" t="s">
        <v>24417</v>
      </c>
      <c r="B9832" s="1">
        <v>380.52800000000002</v>
      </c>
      <c r="C9832" s="1" t="s">
        <v>24417</v>
      </c>
      <c r="D9832" s="1">
        <v>380.25599999999997</v>
      </c>
      <c r="E9832" s="1" t="s">
        <v>63</v>
      </c>
      <c r="F9832" s="1" t="s">
        <v>33</v>
      </c>
    </row>
    <row r="9833" spans="1:6" ht="51.4" customHeight="1">
      <c r="A9833" s="1" t="s">
        <v>27542</v>
      </c>
      <c r="B9833" s="1">
        <v>380.39499999999998</v>
      </c>
      <c r="C9833" s="1" t="s">
        <v>27543</v>
      </c>
      <c r="D9833" s="1">
        <v>380.16800000000001</v>
      </c>
      <c r="E9833" s="1" t="s">
        <v>63</v>
      </c>
      <c r="F9833" s="1" t="s">
        <v>33</v>
      </c>
    </row>
    <row r="9834" spans="1:6" ht="51.4" customHeight="1">
      <c r="A9834" s="1" t="s">
        <v>24447</v>
      </c>
      <c r="B9834" s="1">
        <v>378.512</v>
      </c>
      <c r="C9834" s="1" t="s">
        <v>24447</v>
      </c>
      <c r="D9834" s="1">
        <v>378.24099999999999</v>
      </c>
      <c r="E9834" s="1" t="s">
        <v>63</v>
      </c>
      <c r="F9834" s="1" t="s">
        <v>33</v>
      </c>
    </row>
    <row r="9835" spans="1:6" ht="51.4" customHeight="1">
      <c r="A9835" s="1" t="s">
        <v>5850</v>
      </c>
      <c r="B9835" s="1">
        <v>374.35</v>
      </c>
      <c r="C9835" s="1" t="s">
        <v>5851</v>
      </c>
      <c r="D9835" s="1">
        <v>374.1</v>
      </c>
      <c r="E9835" s="1" t="s">
        <v>63</v>
      </c>
      <c r="F9835" s="1" t="s">
        <v>179</v>
      </c>
    </row>
    <row r="9836" spans="1:6" ht="51.4" customHeight="1">
      <c r="A9836" s="1" t="s">
        <v>32795</v>
      </c>
      <c r="B9836" s="1">
        <v>373.31900000000002</v>
      </c>
      <c r="C9836" s="1" t="s">
        <v>32796</v>
      </c>
      <c r="D9836" s="1">
        <v>373.101</v>
      </c>
      <c r="E9836" s="1" t="s">
        <v>63</v>
      </c>
      <c r="F9836" s="1" t="s">
        <v>33</v>
      </c>
    </row>
    <row r="9837" spans="1:6" ht="51.4" customHeight="1">
      <c r="A9837" s="1" t="s">
        <v>8363</v>
      </c>
      <c r="B9837" s="1">
        <v>363.41899999999998</v>
      </c>
      <c r="C9837" s="1" t="s">
        <v>8364</v>
      </c>
      <c r="D9837" s="1">
        <v>363.15100000000001</v>
      </c>
      <c r="E9837" s="1" t="s">
        <v>63</v>
      </c>
      <c r="F9837" s="1" t="s">
        <v>14</v>
      </c>
    </row>
    <row r="9838" spans="1:6" ht="51.4" customHeight="1">
      <c r="A9838" s="1" t="s">
        <v>22490</v>
      </c>
      <c r="B9838" s="1">
        <v>356.37799999999999</v>
      </c>
      <c r="C9838" s="1" t="s">
        <v>22491</v>
      </c>
      <c r="D9838" s="1">
        <v>356.12599999999998</v>
      </c>
      <c r="E9838" s="1" t="s">
        <v>63</v>
      </c>
      <c r="F9838" s="1" t="s">
        <v>33</v>
      </c>
    </row>
    <row r="9839" spans="1:6" ht="51.4" customHeight="1">
      <c r="A9839" s="1" t="s">
        <v>20438</v>
      </c>
      <c r="B9839" s="1">
        <v>352.34300000000002</v>
      </c>
      <c r="C9839" s="1" t="s">
        <v>20439</v>
      </c>
      <c r="D9839" s="1">
        <v>352.11599999999999</v>
      </c>
      <c r="E9839" s="1" t="s">
        <v>63</v>
      </c>
      <c r="F9839" s="1" t="s">
        <v>33</v>
      </c>
    </row>
    <row r="9840" spans="1:6" ht="51.4" customHeight="1">
      <c r="A9840" s="1" t="s">
        <v>12398</v>
      </c>
      <c r="B9840" s="1">
        <v>349.392</v>
      </c>
      <c r="C9840" s="1" t="s">
        <v>12399</v>
      </c>
      <c r="D9840" s="1">
        <v>349.13600000000002</v>
      </c>
      <c r="E9840" s="1" t="s">
        <v>63</v>
      </c>
      <c r="F9840" s="1" t="s">
        <v>5</v>
      </c>
    </row>
    <row r="9841" spans="1:6" ht="51.4" customHeight="1">
      <c r="A9841" s="1" t="s">
        <v>4788</v>
      </c>
      <c r="B9841" s="1">
        <v>346.36399999999998</v>
      </c>
      <c r="C9841" s="1" t="s">
        <v>4788</v>
      </c>
      <c r="D9841" s="1">
        <v>346.09500000000003</v>
      </c>
      <c r="E9841" s="1" t="s">
        <v>63</v>
      </c>
      <c r="F9841" s="1" t="s">
        <v>33</v>
      </c>
    </row>
    <row r="9842" spans="1:6" ht="51.4" customHeight="1">
      <c r="A9842" s="1" t="s">
        <v>24384</v>
      </c>
      <c r="B9842" s="1">
        <v>343.29199999999997</v>
      </c>
      <c r="C9842" s="1" t="s">
        <v>24385</v>
      </c>
      <c r="D9842" s="1">
        <v>343.09</v>
      </c>
      <c r="E9842" s="1" t="s">
        <v>63</v>
      </c>
      <c r="F9842" s="1" t="s">
        <v>33</v>
      </c>
    </row>
    <row r="9843" spans="1:6" ht="51.4" customHeight="1">
      <c r="A9843" s="1" t="s">
        <v>24804</v>
      </c>
      <c r="B9843" s="1">
        <v>343.29199999999997</v>
      </c>
      <c r="C9843" s="1" t="s">
        <v>24805</v>
      </c>
      <c r="D9843" s="1">
        <v>343.09</v>
      </c>
      <c r="E9843" s="1" t="s">
        <v>63</v>
      </c>
      <c r="F9843" s="1" t="s">
        <v>33</v>
      </c>
    </row>
    <row r="9844" spans="1:6" ht="51.4" customHeight="1">
      <c r="A9844" s="1" t="s">
        <v>12055</v>
      </c>
      <c r="B9844" s="1">
        <v>342.34800000000001</v>
      </c>
      <c r="C9844" s="1" t="s">
        <v>12055</v>
      </c>
      <c r="D9844" s="1">
        <v>342.13099999999997</v>
      </c>
      <c r="E9844" s="1" t="s">
        <v>63</v>
      </c>
      <c r="F9844" s="1" t="s">
        <v>743</v>
      </c>
    </row>
    <row r="9845" spans="1:6" ht="51.4" customHeight="1">
      <c r="A9845" s="1" t="s">
        <v>12760</v>
      </c>
      <c r="B9845" s="1">
        <v>342.34800000000001</v>
      </c>
      <c r="C9845" s="1" t="s">
        <v>12760</v>
      </c>
      <c r="D9845" s="1">
        <v>342.13099999999997</v>
      </c>
      <c r="E9845" s="1" t="s">
        <v>63</v>
      </c>
      <c r="F9845" s="1" t="s">
        <v>743</v>
      </c>
    </row>
    <row r="9846" spans="1:6" ht="51.4" customHeight="1">
      <c r="A9846" s="1" t="s">
        <v>14700</v>
      </c>
      <c r="B9846" s="1">
        <v>342.34800000000001</v>
      </c>
      <c r="C9846" s="1" t="s">
        <v>14700</v>
      </c>
      <c r="D9846" s="1">
        <v>342.13099999999997</v>
      </c>
      <c r="E9846" s="1" t="s">
        <v>63</v>
      </c>
      <c r="F9846" s="1" t="s">
        <v>743</v>
      </c>
    </row>
    <row r="9847" spans="1:6" ht="51.4" customHeight="1">
      <c r="A9847" s="1" t="s">
        <v>8628</v>
      </c>
      <c r="B9847" s="1">
        <v>341.32799999999997</v>
      </c>
      <c r="C9847" s="1" t="s">
        <v>8629</v>
      </c>
      <c r="D9847" s="1">
        <v>341.11200000000002</v>
      </c>
      <c r="E9847" s="1" t="s">
        <v>63</v>
      </c>
      <c r="F9847" s="4" t="s">
        <v>28</v>
      </c>
    </row>
    <row r="9848" spans="1:6" ht="51.4" customHeight="1">
      <c r="A9848" s="1" t="s">
        <v>17895</v>
      </c>
      <c r="B9848" s="1">
        <v>332.31200000000001</v>
      </c>
      <c r="C9848" s="1" t="s">
        <v>17896</v>
      </c>
      <c r="D9848" s="1">
        <v>332.09</v>
      </c>
      <c r="E9848" s="1" t="s">
        <v>63</v>
      </c>
      <c r="F9848" s="1" t="s">
        <v>179</v>
      </c>
    </row>
    <row r="9849" spans="1:6" ht="51.4" customHeight="1">
      <c r="A9849" s="1" t="s">
        <v>9220</v>
      </c>
      <c r="B9849" s="1">
        <v>331.37099999999998</v>
      </c>
      <c r="C9849" s="1" t="s">
        <v>9221</v>
      </c>
      <c r="D9849" s="1">
        <v>331.142</v>
      </c>
      <c r="E9849" s="1" t="s">
        <v>63</v>
      </c>
      <c r="F9849" s="1" t="s">
        <v>14</v>
      </c>
    </row>
    <row r="9850" spans="1:6" ht="51.4" customHeight="1">
      <c r="A9850" s="1" t="s">
        <v>17453</v>
      </c>
      <c r="B9850" s="1">
        <v>331.37099999999998</v>
      </c>
      <c r="C9850" s="1" t="s">
        <v>17454</v>
      </c>
      <c r="D9850" s="1">
        <v>331.142</v>
      </c>
      <c r="E9850" s="1" t="s">
        <v>63</v>
      </c>
      <c r="F9850" s="1" t="s">
        <v>14</v>
      </c>
    </row>
    <row r="9851" spans="1:6" ht="51.4" customHeight="1">
      <c r="A9851" s="1" t="s">
        <v>17971</v>
      </c>
      <c r="B9851" s="1">
        <v>328.32400000000001</v>
      </c>
      <c r="C9851" s="1" t="s">
        <v>17971</v>
      </c>
      <c r="D9851" s="1">
        <v>328.09500000000003</v>
      </c>
      <c r="E9851" s="1" t="s">
        <v>63</v>
      </c>
      <c r="F9851" s="1" t="s">
        <v>33</v>
      </c>
    </row>
    <row r="9852" spans="1:6" ht="51.4" customHeight="1">
      <c r="A9852" s="1" t="s">
        <v>31360</v>
      </c>
      <c r="B9852" s="1">
        <v>328.13299999999998</v>
      </c>
      <c r="C9852" s="1" t="s">
        <v>31360</v>
      </c>
      <c r="D9852" s="1">
        <v>327.995</v>
      </c>
      <c r="E9852" s="1" t="s">
        <v>63</v>
      </c>
      <c r="F9852" s="1" t="s">
        <v>5</v>
      </c>
    </row>
    <row r="9853" spans="1:6" ht="51.4" customHeight="1">
      <c r="A9853" s="1" t="s">
        <v>4691</v>
      </c>
      <c r="B9853" s="1">
        <v>327.57400000000001</v>
      </c>
      <c r="C9853" s="1" t="s">
        <v>4692</v>
      </c>
      <c r="D9853" s="1">
        <v>326.00099999999998</v>
      </c>
      <c r="E9853" s="1" t="s">
        <v>63</v>
      </c>
      <c r="F9853" s="1" t="s">
        <v>16</v>
      </c>
    </row>
    <row r="9854" spans="1:6" ht="51.4" customHeight="1">
      <c r="A9854" s="1" t="s">
        <v>1591</v>
      </c>
      <c r="B9854" s="1">
        <v>325.45400000000001</v>
      </c>
      <c r="C9854" s="1" t="s">
        <v>1592</v>
      </c>
      <c r="D9854" s="1">
        <v>325.20400000000001</v>
      </c>
      <c r="E9854" s="3" t="s">
        <v>63</v>
      </c>
      <c r="F9854" s="3" t="s">
        <v>63</v>
      </c>
    </row>
    <row r="9855" spans="1:6" ht="51.4" customHeight="1">
      <c r="A9855" s="1" t="s">
        <v>7258</v>
      </c>
      <c r="B9855" s="1">
        <v>324.28899999999999</v>
      </c>
      <c r="C9855" s="1" t="s">
        <v>7259</v>
      </c>
      <c r="D9855" s="1">
        <v>324.08499999999998</v>
      </c>
      <c r="E9855" s="3" t="s">
        <v>63</v>
      </c>
      <c r="F9855" s="3" t="s">
        <v>608</v>
      </c>
    </row>
    <row r="9856" spans="1:6" ht="51.4" customHeight="1">
      <c r="A9856" s="1" t="s">
        <v>26419</v>
      </c>
      <c r="B9856" s="1">
        <v>323.37299999999999</v>
      </c>
      <c r="C9856" s="1" t="s">
        <v>26420</v>
      </c>
      <c r="D9856" s="1">
        <v>323.09399999999999</v>
      </c>
      <c r="E9856" s="1" t="s">
        <v>63</v>
      </c>
      <c r="F9856" s="1" t="s">
        <v>33</v>
      </c>
    </row>
    <row r="9857" spans="1:6" ht="51.4" customHeight="1">
      <c r="A9857" s="1" t="s">
        <v>3440</v>
      </c>
      <c r="B9857" s="1">
        <v>321.548</v>
      </c>
      <c r="C9857" s="1" t="s">
        <v>3441</v>
      </c>
      <c r="D9857" s="1">
        <v>319.89999999999998</v>
      </c>
      <c r="E9857" s="1" t="s">
        <v>63</v>
      </c>
      <c r="F9857" s="1" t="s">
        <v>21</v>
      </c>
    </row>
    <row r="9858" spans="1:6" ht="51.4" customHeight="1">
      <c r="A9858" s="1" t="s">
        <v>13209</v>
      </c>
      <c r="B9858" s="1">
        <v>318.50299999999999</v>
      </c>
      <c r="C9858" s="1" t="s">
        <v>13209</v>
      </c>
      <c r="D9858" s="1">
        <v>318.25599999999997</v>
      </c>
      <c r="E9858" s="3" t="s">
        <v>63</v>
      </c>
      <c r="F9858" s="3" t="s">
        <v>33</v>
      </c>
    </row>
    <row r="9859" spans="1:6" ht="51.4" customHeight="1">
      <c r="A9859" s="1" t="s">
        <v>17794</v>
      </c>
      <c r="B9859" s="1">
        <v>316.31299999999999</v>
      </c>
      <c r="C9859" s="1" t="s">
        <v>17795</v>
      </c>
      <c r="D9859" s="1">
        <v>316.09500000000003</v>
      </c>
      <c r="E9859" s="1" t="s">
        <v>63</v>
      </c>
      <c r="F9859" s="1" t="s">
        <v>179</v>
      </c>
    </row>
    <row r="9860" spans="1:6" ht="51.4" customHeight="1">
      <c r="A9860" s="1" t="s">
        <v>24029</v>
      </c>
      <c r="B9860" s="1">
        <v>314.46800000000002</v>
      </c>
      <c r="C9860" s="1" t="s">
        <v>24030</v>
      </c>
      <c r="D9860" s="1">
        <v>314.24599999999998</v>
      </c>
      <c r="E9860" s="3" t="s">
        <v>63</v>
      </c>
      <c r="F9860" s="3" t="s">
        <v>33</v>
      </c>
    </row>
    <row r="9861" spans="1:6" ht="51.4" customHeight="1">
      <c r="A9861" s="1" t="s">
        <v>17762</v>
      </c>
      <c r="B9861" s="1">
        <v>314.25299999999999</v>
      </c>
      <c r="C9861" s="1" t="s">
        <v>17762</v>
      </c>
      <c r="D9861" s="1">
        <v>314.04300000000001</v>
      </c>
      <c r="E9861" s="3" t="s">
        <v>63</v>
      </c>
      <c r="F9861" s="3" t="s">
        <v>743</v>
      </c>
    </row>
    <row r="9862" spans="1:6" ht="51.4" customHeight="1">
      <c r="A9862" s="1" t="s">
        <v>31013</v>
      </c>
      <c r="B9862" s="1">
        <v>314.173</v>
      </c>
      <c r="C9862" s="1" t="s">
        <v>31013</v>
      </c>
      <c r="D9862" s="1">
        <v>313.07100000000003</v>
      </c>
      <c r="E9862" s="3" t="s">
        <v>63</v>
      </c>
      <c r="F9862" s="3" t="s">
        <v>125</v>
      </c>
    </row>
    <row r="9863" spans="1:6" ht="51.4" customHeight="1">
      <c r="A9863" s="1" t="s">
        <v>26732</v>
      </c>
      <c r="B9863" s="1">
        <v>312.387</v>
      </c>
      <c r="C9863" s="1" t="s">
        <v>26732</v>
      </c>
      <c r="D9863" s="1">
        <v>312.10300000000001</v>
      </c>
      <c r="E9863" s="1" t="s">
        <v>63</v>
      </c>
      <c r="F9863" s="1" t="s">
        <v>16</v>
      </c>
    </row>
    <row r="9864" spans="1:6" ht="51.4" customHeight="1">
      <c r="A9864" s="1" t="s">
        <v>26084</v>
      </c>
      <c r="B9864" s="1">
        <v>308.33600000000001</v>
      </c>
      <c r="C9864" s="1" t="s">
        <v>26084</v>
      </c>
      <c r="D9864" s="1">
        <v>308.137</v>
      </c>
      <c r="E9864" s="1" t="s">
        <v>63</v>
      </c>
      <c r="F9864" s="1" t="s">
        <v>179</v>
      </c>
    </row>
    <row r="9865" spans="1:6" ht="51.4" customHeight="1">
      <c r="A9865" s="1" t="s">
        <v>5817</v>
      </c>
      <c r="B9865" s="1">
        <v>308.29500000000002</v>
      </c>
      <c r="C9865" s="1" t="s">
        <v>5818</v>
      </c>
      <c r="D9865" s="1">
        <v>308.08</v>
      </c>
      <c r="E9865" s="1" t="s">
        <v>63</v>
      </c>
      <c r="F9865" s="1" t="s">
        <v>33</v>
      </c>
    </row>
    <row r="9866" spans="1:6" ht="51.4" customHeight="1">
      <c r="A9866" s="1" t="s">
        <v>15448</v>
      </c>
      <c r="B9866" s="1">
        <v>306.49200000000002</v>
      </c>
      <c r="C9866" s="1" t="s">
        <v>15449</v>
      </c>
      <c r="D9866" s="1">
        <v>306.25599999999997</v>
      </c>
      <c r="E9866" s="1" t="s">
        <v>63</v>
      </c>
      <c r="F9866" s="1" t="s">
        <v>608</v>
      </c>
    </row>
    <row r="9867" spans="1:6" ht="51.4" customHeight="1">
      <c r="A9867" s="1" t="s">
        <v>15664</v>
      </c>
      <c r="B9867" s="1">
        <v>304.30399999999997</v>
      </c>
      <c r="C9867" s="1" t="s">
        <v>15665</v>
      </c>
      <c r="D9867" s="1">
        <v>304.10599999999999</v>
      </c>
      <c r="E9867" s="1" t="s">
        <v>63</v>
      </c>
      <c r="F9867" s="1" t="s">
        <v>33</v>
      </c>
    </row>
    <row r="9868" spans="1:6" ht="51.4" customHeight="1">
      <c r="A9868" s="1" t="s">
        <v>21231</v>
      </c>
      <c r="B9868" s="1">
        <v>304.30399999999997</v>
      </c>
      <c r="C9868" s="1" t="s">
        <v>21232</v>
      </c>
      <c r="D9868" s="1">
        <v>304.10599999999999</v>
      </c>
      <c r="E9868" s="1" t="s">
        <v>63</v>
      </c>
      <c r="F9868" s="1" t="s">
        <v>33</v>
      </c>
    </row>
    <row r="9869" spans="1:6" ht="51.4" customHeight="1">
      <c r="A9869" s="1" t="s">
        <v>7075</v>
      </c>
      <c r="B9869" s="1">
        <v>302.416</v>
      </c>
      <c r="C9869" s="1" t="s">
        <v>7075</v>
      </c>
      <c r="D9869" s="1">
        <v>302.18799999999999</v>
      </c>
      <c r="E9869" s="1" t="s">
        <v>63</v>
      </c>
      <c r="F9869" s="1" t="s">
        <v>608</v>
      </c>
    </row>
    <row r="9870" spans="1:6" ht="51.4" customHeight="1">
      <c r="A9870" s="1" t="s">
        <v>21325</v>
      </c>
      <c r="B9870" s="1">
        <v>302.286</v>
      </c>
      <c r="C9870" s="1" t="s">
        <v>21326</v>
      </c>
      <c r="D9870" s="1">
        <v>302.07900000000001</v>
      </c>
      <c r="E9870" s="1" t="s">
        <v>63</v>
      </c>
      <c r="F9870" s="1" t="s">
        <v>33</v>
      </c>
    </row>
    <row r="9871" spans="1:6" ht="51.4" customHeight="1">
      <c r="A9871" s="1" t="s">
        <v>16549</v>
      </c>
      <c r="B9871" s="1">
        <v>300.35399999999998</v>
      </c>
      <c r="C9871" s="1" t="s">
        <v>16549</v>
      </c>
      <c r="D9871" s="1">
        <v>300.15699999999998</v>
      </c>
      <c r="E9871" s="1" t="s">
        <v>63</v>
      </c>
      <c r="F9871" s="1" t="s">
        <v>21</v>
      </c>
    </row>
    <row r="9872" spans="1:6" ht="51.4" customHeight="1">
      <c r="A9872" s="1" t="s">
        <v>6752</v>
      </c>
      <c r="B9872" s="1">
        <v>300.31299999999999</v>
      </c>
      <c r="C9872" s="1" t="s">
        <v>6753</v>
      </c>
      <c r="D9872" s="1">
        <v>300.10000000000002</v>
      </c>
      <c r="E9872" s="3" t="s">
        <v>63</v>
      </c>
      <c r="F9872" s="1" t="s">
        <v>33</v>
      </c>
    </row>
    <row r="9873" spans="1:6" ht="51.4" customHeight="1">
      <c r="A9873" s="1" t="s">
        <v>15455</v>
      </c>
      <c r="B9873" s="1">
        <v>298.33800000000002</v>
      </c>
      <c r="C9873" s="1" t="s">
        <v>15455</v>
      </c>
      <c r="D9873" s="1">
        <v>298.142</v>
      </c>
      <c r="E9873" s="3" t="s">
        <v>63</v>
      </c>
      <c r="F9873" s="3" t="s">
        <v>331</v>
      </c>
    </row>
    <row r="9874" spans="1:6" ht="51.4" customHeight="1">
      <c r="A9874" s="1" t="s">
        <v>14680</v>
      </c>
      <c r="B9874" s="1">
        <v>298.29700000000003</v>
      </c>
      <c r="C9874" s="1" t="s">
        <v>14681</v>
      </c>
      <c r="D9874" s="1">
        <v>298.084</v>
      </c>
      <c r="E9874" s="1" t="s">
        <v>63</v>
      </c>
      <c r="F9874" s="1" t="s">
        <v>33</v>
      </c>
    </row>
    <row r="9875" spans="1:6" ht="51.4" customHeight="1">
      <c r="A9875" s="1" t="s">
        <v>9114</v>
      </c>
      <c r="B9875" s="1">
        <v>296.49700000000001</v>
      </c>
      <c r="C9875" s="1" t="s">
        <v>9115</v>
      </c>
      <c r="D9875" s="1">
        <v>296.27199999999999</v>
      </c>
      <c r="E9875" s="1" t="s">
        <v>63</v>
      </c>
      <c r="F9875" s="1" t="s">
        <v>33</v>
      </c>
    </row>
    <row r="9876" spans="1:6" ht="51.4" customHeight="1">
      <c r="A9876" s="1" t="s">
        <v>13660</v>
      </c>
      <c r="B9876" s="1">
        <v>296.49700000000001</v>
      </c>
      <c r="C9876" s="1" t="s">
        <v>13661</v>
      </c>
      <c r="D9876" s="1">
        <v>296.27199999999999</v>
      </c>
      <c r="E9876" s="1" t="s">
        <v>63</v>
      </c>
      <c r="F9876" s="1" t="s">
        <v>33</v>
      </c>
    </row>
    <row r="9877" spans="1:6" ht="51.4" customHeight="1">
      <c r="A9877" s="1" t="s">
        <v>24754</v>
      </c>
      <c r="B9877" s="1">
        <v>292.46499999999997</v>
      </c>
      <c r="C9877" s="1" t="s">
        <v>24755</v>
      </c>
      <c r="D9877" s="1">
        <v>292.24</v>
      </c>
      <c r="E9877" s="3" t="s">
        <v>63</v>
      </c>
      <c r="F9877" s="3" t="s">
        <v>140</v>
      </c>
    </row>
    <row r="9878" spans="1:6" ht="51.4" customHeight="1">
      <c r="A9878" s="1" t="s">
        <v>13734</v>
      </c>
      <c r="B9878" s="1">
        <v>288.25599999999997</v>
      </c>
      <c r="C9878" s="1" t="s">
        <v>13735</v>
      </c>
      <c r="D9878" s="1">
        <v>288.08499999999998</v>
      </c>
      <c r="E9878" s="1" t="s">
        <v>63</v>
      </c>
      <c r="F9878" s="1" t="s">
        <v>129</v>
      </c>
    </row>
    <row r="9879" spans="1:6" ht="51.4" customHeight="1">
      <c r="A9879" s="1" t="s">
        <v>21626</v>
      </c>
      <c r="B9879" s="1">
        <v>286.286</v>
      </c>
      <c r="C9879" s="1" t="s">
        <v>21627</v>
      </c>
      <c r="D9879" s="1">
        <v>286.084</v>
      </c>
      <c r="E9879" s="3" t="s">
        <v>63</v>
      </c>
      <c r="F9879" s="1" t="s">
        <v>59</v>
      </c>
    </row>
    <row r="9880" spans="1:6" ht="51.4" customHeight="1">
      <c r="A9880" s="1" t="s">
        <v>4551</v>
      </c>
      <c r="B9880" s="1">
        <v>279.10500000000002</v>
      </c>
      <c r="C9880" s="1" t="s">
        <v>4552</v>
      </c>
      <c r="D9880" s="1">
        <v>278.03500000000003</v>
      </c>
      <c r="E9880" s="1" t="s">
        <v>63</v>
      </c>
      <c r="F9880" s="1" t="s">
        <v>59</v>
      </c>
    </row>
    <row r="9881" spans="1:6" ht="51.4" customHeight="1">
      <c r="A9881" s="1" t="s">
        <v>11002</v>
      </c>
      <c r="B9881" s="1">
        <v>276.68099999999998</v>
      </c>
      <c r="C9881" s="1" t="s">
        <v>11002</v>
      </c>
      <c r="D9881" s="1">
        <v>276.02999999999997</v>
      </c>
      <c r="E9881" s="1" t="s">
        <v>63</v>
      </c>
      <c r="F9881" s="1" t="s">
        <v>33</v>
      </c>
    </row>
    <row r="9882" spans="1:6" ht="51.4" customHeight="1">
      <c r="A9882" s="1" t="s">
        <v>19339</v>
      </c>
      <c r="B9882" s="1">
        <v>275.26299999999998</v>
      </c>
      <c r="C9882" s="1" t="s">
        <v>19339</v>
      </c>
      <c r="D9882" s="1">
        <v>275.11200000000002</v>
      </c>
      <c r="E9882" s="1" t="s">
        <v>63</v>
      </c>
      <c r="F9882" s="1" t="s">
        <v>122</v>
      </c>
    </row>
    <row r="9883" spans="1:6" ht="51.4" customHeight="1">
      <c r="A9883" s="1" t="s">
        <v>31296</v>
      </c>
      <c r="B9883" s="1">
        <v>275.26600000000002</v>
      </c>
      <c r="C9883" s="1" t="s">
        <v>31296</v>
      </c>
      <c r="D9883" s="1">
        <v>275.09100000000001</v>
      </c>
      <c r="E9883" s="1" t="s">
        <v>63</v>
      </c>
      <c r="F9883" s="1" t="s">
        <v>33</v>
      </c>
    </row>
    <row r="9884" spans="1:6" ht="51.4" customHeight="1">
      <c r="A9884" s="1" t="s">
        <v>8546</v>
      </c>
      <c r="B9884" s="1">
        <v>274.23200000000003</v>
      </c>
      <c r="C9884" s="1" t="s">
        <v>8547</v>
      </c>
      <c r="D9884" s="1">
        <v>274.08</v>
      </c>
      <c r="E9884" s="1" t="s">
        <v>63</v>
      </c>
      <c r="F9884" s="1" t="s">
        <v>33</v>
      </c>
    </row>
    <row r="9885" spans="1:6" ht="51.4" customHeight="1">
      <c r="A9885" s="1" t="s">
        <v>11328</v>
      </c>
      <c r="B9885" s="1">
        <v>274.23200000000003</v>
      </c>
      <c r="C9885" s="1" t="s">
        <v>11329</v>
      </c>
      <c r="D9885" s="1">
        <v>274.08</v>
      </c>
      <c r="E9885" s="1" t="s">
        <v>63</v>
      </c>
      <c r="F9885" s="1" t="s">
        <v>33</v>
      </c>
    </row>
    <row r="9886" spans="1:6" ht="51.4" customHeight="1">
      <c r="A9886" s="1" t="s">
        <v>5711</v>
      </c>
      <c r="B9886" s="1">
        <v>271.36200000000002</v>
      </c>
      <c r="C9886" s="1" t="s">
        <v>5712</v>
      </c>
      <c r="D9886" s="1">
        <v>271.15699999999998</v>
      </c>
      <c r="E9886" s="1" t="s">
        <v>63</v>
      </c>
      <c r="F9886" s="1" t="s">
        <v>14</v>
      </c>
    </row>
    <row r="9887" spans="1:6" ht="51.4" customHeight="1">
      <c r="A9887" s="1" t="s">
        <v>8254</v>
      </c>
      <c r="B9887" s="1">
        <v>270.28699999999998</v>
      </c>
      <c r="C9887" s="1" t="s">
        <v>8254</v>
      </c>
      <c r="D9887" s="1">
        <v>270.089</v>
      </c>
      <c r="E9887" s="1" t="s">
        <v>63</v>
      </c>
      <c r="F9887" s="1" t="s">
        <v>179</v>
      </c>
    </row>
    <row r="9888" spans="1:6" ht="51.4" customHeight="1">
      <c r="A9888" s="1" t="s">
        <v>14129</v>
      </c>
      <c r="B9888" s="1">
        <v>270.28699999999998</v>
      </c>
      <c r="C9888" s="1" t="s">
        <v>14130</v>
      </c>
      <c r="D9888" s="1">
        <v>270.089</v>
      </c>
      <c r="E9888" s="1" t="s">
        <v>63</v>
      </c>
      <c r="F9888" s="1" t="s">
        <v>33</v>
      </c>
    </row>
    <row r="9889" spans="1:6" ht="51.4" customHeight="1">
      <c r="A9889" s="1" t="s">
        <v>21769</v>
      </c>
      <c r="B9889" s="1">
        <v>270.72000000000003</v>
      </c>
      <c r="C9889" s="1" t="s">
        <v>21770</v>
      </c>
      <c r="D9889" s="1">
        <v>270.08800000000002</v>
      </c>
      <c r="E9889" s="1" t="s">
        <v>63</v>
      </c>
      <c r="F9889" s="1" t="s">
        <v>5</v>
      </c>
    </row>
    <row r="9890" spans="1:6" ht="51.4" customHeight="1">
      <c r="A9890" s="1" t="s">
        <v>30896</v>
      </c>
      <c r="B9890" s="1">
        <v>268.23</v>
      </c>
      <c r="C9890" s="1" t="s">
        <v>30897</v>
      </c>
      <c r="D9890" s="1">
        <v>268.08100000000002</v>
      </c>
      <c r="E9890" s="1" t="s">
        <v>63</v>
      </c>
      <c r="F9890" s="1" t="s">
        <v>140</v>
      </c>
    </row>
    <row r="9891" spans="1:6" ht="51.4" customHeight="1">
      <c r="A9891" s="1" t="s">
        <v>30976</v>
      </c>
      <c r="B9891" s="1">
        <v>268.23</v>
      </c>
      <c r="C9891" s="1" t="s">
        <v>30977</v>
      </c>
      <c r="D9891" s="1">
        <v>268.08100000000002</v>
      </c>
      <c r="E9891" s="1" t="s">
        <v>63</v>
      </c>
      <c r="F9891" s="1" t="s">
        <v>140</v>
      </c>
    </row>
    <row r="9892" spans="1:6" ht="51.4" customHeight="1">
      <c r="A9892" s="1" t="s">
        <v>6028</v>
      </c>
      <c r="B9892" s="1">
        <v>266.33699999999999</v>
      </c>
      <c r="C9892" s="1" t="s">
        <v>6028</v>
      </c>
      <c r="D9892" s="1">
        <v>266.173</v>
      </c>
      <c r="E9892" s="1" t="s">
        <v>63</v>
      </c>
      <c r="F9892" s="1" t="s">
        <v>14</v>
      </c>
    </row>
    <row r="9893" spans="1:6" ht="51.4" customHeight="1">
      <c r="A9893" s="1" t="s">
        <v>19334</v>
      </c>
      <c r="B9893" s="1">
        <v>266.26100000000002</v>
      </c>
      <c r="C9893" s="1" t="s">
        <v>19334</v>
      </c>
      <c r="D9893" s="1">
        <v>266.08</v>
      </c>
      <c r="E9893" s="1" t="s">
        <v>63</v>
      </c>
      <c r="F9893" s="1" t="s">
        <v>59</v>
      </c>
    </row>
    <row r="9894" spans="1:6" ht="51.4" customHeight="1">
      <c r="A9894" s="1" t="s">
        <v>11089</v>
      </c>
      <c r="B9894" s="1">
        <v>266.68299999999999</v>
      </c>
      <c r="C9894" s="1" t="s">
        <v>11090</v>
      </c>
      <c r="D9894" s="1">
        <v>266.03500000000003</v>
      </c>
      <c r="E9894" s="1" t="s">
        <v>63</v>
      </c>
      <c r="F9894" s="1" t="s">
        <v>73</v>
      </c>
    </row>
    <row r="9895" spans="1:6" ht="51.4" customHeight="1">
      <c r="A9895" s="1" t="s">
        <v>24682</v>
      </c>
      <c r="B9895" s="1">
        <v>264.32400000000001</v>
      </c>
      <c r="C9895" s="1" t="s">
        <v>24683</v>
      </c>
      <c r="D9895" s="1">
        <v>264.13600000000002</v>
      </c>
      <c r="E9895" s="1" t="s">
        <v>63</v>
      </c>
      <c r="F9895" s="1" t="s">
        <v>122</v>
      </c>
    </row>
    <row r="9896" spans="1:6" ht="51.4" customHeight="1">
      <c r="A9896" s="1" t="s">
        <v>1503</v>
      </c>
      <c r="B9896" s="1">
        <v>263.202</v>
      </c>
      <c r="C9896" s="1" t="s">
        <v>1504</v>
      </c>
      <c r="D9896" s="1">
        <v>263.072</v>
      </c>
      <c r="E9896" s="3" t="s">
        <v>63</v>
      </c>
      <c r="F9896" s="1" t="s">
        <v>129</v>
      </c>
    </row>
    <row r="9897" spans="1:6" ht="51.4" customHeight="1">
      <c r="A9897" s="1" t="s">
        <v>5405</v>
      </c>
      <c r="B9897" s="1">
        <v>263.202</v>
      </c>
      <c r="C9897" s="1" t="s">
        <v>5406</v>
      </c>
      <c r="D9897" s="1">
        <v>263.072</v>
      </c>
      <c r="E9897" s="1" t="s">
        <v>63</v>
      </c>
      <c r="F9897" s="1" t="s">
        <v>129</v>
      </c>
    </row>
    <row r="9898" spans="1:6" ht="51.4" customHeight="1">
      <c r="A9898" s="1" t="s">
        <v>3546</v>
      </c>
      <c r="B9898" s="1">
        <v>262.27</v>
      </c>
      <c r="C9898" s="1" t="s">
        <v>3547</v>
      </c>
      <c r="D9898" s="1">
        <v>262.07400000000001</v>
      </c>
      <c r="E9898" s="1" t="s">
        <v>63</v>
      </c>
      <c r="F9898" s="1" t="s">
        <v>33</v>
      </c>
    </row>
    <row r="9899" spans="1:6" ht="51.4" customHeight="1">
      <c r="A9899" s="1" t="s">
        <v>1231</v>
      </c>
      <c r="B9899" s="1">
        <v>261.089</v>
      </c>
      <c r="C9899" s="1" t="s">
        <v>1232</v>
      </c>
      <c r="D9899" s="1">
        <v>260.02499999999998</v>
      </c>
      <c r="E9899" s="1" t="s">
        <v>63</v>
      </c>
      <c r="F9899" s="1" t="s">
        <v>59</v>
      </c>
    </row>
    <row r="9900" spans="1:6" ht="51.4" customHeight="1">
      <c r="A9900" s="1" t="s">
        <v>1593</v>
      </c>
      <c r="B9900" s="1">
        <v>261.089</v>
      </c>
      <c r="C9900" s="1" t="s">
        <v>1594</v>
      </c>
      <c r="D9900" s="1">
        <v>260.02499999999998</v>
      </c>
      <c r="E9900" s="1" t="s">
        <v>63</v>
      </c>
      <c r="F9900" s="1" t="s">
        <v>16</v>
      </c>
    </row>
    <row r="9901" spans="1:6" ht="51.4" customHeight="1">
      <c r="A9901" s="1" t="s">
        <v>11676</v>
      </c>
      <c r="B9901" s="1">
        <v>259.28500000000003</v>
      </c>
      <c r="C9901" s="1" t="s">
        <v>11677</v>
      </c>
      <c r="D9901" s="1">
        <v>259.06299999999999</v>
      </c>
      <c r="E9901" s="1" t="s">
        <v>63</v>
      </c>
      <c r="F9901" s="1" t="s">
        <v>44</v>
      </c>
    </row>
    <row r="9902" spans="1:6" ht="51.4" customHeight="1">
      <c r="A9902" s="1" t="s">
        <v>8668</v>
      </c>
      <c r="B9902" s="1">
        <v>258.27800000000002</v>
      </c>
      <c r="C9902" s="1" t="s">
        <v>8668</v>
      </c>
      <c r="D9902" s="1">
        <v>258.06799999999998</v>
      </c>
      <c r="E9902" s="1" t="s">
        <v>63</v>
      </c>
      <c r="F9902" s="1" t="s">
        <v>200</v>
      </c>
    </row>
    <row r="9903" spans="1:6" ht="51.4" customHeight="1">
      <c r="A9903" s="1" t="s">
        <v>12315</v>
      </c>
      <c r="B9903" s="1">
        <v>258.709</v>
      </c>
      <c r="C9903" s="1" t="s">
        <v>12315</v>
      </c>
      <c r="D9903" s="1">
        <v>258.05599999999998</v>
      </c>
      <c r="E9903" s="1" t="s">
        <v>63</v>
      </c>
      <c r="F9903" s="1" t="s">
        <v>16</v>
      </c>
    </row>
    <row r="9904" spans="1:6" ht="51.4" customHeight="1">
      <c r="A9904" s="1" t="s">
        <v>26840</v>
      </c>
      <c r="B9904" s="1">
        <v>257.35899999999998</v>
      </c>
      <c r="C9904" s="1" t="s">
        <v>26841</v>
      </c>
      <c r="D9904" s="1">
        <v>257.13099999999997</v>
      </c>
      <c r="E9904" s="1" t="s">
        <v>63</v>
      </c>
      <c r="F9904" s="1" t="s">
        <v>5</v>
      </c>
    </row>
    <row r="9905" spans="1:6" ht="51.4" customHeight="1">
      <c r="A9905" s="1" t="s">
        <v>5892</v>
      </c>
      <c r="B9905" s="1">
        <v>252.23099999999999</v>
      </c>
      <c r="C9905" s="1" t="s">
        <v>5893</v>
      </c>
      <c r="D9905" s="1">
        <v>252.08600000000001</v>
      </c>
      <c r="E9905" s="1" t="s">
        <v>63</v>
      </c>
      <c r="F9905" s="1" t="s">
        <v>125</v>
      </c>
    </row>
    <row r="9906" spans="1:6" ht="51.4" customHeight="1">
      <c r="A9906" s="1" t="s">
        <v>9102</v>
      </c>
      <c r="B9906" s="1">
        <v>252.23099999999999</v>
      </c>
      <c r="C9906" s="1" t="s">
        <v>9103</v>
      </c>
      <c r="D9906" s="1">
        <v>252.08600000000001</v>
      </c>
      <c r="E9906" s="1" t="s">
        <v>63</v>
      </c>
      <c r="F9906" s="1" t="s">
        <v>125</v>
      </c>
    </row>
    <row r="9907" spans="1:6" ht="51.4" customHeight="1">
      <c r="A9907" s="1" t="s">
        <v>3969</v>
      </c>
      <c r="B9907" s="1">
        <v>250.19200000000001</v>
      </c>
      <c r="C9907" s="1" t="s">
        <v>3969</v>
      </c>
      <c r="D9907" s="1">
        <v>250.03899999999999</v>
      </c>
      <c r="E9907" s="1" t="s">
        <v>63</v>
      </c>
      <c r="F9907" s="1" t="s">
        <v>140</v>
      </c>
    </row>
    <row r="9908" spans="1:6" ht="51.4" customHeight="1">
      <c r="A9908" s="1" t="s">
        <v>8007</v>
      </c>
      <c r="B9908" s="1">
        <v>248.32400000000001</v>
      </c>
      <c r="C9908" s="1" t="s">
        <v>8007</v>
      </c>
      <c r="D9908" s="1">
        <v>248.14099999999999</v>
      </c>
      <c r="E9908" s="3" t="s">
        <v>63</v>
      </c>
      <c r="F9908" s="1" t="s">
        <v>5</v>
      </c>
    </row>
    <row r="9909" spans="1:6" ht="51.4" customHeight="1">
      <c r="A9909" s="1" t="s">
        <v>8197</v>
      </c>
      <c r="B9909" s="1">
        <v>248.32400000000001</v>
      </c>
      <c r="C9909" s="1" t="s">
        <v>8198</v>
      </c>
      <c r="D9909" s="1">
        <v>248.14099999999999</v>
      </c>
      <c r="E9909" s="3" t="s">
        <v>63</v>
      </c>
      <c r="F9909" s="3" t="s">
        <v>21</v>
      </c>
    </row>
    <row r="9910" spans="1:6" ht="51.4" customHeight="1">
      <c r="A9910" s="1" t="s">
        <v>8857</v>
      </c>
      <c r="B9910" s="1">
        <v>248.32400000000001</v>
      </c>
      <c r="C9910" s="1" t="s">
        <v>8858</v>
      </c>
      <c r="D9910" s="1">
        <v>248.14099999999999</v>
      </c>
      <c r="E9910" s="1" t="s">
        <v>63</v>
      </c>
      <c r="F9910" s="3" t="s">
        <v>21</v>
      </c>
    </row>
    <row r="9911" spans="1:6" ht="51.4" customHeight="1">
      <c r="A9911" s="1" t="s">
        <v>25210</v>
      </c>
      <c r="B9911" s="1">
        <v>246.30799999999999</v>
      </c>
      <c r="C9911" s="1" t="s">
        <v>25210</v>
      </c>
      <c r="D9911" s="1">
        <v>246.126</v>
      </c>
      <c r="E9911" s="1" t="s">
        <v>63</v>
      </c>
      <c r="F9911" s="1" t="s">
        <v>14</v>
      </c>
    </row>
    <row r="9912" spans="1:6" ht="51.4" customHeight="1">
      <c r="A9912" s="1" t="s">
        <v>18402</v>
      </c>
      <c r="B9912" s="1">
        <v>246.26499999999999</v>
      </c>
      <c r="C9912" s="1" t="s">
        <v>18403</v>
      </c>
      <c r="D9912" s="1">
        <v>246.12200000000001</v>
      </c>
      <c r="E9912" s="1" t="s">
        <v>63</v>
      </c>
      <c r="F9912" s="1" t="s">
        <v>48</v>
      </c>
    </row>
    <row r="9913" spans="1:6" ht="51.4" customHeight="1">
      <c r="A9913" s="1" t="s">
        <v>18518</v>
      </c>
      <c r="B9913" s="1">
        <v>244.292</v>
      </c>
      <c r="C9913" s="1" t="s">
        <v>18519</v>
      </c>
      <c r="D9913" s="1">
        <v>244.11</v>
      </c>
      <c r="E9913" s="1" t="s">
        <v>63</v>
      </c>
      <c r="F9913" s="1" t="s">
        <v>14</v>
      </c>
    </row>
    <row r="9914" spans="1:6" ht="51.4" customHeight="1">
      <c r="A9914" s="1" t="s">
        <v>12598</v>
      </c>
      <c r="B9914" s="1">
        <v>244.249</v>
      </c>
      <c r="C9914" s="1" t="s">
        <v>12599</v>
      </c>
      <c r="D9914" s="1">
        <v>244.07400000000001</v>
      </c>
      <c r="E9914" s="1" t="s">
        <v>63</v>
      </c>
      <c r="F9914" s="1" t="s">
        <v>65</v>
      </c>
    </row>
    <row r="9915" spans="1:6" ht="51.4" customHeight="1">
      <c r="A9915" s="1" t="s">
        <v>5915</v>
      </c>
      <c r="B9915" s="1">
        <v>236.74600000000001</v>
      </c>
      <c r="C9915" s="1" t="s">
        <v>5915</v>
      </c>
      <c r="D9915" s="1">
        <v>236.108</v>
      </c>
      <c r="E9915" s="1" t="s">
        <v>63</v>
      </c>
      <c r="F9915" s="1" t="s">
        <v>200</v>
      </c>
    </row>
    <row r="9916" spans="1:6" ht="51.4" customHeight="1">
      <c r="A9916" s="1" t="s">
        <v>15574</v>
      </c>
      <c r="B9916" s="1">
        <v>236.74600000000001</v>
      </c>
      <c r="C9916" s="1" t="s">
        <v>15574</v>
      </c>
      <c r="D9916" s="1">
        <v>236.108</v>
      </c>
      <c r="E9916" s="3" t="s">
        <v>63</v>
      </c>
      <c r="F9916" s="1" t="s">
        <v>200</v>
      </c>
    </row>
    <row r="9917" spans="1:6" ht="51.4" customHeight="1">
      <c r="A9917" s="1" t="s">
        <v>1846</v>
      </c>
      <c r="B9917" s="1">
        <v>230.23400000000001</v>
      </c>
      <c r="C9917" s="1" t="s">
        <v>1846</v>
      </c>
      <c r="D9917" s="1">
        <v>230.10300000000001</v>
      </c>
      <c r="E9917" s="1" t="s">
        <v>63</v>
      </c>
      <c r="F9917" s="1" t="s">
        <v>14</v>
      </c>
    </row>
    <row r="9918" spans="1:6" ht="51.4" customHeight="1">
      <c r="A9918" s="1" t="s">
        <v>6033</v>
      </c>
      <c r="B9918" s="1">
        <v>226.233</v>
      </c>
      <c r="C9918" s="1" t="s">
        <v>6034</v>
      </c>
      <c r="D9918" s="1">
        <v>226.06299999999999</v>
      </c>
      <c r="E9918" s="1" t="s">
        <v>63</v>
      </c>
      <c r="F9918" s="1" t="s">
        <v>5</v>
      </c>
    </row>
    <row r="9919" spans="1:6" ht="51.4" customHeight="1">
      <c r="A9919" s="1" t="s">
        <v>7122</v>
      </c>
      <c r="B9919" s="1">
        <v>224.22</v>
      </c>
      <c r="C9919" s="1" t="s">
        <v>7123</v>
      </c>
      <c r="D9919" s="1">
        <v>224.059</v>
      </c>
      <c r="E9919" s="3" t="s">
        <v>63</v>
      </c>
      <c r="F9919" s="1" t="s">
        <v>200</v>
      </c>
    </row>
    <row r="9920" spans="1:6" ht="51.4" customHeight="1">
      <c r="A9920" s="1" t="s">
        <v>5982</v>
      </c>
      <c r="B9920" s="1">
        <v>220.273</v>
      </c>
      <c r="C9920" s="1" t="s">
        <v>5983</v>
      </c>
      <c r="D9920" s="1">
        <v>220.089</v>
      </c>
      <c r="E9920" s="1" t="s">
        <v>63</v>
      </c>
      <c r="F9920" s="1" t="s">
        <v>14</v>
      </c>
    </row>
    <row r="9921" spans="1:6" ht="51.4" customHeight="1">
      <c r="A9921" s="1" t="s">
        <v>8559</v>
      </c>
      <c r="B9921" s="1">
        <v>211.268</v>
      </c>
      <c r="C9921" s="1" t="s">
        <v>8559</v>
      </c>
      <c r="D9921" s="1">
        <v>211.11099999999999</v>
      </c>
      <c r="E9921" s="1" t="s">
        <v>63</v>
      </c>
      <c r="F9921" s="1" t="s">
        <v>14</v>
      </c>
    </row>
    <row r="9922" spans="1:6" ht="51.4" customHeight="1">
      <c r="A9922" s="1" t="s">
        <v>13611</v>
      </c>
      <c r="B9922" s="1">
        <v>211.268</v>
      </c>
      <c r="C9922" s="1" t="s">
        <v>13611</v>
      </c>
      <c r="D9922" s="1">
        <v>211.11099999999999</v>
      </c>
      <c r="E9922" s="1" t="s">
        <v>63</v>
      </c>
      <c r="F9922" s="1" t="s">
        <v>14</v>
      </c>
    </row>
    <row r="9923" spans="1:6" ht="51.4" customHeight="1">
      <c r="A9923" s="1" t="s">
        <v>6631</v>
      </c>
      <c r="B9923" s="1">
        <v>210.27699999999999</v>
      </c>
      <c r="C9923" s="1" t="s">
        <v>6632</v>
      </c>
      <c r="D9923" s="1">
        <v>209.99199999999999</v>
      </c>
      <c r="E9923" s="1" t="s">
        <v>63</v>
      </c>
      <c r="F9923" s="1" t="s">
        <v>14</v>
      </c>
    </row>
    <row r="9924" spans="1:6" ht="51.4" customHeight="1">
      <c r="A9924" s="1" t="s">
        <v>31087</v>
      </c>
      <c r="B9924" s="1">
        <v>204.233</v>
      </c>
      <c r="C9924" s="1" t="s">
        <v>31088</v>
      </c>
      <c r="D9924" s="1">
        <v>204.101</v>
      </c>
      <c r="E9924" s="1" t="s">
        <v>63</v>
      </c>
      <c r="F9924" s="1" t="s">
        <v>331</v>
      </c>
    </row>
    <row r="9925" spans="1:6" ht="51.4" customHeight="1">
      <c r="A9925" s="1" t="s">
        <v>2761</v>
      </c>
      <c r="B9925" s="1">
        <v>203.24199999999999</v>
      </c>
      <c r="C9925" s="1" t="s">
        <v>2761</v>
      </c>
      <c r="D9925" s="1">
        <v>203.095</v>
      </c>
      <c r="E9925" s="1" t="s">
        <v>63</v>
      </c>
      <c r="F9925" s="1" t="s">
        <v>14</v>
      </c>
    </row>
    <row r="9926" spans="1:6" ht="51.4" customHeight="1">
      <c r="A9926" s="1" t="s">
        <v>9156</v>
      </c>
      <c r="B9926" s="1">
        <v>202.255</v>
      </c>
      <c r="C9926" s="1" t="s">
        <v>9157</v>
      </c>
      <c r="D9926" s="1">
        <v>202.13200000000001</v>
      </c>
      <c r="E9926" s="1" t="s">
        <v>63</v>
      </c>
      <c r="F9926" s="1" t="s">
        <v>14</v>
      </c>
    </row>
    <row r="9927" spans="1:6" ht="51.4" customHeight="1">
      <c r="A9927" s="1" t="s">
        <v>7401</v>
      </c>
      <c r="B9927" s="1">
        <v>199.251</v>
      </c>
      <c r="C9927" s="1" t="s">
        <v>7402</v>
      </c>
      <c r="D9927" s="1">
        <v>199.12100000000001</v>
      </c>
      <c r="E9927" s="1" t="s">
        <v>63</v>
      </c>
      <c r="F9927" s="1" t="s">
        <v>14</v>
      </c>
    </row>
    <row r="9928" spans="1:6" ht="51.4" customHeight="1">
      <c r="A9928" s="1" t="s">
        <v>9124</v>
      </c>
      <c r="B9928" s="1">
        <v>199.251</v>
      </c>
      <c r="C9928" s="1" t="s">
        <v>9125</v>
      </c>
      <c r="D9928" s="1">
        <v>199.12100000000001</v>
      </c>
      <c r="E9928" s="1" t="s">
        <v>63</v>
      </c>
      <c r="F9928" s="1" t="s">
        <v>14</v>
      </c>
    </row>
    <row r="9929" spans="1:6" ht="51.4" customHeight="1">
      <c r="A9929" s="1" t="s">
        <v>10212</v>
      </c>
      <c r="B9929" s="1">
        <v>199.251</v>
      </c>
      <c r="C9929" s="1" t="s">
        <v>10213</v>
      </c>
      <c r="D9929" s="1">
        <v>199.12100000000001</v>
      </c>
      <c r="E9929" s="1" t="s">
        <v>63</v>
      </c>
      <c r="F9929" s="1" t="s">
        <v>14</v>
      </c>
    </row>
    <row r="9930" spans="1:6" ht="51.4" customHeight="1">
      <c r="A9930" s="1" t="s">
        <v>9788</v>
      </c>
      <c r="B9930" s="1">
        <v>199.167</v>
      </c>
      <c r="C9930" s="1" t="s">
        <v>9789</v>
      </c>
      <c r="D9930" s="1">
        <v>199.059</v>
      </c>
      <c r="E9930" s="1" t="s">
        <v>63</v>
      </c>
      <c r="F9930" s="1" t="s">
        <v>59</v>
      </c>
    </row>
    <row r="9931" spans="1:6" ht="51.4" customHeight="1">
      <c r="A9931" s="1" t="s">
        <v>30917</v>
      </c>
      <c r="B9931" s="1">
        <v>197.24100000000001</v>
      </c>
      <c r="C9931" s="1" t="s">
        <v>30917</v>
      </c>
      <c r="D9931" s="1">
        <v>197.12799999999999</v>
      </c>
      <c r="E9931" s="3" t="s">
        <v>63</v>
      </c>
      <c r="F9931" s="1" t="s">
        <v>200</v>
      </c>
    </row>
    <row r="9932" spans="1:6" ht="51.4" customHeight="1">
      <c r="A9932" s="1" t="s">
        <v>17838</v>
      </c>
      <c r="B9932" s="1">
        <v>197.19399999999999</v>
      </c>
      <c r="C9932" s="1" t="s">
        <v>17838</v>
      </c>
      <c r="D9932" s="1">
        <v>197.09899999999999</v>
      </c>
      <c r="E9932" s="1" t="s">
        <v>63</v>
      </c>
      <c r="F9932" s="1" t="s">
        <v>5</v>
      </c>
    </row>
    <row r="9933" spans="1:6" ht="51.4" customHeight="1">
      <c r="A9933" s="1" t="s">
        <v>3507</v>
      </c>
      <c r="B9933" s="1">
        <v>196.25</v>
      </c>
      <c r="C9933" s="1" t="s">
        <v>3507</v>
      </c>
      <c r="D9933" s="1">
        <v>196.089</v>
      </c>
      <c r="E9933" s="1" t="s">
        <v>63</v>
      </c>
      <c r="F9933" s="1" t="s">
        <v>14</v>
      </c>
    </row>
    <row r="9934" spans="1:6" ht="51.4" customHeight="1">
      <c r="A9934" s="1" t="s">
        <v>5521</v>
      </c>
      <c r="B9934" s="1">
        <v>195.26300000000001</v>
      </c>
      <c r="C9934" s="1" t="s">
        <v>5522</v>
      </c>
      <c r="D9934" s="1">
        <v>195.126</v>
      </c>
      <c r="E9934" s="1" t="s">
        <v>63</v>
      </c>
      <c r="F9934" s="3" t="s">
        <v>14</v>
      </c>
    </row>
    <row r="9935" spans="1:6" ht="51.4" customHeight="1">
      <c r="A9935" s="1" t="s">
        <v>17581</v>
      </c>
      <c r="B9935" s="1">
        <v>195.26300000000001</v>
      </c>
      <c r="C9935" s="1" t="s">
        <v>17582</v>
      </c>
      <c r="D9935" s="1">
        <v>195.126</v>
      </c>
      <c r="E9935" s="3" t="s">
        <v>63</v>
      </c>
      <c r="F9935" s="3" t="s">
        <v>14</v>
      </c>
    </row>
    <row r="9936" spans="1:6" ht="51.4" customHeight="1">
      <c r="A9936" s="1" t="s">
        <v>33663</v>
      </c>
      <c r="B9936" s="1">
        <v>194.23500000000001</v>
      </c>
      <c r="C9936" s="1" t="s">
        <v>33663</v>
      </c>
      <c r="D9936" s="1">
        <v>194.10599999999999</v>
      </c>
      <c r="E9936" s="3" t="s">
        <v>63</v>
      </c>
      <c r="F9936" s="1" t="s">
        <v>14</v>
      </c>
    </row>
    <row r="9937" spans="1:6" ht="51.4" customHeight="1">
      <c r="A9937" s="1" t="s">
        <v>1073</v>
      </c>
      <c r="B9937" s="1">
        <v>194.19399999999999</v>
      </c>
      <c r="C9937" s="1" t="s">
        <v>1073</v>
      </c>
      <c r="D9937" s="1">
        <v>194.08</v>
      </c>
      <c r="E9937" s="3" t="s">
        <v>63</v>
      </c>
      <c r="F9937" s="3" t="s">
        <v>5</v>
      </c>
    </row>
    <row r="9938" spans="1:6" ht="51.4" customHeight="1">
      <c r="A9938" s="1" t="s">
        <v>7031</v>
      </c>
      <c r="B9938" s="1">
        <v>190.203</v>
      </c>
      <c r="C9938" s="1" t="s">
        <v>7031</v>
      </c>
      <c r="D9938" s="1">
        <v>190.07400000000001</v>
      </c>
      <c r="E9938" s="3" t="s">
        <v>63</v>
      </c>
      <c r="F9938" s="3" t="s">
        <v>14</v>
      </c>
    </row>
    <row r="9939" spans="1:6" ht="51.4" customHeight="1">
      <c r="A9939" s="1" t="s">
        <v>62</v>
      </c>
      <c r="B9939" s="1">
        <v>185.07400000000001</v>
      </c>
      <c r="C9939" s="1" t="s">
        <v>62</v>
      </c>
      <c r="D9939" s="1">
        <v>185.00899999999999</v>
      </c>
      <c r="E9939" s="1" t="s">
        <v>63</v>
      </c>
      <c r="F9939" s="1" t="s">
        <v>14</v>
      </c>
    </row>
    <row r="9940" spans="1:6" ht="51.4" customHeight="1">
      <c r="A9940" s="1" t="s">
        <v>5922</v>
      </c>
      <c r="B9940" s="1">
        <v>185.07400000000001</v>
      </c>
      <c r="C9940" s="1" t="s">
        <v>5922</v>
      </c>
      <c r="D9940" s="1">
        <v>185.00899999999999</v>
      </c>
      <c r="E9940" s="1" t="s">
        <v>63</v>
      </c>
      <c r="F9940" s="1" t="s">
        <v>14</v>
      </c>
    </row>
    <row r="9941" spans="1:6" ht="51.4" customHeight="1">
      <c r="A9941" s="1" t="s">
        <v>1273</v>
      </c>
      <c r="B9941" s="1">
        <v>182.17099999999999</v>
      </c>
      <c r="C9941" s="1" t="s">
        <v>1273</v>
      </c>
      <c r="D9941" s="1">
        <v>182.08699999999999</v>
      </c>
      <c r="E9941" s="1" t="s">
        <v>63</v>
      </c>
      <c r="F9941" s="1" t="s">
        <v>14</v>
      </c>
    </row>
    <row r="9942" spans="1:6" ht="51.4" customHeight="1">
      <c r="A9942" s="1" t="s">
        <v>15331</v>
      </c>
      <c r="B9942" s="1">
        <v>182.17099999999999</v>
      </c>
      <c r="C9942" s="1" t="s">
        <v>15331</v>
      </c>
      <c r="D9942" s="1">
        <v>182.08699999999999</v>
      </c>
      <c r="E9942" s="1" t="s">
        <v>63</v>
      </c>
      <c r="F9942" s="1" t="s">
        <v>14</v>
      </c>
    </row>
    <row r="9943" spans="1:6" ht="51.4" customHeight="1">
      <c r="A9943" s="1" t="s">
        <v>10735</v>
      </c>
      <c r="B9943" s="1">
        <v>181.23599999999999</v>
      </c>
      <c r="C9943" s="1" t="s">
        <v>10736</v>
      </c>
      <c r="D9943" s="1">
        <v>181.11</v>
      </c>
      <c r="E9943" s="1" t="s">
        <v>63</v>
      </c>
      <c r="F9943" s="1" t="s">
        <v>14</v>
      </c>
    </row>
    <row r="9944" spans="1:6" ht="51.4" customHeight="1">
      <c r="A9944" s="1" t="s">
        <v>1818</v>
      </c>
      <c r="B9944" s="1">
        <v>179.26400000000001</v>
      </c>
      <c r="C9944" s="1" t="s">
        <v>1819</v>
      </c>
      <c r="D9944" s="1">
        <v>179.131</v>
      </c>
      <c r="E9944" s="1" t="s">
        <v>63</v>
      </c>
      <c r="F9944" s="1" t="s">
        <v>14</v>
      </c>
    </row>
    <row r="9945" spans="1:6" ht="51.4" customHeight="1">
      <c r="A9945" s="1" t="s">
        <v>15606</v>
      </c>
      <c r="B9945" s="1">
        <v>179.22</v>
      </c>
      <c r="C9945" s="1" t="s">
        <v>15606</v>
      </c>
      <c r="D9945" s="1">
        <v>179.095</v>
      </c>
      <c r="E9945" s="1" t="s">
        <v>63</v>
      </c>
      <c r="F9945" s="1" t="s">
        <v>14</v>
      </c>
    </row>
    <row r="9946" spans="1:6" ht="51.4" customHeight="1">
      <c r="A9946" s="1" t="s">
        <v>238</v>
      </c>
      <c r="B9946" s="1">
        <v>176.21899999999999</v>
      </c>
      <c r="C9946" s="1" t="s">
        <v>239</v>
      </c>
      <c r="D9946" s="1">
        <v>176.095</v>
      </c>
      <c r="E9946" s="1" t="s">
        <v>63</v>
      </c>
      <c r="F9946" s="1" t="s">
        <v>14</v>
      </c>
    </row>
    <row r="9947" spans="1:6" ht="51.4" customHeight="1">
      <c r="A9947" s="1" t="s">
        <v>11252</v>
      </c>
      <c r="B9947" s="1">
        <v>176.21899999999999</v>
      </c>
      <c r="C9947" s="1" t="s">
        <v>11253</v>
      </c>
      <c r="D9947" s="1">
        <v>176.095</v>
      </c>
      <c r="E9947" s="1" t="s">
        <v>63</v>
      </c>
      <c r="F9947" s="1" t="s">
        <v>14</v>
      </c>
    </row>
    <row r="9948" spans="1:6" ht="51.4" customHeight="1">
      <c r="A9948" s="1" t="s">
        <v>31527</v>
      </c>
      <c r="B9948" s="1">
        <v>176.17599999999999</v>
      </c>
      <c r="C9948" s="1" t="s">
        <v>31528</v>
      </c>
      <c r="D9948" s="1">
        <v>176.059</v>
      </c>
      <c r="E9948" s="1" t="s">
        <v>63</v>
      </c>
      <c r="F9948" s="1" t="s">
        <v>14</v>
      </c>
    </row>
    <row r="9949" spans="1:6" ht="51.4" customHeight="1">
      <c r="A9949" s="1" t="s">
        <v>5999</v>
      </c>
      <c r="B9949" s="1">
        <v>172.61500000000001</v>
      </c>
      <c r="C9949" s="1" t="s">
        <v>6000</v>
      </c>
      <c r="D9949" s="1">
        <v>172.04</v>
      </c>
      <c r="E9949" s="1" t="s">
        <v>63</v>
      </c>
      <c r="F9949" s="1" t="s">
        <v>14</v>
      </c>
    </row>
    <row r="9950" spans="1:6" ht="51.4" customHeight="1">
      <c r="A9950" s="1" t="s">
        <v>2974</v>
      </c>
      <c r="B9950" s="1">
        <v>165.19300000000001</v>
      </c>
      <c r="C9950" s="1" t="s">
        <v>2974</v>
      </c>
      <c r="D9950" s="1">
        <v>165.07900000000001</v>
      </c>
      <c r="E9950" s="1" t="s">
        <v>63</v>
      </c>
      <c r="F9950" s="1" t="s">
        <v>14</v>
      </c>
    </row>
    <row r="9951" spans="1:6" ht="51.4" customHeight="1">
      <c r="A9951" s="1" t="s">
        <v>12693</v>
      </c>
      <c r="B9951" s="1">
        <v>159.18899999999999</v>
      </c>
      <c r="C9951" s="1" t="s">
        <v>12694</v>
      </c>
      <c r="D9951" s="1">
        <v>159.101</v>
      </c>
      <c r="E9951" s="1" t="s">
        <v>63</v>
      </c>
      <c r="F9951" s="1" t="s">
        <v>21</v>
      </c>
    </row>
    <row r="9952" spans="1:6" ht="51.4" customHeight="1">
      <c r="A9952" s="1" t="s">
        <v>6407</v>
      </c>
      <c r="B9952" s="1">
        <v>158.20400000000001</v>
      </c>
      <c r="C9952" s="1" t="s">
        <v>6408</v>
      </c>
      <c r="D9952" s="1">
        <v>158.084</v>
      </c>
      <c r="E9952" s="1" t="s">
        <v>63</v>
      </c>
      <c r="F9952" s="1" t="s">
        <v>14</v>
      </c>
    </row>
    <row r="9953" spans="1:6" ht="51.4" customHeight="1">
      <c r="A9953" s="1" t="s">
        <v>7572</v>
      </c>
      <c r="B9953" s="1">
        <v>153.14400000000001</v>
      </c>
      <c r="C9953" s="1" t="s">
        <v>7573</v>
      </c>
      <c r="D9953" s="1">
        <v>153.065</v>
      </c>
      <c r="E9953" s="3" t="s">
        <v>63</v>
      </c>
      <c r="F9953" s="3" t="s">
        <v>14</v>
      </c>
    </row>
    <row r="9954" spans="1:6" ht="51.4" customHeight="1">
      <c r="A9954" s="1" t="s">
        <v>4462</v>
      </c>
      <c r="B9954" s="1">
        <v>144.21799999999999</v>
      </c>
      <c r="C9954" s="1" t="s">
        <v>4462</v>
      </c>
      <c r="D9954" s="1">
        <v>144.126</v>
      </c>
      <c r="E9954" s="3" t="s">
        <v>63</v>
      </c>
      <c r="F9954" s="3" t="s">
        <v>14</v>
      </c>
    </row>
    <row r="9955" spans="1:6" ht="51.4" customHeight="1">
      <c r="A9955" s="1" t="s">
        <v>268</v>
      </c>
      <c r="B9955" s="1">
        <v>137.16200000000001</v>
      </c>
      <c r="C9955" s="1" t="s">
        <v>269</v>
      </c>
      <c r="D9955" s="1">
        <v>137.071</v>
      </c>
      <c r="E9955" s="1" t="s">
        <v>63</v>
      </c>
      <c r="F9955" s="1" t="s">
        <v>14</v>
      </c>
    </row>
    <row r="9956" spans="1:6" ht="51.4" customHeight="1">
      <c r="A9956" s="1" t="s">
        <v>18169</v>
      </c>
      <c r="B9956" s="1">
        <v>630.52</v>
      </c>
      <c r="C9956" s="1" t="s">
        <v>18170</v>
      </c>
      <c r="D9956" s="1">
        <v>630.12199999999996</v>
      </c>
      <c r="E9956" s="1" t="s">
        <v>129</v>
      </c>
      <c r="F9956" s="1" t="s">
        <v>33</v>
      </c>
    </row>
    <row r="9957" spans="1:6" ht="51.4" customHeight="1">
      <c r="A9957" s="1" t="s">
        <v>18171</v>
      </c>
      <c r="B9957" s="1">
        <v>630.52</v>
      </c>
      <c r="C9957" s="1" t="s">
        <v>18172</v>
      </c>
      <c r="D9957" s="1">
        <v>630.12199999999996</v>
      </c>
      <c r="E9957" s="1" t="s">
        <v>129</v>
      </c>
      <c r="F9957" s="1" t="s">
        <v>33</v>
      </c>
    </row>
    <row r="9958" spans="1:6" ht="51.4" customHeight="1">
      <c r="A9958" s="1" t="s">
        <v>23113</v>
      </c>
      <c r="B9958" s="1">
        <v>528.47299999999996</v>
      </c>
      <c r="C9958" s="1" t="s">
        <v>23114</v>
      </c>
      <c r="D9958" s="1">
        <v>528.12699999999995</v>
      </c>
      <c r="E9958" s="1" t="s">
        <v>129</v>
      </c>
      <c r="F9958" s="1" t="s">
        <v>33</v>
      </c>
    </row>
    <row r="9959" spans="1:6" ht="51.4" customHeight="1">
      <c r="A9959" s="1" t="s">
        <v>15042</v>
      </c>
      <c r="B9959" s="1">
        <v>522.46600000000001</v>
      </c>
      <c r="C9959" s="1" t="s">
        <v>15043</v>
      </c>
      <c r="D9959" s="1">
        <v>522.13699999999994</v>
      </c>
      <c r="E9959" s="3" t="s">
        <v>129</v>
      </c>
      <c r="F9959" s="3" t="s">
        <v>33</v>
      </c>
    </row>
    <row r="9960" spans="1:6" ht="51.4" customHeight="1">
      <c r="A9960" s="1" t="s">
        <v>26069</v>
      </c>
      <c r="B9960" s="1">
        <v>504.53500000000003</v>
      </c>
      <c r="C9960" s="1" t="s">
        <v>26070</v>
      </c>
      <c r="D9960" s="1">
        <v>504.221</v>
      </c>
      <c r="E9960" s="3" t="s">
        <v>129</v>
      </c>
      <c r="F9960" s="3" t="s">
        <v>33</v>
      </c>
    </row>
    <row r="9961" spans="1:6" ht="51.4" customHeight="1">
      <c r="A9961" s="1" t="s">
        <v>16351</v>
      </c>
      <c r="B9961" s="1">
        <v>486.697</v>
      </c>
      <c r="C9961" s="1" t="s">
        <v>16352</v>
      </c>
      <c r="D9961" s="1">
        <v>486.33499999999998</v>
      </c>
      <c r="E9961" s="3" t="s">
        <v>129</v>
      </c>
      <c r="F9961" s="3" t="s">
        <v>33</v>
      </c>
    </row>
    <row r="9962" spans="1:6" ht="51.4" customHeight="1">
      <c r="A9962" s="1" t="s">
        <v>13825</v>
      </c>
      <c r="B9962" s="1">
        <v>480.38499999999999</v>
      </c>
      <c r="C9962" s="1" t="s">
        <v>13826</v>
      </c>
      <c r="D9962" s="1">
        <v>480.09</v>
      </c>
      <c r="E9962" s="1" t="s">
        <v>129</v>
      </c>
      <c r="F9962" s="1" t="s">
        <v>33</v>
      </c>
    </row>
    <row r="9963" spans="1:6" ht="51.4" customHeight="1">
      <c r="A9963" s="1" t="s">
        <v>14596</v>
      </c>
      <c r="B9963" s="1">
        <v>480.38499999999999</v>
      </c>
      <c r="C9963" s="1" t="s">
        <v>14597</v>
      </c>
      <c r="D9963" s="1">
        <v>480.09</v>
      </c>
      <c r="E9963" s="1" t="s">
        <v>129</v>
      </c>
      <c r="F9963" s="1" t="s">
        <v>33</v>
      </c>
    </row>
    <row r="9964" spans="1:6" ht="51.4" customHeight="1">
      <c r="A9964" s="1" t="s">
        <v>17676</v>
      </c>
      <c r="B9964" s="1">
        <v>480.38499999999999</v>
      </c>
      <c r="C9964" s="1" t="s">
        <v>17677</v>
      </c>
      <c r="D9964" s="1">
        <v>480.09</v>
      </c>
      <c r="E9964" s="3" t="s">
        <v>129</v>
      </c>
      <c r="F9964" s="1" t="s">
        <v>33</v>
      </c>
    </row>
    <row r="9965" spans="1:6" ht="51.4" customHeight="1">
      <c r="A9965" s="1" t="s">
        <v>9492</v>
      </c>
      <c r="B9965" s="1">
        <v>472.40800000000002</v>
      </c>
      <c r="C9965" s="1" t="s">
        <v>9493</v>
      </c>
      <c r="D9965" s="1">
        <v>472.101</v>
      </c>
      <c r="E9965" s="1" t="s">
        <v>129</v>
      </c>
      <c r="F9965" s="1" t="s">
        <v>168</v>
      </c>
    </row>
    <row r="9966" spans="1:6" ht="51.4" customHeight="1">
      <c r="A9966" s="1" t="s">
        <v>13104</v>
      </c>
      <c r="B9966" s="1">
        <v>464.38499999999999</v>
      </c>
      <c r="C9966" s="1" t="s">
        <v>13105</v>
      </c>
      <c r="D9966" s="1">
        <v>464.09500000000003</v>
      </c>
      <c r="E9966" s="1" t="s">
        <v>129</v>
      </c>
      <c r="F9966" s="1" t="s">
        <v>33</v>
      </c>
    </row>
    <row r="9967" spans="1:6" ht="51.4" customHeight="1">
      <c r="A9967" s="1" t="s">
        <v>14058</v>
      </c>
      <c r="B9967" s="1">
        <v>464.38499999999999</v>
      </c>
      <c r="C9967" s="1" t="s">
        <v>14059</v>
      </c>
      <c r="D9967" s="1">
        <v>464.09500000000003</v>
      </c>
      <c r="E9967" s="1" t="s">
        <v>129</v>
      </c>
      <c r="F9967" s="1" t="s">
        <v>33</v>
      </c>
    </row>
    <row r="9968" spans="1:6" ht="51.4" customHeight="1">
      <c r="A9968" s="1" t="s">
        <v>21312</v>
      </c>
      <c r="B9968" s="1">
        <v>442.38200000000001</v>
      </c>
      <c r="C9968" s="1" t="s">
        <v>21313</v>
      </c>
      <c r="D9968" s="1">
        <v>442.09</v>
      </c>
      <c r="E9968" s="1" t="s">
        <v>129</v>
      </c>
      <c r="F9968" s="1" t="s">
        <v>33</v>
      </c>
    </row>
    <row r="9969" spans="1:6" ht="51.4" customHeight="1">
      <c r="A9969" s="1" t="s">
        <v>30519</v>
      </c>
      <c r="B9969" s="1">
        <v>435.36700000000002</v>
      </c>
      <c r="C9969" s="1" t="s">
        <v>30520</v>
      </c>
      <c r="D9969" s="1">
        <v>435.09300000000002</v>
      </c>
      <c r="E9969" s="1" t="s">
        <v>129</v>
      </c>
      <c r="F9969" s="1" t="s">
        <v>59</v>
      </c>
    </row>
    <row r="9970" spans="1:6" ht="51.4" customHeight="1">
      <c r="A9970" s="1" t="s">
        <v>20188</v>
      </c>
      <c r="B9970" s="1">
        <v>422.48099999999999</v>
      </c>
      <c r="C9970" s="1" t="s">
        <v>20189</v>
      </c>
      <c r="D9970" s="1">
        <v>422.173</v>
      </c>
      <c r="E9970" s="1" t="s">
        <v>129</v>
      </c>
      <c r="F9970" s="1" t="s">
        <v>33</v>
      </c>
    </row>
    <row r="9971" spans="1:6" ht="51.4" customHeight="1">
      <c r="A9971" s="1" t="s">
        <v>20506</v>
      </c>
      <c r="B9971" s="1">
        <v>422.48099999999999</v>
      </c>
      <c r="C9971" s="1" t="s">
        <v>20507</v>
      </c>
      <c r="D9971" s="1">
        <v>422.173</v>
      </c>
      <c r="E9971" s="3" t="s">
        <v>129</v>
      </c>
      <c r="F9971" s="1" t="s">
        <v>33</v>
      </c>
    </row>
    <row r="9972" spans="1:6" ht="51.4" customHeight="1">
      <c r="A9972" s="1" t="s">
        <v>16931</v>
      </c>
      <c r="B9972" s="1">
        <v>416.428</v>
      </c>
      <c r="C9972" s="1" t="s">
        <v>16932</v>
      </c>
      <c r="D9972" s="1">
        <v>416.16800000000001</v>
      </c>
      <c r="E9972" s="1" t="s">
        <v>129</v>
      </c>
      <c r="F9972" s="1" t="s">
        <v>129</v>
      </c>
    </row>
    <row r="9973" spans="1:6" ht="51.4" customHeight="1">
      <c r="A9973" s="1" t="s">
        <v>8599</v>
      </c>
      <c r="B9973" s="1">
        <v>410.42599999999999</v>
      </c>
      <c r="C9973" s="1" t="s">
        <v>8600</v>
      </c>
      <c r="D9973" s="1">
        <v>410.137</v>
      </c>
      <c r="E9973" s="1" t="s">
        <v>129</v>
      </c>
      <c r="F9973" s="1" t="s">
        <v>608</v>
      </c>
    </row>
    <row r="9974" spans="1:6" ht="51.4" customHeight="1">
      <c r="A9974" s="1" t="s">
        <v>17594</v>
      </c>
      <c r="B9974" s="1">
        <v>403.64800000000002</v>
      </c>
      <c r="C9974" s="1" t="s">
        <v>17595</v>
      </c>
      <c r="D9974" s="1">
        <v>401.983</v>
      </c>
      <c r="E9974" s="1" t="s">
        <v>129</v>
      </c>
      <c r="F9974" s="1" t="s">
        <v>33</v>
      </c>
    </row>
    <row r="9975" spans="1:6" ht="51.4" customHeight="1">
      <c r="A9975" s="1" t="s">
        <v>25905</v>
      </c>
      <c r="B9975" s="1">
        <v>398.5</v>
      </c>
      <c r="C9975" s="1" t="s">
        <v>25906</v>
      </c>
      <c r="D9975" s="1">
        <v>398.23</v>
      </c>
      <c r="E9975" s="1" t="s">
        <v>129</v>
      </c>
      <c r="F9975" s="1" t="s">
        <v>33</v>
      </c>
    </row>
    <row r="9976" spans="1:6" ht="51.4" customHeight="1">
      <c r="A9976" s="1" t="s">
        <v>22227</v>
      </c>
      <c r="B9976" s="1">
        <v>395.24099999999999</v>
      </c>
      <c r="C9976" s="1" t="s">
        <v>22228</v>
      </c>
      <c r="D9976" s="1">
        <v>394.03699999999998</v>
      </c>
      <c r="E9976" s="1" t="s">
        <v>129</v>
      </c>
      <c r="F9976" s="1" t="s">
        <v>33</v>
      </c>
    </row>
    <row r="9977" spans="1:6" ht="51.4" customHeight="1">
      <c r="A9977" s="1" t="s">
        <v>10102</v>
      </c>
      <c r="B9977" s="1">
        <v>392.49799999999999</v>
      </c>
      <c r="C9977" s="1" t="s">
        <v>10103</v>
      </c>
      <c r="D9977" s="1">
        <v>392.19900000000001</v>
      </c>
      <c r="E9977" s="3" t="s">
        <v>129</v>
      </c>
      <c r="F9977" s="1" t="s">
        <v>33</v>
      </c>
    </row>
    <row r="9978" spans="1:6" ht="51.4" customHeight="1">
      <c r="A9978" s="1" t="s">
        <v>32240</v>
      </c>
      <c r="B9978" s="1">
        <v>392.75200000000001</v>
      </c>
      <c r="C9978" s="1" t="s">
        <v>32241</v>
      </c>
      <c r="D9978" s="1">
        <v>392.03</v>
      </c>
      <c r="E9978" s="3" t="s">
        <v>129</v>
      </c>
      <c r="F9978" s="1" t="s">
        <v>33</v>
      </c>
    </row>
    <row r="9979" spans="1:6" ht="51.4" customHeight="1">
      <c r="A9979" s="1" t="s">
        <v>20945</v>
      </c>
      <c r="B9979" s="1">
        <v>382.75599999999997</v>
      </c>
      <c r="C9979" s="1" t="s">
        <v>20945</v>
      </c>
      <c r="D9979" s="1">
        <v>382.04599999999999</v>
      </c>
      <c r="E9979" s="3" t="s">
        <v>129</v>
      </c>
      <c r="F9979" s="3" t="s">
        <v>179</v>
      </c>
    </row>
    <row r="9980" spans="1:6" ht="51.4" customHeight="1">
      <c r="A9980" s="1" t="s">
        <v>1397</v>
      </c>
      <c r="B9980" s="1">
        <v>378.51499999999999</v>
      </c>
      <c r="C9980" s="1" t="s">
        <v>1397</v>
      </c>
      <c r="D9980" s="1">
        <v>378.21899999999999</v>
      </c>
      <c r="E9980" s="3" t="s">
        <v>129</v>
      </c>
      <c r="F9980" s="3" t="s">
        <v>125</v>
      </c>
    </row>
    <row r="9981" spans="1:6" ht="51.4" customHeight="1">
      <c r="A9981" s="1" t="s">
        <v>31046</v>
      </c>
      <c r="B9981" s="1">
        <v>376.36799999999999</v>
      </c>
      <c r="C9981" s="1" t="s">
        <v>31046</v>
      </c>
      <c r="D9981" s="1">
        <v>376.09500000000003</v>
      </c>
      <c r="E9981" s="3" t="s">
        <v>129</v>
      </c>
      <c r="F9981" s="3" t="s">
        <v>179</v>
      </c>
    </row>
    <row r="9982" spans="1:6" ht="51.4" customHeight="1">
      <c r="A9982" s="1" t="s">
        <v>8948</v>
      </c>
      <c r="B9982" s="1">
        <v>373.37</v>
      </c>
      <c r="C9982" s="1" t="s">
        <v>8948</v>
      </c>
      <c r="D9982" s="1">
        <v>373.10599999999999</v>
      </c>
      <c r="E9982" s="3" t="s">
        <v>129</v>
      </c>
      <c r="F9982" s="3" t="s">
        <v>115</v>
      </c>
    </row>
    <row r="9983" spans="1:6" ht="51.4" customHeight="1">
      <c r="A9983" s="1" t="s">
        <v>26034</v>
      </c>
      <c r="B9983" s="1">
        <v>364.529</v>
      </c>
      <c r="C9983" s="1" t="s">
        <v>26035</v>
      </c>
      <c r="D9983" s="1">
        <v>364.26100000000002</v>
      </c>
      <c r="E9983" s="3" t="s">
        <v>129</v>
      </c>
      <c r="F9983" s="1" t="s">
        <v>33</v>
      </c>
    </row>
    <row r="9984" spans="1:6" ht="51.4" customHeight="1">
      <c r="A9984" s="1" t="s">
        <v>2159</v>
      </c>
      <c r="B9984" s="1">
        <v>364.78500000000003</v>
      </c>
      <c r="C9984" s="1" t="s">
        <v>2159</v>
      </c>
      <c r="D9984" s="1">
        <v>364.07100000000003</v>
      </c>
      <c r="E9984" s="3" t="s">
        <v>129</v>
      </c>
      <c r="F9984" s="1" t="s">
        <v>608</v>
      </c>
    </row>
    <row r="9985" spans="1:6" ht="51.4" customHeight="1">
      <c r="A9985" s="1" t="s">
        <v>15872</v>
      </c>
      <c r="B9985" s="1">
        <v>364.78500000000003</v>
      </c>
      <c r="C9985" s="1" t="s">
        <v>15872</v>
      </c>
      <c r="D9985" s="1">
        <v>364.07100000000003</v>
      </c>
      <c r="E9985" s="3" t="s">
        <v>129</v>
      </c>
      <c r="F9985" s="3" t="s">
        <v>608</v>
      </c>
    </row>
    <row r="9986" spans="1:6" ht="51.4" customHeight="1">
      <c r="A9986" s="1" t="s">
        <v>6750</v>
      </c>
      <c r="B9986" s="1">
        <v>362.44499999999999</v>
      </c>
      <c r="C9986" s="1" t="s">
        <v>6751</v>
      </c>
      <c r="D9986" s="1">
        <v>362.14</v>
      </c>
      <c r="E9986" s="3" t="s">
        <v>129</v>
      </c>
      <c r="F9986" s="3" t="s">
        <v>179</v>
      </c>
    </row>
    <row r="9987" spans="1:6" ht="51.4" customHeight="1">
      <c r="A9987" s="1" t="s">
        <v>16573</v>
      </c>
      <c r="B9987" s="1">
        <v>356.334</v>
      </c>
      <c r="C9987" s="1" t="s">
        <v>16574</v>
      </c>
      <c r="D9987" s="1">
        <v>356.09</v>
      </c>
      <c r="E9987" s="1" t="s">
        <v>129</v>
      </c>
      <c r="F9987" s="1" t="s">
        <v>179</v>
      </c>
    </row>
    <row r="9988" spans="1:6" ht="51.4" customHeight="1">
      <c r="A9988" s="1" t="s">
        <v>19220</v>
      </c>
      <c r="B9988" s="1">
        <v>356.334</v>
      </c>
      <c r="C9988" s="1" t="s">
        <v>19221</v>
      </c>
      <c r="D9988" s="1">
        <v>356.09</v>
      </c>
      <c r="E9988" s="1" t="s">
        <v>129</v>
      </c>
      <c r="F9988" s="1" t="s">
        <v>179</v>
      </c>
    </row>
    <row r="9989" spans="1:6" ht="51.4" customHeight="1">
      <c r="A9989" s="1" t="s">
        <v>128</v>
      </c>
      <c r="B9989" s="1">
        <v>354.49</v>
      </c>
      <c r="C9989" s="1" t="s">
        <v>128</v>
      </c>
      <c r="D9989" s="1">
        <v>354.24099999999999</v>
      </c>
      <c r="E9989" s="1" t="s">
        <v>129</v>
      </c>
      <c r="F9989" s="1" t="s">
        <v>33</v>
      </c>
    </row>
    <row r="9990" spans="1:6" ht="51.4" customHeight="1">
      <c r="A9990" s="1" t="s">
        <v>12859</v>
      </c>
      <c r="B9990" s="1">
        <v>354.49</v>
      </c>
      <c r="C9990" s="1" t="s">
        <v>12859</v>
      </c>
      <c r="D9990" s="1">
        <v>354.24099999999999</v>
      </c>
      <c r="E9990" s="1" t="s">
        <v>129</v>
      </c>
      <c r="F9990" s="1" t="s">
        <v>33</v>
      </c>
    </row>
    <row r="9991" spans="1:6" ht="51.4" customHeight="1">
      <c r="A9991" s="1" t="s">
        <v>20210</v>
      </c>
      <c r="B9991" s="1">
        <v>352.346</v>
      </c>
      <c r="C9991" s="1" t="s">
        <v>20210</v>
      </c>
      <c r="D9991" s="1">
        <v>352.09500000000003</v>
      </c>
      <c r="E9991" s="1" t="s">
        <v>129</v>
      </c>
      <c r="F9991" s="1" t="s">
        <v>59</v>
      </c>
    </row>
    <row r="9992" spans="1:6" ht="51.4" customHeight="1">
      <c r="A9992" s="1" t="s">
        <v>25642</v>
      </c>
      <c r="B9992" s="1">
        <v>339.36599999999999</v>
      </c>
      <c r="C9992" s="1" t="s">
        <v>25643</v>
      </c>
      <c r="D9992" s="1">
        <v>339.09899999999999</v>
      </c>
      <c r="E9992" s="1" t="s">
        <v>129</v>
      </c>
      <c r="F9992" s="1" t="s">
        <v>59</v>
      </c>
    </row>
    <row r="9993" spans="1:6" ht="51.4" customHeight="1">
      <c r="A9993" s="1" t="s">
        <v>19717</v>
      </c>
      <c r="B9993" s="1">
        <v>332.399</v>
      </c>
      <c r="C9993" s="1" t="s">
        <v>19717</v>
      </c>
      <c r="D9993" s="1">
        <v>332.16199999999998</v>
      </c>
      <c r="E9993" s="1" t="s">
        <v>129</v>
      </c>
      <c r="F9993" s="1" t="s">
        <v>179</v>
      </c>
    </row>
    <row r="9994" spans="1:6" ht="51.4" customHeight="1">
      <c r="A9994" s="1" t="s">
        <v>24429</v>
      </c>
      <c r="B9994" s="1">
        <v>328.36500000000001</v>
      </c>
      <c r="C9994" s="1" t="s">
        <v>24429</v>
      </c>
      <c r="D9994" s="1">
        <v>328.15199999999999</v>
      </c>
      <c r="E9994" s="1" t="s">
        <v>129</v>
      </c>
      <c r="F9994" s="1" t="s">
        <v>140</v>
      </c>
    </row>
    <row r="9995" spans="1:6" ht="51.4" customHeight="1">
      <c r="A9995" s="1" t="s">
        <v>17361</v>
      </c>
      <c r="B9995" s="1">
        <v>323.39400000000001</v>
      </c>
      <c r="C9995" s="1" t="s">
        <v>17361</v>
      </c>
      <c r="D9995" s="1">
        <v>323.15199999999999</v>
      </c>
      <c r="E9995" s="1" t="s">
        <v>129</v>
      </c>
      <c r="F9995" s="1" t="s">
        <v>33</v>
      </c>
    </row>
    <row r="9996" spans="1:6" ht="51.4" customHeight="1">
      <c r="A9996" s="1" t="s">
        <v>13724</v>
      </c>
      <c r="B9996" s="1">
        <v>320.34699999999998</v>
      </c>
      <c r="C9996" s="1" t="s">
        <v>13725</v>
      </c>
      <c r="D9996" s="1">
        <v>320.10500000000002</v>
      </c>
      <c r="E9996" s="1" t="s">
        <v>129</v>
      </c>
      <c r="F9996" s="1" t="s">
        <v>33</v>
      </c>
    </row>
    <row r="9997" spans="1:6" ht="51.4" customHeight="1">
      <c r="A9997" s="1" t="s">
        <v>2020</v>
      </c>
      <c r="B9997" s="1">
        <v>318.33100000000002</v>
      </c>
      <c r="C9997" s="1" t="s">
        <v>2021</v>
      </c>
      <c r="D9997" s="1">
        <v>318.089</v>
      </c>
      <c r="E9997" s="1" t="s">
        <v>129</v>
      </c>
      <c r="F9997" s="1" t="s">
        <v>33</v>
      </c>
    </row>
    <row r="9998" spans="1:6" ht="51.4" customHeight="1">
      <c r="A9998" s="1" t="s">
        <v>2853</v>
      </c>
      <c r="B9998" s="1">
        <v>318.33100000000002</v>
      </c>
      <c r="C9998" s="1" t="s">
        <v>2854</v>
      </c>
      <c r="D9998" s="1">
        <v>318.089</v>
      </c>
      <c r="E9998" s="1" t="s">
        <v>129</v>
      </c>
      <c r="F9998" s="1" t="s">
        <v>100</v>
      </c>
    </row>
    <row r="9999" spans="1:6" ht="51.4" customHeight="1">
      <c r="A9999" s="1" t="s">
        <v>28422</v>
      </c>
      <c r="B9999" s="1">
        <v>316.31299999999999</v>
      </c>
      <c r="C9999" s="1" t="s">
        <v>28423</v>
      </c>
      <c r="D9999" s="1">
        <v>316.09500000000003</v>
      </c>
      <c r="E9999" s="1" t="s">
        <v>129</v>
      </c>
      <c r="F9999" s="1" t="s">
        <v>33</v>
      </c>
    </row>
    <row r="10000" spans="1:6" ht="51.4" customHeight="1">
      <c r="A10000" s="1" t="s">
        <v>22957</v>
      </c>
      <c r="B10000" s="1">
        <v>314.38400000000001</v>
      </c>
      <c r="C10000" s="1" t="s">
        <v>22957</v>
      </c>
      <c r="D10000" s="1">
        <v>314.15199999999999</v>
      </c>
      <c r="E10000" s="1" t="s">
        <v>129</v>
      </c>
      <c r="F10000" s="1" t="s">
        <v>33</v>
      </c>
    </row>
    <row r="10001" spans="1:6" ht="51.4" customHeight="1">
      <c r="A10001" s="1" t="s">
        <v>13748</v>
      </c>
      <c r="B10001" s="1">
        <v>314.29700000000003</v>
      </c>
      <c r="C10001" s="1" t="s">
        <v>13749</v>
      </c>
      <c r="D10001" s="1">
        <v>314.07900000000001</v>
      </c>
      <c r="E10001" s="1" t="s">
        <v>129</v>
      </c>
      <c r="F10001" s="1" t="s">
        <v>33</v>
      </c>
    </row>
    <row r="10002" spans="1:6" ht="51.4" customHeight="1">
      <c r="A10002" s="1" t="s">
        <v>6700</v>
      </c>
      <c r="B10002" s="1">
        <v>312.36500000000001</v>
      </c>
      <c r="C10002" s="1" t="s">
        <v>6700</v>
      </c>
      <c r="D10002" s="1">
        <v>312.15699999999998</v>
      </c>
      <c r="E10002" s="1" t="s">
        <v>129</v>
      </c>
      <c r="F10002" s="1" t="s">
        <v>63</v>
      </c>
    </row>
    <row r="10003" spans="1:6" ht="51.4" customHeight="1">
      <c r="A10003" s="1" t="s">
        <v>25899</v>
      </c>
      <c r="B10003" s="1">
        <v>308.37400000000002</v>
      </c>
      <c r="C10003" s="1" t="s">
        <v>25899</v>
      </c>
      <c r="D10003" s="1">
        <v>308.18400000000003</v>
      </c>
      <c r="E10003" s="1" t="s">
        <v>129</v>
      </c>
      <c r="F10003" s="1" t="s">
        <v>179</v>
      </c>
    </row>
    <row r="10004" spans="1:6" ht="51.4" customHeight="1">
      <c r="A10004" s="1" t="s">
        <v>32988</v>
      </c>
      <c r="B10004" s="1">
        <v>308.33300000000003</v>
      </c>
      <c r="C10004" s="1" t="s">
        <v>32989</v>
      </c>
      <c r="D10004" s="1">
        <v>308.12599999999998</v>
      </c>
      <c r="E10004" s="1" t="s">
        <v>129</v>
      </c>
      <c r="F10004" s="1" t="s">
        <v>33</v>
      </c>
    </row>
    <row r="10005" spans="1:6" ht="51.4" customHeight="1">
      <c r="A10005" s="1" t="s">
        <v>26392</v>
      </c>
      <c r="B10005" s="1">
        <v>306.70400000000001</v>
      </c>
      <c r="C10005" s="1" t="s">
        <v>26393</v>
      </c>
      <c r="D10005" s="1">
        <v>306.02999999999997</v>
      </c>
      <c r="E10005" s="1" t="s">
        <v>129</v>
      </c>
      <c r="F10005" s="1" t="s">
        <v>33</v>
      </c>
    </row>
    <row r="10006" spans="1:6" ht="51.4" customHeight="1">
      <c r="A10006" s="1" t="s">
        <v>3662</v>
      </c>
      <c r="B10006" s="1">
        <v>304.476</v>
      </c>
      <c r="C10006" s="1" t="s">
        <v>3662</v>
      </c>
      <c r="D10006" s="1">
        <v>304.24</v>
      </c>
      <c r="E10006" s="1" t="s">
        <v>129</v>
      </c>
      <c r="F10006" s="1" t="s">
        <v>168</v>
      </c>
    </row>
    <row r="10007" spans="1:6" ht="51.4" customHeight="1">
      <c r="A10007" s="1" t="s">
        <v>16045</v>
      </c>
      <c r="B10007" s="1">
        <v>303.31400000000002</v>
      </c>
      <c r="C10007" s="1" t="s">
        <v>16046</v>
      </c>
      <c r="D10007" s="1">
        <v>303.13200000000001</v>
      </c>
      <c r="E10007" s="3" t="s">
        <v>129</v>
      </c>
      <c r="F10007" s="3" t="s">
        <v>59</v>
      </c>
    </row>
    <row r="10008" spans="1:6" ht="51.4" customHeight="1">
      <c r="A10008" s="1" t="s">
        <v>2737</v>
      </c>
      <c r="B10008" s="1">
        <v>300.44400000000002</v>
      </c>
      <c r="C10008" s="1" t="s">
        <v>2737</v>
      </c>
      <c r="D10008" s="1">
        <v>300.209</v>
      </c>
      <c r="E10008" s="3" t="s">
        <v>129</v>
      </c>
      <c r="F10008" s="3" t="s">
        <v>59</v>
      </c>
    </row>
    <row r="10009" spans="1:6" ht="51.4" customHeight="1">
      <c r="A10009" s="1" t="s">
        <v>20096</v>
      </c>
      <c r="B10009" s="1">
        <v>300.27</v>
      </c>
      <c r="C10009" s="1" t="s">
        <v>20097</v>
      </c>
      <c r="D10009" s="1">
        <v>300.06299999999999</v>
      </c>
      <c r="E10009" s="3" t="s">
        <v>129</v>
      </c>
      <c r="F10009" s="3" t="s">
        <v>33</v>
      </c>
    </row>
    <row r="10010" spans="1:6" ht="51.4" customHeight="1">
      <c r="A10010" s="1" t="s">
        <v>1913</v>
      </c>
      <c r="B10010" s="1">
        <v>298.428</v>
      </c>
      <c r="C10010" s="1" t="s">
        <v>1913</v>
      </c>
      <c r="D10010" s="1">
        <v>298.19299999999998</v>
      </c>
      <c r="E10010" s="3" t="s">
        <v>129</v>
      </c>
      <c r="F10010" s="3" t="s">
        <v>226</v>
      </c>
    </row>
    <row r="10011" spans="1:6" ht="51.4" customHeight="1">
      <c r="A10011" s="1" t="s">
        <v>2713</v>
      </c>
      <c r="B10011" s="1">
        <v>298.428</v>
      </c>
      <c r="C10011" s="1" t="s">
        <v>2713</v>
      </c>
      <c r="D10011" s="1">
        <v>298.19299999999998</v>
      </c>
      <c r="E10011" s="1" t="s">
        <v>129</v>
      </c>
      <c r="F10011" s="1" t="s">
        <v>226</v>
      </c>
    </row>
    <row r="10012" spans="1:6" ht="51.4" customHeight="1">
      <c r="A10012" s="1" t="s">
        <v>21499</v>
      </c>
      <c r="B10012" s="1">
        <v>298.428</v>
      </c>
      <c r="C10012" s="1" t="s">
        <v>21499</v>
      </c>
      <c r="D10012" s="1">
        <v>298.19299999999998</v>
      </c>
      <c r="E10012" s="1" t="s">
        <v>129</v>
      </c>
      <c r="F10012" s="1" t="s">
        <v>226</v>
      </c>
    </row>
    <row r="10013" spans="1:6" ht="51.4" customHeight="1">
      <c r="A10013" s="1" t="s">
        <v>5926</v>
      </c>
      <c r="B10013" s="1">
        <v>298.38200000000001</v>
      </c>
      <c r="C10013" s="1" t="s">
        <v>5926</v>
      </c>
      <c r="D10013" s="1">
        <v>298.178</v>
      </c>
      <c r="E10013" s="1" t="s">
        <v>129</v>
      </c>
      <c r="F10013" s="1" t="s">
        <v>5</v>
      </c>
    </row>
    <row r="10014" spans="1:6" ht="51.4" customHeight="1">
      <c r="A10014" s="1" t="s">
        <v>27359</v>
      </c>
      <c r="B10014" s="1">
        <v>298.38200000000001</v>
      </c>
      <c r="C10014" s="1" t="s">
        <v>27359</v>
      </c>
      <c r="D10014" s="1">
        <v>298.178</v>
      </c>
      <c r="E10014" s="1" t="s">
        <v>129</v>
      </c>
      <c r="F10014" s="1" t="s">
        <v>5</v>
      </c>
    </row>
    <row r="10015" spans="1:6" ht="51.4" customHeight="1">
      <c r="A10015" s="1" t="s">
        <v>17968</v>
      </c>
      <c r="B10015" s="1">
        <v>294.70600000000002</v>
      </c>
      <c r="C10015" s="1" t="s">
        <v>17968</v>
      </c>
      <c r="D10015" s="1">
        <v>294.07499999999999</v>
      </c>
      <c r="E10015" s="3" t="s">
        <v>129</v>
      </c>
      <c r="F10015" s="1" t="s">
        <v>179</v>
      </c>
    </row>
    <row r="10016" spans="1:6" ht="51.4" customHeight="1">
      <c r="A10016" s="1" t="s">
        <v>7887</v>
      </c>
      <c r="B10016" s="1">
        <v>291.30599999999998</v>
      </c>
      <c r="C10016" s="1" t="s">
        <v>7887</v>
      </c>
      <c r="D10016" s="1">
        <v>291.11099999999999</v>
      </c>
      <c r="E10016" s="1" t="s">
        <v>129</v>
      </c>
      <c r="F10016" s="1" t="s">
        <v>608</v>
      </c>
    </row>
    <row r="10017" spans="1:6" ht="51.4" customHeight="1">
      <c r="A10017" s="1" t="s">
        <v>9394</v>
      </c>
      <c r="B10017" s="1">
        <v>286.286</v>
      </c>
      <c r="C10017" s="1" t="s">
        <v>9395</v>
      </c>
      <c r="D10017" s="1">
        <v>286.084</v>
      </c>
      <c r="E10017" s="1" t="s">
        <v>129</v>
      </c>
      <c r="F10017" s="1" t="s">
        <v>33</v>
      </c>
    </row>
    <row r="10018" spans="1:6" ht="51.4" customHeight="1">
      <c r="A10018" s="1" t="s">
        <v>14275</v>
      </c>
      <c r="B10018" s="1">
        <v>284.27</v>
      </c>
      <c r="C10018" s="1" t="s">
        <v>14276</v>
      </c>
      <c r="D10018" s="1">
        <v>284.06799999999998</v>
      </c>
      <c r="E10018" s="1" t="s">
        <v>129</v>
      </c>
      <c r="F10018" s="1" t="s">
        <v>33</v>
      </c>
    </row>
    <row r="10019" spans="1:6" ht="51.4" customHeight="1">
      <c r="A10019" s="1" t="s">
        <v>33053</v>
      </c>
      <c r="B10019" s="1">
        <v>281.13799999999998</v>
      </c>
      <c r="C10019" s="1" t="s">
        <v>33053</v>
      </c>
      <c r="D10019" s="1">
        <v>280.00900000000001</v>
      </c>
      <c r="E10019" s="1" t="s">
        <v>129</v>
      </c>
      <c r="F10019" s="1" t="s">
        <v>5</v>
      </c>
    </row>
    <row r="10020" spans="1:6" ht="51.4" customHeight="1">
      <c r="A10020" s="1" t="s">
        <v>14417</v>
      </c>
      <c r="B10020" s="1">
        <v>273.29000000000002</v>
      </c>
      <c r="C10020" s="1" t="s">
        <v>14417</v>
      </c>
      <c r="D10020" s="1">
        <v>273.10000000000002</v>
      </c>
      <c r="E10020" s="1" t="s">
        <v>129</v>
      </c>
      <c r="F10020" s="1" t="s">
        <v>743</v>
      </c>
    </row>
    <row r="10021" spans="1:6" ht="51.4" customHeight="1">
      <c r="A10021" s="1" t="s">
        <v>9863</v>
      </c>
      <c r="B10021" s="1">
        <v>271.31799999999998</v>
      </c>
      <c r="C10021" s="1" t="s">
        <v>9863</v>
      </c>
      <c r="D10021" s="1">
        <v>271.12099999999998</v>
      </c>
      <c r="E10021" s="1" t="s">
        <v>129</v>
      </c>
      <c r="F10021" s="1" t="s">
        <v>48</v>
      </c>
    </row>
    <row r="10022" spans="1:6" ht="51.4" customHeight="1">
      <c r="A10022" s="1" t="s">
        <v>14649</v>
      </c>
      <c r="B10022" s="1">
        <v>270.28699999999998</v>
      </c>
      <c r="C10022" s="1" t="s">
        <v>14650</v>
      </c>
      <c r="D10022" s="1">
        <v>270.089</v>
      </c>
      <c r="E10022" s="1" t="s">
        <v>129</v>
      </c>
      <c r="F10022" s="1" t="s">
        <v>33</v>
      </c>
    </row>
    <row r="10023" spans="1:6" ht="51.4" customHeight="1">
      <c r="A10023" s="1" t="s">
        <v>6690</v>
      </c>
      <c r="B10023" s="1">
        <v>270.24299999999999</v>
      </c>
      <c r="C10023" s="1" t="s">
        <v>6691</v>
      </c>
      <c r="D10023" s="1">
        <v>270.053</v>
      </c>
      <c r="E10023" s="3" t="s">
        <v>129</v>
      </c>
      <c r="F10023" s="1" t="s">
        <v>179</v>
      </c>
    </row>
    <row r="10024" spans="1:6" ht="51.4" customHeight="1">
      <c r="A10024" s="1" t="s">
        <v>4354</v>
      </c>
      <c r="B10024" s="1">
        <v>269.30500000000001</v>
      </c>
      <c r="C10024" s="1" t="s">
        <v>4355</v>
      </c>
      <c r="D10024" s="1">
        <v>269.11599999999999</v>
      </c>
      <c r="E10024" s="1" t="s">
        <v>129</v>
      </c>
      <c r="F10024" s="1" t="s">
        <v>63</v>
      </c>
    </row>
    <row r="10025" spans="1:6" ht="51.4" customHeight="1">
      <c r="A10025" s="1" t="s">
        <v>2475</v>
      </c>
      <c r="B10025" s="1">
        <v>267.24599999999998</v>
      </c>
      <c r="C10025" s="1" t="s">
        <v>2476</v>
      </c>
      <c r="D10025" s="1">
        <v>267.09699999999998</v>
      </c>
      <c r="E10025" s="1" t="s">
        <v>129</v>
      </c>
      <c r="F10025" s="1" t="s">
        <v>33</v>
      </c>
    </row>
    <row r="10026" spans="1:6" ht="51.4" customHeight="1">
      <c r="A10026" s="1" t="s">
        <v>4994</v>
      </c>
      <c r="B10026" s="1">
        <v>267.24599999999998</v>
      </c>
      <c r="C10026" s="1" t="s">
        <v>4995</v>
      </c>
      <c r="D10026" s="1">
        <v>267.09699999999998</v>
      </c>
      <c r="E10026" s="1" t="s">
        <v>129</v>
      </c>
      <c r="F10026" s="1" t="s">
        <v>33</v>
      </c>
    </row>
    <row r="10027" spans="1:6" ht="51.4" customHeight="1">
      <c r="A10027" s="1" t="s">
        <v>10381</v>
      </c>
      <c r="B10027" s="1">
        <v>267.24599999999998</v>
      </c>
      <c r="C10027" s="1" t="s">
        <v>10382</v>
      </c>
      <c r="D10027" s="1">
        <v>267.09699999999998</v>
      </c>
      <c r="E10027" s="3" t="s">
        <v>129</v>
      </c>
      <c r="F10027" s="1" t="s">
        <v>33</v>
      </c>
    </row>
    <row r="10028" spans="1:6" ht="51.4" customHeight="1">
      <c r="A10028" s="1" t="s">
        <v>285</v>
      </c>
      <c r="B10028" s="1">
        <v>260.13900000000001</v>
      </c>
      <c r="C10028" s="1" t="s">
        <v>285</v>
      </c>
      <c r="D10028" s="1">
        <v>260.02999999999997</v>
      </c>
      <c r="E10028" s="3" t="s">
        <v>129</v>
      </c>
      <c r="F10028" s="3" t="s">
        <v>59</v>
      </c>
    </row>
    <row r="10029" spans="1:6" ht="51.4" customHeight="1">
      <c r="A10029" s="1" t="s">
        <v>5675</v>
      </c>
      <c r="B10029" s="1">
        <v>260.13900000000001</v>
      </c>
      <c r="C10029" s="1" t="s">
        <v>5675</v>
      </c>
      <c r="D10029" s="1">
        <v>260.02999999999997</v>
      </c>
      <c r="E10029" s="3" t="s">
        <v>129</v>
      </c>
      <c r="F10029" s="3" t="s">
        <v>59</v>
      </c>
    </row>
    <row r="10030" spans="1:6" ht="51.4" customHeight="1">
      <c r="A10030" s="1" t="s">
        <v>7355</v>
      </c>
      <c r="B10030" s="1">
        <v>258.23200000000003</v>
      </c>
      <c r="C10030" s="1" t="s">
        <v>7356</v>
      </c>
      <c r="D10030" s="1">
        <v>258.08499999999998</v>
      </c>
      <c r="E10030" s="1" t="s">
        <v>129</v>
      </c>
      <c r="F10030" s="3" t="s">
        <v>33</v>
      </c>
    </row>
    <row r="10031" spans="1:6" ht="51.4" customHeight="1">
      <c r="A10031" s="1" t="s">
        <v>19800</v>
      </c>
      <c r="B10031" s="1">
        <v>258.23200000000003</v>
      </c>
      <c r="C10031" s="1" t="s">
        <v>19801</v>
      </c>
      <c r="D10031" s="1">
        <v>258.08499999999998</v>
      </c>
      <c r="E10031" s="3" t="s">
        <v>129</v>
      </c>
      <c r="F10031" s="3" t="s">
        <v>33</v>
      </c>
    </row>
    <row r="10032" spans="1:6" ht="51.4" customHeight="1">
      <c r="A10032" s="1" t="s">
        <v>11018</v>
      </c>
      <c r="B10032" s="1">
        <v>257.291</v>
      </c>
      <c r="C10032" s="1" t="s">
        <v>11018</v>
      </c>
      <c r="D10032" s="1">
        <v>257.10500000000002</v>
      </c>
      <c r="E10032" s="3" t="s">
        <v>129</v>
      </c>
      <c r="F10032" s="3" t="s">
        <v>16</v>
      </c>
    </row>
    <row r="10033" spans="1:6" ht="51.4" customHeight="1">
      <c r="A10033" s="1" t="s">
        <v>797</v>
      </c>
      <c r="B10033" s="1">
        <v>256.26</v>
      </c>
      <c r="C10033" s="1" t="s">
        <v>798</v>
      </c>
      <c r="D10033" s="1">
        <v>256.10599999999999</v>
      </c>
      <c r="E10033" s="1" t="s">
        <v>129</v>
      </c>
      <c r="F10033" s="1" t="s">
        <v>33</v>
      </c>
    </row>
    <row r="10034" spans="1:6" ht="51.4" customHeight="1">
      <c r="A10034" s="1" t="s">
        <v>9355</v>
      </c>
      <c r="B10034" s="1">
        <v>255.27500000000001</v>
      </c>
      <c r="C10034" s="1" t="s">
        <v>9356</v>
      </c>
      <c r="D10034" s="1">
        <v>255.12200000000001</v>
      </c>
      <c r="E10034" s="3" t="s">
        <v>129</v>
      </c>
      <c r="F10034" s="1" t="s">
        <v>179</v>
      </c>
    </row>
    <row r="10035" spans="1:6" ht="51.4" customHeight="1">
      <c r="A10035" s="1" t="s">
        <v>1674</v>
      </c>
      <c r="B10035" s="1">
        <v>256.09500000000003</v>
      </c>
      <c r="C10035" s="1" t="s">
        <v>1674</v>
      </c>
      <c r="D10035" s="1">
        <v>255.00800000000001</v>
      </c>
      <c r="E10035" s="1" t="s">
        <v>129</v>
      </c>
      <c r="F10035" s="1" t="s">
        <v>14</v>
      </c>
    </row>
    <row r="10036" spans="1:6" ht="51.4" customHeight="1">
      <c r="A10036" s="1" t="s">
        <v>30867</v>
      </c>
      <c r="B10036" s="1">
        <v>252.23099999999999</v>
      </c>
      <c r="C10036" s="1" t="s">
        <v>30868</v>
      </c>
      <c r="D10036" s="1">
        <v>252.08600000000001</v>
      </c>
      <c r="E10036" s="1" t="s">
        <v>129</v>
      </c>
      <c r="F10036" s="1" t="s">
        <v>140</v>
      </c>
    </row>
    <row r="10037" spans="1:6" ht="51.4" customHeight="1">
      <c r="A10037" s="1" t="s">
        <v>30958</v>
      </c>
      <c r="B10037" s="1">
        <v>252.23099999999999</v>
      </c>
      <c r="C10037" s="1" t="s">
        <v>30959</v>
      </c>
      <c r="D10037" s="1">
        <v>252.08600000000001</v>
      </c>
      <c r="E10037" s="1" t="s">
        <v>129</v>
      </c>
      <c r="F10037" s="1" t="s">
        <v>140</v>
      </c>
    </row>
    <row r="10038" spans="1:6" ht="51.4" customHeight="1">
      <c r="A10038" s="1" t="s">
        <v>22255</v>
      </c>
      <c r="B10038" s="1">
        <v>250.34</v>
      </c>
      <c r="C10038" s="1" t="s">
        <v>22255</v>
      </c>
      <c r="D10038" s="1">
        <v>250.15700000000001</v>
      </c>
      <c r="E10038" s="1" t="s">
        <v>129</v>
      </c>
      <c r="F10038" s="1" t="s">
        <v>122</v>
      </c>
    </row>
    <row r="10039" spans="1:6" ht="51.4" customHeight="1">
      <c r="A10039" s="1" t="s">
        <v>20062</v>
      </c>
      <c r="B10039" s="1">
        <v>249.31200000000001</v>
      </c>
      <c r="C10039" s="1" t="s">
        <v>20062</v>
      </c>
      <c r="D10039" s="1">
        <v>249.136</v>
      </c>
      <c r="E10039" s="1" t="s">
        <v>129</v>
      </c>
      <c r="F10039" s="1" t="s">
        <v>122</v>
      </c>
    </row>
    <row r="10040" spans="1:6" ht="51.4" customHeight="1">
      <c r="A10040" s="1" t="s">
        <v>7877</v>
      </c>
      <c r="B10040" s="1">
        <v>248.32400000000001</v>
      </c>
      <c r="C10040" s="1" t="s">
        <v>7878</v>
      </c>
      <c r="D10040" s="1">
        <v>248.14099999999999</v>
      </c>
      <c r="E10040" s="1" t="s">
        <v>129</v>
      </c>
      <c r="F10040" s="1" t="s">
        <v>200</v>
      </c>
    </row>
    <row r="10041" spans="1:6" ht="51.4" customHeight="1">
      <c r="A10041" s="1" t="s">
        <v>2057</v>
      </c>
      <c r="B10041" s="1">
        <v>246.221</v>
      </c>
      <c r="C10041" s="1" t="s">
        <v>2058</v>
      </c>
      <c r="D10041" s="1">
        <v>246.053</v>
      </c>
      <c r="E10041" s="1" t="s">
        <v>129</v>
      </c>
      <c r="F10041" s="1" t="s">
        <v>5</v>
      </c>
    </row>
    <row r="10042" spans="1:6" ht="51.4" customHeight="1">
      <c r="A10042" s="1" t="s">
        <v>5856</v>
      </c>
      <c r="B10042" s="1">
        <v>246.221</v>
      </c>
      <c r="C10042" s="1" t="s">
        <v>5857</v>
      </c>
      <c r="D10042" s="1">
        <v>246.053</v>
      </c>
      <c r="E10042" s="1" t="s">
        <v>129</v>
      </c>
      <c r="F10042" s="1" t="s">
        <v>14</v>
      </c>
    </row>
    <row r="10043" spans="1:6" ht="51.4" customHeight="1">
      <c r="A10043" s="1" t="s">
        <v>10807</v>
      </c>
      <c r="B10043" s="1">
        <v>245.28</v>
      </c>
      <c r="C10043" s="1" t="s">
        <v>10807</v>
      </c>
      <c r="D10043" s="1">
        <v>245.10499999999999</v>
      </c>
      <c r="E10043" s="1" t="s">
        <v>129</v>
      </c>
      <c r="F10043" s="1" t="s">
        <v>14</v>
      </c>
    </row>
    <row r="10044" spans="1:6" ht="51.4" customHeight="1">
      <c r="A10044" s="1" t="s">
        <v>17679</v>
      </c>
      <c r="B10044" s="1">
        <v>244.292</v>
      </c>
      <c r="C10044" s="1" t="s">
        <v>17679</v>
      </c>
      <c r="D10044" s="1">
        <v>244.11</v>
      </c>
      <c r="E10044" s="1" t="s">
        <v>129</v>
      </c>
      <c r="F10044" s="1" t="s">
        <v>14</v>
      </c>
    </row>
    <row r="10045" spans="1:6" ht="51.4" customHeight="1">
      <c r="A10045" s="1" t="s">
        <v>8479</v>
      </c>
      <c r="B10045" s="1">
        <v>244.249</v>
      </c>
      <c r="C10045" s="1" t="s">
        <v>8480</v>
      </c>
      <c r="D10045" s="1">
        <v>244.10599999999999</v>
      </c>
      <c r="E10045" s="1" t="s">
        <v>129</v>
      </c>
      <c r="F10045" s="1" t="s">
        <v>5</v>
      </c>
    </row>
    <row r="10046" spans="1:6" ht="51.4" customHeight="1">
      <c r="A10046" s="1" t="s">
        <v>318</v>
      </c>
      <c r="B10046" s="1">
        <v>243.221</v>
      </c>
      <c r="C10046" s="1" t="s">
        <v>319</v>
      </c>
      <c r="D10046" s="1">
        <v>243.08600000000001</v>
      </c>
      <c r="E10046" s="1" t="s">
        <v>129</v>
      </c>
      <c r="F10046" s="1" t="s">
        <v>48</v>
      </c>
    </row>
    <row r="10047" spans="1:6" ht="51.4" customHeight="1">
      <c r="A10047" s="1" t="s">
        <v>2692</v>
      </c>
      <c r="B10047" s="1">
        <v>243.221</v>
      </c>
      <c r="C10047" s="1" t="s">
        <v>2693</v>
      </c>
      <c r="D10047" s="1">
        <v>243.08600000000001</v>
      </c>
      <c r="E10047" s="1" t="s">
        <v>129</v>
      </c>
      <c r="F10047" s="1" t="s">
        <v>48</v>
      </c>
    </row>
    <row r="10048" spans="1:6" ht="51.4" customHeight="1">
      <c r="A10048" s="1" t="s">
        <v>2721</v>
      </c>
      <c r="B10048" s="1">
        <v>243.221</v>
      </c>
      <c r="C10048" s="1" t="s">
        <v>2722</v>
      </c>
      <c r="D10048" s="1">
        <v>243.08600000000001</v>
      </c>
      <c r="E10048" s="1" t="s">
        <v>129</v>
      </c>
      <c r="F10048" s="1" t="s">
        <v>48</v>
      </c>
    </row>
    <row r="10049" spans="1:6" ht="51.4" customHeight="1">
      <c r="A10049" s="1" t="s">
        <v>4341</v>
      </c>
      <c r="B10049" s="1">
        <v>243.22200000000001</v>
      </c>
      <c r="C10049" s="1" t="s">
        <v>4341</v>
      </c>
      <c r="D10049" s="1">
        <v>243.012</v>
      </c>
      <c r="E10049" s="1" t="s">
        <v>129</v>
      </c>
      <c r="F10049" s="1" t="s">
        <v>14</v>
      </c>
    </row>
    <row r="10050" spans="1:6" ht="51.4" customHeight="1">
      <c r="A10050" s="1" t="s">
        <v>11657</v>
      </c>
      <c r="B10050" s="1">
        <v>242.34200000000001</v>
      </c>
      <c r="C10050" s="1" t="s">
        <v>11657</v>
      </c>
      <c r="D10050" s="1">
        <v>242.10900000000001</v>
      </c>
      <c r="E10050" s="1" t="s">
        <v>129</v>
      </c>
      <c r="F10050" s="1" t="s">
        <v>699</v>
      </c>
    </row>
    <row r="10051" spans="1:6" ht="51.4" customHeight="1">
      <c r="A10051" s="1" t="s">
        <v>11710</v>
      </c>
      <c r="B10051" s="1">
        <v>242.34200000000001</v>
      </c>
      <c r="C10051" s="1" t="s">
        <v>11710</v>
      </c>
      <c r="D10051" s="1">
        <v>242.10900000000001</v>
      </c>
      <c r="E10051" s="1" t="s">
        <v>129</v>
      </c>
      <c r="F10051" s="1" t="s">
        <v>699</v>
      </c>
    </row>
    <row r="10052" spans="1:6" ht="51.4" customHeight="1">
      <c r="A10052" s="1" t="s">
        <v>1042</v>
      </c>
      <c r="B10052" s="1">
        <v>243.173</v>
      </c>
      <c r="C10052" s="1" t="s">
        <v>1043</v>
      </c>
      <c r="D10052" s="1">
        <v>242.054</v>
      </c>
      <c r="E10052" s="1" t="s">
        <v>129</v>
      </c>
      <c r="F10052" s="1" t="s">
        <v>14</v>
      </c>
    </row>
    <row r="10053" spans="1:6" ht="51.4" customHeight="1">
      <c r="A10053" s="1" t="s">
        <v>11021</v>
      </c>
      <c r="B10053" s="1">
        <v>239.251</v>
      </c>
      <c r="C10053" s="1" t="s">
        <v>11021</v>
      </c>
      <c r="D10053" s="1">
        <v>239.02500000000001</v>
      </c>
      <c r="E10053" s="1" t="s">
        <v>129</v>
      </c>
      <c r="F10053" s="1" t="s">
        <v>14</v>
      </c>
    </row>
    <row r="10054" spans="1:6" ht="51.4" customHeight="1">
      <c r="A10054" s="1" t="s">
        <v>31565</v>
      </c>
      <c r="B10054" s="1">
        <v>236.68199999999999</v>
      </c>
      <c r="C10054" s="1" t="s">
        <v>31565</v>
      </c>
      <c r="D10054" s="1">
        <v>236.059</v>
      </c>
      <c r="E10054" s="1" t="s">
        <v>129</v>
      </c>
      <c r="F10054" s="1" t="s">
        <v>5</v>
      </c>
    </row>
    <row r="10055" spans="1:6" ht="51.4" customHeight="1">
      <c r="A10055" s="1" t="s">
        <v>7548</v>
      </c>
      <c r="B10055" s="1">
        <v>232.28100000000001</v>
      </c>
      <c r="C10055" s="1" t="s">
        <v>7549</v>
      </c>
      <c r="D10055" s="1">
        <v>232.11</v>
      </c>
      <c r="E10055" s="1" t="s">
        <v>129</v>
      </c>
      <c r="F10055" s="1" t="s">
        <v>65</v>
      </c>
    </row>
    <row r="10056" spans="1:6" ht="51.4" customHeight="1">
      <c r="A10056" s="1" t="s">
        <v>13846</v>
      </c>
      <c r="B10056" s="1">
        <v>228.249</v>
      </c>
      <c r="C10056" s="1" t="s">
        <v>13847</v>
      </c>
      <c r="D10056" s="1">
        <v>228.07900000000001</v>
      </c>
      <c r="E10056" s="1" t="s">
        <v>129</v>
      </c>
      <c r="F10056" s="1" t="s">
        <v>14</v>
      </c>
    </row>
    <row r="10057" spans="1:6" ht="51.4" customHeight="1">
      <c r="A10057" s="1" t="s">
        <v>1065</v>
      </c>
      <c r="B10057" s="1">
        <v>224.261</v>
      </c>
      <c r="C10057" s="1" t="s">
        <v>1065</v>
      </c>
      <c r="D10057" s="1">
        <v>224.11600000000001</v>
      </c>
      <c r="E10057" s="1" t="s">
        <v>129</v>
      </c>
      <c r="F10057" s="1" t="s">
        <v>14</v>
      </c>
    </row>
    <row r="10058" spans="1:6" ht="51.4" customHeight="1">
      <c r="A10058" s="1" t="s">
        <v>15464</v>
      </c>
      <c r="B10058" s="1">
        <v>222.33</v>
      </c>
      <c r="C10058" s="1" t="s">
        <v>15464</v>
      </c>
      <c r="D10058" s="1">
        <v>222.16200000000001</v>
      </c>
      <c r="E10058" s="1" t="s">
        <v>129</v>
      </c>
      <c r="F10058" s="1" t="s">
        <v>14</v>
      </c>
    </row>
    <row r="10059" spans="1:6" ht="51.4" customHeight="1">
      <c r="A10059" s="1" t="s">
        <v>14696</v>
      </c>
      <c r="B10059" s="1">
        <v>222.24199999999999</v>
      </c>
      <c r="C10059" s="1" t="s">
        <v>14697</v>
      </c>
      <c r="D10059" s="1">
        <v>222.089</v>
      </c>
      <c r="E10059" s="1" t="s">
        <v>129</v>
      </c>
      <c r="F10059" s="1" t="s">
        <v>65</v>
      </c>
    </row>
    <row r="10060" spans="1:6" ht="51.4" customHeight="1">
      <c r="A10060" s="1" t="s">
        <v>11873</v>
      </c>
      <c r="B10060" s="1">
        <v>222.19900000000001</v>
      </c>
      <c r="C10060" s="1" t="s">
        <v>11874</v>
      </c>
      <c r="D10060" s="1">
        <v>222.053</v>
      </c>
      <c r="E10060" s="1" t="s">
        <v>129</v>
      </c>
      <c r="F10060" s="1" t="s">
        <v>608</v>
      </c>
    </row>
    <row r="10061" spans="1:6" ht="51.4" customHeight="1">
      <c r="A10061" s="1" t="s">
        <v>9476</v>
      </c>
      <c r="B10061" s="1">
        <v>220.226</v>
      </c>
      <c r="C10061" s="1" t="s">
        <v>9477</v>
      </c>
      <c r="D10061" s="1">
        <v>220.07400000000001</v>
      </c>
      <c r="E10061" s="1" t="s">
        <v>129</v>
      </c>
      <c r="F10061" s="1" t="s">
        <v>5</v>
      </c>
    </row>
    <row r="10062" spans="1:6" ht="51.4" customHeight="1">
      <c r="A10062" s="1" t="s">
        <v>11365</v>
      </c>
      <c r="B10062" s="1">
        <v>219.24199999999999</v>
      </c>
      <c r="C10062" s="1" t="s">
        <v>11365</v>
      </c>
      <c r="D10062" s="1">
        <v>219.09</v>
      </c>
      <c r="E10062" s="1" t="s">
        <v>129</v>
      </c>
      <c r="F10062" s="1" t="s">
        <v>100</v>
      </c>
    </row>
    <row r="10063" spans="1:6" ht="51.4" customHeight="1">
      <c r="A10063" s="1" t="s">
        <v>19264</v>
      </c>
      <c r="B10063" s="1">
        <v>213.197</v>
      </c>
      <c r="C10063" s="1" t="s">
        <v>19264</v>
      </c>
      <c r="D10063" s="1">
        <v>213.054</v>
      </c>
      <c r="E10063" s="1" t="s">
        <v>129</v>
      </c>
      <c r="F10063" s="1" t="s">
        <v>179</v>
      </c>
    </row>
    <row r="10064" spans="1:6" ht="51.4" customHeight="1">
      <c r="A10064" s="1" t="s">
        <v>2886</v>
      </c>
      <c r="B10064" s="1">
        <v>203.24199999999999</v>
      </c>
      <c r="C10064" s="1" t="s">
        <v>2887</v>
      </c>
      <c r="D10064" s="1">
        <v>203.095</v>
      </c>
      <c r="E10064" s="1" t="s">
        <v>129</v>
      </c>
      <c r="F10064" s="1" t="s">
        <v>14</v>
      </c>
    </row>
    <row r="10065" spans="1:6" ht="51.4" customHeight="1">
      <c r="A10065" s="1" t="s">
        <v>12202</v>
      </c>
      <c r="B10065" s="1">
        <v>201.267</v>
      </c>
      <c r="C10065" s="1" t="s">
        <v>12203</v>
      </c>
      <c r="D10065" s="1">
        <v>201.136</v>
      </c>
      <c r="E10065" s="1" t="s">
        <v>129</v>
      </c>
      <c r="F10065" s="1" t="s">
        <v>16</v>
      </c>
    </row>
    <row r="10066" spans="1:6" ht="51.4" customHeight="1">
      <c r="A10066" s="1" t="s">
        <v>6812</v>
      </c>
      <c r="B10066" s="1">
        <v>199.25700000000001</v>
      </c>
      <c r="C10066" s="1" t="s">
        <v>6813</v>
      </c>
      <c r="D10066" s="1">
        <v>199.11099999999999</v>
      </c>
      <c r="E10066" s="3" t="s">
        <v>129</v>
      </c>
      <c r="F10066" s="3" t="s">
        <v>5</v>
      </c>
    </row>
    <row r="10067" spans="1:6" ht="51.4" customHeight="1">
      <c r="A10067" s="1" t="s">
        <v>6692</v>
      </c>
      <c r="B10067" s="1">
        <v>198.18199999999999</v>
      </c>
      <c r="C10067" s="1" t="s">
        <v>6692</v>
      </c>
      <c r="D10067" s="1">
        <v>198.07499999999999</v>
      </c>
      <c r="E10067" s="3" t="s">
        <v>129</v>
      </c>
      <c r="F10067" s="3" t="s">
        <v>168</v>
      </c>
    </row>
    <row r="10068" spans="1:6" ht="51.4" customHeight="1">
      <c r="A10068" s="1" t="s">
        <v>3911</v>
      </c>
      <c r="B10068" s="1">
        <v>197.24100000000001</v>
      </c>
      <c r="C10068" s="1" t="s">
        <v>3912</v>
      </c>
      <c r="D10068" s="1">
        <v>197.12799999999999</v>
      </c>
      <c r="E10068" s="3" t="s">
        <v>129</v>
      </c>
      <c r="F10068" s="1" t="s">
        <v>14</v>
      </c>
    </row>
    <row r="10069" spans="1:6" ht="51.4" customHeight="1">
      <c r="A10069" s="1" t="s">
        <v>4348</v>
      </c>
      <c r="B10069" s="1">
        <v>193.24700000000001</v>
      </c>
      <c r="C10069" s="1" t="s">
        <v>4349</v>
      </c>
      <c r="D10069" s="1">
        <v>193.11</v>
      </c>
      <c r="E10069" s="3" t="s">
        <v>129</v>
      </c>
      <c r="F10069" s="3" t="s">
        <v>14</v>
      </c>
    </row>
    <row r="10070" spans="1:6" ht="51.4" customHeight="1">
      <c r="A10070" s="1" t="s">
        <v>3915</v>
      </c>
      <c r="B10070" s="1">
        <v>179.203</v>
      </c>
      <c r="C10070" s="1" t="s">
        <v>3915</v>
      </c>
      <c r="D10070" s="1">
        <v>179.119</v>
      </c>
      <c r="E10070" s="1" t="s">
        <v>129</v>
      </c>
      <c r="F10070" s="1" t="s">
        <v>14</v>
      </c>
    </row>
    <row r="10071" spans="1:6" ht="51.4" customHeight="1">
      <c r="A10071" s="1" t="s">
        <v>17815</v>
      </c>
      <c r="B10071" s="1">
        <v>166.18100000000001</v>
      </c>
      <c r="C10071" s="1" t="s">
        <v>17816</v>
      </c>
      <c r="D10071" s="1">
        <v>166.07400000000001</v>
      </c>
      <c r="E10071" s="1" t="s">
        <v>129</v>
      </c>
      <c r="F10071" s="1" t="s">
        <v>14</v>
      </c>
    </row>
    <row r="10072" spans="1:6" ht="51.4" customHeight="1">
      <c r="A10072" s="1" t="s">
        <v>5453</v>
      </c>
      <c r="B10072" s="1">
        <v>163.26400000000001</v>
      </c>
      <c r="C10072" s="1" t="s">
        <v>5454</v>
      </c>
      <c r="D10072" s="1">
        <v>163.136</v>
      </c>
      <c r="E10072" s="1" t="s">
        <v>129</v>
      </c>
      <c r="F10072" s="1" t="s">
        <v>14</v>
      </c>
    </row>
    <row r="10073" spans="1:6" ht="51.4" customHeight="1">
      <c r="A10073" s="1" t="s">
        <v>540</v>
      </c>
      <c r="B10073" s="1">
        <v>162.23599999999999</v>
      </c>
      <c r="C10073" s="1" t="s">
        <v>541</v>
      </c>
      <c r="D10073" s="1">
        <v>162.11600000000001</v>
      </c>
      <c r="E10073" s="1" t="s">
        <v>129</v>
      </c>
      <c r="F10073" s="1" t="s">
        <v>14</v>
      </c>
    </row>
    <row r="10074" spans="1:6" ht="51.4" customHeight="1">
      <c r="A10074" s="1" t="s">
        <v>6721</v>
      </c>
      <c r="B10074" s="1">
        <v>162.23599999999999</v>
      </c>
      <c r="C10074" s="1" t="s">
        <v>6722</v>
      </c>
      <c r="D10074" s="1">
        <v>162.11600000000001</v>
      </c>
      <c r="E10074" s="1" t="s">
        <v>129</v>
      </c>
      <c r="F10074" s="1" t="s">
        <v>14</v>
      </c>
    </row>
    <row r="10075" spans="1:6" ht="51.4" customHeight="1">
      <c r="A10075" s="1" t="s">
        <v>2380</v>
      </c>
      <c r="B10075" s="1">
        <v>160.22</v>
      </c>
      <c r="C10075" s="1" t="s">
        <v>2381</v>
      </c>
      <c r="D10075" s="1">
        <v>160.1</v>
      </c>
      <c r="E10075" s="3" t="s">
        <v>129</v>
      </c>
      <c r="F10075" s="3" t="s">
        <v>65</v>
      </c>
    </row>
    <row r="10076" spans="1:6" ht="51.4" customHeight="1">
      <c r="A10076" s="1" t="s">
        <v>24907</v>
      </c>
      <c r="B10076" s="1">
        <v>508.43900000000002</v>
      </c>
      <c r="C10076" s="1" t="s">
        <v>24908</v>
      </c>
      <c r="D10076" s="1">
        <v>508.12200000000001</v>
      </c>
      <c r="E10076" s="1" t="s">
        <v>16</v>
      </c>
      <c r="F10076" s="1" t="s">
        <v>33</v>
      </c>
    </row>
    <row r="10077" spans="1:6" ht="51.4" customHeight="1">
      <c r="A10077" s="1" t="s">
        <v>10748</v>
      </c>
      <c r="B10077" s="1">
        <v>478.49900000000002</v>
      </c>
      <c r="C10077" s="1" t="s">
        <v>10749</v>
      </c>
      <c r="D10077" s="1">
        <v>478.072</v>
      </c>
      <c r="E10077" s="1" t="s">
        <v>16</v>
      </c>
      <c r="F10077" s="1" t="s">
        <v>33</v>
      </c>
    </row>
    <row r="10078" spans="1:6" ht="51.4" customHeight="1">
      <c r="A10078" s="1" t="s">
        <v>14797</v>
      </c>
      <c r="B10078" s="1">
        <v>478.49900000000002</v>
      </c>
      <c r="C10078" s="1" t="s">
        <v>14798</v>
      </c>
      <c r="D10078" s="1">
        <v>478.072</v>
      </c>
      <c r="E10078" s="3" t="s">
        <v>16</v>
      </c>
      <c r="F10078" s="3" t="s">
        <v>33</v>
      </c>
    </row>
    <row r="10079" spans="1:6" ht="51.4" customHeight="1">
      <c r="A10079" s="1" t="s">
        <v>15838</v>
      </c>
      <c r="B10079" s="1">
        <v>478.49900000000002</v>
      </c>
      <c r="C10079" s="1" t="s">
        <v>15839</v>
      </c>
      <c r="D10079" s="1">
        <v>478.072</v>
      </c>
      <c r="E10079" s="1" t="s">
        <v>16</v>
      </c>
      <c r="F10079" s="1" t="s">
        <v>33</v>
      </c>
    </row>
    <row r="10080" spans="1:6" ht="51.4" customHeight="1">
      <c r="A10080" s="1" t="s">
        <v>15919</v>
      </c>
      <c r="B10080" s="1">
        <v>476.52699999999999</v>
      </c>
      <c r="C10080" s="1" t="s">
        <v>15920</v>
      </c>
      <c r="D10080" s="1">
        <v>476.20499999999998</v>
      </c>
      <c r="E10080" s="1" t="s">
        <v>16</v>
      </c>
      <c r="F10080" s="1" t="s">
        <v>33</v>
      </c>
    </row>
    <row r="10081" spans="1:6" ht="51.4" customHeight="1">
      <c r="A10081" s="1" t="s">
        <v>18733</v>
      </c>
      <c r="B10081" s="1">
        <v>476.52699999999999</v>
      </c>
      <c r="C10081" s="1" t="s">
        <v>18734</v>
      </c>
      <c r="D10081" s="1">
        <v>476.20499999999998</v>
      </c>
      <c r="E10081" s="1" t="s">
        <v>16</v>
      </c>
      <c r="F10081" s="1" t="s">
        <v>33</v>
      </c>
    </row>
    <row r="10082" spans="1:6" ht="51.4" customHeight="1">
      <c r="A10082" s="1" t="s">
        <v>22481</v>
      </c>
      <c r="B10082" s="1">
        <v>461.42599999999999</v>
      </c>
      <c r="C10082" s="1" t="s">
        <v>22482</v>
      </c>
      <c r="D10082" s="1">
        <v>461.15300000000002</v>
      </c>
      <c r="E10082" s="1" t="s">
        <v>16</v>
      </c>
      <c r="F10082" s="1" t="s">
        <v>33</v>
      </c>
    </row>
    <row r="10083" spans="1:6" ht="51.4" customHeight="1">
      <c r="A10083" s="1" t="s">
        <v>23366</v>
      </c>
      <c r="B10083" s="1">
        <v>449.56400000000002</v>
      </c>
      <c r="C10083" s="1" t="s">
        <v>23367</v>
      </c>
      <c r="D10083" s="1">
        <v>449.08499999999998</v>
      </c>
      <c r="E10083" s="1" t="s">
        <v>16</v>
      </c>
      <c r="F10083" s="1" t="s">
        <v>179</v>
      </c>
    </row>
    <row r="10084" spans="1:6" ht="51.4" customHeight="1">
      <c r="A10084" s="1" t="s">
        <v>26492</v>
      </c>
      <c r="B10084" s="1">
        <v>449.56400000000002</v>
      </c>
      <c r="C10084" s="1" t="s">
        <v>26493</v>
      </c>
      <c r="D10084" s="1">
        <v>449.08499999999998</v>
      </c>
      <c r="E10084" s="3" t="s">
        <v>16</v>
      </c>
      <c r="F10084" s="1" t="s">
        <v>179</v>
      </c>
    </row>
    <row r="10085" spans="1:6" ht="51.4" customHeight="1">
      <c r="A10085" s="1" t="s">
        <v>22458</v>
      </c>
      <c r="B10085" s="1">
        <v>446.49799999999999</v>
      </c>
      <c r="C10085" s="1" t="s">
        <v>22459</v>
      </c>
      <c r="D10085" s="1">
        <v>446.21499999999997</v>
      </c>
      <c r="E10085" s="1" t="s">
        <v>16</v>
      </c>
      <c r="F10085" s="1" t="s">
        <v>33</v>
      </c>
    </row>
    <row r="10086" spans="1:6" ht="51.4" customHeight="1">
      <c r="A10086" s="1" t="s">
        <v>18219</v>
      </c>
      <c r="B10086" s="1">
        <v>402.40100000000001</v>
      </c>
      <c r="C10086" s="1" t="s">
        <v>18220</v>
      </c>
      <c r="D10086" s="1">
        <v>402.15300000000002</v>
      </c>
      <c r="E10086" s="1" t="s">
        <v>16</v>
      </c>
      <c r="F10086" s="1" t="s">
        <v>16</v>
      </c>
    </row>
    <row r="10087" spans="1:6" ht="51.4" customHeight="1">
      <c r="A10087" s="1" t="s">
        <v>18221</v>
      </c>
      <c r="B10087" s="1">
        <v>402.40100000000001</v>
      </c>
      <c r="C10087" s="1" t="s">
        <v>18222</v>
      </c>
      <c r="D10087" s="1">
        <v>402.15300000000002</v>
      </c>
      <c r="E10087" s="3" t="s">
        <v>16</v>
      </c>
      <c r="F10087" s="1" t="s">
        <v>16</v>
      </c>
    </row>
    <row r="10088" spans="1:6" ht="51.4" customHeight="1">
      <c r="A10088" s="1" t="s">
        <v>20924</v>
      </c>
      <c r="B10088" s="1">
        <v>400.815</v>
      </c>
      <c r="C10088" s="1" t="s">
        <v>20924</v>
      </c>
      <c r="D10088" s="1">
        <v>400.09199999999998</v>
      </c>
      <c r="E10088" s="1" t="s">
        <v>16</v>
      </c>
      <c r="F10088" s="1" t="s">
        <v>179</v>
      </c>
    </row>
    <row r="10089" spans="1:6" ht="51.4" customHeight="1">
      <c r="A10089" s="1" t="s">
        <v>32230</v>
      </c>
      <c r="B10089" s="1">
        <v>388.33300000000003</v>
      </c>
      <c r="C10089" s="1" t="s">
        <v>32231</v>
      </c>
      <c r="D10089" s="1">
        <v>388.07900000000001</v>
      </c>
      <c r="E10089" s="1" t="s">
        <v>16</v>
      </c>
      <c r="F10089" s="3" t="s">
        <v>179</v>
      </c>
    </row>
    <row r="10090" spans="1:6" ht="51.4" customHeight="1">
      <c r="A10090" s="1" t="s">
        <v>11348</v>
      </c>
      <c r="B10090" s="1">
        <v>380.44400000000002</v>
      </c>
      <c r="C10090" s="1" t="s">
        <v>11349</v>
      </c>
      <c r="D10090" s="1">
        <v>380.16199999999998</v>
      </c>
      <c r="E10090" s="3" t="s">
        <v>16</v>
      </c>
      <c r="F10090" s="1" t="s">
        <v>33</v>
      </c>
    </row>
    <row r="10091" spans="1:6" ht="51.4" customHeight="1">
      <c r="A10091" s="1" t="s">
        <v>22069</v>
      </c>
      <c r="B10091" s="1">
        <v>378.512</v>
      </c>
      <c r="C10091" s="1" t="s">
        <v>22069</v>
      </c>
      <c r="D10091" s="1">
        <v>378.24099999999999</v>
      </c>
      <c r="E10091" s="1" t="s">
        <v>16</v>
      </c>
      <c r="F10091" s="3" t="s">
        <v>33</v>
      </c>
    </row>
    <row r="10092" spans="1:6" ht="51.4" customHeight="1">
      <c r="A10092" s="1" t="s">
        <v>10877</v>
      </c>
      <c r="B10092" s="1">
        <v>366.50400000000002</v>
      </c>
      <c r="C10092" s="1" t="s">
        <v>10877</v>
      </c>
      <c r="D10092" s="1">
        <v>366.21899999999999</v>
      </c>
      <c r="E10092" s="1" t="s">
        <v>16</v>
      </c>
      <c r="F10092" s="1" t="s">
        <v>33</v>
      </c>
    </row>
    <row r="10093" spans="1:6" ht="51.4" customHeight="1">
      <c r="A10093" s="1" t="s">
        <v>20820</v>
      </c>
      <c r="B10093" s="1">
        <v>358.34800000000001</v>
      </c>
      <c r="C10093" s="1" t="s">
        <v>20820</v>
      </c>
      <c r="D10093" s="1">
        <v>358.12599999999998</v>
      </c>
      <c r="E10093" s="3" t="s">
        <v>16</v>
      </c>
      <c r="F10093" s="3" t="s">
        <v>16</v>
      </c>
    </row>
    <row r="10094" spans="1:6" ht="51.4" customHeight="1">
      <c r="A10094" s="1" t="s">
        <v>12912</v>
      </c>
      <c r="B10094" s="1">
        <v>354.49</v>
      </c>
      <c r="C10094" s="1" t="s">
        <v>12912</v>
      </c>
      <c r="D10094" s="1">
        <v>354.24099999999999</v>
      </c>
      <c r="E10094" s="3" t="s">
        <v>16</v>
      </c>
      <c r="F10094" s="3" t="s">
        <v>33</v>
      </c>
    </row>
    <row r="10095" spans="1:6" ht="51.4" customHeight="1">
      <c r="A10095" s="1" t="s">
        <v>24573</v>
      </c>
      <c r="B10095" s="1">
        <v>350.45800000000003</v>
      </c>
      <c r="C10095" s="1" t="s">
        <v>24574</v>
      </c>
      <c r="D10095" s="1">
        <v>350.209</v>
      </c>
      <c r="E10095" s="3" t="s">
        <v>16</v>
      </c>
      <c r="F10095" s="3" t="s">
        <v>33</v>
      </c>
    </row>
    <row r="10096" spans="1:6" ht="51.4" customHeight="1">
      <c r="A10096" s="1" t="s">
        <v>33827</v>
      </c>
      <c r="B10096" s="1">
        <v>348.48599999999999</v>
      </c>
      <c r="C10096" s="1" t="s">
        <v>33827</v>
      </c>
      <c r="D10096" s="1">
        <v>348.23</v>
      </c>
      <c r="E10096" s="1" t="s">
        <v>16</v>
      </c>
      <c r="F10096" s="1" t="s">
        <v>33</v>
      </c>
    </row>
    <row r="10097" spans="1:6" ht="51.4" customHeight="1">
      <c r="A10097" s="1" t="s">
        <v>24543</v>
      </c>
      <c r="B10097" s="1">
        <v>342.29</v>
      </c>
      <c r="C10097" s="1" t="s">
        <v>24544</v>
      </c>
      <c r="D10097" s="1">
        <v>342.06599999999997</v>
      </c>
      <c r="E10097" s="1" t="s">
        <v>16</v>
      </c>
      <c r="F10097" s="3" t="s">
        <v>33</v>
      </c>
    </row>
    <row r="10098" spans="1:6" ht="51.4" customHeight="1">
      <c r="A10098" s="1" t="s">
        <v>22929</v>
      </c>
      <c r="B10098" s="1">
        <v>336.38499999999999</v>
      </c>
      <c r="C10098" s="1" t="s">
        <v>22929</v>
      </c>
      <c r="D10098" s="1">
        <v>336.178</v>
      </c>
      <c r="E10098" s="1" t="s">
        <v>16</v>
      </c>
      <c r="F10098" s="1" t="s">
        <v>168</v>
      </c>
    </row>
    <row r="10099" spans="1:6" ht="51.4" customHeight="1">
      <c r="A10099" s="1" t="s">
        <v>18296</v>
      </c>
      <c r="B10099" s="1">
        <v>336.50200000000001</v>
      </c>
      <c r="C10099" s="1" t="s">
        <v>18297</v>
      </c>
      <c r="D10099" s="1">
        <v>336.166</v>
      </c>
      <c r="E10099" s="1" t="s">
        <v>16</v>
      </c>
      <c r="F10099" s="1" t="s">
        <v>16</v>
      </c>
    </row>
    <row r="10100" spans="1:6" ht="51.4" customHeight="1">
      <c r="A10100" s="1" t="s">
        <v>24342</v>
      </c>
      <c r="B10100" s="1">
        <v>332.39699999999999</v>
      </c>
      <c r="C10100" s="1" t="s">
        <v>24343</v>
      </c>
      <c r="D10100" s="1">
        <v>332.18400000000003</v>
      </c>
      <c r="E10100" s="1" t="s">
        <v>16</v>
      </c>
      <c r="F10100" s="1" t="s">
        <v>179</v>
      </c>
    </row>
    <row r="10101" spans="1:6" ht="51.4" customHeight="1">
      <c r="A10101" s="1" t="s">
        <v>6547</v>
      </c>
      <c r="B10101" s="1">
        <v>327.29300000000001</v>
      </c>
      <c r="C10101" s="1" t="s">
        <v>6548</v>
      </c>
      <c r="D10101" s="1">
        <v>327.09500000000003</v>
      </c>
      <c r="E10101" s="1" t="s">
        <v>16</v>
      </c>
      <c r="F10101" s="1" t="s">
        <v>33</v>
      </c>
    </row>
    <row r="10102" spans="1:6" ht="51.4" customHeight="1">
      <c r="A10102" s="1" t="s">
        <v>12271</v>
      </c>
      <c r="B10102" s="1">
        <v>327.29300000000001</v>
      </c>
      <c r="C10102" s="1" t="s">
        <v>12272</v>
      </c>
      <c r="D10102" s="1">
        <v>327.09500000000003</v>
      </c>
      <c r="E10102" s="1" t="s">
        <v>16</v>
      </c>
      <c r="F10102" s="1" t="s">
        <v>33</v>
      </c>
    </row>
    <row r="10103" spans="1:6" ht="51.4" customHeight="1">
      <c r="A10103" s="1" t="s">
        <v>16570</v>
      </c>
      <c r="B10103" s="1">
        <v>327.29300000000001</v>
      </c>
      <c r="C10103" s="1" t="s">
        <v>16571</v>
      </c>
      <c r="D10103" s="1">
        <v>327.09500000000003</v>
      </c>
      <c r="E10103" s="1" t="s">
        <v>16</v>
      </c>
      <c r="F10103" s="1" t="s">
        <v>33</v>
      </c>
    </row>
    <row r="10104" spans="1:6" ht="51.4" customHeight="1">
      <c r="A10104" s="1" t="s">
        <v>22483</v>
      </c>
      <c r="B10104" s="1">
        <v>314.38099999999997</v>
      </c>
      <c r="C10104" s="1" t="s">
        <v>22483</v>
      </c>
      <c r="D10104" s="1">
        <v>314.173</v>
      </c>
      <c r="E10104" s="1" t="s">
        <v>16</v>
      </c>
      <c r="F10104" s="1" t="s">
        <v>16</v>
      </c>
    </row>
    <row r="10105" spans="1:6" ht="51.4" customHeight="1">
      <c r="A10105" s="1" t="s">
        <v>24438</v>
      </c>
      <c r="B10105" s="1">
        <v>312.32400000000001</v>
      </c>
      <c r="C10105" s="1" t="s">
        <v>24438</v>
      </c>
      <c r="D10105" s="1">
        <v>312.10000000000002</v>
      </c>
      <c r="E10105" s="1" t="s">
        <v>16</v>
      </c>
      <c r="F10105" s="1" t="s">
        <v>33</v>
      </c>
    </row>
    <row r="10106" spans="1:6" ht="51.4" customHeight="1">
      <c r="A10106" s="1" t="s">
        <v>1437</v>
      </c>
      <c r="B10106" s="1">
        <v>305.76299999999998</v>
      </c>
      <c r="C10106" s="1" t="s">
        <v>1437</v>
      </c>
      <c r="D10106" s="1">
        <v>305.08199999999999</v>
      </c>
      <c r="E10106" s="1" t="s">
        <v>16</v>
      </c>
      <c r="F10106" s="1" t="s">
        <v>115</v>
      </c>
    </row>
    <row r="10107" spans="1:6" ht="51.4" customHeight="1">
      <c r="A10107" s="1" t="s">
        <v>7297</v>
      </c>
      <c r="B10107" s="1">
        <v>304.30599999999998</v>
      </c>
      <c r="C10107" s="1" t="s">
        <v>7298</v>
      </c>
      <c r="D10107" s="1">
        <v>304.065</v>
      </c>
      <c r="E10107" s="1" t="s">
        <v>16</v>
      </c>
      <c r="F10107" s="1" t="s">
        <v>63</v>
      </c>
    </row>
    <row r="10108" spans="1:6" ht="51.4" customHeight="1">
      <c r="A10108" s="1" t="s">
        <v>12552</v>
      </c>
      <c r="B10108" s="1">
        <v>290.27699999999999</v>
      </c>
      <c r="C10108" s="1" t="s">
        <v>12553</v>
      </c>
      <c r="D10108" s="1">
        <v>290.08999999999997</v>
      </c>
      <c r="E10108" s="1" t="s">
        <v>16</v>
      </c>
      <c r="F10108" s="1" t="s">
        <v>33</v>
      </c>
    </row>
    <row r="10109" spans="1:6" ht="51.4" customHeight="1">
      <c r="A10109" s="1" t="s">
        <v>21200</v>
      </c>
      <c r="B10109" s="1">
        <v>280.32299999999998</v>
      </c>
      <c r="C10109" s="1" t="s">
        <v>21200</v>
      </c>
      <c r="D10109" s="1">
        <v>280.13099999999997</v>
      </c>
      <c r="E10109" s="1" t="s">
        <v>16</v>
      </c>
      <c r="F10109" s="1" t="s">
        <v>122</v>
      </c>
    </row>
    <row r="10110" spans="1:6" ht="51.4" customHeight="1">
      <c r="A10110" s="1" t="s">
        <v>11608</v>
      </c>
      <c r="B10110" s="1">
        <v>275.26499999999999</v>
      </c>
      <c r="C10110" s="1" t="s">
        <v>11609</v>
      </c>
      <c r="D10110" s="1">
        <v>275.05799999999999</v>
      </c>
      <c r="E10110" s="3" t="s">
        <v>16</v>
      </c>
      <c r="F10110" s="1" t="s">
        <v>14</v>
      </c>
    </row>
    <row r="10111" spans="1:6" ht="51.4" customHeight="1">
      <c r="A10111" s="1" t="s">
        <v>21589</v>
      </c>
      <c r="B10111" s="1">
        <v>274.23200000000003</v>
      </c>
      <c r="C10111" s="1" t="s">
        <v>21590</v>
      </c>
      <c r="D10111" s="1">
        <v>274.048</v>
      </c>
      <c r="E10111" s="3" t="s">
        <v>16</v>
      </c>
      <c r="F10111" s="3" t="s">
        <v>33</v>
      </c>
    </row>
    <row r="10112" spans="1:6" ht="51.4" customHeight="1">
      <c r="A10112" s="1" t="s">
        <v>19154</v>
      </c>
      <c r="B10112" s="1">
        <v>270.29000000000002</v>
      </c>
      <c r="C10112" s="1" t="s">
        <v>19154</v>
      </c>
      <c r="D10112" s="1">
        <v>270.10000000000002</v>
      </c>
      <c r="E10112" s="3" t="s">
        <v>16</v>
      </c>
      <c r="F10112" s="3" t="s">
        <v>129</v>
      </c>
    </row>
    <row r="10113" spans="1:6" ht="51.4" customHeight="1">
      <c r="A10113" s="1" t="s">
        <v>2472</v>
      </c>
      <c r="B10113" s="1">
        <v>268.221</v>
      </c>
      <c r="C10113" s="1" t="s">
        <v>2472</v>
      </c>
      <c r="D10113" s="1">
        <v>268.06599999999997</v>
      </c>
      <c r="E10113" s="3" t="s">
        <v>16</v>
      </c>
      <c r="F10113" s="3" t="s">
        <v>115</v>
      </c>
    </row>
    <row r="10114" spans="1:6" ht="51.4" customHeight="1">
      <c r="A10114" s="1" t="s">
        <v>5547</v>
      </c>
      <c r="B10114" s="1">
        <v>267.327</v>
      </c>
      <c r="C10114" s="1" t="s">
        <v>5547</v>
      </c>
      <c r="D10114" s="1">
        <v>267.14699999999999</v>
      </c>
      <c r="E10114" s="1" t="s">
        <v>16</v>
      </c>
      <c r="F10114" s="1" t="s">
        <v>14</v>
      </c>
    </row>
    <row r="10115" spans="1:6" ht="51.4" customHeight="1">
      <c r="A10115" s="1" t="s">
        <v>5657</v>
      </c>
      <c r="B10115" s="1">
        <v>266.255</v>
      </c>
      <c r="C10115" s="1" t="s">
        <v>5658</v>
      </c>
      <c r="D10115" s="1">
        <v>266.08999999999997</v>
      </c>
      <c r="E10115" s="1" t="s">
        <v>16</v>
      </c>
      <c r="F10115" s="1" t="s">
        <v>179</v>
      </c>
    </row>
    <row r="10116" spans="1:6" ht="51.4" customHeight="1">
      <c r="A10116" s="1" t="s">
        <v>16628</v>
      </c>
      <c r="B10116" s="1">
        <v>263.44799999999998</v>
      </c>
      <c r="C10116" s="1" t="s">
        <v>16629</v>
      </c>
      <c r="D10116" s="1">
        <v>263.17099999999999</v>
      </c>
      <c r="E10116" s="1" t="s">
        <v>16</v>
      </c>
      <c r="F10116" s="1" t="s">
        <v>14</v>
      </c>
    </row>
    <row r="10117" spans="1:6" ht="51.4" customHeight="1">
      <c r="A10117" s="1" t="s">
        <v>18927</v>
      </c>
      <c r="B10117" s="1">
        <v>263.44799999999998</v>
      </c>
      <c r="C10117" s="1" t="s">
        <v>18928</v>
      </c>
      <c r="D10117" s="1">
        <v>263.17099999999999</v>
      </c>
      <c r="E10117" s="1" t="s">
        <v>16</v>
      </c>
      <c r="F10117" s="1" t="s">
        <v>14</v>
      </c>
    </row>
    <row r="10118" spans="1:6" ht="51.4" customHeight="1">
      <c r="A10118" s="1" t="s">
        <v>1793</v>
      </c>
      <c r="B10118" s="1">
        <v>263.20999999999998</v>
      </c>
      <c r="C10118" s="1" t="s">
        <v>1794</v>
      </c>
      <c r="D10118" s="1">
        <v>263.00200000000001</v>
      </c>
      <c r="E10118" s="1" t="s">
        <v>16</v>
      </c>
      <c r="F10118" s="1" t="s">
        <v>14</v>
      </c>
    </row>
    <row r="10119" spans="1:6" ht="51.4" customHeight="1">
      <c r="A10119" s="1" t="s">
        <v>7219</v>
      </c>
      <c r="B10119" s="1">
        <v>262.30799999999999</v>
      </c>
      <c r="C10119" s="1" t="s">
        <v>7219</v>
      </c>
      <c r="D10119" s="1">
        <v>262.12099999999998</v>
      </c>
      <c r="E10119" s="1" t="s">
        <v>16</v>
      </c>
      <c r="F10119" s="1" t="s">
        <v>122</v>
      </c>
    </row>
    <row r="10120" spans="1:6" ht="51.4" customHeight="1">
      <c r="A10120" s="1" t="s">
        <v>9145</v>
      </c>
      <c r="B10120" s="1">
        <v>262.30799999999999</v>
      </c>
      <c r="C10120" s="1" t="s">
        <v>9146</v>
      </c>
      <c r="D10120" s="1">
        <v>262.12099999999998</v>
      </c>
      <c r="E10120" s="1" t="s">
        <v>16</v>
      </c>
      <c r="F10120" s="1" t="s">
        <v>21</v>
      </c>
    </row>
    <row r="10121" spans="1:6" ht="51.4" customHeight="1">
      <c r="A10121" s="1" t="s">
        <v>15282</v>
      </c>
      <c r="B10121" s="1">
        <v>262.30799999999999</v>
      </c>
      <c r="C10121" s="1" t="s">
        <v>15282</v>
      </c>
      <c r="D10121" s="1">
        <v>262.12099999999998</v>
      </c>
      <c r="E10121" s="1" t="s">
        <v>16</v>
      </c>
      <c r="F10121" s="1" t="s">
        <v>14</v>
      </c>
    </row>
    <row r="10122" spans="1:6" ht="51.4" customHeight="1">
      <c r="A10122" s="1" t="s">
        <v>19374</v>
      </c>
      <c r="B10122" s="1">
        <v>262.30799999999999</v>
      </c>
      <c r="C10122" s="1" t="s">
        <v>19374</v>
      </c>
      <c r="D10122" s="1">
        <v>262.12099999999998</v>
      </c>
      <c r="E10122" s="1" t="s">
        <v>16</v>
      </c>
      <c r="F10122" s="1" t="s">
        <v>122</v>
      </c>
    </row>
    <row r="10123" spans="1:6" ht="51.4" customHeight="1">
      <c r="A10123" s="1" t="s">
        <v>20685</v>
      </c>
      <c r="B10123" s="1">
        <v>262.30799999999999</v>
      </c>
      <c r="C10123" s="1" t="s">
        <v>20686</v>
      </c>
      <c r="D10123" s="1">
        <v>262.12099999999998</v>
      </c>
      <c r="E10123" s="1" t="s">
        <v>16</v>
      </c>
      <c r="F10123" s="1" t="s">
        <v>217</v>
      </c>
    </row>
    <row r="10124" spans="1:6" ht="51.4" customHeight="1">
      <c r="A10124" s="1" t="s">
        <v>3971</v>
      </c>
      <c r="B10124" s="1">
        <v>261.23599999999999</v>
      </c>
      <c r="C10124" s="1" t="s">
        <v>3971</v>
      </c>
      <c r="D10124" s="1">
        <v>261.096</v>
      </c>
      <c r="E10124" s="3" t="s">
        <v>16</v>
      </c>
      <c r="F10124" s="3" t="s">
        <v>59</v>
      </c>
    </row>
    <row r="10125" spans="1:6" ht="51.4" customHeight="1">
      <c r="A10125" s="1" t="s">
        <v>326</v>
      </c>
      <c r="B10125" s="1">
        <v>260.13900000000001</v>
      </c>
      <c r="C10125" s="1" t="s">
        <v>326</v>
      </c>
      <c r="D10125" s="1">
        <v>260.02999999999997</v>
      </c>
      <c r="E10125" s="3" t="s">
        <v>16</v>
      </c>
      <c r="F10125" s="3" t="s">
        <v>59</v>
      </c>
    </row>
    <row r="10126" spans="1:6" ht="51.4" customHeight="1">
      <c r="A10126" s="1" t="s">
        <v>5961</v>
      </c>
      <c r="B10126" s="1">
        <v>260.13900000000001</v>
      </c>
      <c r="C10126" s="1" t="s">
        <v>5961</v>
      </c>
      <c r="D10126" s="1">
        <v>260.02999999999997</v>
      </c>
      <c r="E10126" s="1" t="s">
        <v>16</v>
      </c>
      <c r="F10126" s="1" t="s">
        <v>59</v>
      </c>
    </row>
    <row r="10127" spans="1:6" ht="51.4" customHeight="1">
      <c r="A10127" s="1" t="s">
        <v>21917</v>
      </c>
      <c r="B10127" s="1">
        <v>259.30700000000002</v>
      </c>
      <c r="C10127" s="1" t="s">
        <v>21917</v>
      </c>
      <c r="D10127" s="1">
        <v>259.12099999999998</v>
      </c>
      <c r="E10127" s="1" t="s">
        <v>16</v>
      </c>
      <c r="F10127" s="1" t="s">
        <v>33</v>
      </c>
    </row>
    <row r="10128" spans="1:6" ht="51.4" customHeight="1">
      <c r="A10128" s="1" t="s">
        <v>11063</v>
      </c>
      <c r="B10128" s="1">
        <v>258.108</v>
      </c>
      <c r="C10128" s="1" t="s">
        <v>11063</v>
      </c>
      <c r="D10128" s="1">
        <v>257.012</v>
      </c>
      <c r="E10128" s="1" t="s">
        <v>16</v>
      </c>
      <c r="F10128" s="1" t="s">
        <v>59</v>
      </c>
    </row>
    <row r="10129" spans="1:6" ht="51.4" customHeight="1">
      <c r="A10129" s="1" t="s">
        <v>7201</v>
      </c>
      <c r="B10129" s="1">
        <v>256.21600000000001</v>
      </c>
      <c r="C10129" s="1" t="s">
        <v>7202</v>
      </c>
      <c r="D10129" s="1">
        <v>256.07</v>
      </c>
      <c r="E10129" s="1" t="s">
        <v>16</v>
      </c>
      <c r="F10129" s="1" t="s">
        <v>33</v>
      </c>
    </row>
    <row r="10130" spans="1:6" ht="51.4" customHeight="1">
      <c r="A10130" s="1" t="s">
        <v>2088</v>
      </c>
      <c r="B10130" s="1">
        <v>255.27500000000001</v>
      </c>
      <c r="C10130" s="1" t="s">
        <v>2089</v>
      </c>
      <c r="D10130" s="1">
        <v>255.09</v>
      </c>
      <c r="E10130" s="1" t="s">
        <v>16</v>
      </c>
      <c r="F10130" s="1" t="s">
        <v>16</v>
      </c>
    </row>
    <row r="10131" spans="1:6" ht="51.4" customHeight="1">
      <c r="A10131" s="1" t="s">
        <v>5869</v>
      </c>
      <c r="B10131" s="1">
        <v>254.328</v>
      </c>
      <c r="C10131" s="1" t="s">
        <v>5870</v>
      </c>
      <c r="D10131" s="1">
        <v>254.03899999999999</v>
      </c>
      <c r="E10131" s="1" t="s">
        <v>16</v>
      </c>
      <c r="F10131" s="1" t="s">
        <v>14</v>
      </c>
    </row>
    <row r="10132" spans="1:6" ht="51.4" customHeight="1">
      <c r="A10132" s="1" t="s">
        <v>28840</v>
      </c>
      <c r="B10132" s="1">
        <v>246.30799999999999</v>
      </c>
      <c r="C10132" s="1" t="s">
        <v>28840</v>
      </c>
      <c r="D10132" s="1">
        <v>246.126</v>
      </c>
      <c r="E10132" s="1" t="s">
        <v>16</v>
      </c>
      <c r="F10132" s="1" t="s">
        <v>14</v>
      </c>
    </row>
    <row r="10133" spans="1:6" ht="51.4" customHeight="1">
      <c r="A10133" s="1" t="s">
        <v>28841</v>
      </c>
      <c r="B10133" s="1">
        <v>246.30799999999999</v>
      </c>
      <c r="C10133" s="1" t="s">
        <v>28841</v>
      </c>
      <c r="D10133" s="1">
        <v>246.126</v>
      </c>
      <c r="E10133" s="3" t="s">
        <v>16</v>
      </c>
      <c r="F10133" s="3" t="s">
        <v>14</v>
      </c>
    </row>
    <row r="10134" spans="1:6" ht="51.4" customHeight="1">
      <c r="A10134" s="1" t="s">
        <v>18501</v>
      </c>
      <c r="B10134" s="1">
        <v>245.23400000000001</v>
      </c>
      <c r="C10134" s="1" t="s">
        <v>18502</v>
      </c>
      <c r="D10134" s="1">
        <v>245.09</v>
      </c>
      <c r="E10134" s="3" t="s">
        <v>16</v>
      </c>
      <c r="F10134" s="3" t="s">
        <v>21</v>
      </c>
    </row>
    <row r="10135" spans="1:6" ht="51.4" customHeight="1">
      <c r="A10135" s="1" t="s">
        <v>11217</v>
      </c>
      <c r="B10135" s="1">
        <v>244.249</v>
      </c>
      <c r="C10135" s="1" t="s">
        <v>11218</v>
      </c>
      <c r="D10135" s="1">
        <v>244.07400000000001</v>
      </c>
      <c r="E10135" s="3" t="s">
        <v>16</v>
      </c>
      <c r="F10135" s="3" t="s">
        <v>5</v>
      </c>
    </row>
    <row r="10136" spans="1:6" ht="51.4" customHeight="1">
      <c r="A10136" s="1" t="s">
        <v>4805</v>
      </c>
      <c r="B10136" s="1">
        <v>238.35300000000001</v>
      </c>
      <c r="C10136" s="1" t="s">
        <v>4806</v>
      </c>
      <c r="D10136" s="1">
        <v>237.96899999999999</v>
      </c>
      <c r="E10136" s="1" t="s">
        <v>16</v>
      </c>
      <c r="F10136" s="1" t="s">
        <v>14</v>
      </c>
    </row>
    <row r="10137" spans="1:6" ht="51.4" customHeight="1">
      <c r="A10137" s="1" t="s">
        <v>8532</v>
      </c>
      <c r="B10137" s="1">
        <v>232.28700000000001</v>
      </c>
      <c r="C10137" s="1" t="s">
        <v>8532</v>
      </c>
      <c r="D10137" s="1">
        <v>232.1</v>
      </c>
      <c r="E10137" s="1" t="s">
        <v>16</v>
      </c>
      <c r="F10137" s="1" t="s">
        <v>65</v>
      </c>
    </row>
    <row r="10138" spans="1:6" ht="51.4" customHeight="1">
      <c r="A10138" s="1" t="s">
        <v>13292</v>
      </c>
      <c r="B10138" s="1">
        <v>228.25200000000001</v>
      </c>
      <c r="C10138" s="1" t="s">
        <v>13293</v>
      </c>
      <c r="D10138" s="1">
        <v>228.09</v>
      </c>
      <c r="E10138" s="1" t="s">
        <v>16</v>
      </c>
      <c r="F10138" s="1" t="s">
        <v>63</v>
      </c>
    </row>
    <row r="10139" spans="1:6" ht="51.4" customHeight="1">
      <c r="A10139" s="1" t="s">
        <v>7326</v>
      </c>
      <c r="B10139" s="1">
        <v>226.34399999999999</v>
      </c>
      <c r="C10139" s="1" t="s">
        <v>7327</v>
      </c>
      <c r="D10139" s="1">
        <v>226.16</v>
      </c>
      <c r="E10139" s="1" t="s">
        <v>16</v>
      </c>
      <c r="F10139" s="1" t="s">
        <v>14</v>
      </c>
    </row>
    <row r="10140" spans="1:6" ht="51.4" customHeight="1">
      <c r="A10140" s="1" t="s">
        <v>11220</v>
      </c>
      <c r="B10140" s="1">
        <v>224.26400000000001</v>
      </c>
      <c r="C10140" s="1" t="s">
        <v>11220</v>
      </c>
      <c r="D10140" s="1">
        <v>224.095</v>
      </c>
      <c r="E10140" s="1" t="s">
        <v>16</v>
      </c>
      <c r="F10140" s="3" t="s">
        <v>217</v>
      </c>
    </row>
    <row r="10141" spans="1:6" ht="51.4" customHeight="1">
      <c r="A10141" s="1" t="s">
        <v>1571</v>
      </c>
      <c r="B10141" s="1">
        <v>221.25800000000001</v>
      </c>
      <c r="C10141" s="1" t="s">
        <v>1571</v>
      </c>
      <c r="D10141" s="1">
        <v>221.10499999999999</v>
      </c>
      <c r="E10141" s="1" t="s">
        <v>16</v>
      </c>
      <c r="F10141" s="1" t="s">
        <v>14</v>
      </c>
    </row>
    <row r="10142" spans="1:6" ht="51.4" customHeight="1">
      <c r="A10142" s="1" t="s">
        <v>7809</v>
      </c>
      <c r="B10142" s="1">
        <v>215.14400000000001</v>
      </c>
      <c r="C10142" s="1" t="s">
        <v>7809</v>
      </c>
      <c r="D10142" s="1">
        <v>215.05600000000001</v>
      </c>
      <c r="E10142" s="1" t="s">
        <v>16</v>
      </c>
      <c r="F10142" s="1" t="s">
        <v>14</v>
      </c>
    </row>
    <row r="10143" spans="1:6" ht="51.4" customHeight="1">
      <c r="A10143" s="1" t="s">
        <v>3246</v>
      </c>
      <c r="B10143" s="1">
        <v>212.29599999999999</v>
      </c>
      <c r="C10143" s="1" t="s">
        <v>3246</v>
      </c>
      <c r="D10143" s="1">
        <v>212.131</v>
      </c>
      <c r="E10143" s="3" t="s">
        <v>16</v>
      </c>
      <c r="F10143" s="1" t="s">
        <v>14</v>
      </c>
    </row>
    <row r="10144" spans="1:6" ht="51.4" customHeight="1">
      <c r="A10144" s="1" t="s">
        <v>16624</v>
      </c>
      <c r="B10144" s="1">
        <v>211.26499999999999</v>
      </c>
      <c r="C10144" s="1" t="s">
        <v>16625</v>
      </c>
      <c r="D10144" s="1">
        <v>211.1</v>
      </c>
      <c r="E10144" s="1" t="s">
        <v>16</v>
      </c>
      <c r="F10144" s="1" t="s">
        <v>14</v>
      </c>
    </row>
    <row r="10145" spans="1:6" ht="51.4" customHeight="1">
      <c r="A10145" s="1" t="s">
        <v>5620</v>
      </c>
      <c r="B10145" s="1">
        <v>206.24600000000001</v>
      </c>
      <c r="C10145" s="1" t="s">
        <v>5621</v>
      </c>
      <c r="D10145" s="1">
        <v>206.07300000000001</v>
      </c>
      <c r="E10145" s="3" t="s">
        <v>16</v>
      </c>
      <c r="F10145" s="3" t="s">
        <v>14</v>
      </c>
    </row>
    <row r="10146" spans="1:6" ht="51.4" customHeight="1">
      <c r="A10146" s="1" t="s">
        <v>31098</v>
      </c>
      <c r="B10146" s="1">
        <v>202.23699999999999</v>
      </c>
      <c r="C10146" s="1" t="s">
        <v>31098</v>
      </c>
      <c r="D10146" s="1">
        <v>202.09800000000001</v>
      </c>
      <c r="E10146" s="1" t="s">
        <v>16</v>
      </c>
      <c r="F10146" s="1" t="s">
        <v>5</v>
      </c>
    </row>
    <row r="10147" spans="1:6" ht="51.4" customHeight="1">
      <c r="A10147" s="1" t="s">
        <v>12336</v>
      </c>
      <c r="B10147" s="1">
        <v>190.203</v>
      </c>
      <c r="C10147" s="1" t="s">
        <v>12336</v>
      </c>
      <c r="D10147" s="1">
        <v>190.07400000000001</v>
      </c>
      <c r="E10147" s="1" t="s">
        <v>16</v>
      </c>
      <c r="F10147" s="1" t="s">
        <v>65</v>
      </c>
    </row>
    <row r="10148" spans="1:6" ht="51.4" customHeight="1">
      <c r="A10148" s="1" t="s">
        <v>11478</v>
      </c>
      <c r="B10148" s="1">
        <v>188.33699999999999</v>
      </c>
      <c r="C10148" s="1" t="s">
        <v>11478</v>
      </c>
      <c r="D10148" s="1">
        <v>188.13499999999999</v>
      </c>
      <c r="E10148" s="1" t="s">
        <v>16</v>
      </c>
      <c r="F10148" s="1" t="s">
        <v>5</v>
      </c>
    </row>
    <row r="10149" spans="1:6" ht="51.4" customHeight="1">
      <c r="A10149" s="1" t="s">
        <v>2955</v>
      </c>
      <c r="B10149" s="1">
        <v>187.20500000000001</v>
      </c>
      <c r="C10149" s="1" t="s">
        <v>2955</v>
      </c>
      <c r="D10149" s="1">
        <v>187.08600000000001</v>
      </c>
      <c r="E10149" s="3" t="s">
        <v>16</v>
      </c>
      <c r="F10149" s="3" t="s">
        <v>14</v>
      </c>
    </row>
    <row r="10150" spans="1:6" ht="51.4" customHeight="1">
      <c r="A10150" s="1" t="s">
        <v>7726</v>
      </c>
      <c r="B10150" s="1">
        <v>186.25800000000001</v>
      </c>
      <c r="C10150" s="1" t="s">
        <v>7726</v>
      </c>
      <c r="D10150" s="1">
        <v>186.11600000000001</v>
      </c>
      <c r="E10150" s="3" t="s">
        <v>16</v>
      </c>
      <c r="F10150" s="3" t="s">
        <v>14</v>
      </c>
    </row>
    <row r="10151" spans="1:6" ht="51.4" customHeight="1">
      <c r="A10151" s="1" t="s">
        <v>6362</v>
      </c>
      <c r="B10151" s="1">
        <v>181.23599999999999</v>
      </c>
      <c r="C10151" s="1" t="s">
        <v>6362</v>
      </c>
      <c r="D10151" s="1">
        <v>181.11</v>
      </c>
      <c r="E10151" s="3" t="s">
        <v>16</v>
      </c>
      <c r="F10151" s="3" t="s">
        <v>14</v>
      </c>
    </row>
    <row r="10152" spans="1:6" ht="51.4" customHeight="1">
      <c r="A10152" s="1" t="s">
        <v>9510</v>
      </c>
      <c r="B10152" s="1">
        <v>177.267</v>
      </c>
      <c r="C10152" s="1" t="s">
        <v>9511</v>
      </c>
      <c r="D10152" s="1">
        <v>177.08199999999999</v>
      </c>
      <c r="E10152" s="1" t="s">
        <v>16</v>
      </c>
      <c r="F10152" s="1" t="s">
        <v>14</v>
      </c>
    </row>
    <row r="10153" spans="1:6" ht="51.4" customHeight="1">
      <c r="A10153" s="1" t="s">
        <v>2893</v>
      </c>
      <c r="B10153" s="1">
        <v>174.24700000000001</v>
      </c>
      <c r="C10153" s="1" t="s">
        <v>2893</v>
      </c>
      <c r="D10153" s="1">
        <v>174.11600000000001</v>
      </c>
      <c r="E10153" s="1" t="s">
        <v>16</v>
      </c>
      <c r="F10153" s="1" t="s">
        <v>14</v>
      </c>
    </row>
    <row r="10154" spans="1:6" ht="51.4" customHeight="1">
      <c r="A10154" s="1" t="s">
        <v>7687</v>
      </c>
      <c r="B10154" s="1">
        <v>155.15700000000001</v>
      </c>
      <c r="C10154" s="1" t="s">
        <v>7688</v>
      </c>
      <c r="D10154" s="1">
        <v>155.06899999999999</v>
      </c>
      <c r="E10154" s="1" t="s">
        <v>16</v>
      </c>
      <c r="F10154" s="1" t="s">
        <v>5</v>
      </c>
    </row>
    <row r="10155" spans="1:6" ht="51.4" customHeight="1">
      <c r="A10155" s="1" t="s">
        <v>8132</v>
      </c>
      <c r="B10155" s="1">
        <v>155.15700000000001</v>
      </c>
      <c r="C10155" s="1" t="s">
        <v>8133</v>
      </c>
      <c r="D10155" s="1">
        <v>155.06899999999999</v>
      </c>
      <c r="E10155" s="1" t="s">
        <v>16</v>
      </c>
      <c r="F10155" s="1" t="s">
        <v>5</v>
      </c>
    </row>
    <row r="10156" spans="1:6" ht="51.4" customHeight="1">
      <c r="A10156" s="1" t="s">
        <v>30908</v>
      </c>
      <c r="B10156" s="1">
        <v>149.15600000000001</v>
      </c>
      <c r="C10156" s="1" t="s">
        <v>30908</v>
      </c>
      <c r="D10156" s="1">
        <v>149.07</v>
      </c>
      <c r="E10156" s="1" t="s">
        <v>16</v>
      </c>
      <c r="F10156" s="1" t="s">
        <v>5</v>
      </c>
    </row>
    <row r="10157" spans="1:6" ht="51.4" customHeight="1">
      <c r="A10157" s="1" t="s">
        <v>9507</v>
      </c>
      <c r="B10157" s="1">
        <v>145.203</v>
      </c>
      <c r="C10157" s="1" t="s">
        <v>9508</v>
      </c>
      <c r="D10157" s="1">
        <v>145.11000000000001</v>
      </c>
      <c r="E10157" s="1" t="s">
        <v>16</v>
      </c>
      <c r="F10157" s="3" t="s">
        <v>14</v>
      </c>
    </row>
    <row r="10158" spans="1:6" ht="51.4" customHeight="1">
      <c r="A10158" s="1" t="s">
        <v>2441</v>
      </c>
      <c r="B10158" s="1">
        <v>115.22</v>
      </c>
      <c r="C10158" s="1" t="s">
        <v>2442</v>
      </c>
      <c r="D10158" s="1">
        <v>115.136</v>
      </c>
      <c r="E10158" s="3" t="s">
        <v>16</v>
      </c>
      <c r="F10158" s="3" t="s">
        <v>14</v>
      </c>
    </row>
    <row r="10159" spans="1:6" ht="51.4" customHeight="1">
      <c r="A10159" s="1" t="s">
        <v>26982</v>
      </c>
      <c r="B10159" s="1">
        <v>622.49699999999996</v>
      </c>
      <c r="C10159" s="1" t="s">
        <v>26983</v>
      </c>
      <c r="D10159" s="1">
        <v>622.11699999999996</v>
      </c>
      <c r="E10159" s="3" t="s">
        <v>71</v>
      </c>
      <c r="F10159" s="2" t="s">
        <v>28</v>
      </c>
    </row>
    <row r="10160" spans="1:6" ht="51.4" customHeight="1">
      <c r="A10160" s="1" t="s">
        <v>10221</v>
      </c>
      <c r="B10160" s="1">
        <v>535.44100000000003</v>
      </c>
      <c r="C10160" s="1" t="s">
        <v>10222</v>
      </c>
      <c r="D10160" s="1">
        <v>535.10900000000004</v>
      </c>
      <c r="E10160" s="3" t="s">
        <v>71</v>
      </c>
      <c r="F10160" s="1" t="s">
        <v>743</v>
      </c>
    </row>
    <row r="10161" spans="1:6" ht="51.4" customHeight="1">
      <c r="A10161" s="1" t="s">
        <v>21608</v>
      </c>
      <c r="B10161" s="1">
        <v>535.44100000000003</v>
      </c>
      <c r="C10161" s="1" t="s">
        <v>21609</v>
      </c>
      <c r="D10161" s="1">
        <v>535.10900000000004</v>
      </c>
      <c r="E10161" s="3" t="s">
        <v>71</v>
      </c>
      <c r="F10161" s="3" t="s">
        <v>743</v>
      </c>
    </row>
    <row r="10162" spans="1:6" ht="51.4" customHeight="1">
      <c r="A10162" s="1" t="s">
        <v>20406</v>
      </c>
      <c r="B10162" s="1">
        <v>472.49299999999999</v>
      </c>
      <c r="C10162" s="1" t="s">
        <v>20407</v>
      </c>
      <c r="D10162" s="1">
        <v>472.19400000000002</v>
      </c>
      <c r="E10162" s="1" t="s">
        <v>71</v>
      </c>
      <c r="F10162" s="1" t="s">
        <v>33</v>
      </c>
    </row>
    <row r="10163" spans="1:6" ht="51.4" customHeight="1">
      <c r="A10163" s="1" t="s">
        <v>27199</v>
      </c>
      <c r="B10163" s="1">
        <v>470.45499999999998</v>
      </c>
      <c r="C10163" s="1" t="s">
        <v>27200</v>
      </c>
      <c r="D10163" s="1">
        <v>470.08800000000002</v>
      </c>
      <c r="E10163" s="3" t="s">
        <v>71</v>
      </c>
      <c r="F10163" s="1" t="s">
        <v>33</v>
      </c>
    </row>
    <row r="10164" spans="1:6" ht="51.4" customHeight="1">
      <c r="A10164" s="1" t="s">
        <v>33140</v>
      </c>
      <c r="B10164" s="1">
        <v>470.45499999999998</v>
      </c>
      <c r="C10164" s="1" t="s">
        <v>33141</v>
      </c>
      <c r="D10164" s="1">
        <v>470.08800000000002</v>
      </c>
      <c r="E10164" s="1" t="s">
        <v>71</v>
      </c>
      <c r="F10164" s="3" t="s">
        <v>33</v>
      </c>
    </row>
    <row r="10165" spans="1:6" ht="51.4" customHeight="1">
      <c r="A10165" s="1" t="s">
        <v>23597</v>
      </c>
      <c r="B10165" s="1">
        <v>464.42599999999999</v>
      </c>
      <c r="C10165" s="1" t="s">
        <v>23598</v>
      </c>
      <c r="D10165" s="1">
        <v>464.15300000000002</v>
      </c>
      <c r="E10165" s="3" t="s">
        <v>71</v>
      </c>
      <c r="F10165" s="3" t="s">
        <v>33</v>
      </c>
    </row>
    <row r="10166" spans="1:6" ht="51.4" customHeight="1">
      <c r="A10166" s="1" t="s">
        <v>16811</v>
      </c>
      <c r="B10166" s="1">
        <v>450.40199999999999</v>
      </c>
      <c r="C10166" s="1" t="s">
        <v>16812</v>
      </c>
      <c r="D10166" s="1">
        <v>450.11599999999999</v>
      </c>
      <c r="E10166" s="3" t="s">
        <v>71</v>
      </c>
      <c r="F10166" s="1" t="s">
        <v>33</v>
      </c>
    </row>
    <row r="10167" spans="1:6" ht="51.4" customHeight="1">
      <c r="A10167" s="1" t="s">
        <v>19488</v>
      </c>
      <c r="B10167" s="1">
        <v>450.358</v>
      </c>
      <c r="C10167" s="1" t="s">
        <v>19489</v>
      </c>
      <c r="D10167" s="1">
        <v>450.08</v>
      </c>
      <c r="E10167" s="3" t="s">
        <v>71</v>
      </c>
      <c r="F10167" s="3" t="s">
        <v>33</v>
      </c>
    </row>
    <row r="10168" spans="1:6" ht="51.4" customHeight="1">
      <c r="A10168" s="1" t="s">
        <v>20508</v>
      </c>
      <c r="B10168" s="1">
        <v>450.358</v>
      </c>
      <c r="C10168" s="1" t="s">
        <v>20509</v>
      </c>
      <c r="D10168" s="1">
        <v>450.08</v>
      </c>
      <c r="E10168" s="1" t="s">
        <v>71</v>
      </c>
      <c r="F10168" s="1" t="s">
        <v>33</v>
      </c>
    </row>
    <row r="10169" spans="1:6" ht="51.4" customHeight="1">
      <c r="A10169" s="1" t="s">
        <v>10194</v>
      </c>
      <c r="B10169" s="1">
        <v>433.39400000000001</v>
      </c>
      <c r="C10169" s="1" t="s">
        <v>10195</v>
      </c>
      <c r="D10169" s="1">
        <v>433.113</v>
      </c>
      <c r="E10169" s="1" t="s">
        <v>71</v>
      </c>
      <c r="F10169" s="1" t="s">
        <v>115</v>
      </c>
    </row>
    <row r="10170" spans="1:6" ht="51.4" customHeight="1">
      <c r="A10170" s="1" t="s">
        <v>17592</v>
      </c>
      <c r="B10170" s="1">
        <v>433.39400000000001</v>
      </c>
      <c r="C10170" s="1" t="s">
        <v>17593</v>
      </c>
      <c r="D10170" s="1">
        <v>433.113</v>
      </c>
      <c r="E10170" s="1" t="s">
        <v>71</v>
      </c>
      <c r="F10170" s="1" t="s">
        <v>115</v>
      </c>
    </row>
    <row r="10171" spans="1:6" ht="51.4" customHeight="1">
      <c r="A10171" s="1" t="s">
        <v>25381</v>
      </c>
      <c r="B10171" s="1">
        <v>432.42700000000002</v>
      </c>
      <c r="C10171" s="1" t="s">
        <v>25382</v>
      </c>
      <c r="D10171" s="1">
        <v>432.16300000000001</v>
      </c>
      <c r="E10171" s="1" t="s">
        <v>71</v>
      </c>
      <c r="F10171" s="1" t="s">
        <v>179</v>
      </c>
    </row>
    <row r="10172" spans="1:6" ht="51.4" customHeight="1">
      <c r="A10172" s="1" t="s">
        <v>14576</v>
      </c>
      <c r="B10172" s="1">
        <v>416.34399999999999</v>
      </c>
      <c r="C10172" s="1" t="s">
        <v>14577</v>
      </c>
      <c r="D10172" s="1">
        <v>416.07400000000001</v>
      </c>
      <c r="E10172" s="1" t="s">
        <v>71</v>
      </c>
      <c r="F10172" s="1" t="s">
        <v>179</v>
      </c>
    </row>
    <row r="10173" spans="1:6" ht="51.4" customHeight="1">
      <c r="A10173" s="1" t="s">
        <v>1255</v>
      </c>
      <c r="B10173" s="1">
        <v>402.53399999999999</v>
      </c>
      <c r="C10173" s="1" t="s">
        <v>1255</v>
      </c>
      <c r="D10173" s="1">
        <v>402.24099999999999</v>
      </c>
      <c r="E10173" s="1" t="s">
        <v>71</v>
      </c>
      <c r="F10173" s="1" t="s">
        <v>33</v>
      </c>
    </row>
    <row r="10174" spans="1:6" ht="51.4" customHeight="1">
      <c r="A10174" s="1" t="s">
        <v>2824</v>
      </c>
      <c r="B10174" s="1">
        <v>402.53399999999999</v>
      </c>
      <c r="C10174" s="1" t="s">
        <v>2824</v>
      </c>
      <c r="D10174" s="1">
        <v>402.24099999999999</v>
      </c>
      <c r="E10174" s="1" t="s">
        <v>71</v>
      </c>
      <c r="F10174" s="1" t="s">
        <v>33</v>
      </c>
    </row>
    <row r="10175" spans="1:6" ht="51.4" customHeight="1">
      <c r="A10175" s="1" t="s">
        <v>13539</v>
      </c>
      <c r="B10175" s="1">
        <v>402.53399999999999</v>
      </c>
      <c r="C10175" s="1" t="s">
        <v>13539</v>
      </c>
      <c r="D10175" s="1">
        <v>402.24099999999999</v>
      </c>
      <c r="E10175" s="1" t="s">
        <v>71</v>
      </c>
      <c r="F10175" s="1" t="s">
        <v>33</v>
      </c>
    </row>
    <row r="10176" spans="1:6" ht="51.4" customHeight="1">
      <c r="A10176" s="1" t="s">
        <v>21900</v>
      </c>
      <c r="B10176" s="1">
        <v>380.39699999999999</v>
      </c>
      <c r="C10176" s="1" t="s">
        <v>21901</v>
      </c>
      <c r="D10176" s="1">
        <v>380.14699999999999</v>
      </c>
      <c r="E10176" s="1" t="s">
        <v>71</v>
      </c>
      <c r="F10176" s="1" t="s">
        <v>33</v>
      </c>
    </row>
    <row r="10177" spans="1:6" ht="51.4" customHeight="1">
      <c r="A10177" s="1" t="s">
        <v>21434</v>
      </c>
      <c r="B10177" s="1">
        <v>378.512</v>
      </c>
      <c r="C10177" s="1" t="s">
        <v>21435</v>
      </c>
      <c r="D10177" s="1">
        <v>378.24099999999999</v>
      </c>
      <c r="E10177" s="1" t="s">
        <v>71</v>
      </c>
      <c r="F10177" s="1" t="s">
        <v>33</v>
      </c>
    </row>
    <row r="10178" spans="1:6" ht="51.4" customHeight="1">
      <c r="A10178" s="1" t="s">
        <v>22613</v>
      </c>
      <c r="B10178" s="1">
        <v>376.49599999999998</v>
      </c>
      <c r="C10178" s="1" t="s">
        <v>22614</v>
      </c>
      <c r="D10178" s="1">
        <v>376.22500000000002</v>
      </c>
      <c r="E10178" s="1" t="s">
        <v>71</v>
      </c>
      <c r="F10178" s="1" t="s">
        <v>33</v>
      </c>
    </row>
    <row r="10179" spans="1:6" ht="51.4" customHeight="1">
      <c r="A10179" s="1" t="s">
        <v>22615</v>
      </c>
      <c r="B10179" s="1">
        <v>376.49599999999998</v>
      </c>
      <c r="C10179" s="1" t="s">
        <v>22616</v>
      </c>
      <c r="D10179" s="1">
        <v>376.22500000000002</v>
      </c>
      <c r="E10179" s="1" t="s">
        <v>71</v>
      </c>
      <c r="F10179" s="1" t="s">
        <v>33</v>
      </c>
    </row>
    <row r="10180" spans="1:6" ht="51.4" customHeight="1">
      <c r="A10180" s="1" t="s">
        <v>23971</v>
      </c>
      <c r="B10180" s="1">
        <v>370.35599999999999</v>
      </c>
      <c r="C10180" s="1" t="s">
        <v>23972</v>
      </c>
      <c r="D10180" s="1">
        <v>370.14800000000002</v>
      </c>
      <c r="E10180" s="1" t="s">
        <v>71</v>
      </c>
      <c r="F10180" s="1" t="s">
        <v>115</v>
      </c>
    </row>
    <row r="10181" spans="1:6" ht="51.4" customHeight="1">
      <c r="A10181" s="1" t="s">
        <v>23973</v>
      </c>
      <c r="B10181" s="1">
        <v>370.35599999999999</v>
      </c>
      <c r="C10181" s="1" t="s">
        <v>23974</v>
      </c>
      <c r="D10181" s="1">
        <v>370.14800000000002</v>
      </c>
      <c r="E10181" s="3" t="s">
        <v>71</v>
      </c>
      <c r="F10181" s="3" t="s">
        <v>115</v>
      </c>
    </row>
    <row r="10182" spans="1:6" ht="51.4" customHeight="1">
      <c r="A10182" s="1" t="s">
        <v>21203</v>
      </c>
      <c r="B10182" s="1">
        <v>362.42599999999999</v>
      </c>
      <c r="C10182" s="1" t="s">
        <v>21204</v>
      </c>
      <c r="D10182" s="1">
        <v>362.173</v>
      </c>
      <c r="E10182" s="1" t="s">
        <v>71</v>
      </c>
      <c r="F10182" s="1" t="s">
        <v>33</v>
      </c>
    </row>
    <row r="10183" spans="1:6" ht="51.4" customHeight="1">
      <c r="A10183" s="1" t="s">
        <v>15270</v>
      </c>
      <c r="B10183" s="1">
        <v>360.79599999999999</v>
      </c>
      <c r="C10183" s="1" t="s">
        <v>15271</v>
      </c>
      <c r="D10183" s="1">
        <v>360.07600000000002</v>
      </c>
      <c r="E10183" s="1" t="s">
        <v>71</v>
      </c>
      <c r="F10183" s="1" t="s">
        <v>33</v>
      </c>
    </row>
    <row r="10184" spans="1:6" ht="51.4" customHeight="1">
      <c r="A10184" s="1" t="s">
        <v>13690</v>
      </c>
      <c r="B10184" s="1">
        <v>358.30700000000002</v>
      </c>
      <c r="C10184" s="1" t="s">
        <v>13691</v>
      </c>
      <c r="D10184" s="1">
        <v>358.06900000000002</v>
      </c>
      <c r="E10184" s="1" t="s">
        <v>71</v>
      </c>
      <c r="F10184" s="1" t="s">
        <v>179</v>
      </c>
    </row>
    <row r="10185" spans="1:6" ht="51.4" customHeight="1">
      <c r="A10185" s="1" t="s">
        <v>15964</v>
      </c>
      <c r="B10185" s="1">
        <v>346.38299999999998</v>
      </c>
      <c r="C10185" s="1" t="s">
        <v>15964</v>
      </c>
      <c r="D10185" s="1">
        <v>346.142</v>
      </c>
      <c r="E10185" s="3" t="s">
        <v>71</v>
      </c>
      <c r="F10185" s="3" t="s">
        <v>33</v>
      </c>
    </row>
    <row r="10186" spans="1:6" ht="51.4" customHeight="1">
      <c r="A10186" s="1" t="s">
        <v>13940</v>
      </c>
      <c r="B10186" s="1">
        <v>346.339</v>
      </c>
      <c r="C10186" s="1" t="s">
        <v>13941</v>
      </c>
      <c r="D10186" s="1">
        <v>346.10500000000002</v>
      </c>
      <c r="E10186" s="1" t="s">
        <v>71</v>
      </c>
      <c r="F10186" s="3" t="s">
        <v>33</v>
      </c>
    </row>
    <row r="10187" spans="1:6" ht="51.4" customHeight="1">
      <c r="A10187" s="1" t="s">
        <v>20183</v>
      </c>
      <c r="B10187" s="1">
        <v>344.36700000000002</v>
      </c>
      <c r="C10187" s="1" t="s">
        <v>20183</v>
      </c>
      <c r="D10187" s="1">
        <v>344.12599999999998</v>
      </c>
      <c r="E10187" s="1" t="s">
        <v>71</v>
      </c>
      <c r="F10187" s="1" t="s">
        <v>179</v>
      </c>
    </row>
    <row r="10188" spans="1:6" ht="51.4" customHeight="1">
      <c r="A10188" s="1" t="s">
        <v>33848</v>
      </c>
      <c r="B10188" s="1">
        <v>343.40100000000001</v>
      </c>
      <c r="C10188" s="1" t="s">
        <v>33848</v>
      </c>
      <c r="D10188" s="1">
        <v>343.10899999999998</v>
      </c>
      <c r="E10188" s="3" t="s">
        <v>71</v>
      </c>
      <c r="F10188" s="1" t="s">
        <v>179</v>
      </c>
    </row>
    <row r="10189" spans="1:6" ht="51.4" customHeight="1">
      <c r="A10189" s="1" t="s">
        <v>22300</v>
      </c>
      <c r="B10189" s="1">
        <v>334.37200000000001</v>
      </c>
      <c r="C10189" s="1" t="s">
        <v>22300</v>
      </c>
      <c r="D10189" s="1">
        <v>334.142</v>
      </c>
      <c r="E10189" s="1" t="s">
        <v>71</v>
      </c>
      <c r="F10189" s="1" t="s">
        <v>33</v>
      </c>
    </row>
    <row r="10190" spans="1:6" ht="51.4" customHeight="1">
      <c r="A10190" s="1" t="s">
        <v>24581</v>
      </c>
      <c r="B10190" s="1">
        <v>332.39699999999999</v>
      </c>
      <c r="C10190" s="1" t="s">
        <v>24581</v>
      </c>
      <c r="D10190" s="1">
        <v>332.18400000000003</v>
      </c>
      <c r="E10190" s="1" t="s">
        <v>71</v>
      </c>
      <c r="F10190" s="1" t="s">
        <v>115</v>
      </c>
    </row>
    <row r="10191" spans="1:6" ht="51.4" customHeight="1">
      <c r="A10191" s="1" t="s">
        <v>19194</v>
      </c>
      <c r="B10191" s="1">
        <v>332.31200000000001</v>
      </c>
      <c r="C10191" s="1" t="s">
        <v>19195</v>
      </c>
      <c r="D10191" s="1">
        <v>332.09</v>
      </c>
      <c r="E10191" s="1" t="s">
        <v>71</v>
      </c>
      <c r="F10191" s="1" t="s">
        <v>179</v>
      </c>
    </row>
    <row r="10192" spans="1:6" ht="51.4" customHeight="1">
      <c r="A10192" s="1" t="s">
        <v>3470</v>
      </c>
      <c r="B10192" s="1">
        <v>333.60199999999998</v>
      </c>
      <c r="C10192" s="1" t="s">
        <v>3471</v>
      </c>
      <c r="D10192" s="1">
        <v>331.93599999999998</v>
      </c>
      <c r="E10192" s="1" t="s">
        <v>71</v>
      </c>
      <c r="F10192" s="1" t="s">
        <v>226</v>
      </c>
    </row>
    <row r="10193" spans="1:6" ht="51.4" customHeight="1">
      <c r="A10193" s="1" t="s">
        <v>20231</v>
      </c>
      <c r="B10193" s="1">
        <v>330.33699999999999</v>
      </c>
      <c r="C10193" s="1" t="s">
        <v>20231</v>
      </c>
      <c r="D10193" s="1">
        <v>330.13099999999997</v>
      </c>
      <c r="E10193" s="1" t="s">
        <v>71</v>
      </c>
      <c r="F10193" s="1" t="s">
        <v>115</v>
      </c>
    </row>
    <row r="10194" spans="1:6" ht="51.4" customHeight="1">
      <c r="A10194" s="1" t="s">
        <v>13348</v>
      </c>
      <c r="B10194" s="1">
        <v>322.49099999999999</v>
      </c>
      <c r="C10194" s="1" t="s">
        <v>13349</v>
      </c>
      <c r="D10194" s="1">
        <v>322.25099999999998</v>
      </c>
      <c r="E10194" s="3" t="s">
        <v>71</v>
      </c>
      <c r="F10194" s="3" t="s">
        <v>33</v>
      </c>
    </row>
    <row r="10195" spans="1:6" ht="51.4" customHeight="1">
      <c r="A10195" s="1" t="s">
        <v>9983</v>
      </c>
      <c r="B10195" s="1">
        <v>317.27699999999999</v>
      </c>
      <c r="C10195" s="1" t="s">
        <v>9984</v>
      </c>
      <c r="D10195" s="1">
        <v>317.06599999999997</v>
      </c>
      <c r="E10195" s="1" t="s">
        <v>71</v>
      </c>
      <c r="F10195" s="1" t="s">
        <v>73</v>
      </c>
    </row>
    <row r="10196" spans="1:6" ht="51.4" customHeight="1">
      <c r="A10196" s="1" t="s">
        <v>27626</v>
      </c>
      <c r="B10196" s="1">
        <v>314.32400000000001</v>
      </c>
      <c r="C10196" s="1" t="s">
        <v>27627</v>
      </c>
      <c r="D10196" s="1">
        <v>314.08</v>
      </c>
      <c r="E10196" s="1" t="s">
        <v>71</v>
      </c>
      <c r="F10196" s="1" t="s">
        <v>179</v>
      </c>
    </row>
    <row r="10197" spans="1:6" ht="51.4" customHeight="1">
      <c r="A10197" s="1" t="s">
        <v>21344</v>
      </c>
      <c r="B10197" s="1">
        <v>309.27699999999999</v>
      </c>
      <c r="C10197" s="1" t="s">
        <v>21345</v>
      </c>
      <c r="D10197" s="1">
        <v>309.08499999999998</v>
      </c>
      <c r="E10197" s="1" t="s">
        <v>71</v>
      </c>
      <c r="F10197" s="1" t="s">
        <v>608</v>
      </c>
    </row>
    <row r="10198" spans="1:6" ht="51.4" customHeight="1">
      <c r="A10198" s="1" t="s">
        <v>5763</v>
      </c>
      <c r="B10198" s="1">
        <v>308.82900000000001</v>
      </c>
      <c r="C10198" s="1" t="s">
        <v>5763</v>
      </c>
      <c r="D10198" s="1">
        <v>308.096</v>
      </c>
      <c r="E10198" s="3" t="s">
        <v>71</v>
      </c>
      <c r="F10198" s="3" t="s">
        <v>226</v>
      </c>
    </row>
    <row r="10199" spans="1:6" ht="51.4" customHeight="1">
      <c r="A10199" s="1" t="s">
        <v>12721</v>
      </c>
      <c r="B10199" s="1">
        <v>300.31299999999999</v>
      </c>
      <c r="C10199" s="1" t="s">
        <v>12722</v>
      </c>
      <c r="D10199" s="1">
        <v>300.10000000000002</v>
      </c>
      <c r="E10199" s="3" t="s">
        <v>71</v>
      </c>
      <c r="F10199" s="3" t="s">
        <v>33</v>
      </c>
    </row>
    <row r="10200" spans="1:6" ht="51.4" customHeight="1">
      <c r="A10200" s="1" t="s">
        <v>6921</v>
      </c>
      <c r="B10200" s="1">
        <v>298.29500000000002</v>
      </c>
      <c r="C10200" s="1" t="s">
        <v>6922</v>
      </c>
      <c r="D10200" s="1">
        <v>298.10500000000002</v>
      </c>
      <c r="E10200" s="3" t="s">
        <v>71</v>
      </c>
      <c r="F10200" s="3" t="s">
        <v>16</v>
      </c>
    </row>
    <row r="10201" spans="1:6" ht="51.4" customHeight="1">
      <c r="A10201" s="1" t="s">
        <v>8095</v>
      </c>
      <c r="B10201" s="1">
        <v>296.32499999999999</v>
      </c>
      <c r="C10201" s="1" t="s">
        <v>8095</v>
      </c>
      <c r="D10201" s="1">
        <v>296.10500000000002</v>
      </c>
      <c r="E10201" s="3" t="s">
        <v>71</v>
      </c>
      <c r="F10201" s="3" t="s">
        <v>743</v>
      </c>
    </row>
    <row r="10202" spans="1:6" ht="51.4" customHeight="1">
      <c r="A10202" s="1" t="s">
        <v>1328</v>
      </c>
      <c r="B10202" s="1">
        <v>296.54000000000002</v>
      </c>
      <c r="C10202" s="1" t="s">
        <v>1329</v>
      </c>
      <c r="D10202" s="1">
        <v>296.05099999999999</v>
      </c>
      <c r="E10202" s="1" t="s">
        <v>71</v>
      </c>
      <c r="F10202" s="1" t="s">
        <v>200</v>
      </c>
    </row>
    <row r="10203" spans="1:6" ht="51.4" customHeight="1">
      <c r="A10203" s="1" t="s">
        <v>19887</v>
      </c>
      <c r="B10203" s="1">
        <v>295.25</v>
      </c>
      <c r="C10203" s="1" t="s">
        <v>19888</v>
      </c>
      <c r="D10203" s="1">
        <v>295.06900000000002</v>
      </c>
      <c r="E10203" s="1" t="s">
        <v>71</v>
      </c>
      <c r="F10203" s="1" t="s">
        <v>743</v>
      </c>
    </row>
    <row r="10204" spans="1:6" ht="51.4" customHeight="1">
      <c r="A10204" s="1" t="s">
        <v>21146</v>
      </c>
      <c r="B10204" s="1">
        <v>295.25</v>
      </c>
      <c r="C10204" s="1" t="s">
        <v>21147</v>
      </c>
      <c r="D10204" s="1">
        <v>295.06900000000002</v>
      </c>
      <c r="E10204" s="1" t="s">
        <v>71</v>
      </c>
      <c r="F10204" s="1" t="s">
        <v>743</v>
      </c>
    </row>
    <row r="10205" spans="1:6" ht="51.4" customHeight="1">
      <c r="A10205" s="1" t="s">
        <v>25866</v>
      </c>
      <c r="B10205" s="1">
        <v>294.30599999999998</v>
      </c>
      <c r="C10205" s="1" t="s">
        <v>25867</v>
      </c>
      <c r="D10205" s="1">
        <v>294.11</v>
      </c>
      <c r="E10205" s="1" t="s">
        <v>71</v>
      </c>
      <c r="F10205" s="1" t="s">
        <v>33</v>
      </c>
    </row>
    <row r="10206" spans="1:6" ht="51.4" customHeight="1">
      <c r="A10206" s="1" t="s">
        <v>1727</v>
      </c>
      <c r="B10206" s="1">
        <v>287.31700000000001</v>
      </c>
      <c r="C10206" s="1" t="s">
        <v>1727</v>
      </c>
      <c r="D10206" s="1">
        <v>287.11599999999999</v>
      </c>
      <c r="E10206" s="1" t="s">
        <v>71</v>
      </c>
      <c r="F10206" s="1" t="s">
        <v>14</v>
      </c>
    </row>
    <row r="10207" spans="1:6" ht="51.4" customHeight="1">
      <c r="A10207" s="1" t="s">
        <v>6147</v>
      </c>
      <c r="B10207" s="1">
        <v>287.31700000000001</v>
      </c>
      <c r="C10207" s="1" t="s">
        <v>6147</v>
      </c>
      <c r="D10207" s="1">
        <v>287.11599999999999</v>
      </c>
      <c r="E10207" s="1" t="s">
        <v>71</v>
      </c>
      <c r="F10207" s="1" t="s">
        <v>14</v>
      </c>
    </row>
    <row r="10208" spans="1:6" ht="51.4" customHeight="1">
      <c r="A10208" s="1" t="s">
        <v>701</v>
      </c>
      <c r="B10208" s="1">
        <v>284.23</v>
      </c>
      <c r="C10208" s="1" t="s">
        <v>702</v>
      </c>
      <c r="D10208" s="1">
        <v>284.07600000000002</v>
      </c>
      <c r="E10208" s="3" t="s">
        <v>71</v>
      </c>
      <c r="F10208" s="1" t="s">
        <v>33</v>
      </c>
    </row>
    <row r="10209" spans="1:6" ht="51.4" customHeight="1">
      <c r="A10209" s="1" t="s">
        <v>5591</v>
      </c>
      <c r="B10209" s="1">
        <v>284.23</v>
      </c>
      <c r="C10209" s="1" t="s">
        <v>5592</v>
      </c>
      <c r="D10209" s="1">
        <v>284.07600000000002</v>
      </c>
      <c r="E10209" s="1" t="s">
        <v>71</v>
      </c>
      <c r="F10209" s="1" t="s">
        <v>33</v>
      </c>
    </row>
    <row r="10210" spans="1:6" ht="51.4" customHeight="1">
      <c r="A10210" s="1" t="s">
        <v>2811</v>
      </c>
      <c r="B10210" s="1">
        <v>284.72500000000002</v>
      </c>
      <c r="C10210" s="1" t="s">
        <v>2812</v>
      </c>
      <c r="D10210" s="1">
        <v>284.01299999999998</v>
      </c>
      <c r="E10210" s="1" t="s">
        <v>71</v>
      </c>
      <c r="F10210" s="1" t="s">
        <v>33</v>
      </c>
    </row>
    <row r="10211" spans="1:6" ht="51.4" customHeight="1">
      <c r="A10211" s="1" t="s">
        <v>27114</v>
      </c>
      <c r="B10211" s="1">
        <v>283.286</v>
      </c>
      <c r="C10211" s="1" t="s">
        <v>27114</v>
      </c>
      <c r="D10211" s="1">
        <v>283.084</v>
      </c>
      <c r="E10211" s="1" t="s">
        <v>71</v>
      </c>
      <c r="F10211" s="1" t="s">
        <v>48</v>
      </c>
    </row>
    <row r="10212" spans="1:6" ht="51.4" customHeight="1">
      <c r="A10212" s="1" t="s">
        <v>22814</v>
      </c>
      <c r="B10212" s="1">
        <v>282.29500000000002</v>
      </c>
      <c r="C10212" s="1" t="s">
        <v>22815</v>
      </c>
      <c r="D10212" s="1">
        <v>282.11</v>
      </c>
      <c r="E10212" s="1" t="s">
        <v>71</v>
      </c>
      <c r="F10212" s="1" t="s">
        <v>14</v>
      </c>
    </row>
    <row r="10213" spans="1:6" ht="51.4" customHeight="1">
      <c r="A10213" s="1" t="s">
        <v>24922</v>
      </c>
      <c r="B10213" s="1">
        <v>282.72800000000001</v>
      </c>
      <c r="C10213" s="1" t="s">
        <v>24923</v>
      </c>
      <c r="D10213" s="1">
        <v>282.077</v>
      </c>
      <c r="E10213" s="1" t="s">
        <v>71</v>
      </c>
      <c r="F10213" s="3" t="s">
        <v>743</v>
      </c>
    </row>
    <row r="10214" spans="1:6" ht="51.4" customHeight="1">
      <c r="A10214" s="1" t="s">
        <v>12340</v>
      </c>
      <c r="B10214" s="1">
        <v>274.23700000000002</v>
      </c>
      <c r="C10214" s="1" t="s">
        <v>12341</v>
      </c>
      <c r="D10214" s="1">
        <v>274.07</v>
      </c>
      <c r="E10214" s="1" t="s">
        <v>71</v>
      </c>
      <c r="F10214" s="1" t="s">
        <v>608</v>
      </c>
    </row>
    <row r="10215" spans="1:6" ht="51.4" customHeight="1">
      <c r="A10215" s="1" t="s">
        <v>2240</v>
      </c>
      <c r="B10215" s="1">
        <v>272.36799999999999</v>
      </c>
      <c r="C10215" s="1" t="s">
        <v>2240</v>
      </c>
      <c r="D10215" s="1">
        <v>272.11900000000003</v>
      </c>
      <c r="E10215" s="1" t="s">
        <v>71</v>
      </c>
      <c r="F10215" s="1" t="s">
        <v>226</v>
      </c>
    </row>
    <row r="10216" spans="1:6" ht="51.4" customHeight="1">
      <c r="A10216" s="1" t="s">
        <v>15604</v>
      </c>
      <c r="B10216" s="1">
        <v>270.28699999999998</v>
      </c>
      <c r="C10216" s="1" t="s">
        <v>15605</v>
      </c>
      <c r="D10216" s="1">
        <v>270.089</v>
      </c>
      <c r="E10216" s="3" t="s">
        <v>71</v>
      </c>
      <c r="F10216" s="3" t="s">
        <v>33</v>
      </c>
    </row>
    <row r="10217" spans="1:6" ht="51.4" customHeight="1">
      <c r="A10217" s="1" t="s">
        <v>23455</v>
      </c>
      <c r="B10217" s="1">
        <v>267.24299999999999</v>
      </c>
      <c r="C10217" s="1" t="s">
        <v>23456</v>
      </c>
      <c r="D10217" s="1">
        <v>267.08600000000001</v>
      </c>
      <c r="E10217" s="3" t="s">
        <v>71</v>
      </c>
      <c r="F10217" s="3" t="s">
        <v>33</v>
      </c>
    </row>
    <row r="10218" spans="1:6" ht="51.4" customHeight="1">
      <c r="A10218" s="1" t="s">
        <v>23247</v>
      </c>
      <c r="B10218" s="1">
        <v>266.339</v>
      </c>
      <c r="C10218" s="1" t="s">
        <v>23248</v>
      </c>
      <c r="D10218" s="1">
        <v>266.15199999999999</v>
      </c>
      <c r="E10218" s="3" t="s">
        <v>71</v>
      </c>
      <c r="F10218" s="3" t="s">
        <v>48</v>
      </c>
    </row>
    <row r="10219" spans="1:6" ht="51.4" customHeight="1">
      <c r="A10219" s="1" t="s">
        <v>12137</v>
      </c>
      <c r="B10219" s="1">
        <v>258.27600000000001</v>
      </c>
      <c r="C10219" s="1" t="s">
        <v>12137</v>
      </c>
      <c r="D10219" s="1">
        <v>258.089</v>
      </c>
      <c r="E10219" s="1" t="s">
        <v>71</v>
      </c>
      <c r="F10219" s="1" t="s">
        <v>743</v>
      </c>
    </row>
    <row r="10220" spans="1:6" ht="51.4" customHeight="1">
      <c r="A10220" s="1" t="s">
        <v>7918</v>
      </c>
      <c r="B10220" s="1">
        <v>254.28700000000001</v>
      </c>
      <c r="C10220" s="1" t="s">
        <v>7919</v>
      </c>
      <c r="D10220" s="1">
        <v>254.09399999999999</v>
      </c>
      <c r="E10220" s="1" t="s">
        <v>71</v>
      </c>
      <c r="F10220" s="1" t="s">
        <v>14</v>
      </c>
    </row>
    <row r="10221" spans="1:6" ht="51.4" customHeight="1">
      <c r="A10221" s="1" t="s">
        <v>8214</v>
      </c>
      <c r="B10221" s="1">
        <v>250.32</v>
      </c>
      <c r="C10221" s="1" t="s">
        <v>8215</v>
      </c>
      <c r="D10221" s="1">
        <v>250.14400000000001</v>
      </c>
      <c r="E10221" s="1" t="s">
        <v>71</v>
      </c>
      <c r="F10221" s="1" t="s">
        <v>73</v>
      </c>
    </row>
    <row r="10222" spans="1:6" ht="51.4" customHeight="1">
      <c r="A10222" s="1" t="s">
        <v>15072</v>
      </c>
      <c r="B10222" s="1">
        <v>250.32</v>
      </c>
      <c r="C10222" s="1" t="s">
        <v>15073</v>
      </c>
      <c r="D10222" s="1">
        <v>250.14400000000001</v>
      </c>
      <c r="E10222" s="1" t="s">
        <v>71</v>
      </c>
      <c r="F10222" s="1" t="s">
        <v>73</v>
      </c>
    </row>
    <row r="10223" spans="1:6" ht="51.4" customHeight="1">
      <c r="A10223" s="1" t="s">
        <v>17753</v>
      </c>
      <c r="B10223" s="1">
        <v>248.32400000000001</v>
      </c>
      <c r="C10223" s="1" t="s">
        <v>17754</v>
      </c>
      <c r="D10223" s="1">
        <v>248.14099999999999</v>
      </c>
      <c r="E10223" s="1" t="s">
        <v>71</v>
      </c>
      <c r="F10223" s="1" t="s">
        <v>200</v>
      </c>
    </row>
    <row r="10224" spans="1:6" ht="51.4" customHeight="1">
      <c r="A10224" s="1" t="s">
        <v>6172</v>
      </c>
      <c r="B10224" s="1">
        <v>242.27600000000001</v>
      </c>
      <c r="C10224" s="1" t="s">
        <v>6173</v>
      </c>
      <c r="D10224" s="1">
        <v>242.09399999999999</v>
      </c>
      <c r="E10224" s="1" t="s">
        <v>71</v>
      </c>
      <c r="F10224" s="1" t="s">
        <v>21</v>
      </c>
    </row>
    <row r="10225" spans="1:6" ht="51.4" customHeight="1">
      <c r="A10225" s="1" t="s">
        <v>16039</v>
      </c>
      <c r="B10225" s="1">
        <v>242.233</v>
      </c>
      <c r="C10225" s="1" t="s">
        <v>16040</v>
      </c>
      <c r="D10225" s="1">
        <v>242.09</v>
      </c>
      <c r="E10225" s="1" t="s">
        <v>71</v>
      </c>
      <c r="F10225" s="1" t="s">
        <v>33</v>
      </c>
    </row>
    <row r="10226" spans="1:6" ht="51.4" customHeight="1">
      <c r="A10226" s="1" t="s">
        <v>1358</v>
      </c>
      <c r="B10226" s="1">
        <v>236.316</v>
      </c>
      <c r="C10226" s="1" t="s">
        <v>1359</v>
      </c>
      <c r="D10226" s="1">
        <v>236.15199999999999</v>
      </c>
      <c r="E10226" s="1" t="s">
        <v>71</v>
      </c>
      <c r="F10226" s="1" t="s">
        <v>14</v>
      </c>
    </row>
    <row r="10227" spans="1:6" ht="51.4" customHeight="1">
      <c r="A10227" s="1" t="s">
        <v>3087</v>
      </c>
      <c r="B10227" s="1">
        <v>226.32300000000001</v>
      </c>
      <c r="C10227" s="1" t="s">
        <v>3088</v>
      </c>
      <c r="D10227" s="1">
        <v>226.14699999999999</v>
      </c>
      <c r="E10227" s="3" t="s">
        <v>71</v>
      </c>
      <c r="F10227" s="3" t="s">
        <v>217</v>
      </c>
    </row>
    <row r="10228" spans="1:6" ht="51.4" customHeight="1">
      <c r="A10228" s="1" t="s">
        <v>2248</v>
      </c>
      <c r="B10228" s="1">
        <v>226.23400000000001</v>
      </c>
      <c r="C10228" s="1" t="s">
        <v>2249</v>
      </c>
      <c r="D10228" s="1">
        <v>226.095</v>
      </c>
      <c r="E10228" s="1" t="s">
        <v>71</v>
      </c>
      <c r="F10228" s="1" t="s">
        <v>179</v>
      </c>
    </row>
    <row r="10229" spans="1:6" ht="51.4" customHeight="1">
      <c r="A10229" s="1" t="s">
        <v>8193</v>
      </c>
      <c r="B10229" s="1">
        <v>226.23099999999999</v>
      </c>
      <c r="C10229" s="1" t="s">
        <v>8194</v>
      </c>
      <c r="D10229" s="1">
        <v>226.084</v>
      </c>
      <c r="E10229" s="1" t="s">
        <v>71</v>
      </c>
      <c r="F10229" s="1" t="s">
        <v>140</v>
      </c>
    </row>
    <row r="10230" spans="1:6" ht="51.4" customHeight="1">
      <c r="A10230" s="1" t="s">
        <v>4580</v>
      </c>
      <c r="B10230" s="1">
        <v>223.23</v>
      </c>
      <c r="C10230" s="1" t="s">
        <v>4581</v>
      </c>
      <c r="D10230" s="1">
        <v>223.084</v>
      </c>
      <c r="E10230" s="3" t="s">
        <v>71</v>
      </c>
      <c r="F10230" s="3" t="s">
        <v>14</v>
      </c>
    </row>
    <row r="10231" spans="1:6" ht="51.4" customHeight="1">
      <c r="A10231" s="1" t="s">
        <v>5443</v>
      </c>
      <c r="B10231" s="1">
        <v>221.25800000000001</v>
      </c>
      <c r="C10231" s="1" t="s">
        <v>5443</v>
      </c>
      <c r="D10231" s="1">
        <v>221.10499999999999</v>
      </c>
      <c r="E10231" s="3" t="s">
        <v>71</v>
      </c>
      <c r="F10231" s="3" t="s">
        <v>129</v>
      </c>
    </row>
    <row r="10232" spans="1:6" ht="51.4" customHeight="1">
      <c r="A10232" s="1" t="s">
        <v>6302</v>
      </c>
      <c r="B10232" s="1">
        <v>220.273</v>
      </c>
      <c r="C10232" s="1" t="s">
        <v>6303</v>
      </c>
      <c r="D10232" s="1">
        <v>220.089</v>
      </c>
      <c r="E10232" s="3" t="s">
        <v>71</v>
      </c>
      <c r="F10232" s="3" t="s">
        <v>14</v>
      </c>
    </row>
    <row r="10233" spans="1:6" ht="51.4" customHeight="1">
      <c r="A10233" s="1" t="s">
        <v>4411</v>
      </c>
      <c r="B10233" s="1">
        <v>219.071</v>
      </c>
      <c r="C10233" s="1" t="s">
        <v>4411</v>
      </c>
      <c r="D10233" s="1">
        <v>218.001</v>
      </c>
      <c r="E10233" s="1" t="s">
        <v>71</v>
      </c>
      <c r="F10233" s="1" t="s">
        <v>33</v>
      </c>
    </row>
    <row r="10234" spans="1:6" ht="51.4" customHeight="1">
      <c r="A10234" s="1" t="s">
        <v>12913</v>
      </c>
      <c r="B10234" s="1">
        <v>212.25299999999999</v>
      </c>
      <c r="C10234" s="1" t="s">
        <v>12913</v>
      </c>
      <c r="D10234" s="1">
        <v>212.095</v>
      </c>
      <c r="E10234" s="1" t="s">
        <v>71</v>
      </c>
      <c r="F10234" s="1" t="s">
        <v>48</v>
      </c>
    </row>
    <row r="10235" spans="1:6" ht="51.4" customHeight="1">
      <c r="A10235" s="1" t="s">
        <v>1633</v>
      </c>
      <c r="B10235" s="1">
        <v>211.262</v>
      </c>
      <c r="C10235" s="1" t="s">
        <v>1633</v>
      </c>
      <c r="D10235" s="1">
        <v>211.12100000000001</v>
      </c>
      <c r="E10235" s="1" t="s">
        <v>71</v>
      </c>
      <c r="F10235" s="1" t="s">
        <v>14</v>
      </c>
    </row>
    <row r="10236" spans="1:6" ht="51.4" customHeight="1">
      <c r="A10236" s="1" t="s">
        <v>8049</v>
      </c>
      <c r="B10236" s="1">
        <v>210.24</v>
      </c>
      <c r="C10236" s="1" t="s">
        <v>8049</v>
      </c>
      <c r="D10236" s="1">
        <v>210.09100000000001</v>
      </c>
      <c r="E10236" s="1" t="s">
        <v>71</v>
      </c>
      <c r="F10236" s="1" t="s">
        <v>14</v>
      </c>
    </row>
    <row r="10237" spans="1:6" ht="51.4" customHeight="1">
      <c r="A10237" s="1" t="s">
        <v>6452</v>
      </c>
      <c r="B10237" s="1">
        <v>210.19399999999999</v>
      </c>
      <c r="C10237" s="1" t="s">
        <v>6452</v>
      </c>
      <c r="D10237" s="1">
        <v>210.07499999999999</v>
      </c>
      <c r="E10237" s="1" t="s">
        <v>71</v>
      </c>
      <c r="F10237" s="1" t="s">
        <v>125</v>
      </c>
    </row>
    <row r="10238" spans="1:6" ht="51.4" customHeight="1">
      <c r="A10238" s="1" t="s">
        <v>3595</v>
      </c>
      <c r="B10238" s="1">
        <v>207.274</v>
      </c>
      <c r="C10238" s="1" t="s">
        <v>3595</v>
      </c>
      <c r="D10238" s="1">
        <v>207.126</v>
      </c>
      <c r="E10238" s="3" t="s">
        <v>71</v>
      </c>
      <c r="F10238" s="1" t="s">
        <v>14</v>
      </c>
    </row>
    <row r="10239" spans="1:6" ht="51.4" customHeight="1">
      <c r="A10239" s="1" t="s">
        <v>11276</v>
      </c>
      <c r="B10239" s="1">
        <v>207.23099999999999</v>
      </c>
      <c r="C10239" s="1" t="s">
        <v>11277</v>
      </c>
      <c r="D10239" s="1">
        <v>207.09</v>
      </c>
      <c r="E10239" s="3" t="s">
        <v>71</v>
      </c>
      <c r="F10239" s="1" t="s">
        <v>14</v>
      </c>
    </row>
    <row r="10240" spans="1:6" ht="51.4" customHeight="1">
      <c r="A10240" s="1" t="s">
        <v>31093</v>
      </c>
      <c r="B10240" s="1">
        <v>202.23699999999999</v>
      </c>
      <c r="C10240" s="1" t="s">
        <v>31093</v>
      </c>
      <c r="D10240" s="1">
        <v>202.09800000000001</v>
      </c>
      <c r="E10240" s="1" t="s">
        <v>71</v>
      </c>
      <c r="F10240" s="1" t="s">
        <v>5</v>
      </c>
    </row>
    <row r="10241" spans="1:6" ht="51.4" customHeight="1">
      <c r="A10241" s="1" t="s">
        <v>2345</v>
      </c>
      <c r="B10241" s="1">
        <v>201.251</v>
      </c>
      <c r="C10241" s="1" t="s">
        <v>2346</v>
      </c>
      <c r="D10241" s="1">
        <v>201.036</v>
      </c>
      <c r="E10241" s="1" t="s">
        <v>71</v>
      </c>
      <c r="F10241" s="1" t="s">
        <v>122</v>
      </c>
    </row>
    <row r="10242" spans="1:6" ht="51.4" customHeight="1">
      <c r="A10242" s="1" t="s">
        <v>10872</v>
      </c>
      <c r="B10242" s="1">
        <v>200.26300000000001</v>
      </c>
      <c r="C10242" s="1" t="s">
        <v>10873</v>
      </c>
      <c r="D10242" s="1">
        <v>200.041</v>
      </c>
      <c r="E10242" s="1" t="s">
        <v>71</v>
      </c>
      <c r="F10242" s="1" t="s">
        <v>16</v>
      </c>
    </row>
    <row r="10243" spans="1:6" ht="51.4" customHeight="1">
      <c r="A10243" s="1" t="s">
        <v>6341</v>
      </c>
      <c r="B10243" s="1">
        <v>199.27600000000001</v>
      </c>
      <c r="C10243" s="1" t="s">
        <v>6341</v>
      </c>
      <c r="D10243" s="1">
        <v>199.04599999999999</v>
      </c>
      <c r="E10243" s="1" t="s">
        <v>71</v>
      </c>
      <c r="F10243" s="1" t="s">
        <v>14</v>
      </c>
    </row>
    <row r="10244" spans="1:6" ht="51.4" customHeight="1">
      <c r="A10244" s="1" t="s">
        <v>1664</v>
      </c>
      <c r="B10244" s="1">
        <v>198.18</v>
      </c>
      <c r="C10244" s="1" t="s">
        <v>1665</v>
      </c>
      <c r="D10244" s="1">
        <v>198.06399999999999</v>
      </c>
      <c r="E10244" s="1" t="s">
        <v>71</v>
      </c>
      <c r="F10244" s="1" t="s">
        <v>168</v>
      </c>
    </row>
    <row r="10245" spans="1:6" ht="51.4" customHeight="1">
      <c r="A10245" s="1" t="s">
        <v>9516</v>
      </c>
      <c r="B10245" s="1">
        <v>196.68100000000001</v>
      </c>
      <c r="C10245" s="1" t="s">
        <v>9516</v>
      </c>
      <c r="D10245" s="1">
        <v>196.077</v>
      </c>
      <c r="E10245" s="1" t="s">
        <v>71</v>
      </c>
      <c r="F10245" s="1" t="s">
        <v>14</v>
      </c>
    </row>
    <row r="10246" spans="1:6" ht="51.4" customHeight="1">
      <c r="A10246" s="1" t="s">
        <v>14980</v>
      </c>
      <c r="B10246" s="1">
        <v>193.20400000000001</v>
      </c>
      <c r="C10246" s="1" t="s">
        <v>14981</v>
      </c>
      <c r="D10246" s="1">
        <v>193.07400000000001</v>
      </c>
      <c r="E10246" s="1" t="s">
        <v>71</v>
      </c>
      <c r="F10246" s="1" t="s">
        <v>5</v>
      </c>
    </row>
    <row r="10247" spans="1:6" ht="51.4" customHeight="1">
      <c r="A10247" s="1" t="s">
        <v>2218</v>
      </c>
      <c r="B10247" s="1">
        <v>187.286</v>
      </c>
      <c r="C10247" s="1" t="s">
        <v>2219</v>
      </c>
      <c r="D10247" s="1">
        <v>187.136</v>
      </c>
      <c r="E10247" s="1" t="s">
        <v>71</v>
      </c>
      <c r="F10247" s="1" t="s">
        <v>14</v>
      </c>
    </row>
    <row r="10248" spans="1:6" ht="51.4" customHeight="1">
      <c r="A10248" s="1" t="s">
        <v>4710</v>
      </c>
      <c r="B10248" s="1">
        <v>187.286</v>
      </c>
      <c r="C10248" s="1" t="s">
        <v>4711</v>
      </c>
      <c r="D10248" s="1">
        <v>187.136</v>
      </c>
      <c r="E10248" s="1" t="s">
        <v>71</v>
      </c>
      <c r="F10248" s="1" t="s">
        <v>14</v>
      </c>
    </row>
    <row r="10249" spans="1:6" ht="51.4" customHeight="1">
      <c r="A10249" s="1" t="s">
        <v>8900</v>
      </c>
      <c r="B10249" s="1">
        <v>187.286</v>
      </c>
      <c r="C10249" s="1" t="s">
        <v>8901</v>
      </c>
      <c r="D10249" s="1">
        <v>187.136</v>
      </c>
      <c r="E10249" s="1" t="s">
        <v>71</v>
      </c>
      <c r="F10249" s="1" t="s">
        <v>14</v>
      </c>
    </row>
    <row r="10250" spans="1:6" ht="51.4" customHeight="1">
      <c r="A10250" s="1" t="s">
        <v>31005</v>
      </c>
      <c r="B10250" s="1">
        <v>183.214</v>
      </c>
      <c r="C10250" s="1" t="s">
        <v>31005</v>
      </c>
      <c r="D10250" s="1">
        <v>183.11199999999999</v>
      </c>
      <c r="E10250" s="1" t="s">
        <v>71</v>
      </c>
      <c r="F10250" s="1" t="s">
        <v>5</v>
      </c>
    </row>
    <row r="10251" spans="1:6" ht="51.4" customHeight="1">
      <c r="A10251" s="1" t="s">
        <v>9817</v>
      </c>
      <c r="B10251" s="1">
        <v>183.21100000000001</v>
      </c>
      <c r="C10251" s="1" t="s">
        <v>9817</v>
      </c>
      <c r="D10251" s="1">
        <v>183.101</v>
      </c>
      <c r="E10251" s="1" t="s">
        <v>71</v>
      </c>
      <c r="F10251" s="1" t="s">
        <v>65</v>
      </c>
    </row>
    <row r="10252" spans="1:6" ht="51.4" customHeight="1">
      <c r="A10252" s="1" t="s">
        <v>33872</v>
      </c>
      <c r="B10252" s="1">
        <v>175.15</v>
      </c>
      <c r="C10252" s="1" t="s">
        <v>33872</v>
      </c>
      <c r="D10252" s="1">
        <v>175.04900000000001</v>
      </c>
      <c r="E10252" s="1" t="s">
        <v>71</v>
      </c>
      <c r="F10252" s="1" t="s">
        <v>65</v>
      </c>
    </row>
    <row r="10253" spans="1:6" ht="51.4" customHeight="1">
      <c r="A10253" s="1" t="s">
        <v>5250</v>
      </c>
      <c r="B10253" s="1">
        <v>166.18700000000001</v>
      </c>
      <c r="C10253" s="1" t="s">
        <v>5251</v>
      </c>
      <c r="D10253" s="1">
        <v>166.09700000000001</v>
      </c>
      <c r="E10253" s="1" t="s">
        <v>71</v>
      </c>
      <c r="F10253" s="1" t="s">
        <v>14</v>
      </c>
    </row>
    <row r="10254" spans="1:6" ht="51.4" customHeight="1">
      <c r="A10254" s="1" t="s">
        <v>676</v>
      </c>
      <c r="B10254" s="1">
        <v>160.22</v>
      </c>
      <c r="C10254" s="1" t="s">
        <v>676</v>
      </c>
      <c r="D10254" s="1">
        <v>160.1</v>
      </c>
      <c r="E10254" s="1" t="s">
        <v>71</v>
      </c>
      <c r="F10254" s="1" t="s">
        <v>14</v>
      </c>
    </row>
    <row r="10255" spans="1:6" ht="51.4" customHeight="1">
      <c r="A10255" s="1" t="s">
        <v>1054</v>
      </c>
      <c r="B10255" s="1">
        <v>157.22</v>
      </c>
      <c r="C10255" s="1" t="s">
        <v>1054</v>
      </c>
      <c r="D10255" s="1">
        <v>157.13300000000001</v>
      </c>
      <c r="E10255" s="1" t="s">
        <v>71</v>
      </c>
      <c r="F10255" s="1" t="s">
        <v>100</v>
      </c>
    </row>
    <row r="10256" spans="1:6" ht="51.4" customHeight="1">
      <c r="A10256" s="1" t="s">
        <v>70</v>
      </c>
      <c r="B10256" s="1">
        <v>144.17699999999999</v>
      </c>
      <c r="C10256" s="1" t="s">
        <v>70</v>
      </c>
      <c r="D10256" s="1">
        <v>144.101</v>
      </c>
      <c r="E10256" s="1" t="s">
        <v>71</v>
      </c>
      <c r="F10256" s="1" t="s">
        <v>65</v>
      </c>
    </row>
    <row r="10257" spans="1:6" ht="51.4" customHeight="1">
      <c r="A10257" s="1" t="s">
        <v>28399</v>
      </c>
      <c r="B10257" s="1">
        <v>590.54399999999998</v>
      </c>
      <c r="C10257" s="1" t="s">
        <v>28399</v>
      </c>
      <c r="D10257" s="1">
        <v>590.14200000000005</v>
      </c>
      <c r="E10257" s="1" t="s">
        <v>139</v>
      </c>
      <c r="F10257" s="4" t="s">
        <v>28</v>
      </c>
    </row>
    <row r="10258" spans="1:6" ht="51.4" customHeight="1">
      <c r="A10258" s="1" t="s">
        <v>5518</v>
      </c>
      <c r="B10258" s="1">
        <v>542.50199999999995</v>
      </c>
      <c r="C10258" s="1" t="s">
        <v>5518</v>
      </c>
      <c r="D10258" s="1">
        <v>542.12099999999998</v>
      </c>
      <c r="E10258" s="1" t="s">
        <v>139</v>
      </c>
      <c r="F10258" s="4" t="s">
        <v>28</v>
      </c>
    </row>
    <row r="10259" spans="1:6" ht="51.4" customHeight="1">
      <c r="A10259" s="1" t="s">
        <v>16289</v>
      </c>
      <c r="B10259" s="1">
        <v>542.50199999999995</v>
      </c>
      <c r="C10259" s="1" t="s">
        <v>16289</v>
      </c>
      <c r="D10259" s="1">
        <v>542.12099999999998</v>
      </c>
      <c r="E10259" s="1" t="s">
        <v>139</v>
      </c>
      <c r="F10259" s="4" t="s">
        <v>28</v>
      </c>
    </row>
    <row r="10260" spans="1:6" ht="51.4" customHeight="1">
      <c r="A10260" s="1" t="s">
        <v>13242</v>
      </c>
      <c r="B10260" s="1">
        <v>532.46100000000001</v>
      </c>
      <c r="C10260" s="1" t="s">
        <v>13243</v>
      </c>
      <c r="D10260" s="1">
        <v>532.12199999999996</v>
      </c>
      <c r="E10260" s="3" t="s">
        <v>139</v>
      </c>
      <c r="F10260" s="3" t="s">
        <v>33</v>
      </c>
    </row>
    <row r="10261" spans="1:6" ht="51.4" customHeight="1">
      <c r="A10261" s="1" t="s">
        <v>27495</v>
      </c>
      <c r="B10261" s="1">
        <v>532.46100000000001</v>
      </c>
      <c r="C10261" s="1" t="s">
        <v>27496</v>
      </c>
      <c r="D10261" s="1">
        <v>532.12199999999996</v>
      </c>
      <c r="E10261" s="1" t="s">
        <v>139</v>
      </c>
      <c r="F10261" s="1" t="s">
        <v>33</v>
      </c>
    </row>
    <row r="10262" spans="1:6" ht="51.4" customHeight="1">
      <c r="A10262" s="1" t="s">
        <v>25777</v>
      </c>
      <c r="B10262" s="1">
        <v>530.48900000000003</v>
      </c>
      <c r="C10262" s="1" t="s">
        <v>25778</v>
      </c>
      <c r="D10262" s="1">
        <v>530.14200000000005</v>
      </c>
      <c r="E10262" s="3" t="s">
        <v>139</v>
      </c>
      <c r="F10262" s="3" t="s">
        <v>33</v>
      </c>
    </row>
    <row r="10263" spans="1:6" ht="51.4" customHeight="1">
      <c r="A10263" s="1" t="s">
        <v>23157</v>
      </c>
      <c r="B10263" s="1">
        <v>528.47</v>
      </c>
      <c r="C10263" s="1" t="s">
        <v>23158</v>
      </c>
      <c r="D10263" s="1">
        <v>528.14800000000002</v>
      </c>
      <c r="E10263" s="1" t="s">
        <v>139</v>
      </c>
      <c r="F10263" s="1" t="s">
        <v>33</v>
      </c>
    </row>
    <row r="10264" spans="1:6" ht="51.4" customHeight="1">
      <c r="A10264" s="1" t="s">
        <v>6403</v>
      </c>
      <c r="B10264" s="1">
        <v>527.20100000000002</v>
      </c>
      <c r="C10264" s="1" t="s">
        <v>6404</v>
      </c>
      <c r="D10264" s="1">
        <v>526.98500000000001</v>
      </c>
      <c r="E10264" s="1" t="s">
        <v>139</v>
      </c>
      <c r="F10264" s="1" t="s">
        <v>33</v>
      </c>
    </row>
    <row r="10265" spans="1:6" ht="51.4" customHeight="1">
      <c r="A10265" s="1" t="s">
        <v>22761</v>
      </c>
      <c r="B10265" s="1">
        <v>516.67899999999997</v>
      </c>
      <c r="C10265" s="1" t="s">
        <v>22762</v>
      </c>
      <c r="D10265" s="1">
        <v>516.30899999999997</v>
      </c>
      <c r="E10265" s="1" t="s">
        <v>139</v>
      </c>
      <c r="F10265" s="1" t="s">
        <v>33</v>
      </c>
    </row>
    <row r="10266" spans="1:6" ht="51.4" customHeight="1">
      <c r="A10266" s="1" t="s">
        <v>4095</v>
      </c>
      <c r="B10266" s="1">
        <v>492.39600000000002</v>
      </c>
      <c r="C10266" s="1" t="s">
        <v>4096</v>
      </c>
      <c r="D10266" s="1">
        <v>492.09</v>
      </c>
      <c r="E10266" s="1" t="s">
        <v>139</v>
      </c>
      <c r="F10266" s="1" t="s">
        <v>608</v>
      </c>
    </row>
    <row r="10267" spans="1:6" ht="51.4" customHeight="1">
      <c r="A10267" s="1" t="s">
        <v>16450</v>
      </c>
      <c r="B10267" s="1">
        <v>492.39600000000002</v>
      </c>
      <c r="C10267" s="1" t="s">
        <v>16451</v>
      </c>
      <c r="D10267" s="1">
        <v>492.09</v>
      </c>
      <c r="E10267" s="1" t="s">
        <v>139</v>
      </c>
      <c r="F10267" s="1" t="s">
        <v>608</v>
      </c>
    </row>
    <row r="10268" spans="1:6" ht="51.4" customHeight="1">
      <c r="A10268" s="1" t="s">
        <v>27006</v>
      </c>
      <c r="B10268" s="1">
        <v>474.38</v>
      </c>
      <c r="C10268" s="1" t="s">
        <v>27007</v>
      </c>
      <c r="D10268" s="1">
        <v>474.08</v>
      </c>
      <c r="E10268" s="1" t="s">
        <v>139</v>
      </c>
      <c r="F10268" s="1" t="s">
        <v>179</v>
      </c>
    </row>
    <row r="10269" spans="1:6" ht="51.4" customHeight="1">
      <c r="A10269" s="1" t="s">
        <v>6847</v>
      </c>
      <c r="B10269" s="1">
        <v>465.09699999999998</v>
      </c>
      <c r="C10269" s="1" t="s">
        <v>6848</v>
      </c>
      <c r="D10269" s="1">
        <v>463.95100000000002</v>
      </c>
      <c r="E10269" s="1" t="s">
        <v>139</v>
      </c>
      <c r="F10269" s="1" t="s">
        <v>33</v>
      </c>
    </row>
    <row r="10270" spans="1:6" ht="51.4" customHeight="1">
      <c r="A10270" s="1" t="s">
        <v>16816</v>
      </c>
      <c r="B10270" s="1">
        <v>462.41</v>
      </c>
      <c r="C10270" s="1" t="s">
        <v>16817</v>
      </c>
      <c r="D10270" s="1">
        <v>462.137</v>
      </c>
      <c r="E10270" s="3" t="s">
        <v>139</v>
      </c>
      <c r="F10270" s="3" t="s">
        <v>33</v>
      </c>
    </row>
    <row r="10271" spans="1:6" ht="51.4" customHeight="1">
      <c r="A10271" s="1" t="s">
        <v>19225</v>
      </c>
      <c r="B10271" s="1">
        <v>452.41800000000001</v>
      </c>
      <c r="C10271" s="1" t="s">
        <v>19226</v>
      </c>
      <c r="D10271" s="1">
        <v>452.13200000000001</v>
      </c>
      <c r="E10271" s="1" t="s">
        <v>139</v>
      </c>
      <c r="F10271" s="1" t="s">
        <v>33</v>
      </c>
    </row>
    <row r="10272" spans="1:6" ht="51.4" customHeight="1">
      <c r="A10272" s="1" t="s">
        <v>19230</v>
      </c>
      <c r="B10272" s="1">
        <v>446.52</v>
      </c>
      <c r="C10272" s="1" t="s">
        <v>19231</v>
      </c>
      <c r="D10272" s="1">
        <v>446.22800000000001</v>
      </c>
      <c r="E10272" s="1" t="s">
        <v>139</v>
      </c>
      <c r="F10272" s="1" t="s">
        <v>33</v>
      </c>
    </row>
    <row r="10273" spans="1:6" ht="51.4" customHeight="1">
      <c r="A10273" s="1" t="s">
        <v>30480</v>
      </c>
      <c r="B10273" s="1">
        <v>446.52</v>
      </c>
      <c r="C10273" s="1" t="s">
        <v>30481</v>
      </c>
      <c r="D10273" s="1">
        <v>446.22800000000001</v>
      </c>
      <c r="E10273" s="1" t="s">
        <v>139</v>
      </c>
      <c r="F10273" s="1" t="s">
        <v>33</v>
      </c>
    </row>
    <row r="10274" spans="1:6" ht="51.4" customHeight="1">
      <c r="A10274" s="1" t="s">
        <v>7478</v>
      </c>
      <c r="B10274" s="1">
        <v>442.38200000000001</v>
      </c>
      <c r="C10274" s="1" t="s">
        <v>7479</v>
      </c>
      <c r="D10274" s="1">
        <v>442.09</v>
      </c>
      <c r="E10274" s="1" t="s">
        <v>139</v>
      </c>
      <c r="F10274" s="1" t="s">
        <v>168</v>
      </c>
    </row>
    <row r="10275" spans="1:6" ht="51.4" customHeight="1">
      <c r="A10275" s="1" t="s">
        <v>9434</v>
      </c>
      <c r="B10275" s="1">
        <v>442.38200000000001</v>
      </c>
      <c r="C10275" s="1" t="s">
        <v>9435</v>
      </c>
      <c r="D10275" s="1">
        <v>442.09</v>
      </c>
      <c r="E10275" s="1" t="s">
        <v>139</v>
      </c>
      <c r="F10275" s="3" t="s">
        <v>168</v>
      </c>
    </row>
    <row r="10276" spans="1:6" ht="51.4" customHeight="1">
      <c r="A10276" s="1" t="s">
        <v>14902</v>
      </c>
      <c r="B10276" s="1">
        <v>442.38200000000001</v>
      </c>
      <c r="C10276" s="1" t="s">
        <v>14903</v>
      </c>
      <c r="D10276" s="1">
        <v>442.09</v>
      </c>
      <c r="E10276" s="3" t="s">
        <v>139</v>
      </c>
      <c r="F10276" s="3" t="s">
        <v>168</v>
      </c>
    </row>
    <row r="10277" spans="1:6" ht="51.4" customHeight="1">
      <c r="A10277" s="1" t="s">
        <v>18745</v>
      </c>
      <c r="B10277" s="1">
        <v>434.40199999999999</v>
      </c>
      <c r="C10277" s="1" t="s">
        <v>18746</v>
      </c>
      <c r="D10277" s="1">
        <v>434.12099999999998</v>
      </c>
      <c r="E10277" s="3" t="s">
        <v>139</v>
      </c>
      <c r="F10277" s="3" t="s">
        <v>33</v>
      </c>
    </row>
    <row r="10278" spans="1:6" ht="51.4" customHeight="1">
      <c r="A10278" s="1" t="s">
        <v>16638</v>
      </c>
      <c r="B10278" s="1">
        <v>426.6</v>
      </c>
      <c r="C10278" s="1" t="s">
        <v>16639</v>
      </c>
      <c r="D10278" s="1">
        <v>426.27699999999999</v>
      </c>
      <c r="E10278" s="3" t="s">
        <v>139</v>
      </c>
      <c r="F10278" s="3" t="s">
        <v>33</v>
      </c>
    </row>
    <row r="10279" spans="1:6" ht="51.4" customHeight="1">
      <c r="A10279" s="1" t="s">
        <v>2090</v>
      </c>
      <c r="B10279" s="1">
        <v>424.53800000000001</v>
      </c>
      <c r="C10279" s="1" t="s">
        <v>2091</v>
      </c>
      <c r="D10279" s="1">
        <v>424.24599999999998</v>
      </c>
      <c r="E10279" s="1" t="s">
        <v>139</v>
      </c>
      <c r="F10279" s="1" t="s">
        <v>33</v>
      </c>
    </row>
    <row r="10280" spans="1:6" ht="51.4" customHeight="1">
      <c r="A10280" s="1" t="s">
        <v>5326</v>
      </c>
      <c r="B10280" s="1">
        <v>424.53800000000001</v>
      </c>
      <c r="C10280" s="1" t="s">
        <v>5327</v>
      </c>
      <c r="D10280" s="1">
        <v>424.24599999999998</v>
      </c>
      <c r="E10280" s="1" t="s">
        <v>139</v>
      </c>
      <c r="F10280" s="1" t="s">
        <v>33</v>
      </c>
    </row>
    <row r="10281" spans="1:6" ht="51.4" customHeight="1">
      <c r="A10281" s="1" t="s">
        <v>31073</v>
      </c>
      <c r="B10281" s="1">
        <v>423.47399999999999</v>
      </c>
      <c r="C10281" s="1" t="s">
        <v>31074</v>
      </c>
      <c r="D10281" s="1">
        <v>423.15800000000002</v>
      </c>
      <c r="E10281" s="1" t="s">
        <v>139</v>
      </c>
      <c r="F10281" s="1" t="s">
        <v>33</v>
      </c>
    </row>
    <row r="10282" spans="1:6" ht="51.4" customHeight="1">
      <c r="A10282" s="1" t="s">
        <v>3467</v>
      </c>
      <c r="B10282" s="1">
        <v>420.43299999999999</v>
      </c>
      <c r="C10282" s="1" t="s">
        <v>3467</v>
      </c>
      <c r="D10282" s="1">
        <v>420.19799999999998</v>
      </c>
      <c r="E10282" s="1" t="s">
        <v>139</v>
      </c>
      <c r="F10282" s="1" t="s">
        <v>48</v>
      </c>
    </row>
    <row r="10283" spans="1:6" ht="51.4" customHeight="1">
      <c r="A10283" s="1" t="s">
        <v>4113</v>
      </c>
      <c r="B10283" s="1">
        <v>418.40300000000002</v>
      </c>
      <c r="C10283" s="1" t="s">
        <v>4114</v>
      </c>
      <c r="D10283" s="1">
        <v>418.12599999999998</v>
      </c>
      <c r="E10283" s="1" t="s">
        <v>139</v>
      </c>
      <c r="F10283" s="1" t="s">
        <v>33</v>
      </c>
    </row>
    <row r="10284" spans="1:6" ht="51.4" customHeight="1">
      <c r="A10284" s="1" t="s">
        <v>9292</v>
      </c>
      <c r="B10284" s="1">
        <v>418.40300000000002</v>
      </c>
      <c r="C10284" s="1" t="s">
        <v>9293</v>
      </c>
      <c r="D10284" s="1">
        <v>418.12599999999998</v>
      </c>
      <c r="E10284" s="3" t="s">
        <v>139</v>
      </c>
      <c r="F10284" s="1" t="s">
        <v>33</v>
      </c>
    </row>
    <row r="10285" spans="1:6" ht="51.4" customHeight="1">
      <c r="A10285" s="1" t="s">
        <v>16014</v>
      </c>
      <c r="B10285" s="1">
        <v>418.40300000000002</v>
      </c>
      <c r="C10285" s="1" t="s">
        <v>16015</v>
      </c>
      <c r="D10285" s="1">
        <v>418.12599999999998</v>
      </c>
      <c r="E10285" s="1" t="s">
        <v>139</v>
      </c>
      <c r="F10285" s="1" t="s">
        <v>33</v>
      </c>
    </row>
    <row r="10286" spans="1:6" ht="51.4" customHeight="1">
      <c r="A10286" s="1" t="s">
        <v>17629</v>
      </c>
      <c r="B10286" s="1">
        <v>418.40300000000002</v>
      </c>
      <c r="C10286" s="1" t="s">
        <v>17630</v>
      </c>
      <c r="D10286" s="1">
        <v>418.12599999999998</v>
      </c>
      <c r="E10286" s="1" t="s">
        <v>139</v>
      </c>
      <c r="F10286" s="1" t="s">
        <v>33</v>
      </c>
    </row>
    <row r="10287" spans="1:6" ht="51.4" customHeight="1">
      <c r="A10287" s="1" t="s">
        <v>16528</v>
      </c>
      <c r="B10287" s="1">
        <v>412.57299999999998</v>
      </c>
      <c r="C10287" s="1" t="s">
        <v>16528</v>
      </c>
      <c r="D10287" s="1">
        <v>412.26100000000002</v>
      </c>
      <c r="E10287" s="1" t="s">
        <v>139</v>
      </c>
      <c r="F10287" s="1" t="s">
        <v>33</v>
      </c>
    </row>
    <row r="10288" spans="1:6" ht="51.4" customHeight="1">
      <c r="A10288" s="1" t="s">
        <v>16700</v>
      </c>
      <c r="B10288" s="1">
        <v>412.57299999999998</v>
      </c>
      <c r="C10288" s="1" t="s">
        <v>16700</v>
      </c>
      <c r="D10288" s="1">
        <v>412.26100000000002</v>
      </c>
      <c r="E10288" s="1" t="s">
        <v>139</v>
      </c>
      <c r="F10288" s="1" t="s">
        <v>33</v>
      </c>
    </row>
    <row r="10289" spans="1:6" ht="51.4" customHeight="1">
      <c r="A10289" s="1" t="s">
        <v>24700</v>
      </c>
      <c r="B10289" s="1">
        <v>400.56200000000001</v>
      </c>
      <c r="C10289" s="1" t="s">
        <v>24700</v>
      </c>
      <c r="D10289" s="1">
        <v>400.26100000000002</v>
      </c>
      <c r="E10289" s="1" t="s">
        <v>139</v>
      </c>
      <c r="F10289" s="1" t="s">
        <v>33</v>
      </c>
    </row>
    <row r="10290" spans="1:6" ht="51.4" customHeight="1">
      <c r="A10290" s="1" t="s">
        <v>22617</v>
      </c>
      <c r="B10290" s="1">
        <v>392.49599999999998</v>
      </c>
      <c r="C10290" s="1" t="s">
        <v>22618</v>
      </c>
      <c r="D10290" s="1">
        <v>392.22</v>
      </c>
      <c r="E10290" s="1" t="s">
        <v>139</v>
      </c>
      <c r="F10290" s="1" t="s">
        <v>33</v>
      </c>
    </row>
    <row r="10291" spans="1:6" ht="51.4" customHeight="1">
      <c r="A10291" s="1" t="s">
        <v>7706</v>
      </c>
      <c r="B10291" s="1">
        <v>392.36799999999999</v>
      </c>
      <c r="C10291" s="1" t="s">
        <v>7707</v>
      </c>
      <c r="D10291" s="1">
        <v>392.09</v>
      </c>
      <c r="E10291" s="1" t="s">
        <v>139</v>
      </c>
      <c r="F10291" s="1" t="s">
        <v>743</v>
      </c>
    </row>
    <row r="10292" spans="1:6" ht="51.4" customHeight="1">
      <c r="A10292" s="1" t="s">
        <v>10808</v>
      </c>
      <c r="B10292" s="1">
        <v>388.55099999999999</v>
      </c>
      <c r="C10292" s="1" t="s">
        <v>10808</v>
      </c>
      <c r="D10292" s="1">
        <v>388.26100000000002</v>
      </c>
      <c r="E10292" s="1" t="s">
        <v>139</v>
      </c>
      <c r="F10292" s="1" t="s">
        <v>33</v>
      </c>
    </row>
    <row r="10293" spans="1:6" ht="51.4" customHeight="1">
      <c r="A10293" s="1" t="s">
        <v>13535</v>
      </c>
      <c r="B10293" s="1">
        <v>388.55099999999999</v>
      </c>
      <c r="C10293" s="1" t="s">
        <v>13535</v>
      </c>
      <c r="D10293" s="1">
        <v>388.26100000000002</v>
      </c>
      <c r="E10293" s="3" t="s">
        <v>139</v>
      </c>
      <c r="F10293" s="3" t="s">
        <v>33</v>
      </c>
    </row>
    <row r="10294" spans="1:6" ht="51.4" customHeight="1">
      <c r="A10294" s="1" t="s">
        <v>13536</v>
      </c>
      <c r="B10294" s="1">
        <v>388.55099999999999</v>
      </c>
      <c r="C10294" s="1" t="s">
        <v>13536</v>
      </c>
      <c r="D10294" s="1">
        <v>388.26100000000002</v>
      </c>
      <c r="E10294" s="1" t="s">
        <v>139</v>
      </c>
      <c r="F10294" s="1" t="s">
        <v>33</v>
      </c>
    </row>
    <row r="10295" spans="1:6" ht="51.4" customHeight="1">
      <c r="A10295" s="1" t="s">
        <v>21461</v>
      </c>
      <c r="B10295" s="1">
        <v>388.37400000000002</v>
      </c>
      <c r="C10295" s="1" t="s">
        <v>21462</v>
      </c>
      <c r="D10295" s="1">
        <v>388.137</v>
      </c>
      <c r="E10295" s="3" t="s">
        <v>139</v>
      </c>
      <c r="F10295" s="3" t="s">
        <v>168</v>
      </c>
    </row>
    <row r="10296" spans="1:6" ht="51.4" customHeight="1">
      <c r="A10296" s="1" t="s">
        <v>17411</v>
      </c>
      <c r="B10296" s="1">
        <v>380.39499999999998</v>
      </c>
      <c r="C10296" s="1" t="s">
        <v>17412</v>
      </c>
      <c r="D10296" s="1">
        <v>380.16800000000001</v>
      </c>
      <c r="E10296" s="3" t="s">
        <v>139</v>
      </c>
      <c r="F10296" s="3" t="s">
        <v>140</v>
      </c>
    </row>
    <row r="10297" spans="1:6" ht="51.4" customHeight="1">
      <c r="A10297" s="1" t="s">
        <v>31153</v>
      </c>
      <c r="B10297" s="1">
        <v>369.72899999999998</v>
      </c>
      <c r="C10297" s="1" t="s">
        <v>31154</v>
      </c>
      <c r="D10297" s="1">
        <v>369.03800000000001</v>
      </c>
      <c r="E10297" s="3" t="s">
        <v>139</v>
      </c>
      <c r="F10297" s="3" t="s">
        <v>33</v>
      </c>
    </row>
    <row r="10298" spans="1:6" ht="51.4" customHeight="1">
      <c r="A10298" s="1" t="s">
        <v>2906</v>
      </c>
      <c r="B10298" s="1">
        <v>368.56299999999999</v>
      </c>
      <c r="C10298" s="1" t="s">
        <v>2906</v>
      </c>
      <c r="D10298" s="1">
        <v>368.27199999999999</v>
      </c>
      <c r="E10298" s="1" t="s">
        <v>139</v>
      </c>
      <c r="F10298" s="1" t="s">
        <v>33</v>
      </c>
    </row>
    <row r="10299" spans="1:6" ht="51.4" customHeight="1">
      <c r="A10299" s="1" t="s">
        <v>24288</v>
      </c>
      <c r="B10299" s="1">
        <v>368.47300000000001</v>
      </c>
      <c r="C10299" s="1" t="s">
        <v>24289</v>
      </c>
      <c r="D10299" s="1">
        <v>368.22</v>
      </c>
      <c r="E10299" s="1" t="s">
        <v>139</v>
      </c>
      <c r="F10299" s="1" t="s">
        <v>33</v>
      </c>
    </row>
    <row r="10300" spans="1:6" ht="51.4" customHeight="1">
      <c r="A10300" s="1" t="s">
        <v>10515</v>
      </c>
      <c r="B10300" s="1">
        <v>360.49700000000001</v>
      </c>
      <c r="C10300" s="1" t="s">
        <v>10516</v>
      </c>
      <c r="D10300" s="1">
        <v>360.23</v>
      </c>
      <c r="E10300" s="3" t="s">
        <v>139</v>
      </c>
      <c r="F10300" s="1" t="s">
        <v>33</v>
      </c>
    </row>
    <row r="10301" spans="1:6" ht="51.4" customHeight="1">
      <c r="A10301" s="1" t="s">
        <v>27127</v>
      </c>
      <c r="B10301" s="1">
        <v>360.49700000000001</v>
      </c>
      <c r="C10301" s="1" t="s">
        <v>27128</v>
      </c>
      <c r="D10301" s="1">
        <v>360.23</v>
      </c>
      <c r="E10301" s="1" t="s">
        <v>139</v>
      </c>
      <c r="F10301" s="1" t="s">
        <v>33</v>
      </c>
    </row>
    <row r="10302" spans="1:6" ht="51.4" customHeight="1">
      <c r="A10302" s="1" t="s">
        <v>20276</v>
      </c>
      <c r="B10302" s="1">
        <v>358.39400000000001</v>
      </c>
      <c r="C10302" s="1" t="s">
        <v>20276</v>
      </c>
      <c r="D10302" s="1">
        <v>358.142</v>
      </c>
      <c r="E10302" s="1" t="s">
        <v>139</v>
      </c>
      <c r="F10302" s="1" t="s">
        <v>33</v>
      </c>
    </row>
    <row r="10303" spans="1:6" ht="51.4" customHeight="1">
      <c r="A10303" s="1" t="s">
        <v>24705</v>
      </c>
      <c r="B10303" s="1">
        <v>354.49</v>
      </c>
      <c r="C10303" s="1" t="s">
        <v>24705</v>
      </c>
      <c r="D10303" s="1">
        <v>354.24099999999999</v>
      </c>
      <c r="E10303" s="1" t="s">
        <v>139</v>
      </c>
      <c r="F10303" s="1" t="s">
        <v>33</v>
      </c>
    </row>
    <row r="10304" spans="1:6" ht="51.4" customHeight="1">
      <c r="A10304" s="1" t="s">
        <v>30307</v>
      </c>
      <c r="B10304" s="1">
        <v>354.31599999999997</v>
      </c>
      <c r="C10304" s="1" t="s">
        <v>30308</v>
      </c>
      <c r="D10304" s="1">
        <v>354.09500000000003</v>
      </c>
      <c r="E10304" s="1" t="s">
        <v>139</v>
      </c>
      <c r="F10304" s="1" t="s">
        <v>33</v>
      </c>
    </row>
    <row r="10305" spans="1:6" ht="51.4" customHeight="1">
      <c r="A10305" s="1" t="s">
        <v>30672</v>
      </c>
      <c r="B10305" s="1">
        <v>354.31599999999997</v>
      </c>
      <c r="C10305" s="1" t="s">
        <v>30673</v>
      </c>
      <c r="D10305" s="1">
        <v>354.09500000000003</v>
      </c>
      <c r="E10305" s="1" t="s">
        <v>139</v>
      </c>
      <c r="F10305" s="1" t="s">
        <v>33</v>
      </c>
    </row>
    <row r="10306" spans="1:6" ht="51.4" customHeight="1">
      <c r="A10306" s="1" t="s">
        <v>23155</v>
      </c>
      <c r="B10306" s="1">
        <v>350.45800000000003</v>
      </c>
      <c r="C10306" s="1" t="s">
        <v>23156</v>
      </c>
      <c r="D10306" s="1">
        <v>350.209</v>
      </c>
      <c r="E10306" s="1" t="s">
        <v>139</v>
      </c>
      <c r="F10306" s="1" t="s">
        <v>33</v>
      </c>
    </row>
    <row r="10307" spans="1:6" ht="51.4" customHeight="1">
      <c r="A10307" s="1" t="s">
        <v>26004</v>
      </c>
      <c r="B10307" s="1">
        <v>350.37099999999998</v>
      </c>
      <c r="C10307" s="1" t="s">
        <v>26005</v>
      </c>
      <c r="D10307" s="1">
        <v>350.137</v>
      </c>
      <c r="E10307" s="1" t="s">
        <v>139</v>
      </c>
      <c r="F10307" s="1" t="s">
        <v>33</v>
      </c>
    </row>
    <row r="10308" spans="1:6" ht="51.4" customHeight="1">
      <c r="A10308" s="1" t="s">
        <v>20346</v>
      </c>
      <c r="B10308" s="1">
        <v>348.48599999999999</v>
      </c>
      <c r="C10308" s="1" t="s">
        <v>20347</v>
      </c>
      <c r="D10308" s="1">
        <v>348.23</v>
      </c>
      <c r="E10308" s="1" t="s">
        <v>139</v>
      </c>
      <c r="F10308" s="1" t="s">
        <v>33</v>
      </c>
    </row>
    <row r="10309" spans="1:6" ht="51.4" customHeight="1">
      <c r="A10309" s="1" t="s">
        <v>20403</v>
      </c>
      <c r="B10309" s="1">
        <v>344.36700000000002</v>
      </c>
      <c r="C10309" s="1" t="s">
        <v>20403</v>
      </c>
      <c r="D10309" s="1">
        <v>344.12599999999998</v>
      </c>
      <c r="E10309" s="1" t="s">
        <v>139</v>
      </c>
      <c r="F10309" s="1" t="s">
        <v>179</v>
      </c>
    </row>
    <row r="10310" spans="1:6" ht="51.4" customHeight="1">
      <c r="A10310" s="1" t="s">
        <v>32699</v>
      </c>
      <c r="B10310" s="1">
        <v>343.33600000000001</v>
      </c>
      <c r="C10310" s="1" t="s">
        <v>32700</v>
      </c>
      <c r="D10310" s="1">
        <v>343.12700000000001</v>
      </c>
      <c r="E10310" s="1" t="s">
        <v>139</v>
      </c>
      <c r="F10310" s="1" t="s">
        <v>33</v>
      </c>
    </row>
    <row r="10311" spans="1:6" ht="51.4" customHeight="1">
      <c r="A10311" s="1" t="s">
        <v>16734</v>
      </c>
      <c r="B10311" s="1">
        <v>342.34800000000001</v>
      </c>
      <c r="C10311" s="1" t="s">
        <v>16734</v>
      </c>
      <c r="D10311" s="1">
        <v>342.13099999999997</v>
      </c>
      <c r="E10311" s="1" t="s">
        <v>139</v>
      </c>
      <c r="F10311" s="1" t="s">
        <v>59</v>
      </c>
    </row>
    <row r="10312" spans="1:6" ht="51.4" customHeight="1">
      <c r="A10312" s="1" t="s">
        <v>14399</v>
      </c>
      <c r="B10312" s="1">
        <v>342.30200000000002</v>
      </c>
      <c r="C10312" s="1" t="s">
        <v>14400</v>
      </c>
      <c r="D10312" s="1">
        <v>342.11599999999999</v>
      </c>
      <c r="E10312" s="1" t="s">
        <v>139</v>
      </c>
      <c r="F10312" s="1" t="s">
        <v>33</v>
      </c>
    </row>
    <row r="10313" spans="1:6" ht="51.4" customHeight="1">
      <c r="A10313" s="1" t="s">
        <v>19968</v>
      </c>
      <c r="B10313" s="1">
        <v>342.351</v>
      </c>
      <c r="C10313" s="1" t="s">
        <v>19968</v>
      </c>
      <c r="D10313" s="1">
        <v>342.11</v>
      </c>
      <c r="E10313" s="3" t="s">
        <v>139</v>
      </c>
      <c r="F10313" s="3" t="s">
        <v>179</v>
      </c>
    </row>
    <row r="10314" spans="1:6" ht="51.4" customHeight="1">
      <c r="A10314" s="1" t="s">
        <v>15159</v>
      </c>
      <c r="B10314" s="1">
        <v>340.37799999999999</v>
      </c>
      <c r="C10314" s="1" t="s">
        <v>15160</v>
      </c>
      <c r="D10314" s="1">
        <v>340.13099999999997</v>
      </c>
      <c r="E10314" s="1" t="s">
        <v>139</v>
      </c>
      <c r="F10314" s="1" t="s">
        <v>33</v>
      </c>
    </row>
    <row r="10315" spans="1:6" ht="51.4" customHeight="1">
      <c r="A10315" s="1" t="s">
        <v>32486</v>
      </c>
      <c r="B10315" s="1">
        <v>340.37799999999999</v>
      </c>
      <c r="C10315" s="1" t="s">
        <v>32487</v>
      </c>
      <c r="D10315" s="1">
        <v>340.13099999999997</v>
      </c>
      <c r="E10315" s="1" t="s">
        <v>139</v>
      </c>
      <c r="F10315" s="1" t="s">
        <v>33</v>
      </c>
    </row>
    <row r="10316" spans="1:6" ht="51.4" customHeight="1">
      <c r="A10316" s="1" t="s">
        <v>33134</v>
      </c>
      <c r="B10316" s="1">
        <v>340.37799999999999</v>
      </c>
      <c r="C10316" s="1" t="s">
        <v>33135</v>
      </c>
      <c r="D10316" s="1">
        <v>340.13099999999997</v>
      </c>
      <c r="E10316" s="1" t="s">
        <v>139</v>
      </c>
      <c r="F10316" s="1" t="s">
        <v>33</v>
      </c>
    </row>
    <row r="10317" spans="1:6" ht="51.4" customHeight="1">
      <c r="A10317" s="1" t="s">
        <v>8983</v>
      </c>
      <c r="B10317" s="1">
        <v>340.34100000000001</v>
      </c>
      <c r="C10317" s="1" t="s">
        <v>8984</v>
      </c>
      <c r="D10317" s="1">
        <v>340.11700000000002</v>
      </c>
      <c r="E10317" s="1" t="s">
        <v>139</v>
      </c>
      <c r="F10317" s="1" t="s">
        <v>179</v>
      </c>
    </row>
    <row r="10318" spans="1:6" ht="51.4" customHeight="1">
      <c r="A10318" s="1" t="s">
        <v>7587</v>
      </c>
      <c r="B10318" s="1">
        <v>340.63600000000002</v>
      </c>
      <c r="C10318" s="1" t="s">
        <v>7587</v>
      </c>
      <c r="D10318" s="1">
        <v>339.02</v>
      </c>
      <c r="E10318" s="1" t="s">
        <v>139</v>
      </c>
      <c r="F10318" s="1" t="s">
        <v>33</v>
      </c>
    </row>
    <row r="10319" spans="1:6" ht="51.4" customHeight="1">
      <c r="A10319" s="1" t="s">
        <v>5054</v>
      </c>
      <c r="B10319" s="1">
        <v>330.47</v>
      </c>
      <c r="C10319" s="1" t="s">
        <v>5055</v>
      </c>
      <c r="D10319" s="1">
        <v>330.21899999999999</v>
      </c>
      <c r="E10319" s="1" t="s">
        <v>139</v>
      </c>
      <c r="F10319" s="1" t="s">
        <v>33</v>
      </c>
    </row>
    <row r="10320" spans="1:6" ht="51.4" customHeight="1">
      <c r="A10320" s="1" t="s">
        <v>10989</v>
      </c>
      <c r="B10320" s="1">
        <v>330.47</v>
      </c>
      <c r="C10320" s="1" t="s">
        <v>10990</v>
      </c>
      <c r="D10320" s="1">
        <v>330.21899999999999</v>
      </c>
      <c r="E10320" s="1" t="s">
        <v>139</v>
      </c>
      <c r="F10320" s="3" t="s">
        <v>33</v>
      </c>
    </row>
    <row r="10321" spans="1:6" ht="51.4" customHeight="1">
      <c r="A10321" s="1" t="s">
        <v>31521</v>
      </c>
      <c r="B10321" s="1">
        <v>329.11799999999999</v>
      </c>
      <c r="C10321" s="1" t="s">
        <v>31521</v>
      </c>
      <c r="D10321" s="1">
        <v>328.97899999999998</v>
      </c>
      <c r="E10321" s="3" t="s">
        <v>139</v>
      </c>
      <c r="F10321" s="3" t="s">
        <v>743</v>
      </c>
    </row>
    <row r="10322" spans="1:6" ht="51.4" customHeight="1">
      <c r="A10322" s="1" t="s">
        <v>32263</v>
      </c>
      <c r="B10322" s="1">
        <v>326.47899999999998</v>
      </c>
      <c r="C10322" s="1" t="s">
        <v>32264</v>
      </c>
      <c r="D10322" s="1">
        <v>326.24599999999998</v>
      </c>
      <c r="E10322" s="1" t="s">
        <v>139</v>
      </c>
      <c r="F10322" s="1" t="s">
        <v>33</v>
      </c>
    </row>
    <row r="10323" spans="1:6" ht="51.4" customHeight="1">
      <c r="A10323" s="1" t="s">
        <v>24161</v>
      </c>
      <c r="B10323" s="1">
        <v>322.31900000000002</v>
      </c>
      <c r="C10323" s="1" t="s">
        <v>24162</v>
      </c>
      <c r="D10323" s="1">
        <v>322.084</v>
      </c>
      <c r="E10323" s="1" t="s">
        <v>139</v>
      </c>
      <c r="F10323" s="1" t="s">
        <v>168</v>
      </c>
    </row>
    <row r="10324" spans="1:6" ht="51.4" customHeight="1">
      <c r="A10324" s="1" t="s">
        <v>24168</v>
      </c>
      <c r="B10324" s="1">
        <v>318.24099999999999</v>
      </c>
      <c r="C10324" s="1" t="s">
        <v>24169</v>
      </c>
      <c r="D10324" s="1">
        <v>318.03800000000001</v>
      </c>
      <c r="E10324" s="1" t="s">
        <v>139</v>
      </c>
      <c r="F10324" s="1" t="s">
        <v>33</v>
      </c>
    </row>
    <row r="10325" spans="1:6" ht="51.4" customHeight="1">
      <c r="A10325" s="1" t="s">
        <v>13112</v>
      </c>
      <c r="B10325" s="1">
        <v>316.26900000000001</v>
      </c>
      <c r="C10325" s="1" t="s">
        <v>13113</v>
      </c>
      <c r="D10325" s="1">
        <v>316.05799999999999</v>
      </c>
      <c r="E10325" s="1" t="s">
        <v>139</v>
      </c>
      <c r="F10325" s="1" t="s">
        <v>743</v>
      </c>
    </row>
    <row r="10326" spans="1:6" ht="51.4" customHeight="1">
      <c r="A10326" s="1" t="s">
        <v>7605</v>
      </c>
      <c r="B10326" s="1">
        <v>315.39</v>
      </c>
      <c r="C10326" s="1" t="s">
        <v>7605</v>
      </c>
      <c r="D10326" s="1">
        <v>315.11399999999998</v>
      </c>
      <c r="E10326" s="3" t="s">
        <v>139</v>
      </c>
      <c r="F10326" s="1" t="s">
        <v>743</v>
      </c>
    </row>
    <row r="10327" spans="1:6" ht="51.4" customHeight="1">
      <c r="A10327" s="1" t="s">
        <v>8775</v>
      </c>
      <c r="B10327" s="1">
        <v>304.25799999999998</v>
      </c>
      <c r="C10327" s="1" t="s">
        <v>8776</v>
      </c>
      <c r="D10327" s="1">
        <v>304.09100000000001</v>
      </c>
      <c r="E10327" s="3" t="s">
        <v>139</v>
      </c>
      <c r="F10327" s="3" t="s">
        <v>115</v>
      </c>
    </row>
    <row r="10328" spans="1:6" ht="51.4" customHeight="1">
      <c r="A10328" s="1" t="s">
        <v>33729</v>
      </c>
      <c r="B10328" s="1">
        <v>302.11500000000001</v>
      </c>
      <c r="C10328" s="1" t="s">
        <v>33730</v>
      </c>
      <c r="D10328" s="1">
        <v>300.99099999999999</v>
      </c>
      <c r="E10328" s="3" t="s">
        <v>139</v>
      </c>
      <c r="F10328" s="3" t="s">
        <v>608</v>
      </c>
    </row>
    <row r="10329" spans="1:6" ht="51.4" customHeight="1">
      <c r="A10329" s="1" t="s">
        <v>24961</v>
      </c>
      <c r="B10329" s="1">
        <v>298.34399999999999</v>
      </c>
      <c r="C10329" s="1" t="s">
        <v>24962</v>
      </c>
      <c r="D10329" s="1">
        <v>298.13200000000001</v>
      </c>
      <c r="E10329" s="1" t="s">
        <v>139</v>
      </c>
      <c r="F10329" s="1" t="s">
        <v>14</v>
      </c>
    </row>
    <row r="10330" spans="1:6" ht="51.4" customHeight="1">
      <c r="A10330" s="1" t="s">
        <v>6334</v>
      </c>
      <c r="B10330" s="1">
        <v>294.30599999999998</v>
      </c>
      <c r="C10330" s="1" t="s">
        <v>6335</v>
      </c>
      <c r="D10330" s="1">
        <v>294.11</v>
      </c>
      <c r="E10330" s="1" t="s">
        <v>139</v>
      </c>
      <c r="F10330" s="1" t="s">
        <v>217</v>
      </c>
    </row>
    <row r="10331" spans="1:6" ht="51.4" customHeight="1">
      <c r="A10331" s="1" t="s">
        <v>4457</v>
      </c>
      <c r="B10331" s="1">
        <v>294.35700000000003</v>
      </c>
      <c r="C10331" s="1" t="s">
        <v>4458</v>
      </c>
      <c r="D10331" s="1">
        <v>294.06299999999999</v>
      </c>
      <c r="E10331" s="3" t="s">
        <v>139</v>
      </c>
      <c r="F10331" s="1" t="s">
        <v>14</v>
      </c>
    </row>
    <row r="10332" spans="1:6" ht="51.4" customHeight="1">
      <c r="A10332" s="1" t="s">
        <v>6526</v>
      </c>
      <c r="B10332" s="1">
        <v>293.27499999999998</v>
      </c>
      <c r="C10332" s="1" t="s">
        <v>6526</v>
      </c>
      <c r="D10332" s="1">
        <v>293.11099999999999</v>
      </c>
      <c r="E10332" s="1" t="s">
        <v>139</v>
      </c>
      <c r="F10332" s="1" t="s">
        <v>743</v>
      </c>
    </row>
    <row r="10333" spans="1:6" ht="51.4" customHeight="1">
      <c r="A10333" s="1" t="s">
        <v>18425</v>
      </c>
      <c r="B10333" s="1">
        <v>290.31799999999998</v>
      </c>
      <c r="C10333" s="1" t="s">
        <v>18425</v>
      </c>
      <c r="D10333" s="1">
        <v>290.11500000000001</v>
      </c>
      <c r="E10333" s="1" t="s">
        <v>139</v>
      </c>
      <c r="F10333" s="1" t="s">
        <v>608</v>
      </c>
    </row>
    <row r="10334" spans="1:6" ht="51.4" customHeight="1">
      <c r="A10334" s="1" t="s">
        <v>18426</v>
      </c>
      <c r="B10334" s="1">
        <v>290.31799999999998</v>
      </c>
      <c r="C10334" s="1" t="s">
        <v>18426</v>
      </c>
      <c r="D10334" s="1">
        <v>290.11500000000001</v>
      </c>
      <c r="E10334" s="3" t="s">
        <v>139</v>
      </c>
      <c r="F10334" s="3" t="s">
        <v>608</v>
      </c>
    </row>
    <row r="10335" spans="1:6" ht="51.4" customHeight="1">
      <c r="A10335" s="1" t="s">
        <v>12685</v>
      </c>
      <c r="B10335" s="1">
        <v>290.27699999999999</v>
      </c>
      <c r="C10335" s="1" t="s">
        <v>12686</v>
      </c>
      <c r="D10335" s="1">
        <v>290.08999999999997</v>
      </c>
      <c r="E10335" s="1" t="s">
        <v>139</v>
      </c>
      <c r="F10335" s="3" t="s">
        <v>33</v>
      </c>
    </row>
    <row r="10336" spans="1:6" ht="51.4" customHeight="1">
      <c r="A10336" s="1" t="s">
        <v>6159</v>
      </c>
      <c r="B10336" s="1">
        <v>290.27699999999999</v>
      </c>
      <c r="C10336" s="1" t="s">
        <v>6159</v>
      </c>
      <c r="D10336" s="1">
        <v>290.05799999999999</v>
      </c>
      <c r="E10336" s="3" t="s">
        <v>139</v>
      </c>
      <c r="F10336" s="3" t="s">
        <v>14</v>
      </c>
    </row>
    <row r="10337" spans="1:6" ht="51.4" customHeight="1">
      <c r="A10337" s="1" t="s">
        <v>3976</v>
      </c>
      <c r="B10337" s="1">
        <v>286.41699999999997</v>
      </c>
      <c r="C10337" s="1" t="s">
        <v>3976</v>
      </c>
      <c r="D10337" s="1">
        <v>286.19299999999998</v>
      </c>
      <c r="E10337" s="3" t="s">
        <v>139</v>
      </c>
      <c r="F10337" s="3" t="s">
        <v>699</v>
      </c>
    </row>
    <row r="10338" spans="1:6" ht="51.4" customHeight="1">
      <c r="A10338" s="1" t="s">
        <v>24950</v>
      </c>
      <c r="B10338" s="1">
        <v>286.41699999999997</v>
      </c>
      <c r="C10338" s="1" t="s">
        <v>24950</v>
      </c>
      <c r="D10338" s="1">
        <v>286.19299999999998</v>
      </c>
      <c r="E10338" s="3" t="s">
        <v>139</v>
      </c>
      <c r="F10338" s="3" t="s">
        <v>699</v>
      </c>
    </row>
    <row r="10339" spans="1:6" ht="51.4" customHeight="1">
      <c r="A10339" s="1" t="s">
        <v>23949</v>
      </c>
      <c r="B10339" s="1">
        <v>286.24</v>
      </c>
      <c r="C10339" s="1" t="s">
        <v>23950</v>
      </c>
      <c r="D10339" s="1">
        <v>286.06900000000002</v>
      </c>
      <c r="E10339" s="3" t="s">
        <v>139</v>
      </c>
      <c r="F10339" s="3" t="s">
        <v>179</v>
      </c>
    </row>
    <row r="10340" spans="1:6" ht="51.4" customHeight="1">
      <c r="A10340" s="1" t="s">
        <v>11081</v>
      </c>
      <c r="B10340" s="1">
        <v>286.24299999999999</v>
      </c>
      <c r="C10340" s="1" t="s">
        <v>11082</v>
      </c>
      <c r="D10340" s="1">
        <v>286.048</v>
      </c>
      <c r="E10340" s="1" t="s">
        <v>139</v>
      </c>
      <c r="F10340" s="1" t="s">
        <v>608</v>
      </c>
    </row>
    <row r="10341" spans="1:6" ht="51.4" customHeight="1">
      <c r="A10341" s="1" t="s">
        <v>13068</v>
      </c>
      <c r="B10341" s="1">
        <v>286.24299999999999</v>
      </c>
      <c r="C10341" s="1" t="s">
        <v>13069</v>
      </c>
      <c r="D10341" s="1">
        <v>286.048</v>
      </c>
      <c r="E10341" s="1" t="s">
        <v>139</v>
      </c>
      <c r="F10341" s="1" t="s">
        <v>608</v>
      </c>
    </row>
    <row r="10342" spans="1:6" ht="51.4" customHeight="1">
      <c r="A10342" s="1" t="s">
        <v>13124</v>
      </c>
      <c r="B10342" s="1">
        <v>286.24299999999999</v>
      </c>
      <c r="C10342" s="1" t="s">
        <v>13125</v>
      </c>
      <c r="D10342" s="1">
        <v>286.048</v>
      </c>
      <c r="E10342" s="1" t="s">
        <v>139</v>
      </c>
      <c r="F10342" s="1" t="s">
        <v>140</v>
      </c>
    </row>
    <row r="10343" spans="1:6" ht="51.4" customHeight="1">
      <c r="A10343" s="1" t="s">
        <v>14355</v>
      </c>
      <c r="B10343" s="1">
        <v>286.24299999999999</v>
      </c>
      <c r="C10343" s="1" t="s">
        <v>14356</v>
      </c>
      <c r="D10343" s="1">
        <v>286.048</v>
      </c>
      <c r="E10343" s="1" t="s">
        <v>139</v>
      </c>
      <c r="F10343" s="1" t="s">
        <v>179</v>
      </c>
    </row>
    <row r="10344" spans="1:6" ht="51.4" customHeight="1">
      <c r="A10344" s="1" t="s">
        <v>8299</v>
      </c>
      <c r="B10344" s="1">
        <v>284.27</v>
      </c>
      <c r="C10344" s="1" t="s">
        <v>8299</v>
      </c>
      <c r="D10344" s="1">
        <v>284.06799999999998</v>
      </c>
      <c r="E10344" s="1" t="s">
        <v>139</v>
      </c>
      <c r="F10344" s="1" t="s">
        <v>179</v>
      </c>
    </row>
    <row r="10345" spans="1:6" ht="51.4" customHeight="1">
      <c r="A10345" s="1" t="s">
        <v>8205</v>
      </c>
      <c r="B10345" s="1">
        <v>282.339</v>
      </c>
      <c r="C10345" s="1" t="s">
        <v>8205</v>
      </c>
      <c r="D10345" s="1">
        <v>282.14699999999999</v>
      </c>
      <c r="E10345" s="1" t="s">
        <v>139</v>
      </c>
      <c r="F10345" s="1" t="s">
        <v>122</v>
      </c>
    </row>
    <row r="10346" spans="1:6" ht="51.4" customHeight="1">
      <c r="A10346" s="1" t="s">
        <v>16116</v>
      </c>
      <c r="B10346" s="1">
        <v>281.09399999999999</v>
      </c>
      <c r="C10346" s="1" t="s">
        <v>16117</v>
      </c>
      <c r="D10346" s="1">
        <v>280.99099999999999</v>
      </c>
      <c r="E10346" s="1" t="s">
        <v>139</v>
      </c>
      <c r="F10346" s="1" t="s">
        <v>14</v>
      </c>
    </row>
    <row r="10347" spans="1:6" ht="51.4" customHeight="1">
      <c r="A10347" s="1" t="s">
        <v>5875</v>
      </c>
      <c r="B10347" s="1">
        <v>280.45400000000001</v>
      </c>
      <c r="C10347" s="1" t="s">
        <v>5876</v>
      </c>
      <c r="D10347" s="1">
        <v>280.24</v>
      </c>
      <c r="E10347" s="1" t="s">
        <v>139</v>
      </c>
      <c r="F10347" s="1" t="s">
        <v>33</v>
      </c>
    </row>
    <row r="10348" spans="1:6" ht="51.4" customHeight="1">
      <c r="A10348" s="1" t="s">
        <v>10865</v>
      </c>
      <c r="B10348" s="1">
        <v>280.36599999999999</v>
      </c>
      <c r="C10348" s="1" t="s">
        <v>10866</v>
      </c>
      <c r="D10348" s="1">
        <v>280.16699999999997</v>
      </c>
      <c r="E10348" s="1" t="s">
        <v>139</v>
      </c>
      <c r="F10348" s="1" t="s">
        <v>59</v>
      </c>
    </row>
    <row r="10349" spans="1:6" ht="51.4" customHeight="1">
      <c r="A10349" s="1" t="s">
        <v>30843</v>
      </c>
      <c r="B10349" s="1">
        <v>278.30700000000002</v>
      </c>
      <c r="C10349" s="1" t="s">
        <v>30844</v>
      </c>
      <c r="D10349" s="1">
        <v>278.11500000000001</v>
      </c>
      <c r="E10349" s="3" t="s">
        <v>139</v>
      </c>
      <c r="F10349" s="3" t="s">
        <v>428</v>
      </c>
    </row>
    <row r="10350" spans="1:6" ht="51.4" customHeight="1">
      <c r="A10350" s="1" t="s">
        <v>964</v>
      </c>
      <c r="B10350" s="1">
        <v>277.26499999999999</v>
      </c>
      <c r="C10350" s="1" t="s">
        <v>965</v>
      </c>
      <c r="D10350" s="1">
        <v>277.03800000000001</v>
      </c>
      <c r="E10350" s="1" t="s">
        <v>139</v>
      </c>
      <c r="F10350" s="4" t="s">
        <v>28</v>
      </c>
    </row>
    <row r="10351" spans="1:6" ht="51.4" customHeight="1">
      <c r="A10351" s="1" t="s">
        <v>15507</v>
      </c>
      <c r="B10351" s="1">
        <v>272.43299999999999</v>
      </c>
      <c r="C10351" s="1" t="s">
        <v>15507</v>
      </c>
      <c r="D10351" s="1">
        <v>272.214</v>
      </c>
      <c r="E10351" s="1" t="s">
        <v>139</v>
      </c>
      <c r="F10351" s="1" t="s">
        <v>14</v>
      </c>
    </row>
    <row r="10352" spans="1:6" ht="51.4" customHeight="1">
      <c r="A10352" s="1" t="s">
        <v>11239</v>
      </c>
      <c r="B10352" s="1">
        <v>272.303</v>
      </c>
      <c r="C10352" s="1" t="s">
        <v>11240</v>
      </c>
      <c r="D10352" s="1">
        <v>272.10500000000002</v>
      </c>
      <c r="E10352" s="1" t="s">
        <v>139</v>
      </c>
      <c r="F10352" s="1" t="s">
        <v>33</v>
      </c>
    </row>
    <row r="10353" spans="1:6" ht="51.4" customHeight="1">
      <c r="A10353" s="1" t="s">
        <v>5958</v>
      </c>
      <c r="B10353" s="1">
        <v>270.28699999999998</v>
      </c>
      <c r="C10353" s="1" t="s">
        <v>5959</v>
      </c>
      <c r="D10353" s="1">
        <v>270.089</v>
      </c>
      <c r="E10353" s="1" t="s">
        <v>139</v>
      </c>
      <c r="F10353" s="1" t="s">
        <v>33</v>
      </c>
    </row>
    <row r="10354" spans="1:6" ht="51.4" customHeight="1">
      <c r="A10354" s="1" t="s">
        <v>18359</v>
      </c>
      <c r="B10354" s="1">
        <v>270.28699999999998</v>
      </c>
      <c r="C10354" s="1" t="s">
        <v>18359</v>
      </c>
      <c r="D10354" s="1">
        <v>270.089</v>
      </c>
      <c r="E10354" s="1" t="s">
        <v>139</v>
      </c>
      <c r="F10354" s="1" t="s">
        <v>16</v>
      </c>
    </row>
    <row r="10355" spans="1:6" ht="51.4" customHeight="1">
      <c r="A10355" s="1" t="s">
        <v>13006</v>
      </c>
      <c r="B10355" s="1">
        <v>270.24299999999999</v>
      </c>
      <c r="C10355" s="1" t="s">
        <v>13007</v>
      </c>
      <c r="D10355" s="1">
        <v>270.053</v>
      </c>
      <c r="E10355" s="1" t="s">
        <v>139</v>
      </c>
      <c r="F10355" s="1" t="s">
        <v>608</v>
      </c>
    </row>
    <row r="10356" spans="1:6" ht="51.4" customHeight="1">
      <c r="A10356" s="1" t="s">
        <v>13106</v>
      </c>
      <c r="B10356" s="1">
        <v>270.24299999999999</v>
      </c>
      <c r="C10356" s="1" t="s">
        <v>13107</v>
      </c>
      <c r="D10356" s="1">
        <v>270.053</v>
      </c>
      <c r="E10356" s="1" t="s">
        <v>139</v>
      </c>
      <c r="F10356" s="1" t="s">
        <v>33</v>
      </c>
    </row>
    <row r="10357" spans="1:6" ht="51.4" customHeight="1">
      <c r="A10357" s="1" t="s">
        <v>10435</v>
      </c>
      <c r="B10357" s="1">
        <v>265.33300000000003</v>
      </c>
      <c r="C10357" s="1" t="s">
        <v>10435</v>
      </c>
      <c r="D10357" s="1">
        <v>265.077</v>
      </c>
      <c r="E10357" s="3" t="s">
        <v>139</v>
      </c>
      <c r="F10357" s="1" t="s">
        <v>743</v>
      </c>
    </row>
    <row r="10358" spans="1:6" ht="51.4" customHeight="1">
      <c r="A10358" s="1" t="s">
        <v>18147</v>
      </c>
      <c r="B10358" s="1">
        <v>262.30799999999999</v>
      </c>
      <c r="C10358" s="1" t="s">
        <v>18148</v>
      </c>
      <c r="D10358" s="1">
        <v>262.12099999999998</v>
      </c>
      <c r="E10358" s="3" t="s">
        <v>139</v>
      </c>
      <c r="F10358" s="3" t="s">
        <v>73</v>
      </c>
    </row>
    <row r="10359" spans="1:6" ht="51.4" customHeight="1">
      <c r="A10359" s="1" t="s">
        <v>10034</v>
      </c>
      <c r="B10359" s="1">
        <v>260.29199999999997</v>
      </c>
      <c r="C10359" s="1" t="s">
        <v>10035</v>
      </c>
      <c r="D10359" s="1">
        <v>260.10500000000002</v>
      </c>
      <c r="E10359" s="3" t="s">
        <v>139</v>
      </c>
      <c r="F10359" s="3" t="s">
        <v>200</v>
      </c>
    </row>
    <row r="10360" spans="1:6" ht="51.4" customHeight="1">
      <c r="A10360" s="1" t="s">
        <v>18952</v>
      </c>
      <c r="B10360" s="1">
        <v>260.29199999999997</v>
      </c>
      <c r="C10360" s="1" t="s">
        <v>18952</v>
      </c>
      <c r="D10360" s="1">
        <v>260.10500000000002</v>
      </c>
      <c r="E10360" s="1" t="s">
        <v>139</v>
      </c>
      <c r="F10360" s="1" t="s">
        <v>179</v>
      </c>
    </row>
    <row r="10361" spans="1:6" ht="51.4" customHeight="1">
      <c r="A10361" s="1" t="s">
        <v>6773</v>
      </c>
      <c r="B10361" s="1">
        <v>258.40600000000001</v>
      </c>
      <c r="C10361" s="1" t="s">
        <v>6774</v>
      </c>
      <c r="D10361" s="1">
        <v>258.19799999999998</v>
      </c>
      <c r="E10361" s="1" t="s">
        <v>139</v>
      </c>
      <c r="F10361" s="1" t="s">
        <v>5</v>
      </c>
    </row>
    <row r="10362" spans="1:6" ht="51.4" customHeight="1">
      <c r="A10362" s="1" t="s">
        <v>5618</v>
      </c>
      <c r="B10362" s="1">
        <v>258.23200000000003</v>
      </c>
      <c r="C10362" s="1" t="s">
        <v>5619</v>
      </c>
      <c r="D10362" s="1">
        <v>258.08499999999998</v>
      </c>
      <c r="E10362" s="1" t="s">
        <v>139</v>
      </c>
      <c r="F10362" s="1" t="s">
        <v>33</v>
      </c>
    </row>
    <row r="10363" spans="1:6" ht="51.4" customHeight="1">
      <c r="A10363" s="1" t="s">
        <v>7236</v>
      </c>
      <c r="B10363" s="1">
        <v>258.23200000000003</v>
      </c>
      <c r="C10363" s="1" t="s">
        <v>7237</v>
      </c>
      <c r="D10363" s="1">
        <v>258.08499999999998</v>
      </c>
      <c r="E10363" s="1" t="s">
        <v>139</v>
      </c>
      <c r="F10363" s="3" t="s">
        <v>33</v>
      </c>
    </row>
    <row r="10364" spans="1:6" ht="51.4" customHeight="1">
      <c r="A10364" s="1" t="s">
        <v>9112</v>
      </c>
      <c r="B10364" s="1">
        <v>258.23200000000003</v>
      </c>
      <c r="C10364" s="1" t="s">
        <v>9113</v>
      </c>
      <c r="D10364" s="1">
        <v>258.08499999999998</v>
      </c>
      <c r="E10364" s="1" t="s">
        <v>139</v>
      </c>
      <c r="F10364" s="3" t="s">
        <v>33</v>
      </c>
    </row>
    <row r="10365" spans="1:6" ht="51.4" customHeight="1">
      <c r="A10365" s="1" t="s">
        <v>10286</v>
      </c>
      <c r="B10365" s="1">
        <v>258.23200000000003</v>
      </c>
      <c r="C10365" s="1" t="s">
        <v>10287</v>
      </c>
      <c r="D10365" s="1">
        <v>258.08499999999998</v>
      </c>
      <c r="E10365" s="1" t="s">
        <v>139</v>
      </c>
      <c r="F10365" s="1" t="s">
        <v>33</v>
      </c>
    </row>
    <row r="10366" spans="1:6" ht="51.4" customHeight="1">
      <c r="A10366" s="1" t="s">
        <v>25858</v>
      </c>
      <c r="B10366" s="1">
        <v>255.27500000000001</v>
      </c>
      <c r="C10366" s="1" t="s">
        <v>25858</v>
      </c>
      <c r="D10366" s="1">
        <v>255.09</v>
      </c>
      <c r="E10366" s="1" t="s">
        <v>139</v>
      </c>
      <c r="F10366" s="1" t="s">
        <v>699</v>
      </c>
    </row>
    <row r="10367" spans="1:6" ht="51.4" customHeight="1">
      <c r="A10367" s="1" t="s">
        <v>11697</v>
      </c>
      <c r="B10367" s="1">
        <v>254.35300000000001</v>
      </c>
      <c r="C10367" s="1" t="s">
        <v>11697</v>
      </c>
      <c r="D10367" s="1">
        <v>254.10900000000001</v>
      </c>
      <c r="E10367" s="1" t="s">
        <v>139</v>
      </c>
      <c r="F10367" s="1" t="s">
        <v>122</v>
      </c>
    </row>
    <row r="10368" spans="1:6" ht="51.4" customHeight="1">
      <c r="A10368" s="1" t="s">
        <v>18815</v>
      </c>
      <c r="B10368" s="1">
        <v>252.35599999999999</v>
      </c>
      <c r="C10368" s="1" t="s">
        <v>18816</v>
      </c>
      <c r="D10368" s="1">
        <v>252.173</v>
      </c>
      <c r="E10368" s="3" t="s">
        <v>139</v>
      </c>
      <c r="F10368" s="3" t="s">
        <v>125</v>
      </c>
    </row>
    <row r="10369" spans="1:6" ht="51.4" customHeight="1">
      <c r="A10369" s="1" t="s">
        <v>20065</v>
      </c>
      <c r="B10369" s="1">
        <v>252.31200000000001</v>
      </c>
      <c r="C10369" s="1" t="s">
        <v>20066</v>
      </c>
      <c r="D10369" s="1">
        <v>252.136</v>
      </c>
      <c r="E10369" s="3" t="s">
        <v>139</v>
      </c>
      <c r="F10369" s="3" t="s">
        <v>100</v>
      </c>
    </row>
    <row r="10370" spans="1:6" ht="51.4" customHeight="1">
      <c r="A10370" s="1" t="s">
        <v>9022</v>
      </c>
      <c r="B10370" s="1">
        <v>252.27099999999999</v>
      </c>
      <c r="C10370" s="1" t="s">
        <v>9023</v>
      </c>
      <c r="D10370" s="1">
        <v>252.07900000000001</v>
      </c>
      <c r="E10370" s="1" t="s">
        <v>139</v>
      </c>
      <c r="F10370" s="1" t="s">
        <v>33</v>
      </c>
    </row>
    <row r="10371" spans="1:6" ht="51.4" customHeight="1">
      <c r="A10371" s="1" t="s">
        <v>24729</v>
      </c>
      <c r="B10371" s="1">
        <v>250.34</v>
      </c>
      <c r="C10371" s="1" t="s">
        <v>24729</v>
      </c>
      <c r="D10371" s="1">
        <v>250.15700000000001</v>
      </c>
      <c r="E10371" s="1" t="s">
        <v>139</v>
      </c>
      <c r="F10371" s="1" t="s">
        <v>428</v>
      </c>
    </row>
    <row r="10372" spans="1:6" ht="51.4" customHeight="1">
      <c r="A10372" s="1" t="s">
        <v>26788</v>
      </c>
      <c r="B10372" s="1">
        <v>248.32400000000001</v>
      </c>
      <c r="C10372" s="1" t="s">
        <v>26789</v>
      </c>
      <c r="D10372" s="1">
        <v>248.14099999999999</v>
      </c>
      <c r="E10372" s="1" t="s">
        <v>139</v>
      </c>
      <c r="F10372" s="1" t="s">
        <v>217</v>
      </c>
    </row>
    <row r="10373" spans="1:6" ht="51.4" customHeight="1">
      <c r="A10373" s="1" t="s">
        <v>27179</v>
      </c>
      <c r="B10373" s="1">
        <v>248.32400000000001</v>
      </c>
      <c r="C10373" s="1" t="s">
        <v>27180</v>
      </c>
      <c r="D10373" s="1">
        <v>248.14099999999999</v>
      </c>
      <c r="E10373" s="1" t="s">
        <v>139</v>
      </c>
      <c r="F10373" s="1" t="s">
        <v>217</v>
      </c>
    </row>
    <row r="10374" spans="1:6" ht="51.4" customHeight="1">
      <c r="A10374" s="1" t="s">
        <v>8106</v>
      </c>
      <c r="B10374" s="1">
        <v>246.26499999999999</v>
      </c>
      <c r="C10374" s="1" t="s">
        <v>8107</v>
      </c>
      <c r="D10374" s="1">
        <v>246.089</v>
      </c>
      <c r="E10374" s="1" t="s">
        <v>139</v>
      </c>
      <c r="F10374" s="1" t="s">
        <v>48</v>
      </c>
    </row>
    <row r="10375" spans="1:6" ht="51.4" customHeight="1">
      <c r="A10375" s="1" t="s">
        <v>19981</v>
      </c>
      <c r="B10375" s="1">
        <v>246.26499999999999</v>
      </c>
      <c r="C10375" s="1" t="s">
        <v>19981</v>
      </c>
      <c r="D10375" s="1">
        <v>246.089</v>
      </c>
      <c r="E10375" s="1" t="s">
        <v>139</v>
      </c>
      <c r="F10375" s="1" t="s">
        <v>14</v>
      </c>
    </row>
    <row r="10376" spans="1:6" ht="51.4" customHeight="1">
      <c r="A10376" s="1" t="s">
        <v>660</v>
      </c>
      <c r="B10376" s="1">
        <v>242.233</v>
      </c>
      <c r="C10376" s="1" t="s">
        <v>661</v>
      </c>
      <c r="D10376" s="1">
        <v>242.09</v>
      </c>
      <c r="E10376" s="1" t="s">
        <v>139</v>
      </c>
      <c r="F10376" s="1" t="s">
        <v>33</v>
      </c>
    </row>
    <row r="10377" spans="1:6" ht="51.4" customHeight="1">
      <c r="A10377" s="1" t="s">
        <v>2513</v>
      </c>
      <c r="B10377" s="1">
        <v>242.233</v>
      </c>
      <c r="C10377" s="1" t="s">
        <v>2514</v>
      </c>
      <c r="D10377" s="1">
        <v>242.09</v>
      </c>
      <c r="E10377" s="3" t="s">
        <v>139</v>
      </c>
      <c r="F10377" s="1" t="s">
        <v>33</v>
      </c>
    </row>
    <row r="10378" spans="1:6" ht="51.4" customHeight="1">
      <c r="A10378" s="1" t="s">
        <v>11768</v>
      </c>
      <c r="B10378" s="1">
        <v>241.31100000000001</v>
      </c>
      <c r="C10378" s="1" t="s">
        <v>11769</v>
      </c>
      <c r="D10378" s="1">
        <v>241.077</v>
      </c>
      <c r="E10378" s="3" t="s">
        <v>139</v>
      </c>
      <c r="F10378" s="3" t="s">
        <v>14</v>
      </c>
    </row>
    <row r="10379" spans="1:6" ht="51.4" customHeight="1">
      <c r="A10379" s="1" t="s">
        <v>5777</v>
      </c>
      <c r="B10379" s="1">
        <v>240.26300000000001</v>
      </c>
      <c r="C10379" s="1" t="s">
        <v>5777</v>
      </c>
      <c r="D10379" s="1">
        <v>240.09</v>
      </c>
      <c r="E10379" s="1" t="s">
        <v>139</v>
      </c>
      <c r="F10379" s="1" t="s">
        <v>14</v>
      </c>
    </row>
    <row r="10380" spans="1:6" ht="51.4" customHeight="1">
      <c r="A10380" s="1" t="s">
        <v>7023</v>
      </c>
      <c r="B10380" s="1">
        <v>237.26</v>
      </c>
      <c r="C10380" s="1" t="s">
        <v>7024</v>
      </c>
      <c r="D10380" s="1">
        <v>237.07900000000001</v>
      </c>
      <c r="E10380" s="1" t="s">
        <v>139</v>
      </c>
      <c r="F10380" s="1" t="s">
        <v>14</v>
      </c>
    </row>
    <row r="10381" spans="1:6" ht="51.4" customHeight="1">
      <c r="A10381" s="1" t="s">
        <v>27281</v>
      </c>
      <c r="B10381" s="1">
        <v>236.26900000000001</v>
      </c>
      <c r="C10381" s="1" t="s">
        <v>27282</v>
      </c>
      <c r="D10381" s="1">
        <v>236.10499999999999</v>
      </c>
      <c r="E10381" s="1" t="s">
        <v>139</v>
      </c>
      <c r="F10381" s="1" t="s">
        <v>179</v>
      </c>
    </row>
    <row r="10382" spans="1:6" ht="51.4" customHeight="1">
      <c r="A10382" s="1" t="s">
        <v>19241</v>
      </c>
      <c r="B10382" s="1">
        <v>233.26900000000001</v>
      </c>
      <c r="C10382" s="1" t="s">
        <v>19242</v>
      </c>
      <c r="D10382" s="1">
        <v>233.10499999999999</v>
      </c>
      <c r="E10382" s="1" t="s">
        <v>139</v>
      </c>
      <c r="F10382" s="1" t="s">
        <v>63</v>
      </c>
    </row>
    <row r="10383" spans="1:6" ht="51.4" customHeight="1">
      <c r="A10383" s="1" t="s">
        <v>138</v>
      </c>
      <c r="B10383" s="1">
        <v>230.11199999999999</v>
      </c>
      <c r="C10383" s="1" t="s">
        <v>138</v>
      </c>
      <c r="D10383" s="1">
        <v>230.01900000000001</v>
      </c>
      <c r="E10383" s="1" t="s">
        <v>139</v>
      </c>
      <c r="F10383" s="1" t="s">
        <v>16</v>
      </c>
    </row>
    <row r="10384" spans="1:6" ht="51.4" customHeight="1">
      <c r="A10384" s="1" t="s">
        <v>8769</v>
      </c>
      <c r="B10384" s="1">
        <v>230.11199999999999</v>
      </c>
      <c r="C10384" s="1" t="s">
        <v>8769</v>
      </c>
      <c r="D10384" s="1">
        <v>230.01900000000001</v>
      </c>
      <c r="E10384" s="3" t="s">
        <v>139</v>
      </c>
      <c r="F10384" s="3" t="s">
        <v>16</v>
      </c>
    </row>
    <row r="10385" spans="1:6" ht="51.4" customHeight="1">
      <c r="A10385" s="1" t="s">
        <v>4248</v>
      </c>
      <c r="B10385" s="1">
        <v>230.095</v>
      </c>
      <c r="C10385" s="1" t="s">
        <v>4249</v>
      </c>
      <c r="D10385" s="1">
        <v>229.006</v>
      </c>
      <c r="E10385" s="1" t="s">
        <v>139</v>
      </c>
      <c r="F10385" s="1" t="s">
        <v>179</v>
      </c>
    </row>
    <row r="10386" spans="1:6" ht="51.4" customHeight="1">
      <c r="A10386" s="1" t="s">
        <v>5650</v>
      </c>
      <c r="B10386" s="1">
        <v>226.23400000000001</v>
      </c>
      <c r="C10386" s="1" t="s">
        <v>5651</v>
      </c>
      <c r="D10386" s="1">
        <v>226.095</v>
      </c>
      <c r="E10386" s="3" t="s">
        <v>139</v>
      </c>
      <c r="F10386" s="3" t="s">
        <v>179</v>
      </c>
    </row>
    <row r="10387" spans="1:6" ht="51.4" customHeight="1">
      <c r="A10387" s="1" t="s">
        <v>5652</v>
      </c>
      <c r="B10387" s="1">
        <v>226.19</v>
      </c>
      <c r="C10387" s="1" t="s">
        <v>5652</v>
      </c>
      <c r="D10387" s="1">
        <v>226.059</v>
      </c>
      <c r="E10387" s="3" t="s">
        <v>139</v>
      </c>
      <c r="F10387" s="3" t="s">
        <v>21</v>
      </c>
    </row>
    <row r="10388" spans="1:6" ht="51.4" customHeight="1">
      <c r="A10388" s="1" t="s">
        <v>473</v>
      </c>
      <c r="B10388" s="1">
        <v>222.26400000000001</v>
      </c>
      <c r="C10388" s="1" t="s">
        <v>474</v>
      </c>
      <c r="D10388" s="1">
        <v>222.06700000000001</v>
      </c>
      <c r="E10388" s="1" t="s">
        <v>139</v>
      </c>
      <c r="F10388" s="1" t="s">
        <v>14</v>
      </c>
    </row>
    <row r="10389" spans="1:6" ht="51.4" customHeight="1">
      <c r="A10389" s="1" t="s">
        <v>9643</v>
      </c>
      <c r="B10389" s="1">
        <v>222.26400000000001</v>
      </c>
      <c r="C10389" s="1" t="s">
        <v>9644</v>
      </c>
      <c r="D10389" s="1">
        <v>222.06700000000001</v>
      </c>
      <c r="E10389" s="1" t="s">
        <v>139</v>
      </c>
      <c r="F10389" s="1" t="s">
        <v>14</v>
      </c>
    </row>
    <row r="10390" spans="1:6" ht="51.4" customHeight="1">
      <c r="A10390" s="1" t="s">
        <v>16358</v>
      </c>
      <c r="B10390" s="1">
        <v>222.26400000000001</v>
      </c>
      <c r="C10390" s="1" t="s">
        <v>16359</v>
      </c>
      <c r="D10390" s="1">
        <v>222.06700000000001</v>
      </c>
      <c r="E10390" s="3" t="s">
        <v>139</v>
      </c>
      <c r="F10390" s="3" t="s">
        <v>14</v>
      </c>
    </row>
    <row r="10391" spans="1:6" ht="51.4" customHeight="1">
      <c r="A10391" s="1" t="s">
        <v>33863</v>
      </c>
      <c r="B10391" s="1">
        <v>219.245</v>
      </c>
      <c r="C10391" s="1" t="s">
        <v>33863</v>
      </c>
      <c r="D10391" s="1">
        <v>219.101</v>
      </c>
      <c r="E10391" s="1" t="s">
        <v>139</v>
      </c>
      <c r="F10391" s="1" t="s">
        <v>115</v>
      </c>
    </row>
    <row r="10392" spans="1:6" ht="51.4" customHeight="1">
      <c r="A10392" s="1" t="s">
        <v>11046</v>
      </c>
      <c r="B10392" s="1">
        <v>217.226</v>
      </c>
      <c r="C10392" s="1" t="s">
        <v>11046</v>
      </c>
      <c r="D10392" s="1">
        <v>217.10599999999999</v>
      </c>
      <c r="E10392" s="1" t="s">
        <v>139</v>
      </c>
      <c r="F10392" s="1" t="s">
        <v>44</v>
      </c>
    </row>
    <row r="10393" spans="1:6" ht="51.4" customHeight="1">
      <c r="A10393" s="1" t="s">
        <v>27045</v>
      </c>
      <c r="B10393" s="1">
        <v>216.279</v>
      </c>
      <c r="C10393" s="1" t="s">
        <v>27046</v>
      </c>
      <c r="D10393" s="1">
        <v>216.136</v>
      </c>
      <c r="E10393" s="1" t="s">
        <v>139</v>
      </c>
      <c r="F10393" s="1" t="s">
        <v>5</v>
      </c>
    </row>
    <row r="10394" spans="1:6" ht="51.4" customHeight="1">
      <c r="A10394" s="1" t="s">
        <v>5822</v>
      </c>
      <c r="B10394" s="1">
        <v>216.24100000000001</v>
      </c>
      <c r="C10394" s="1" t="s">
        <v>5822</v>
      </c>
      <c r="D10394" s="1">
        <v>216.12200000000001</v>
      </c>
      <c r="E10394" s="1" t="s">
        <v>139</v>
      </c>
      <c r="F10394" s="1" t="s">
        <v>331</v>
      </c>
    </row>
    <row r="10395" spans="1:6" ht="51.4" customHeight="1">
      <c r="A10395" s="1" t="s">
        <v>7280</v>
      </c>
      <c r="B10395" s="1">
        <v>204.184</v>
      </c>
      <c r="C10395" s="1" t="s">
        <v>7280</v>
      </c>
      <c r="D10395" s="1">
        <v>204.07499999999999</v>
      </c>
      <c r="E10395" s="3" t="s">
        <v>139</v>
      </c>
      <c r="F10395" s="3" t="s">
        <v>5</v>
      </c>
    </row>
    <row r="10396" spans="1:6" ht="51.4" customHeight="1">
      <c r="A10396" s="1" t="s">
        <v>4194</v>
      </c>
      <c r="B10396" s="1">
        <v>203.209</v>
      </c>
      <c r="C10396" s="1" t="s">
        <v>4195</v>
      </c>
      <c r="D10396" s="1">
        <v>203.09200000000001</v>
      </c>
      <c r="E10396" s="3" t="s">
        <v>139</v>
      </c>
      <c r="F10396" s="3" t="s">
        <v>14</v>
      </c>
    </row>
    <row r="10397" spans="1:6" ht="51.4" customHeight="1">
      <c r="A10397" s="1" t="s">
        <v>3106</v>
      </c>
      <c r="B10397" s="1">
        <v>197.28200000000001</v>
      </c>
      <c r="C10397" s="1" t="s">
        <v>3107</v>
      </c>
      <c r="D10397" s="1">
        <v>197.12</v>
      </c>
      <c r="E10397" s="1" t="s">
        <v>139</v>
      </c>
      <c r="F10397" s="1" t="s">
        <v>14</v>
      </c>
    </row>
    <row r="10398" spans="1:6" ht="51.4" customHeight="1">
      <c r="A10398" s="1" t="s">
        <v>739</v>
      </c>
      <c r="B10398" s="1">
        <v>196.68100000000001</v>
      </c>
      <c r="C10398" s="1" t="s">
        <v>739</v>
      </c>
      <c r="D10398" s="1">
        <v>196.077</v>
      </c>
      <c r="E10398" s="1" t="s">
        <v>139</v>
      </c>
      <c r="F10398" s="1" t="s">
        <v>14</v>
      </c>
    </row>
    <row r="10399" spans="1:6" ht="51.4" customHeight="1">
      <c r="A10399" s="1" t="s">
        <v>3855</v>
      </c>
      <c r="B10399" s="1">
        <v>196.20400000000001</v>
      </c>
      <c r="C10399" s="1" t="s">
        <v>3856</v>
      </c>
      <c r="D10399" s="1">
        <v>196.07400000000001</v>
      </c>
      <c r="E10399" s="1" t="s">
        <v>139</v>
      </c>
      <c r="F10399" s="1" t="s">
        <v>226</v>
      </c>
    </row>
    <row r="10400" spans="1:6" ht="51.4" customHeight="1">
      <c r="A10400" s="1" t="s">
        <v>6349</v>
      </c>
      <c r="B10400" s="1">
        <v>195.30600000000001</v>
      </c>
      <c r="C10400" s="1" t="s">
        <v>6350</v>
      </c>
      <c r="D10400" s="1">
        <v>195.018</v>
      </c>
      <c r="E10400" s="1" t="s">
        <v>139</v>
      </c>
      <c r="F10400" s="1" t="s">
        <v>14</v>
      </c>
    </row>
    <row r="10401" spans="1:6" ht="51.4" customHeight="1">
      <c r="A10401" s="1" t="s">
        <v>2314</v>
      </c>
      <c r="B10401" s="1">
        <v>194.15299999999999</v>
      </c>
      <c r="C10401" s="1" t="s">
        <v>2315</v>
      </c>
      <c r="D10401" s="1">
        <v>194.05500000000001</v>
      </c>
      <c r="E10401" s="1" t="s">
        <v>139</v>
      </c>
      <c r="F10401" s="1" t="s">
        <v>65</v>
      </c>
    </row>
    <row r="10402" spans="1:6" ht="51.4" customHeight="1">
      <c r="A10402" s="1" t="s">
        <v>5077</v>
      </c>
      <c r="B10402" s="1">
        <v>193.291</v>
      </c>
      <c r="C10402" s="1" t="s">
        <v>5077</v>
      </c>
      <c r="D10402" s="1">
        <v>193.14699999999999</v>
      </c>
      <c r="E10402" s="1" t="s">
        <v>139</v>
      </c>
      <c r="F10402" s="1" t="s">
        <v>14</v>
      </c>
    </row>
    <row r="10403" spans="1:6" ht="51.4" customHeight="1">
      <c r="A10403" s="1" t="s">
        <v>4664</v>
      </c>
      <c r="B10403" s="1">
        <v>191.191</v>
      </c>
      <c r="C10403" s="1" t="s">
        <v>4665</v>
      </c>
      <c r="D10403" s="1">
        <v>191.06899999999999</v>
      </c>
      <c r="E10403" s="3" t="s">
        <v>139</v>
      </c>
      <c r="F10403" s="1" t="s">
        <v>21</v>
      </c>
    </row>
    <row r="10404" spans="1:6" ht="51.4" customHeight="1">
      <c r="A10404" s="1" t="s">
        <v>5089</v>
      </c>
      <c r="B10404" s="1">
        <v>189.24</v>
      </c>
      <c r="C10404" s="1" t="s">
        <v>5089</v>
      </c>
      <c r="D10404" s="1">
        <v>189.036</v>
      </c>
      <c r="E10404" s="1" t="s">
        <v>139</v>
      </c>
      <c r="F10404" s="1" t="s">
        <v>5</v>
      </c>
    </row>
    <row r="10405" spans="1:6" ht="51.4" customHeight="1">
      <c r="A10405" s="1" t="s">
        <v>5881</v>
      </c>
      <c r="B10405" s="1">
        <v>186.215</v>
      </c>
      <c r="C10405" s="1" t="s">
        <v>5881</v>
      </c>
      <c r="D10405" s="1">
        <v>186.07900000000001</v>
      </c>
      <c r="E10405" s="1" t="s">
        <v>139</v>
      </c>
      <c r="F10405" s="1" t="s">
        <v>14</v>
      </c>
    </row>
    <row r="10406" spans="1:6" ht="51.4" customHeight="1">
      <c r="A10406" s="1" t="s">
        <v>6668</v>
      </c>
      <c r="B10406" s="1">
        <v>186.215</v>
      </c>
      <c r="C10406" s="1" t="s">
        <v>6668</v>
      </c>
      <c r="D10406" s="1">
        <v>186.07900000000001</v>
      </c>
      <c r="E10406" s="1" t="s">
        <v>139</v>
      </c>
      <c r="F10406" s="1" t="s">
        <v>200</v>
      </c>
    </row>
    <row r="10407" spans="1:6" ht="51.4" customHeight="1">
      <c r="A10407" s="1" t="s">
        <v>5182</v>
      </c>
      <c r="B10407" s="1">
        <v>184.19900000000001</v>
      </c>
      <c r="C10407" s="1" t="s">
        <v>5182</v>
      </c>
      <c r="D10407" s="1">
        <v>184.096</v>
      </c>
      <c r="E10407" s="1" t="s">
        <v>139</v>
      </c>
      <c r="F10407" s="1" t="s">
        <v>125</v>
      </c>
    </row>
    <row r="10408" spans="1:6" ht="51.4" customHeight="1">
      <c r="A10408" s="1" t="s">
        <v>5984</v>
      </c>
      <c r="B10408" s="1">
        <v>181.21100000000001</v>
      </c>
      <c r="C10408" s="1" t="s">
        <v>5984</v>
      </c>
      <c r="D10408" s="1">
        <v>181.041</v>
      </c>
      <c r="E10408" s="1" t="s">
        <v>139</v>
      </c>
      <c r="F10408" s="1" t="s">
        <v>14</v>
      </c>
    </row>
    <row r="10409" spans="1:6" ht="51.4" customHeight="1">
      <c r="A10409" s="1" t="s">
        <v>10283</v>
      </c>
      <c r="B10409" s="1">
        <v>181.21100000000001</v>
      </c>
      <c r="C10409" s="1" t="s">
        <v>10283</v>
      </c>
      <c r="D10409" s="1">
        <v>181.041</v>
      </c>
      <c r="E10409" s="1" t="s">
        <v>139</v>
      </c>
      <c r="F10409" s="1" t="s">
        <v>14</v>
      </c>
    </row>
    <row r="10410" spans="1:6" ht="51.4" customHeight="1">
      <c r="A10410" s="1" t="s">
        <v>3401</v>
      </c>
      <c r="B10410" s="1">
        <v>180.208</v>
      </c>
      <c r="C10410" s="1" t="s">
        <v>3401</v>
      </c>
      <c r="D10410" s="1">
        <v>180.09</v>
      </c>
      <c r="E10410" s="1" t="s">
        <v>139</v>
      </c>
      <c r="F10410" s="1" t="s">
        <v>5</v>
      </c>
    </row>
    <row r="10411" spans="1:6" ht="51.4" customHeight="1">
      <c r="A10411" s="1" t="s">
        <v>1492</v>
      </c>
      <c r="B10411" s="1">
        <v>179.22</v>
      </c>
      <c r="C10411" s="1" t="s">
        <v>1493</v>
      </c>
      <c r="D10411" s="1">
        <v>179.095</v>
      </c>
      <c r="E10411" s="1" t="s">
        <v>139</v>
      </c>
      <c r="F10411" s="3" t="s">
        <v>59</v>
      </c>
    </row>
    <row r="10412" spans="1:6" ht="51.4" customHeight="1">
      <c r="A10412" s="1" t="s">
        <v>19277</v>
      </c>
      <c r="B10412" s="1">
        <v>179.18199999999999</v>
      </c>
      <c r="C10412" s="1" t="s">
        <v>19277</v>
      </c>
      <c r="D10412" s="1">
        <v>179.08099999999999</v>
      </c>
      <c r="E10412" s="1" t="s">
        <v>139</v>
      </c>
      <c r="F10412" s="1" t="s">
        <v>44</v>
      </c>
    </row>
    <row r="10413" spans="1:6" ht="51.4" customHeight="1">
      <c r="A10413" s="1" t="s">
        <v>8906</v>
      </c>
      <c r="B10413" s="1">
        <v>173.25899999999999</v>
      </c>
      <c r="C10413" s="1" t="s">
        <v>8907</v>
      </c>
      <c r="D10413" s="1">
        <v>173.12</v>
      </c>
      <c r="E10413" s="1" t="s">
        <v>139</v>
      </c>
      <c r="F10413" s="1" t="s">
        <v>14</v>
      </c>
    </row>
    <row r="10414" spans="1:6" ht="51.4" customHeight="1">
      <c r="A10414" s="1" t="s">
        <v>9922</v>
      </c>
      <c r="B10414" s="1">
        <v>170.21299999999999</v>
      </c>
      <c r="C10414" s="1" t="s">
        <v>9923</v>
      </c>
      <c r="D10414" s="1">
        <v>170.10599999999999</v>
      </c>
      <c r="E10414" s="3" t="s">
        <v>139</v>
      </c>
      <c r="F10414" s="3" t="s">
        <v>14</v>
      </c>
    </row>
    <row r="10415" spans="1:6" ht="51.4" customHeight="1">
      <c r="A10415" s="1" t="s">
        <v>13566</v>
      </c>
      <c r="B10415" s="1">
        <v>170.21299999999999</v>
      </c>
      <c r="C10415" s="1" t="s">
        <v>13567</v>
      </c>
      <c r="D10415" s="1">
        <v>170.10599999999999</v>
      </c>
      <c r="E10415" s="1" t="s">
        <v>139</v>
      </c>
      <c r="F10415" s="1" t="s">
        <v>14</v>
      </c>
    </row>
    <row r="10416" spans="1:6" ht="51.4" customHeight="1">
      <c r="A10416" s="1" t="s">
        <v>8102</v>
      </c>
      <c r="B10416" s="1">
        <v>169.184</v>
      </c>
      <c r="C10416" s="1" t="s">
        <v>8102</v>
      </c>
      <c r="D10416" s="1">
        <v>169.08500000000001</v>
      </c>
      <c r="E10416" s="1" t="s">
        <v>139</v>
      </c>
      <c r="F10416" s="1" t="s">
        <v>5</v>
      </c>
    </row>
    <row r="10417" spans="1:6" ht="51.4" customHeight="1">
      <c r="A10417" s="1" t="s">
        <v>12391</v>
      </c>
      <c r="B10417" s="1">
        <v>169.184</v>
      </c>
      <c r="C10417" s="1" t="s">
        <v>12391</v>
      </c>
      <c r="D10417" s="1">
        <v>169.08500000000001</v>
      </c>
      <c r="E10417" s="1" t="s">
        <v>139</v>
      </c>
      <c r="F10417" s="1" t="s">
        <v>5</v>
      </c>
    </row>
    <row r="10418" spans="1:6" ht="51.4" customHeight="1">
      <c r="A10418" s="1" t="s">
        <v>573</v>
      </c>
      <c r="B10418" s="1">
        <v>165.19300000000001</v>
      </c>
      <c r="C10418" s="1" t="s">
        <v>573</v>
      </c>
      <c r="D10418" s="1">
        <v>165.07900000000001</v>
      </c>
      <c r="E10418" s="1" t="s">
        <v>139</v>
      </c>
      <c r="F10418" s="1" t="s">
        <v>14</v>
      </c>
    </row>
    <row r="10419" spans="1:6" ht="51.4" customHeight="1">
      <c r="A10419" s="1" t="s">
        <v>2685</v>
      </c>
      <c r="B10419" s="1">
        <v>165.19300000000001</v>
      </c>
      <c r="C10419" s="1" t="s">
        <v>2685</v>
      </c>
      <c r="D10419" s="1">
        <v>165.07900000000001</v>
      </c>
      <c r="E10419" s="1" t="s">
        <v>139</v>
      </c>
      <c r="F10419" s="1" t="s">
        <v>14</v>
      </c>
    </row>
    <row r="10420" spans="1:6" ht="51.4" customHeight="1">
      <c r="A10420" s="1" t="s">
        <v>2707</v>
      </c>
      <c r="B10420" s="1">
        <v>163.24</v>
      </c>
      <c r="C10420" s="1" t="s">
        <v>2708</v>
      </c>
      <c r="D10420" s="1">
        <v>163.06700000000001</v>
      </c>
      <c r="E10420" s="3" t="s">
        <v>139</v>
      </c>
      <c r="F10420" s="1" t="s">
        <v>14</v>
      </c>
    </row>
    <row r="10421" spans="1:6" ht="51.4" customHeight="1">
      <c r="A10421" s="1" t="s">
        <v>4670</v>
      </c>
      <c r="B10421" s="1">
        <v>163.24</v>
      </c>
      <c r="C10421" s="1" t="s">
        <v>4671</v>
      </c>
      <c r="D10421" s="1">
        <v>163.06700000000001</v>
      </c>
      <c r="E10421" s="3" t="s">
        <v>139</v>
      </c>
      <c r="F10421" s="3" t="s">
        <v>14</v>
      </c>
    </row>
    <row r="10422" spans="1:6" ht="51.4" customHeight="1">
      <c r="A10422" s="1" t="s">
        <v>16405</v>
      </c>
      <c r="B10422" s="1">
        <v>163.24</v>
      </c>
      <c r="C10422" s="1" t="s">
        <v>16405</v>
      </c>
      <c r="D10422" s="1">
        <v>163.06700000000001</v>
      </c>
      <c r="E10422" s="3" t="s">
        <v>139</v>
      </c>
      <c r="F10422" s="3" t="s">
        <v>14</v>
      </c>
    </row>
    <row r="10423" spans="1:6" ht="51.4" customHeight="1">
      <c r="A10423" s="1" t="s">
        <v>5023</v>
      </c>
      <c r="B10423" s="1">
        <v>162.23599999999999</v>
      </c>
      <c r="C10423" s="1" t="s">
        <v>5023</v>
      </c>
      <c r="D10423" s="1">
        <v>162.11600000000001</v>
      </c>
      <c r="E10423" s="3" t="s">
        <v>139</v>
      </c>
      <c r="F10423" s="3" t="s">
        <v>5</v>
      </c>
    </row>
    <row r="10424" spans="1:6" ht="51.4" customHeight="1">
      <c r="A10424" s="1" t="s">
        <v>3319</v>
      </c>
      <c r="B10424" s="1">
        <v>151.166</v>
      </c>
      <c r="C10424" s="1" t="s">
        <v>3320</v>
      </c>
      <c r="D10424" s="1">
        <v>151.06299999999999</v>
      </c>
      <c r="E10424" s="1" t="s">
        <v>139</v>
      </c>
      <c r="F10424" s="1" t="s">
        <v>14</v>
      </c>
    </row>
    <row r="10425" spans="1:6" ht="51.4" customHeight="1">
      <c r="A10425" s="1" t="s">
        <v>30900</v>
      </c>
      <c r="B10425" s="1">
        <v>149.15600000000001</v>
      </c>
      <c r="C10425" s="1" t="s">
        <v>30900</v>
      </c>
      <c r="D10425" s="1">
        <v>149.07</v>
      </c>
      <c r="E10425" s="1" t="s">
        <v>139</v>
      </c>
      <c r="F10425" s="1" t="s">
        <v>21</v>
      </c>
    </row>
    <row r="10426" spans="1:6" ht="51.4" customHeight="1">
      <c r="A10426" s="1" t="s">
        <v>6039</v>
      </c>
      <c r="B10426" s="1">
        <v>143.22999999999999</v>
      </c>
      <c r="C10426" s="1" t="s">
        <v>6039</v>
      </c>
      <c r="D10426" s="1">
        <v>143.131</v>
      </c>
      <c r="E10426" s="1" t="s">
        <v>139</v>
      </c>
      <c r="F10426" s="1" t="s">
        <v>14</v>
      </c>
    </row>
    <row r="10427" spans="1:6" ht="51.4" customHeight="1">
      <c r="A10427" s="1" t="s">
        <v>1777</v>
      </c>
      <c r="B10427" s="1">
        <v>129.166</v>
      </c>
      <c r="C10427" s="1" t="s">
        <v>1777</v>
      </c>
      <c r="D10427" s="1">
        <v>129.101</v>
      </c>
      <c r="E10427" s="1" t="s">
        <v>139</v>
      </c>
      <c r="F10427" s="1" t="s">
        <v>217</v>
      </c>
    </row>
    <row r="10428" spans="1:6" ht="51.4" customHeight="1">
      <c r="A10428" s="1" t="s">
        <v>33438</v>
      </c>
      <c r="B10428" s="1">
        <v>129.166</v>
      </c>
      <c r="C10428" s="1" t="s">
        <v>33438</v>
      </c>
      <c r="D10428" s="1">
        <v>129.101</v>
      </c>
      <c r="E10428" s="1" t="s">
        <v>139</v>
      </c>
      <c r="F10428" s="1" t="s">
        <v>217</v>
      </c>
    </row>
    <row r="10429" spans="1:6" ht="51.4" customHeight="1">
      <c r="A10429" s="1" t="s">
        <v>28380</v>
      </c>
      <c r="B10429" s="1">
        <v>645.18799999999999</v>
      </c>
      <c r="C10429" s="1" t="s">
        <v>28380</v>
      </c>
      <c r="D10429" s="1">
        <v>643.58799999999997</v>
      </c>
      <c r="E10429" s="3" t="s">
        <v>133</v>
      </c>
      <c r="F10429" s="3" t="s">
        <v>33</v>
      </c>
    </row>
    <row r="10430" spans="1:6" ht="51.4" customHeight="1">
      <c r="A10430" s="1" t="s">
        <v>25587</v>
      </c>
      <c r="B10430" s="1">
        <v>622.49699999999996</v>
      </c>
      <c r="C10430" s="1" t="s">
        <v>25588</v>
      </c>
      <c r="D10430" s="1">
        <v>622.11699999999996</v>
      </c>
      <c r="E10430" s="1" t="s">
        <v>133</v>
      </c>
      <c r="F10430" s="4" t="s">
        <v>28</v>
      </c>
    </row>
    <row r="10431" spans="1:6" ht="51.4" customHeight="1">
      <c r="A10431" s="1" t="s">
        <v>28379</v>
      </c>
      <c r="B10431" s="1">
        <v>600.73199999999997</v>
      </c>
      <c r="C10431" s="1" t="s">
        <v>28379</v>
      </c>
      <c r="D10431" s="1">
        <v>599.63900000000001</v>
      </c>
      <c r="E10431" s="1" t="s">
        <v>133</v>
      </c>
      <c r="F10431" s="1" t="s">
        <v>33</v>
      </c>
    </row>
    <row r="10432" spans="1:6" ht="51.4" customHeight="1">
      <c r="A10432" s="1" t="s">
        <v>22186</v>
      </c>
      <c r="B10432" s="1">
        <v>596.59199999999998</v>
      </c>
      <c r="C10432" s="1" t="s">
        <v>22187</v>
      </c>
      <c r="D10432" s="1">
        <v>596.18899999999996</v>
      </c>
      <c r="E10432" s="1" t="s">
        <v>133</v>
      </c>
      <c r="F10432" s="1" t="s">
        <v>33</v>
      </c>
    </row>
    <row r="10433" spans="1:6" ht="51.4" customHeight="1">
      <c r="A10433" s="1" t="s">
        <v>20027</v>
      </c>
      <c r="B10433" s="1">
        <v>592.51400000000001</v>
      </c>
      <c r="C10433" s="1" t="s">
        <v>20028</v>
      </c>
      <c r="D10433" s="1">
        <v>592.14300000000003</v>
      </c>
      <c r="E10433" s="1" t="s">
        <v>133</v>
      </c>
      <c r="F10433" s="1" t="s">
        <v>33</v>
      </c>
    </row>
    <row r="10434" spans="1:6" ht="51.4" customHeight="1">
      <c r="A10434" s="1" t="s">
        <v>22879</v>
      </c>
      <c r="B10434" s="1">
        <v>538.50900000000001</v>
      </c>
      <c r="C10434" s="1" t="s">
        <v>22880</v>
      </c>
      <c r="D10434" s="1">
        <v>538.16899999999998</v>
      </c>
      <c r="E10434" s="1" t="s">
        <v>133</v>
      </c>
      <c r="F10434" s="1" t="s">
        <v>33</v>
      </c>
    </row>
    <row r="10435" spans="1:6" ht="51.4" customHeight="1">
      <c r="A10435" s="1" t="s">
        <v>14803</v>
      </c>
      <c r="B10435" s="1">
        <v>538.46799999999996</v>
      </c>
      <c r="C10435" s="1" t="s">
        <v>14804</v>
      </c>
      <c r="D10435" s="1">
        <v>538.11099999999999</v>
      </c>
      <c r="E10435" s="1" t="s">
        <v>133</v>
      </c>
      <c r="F10435" s="1" t="s">
        <v>33</v>
      </c>
    </row>
    <row r="10436" spans="1:6" ht="51.4" customHeight="1">
      <c r="A10436" s="1" t="s">
        <v>15111</v>
      </c>
      <c r="B10436" s="1">
        <v>538.46799999999996</v>
      </c>
      <c r="C10436" s="1" t="s">
        <v>15112</v>
      </c>
      <c r="D10436" s="1">
        <v>538.11099999999999</v>
      </c>
      <c r="E10436" s="1" t="s">
        <v>133</v>
      </c>
      <c r="F10436" s="3" t="s">
        <v>33</v>
      </c>
    </row>
    <row r="10437" spans="1:6" ht="51.4" customHeight="1">
      <c r="A10437" s="1" t="s">
        <v>33498</v>
      </c>
      <c r="B10437" s="1">
        <v>520.62699999999995</v>
      </c>
      <c r="C10437" s="1" t="s">
        <v>33499</v>
      </c>
      <c r="D10437" s="1">
        <v>520.27800000000002</v>
      </c>
      <c r="E10437" s="1" t="s">
        <v>133</v>
      </c>
      <c r="F10437" s="1" t="s">
        <v>33</v>
      </c>
    </row>
    <row r="10438" spans="1:6" ht="51.4" customHeight="1">
      <c r="A10438" s="1" t="s">
        <v>25874</v>
      </c>
      <c r="B10438" s="1">
        <v>506.464</v>
      </c>
      <c r="C10438" s="1" t="s">
        <v>25875</v>
      </c>
      <c r="D10438" s="1">
        <v>506.16399999999999</v>
      </c>
      <c r="E10438" s="1" t="s">
        <v>133</v>
      </c>
      <c r="F10438" s="1" t="s">
        <v>33</v>
      </c>
    </row>
    <row r="10439" spans="1:6" ht="51.4" customHeight="1">
      <c r="A10439" s="1" t="s">
        <v>22877</v>
      </c>
      <c r="B10439" s="1">
        <v>496.471</v>
      </c>
      <c r="C10439" s="1" t="s">
        <v>22878</v>
      </c>
      <c r="D10439" s="1">
        <v>496.15800000000002</v>
      </c>
      <c r="E10439" s="1" t="s">
        <v>133</v>
      </c>
      <c r="F10439" s="1" t="s">
        <v>33</v>
      </c>
    </row>
    <row r="10440" spans="1:6" ht="51.4" customHeight="1">
      <c r="A10440" s="1" t="s">
        <v>18133</v>
      </c>
      <c r="B10440" s="1">
        <v>492.44200000000001</v>
      </c>
      <c r="C10440" s="1" t="s">
        <v>18134</v>
      </c>
      <c r="D10440" s="1">
        <v>492.10599999999999</v>
      </c>
      <c r="E10440" s="1" t="s">
        <v>133</v>
      </c>
      <c r="F10440" s="1" t="s">
        <v>179</v>
      </c>
    </row>
    <row r="10441" spans="1:6" ht="51.4" customHeight="1">
      <c r="A10441" s="1" t="s">
        <v>25849</v>
      </c>
      <c r="B10441" s="1">
        <v>488.44799999999998</v>
      </c>
      <c r="C10441" s="1" t="s">
        <v>25850</v>
      </c>
      <c r="D10441" s="1">
        <v>488.15300000000002</v>
      </c>
      <c r="E10441" s="1" t="s">
        <v>133</v>
      </c>
      <c r="F10441" s="1" t="s">
        <v>33</v>
      </c>
    </row>
    <row r="10442" spans="1:6" ht="51.4" customHeight="1">
      <c r="A10442" s="1" t="s">
        <v>27303</v>
      </c>
      <c r="B10442" s="1">
        <v>480.90499999999997</v>
      </c>
      <c r="C10442" s="1" t="s">
        <v>27303</v>
      </c>
      <c r="D10442" s="1">
        <v>480.13</v>
      </c>
      <c r="E10442" s="1" t="s">
        <v>133</v>
      </c>
      <c r="F10442" s="1" t="s">
        <v>179</v>
      </c>
    </row>
    <row r="10443" spans="1:6" ht="51.4" customHeight="1">
      <c r="A10443" s="1" t="s">
        <v>25597</v>
      </c>
      <c r="B10443" s="1">
        <v>476.39600000000002</v>
      </c>
      <c r="C10443" s="1" t="s">
        <v>25598</v>
      </c>
      <c r="D10443" s="1">
        <v>476.09500000000003</v>
      </c>
      <c r="E10443" s="1" t="s">
        <v>133</v>
      </c>
      <c r="F10443" s="1" t="s">
        <v>33</v>
      </c>
    </row>
    <row r="10444" spans="1:6" ht="51.4" customHeight="1">
      <c r="A10444" s="1" t="s">
        <v>13774</v>
      </c>
      <c r="B10444" s="1">
        <v>472.36500000000001</v>
      </c>
      <c r="C10444" s="1" t="s">
        <v>13775</v>
      </c>
      <c r="D10444" s="1">
        <v>472.06400000000002</v>
      </c>
      <c r="E10444" s="1" t="s">
        <v>133</v>
      </c>
      <c r="F10444" s="1" t="s">
        <v>179</v>
      </c>
    </row>
    <row r="10445" spans="1:6" ht="51.4" customHeight="1">
      <c r="A10445" s="1" t="s">
        <v>24074</v>
      </c>
      <c r="B10445" s="1">
        <v>444.44400000000002</v>
      </c>
      <c r="C10445" s="1" t="s">
        <v>24074</v>
      </c>
      <c r="D10445" s="1">
        <v>444.15300000000002</v>
      </c>
      <c r="E10445" s="1" t="s">
        <v>133</v>
      </c>
      <c r="F10445" s="1" t="s">
        <v>179</v>
      </c>
    </row>
    <row r="10446" spans="1:6" ht="51.4" customHeight="1">
      <c r="A10446" s="1" t="s">
        <v>24126</v>
      </c>
      <c r="B10446" s="1">
        <v>444.44400000000002</v>
      </c>
      <c r="C10446" s="1" t="s">
        <v>24126</v>
      </c>
      <c r="D10446" s="1">
        <v>444.15300000000002</v>
      </c>
      <c r="E10446" s="3" t="s">
        <v>133</v>
      </c>
      <c r="F10446" s="3" t="s">
        <v>179</v>
      </c>
    </row>
    <row r="10447" spans="1:6" ht="51.4" customHeight="1">
      <c r="A10447" s="1" t="s">
        <v>15051</v>
      </c>
      <c r="B10447" s="1">
        <v>440.45299999999997</v>
      </c>
      <c r="C10447" s="1" t="s">
        <v>15052</v>
      </c>
      <c r="D10447" s="1">
        <v>440.14699999999999</v>
      </c>
      <c r="E10447" s="1" t="s">
        <v>133</v>
      </c>
      <c r="F10447" s="1" t="s">
        <v>179</v>
      </c>
    </row>
    <row r="10448" spans="1:6" ht="51.4" customHeight="1">
      <c r="A10448" s="1" t="s">
        <v>25918</v>
      </c>
      <c r="B10448" s="1">
        <v>422.34800000000001</v>
      </c>
      <c r="C10448" s="1" t="s">
        <v>25919</v>
      </c>
      <c r="D10448" s="1">
        <v>422.08499999999998</v>
      </c>
      <c r="E10448" s="1" t="s">
        <v>133</v>
      </c>
      <c r="F10448" s="1" t="s">
        <v>33</v>
      </c>
    </row>
    <row r="10449" spans="1:6" ht="51.4" customHeight="1">
      <c r="A10449" s="1" t="s">
        <v>17965</v>
      </c>
      <c r="B10449" s="1">
        <v>420.41899999999998</v>
      </c>
      <c r="C10449" s="1" t="s">
        <v>17965</v>
      </c>
      <c r="D10449" s="1">
        <v>420.142</v>
      </c>
      <c r="E10449" s="3" t="s">
        <v>133</v>
      </c>
      <c r="F10449" s="1" t="s">
        <v>33</v>
      </c>
    </row>
    <row r="10450" spans="1:6" ht="51.4" customHeight="1">
      <c r="A10450" s="1" t="s">
        <v>21195</v>
      </c>
      <c r="B10450" s="1">
        <v>418.447</v>
      </c>
      <c r="C10450" s="1" t="s">
        <v>21196</v>
      </c>
      <c r="D10450" s="1">
        <v>418.16300000000001</v>
      </c>
      <c r="E10450" s="1" t="s">
        <v>133</v>
      </c>
      <c r="F10450" s="1" t="s">
        <v>179</v>
      </c>
    </row>
    <row r="10451" spans="1:6" ht="51.4" customHeight="1">
      <c r="A10451" s="1" t="s">
        <v>11891</v>
      </c>
      <c r="B10451" s="1">
        <v>406.392</v>
      </c>
      <c r="C10451" s="1" t="s">
        <v>11892</v>
      </c>
      <c r="D10451" s="1">
        <v>406.12599999999998</v>
      </c>
      <c r="E10451" s="1" t="s">
        <v>133</v>
      </c>
      <c r="F10451" s="1" t="s">
        <v>33</v>
      </c>
    </row>
    <row r="10452" spans="1:6" ht="51.4" customHeight="1">
      <c r="A10452" s="1" t="s">
        <v>15332</v>
      </c>
      <c r="B10452" s="1">
        <v>402.447</v>
      </c>
      <c r="C10452" s="1" t="s">
        <v>15332</v>
      </c>
      <c r="D10452" s="1">
        <v>402.16800000000001</v>
      </c>
      <c r="E10452" s="1" t="s">
        <v>133</v>
      </c>
      <c r="F10452" s="1" t="s">
        <v>33</v>
      </c>
    </row>
    <row r="10453" spans="1:6" ht="51.4" customHeight="1">
      <c r="A10453" s="1" t="s">
        <v>17375</v>
      </c>
      <c r="B10453" s="1">
        <v>400.51600000000002</v>
      </c>
      <c r="C10453" s="1" t="s">
        <v>17376</v>
      </c>
      <c r="D10453" s="1">
        <v>400.24599999999998</v>
      </c>
      <c r="E10453" s="1" t="s">
        <v>133</v>
      </c>
      <c r="F10453" s="1" t="s">
        <v>33</v>
      </c>
    </row>
    <row r="10454" spans="1:6" ht="51.4" customHeight="1">
      <c r="A10454" s="1" t="s">
        <v>18786</v>
      </c>
      <c r="B10454" s="1">
        <v>390.48200000000003</v>
      </c>
      <c r="C10454" s="1" t="s">
        <v>18787</v>
      </c>
      <c r="D10454" s="1">
        <v>390.18299999999999</v>
      </c>
      <c r="E10454" s="3" t="s">
        <v>133</v>
      </c>
      <c r="F10454" s="3" t="s">
        <v>33</v>
      </c>
    </row>
    <row r="10455" spans="1:6" ht="51.4" customHeight="1">
      <c r="A10455" s="1" t="s">
        <v>11521</v>
      </c>
      <c r="B10455" s="1">
        <v>390.346</v>
      </c>
      <c r="C10455" s="1" t="s">
        <v>11522</v>
      </c>
      <c r="D10455" s="1">
        <v>390.11599999999999</v>
      </c>
      <c r="E10455" s="1" t="s">
        <v>133</v>
      </c>
      <c r="F10455" s="1" t="s">
        <v>65</v>
      </c>
    </row>
    <row r="10456" spans="1:6" ht="51.4" customHeight="1">
      <c r="A10456" s="1" t="s">
        <v>1233</v>
      </c>
      <c r="B10456" s="1">
        <v>389.88200000000001</v>
      </c>
      <c r="C10456" s="1" t="s">
        <v>1233</v>
      </c>
      <c r="D10456" s="1">
        <v>389.02699999999999</v>
      </c>
      <c r="E10456" s="1" t="s">
        <v>133</v>
      </c>
      <c r="F10456" s="1" t="s">
        <v>33</v>
      </c>
    </row>
    <row r="10457" spans="1:6" ht="51.4" customHeight="1">
      <c r="A10457" s="1" t="s">
        <v>7088</v>
      </c>
      <c r="B10457" s="1">
        <v>388.55099999999999</v>
      </c>
      <c r="C10457" s="1" t="s">
        <v>7088</v>
      </c>
      <c r="D10457" s="1">
        <v>388.26100000000002</v>
      </c>
      <c r="E10457" s="1" t="s">
        <v>133</v>
      </c>
      <c r="F10457" s="1" t="s">
        <v>33</v>
      </c>
    </row>
    <row r="10458" spans="1:6" ht="51.4" customHeight="1">
      <c r="A10458" s="1" t="s">
        <v>10652</v>
      </c>
      <c r="B10458" s="1">
        <v>388.55099999999999</v>
      </c>
      <c r="C10458" s="1" t="s">
        <v>10652</v>
      </c>
      <c r="D10458" s="1">
        <v>388.26100000000002</v>
      </c>
      <c r="E10458" s="1" t="s">
        <v>133</v>
      </c>
      <c r="F10458" s="1" t="s">
        <v>33</v>
      </c>
    </row>
    <row r="10459" spans="1:6" ht="51.4" customHeight="1">
      <c r="A10459" s="1" t="s">
        <v>13534</v>
      </c>
      <c r="B10459" s="1">
        <v>388.55099999999999</v>
      </c>
      <c r="C10459" s="1" t="s">
        <v>13534</v>
      </c>
      <c r="D10459" s="1">
        <v>388.26100000000002</v>
      </c>
      <c r="E10459" s="1" t="s">
        <v>133</v>
      </c>
      <c r="F10459" s="1" t="s">
        <v>33</v>
      </c>
    </row>
    <row r="10460" spans="1:6" ht="51.4" customHeight="1">
      <c r="A10460" s="1" t="s">
        <v>24806</v>
      </c>
      <c r="B10460" s="1">
        <v>383.49099999999999</v>
      </c>
      <c r="C10460" s="1" t="s">
        <v>24807</v>
      </c>
      <c r="D10460" s="1">
        <v>383.21</v>
      </c>
      <c r="E10460" s="1" t="s">
        <v>133</v>
      </c>
      <c r="F10460" s="1" t="s">
        <v>33</v>
      </c>
    </row>
    <row r="10461" spans="1:6" ht="51.4" customHeight="1">
      <c r="A10461" s="1" t="s">
        <v>1759</v>
      </c>
      <c r="B10461" s="1">
        <v>382.887</v>
      </c>
      <c r="C10461" s="1" t="s">
        <v>1760</v>
      </c>
      <c r="D10461" s="1">
        <v>382.04199999999997</v>
      </c>
      <c r="E10461" s="1" t="s">
        <v>133</v>
      </c>
      <c r="F10461" s="1" t="s">
        <v>33</v>
      </c>
    </row>
    <row r="10462" spans="1:6" ht="51.4" customHeight="1">
      <c r="A10462" s="1" t="s">
        <v>24354</v>
      </c>
      <c r="B10462" s="1">
        <v>376.322</v>
      </c>
      <c r="C10462" s="1" t="s">
        <v>24355</v>
      </c>
      <c r="D10462" s="1">
        <v>376.07900000000001</v>
      </c>
      <c r="E10462" s="3" t="s">
        <v>133</v>
      </c>
      <c r="F10462" s="3" t="s">
        <v>743</v>
      </c>
    </row>
    <row r="10463" spans="1:6" ht="51.4" customHeight="1">
      <c r="A10463" s="1" t="s">
        <v>19972</v>
      </c>
      <c r="B10463" s="1">
        <v>360.45100000000002</v>
      </c>
      <c r="C10463" s="1" t="s">
        <v>19972</v>
      </c>
      <c r="D10463" s="1">
        <v>360.21499999999997</v>
      </c>
      <c r="E10463" s="3" t="s">
        <v>133</v>
      </c>
      <c r="F10463" s="1" t="s">
        <v>33</v>
      </c>
    </row>
    <row r="10464" spans="1:6" ht="51.4" customHeight="1">
      <c r="A10464" s="1" t="s">
        <v>20680</v>
      </c>
      <c r="B10464" s="1">
        <v>356.46199999999999</v>
      </c>
      <c r="C10464" s="1" t="s">
        <v>20680</v>
      </c>
      <c r="D10464" s="1">
        <v>356.22</v>
      </c>
      <c r="E10464" s="1" t="s">
        <v>133</v>
      </c>
      <c r="F10464" s="1" t="s">
        <v>33</v>
      </c>
    </row>
    <row r="10465" spans="1:6" ht="51.4" customHeight="1">
      <c r="A10465" s="1" t="s">
        <v>21150</v>
      </c>
      <c r="B10465" s="1">
        <v>352.73</v>
      </c>
      <c r="C10465" s="1" t="s">
        <v>21151</v>
      </c>
      <c r="D10465" s="1">
        <v>352.03500000000003</v>
      </c>
      <c r="E10465" s="1" t="s">
        <v>133</v>
      </c>
      <c r="F10465" s="1" t="s">
        <v>33</v>
      </c>
    </row>
    <row r="10466" spans="1:6" ht="51.4" customHeight="1">
      <c r="A10466" s="1" t="s">
        <v>24775</v>
      </c>
      <c r="B10466" s="1">
        <v>350.327</v>
      </c>
      <c r="C10466" s="1" t="s">
        <v>24776</v>
      </c>
      <c r="D10466" s="1">
        <v>350.1</v>
      </c>
      <c r="E10466" s="1" t="s">
        <v>133</v>
      </c>
      <c r="F10466" s="1" t="s">
        <v>179</v>
      </c>
    </row>
    <row r="10467" spans="1:6" ht="51.4" customHeight="1">
      <c r="A10467" s="1" t="s">
        <v>24906</v>
      </c>
      <c r="B10467" s="1">
        <v>346.47</v>
      </c>
      <c r="C10467" s="1" t="s">
        <v>24906</v>
      </c>
      <c r="D10467" s="1">
        <v>346.214</v>
      </c>
      <c r="E10467" s="1" t="s">
        <v>133</v>
      </c>
      <c r="F10467" s="1" t="s">
        <v>33</v>
      </c>
    </row>
    <row r="10468" spans="1:6" ht="51.4" customHeight="1">
      <c r="A10468" s="1" t="s">
        <v>2449</v>
      </c>
      <c r="B10468" s="1">
        <v>344.32299999999998</v>
      </c>
      <c r="C10468" s="1" t="s">
        <v>2449</v>
      </c>
      <c r="D10468" s="1">
        <v>344.09</v>
      </c>
      <c r="E10468" s="1" t="s">
        <v>133</v>
      </c>
      <c r="F10468" s="2" t="s">
        <v>28</v>
      </c>
    </row>
    <row r="10469" spans="1:6" ht="51.4" customHeight="1">
      <c r="A10469" s="1" t="s">
        <v>10433</v>
      </c>
      <c r="B10469" s="1">
        <v>344.32299999999998</v>
      </c>
      <c r="C10469" s="1" t="s">
        <v>10433</v>
      </c>
      <c r="D10469" s="1">
        <v>344.09</v>
      </c>
      <c r="E10469" s="3" t="s">
        <v>133</v>
      </c>
      <c r="F10469" s="2" t="s">
        <v>28</v>
      </c>
    </row>
    <row r="10470" spans="1:6" ht="51.4" customHeight="1">
      <c r="A10470" s="1" t="s">
        <v>159</v>
      </c>
      <c r="B10470" s="1">
        <v>340.18700000000001</v>
      </c>
      <c r="C10470" s="1" t="s">
        <v>159</v>
      </c>
      <c r="D10470" s="1">
        <v>340.01</v>
      </c>
      <c r="E10470" s="1" t="s">
        <v>133</v>
      </c>
      <c r="F10470" s="2" t="s">
        <v>28</v>
      </c>
    </row>
    <row r="10471" spans="1:6" ht="51.4" customHeight="1">
      <c r="A10471" s="1" t="s">
        <v>13193</v>
      </c>
      <c r="B10471" s="1">
        <v>336.34699999999998</v>
      </c>
      <c r="C10471" s="1" t="s">
        <v>13194</v>
      </c>
      <c r="D10471" s="1">
        <v>336.1</v>
      </c>
      <c r="E10471" s="1" t="s">
        <v>133</v>
      </c>
      <c r="F10471" s="1" t="s">
        <v>33</v>
      </c>
    </row>
    <row r="10472" spans="1:6" ht="51.4" customHeight="1">
      <c r="A10472" s="1" t="s">
        <v>32238</v>
      </c>
      <c r="B10472" s="1">
        <v>334.24099999999999</v>
      </c>
      <c r="C10472" s="1" t="s">
        <v>32239</v>
      </c>
      <c r="D10472" s="1">
        <v>334.03199999999998</v>
      </c>
      <c r="E10472" s="1" t="s">
        <v>133</v>
      </c>
      <c r="F10472" s="1" t="s">
        <v>129</v>
      </c>
    </row>
    <row r="10473" spans="1:6" ht="51.4" customHeight="1">
      <c r="A10473" s="1" t="s">
        <v>3699</v>
      </c>
      <c r="B10473" s="1">
        <v>332.31200000000001</v>
      </c>
      <c r="C10473" s="1" t="s">
        <v>3700</v>
      </c>
      <c r="D10473" s="1">
        <v>332.09</v>
      </c>
      <c r="E10473" s="1" t="s">
        <v>133</v>
      </c>
      <c r="F10473" s="1" t="s">
        <v>33</v>
      </c>
    </row>
    <row r="10474" spans="1:6" ht="51.4" customHeight="1">
      <c r="A10474" s="1" t="s">
        <v>13250</v>
      </c>
      <c r="B10474" s="1">
        <v>332.26799999999997</v>
      </c>
      <c r="C10474" s="1" t="s">
        <v>13251</v>
      </c>
      <c r="D10474" s="1">
        <v>332.053</v>
      </c>
      <c r="E10474" s="1" t="s">
        <v>133</v>
      </c>
      <c r="F10474" s="1" t="s">
        <v>608</v>
      </c>
    </row>
    <row r="10475" spans="1:6" ht="51.4" customHeight="1">
      <c r="A10475" s="1" t="s">
        <v>1361</v>
      </c>
      <c r="B10475" s="1">
        <v>333.14499999999998</v>
      </c>
      <c r="C10475" s="1" t="s">
        <v>1362</v>
      </c>
      <c r="D10475" s="1">
        <v>332.00099999999998</v>
      </c>
      <c r="E10475" s="1" t="s">
        <v>133</v>
      </c>
      <c r="F10475" s="1" t="s">
        <v>33</v>
      </c>
    </row>
    <row r="10476" spans="1:6" ht="51.4" customHeight="1">
      <c r="A10476" s="1" t="s">
        <v>14083</v>
      </c>
      <c r="B10476" s="1">
        <v>333.14499999999998</v>
      </c>
      <c r="C10476" s="1" t="s">
        <v>14084</v>
      </c>
      <c r="D10476" s="1">
        <v>332.00099999999998</v>
      </c>
      <c r="E10476" s="1" t="s">
        <v>133</v>
      </c>
      <c r="F10476" s="1" t="s">
        <v>33</v>
      </c>
    </row>
    <row r="10477" spans="1:6" ht="51.4" customHeight="1">
      <c r="A10477" s="1" t="s">
        <v>6059</v>
      </c>
      <c r="B10477" s="1">
        <v>324.38200000000001</v>
      </c>
      <c r="C10477" s="1" t="s">
        <v>6060</v>
      </c>
      <c r="D10477" s="1">
        <v>324.14699999999999</v>
      </c>
      <c r="E10477" s="1" t="s">
        <v>133</v>
      </c>
      <c r="F10477" s="1" t="s">
        <v>226</v>
      </c>
    </row>
    <row r="10478" spans="1:6" ht="51.4" customHeight="1">
      <c r="A10478" s="1" t="s">
        <v>16235</v>
      </c>
      <c r="B10478" s="1">
        <v>318.50299999999999</v>
      </c>
      <c r="C10478" s="1" t="s">
        <v>16235</v>
      </c>
      <c r="D10478" s="1">
        <v>318.25599999999997</v>
      </c>
      <c r="E10478" s="3" t="s">
        <v>133</v>
      </c>
      <c r="F10478" s="3" t="s">
        <v>33</v>
      </c>
    </row>
    <row r="10479" spans="1:6" ht="51.4" customHeight="1">
      <c r="A10479" s="1" t="s">
        <v>23764</v>
      </c>
      <c r="B10479" s="1">
        <v>318.416</v>
      </c>
      <c r="C10479" s="1" t="s">
        <v>23764</v>
      </c>
      <c r="D10479" s="1">
        <v>318.18299999999999</v>
      </c>
      <c r="E10479" s="1" t="s">
        <v>133</v>
      </c>
      <c r="F10479" s="1" t="s">
        <v>179</v>
      </c>
    </row>
    <row r="10480" spans="1:6" ht="51.4" customHeight="1">
      <c r="A10480" s="1" t="s">
        <v>20289</v>
      </c>
      <c r="B10480" s="1">
        <v>318.28500000000003</v>
      </c>
      <c r="C10480" s="1" t="s">
        <v>20290</v>
      </c>
      <c r="D10480" s="1">
        <v>318.07400000000001</v>
      </c>
      <c r="E10480" s="1" t="s">
        <v>133</v>
      </c>
      <c r="F10480" s="1" t="s">
        <v>179</v>
      </c>
    </row>
    <row r="10481" spans="1:6" ht="51.4" customHeight="1">
      <c r="A10481" s="1" t="s">
        <v>8626</v>
      </c>
      <c r="B10481" s="1">
        <v>317.303</v>
      </c>
      <c r="C10481" s="1" t="s">
        <v>8627</v>
      </c>
      <c r="D10481" s="1">
        <v>317.101</v>
      </c>
      <c r="E10481" s="1" t="s">
        <v>133</v>
      </c>
      <c r="F10481" s="1" t="s">
        <v>33</v>
      </c>
    </row>
    <row r="10482" spans="1:6" ht="51.4" customHeight="1">
      <c r="A10482" s="1" t="s">
        <v>15227</v>
      </c>
      <c r="B10482" s="1">
        <v>316.31</v>
      </c>
      <c r="C10482" s="1" t="s">
        <v>15227</v>
      </c>
      <c r="D10482" s="1">
        <v>316.11599999999999</v>
      </c>
      <c r="E10482" s="1" t="s">
        <v>133</v>
      </c>
      <c r="F10482" s="1" t="s">
        <v>743</v>
      </c>
    </row>
    <row r="10483" spans="1:6" ht="51.4" customHeight="1">
      <c r="A10483" s="1" t="s">
        <v>7621</v>
      </c>
      <c r="B10483" s="1">
        <v>312.154</v>
      </c>
      <c r="C10483" s="1" t="s">
        <v>7621</v>
      </c>
      <c r="D10483" s="1">
        <v>311.012</v>
      </c>
      <c r="E10483" s="1" t="s">
        <v>133</v>
      </c>
      <c r="F10483" s="1" t="s">
        <v>33</v>
      </c>
    </row>
    <row r="10484" spans="1:6" ht="51.4" customHeight="1">
      <c r="A10484" s="1" t="s">
        <v>1371</v>
      </c>
      <c r="B10484" s="1">
        <v>308.50799999999998</v>
      </c>
      <c r="C10484" s="1" t="s">
        <v>1372</v>
      </c>
      <c r="D10484" s="1">
        <v>308.27199999999999</v>
      </c>
      <c r="E10484" s="3" t="s">
        <v>133</v>
      </c>
      <c r="F10484" s="3" t="s">
        <v>33</v>
      </c>
    </row>
    <row r="10485" spans="1:6" ht="51.4" customHeight="1">
      <c r="A10485" s="1" t="s">
        <v>15060</v>
      </c>
      <c r="B10485" s="1">
        <v>308.50799999999998</v>
      </c>
      <c r="C10485" s="1" t="s">
        <v>15061</v>
      </c>
      <c r="D10485" s="1">
        <v>308.27199999999999</v>
      </c>
      <c r="E10485" s="1" t="s">
        <v>133</v>
      </c>
      <c r="F10485" s="1" t="s">
        <v>33</v>
      </c>
    </row>
    <row r="10486" spans="1:6" ht="51.4" customHeight="1">
      <c r="A10486" s="1" t="s">
        <v>14310</v>
      </c>
      <c r="B10486" s="1">
        <v>306.70400000000001</v>
      </c>
      <c r="C10486" s="1" t="s">
        <v>14311</v>
      </c>
      <c r="D10486" s="1">
        <v>306.02999999999997</v>
      </c>
      <c r="E10486" s="1" t="s">
        <v>133</v>
      </c>
      <c r="F10486" s="1" t="s">
        <v>33</v>
      </c>
    </row>
    <row r="10487" spans="1:6" ht="51.4" customHeight="1">
      <c r="A10487" s="1" t="s">
        <v>8072</v>
      </c>
      <c r="B10487" s="1">
        <v>300.27</v>
      </c>
      <c r="C10487" s="1" t="s">
        <v>8072</v>
      </c>
      <c r="D10487" s="1">
        <v>300.06299999999999</v>
      </c>
      <c r="E10487" s="1" t="s">
        <v>133</v>
      </c>
      <c r="F10487" s="1" t="s">
        <v>179</v>
      </c>
    </row>
    <row r="10488" spans="1:6" ht="51.4" customHeight="1">
      <c r="A10488" s="1" t="s">
        <v>32265</v>
      </c>
      <c r="B10488" s="1">
        <v>298.42500000000001</v>
      </c>
      <c r="C10488" s="1" t="s">
        <v>32266</v>
      </c>
      <c r="D10488" s="1">
        <v>298.214</v>
      </c>
      <c r="E10488" s="1" t="s">
        <v>133</v>
      </c>
      <c r="F10488" s="1" t="s">
        <v>33</v>
      </c>
    </row>
    <row r="10489" spans="1:6" ht="51.4" customHeight="1">
      <c r="A10489" s="1" t="s">
        <v>24177</v>
      </c>
      <c r="B10489" s="1">
        <v>293.322</v>
      </c>
      <c r="C10489" s="1" t="s">
        <v>24178</v>
      </c>
      <c r="D10489" s="1">
        <v>293.12599999999998</v>
      </c>
      <c r="E10489" s="1" t="s">
        <v>133</v>
      </c>
      <c r="F10489" s="1" t="s">
        <v>33</v>
      </c>
    </row>
    <row r="10490" spans="1:6" ht="51.4" customHeight="1">
      <c r="A10490" s="1" t="s">
        <v>10647</v>
      </c>
      <c r="B10490" s="1">
        <v>293.27499999999998</v>
      </c>
      <c r="C10490" s="1" t="s">
        <v>10648</v>
      </c>
      <c r="D10490" s="1">
        <v>293.11099999999999</v>
      </c>
      <c r="E10490" s="1" t="s">
        <v>133</v>
      </c>
      <c r="F10490" s="1" t="s">
        <v>16</v>
      </c>
    </row>
    <row r="10491" spans="1:6" ht="51.4" customHeight="1">
      <c r="A10491" s="1" t="s">
        <v>14425</v>
      </c>
      <c r="B10491" s="1">
        <v>293.27499999999998</v>
      </c>
      <c r="C10491" s="1" t="s">
        <v>14426</v>
      </c>
      <c r="D10491" s="1">
        <v>293.11099999999999</v>
      </c>
      <c r="E10491" s="3" t="s">
        <v>133</v>
      </c>
      <c r="F10491" s="3" t="s">
        <v>16</v>
      </c>
    </row>
    <row r="10492" spans="1:6" ht="51.4" customHeight="1">
      <c r="A10492" s="1" t="s">
        <v>14849</v>
      </c>
      <c r="B10492" s="1">
        <v>293.27499999999998</v>
      </c>
      <c r="C10492" s="1" t="s">
        <v>14850</v>
      </c>
      <c r="D10492" s="1">
        <v>293.11099999999999</v>
      </c>
      <c r="E10492" s="1" t="s">
        <v>133</v>
      </c>
      <c r="F10492" s="1" t="s">
        <v>16</v>
      </c>
    </row>
    <row r="10493" spans="1:6" ht="51.4" customHeight="1">
      <c r="A10493" s="1" t="s">
        <v>7437</v>
      </c>
      <c r="B10493" s="1">
        <v>291.71699999999998</v>
      </c>
      <c r="C10493" s="1" t="s">
        <v>7438</v>
      </c>
      <c r="D10493" s="1">
        <v>291.01900000000001</v>
      </c>
      <c r="E10493" s="1" t="s">
        <v>133</v>
      </c>
      <c r="F10493" s="1" t="s">
        <v>14</v>
      </c>
    </row>
    <row r="10494" spans="1:6" ht="51.4" customHeight="1">
      <c r="A10494" s="1" t="s">
        <v>14551</v>
      </c>
      <c r="B10494" s="1">
        <v>291.71699999999998</v>
      </c>
      <c r="C10494" s="1" t="s">
        <v>14552</v>
      </c>
      <c r="D10494" s="1">
        <v>291.01900000000001</v>
      </c>
      <c r="E10494" s="1" t="s">
        <v>133</v>
      </c>
      <c r="F10494" s="1" t="s">
        <v>14</v>
      </c>
    </row>
    <row r="10495" spans="1:6" ht="51.4" customHeight="1">
      <c r="A10495" s="1" t="s">
        <v>14689</v>
      </c>
      <c r="B10495" s="1">
        <v>291.71699999999998</v>
      </c>
      <c r="C10495" s="1" t="s">
        <v>14690</v>
      </c>
      <c r="D10495" s="1">
        <v>291.01900000000001</v>
      </c>
      <c r="E10495" s="1" t="s">
        <v>133</v>
      </c>
      <c r="F10495" s="1" t="s">
        <v>14</v>
      </c>
    </row>
    <row r="10496" spans="1:6" ht="51.4" customHeight="1">
      <c r="A10496" s="1" t="s">
        <v>132</v>
      </c>
      <c r="B10496" s="1">
        <v>290.44900000000001</v>
      </c>
      <c r="C10496" s="1" t="s">
        <v>132</v>
      </c>
      <c r="D10496" s="1">
        <v>290.22500000000002</v>
      </c>
      <c r="E10496" s="1" t="s">
        <v>133</v>
      </c>
      <c r="F10496" s="1" t="s">
        <v>16</v>
      </c>
    </row>
    <row r="10497" spans="1:6" ht="51.4" customHeight="1">
      <c r="A10497" s="1" t="s">
        <v>2552</v>
      </c>
      <c r="B10497" s="1">
        <v>290.44900000000001</v>
      </c>
      <c r="C10497" s="1" t="s">
        <v>2552</v>
      </c>
      <c r="D10497" s="1">
        <v>290.22500000000002</v>
      </c>
      <c r="E10497" s="1" t="s">
        <v>133</v>
      </c>
      <c r="F10497" s="1" t="s">
        <v>16</v>
      </c>
    </row>
    <row r="10498" spans="1:6" ht="51.4" customHeight="1">
      <c r="A10498" s="1" t="s">
        <v>2553</v>
      </c>
      <c r="B10498" s="1">
        <v>290.44900000000001</v>
      </c>
      <c r="C10498" s="1" t="s">
        <v>2553</v>
      </c>
      <c r="D10498" s="1">
        <v>290.22500000000002</v>
      </c>
      <c r="E10498" s="1" t="s">
        <v>133</v>
      </c>
      <c r="F10498" s="1" t="s">
        <v>16</v>
      </c>
    </row>
    <row r="10499" spans="1:6" ht="51.4" customHeight="1">
      <c r="A10499" s="1" t="s">
        <v>3763</v>
      </c>
      <c r="B10499" s="1">
        <v>290.44900000000001</v>
      </c>
      <c r="C10499" s="1" t="s">
        <v>3763</v>
      </c>
      <c r="D10499" s="1">
        <v>290.22500000000002</v>
      </c>
      <c r="E10499" s="1" t="s">
        <v>133</v>
      </c>
      <c r="F10499" s="1" t="s">
        <v>16</v>
      </c>
    </row>
    <row r="10500" spans="1:6" ht="51.4" customHeight="1">
      <c r="A10500" s="1" t="s">
        <v>9099</v>
      </c>
      <c r="B10500" s="1">
        <v>290.44900000000001</v>
      </c>
      <c r="C10500" s="1" t="s">
        <v>9099</v>
      </c>
      <c r="D10500" s="1">
        <v>290.22500000000002</v>
      </c>
      <c r="E10500" s="1" t="s">
        <v>133</v>
      </c>
      <c r="F10500" s="1" t="s">
        <v>16</v>
      </c>
    </row>
    <row r="10501" spans="1:6" ht="51.4" customHeight="1">
      <c r="A10501" s="1" t="s">
        <v>9912</v>
      </c>
      <c r="B10501" s="1">
        <v>290.44900000000001</v>
      </c>
      <c r="C10501" s="1" t="s">
        <v>9912</v>
      </c>
      <c r="D10501" s="1">
        <v>290.22500000000002</v>
      </c>
      <c r="E10501" s="1" t="s">
        <v>133</v>
      </c>
      <c r="F10501" s="1" t="s">
        <v>16</v>
      </c>
    </row>
    <row r="10502" spans="1:6" ht="51.4" customHeight="1">
      <c r="A10502" s="1" t="s">
        <v>11607</v>
      </c>
      <c r="B10502" s="1">
        <v>290.44900000000001</v>
      </c>
      <c r="C10502" s="1" t="s">
        <v>11607</v>
      </c>
      <c r="D10502" s="1">
        <v>290.22500000000002</v>
      </c>
      <c r="E10502" s="1" t="s">
        <v>133</v>
      </c>
      <c r="F10502" s="1" t="s">
        <v>16</v>
      </c>
    </row>
    <row r="10503" spans="1:6" ht="51.4" customHeight="1">
      <c r="A10503" s="1" t="s">
        <v>14913</v>
      </c>
      <c r="B10503" s="1">
        <v>290.44900000000001</v>
      </c>
      <c r="C10503" s="1" t="s">
        <v>14913</v>
      </c>
      <c r="D10503" s="1">
        <v>290.22500000000002</v>
      </c>
      <c r="E10503" s="1" t="s">
        <v>133</v>
      </c>
      <c r="F10503" s="1" t="s">
        <v>16</v>
      </c>
    </row>
    <row r="10504" spans="1:6" ht="51.4" customHeight="1">
      <c r="A10504" s="1" t="s">
        <v>16968</v>
      </c>
      <c r="B10504" s="1">
        <v>290.44900000000001</v>
      </c>
      <c r="C10504" s="1" t="s">
        <v>16968</v>
      </c>
      <c r="D10504" s="1">
        <v>290.22500000000002</v>
      </c>
      <c r="E10504" s="1" t="s">
        <v>133</v>
      </c>
      <c r="F10504" s="1" t="s">
        <v>16</v>
      </c>
    </row>
    <row r="10505" spans="1:6" ht="51.4" customHeight="1">
      <c r="A10505" s="1" t="s">
        <v>15581</v>
      </c>
      <c r="B10505" s="1">
        <v>290.274</v>
      </c>
      <c r="C10505" s="1" t="s">
        <v>15581</v>
      </c>
      <c r="D10505" s="1">
        <v>290.07900000000001</v>
      </c>
      <c r="E10505" s="1" t="s">
        <v>133</v>
      </c>
      <c r="F10505" s="1" t="s">
        <v>16</v>
      </c>
    </row>
    <row r="10506" spans="1:6" ht="51.4" customHeight="1">
      <c r="A10506" s="1" t="s">
        <v>19756</v>
      </c>
      <c r="B10506" s="1">
        <v>290.16500000000002</v>
      </c>
      <c r="C10506" s="1" t="s">
        <v>19757</v>
      </c>
      <c r="D10506" s="1">
        <v>290.04000000000002</v>
      </c>
      <c r="E10506" s="1" t="s">
        <v>133</v>
      </c>
      <c r="F10506" s="1" t="s">
        <v>16</v>
      </c>
    </row>
    <row r="10507" spans="1:6" ht="51.4" customHeight="1">
      <c r="A10507" s="1" t="s">
        <v>2329</v>
      </c>
      <c r="B10507" s="1">
        <v>288.43299999999999</v>
      </c>
      <c r="C10507" s="1" t="s">
        <v>2329</v>
      </c>
      <c r="D10507" s="1">
        <v>288.209</v>
      </c>
      <c r="E10507" s="1" t="s">
        <v>133</v>
      </c>
      <c r="F10507" s="1" t="s">
        <v>16</v>
      </c>
    </row>
    <row r="10508" spans="1:6" ht="51.4" customHeight="1">
      <c r="A10508" s="1" t="s">
        <v>2616</v>
      </c>
      <c r="B10508" s="1">
        <v>288.43299999999999</v>
      </c>
      <c r="C10508" s="1" t="s">
        <v>2616</v>
      </c>
      <c r="D10508" s="1">
        <v>288.209</v>
      </c>
      <c r="E10508" s="3" t="s">
        <v>133</v>
      </c>
      <c r="F10508" s="3" t="s">
        <v>16</v>
      </c>
    </row>
    <row r="10509" spans="1:6" ht="51.4" customHeight="1">
      <c r="A10509" s="1" t="s">
        <v>3553</v>
      </c>
      <c r="B10509" s="1">
        <v>288.43299999999999</v>
      </c>
      <c r="C10509" s="1" t="s">
        <v>3553</v>
      </c>
      <c r="D10509" s="1">
        <v>288.209</v>
      </c>
      <c r="E10509" s="3" t="s">
        <v>133</v>
      </c>
      <c r="F10509" s="3" t="s">
        <v>16</v>
      </c>
    </row>
    <row r="10510" spans="1:6" ht="51.4" customHeight="1">
      <c r="A10510" s="1" t="s">
        <v>14973</v>
      </c>
      <c r="B10510" s="1">
        <v>288.43299999999999</v>
      </c>
      <c r="C10510" s="1" t="s">
        <v>14973</v>
      </c>
      <c r="D10510" s="1">
        <v>288.209</v>
      </c>
      <c r="E10510" s="1" t="s">
        <v>133</v>
      </c>
      <c r="F10510" s="1" t="s">
        <v>16</v>
      </c>
    </row>
    <row r="10511" spans="1:6" ht="51.4" customHeight="1">
      <c r="A10511" s="1" t="s">
        <v>16493</v>
      </c>
      <c r="B10511" s="1">
        <v>288.25900000000001</v>
      </c>
      <c r="C10511" s="1" t="s">
        <v>16494</v>
      </c>
      <c r="D10511" s="1">
        <v>288.06299999999999</v>
      </c>
      <c r="E10511" s="1" t="s">
        <v>133</v>
      </c>
      <c r="F10511" s="1" t="s">
        <v>59</v>
      </c>
    </row>
    <row r="10512" spans="1:6" ht="51.4" customHeight="1">
      <c r="A10512" s="1" t="s">
        <v>17136</v>
      </c>
      <c r="B10512" s="1">
        <v>288.25900000000001</v>
      </c>
      <c r="C10512" s="1" t="s">
        <v>17137</v>
      </c>
      <c r="D10512" s="1">
        <v>288.06299999999999</v>
      </c>
      <c r="E10512" s="3" t="s">
        <v>133</v>
      </c>
      <c r="F10512" s="1" t="s">
        <v>179</v>
      </c>
    </row>
    <row r="10513" spans="1:6" ht="51.4" customHeight="1">
      <c r="A10513" s="1" t="s">
        <v>12785</v>
      </c>
      <c r="B10513" s="1">
        <v>286.24299999999999</v>
      </c>
      <c r="C10513" s="1" t="s">
        <v>12786</v>
      </c>
      <c r="D10513" s="1">
        <v>286.048</v>
      </c>
      <c r="E10513" s="3" t="s">
        <v>133</v>
      </c>
      <c r="F10513" s="3" t="s">
        <v>743</v>
      </c>
    </row>
    <row r="10514" spans="1:6" ht="51.4" customHeight="1">
      <c r="A10514" s="1" t="s">
        <v>7011</v>
      </c>
      <c r="B10514" s="1">
        <v>284.40100000000001</v>
      </c>
      <c r="C10514" s="1" t="s">
        <v>7011</v>
      </c>
      <c r="D10514" s="1">
        <v>284.178</v>
      </c>
      <c r="E10514" s="3" t="s">
        <v>133</v>
      </c>
      <c r="F10514" s="3" t="s">
        <v>14</v>
      </c>
    </row>
    <row r="10515" spans="1:6" ht="51.4" customHeight="1">
      <c r="A10515" s="1" t="s">
        <v>7348</v>
      </c>
      <c r="B10515" s="1">
        <v>284.26799999999997</v>
      </c>
      <c r="C10515" s="1" t="s">
        <v>7349</v>
      </c>
      <c r="D10515" s="1">
        <v>284.08999999999997</v>
      </c>
      <c r="E10515" s="3" t="s">
        <v>133</v>
      </c>
      <c r="F10515" s="3" t="s">
        <v>608</v>
      </c>
    </row>
    <row r="10516" spans="1:6" ht="51.4" customHeight="1">
      <c r="A10516" s="1" t="s">
        <v>17699</v>
      </c>
      <c r="B10516" s="1">
        <v>284.26799999999997</v>
      </c>
      <c r="C10516" s="1" t="s">
        <v>17700</v>
      </c>
      <c r="D10516" s="1">
        <v>284.08999999999997</v>
      </c>
      <c r="E10516" s="1" t="s">
        <v>133</v>
      </c>
      <c r="F10516" s="1" t="s">
        <v>100</v>
      </c>
    </row>
    <row r="10517" spans="1:6" ht="51.4" customHeight="1">
      <c r="A10517" s="1" t="s">
        <v>8350</v>
      </c>
      <c r="B10517" s="1">
        <v>284.27</v>
      </c>
      <c r="C10517" s="1" t="s">
        <v>8350</v>
      </c>
      <c r="D10517" s="1">
        <v>284.06799999999998</v>
      </c>
      <c r="E10517" s="1" t="s">
        <v>133</v>
      </c>
      <c r="F10517" s="1" t="s">
        <v>608</v>
      </c>
    </row>
    <row r="10518" spans="1:6" ht="51.4" customHeight="1">
      <c r="A10518" s="1" t="s">
        <v>33032</v>
      </c>
      <c r="B10518" s="1">
        <v>282.12299999999999</v>
      </c>
      <c r="C10518" s="1" t="s">
        <v>33032</v>
      </c>
      <c r="D10518" s="1">
        <v>280.99299999999999</v>
      </c>
      <c r="E10518" s="1" t="s">
        <v>133</v>
      </c>
      <c r="F10518" s="1" t="s">
        <v>608</v>
      </c>
    </row>
    <row r="10519" spans="1:6" ht="51.4" customHeight="1">
      <c r="A10519" s="1" t="s">
        <v>5473</v>
      </c>
      <c r="B10519" s="1">
        <v>281.09399999999999</v>
      </c>
      <c r="C10519" s="1" t="s">
        <v>5474</v>
      </c>
      <c r="D10519" s="1">
        <v>280.99099999999999</v>
      </c>
      <c r="E10519" s="1" t="s">
        <v>133</v>
      </c>
      <c r="F10519" s="3" t="s">
        <v>14</v>
      </c>
    </row>
    <row r="10520" spans="1:6" ht="51.4" customHeight="1">
      <c r="A10520" s="1" t="s">
        <v>11727</v>
      </c>
      <c r="B10520" s="1">
        <v>280.291</v>
      </c>
      <c r="C10520" s="1" t="s">
        <v>11727</v>
      </c>
      <c r="D10520" s="1">
        <v>280.10700000000003</v>
      </c>
      <c r="E10520" s="1" t="s">
        <v>133</v>
      </c>
      <c r="F10520" s="1" t="s">
        <v>179</v>
      </c>
    </row>
    <row r="10521" spans="1:6" ht="51.4" customHeight="1">
      <c r="A10521" s="1" t="s">
        <v>26056</v>
      </c>
      <c r="B10521" s="1">
        <v>278.30700000000002</v>
      </c>
      <c r="C10521" s="1" t="s">
        <v>26056</v>
      </c>
      <c r="D10521" s="1">
        <v>278.11500000000001</v>
      </c>
      <c r="E10521" s="1" t="s">
        <v>133</v>
      </c>
      <c r="F10521" s="1" t="s">
        <v>100</v>
      </c>
    </row>
    <row r="10522" spans="1:6" ht="51.4" customHeight="1">
      <c r="A10522" s="1" t="s">
        <v>21943</v>
      </c>
      <c r="B10522" s="1">
        <v>275.30599999999998</v>
      </c>
      <c r="C10522" s="1" t="s">
        <v>21943</v>
      </c>
      <c r="D10522" s="1">
        <v>275.11599999999999</v>
      </c>
      <c r="E10522" s="1" t="s">
        <v>133</v>
      </c>
      <c r="F10522" s="1" t="s">
        <v>608</v>
      </c>
    </row>
    <row r="10523" spans="1:6" ht="51.4" customHeight="1">
      <c r="A10523" s="1" t="s">
        <v>14268</v>
      </c>
      <c r="B10523" s="1">
        <v>272.25900000000001</v>
      </c>
      <c r="C10523" s="1" t="s">
        <v>14269</v>
      </c>
      <c r="D10523" s="1">
        <v>272.06799999999998</v>
      </c>
      <c r="E10523" s="1" t="s">
        <v>133</v>
      </c>
      <c r="F10523" s="1" t="s">
        <v>33</v>
      </c>
    </row>
    <row r="10524" spans="1:6" ht="51.4" customHeight="1">
      <c r="A10524" s="1" t="s">
        <v>13750</v>
      </c>
      <c r="B10524" s="1">
        <v>270.28699999999998</v>
      </c>
      <c r="C10524" s="1" t="s">
        <v>13751</v>
      </c>
      <c r="D10524" s="1">
        <v>270.089</v>
      </c>
      <c r="E10524" s="1" t="s">
        <v>133</v>
      </c>
      <c r="F10524" s="1" t="s">
        <v>33</v>
      </c>
    </row>
    <row r="10525" spans="1:6" ht="51.4" customHeight="1">
      <c r="A10525" s="1" t="s">
        <v>13056</v>
      </c>
      <c r="B10525" s="1">
        <v>270.24299999999999</v>
      </c>
      <c r="C10525" s="1" t="s">
        <v>13057</v>
      </c>
      <c r="D10525" s="1">
        <v>270.053</v>
      </c>
      <c r="E10525" s="3" t="s">
        <v>133</v>
      </c>
      <c r="F10525" s="1" t="s">
        <v>33</v>
      </c>
    </row>
    <row r="10526" spans="1:6" ht="51.4" customHeight="1">
      <c r="A10526" s="1" t="s">
        <v>13921</v>
      </c>
      <c r="B10526" s="1">
        <v>268.27100000000002</v>
      </c>
      <c r="C10526" s="1" t="s">
        <v>13922</v>
      </c>
      <c r="D10526" s="1">
        <v>268.07400000000001</v>
      </c>
      <c r="E10526" s="3" t="s">
        <v>133</v>
      </c>
      <c r="F10526" s="3" t="s">
        <v>33</v>
      </c>
    </row>
    <row r="10527" spans="1:6" ht="51.4" customHeight="1">
      <c r="A10527" s="1" t="s">
        <v>9344</v>
      </c>
      <c r="B10527" s="1">
        <v>266.339</v>
      </c>
      <c r="C10527" s="1" t="s">
        <v>9344</v>
      </c>
      <c r="D10527" s="1">
        <v>266.15199999999999</v>
      </c>
      <c r="E10527" s="1" t="s">
        <v>133</v>
      </c>
      <c r="F10527" s="1" t="s">
        <v>217</v>
      </c>
    </row>
    <row r="10528" spans="1:6" ht="51.4" customHeight="1">
      <c r="A10528" s="1" t="s">
        <v>20614</v>
      </c>
      <c r="B10528" s="1">
        <v>266.339</v>
      </c>
      <c r="C10528" s="1" t="s">
        <v>20615</v>
      </c>
      <c r="D10528" s="1">
        <v>266.15199999999999</v>
      </c>
      <c r="E10528" s="1" t="s">
        <v>133</v>
      </c>
      <c r="F10528" s="1" t="s">
        <v>44</v>
      </c>
    </row>
    <row r="10529" spans="1:6" ht="51.4" customHeight="1">
      <c r="A10529" s="1" t="s">
        <v>7089</v>
      </c>
      <c r="B10529" s="1">
        <v>264.32400000000001</v>
      </c>
      <c r="C10529" s="1" t="s">
        <v>7090</v>
      </c>
      <c r="D10529" s="1">
        <v>264.13600000000002</v>
      </c>
      <c r="E10529" s="1" t="s">
        <v>133</v>
      </c>
      <c r="F10529" s="1" t="s">
        <v>122</v>
      </c>
    </row>
    <row r="10530" spans="1:6" ht="51.4" customHeight="1">
      <c r="A10530" s="1" t="s">
        <v>27472</v>
      </c>
      <c r="B10530" s="1">
        <v>264.32400000000001</v>
      </c>
      <c r="C10530" s="1" t="s">
        <v>27473</v>
      </c>
      <c r="D10530" s="1">
        <v>264.13600000000002</v>
      </c>
      <c r="E10530" s="3" t="s">
        <v>133</v>
      </c>
      <c r="F10530" s="1" t="s">
        <v>122</v>
      </c>
    </row>
    <row r="10531" spans="1:6" ht="51.4" customHeight="1">
      <c r="A10531" s="1" t="s">
        <v>22150</v>
      </c>
      <c r="B10531" s="1">
        <v>264.23599999999999</v>
      </c>
      <c r="C10531" s="1" t="s">
        <v>22151</v>
      </c>
      <c r="D10531" s="1">
        <v>264.06299999999999</v>
      </c>
      <c r="E10531" s="1" t="s">
        <v>133</v>
      </c>
      <c r="F10531" s="1" t="s">
        <v>226</v>
      </c>
    </row>
    <row r="10532" spans="1:6" ht="51.4" customHeight="1">
      <c r="A10532" s="1" t="s">
        <v>7152</v>
      </c>
      <c r="B10532" s="1">
        <v>263.34100000000001</v>
      </c>
      <c r="C10532" s="1" t="s">
        <v>7152</v>
      </c>
      <c r="D10532" s="1">
        <v>263.13099999999997</v>
      </c>
      <c r="E10532" s="1" t="s">
        <v>133</v>
      </c>
      <c r="F10532" s="1" t="s">
        <v>16</v>
      </c>
    </row>
    <row r="10533" spans="1:6" ht="51.4" customHeight="1">
      <c r="A10533" s="1" t="s">
        <v>5611</v>
      </c>
      <c r="B10533" s="1">
        <v>262.30799999999999</v>
      </c>
      <c r="C10533" s="1" t="s">
        <v>5612</v>
      </c>
      <c r="D10533" s="1">
        <v>262.12099999999998</v>
      </c>
      <c r="E10533" s="1" t="s">
        <v>133</v>
      </c>
      <c r="F10533" s="1" t="s">
        <v>73</v>
      </c>
    </row>
    <row r="10534" spans="1:6" ht="51.4" customHeight="1">
      <c r="A10534" s="1" t="s">
        <v>10038</v>
      </c>
      <c r="B10534" s="1">
        <v>262.30799999999999</v>
      </c>
      <c r="C10534" s="1" t="s">
        <v>10039</v>
      </c>
      <c r="D10534" s="1">
        <v>262.12099999999998</v>
      </c>
      <c r="E10534" s="3" t="s">
        <v>133</v>
      </c>
      <c r="F10534" s="3" t="s">
        <v>73</v>
      </c>
    </row>
    <row r="10535" spans="1:6" ht="51.4" customHeight="1">
      <c r="A10535" s="1" t="s">
        <v>9129</v>
      </c>
      <c r="B10535" s="1">
        <v>262.26400000000001</v>
      </c>
      <c r="C10535" s="1" t="s">
        <v>9130</v>
      </c>
      <c r="D10535" s="1">
        <v>262.084</v>
      </c>
      <c r="E10535" s="3" t="s">
        <v>133</v>
      </c>
      <c r="F10535" s="3" t="s">
        <v>699</v>
      </c>
    </row>
    <row r="10536" spans="1:6" ht="51.4" customHeight="1">
      <c r="A10536" s="1" t="s">
        <v>342</v>
      </c>
      <c r="B10536" s="1">
        <v>262.15499999999997</v>
      </c>
      <c r="C10536" s="1" t="s">
        <v>342</v>
      </c>
      <c r="D10536" s="1">
        <v>262.04500000000002</v>
      </c>
      <c r="E10536" s="1" t="s">
        <v>133</v>
      </c>
      <c r="F10536" s="1" t="s">
        <v>16</v>
      </c>
    </row>
    <row r="10537" spans="1:6" ht="51.4" customHeight="1">
      <c r="A10537" s="1" t="s">
        <v>7943</v>
      </c>
      <c r="B10537" s="1">
        <v>262.15499999999997</v>
      </c>
      <c r="C10537" s="1" t="s">
        <v>7943</v>
      </c>
      <c r="D10537" s="1">
        <v>262.04500000000002</v>
      </c>
      <c r="E10537" s="1" t="s">
        <v>133</v>
      </c>
      <c r="F10537" s="1" t="s">
        <v>16</v>
      </c>
    </row>
    <row r="10538" spans="1:6" ht="51.4" customHeight="1">
      <c r="A10538" s="1" t="s">
        <v>8145</v>
      </c>
      <c r="B10538" s="1">
        <v>262.15499999999997</v>
      </c>
      <c r="C10538" s="1" t="s">
        <v>8145</v>
      </c>
      <c r="D10538" s="1">
        <v>262.04500000000002</v>
      </c>
      <c r="E10538" s="1" t="s">
        <v>133</v>
      </c>
      <c r="F10538" s="1" t="s">
        <v>16</v>
      </c>
    </row>
    <row r="10539" spans="1:6" ht="51.4" customHeight="1">
      <c r="A10539" s="1" t="s">
        <v>12965</v>
      </c>
      <c r="B10539" s="1">
        <v>260.37900000000002</v>
      </c>
      <c r="C10539" s="1" t="s">
        <v>12965</v>
      </c>
      <c r="D10539" s="1">
        <v>260.178</v>
      </c>
      <c r="E10539" s="1" t="s">
        <v>133</v>
      </c>
      <c r="F10539" s="1" t="s">
        <v>100</v>
      </c>
    </row>
    <row r="10540" spans="1:6" ht="51.4" customHeight="1">
      <c r="A10540" s="1" t="s">
        <v>14997</v>
      </c>
      <c r="B10540" s="1">
        <v>260.37900000000002</v>
      </c>
      <c r="C10540" s="1" t="s">
        <v>14997</v>
      </c>
      <c r="D10540" s="1">
        <v>260.178</v>
      </c>
      <c r="E10540" s="3" t="s">
        <v>133</v>
      </c>
      <c r="F10540" s="3" t="s">
        <v>100</v>
      </c>
    </row>
    <row r="10541" spans="1:6" ht="51.4" customHeight="1">
      <c r="A10541" s="1" t="s">
        <v>5901</v>
      </c>
      <c r="B10541" s="1">
        <v>260.29199999999997</v>
      </c>
      <c r="C10541" s="1" t="s">
        <v>5902</v>
      </c>
      <c r="D10541" s="1">
        <v>260.10500000000002</v>
      </c>
      <c r="E10541" s="1" t="s">
        <v>133</v>
      </c>
      <c r="F10541" s="1" t="s">
        <v>179</v>
      </c>
    </row>
    <row r="10542" spans="1:6" ht="51.4" customHeight="1">
      <c r="A10542" s="1" t="s">
        <v>3460</v>
      </c>
      <c r="B10542" s="1">
        <v>261.125</v>
      </c>
      <c r="C10542" s="1" t="s">
        <v>3460</v>
      </c>
      <c r="D10542" s="1">
        <v>260.01600000000002</v>
      </c>
      <c r="E10542" s="3" t="s">
        <v>133</v>
      </c>
      <c r="F10542" s="3" t="s">
        <v>33</v>
      </c>
    </row>
    <row r="10543" spans="1:6" ht="51.4" customHeight="1">
      <c r="A10543" s="1" t="s">
        <v>332</v>
      </c>
      <c r="B10543" s="1">
        <v>259.154</v>
      </c>
      <c r="C10543" s="1" t="s">
        <v>333</v>
      </c>
      <c r="D10543" s="1">
        <v>259.04599999999999</v>
      </c>
      <c r="E10543" s="1" t="s">
        <v>133</v>
      </c>
      <c r="F10543" s="1" t="s">
        <v>331</v>
      </c>
    </row>
    <row r="10544" spans="1:6" ht="51.4" customHeight="1">
      <c r="A10544" s="1" t="s">
        <v>423</v>
      </c>
      <c r="B10544" s="1">
        <v>259.154</v>
      </c>
      <c r="C10544" s="1" t="s">
        <v>424</v>
      </c>
      <c r="D10544" s="1">
        <v>259.04599999999999</v>
      </c>
      <c r="E10544" s="1" t="s">
        <v>133</v>
      </c>
      <c r="F10544" s="1" t="s">
        <v>331</v>
      </c>
    </row>
    <row r="10545" spans="1:6" ht="51.4" customHeight="1">
      <c r="A10545" s="1" t="s">
        <v>9624</v>
      </c>
      <c r="B10545" s="1">
        <v>259.154</v>
      </c>
      <c r="C10545" s="1" t="s">
        <v>9625</v>
      </c>
      <c r="D10545" s="1">
        <v>259.04599999999999</v>
      </c>
      <c r="E10545" s="1" t="s">
        <v>133</v>
      </c>
      <c r="F10545" s="1" t="s">
        <v>331</v>
      </c>
    </row>
    <row r="10546" spans="1:6" ht="51.4" customHeight="1">
      <c r="A10546" s="1" t="s">
        <v>9874</v>
      </c>
      <c r="B10546" s="1">
        <v>259.154</v>
      </c>
      <c r="C10546" s="1" t="s">
        <v>9875</v>
      </c>
      <c r="D10546" s="1">
        <v>259.04599999999999</v>
      </c>
      <c r="E10546" s="1" t="s">
        <v>133</v>
      </c>
      <c r="F10546" s="1" t="s">
        <v>331</v>
      </c>
    </row>
    <row r="10547" spans="1:6" ht="51.4" customHeight="1">
      <c r="A10547" s="1" t="s">
        <v>10504</v>
      </c>
      <c r="B10547" s="1">
        <v>259.154</v>
      </c>
      <c r="C10547" s="1" t="s">
        <v>10505</v>
      </c>
      <c r="D10547" s="1">
        <v>259.04599999999999</v>
      </c>
      <c r="E10547" s="3" t="s">
        <v>133</v>
      </c>
      <c r="F10547" s="3" t="s">
        <v>331</v>
      </c>
    </row>
    <row r="10548" spans="1:6" ht="51.4" customHeight="1">
      <c r="A10548" s="1" t="s">
        <v>11784</v>
      </c>
      <c r="B10548" s="1">
        <v>259.154</v>
      </c>
      <c r="C10548" s="1" t="s">
        <v>11785</v>
      </c>
      <c r="D10548" s="1">
        <v>259.04599999999999</v>
      </c>
      <c r="E10548" s="1" t="s">
        <v>133</v>
      </c>
      <c r="F10548" s="1" t="s">
        <v>331</v>
      </c>
    </row>
    <row r="10549" spans="1:6" ht="51.4" customHeight="1">
      <c r="A10549" s="1" t="s">
        <v>6789</v>
      </c>
      <c r="B10549" s="1">
        <v>258.23200000000003</v>
      </c>
      <c r="C10549" s="1" t="s">
        <v>6790</v>
      </c>
      <c r="D10549" s="1">
        <v>258.08499999999998</v>
      </c>
      <c r="E10549" s="1" t="s">
        <v>133</v>
      </c>
      <c r="F10549" s="1" t="s">
        <v>33</v>
      </c>
    </row>
    <row r="10550" spans="1:6" ht="51.4" customHeight="1">
      <c r="A10550" s="1" t="s">
        <v>12687</v>
      </c>
      <c r="B10550" s="1">
        <v>258.23200000000003</v>
      </c>
      <c r="C10550" s="1" t="s">
        <v>12688</v>
      </c>
      <c r="D10550" s="1">
        <v>258.08499999999998</v>
      </c>
      <c r="E10550" s="1" t="s">
        <v>133</v>
      </c>
      <c r="F10550" s="1" t="s">
        <v>33</v>
      </c>
    </row>
    <row r="10551" spans="1:6" ht="51.4" customHeight="1">
      <c r="A10551" s="1" t="s">
        <v>23101</v>
      </c>
      <c r="B10551" s="1">
        <v>255.22900000000001</v>
      </c>
      <c r="C10551" s="1" t="s">
        <v>23102</v>
      </c>
      <c r="D10551" s="1">
        <v>255.07400000000001</v>
      </c>
      <c r="E10551" s="1" t="s">
        <v>133</v>
      </c>
      <c r="F10551" s="1" t="s">
        <v>115</v>
      </c>
    </row>
    <row r="10552" spans="1:6" ht="51.4" customHeight="1">
      <c r="A10552" s="1" t="s">
        <v>30916</v>
      </c>
      <c r="B10552" s="1">
        <v>253.21899999999999</v>
      </c>
      <c r="C10552" s="1" t="s">
        <v>30916</v>
      </c>
      <c r="D10552" s="1">
        <v>253.08099999999999</v>
      </c>
      <c r="E10552" s="1" t="s">
        <v>133</v>
      </c>
      <c r="F10552" s="1" t="s">
        <v>48</v>
      </c>
    </row>
    <row r="10553" spans="1:6" ht="51.4" customHeight="1">
      <c r="A10553" s="1" t="s">
        <v>31008</v>
      </c>
      <c r="B10553" s="1">
        <v>253.21899999999999</v>
      </c>
      <c r="C10553" s="1" t="s">
        <v>31008</v>
      </c>
      <c r="D10553" s="1">
        <v>253.08099999999999</v>
      </c>
      <c r="E10553" s="1" t="s">
        <v>133</v>
      </c>
      <c r="F10553" s="1" t="s">
        <v>48</v>
      </c>
    </row>
    <row r="10554" spans="1:6" ht="51.4" customHeight="1">
      <c r="A10554" s="1" t="s">
        <v>18543</v>
      </c>
      <c r="B10554" s="1">
        <v>252.35599999999999</v>
      </c>
      <c r="C10554" s="1" t="s">
        <v>18543</v>
      </c>
      <c r="D10554" s="1">
        <v>252.173</v>
      </c>
      <c r="E10554" s="1" t="s">
        <v>133</v>
      </c>
      <c r="F10554" s="1" t="s">
        <v>16</v>
      </c>
    </row>
    <row r="10555" spans="1:6" ht="51.4" customHeight="1">
      <c r="A10555" s="1" t="s">
        <v>24664</v>
      </c>
      <c r="B10555" s="1">
        <v>250.34</v>
      </c>
      <c r="C10555" s="1" t="s">
        <v>24665</v>
      </c>
      <c r="D10555" s="1">
        <v>250.15700000000001</v>
      </c>
      <c r="E10555" s="1" t="s">
        <v>133</v>
      </c>
      <c r="F10555" s="1" t="s">
        <v>122</v>
      </c>
    </row>
    <row r="10556" spans="1:6" ht="51.4" customHeight="1">
      <c r="A10556" s="1" t="s">
        <v>8936</v>
      </c>
      <c r="B10556" s="1">
        <v>249.68</v>
      </c>
      <c r="C10556" s="1" t="s">
        <v>8937</v>
      </c>
      <c r="D10556" s="1">
        <v>249.00899999999999</v>
      </c>
      <c r="E10556" s="1" t="s">
        <v>133</v>
      </c>
      <c r="F10556" s="1" t="s">
        <v>140</v>
      </c>
    </row>
    <row r="10557" spans="1:6" ht="51.4" customHeight="1">
      <c r="A10557" s="1" t="s">
        <v>613</v>
      </c>
      <c r="B10557" s="1">
        <v>248.17699999999999</v>
      </c>
      <c r="C10557" s="1" t="s">
        <v>614</v>
      </c>
      <c r="D10557" s="1">
        <v>248.05600000000001</v>
      </c>
      <c r="E10557" s="1" t="s">
        <v>133</v>
      </c>
      <c r="F10557" s="3" t="s">
        <v>129</v>
      </c>
    </row>
    <row r="10558" spans="1:6" ht="51.4" customHeight="1">
      <c r="A10558" s="1" t="s">
        <v>10755</v>
      </c>
      <c r="B10558" s="1">
        <v>246.26499999999999</v>
      </c>
      <c r="C10558" s="1" t="s">
        <v>10756</v>
      </c>
      <c r="D10558" s="1">
        <v>246.089</v>
      </c>
      <c r="E10558" s="3" t="s">
        <v>133</v>
      </c>
      <c r="F10558" s="3" t="s">
        <v>217</v>
      </c>
    </row>
    <row r="10559" spans="1:6" ht="51.4" customHeight="1">
      <c r="A10559" s="1" t="s">
        <v>6365</v>
      </c>
      <c r="B10559" s="1">
        <v>240.30099999999999</v>
      </c>
      <c r="C10559" s="1" t="s">
        <v>6366</v>
      </c>
      <c r="D10559" s="1">
        <v>240.136</v>
      </c>
      <c r="E10559" s="1" t="s">
        <v>133</v>
      </c>
      <c r="F10559" s="1" t="s">
        <v>14</v>
      </c>
    </row>
    <row r="10560" spans="1:6" ht="51.4" customHeight="1">
      <c r="A10560" s="1" t="s">
        <v>12095</v>
      </c>
      <c r="B10560" s="1">
        <v>239.232</v>
      </c>
      <c r="C10560" s="1" t="s">
        <v>12095</v>
      </c>
      <c r="D10560" s="1">
        <v>239.05799999999999</v>
      </c>
      <c r="E10560" s="1" t="s">
        <v>133</v>
      </c>
      <c r="F10560" s="1" t="s">
        <v>16</v>
      </c>
    </row>
    <row r="10561" spans="1:6" ht="51.4" customHeight="1">
      <c r="A10561" s="1" t="s">
        <v>30987</v>
      </c>
      <c r="B10561" s="1">
        <v>237.21899999999999</v>
      </c>
      <c r="C10561" s="1" t="s">
        <v>30987</v>
      </c>
      <c r="D10561" s="1">
        <v>237.08600000000001</v>
      </c>
      <c r="E10561" s="1" t="s">
        <v>133</v>
      </c>
      <c r="F10561" s="3" t="s">
        <v>48</v>
      </c>
    </row>
    <row r="10562" spans="1:6" ht="51.4" customHeight="1">
      <c r="A10562" s="1" t="s">
        <v>31086</v>
      </c>
      <c r="B10562" s="1">
        <v>237.21899999999999</v>
      </c>
      <c r="C10562" s="1" t="s">
        <v>31086</v>
      </c>
      <c r="D10562" s="1">
        <v>237.08600000000001</v>
      </c>
      <c r="E10562" s="1" t="s">
        <v>133</v>
      </c>
      <c r="F10562" s="1" t="s">
        <v>48</v>
      </c>
    </row>
    <row r="10563" spans="1:6" ht="51.4" customHeight="1">
      <c r="A10563" s="1" t="s">
        <v>8551</v>
      </c>
      <c r="B10563" s="1">
        <v>234.297</v>
      </c>
      <c r="C10563" s="1" t="s">
        <v>8551</v>
      </c>
      <c r="D10563" s="1">
        <v>234.126</v>
      </c>
      <c r="E10563" s="1" t="s">
        <v>133</v>
      </c>
      <c r="F10563" s="1" t="s">
        <v>5</v>
      </c>
    </row>
    <row r="10564" spans="1:6" ht="51.4" customHeight="1">
      <c r="A10564" s="1" t="s">
        <v>24788</v>
      </c>
      <c r="B10564" s="1">
        <v>229.30199999999999</v>
      </c>
      <c r="C10564" s="1" t="s">
        <v>24789</v>
      </c>
      <c r="D10564" s="1">
        <v>229.08799999999999</v>
      </c>
      <c r="E10564" s="1" t="s">
        <v>133</v>
      </c>
      <c r="F10564" s="1" t="s">
        <v>65</v>
      </c>
    </row>
    <row r="10565" spans="1:6" ht="51.4" customHeight="1">
      <c r="A10565" s="1" t="s">
        <v>7216</v>
      </c>
      <c r="B10565" s="1">
        <v>226.19</v>
      </c>
      <c r="C10565" s="1" t="s">
        <v>7216</v>
      </c>
      <c r="D10565" s="1">
        <v>226.059</v>
      </c>
      <c r="E10565" s="1" t="s">
        <v>133</v>
      </c>
      <c r="F10565" s="1" t="s">
        <v>5</v>
      </c>
    </row>
    <row r="10566" spans="1:6" ht="51.4" customHeight="1">
      <c r="A10566" s="1" t="s">
        <v>3577</v>
      </c>
      <c r="B10566" s="1">
        <v>224.261</v>
      </c>
      <c r="C10566" s="1" t="s">
        <v>3578</v>
      </c>
      <c r="D10566" s="1">
        <v>224.084</v>
      </c>
      <c r="E10566" s="1" t="s">
        <v>133</v>
      </c>
      <c r="F10566" s="1" t="s">
        <v>5</v>
      </c>
    </row>
    <row r="10567" spans="1:6" ht="51.4" customHeight="1">
      <c r="A10567" s="1" t="s">
        <v>31280</v>
      </c>
      <c r="B10567" s="1">
        <v>221.22</v>
      </c>
      <c r="C10567" s="1" t="s">
        <v>31280</v>
      </c>
      <c r="D10567" s="1">
        <v>221.09100000000001</v>
      </c>
      <c r="E10567" s="3" t="s">
        <v>133</v>
      </c>
      <c r="F10567" s="3" t="s">
        <v>100</v>
      </c>
    </row>
    <row r="10568" spans="1:6" ht="51.4" customHeight="1">
      <c r="A10568" s="1" t="s">
        <v>31281</v>
      </c>
      <c r="B10568" s="1">
        <v>221.22</v>
      </c>
      <c r="C10568" s="1" t="s">
        <v>31281</v>
      </c>
      <c r="D10568" s="1">
        <v>221.09100000000001</v>
      </c>
      <c r="E10568" s="1" t="s">
        <v>133</v>
      </c>
      <c r="F10568" s="1" t="s">
        <v>100</v>
      </c>
    </row>
    <row r="10569" spans="1:6" ht="51.4" customHeight="1">
      <c r="A10569" s="1" t="s">
        <v>6410</v>
      </c>
      <c r="B10569" s="1">
        <v>220.226</v>
      </c>
      <c r="C10569" s="1" t="s">
        <v>6411</v>
      </c>
      <c r="D10569" s="1">
        <v>220.07400000000001</v>
      </c>
      <c r="E10569" s="1" t="s">
        <v>133</v>
      </c>
      <c r="F10569" s="1" t="s">
        <v>5</v>
      </c>
    </row>
    <row r="10570" spans="1:6" ht="51.4" customHeight="1">
      <c r="A10570" s="1" t="s">
        <v>7585</v>
      </c>
      <c r="B10570" s="1">
        <v>218.298</v>
      </c>
      <c r="C10570" s="1" t="s">
        <v>7585</v>
      </c>
      <c r="D10570" s="1">
        <v>218.131</v>
      </c>
      <c r="E10570" s="1" t="s">
        <v>133</v>
      </c>
      <c r="F10570" s="1" t="s">
        <v>5</v>
      </c>
    </row>
    <row r="10571" spans="1:6" ht="51.4" customHeight="1">
      <c r="A10571" s="1" t="s">
        <v>19527</v>
      </c>
      <c r="B10571" s="1">
        <v>214.22</v>
      </c>
      <c r="C10571" s="1" t="s">
        <v>19528</v>
      </c>
      <c r="D10571" s="1">
        <v>214.084</v>
      </c>
      <c r="E10571" s="1" t="s">
        <v>133</v>
      </c>
      <c r="F10571" s="1" t="s">
        <v>217</v>
      </c>
    </row>
    <row r="10572" spans="1:6" ht="51.4" customHeight="1">
      <c r="A10572" s="1" t="s">
        <v>891</v>
      </c>
      <c r="B10572" s="1">
        <v>214.22399999999999</v>
      </c>
      <c r="C10572" s="1" t="s">
        <v>892</v>
      </c>
      <c r="D10572" s="1">
        <v>214.054</v>
      </c>
      <c r="E10572" s="1" t="s">
        <v>133</v>
      </c>
      <c r="F10572" s="1" t="s">
        <v>14</v>
      </c>
    </row>
    <row r="10573" spans="1:6" ht="51.4" customHeight="1">
      <c r="A10573" s="1" t="s">
        <v>3668</v>
      </c>
      <c r="B10573" s="1">
        <v>214.61199999999999</v>
      </c>
      <c r="C10573" s="1" t="s">
        <v>3668</v>
      </c>
      <c r="D10573" s="1">
        <v>214.02600000000001</v>
      </c>
      <c r="E10573" s="3" t="s">
        <v>133</v>
      </c>
      <c r="F10573" s="3" t="s">
        <v>226</v>
      </c>
    </row>
    <row r="10574" spans="1:6" ht="51.4" customHeight="1">
      <c r="A10574" s="1" t="s">
        <v>3601</v>
      </c>
      <c r="B10574" s="1">
        <v>212.256</v>
      </c>
      <c r="C10574" s="1" t="s">
        <v>3601</v>
      </c>
      <c r="D10574" s="1">
        <v>212.10599999999999</v>
      </c>
      <c r="E10574" s="1" t="s">
        <v>133</v>
      </c>
      <c r="F10574" s="1" t="s">
        <v>14</v>
      </c>
    </row>
    <row r="10575" spans="1:6" ht="51.4" customHeight="1">
      <c r="A10575" s="1" t="s">
        <v>15349</v>
      </c>
      <c r="B10575" s="1">
        <v>210.256</v>
      </c>
      <c r="C10575" s="1" t="s">
        <v>15350</v>
      </c>
      <c r="D10575" s="1">
        <v>210.04599999999999</v>
      </c>
      <c r="E10575" s="1" t="s">
        <v>133</v>
      </c>
      <c r="F10575" s="1" t="s">
        <v>21</v>
      </c>
    </row>
    <row r="10576" spans="1:6" ht="51.4" customHeight="1">
      <c r="A10576" s="1" t="s">
        <v>7654</v>
      </c>
      <c r="B10576" s="1">
        <v>208.215</v>
      </c>
      <c r="C10576" s="1" t="s">
        <v>7655</v>
      </c>
      <c r="D10576" s="1">
        <v>208.07400000000001</v>
      </c>
      <c r="E10576" s="3" t="s">
        <v>133</v>
      </c>
      <c r="F10576" s="3" t="s">
        <v>140</v>
      </c>
    </row>
    <row r="10577" spans="1:6" ht="51.4" customHeight="1">
      <c r="A10577" s="1" t="s">
        <v>12882</v>
      </c>
      <c r="B10577" s="1">
        <v>208.215</v>
      </c>
      <c r="C10577" s="1" t="s">
        <v>12883</v>
      </c>
      <c r="D10577" s="1">
        <v>208.07400000000001</v>
      </c>
      <c r="E10577" s="1" t="s">
        <v>133</v>
      </c>
      <c r="F10577" s="1" t="s">
        <v>140</v>
      </c>
    </row>
    <row r="10578" spans="1:6" ht="51.4" customHeight="1">
      <c r="A10578" s="1" t="s">
        <v>14838</v>
      </c>
      <c r="B10578" s="1">
        <v>208.215</v>
      </c>
      <c r="C10578" s="1" t="s">
        <v>14839</v>
      </c>
      <c r="D10578" s="1">
        <v>208.07400000000001</v>
      </c>
      <c r="E10578" s="1" t="s">
        <v>133</v>
      </c>
      <c r="F10578" s="1" t="s">
        <v>44</v>
      </c>
    </row>
    <row r="10579" spans="1:6" ht="51.4" customHeight="1">
      <c r="A10579" s="1" t="s">
        <v>7211</v>
      </c>
      <c r="B10579" s="1">
        <v>204.23</v>
      </c>
      <c r="C10579" s="1" t="s">
        <v>7212</v>
      </c>
      <c r="D10579" s="1">
        <v>204.09</v>
      </c>
      <c r="E10579" s="1" t="s">
        <v>133</v>
      </c>
      <c r="F10579" s="1" t="s">
        <v>129</v>
      </c>
    </row>
    <row r="10580" spans="1:6" ht="51.4" customHeight="1">
      <c r="A10580" s="1" t="s">
        <v>7517</v>
      </c>
      <c r="B10580" s="1">
        <v>201.66</v>
      </c>
      <c r="C10580" s="1" t="s">
        <v>7518</v>
      </c>
      <c r="D10580" s="1">
        <v>201.078</v>
      </c>
      <c r="E10580" s="1" t="s">
        <v>133</v>
      </c>
      <c r="F10580" s="1" t="s">
        <v>14</v>
      </c>
    </row>
    <row r="10581" spans="1:6" ht="51.4" customHeight="1">
      <c r="A10581" s="1" t="s">
        <v>11210</v>
      </c>
      <c r="B10581" s="1">
        <v>199.63800000000001</v>
      </c>
      <c r="C10581" s="1" t="s">
        <v>11210</v>
      </c>
      <c r="D10581" s="1">
        <v>199.04</v>
      </c>
      <c r="E10581" s="1" t="s">
        <v>133</v>
      </c>
      <c r="F10581" s="1" t="s">
        <v>14</v>
      </c>
    </row>
    <row r="10582" spans="1:6" ht="51.4" customHeight="1">
      <c r="A10582" s="1" t="s">
        <v>24107</v>
      </c>
      <c r="B10582" s="1">
        <v>197.23500000000001</v>
      </c>
      <c r="C10582" s="1" t="s">
        <v>24107</v>
      </c>
      <c r="D10582" s="1">
        <v>197.10499999999999</v>
      </c>
      <c r="E10582" s="3" t="s">
        <v>133</v>
      </c>
      <c r="F10582" s="3" t="s">
        <v>73</v>
      </c>
    </row>
    <row r="10583" spans="1:6" ht="51.4" customHeight="1">
      <c r="A10583" s="1" t="s">
        <v>24140</v>
      </c>
      <c r="B10583" s="1">
        <v>197.23500000000001</v>
      </c>
      <c r="C10583" s="1" t="s">
        <v>24140</v>
      </c>
      <c r="D10583" s="1">
        <v>197.10499999999999</v>
      </c>
      <c r="E10583" s="1" t="s">
        <v>133</v>
      </c>
      <c r="F10583" s="1" t="s">
        <v>73</v>
      </c>
    </row>
    <row r="10584" spans="1:6" ht="51.4" customHeight="1">
      <c r="A10584" s="1" t="s">
        <v>6015</v>
      </c>
      <c r="B10584" s="1">
        <v>197.666</v>
      </c>
      <c r="C10584" s="1" t="s">
        <v>6015</v>
      </c>
      <c r="D10584" s="1">
        <v>197.06100000000001</v>
      </c>
      <c r="E10584" s="1" t="s">
        <v>133</v>
      </c>
      <c r="F10584" s="1" t="s">
        <v>200</v>
      </c>
    </row>
    <row r="10585" spans="1:6" ht="51.4" customHeight="1">
      <c r="A10585" s="1" t="s">
        <v>777</v>
      </c>
      <c r="B10585" s="1">
        <v>193.24700000000001</v>
      </c>
      <c r="C10585" s="1" t="s">
        <v>778</v>
      </c>
      <c r="D10585" s="1">
        <v>193.11</v>
      </c>
      <c r="E10585" s="1" t="s">
        <v>133</v>
      </c>
      <c r="F10585" s="1" t="s">
        <v>14</v>
      </c>
    </row>
    <row r="10586" spans="1:6" ht="51.4" customHeight="1">
      <c r="A10586" s="1" t="s">
        <v>5231</v>
      </c>
      <c r="B10586" s="1">
        <v>193.24700000000001</v>
      </c>
      <c r="C10586" s="1" t="s">
        <v>5231</v>
      </c>
      <c r="D10586" s="1">
        <v>193.11</v>
      </c>
      <c r="E10586" s="1" t="s">
        <v>133</v>
      </c>
      <c r="F10586" s="1" t="s">
        <v>14</v>
      </c>
    </row>
    <row r="10587" spans="1:6" ht="51.4" customHeight="1">
      <c r="A10587" s="1" t="s">
        <v>27197</v>
      </c>
      <c r="B10587" s="1">
        <v>191.33699999999999</v>
      </c>
      <c r="C10587" s="1" t="s">
        <v>27198</v>
      </c>
      <c r="D10587" s="1">
        <v>191.13399999999999</v>
      </c>
      <c r="E10587" s="1" t="s">
        <v>133</v>
      </c>
      <c r="F10587" s="1" t="s">
        <v>14</v>
      </c>
    </row>
    <row r="10588" spans="1:6" ht="51.4" customHeight="1">
      <c r="A10588" s="1" t="s">
        <v>12004</v>
      </c>
      <c r="B10588" s="1">
        <v>191.25299999999999</v>
      </c>
      <c r="C10588" s="1" t="s">
        <v>12004</v>
      </c>
      <c r="D10588" s="1">
        <v>191.07300000000001</v>
      </c>
      <c r="E10588" s="1" t="s">
        <v>133</v>
      </c>
      <c r="F10588" s="1" t="s">
        <v>14</v>
      </c>
    </row>
    <row r="10589" spans="1:6" ht="51.4" customHeight="1">
      <c r="A10589" s="1" t="s">
        <v>13612</v>
      </c>
      <c r="B10589" s="1">
        <v>190.29</v>
      </c>
      <c r="C10589" s="1" t="s">
        <v>13612</v>
      </c>
      <c r="D10589" s="1">
        <v>190.14699999999999</v>
      </c>
      <c r="E10589" s="1" t="s">
        <v>133</v>
      </c>
      <c r="F10589" s="1" t="s">
        <v>14</v>
      </c>
    </row>
    <row r="10590" spans="1:6" ht="51.4" customHeight="1">
      <c r="A10590" s="1" t="s">
        <v>494</v>
      </c>
      <c r="B10590" s="1">
        <v>190.2</v>
      </c>
      <c r="C10590" s="1" t="s">
        <v>494</v>
      </c>
      <c r="D10590" s="1">
        <v>190.095</v>
      </c>
      <c r="E10590" s="1" t="s">
        <v>133</v>
      </c>
      <c r="F10590" s="1" t="s">
        <v>14</v>
      </c>
    </row>
    <row r="10591" spans="1:6" ht="51.4" customHeight="1">
      <c r="A10591" s="1" t="s">
        <v>9658</v>
      </c>
      <c r="B10591" s="1">
        <v>190.2</v>
      </c>
      <c r="C10591" s="1" t="s">
        <v>9658</v>
      </c>
      <c r="D10591" s="1">
        <v>190.095</v>
      </c>
      <c r="E10591" s="1" t="s">
        <v>133</v>
      </c>
      <c r="F10591" s="1" t="s">
        <v>14</v>
      </c>
    </row>
    <row r="10592" spans="1:6" ht="51.4" customHeight="1">
      <c r="A10592" s="1" t="s">
        <v>31171</v>
      </c>
      <c r="B10592" s="1">
        <v>183.214</v>
      </c>
      <c r="C10592" s="1" t="s">
        <v>31171</v>
      </c>
      <c r="D10592" s="1">
        <v>183.11199999999999</v>
      </c>
      <c r="E10592" s="3" t="s">
        <v>133</v>
      </c>
      <c r="F10592" s="3" t="s">
        <v>21</v>
      </c>
    </row>
    <row r="10593" spans="1:6" ht="51.4" customHeight="1">
      <c r="A10593" s="1" t="s">
        <v>3846</v>
      </c>
      <c r="B10593" s="1">
        <v>181.279</v>
      </c>
      <c r="C10593" s="1" t="s">
        <v>3847</v>
      </c>
      <c r="D10593" s="1">
        <v>181.00200000000001</v>
      </c>
      <c r="E10593" s="1" t="s">
        <v>133</v>
      </c>
      <c r="F10593" s="1" t="s">
        <v>14</v>
      </c>
    </row>
    <row r="10594" spans="1:6" ht="51.4" customHeight="1">
      <c r="A10594" s="1" t="s">
        <v>17704</v>
      </c>
      <c r="B10594" s="1">
        <v>180.208</v>
      </c>
      <c r="C10594" s="1" t="s">
        <v>17705</v>
      </c>
      <c r="D10594" s="1">
        <v>180.09</v>
      </c>
      <c r="E10594" s="3" t="s">
        <v>133</v>
      </c>
      <c r="F10594" s="3" t="s">
        <v>14</v>
      </c>
    </row>
    <row r="10595" spans="1:6" ht="51.4" customHeight="1">
      <c r="A10595" s="1" t="s">
        <v>775</v>
      </c>
      <c r="B10595" s="1">
        <v>179.22</v>
      </c>
      <c r="C10595" s="1" t="s">
        <v>776</v>
      </c>
      <c r="D10595" s="1">
        <v>179.095</v>
      </c>
      <c r="E10595" s="1" t="s">
        <v>133</v>
      </c>
      <c r="F10595" s="1" t="s">
        <v>14</v>
      </c>
    </row>
    <row r="10596" spans="1:6" ht="51.4" customHeight="1">
      <c r="A10596" s="1" t="s">
        <v>31079</v>
      </c>
      <c r="B10596" s="1">
        <v>179.18199999999999</v>
      </c>
      <c r="C10596" s="1" t="s">
        <v>31079</v>
      </c>
      <c r="D10596" s="1">
        <v>179.08099999999999</v>
      </c>
      <c r="E10596" s="1" t="s">
        <v>133</v>
      </c>
      <c r="F10596" s="1" t="s">
        <v>21</v>
      </c>
    </row>
    <row r="10597" spans="1:6" ht="51.4" customHeight="1">
      <c r="A10597" s="1" t="s">
        <v>5026</v>
      </c>
      <c r="B10597" s="1">
        <v>177.291</v>
      </c>
      <c r="C10597" s="1" t="s">
        <v>5026</v>
      </c>
      <c r="D10597" s="1">
        <v>177.15199999999999</v>
      </c>
      <c r="E10597" s="3" t="s">
        <v>133</v>
      </c>
      <c r="F10597" s="1" t="s">
        <v>14</v>
      </c>
    </row>
    <row r="10598" spans="1:6" ht="51.4" customHeight="1">
      <c r="A10598" s="1" t="s">
        <v>19191</v>
      </c>
      <c r="B10598" s="1">
        <v>177.67500000000001</v>
      </c>
      <c r="C10598" s="1" t="s">
        <v>19192</v>
      </c>
      <c r="D10598" s="1">
        <v>177.09200000000001</v>
      </c>
      <c r="E10598" s="1" t="s">
        <v>133</v>
      </c>
      <c r="F10598" s="1" t="s">
        <v>14</v>
      </c>
    </row>
    <row r="10599" spans="1:6" ht="51.4" customHeight="1">
      <c r="A10599" s="1" t="s">
        <v>2934</v>
      </c>
      <c r="B10599" s="1">
        <v>174.20400000000001</v>
      </c>
      <c r="C10599" s="1" t="s">
        <v>2935</v>
      </c>
      <c r="D10599" s="1">
        <v>174.07900000000001</v>
      </c>
      <c r="E10599" s="1" t="s">
        <v>133</v>
      </c>
      <c r="F10599" s="1" t="s">
        <v>14</v>
      </c>
    </row>
    <row r="10600" spans="1:6" ht="51.4" customHeight="1">
      <c r="A10600" s="1" t="s">
        <v>12337</v>
      </c>
      <c r="B10600" s="1">
        <v>173.21299999999999</v>
      </c>
      <c r="C10600" s="1" t="s">
        <v>12337</v>
      </c>
      <c r="D10600" s="1">
        <v>173.10499999999999</v>
      </c>
      <c r="E10600" s="1" t="s">
        <v>133</v>
      </c>
      <c r="F10600" s="1" t="s">
        <v>14</v>
      </c>
    </row>
    <row r="10601" spans="1:6" ht="51.4" customHeight="1">
      <c r="A10601" s="1" t="s">
        <v>19372</v>
      </c>
      <c r="B10601" s="1">
        <v>171.24100000000001</v>
      </c>
      <c r="C10601" s="1" t="s">
        <v>19373</v>
      </c>
      <c r="D10601" s="1">
        <v>171.126</v>
      </c>
      <c r="E10601" s="3" t="s">
        <v>133</v>
      </c>
      <c r="F10601" s="3" t="s">
        <v>14</v>
      </c>
    </row>
    <row r="10602" spans="1:6" ht="51.4" customHeight="1">
      <c r="A10602" s="1" t="s">
        <v>6749</v>
      </c>
      <c r="B10602" s="1">
        <v>169.184</v>
      </c>
      <c r="C10602" s="1" t="s">
        <v>6749</v>
      </c>
      <c r="D10602" s="1">
        <v>169.08500000000001</v>
      </c>
      <c r="E10602" s="3" t="s">
        <v>133</v>
      </c>
      <c r="F10602" s="3" t="s">
        <v>5</v>
      </c>
    </row>
    <row r="10603" spans="1:6" ht="51.4" customHeight="1">
      <c r="A10603" s="1" t="s">
        <v>1661</v>
      </c>
      <c r="B10603" s="1">
        <v>169.07499999999999</v>
      </c>
      <c r="C10603" s="1" t="s">
        <v>1661</v>
      </c>
      <c r="D10603" s="1">
        <v>169.01400000000001</v>
      </c>
      <c r="E10603" s="3" t="s">
        <v>133</v>
      </c>
      <c r="F10603" s="3" t="s">
        <v>14</v>
      </c>
    </row>
    <row r="10604" spans="1:6" ht="51.4" customHeight="1">
      <c r="A10604" s="1" t="s">
        <v>4884</v>
      </c>
      <c r="B10604" s="1">
        <v>165.23699999999999</v>
      </c>
      <c r="C10604" s="1" t="s">
        <v>4885</v>
      </c>
      <c r="D10604" s="1">
        <v>165.11500000000001</v>
      </c>
      <c r="E10604" s="1" t="s">
        <v>133</v>
      </c>
      <c r="F10604" s="1" t="s">
        <v>14</v>
      </c>
    </row>
    <row r="10605" spans="1:6" ht="51.4" customHeight="1">
      <c r="A10605" s="1" t="s">
        <v>1400</v>
      </c>
      <c r="B10605" s="1">
        <v>165.19300000000001</v>
      </c>
      <c r="C10605" s="1" t="s">
        <v>1400</v>
      </c>
      <c r="D10605" s="1">
        <v>165.07900000000001</v>
      </c>
      <c r="E10605" s="1" t="s">
        <v>133</v>
      </c>
      <c r="F10605" s="1" t="s">
        <v>14</v>
      </c>
    </row>
    <row r="10606" spans="1:6" ht="51.4" customHeight="1">
      <c r="A10606" s="1" t="s">
        <v>11571</v>
      </c>
      <c r="B10606" s="1">
        <v>160.21700000000001</v>
      </c>
      <c r="C10606" s="1" t="s">
        <v>11571</v>
      </c>
      <c r="D10606" s="1">
        <v>160.12100000000001</v>
      </c>
      <c r="E10606" s="1" t="s">
        <v>133</v>
      </c>
      <c r="F10606" s="1" t="s">
        <v>14</v>
      </c>
    </row>
    <row r="10607" spans="1:6" ht="51.4" customHeight="1">
      <c r="A10607" s="1" t="s">
        <v>12569</v>
      </c>
      <c r="B10607" s="1">
        <v>160.21700000000001</v>
      </c>
      <c r="C10607" s="1" t="s">
        <v>12569</v>
      </c>
      <c r="D10607" s="1">
        <v>160.12100000000001</v>
      </c>
      <c r="E10607" s="1" t="s">
        <v>133</v>
      </c>
      <c r="F10607" s="1" t="s">
        <v>14</v>
      </c>
    </row>
    <row r="10608" spans="1:6" ht="51.4" customHeight="1">
      <c r="A10608" s="1" t="s">
        <v>5968</v>
      </c>
      <c r="B10608" s="1">
        <v>153.185</v>
      </c>
      <c r="C10608" s="1" t="s">
        <v>5968</v>
      </c>
      <c r="D10608" s="1">
        <v>153.09</v>
      </c>
      <c r="E10608" s="3" t="s">
        <v>133</v>
      </c>
      <c r="F10608" s="3" t="s">
        <v>14</v>
      </c>
    </row>
    <row r="10609" spans="1:6" ht="51.4" customHeight="1">
      <c r="A10609" s="1" t="s">
        <v>3093</v>
      </c>
      <c r="B10609" s="1">
        <v>143.274</v>
      </c>
      <c r="C10609" s="1" t="s">
        <v>3094</v>
      </c>
      <c r="D10609" s="1">
        <v>143.167</v>
      </c>
      <c r="E10609" s="3" t="s">
        <v>133</v>
      </c>
      <c r="F10609" s="3" t="s">
        <v>14</v>
      </c>
    </row>
    <row r="10610" spans="1:6" ht="51.4" customHeight="1">
      <c r="A10610" s="1" t="s">
        <v>3170</v>
      </c>
      <c r="B10610" s="1">
        <v>101.193</v>
      </c>
      <c r="C10610" s="1" t="s">
        <v>3171</v>
      </c>
      <c r="D10610" s="1">
        <v>101.12</v>
      </c>
      <c r="E10610" s="1" t="s">
        <v>133</v>
      </c>
      <c r="F10610" s="1" t="s">
        <v>14</v>
      </c>
    </row>
    <row r="10611" spans="1:6" ht="51.4" customHeight="1">
      <c r="A10611" s="1" t="s">
        <v>17539</v>
      </c>
      <c r="B10611" s="1">
        <v>689.64400000000001</v>
      </c>
      <c r="C10611" s="1" t="s">
        <v>17539</v>
      </c>
      <c r="D10611" s="1">
        <v>689.53599999999994</v>
      </c>
      <c r="E10611" s="1" t="s">
        <v>18</v>
      </c>
      <c r="F10611" s="1" t="s">
        <v>33</v>
      </c>
    </row>
    <row r="10612" spans="1:6" ht="51.4" customHeight="1">
      <c r="A10612" s="1" t="s">
        <v>29812</v>
      </c>
      <c r="B10612" s="1">
        <v>622.49699999999996</v>
      </c>
      <c r="C10612" s="1" t="s">
        <v>29813</v>
      </c>
      <c r="D10612" s="1">
        <v>622.11699999999996</v>
      </c>
      <c r="E10612" s="1" t="s">
        <v>18</v>
      </c>
      <c r="F10612" s="4" t="s">
        <v>28</v>
      </c>
    </row>
    <row r="10613" spans="1:6" ht="51.4" customHeight="1">
      <c r="A10613" s="1" t="s">
        <v>4369</v>
      </c>
      <c r="B10613" s="1">
        <v>585.23800000000006</v>
      </c>
      <c r="C10613" s="1" t="s">
        <v>4369</v>
      </c>
      <c r="D10613" s="1">
        <v>584.99</v>
      </c>
      <c r="E10613" s="3" t="s">
        <v>18</v>
      </c>
      <c r="F10613" s="3" t="s">
        <v>33</v>
      </c>
    </row>
    <row r="10614" spans="1:6" ht="51.4" customHeight="1">
      <c r="A10614" s="1" t="s">
        <v>22500</v>
      </c>
      <c r="B10614" s="1">
        <v>566.51900000000001</v>
      </c>
      <c r="C10614" s="1" t="s">
        <v>22501</v>
      </c>
      <c r="D10614" s="1">
        <v>566.16399999999999</v>
      </c>
      <c r="E10614" s="1" t="s">
        <v>18</v>
      </c>
      <c r="F10614" s="1" t="s">
        <v>33</v>
      </c>
    </row>
    <row r="10615" spans="1:6" ht="51.4" customHeight="1">
      <c r="A10615" s="1" t="s">
        <v>13256</v>
      </c>
      <c r="B10615" s="1">
        <v>550.43299999999999</v>
      </c>
      <c r="C10615" s="1" t="s">
        <v>13257</v>
      </c>
      <c r="D10615" s="1">
        <v>550.096</v>
      </c>
      <c r="E10615" s="1" t="s">
        <v>18</v>
      </c>
      <c r="F10615" s="1" t="s">
        <v>608</v>
      </c>
    </row>
    <row r="10616" spans="1:6" ht="51.4" customHeight="1">
      <c r="A10616" s="1" t="s">
        <v>18662</v>
      </c>
      <c r="B10616" s="1">
        <v>550.43299999999999</v>
      </c>
      <c r="C10616" s="1" t="s">
        <v>18663</v>
      </c>
      <c r="D10616" s="1">
        <v>550.096</v>
      </c>
      <c r="E10616" s="1" t="s">
        <v>18</v>
      </c>
      <c r="F10616" s="1" t="s">
        <v>608</v>
      </c>
    </row>
    <row r="10617" spans="1:6" ht="51.4" customHeight="1">
      <c r="A10617" s="1" t="s">
        <v>16642</v>
      </c>
      <c r="B10617" s="1">
        <v>538.46799999999996</v>
      </c>
      <c r="C10617" s="1" t="s">
        <v>16643</v>
      </c>
      <c r="D10617" s="1">
        <v>538.11099999999999</v>
      </c>
      <c r="E10617" s="1" t="s">
        <v>18</v>
      </c>
      <c r="F10617" s="3" t="s">
        <v>33</v>
      </c>
    </row>
    <row r="10618" spans="1:6" ht="51.4" customHeight="1">
      <c r="A10618" s="1" t="s">
        <v>20769</v>
      </c>
      <c r="B10618" s="1">
        <v>538.46799999999996</v>
      </c>
      <c r="C10618" s="1" t="s">
        <v>20770</v>
      </c>
      <c r="D10618" s="1">
        <v>538.11099999999999</v>
      </c>
      <c r="E10618" s="1" t="s">
        <v>18</v>
      </c>
      <c r="F10618" s="1" t="s">
        <v>179</v>
      </c>
    </row>
    <row r="10619" spans="1:6" ht="51.4" customHeight="1">
      <c r="A10619" s="1" t="s">
        <v>14706</v>
      </c>
      <c r="B10619" s="1">
        <v>534.43299999999999</v>
      </c>
      <c r="C10619" s="1" t="s">
        <v>14707</v>
      </c>
      <c r="D10619" s="1">
        <v>534.101</v>
      </c>
      <c r="E10619" s="1" t="s">
        <v>18</v>
      </c>
      <c r="F10619" s="1" t="s">
        <v>33</v>
      </c>
    </row>
    <row r="10620" spans="1:6" ht="51.4" customHeight="1">
      <c r="A10620" s="1" t="s">
        <v>14704</v>
      </c>
      <c r="B10620" s="1">
        <v>518.43399999999997</v>
      </c>
      <c r="C10620" s="1" t="s">
        <v>14705</v>
      </c>
      <c r="D10620" s="1">
        <v>518.10599999999999</v>
      </c>
      <c r="E10620" s="1" t="s">
        <v>18</v>
      </c>
      <c r="F10620" s="1" t="s">
        <v>33</v>
      </c>
    </row>
    <row r="10621" spans="1:6" ht="51.4" customHeight="1">
      <c r="A10621" s="1" t="s">
        <v>13736</v>
      </c>
      <c r="B10621" s="1">
        <v>516.46199999999999</v>
      </c>
      <c r="C10621" s="1" t="s">
        <v>13737</v>
      </c>
      <c r="D10621" s="1">
        <v>516.12699999999995</v>
      </c>
      <c r="E10621" s="1" t="s">
        <v>18</v>
      </c>
      <c r="F10621" s="1" t="s">
        <v>33</v>
      </c>
    </row>
    <row r="10622" spans="1:6" ht="51.4" customHeight="1">
      <c r="A10622" s="1" t="s">
        <v>17731</v>
      </c>
      <c r="B10622" s="1">
        <v>516.46199999999999</v>
      </c>
      <c r="C10622" s="1" t="s">
        <v>17732</v>
      </c>
      <c r="D10622" s="1">
        <v>516.12699999999995</v>
      </c>
      <c r="E10622" s="1" t="s">
        <v>18</v>
      </c>
      <c r="F10622" s="1" t="s">
        <v>33</v>
      </c>
    </row>
    <row r="10623" spans="1:6" ht="51.4" customHeight="1">
      <c r="A10623" s="1" t="s">
        <v>11755</v>
      </c>
      <c r="B10623" s="1">
        <v>513.17399999999998</v>
      </c>
      <c r="C10623" s="1" t="s">
        <v>11756</v>
      </c>
      <c r="D10623" s="1">
        <v>512.96900000000005</v>
      </c>
      <c r="E10623" s="3" t="s">
        <v>18</v>
      </c>
      <c r="F10623" s="3" t="s">
        <v>33</v>
      </c>
    </row>
    <row r="10624" spans="1:6" ht="51.4" customHeight="1">
      <c r="A10624" s="1" t="s">
        <v>25773</v>
      </c>
      <c r="B10624" s="1">
        <v>500.46</v>
      </c>
      <c r="C10624" s="1" t="s">
        <v>25774</v>
      </c>
      <c r="D10624" s="1">
        <v>500.15300000000002</v>
      </c>
      <c r="E10624" s="1" t="s">
        <v>18</v>
      </c>
      <c r="F10624" s="1" t="s">
        <v>33</v>
      </c>
    </row>
    <row r="10625" spans="1:6" ht="51.4" customHeight="1">
      <c r="A10625" s="1" t="s">
        <v>21579</v>
      </c>
      <c r="B10625" s="1">
        <v>493.61700000000002</v>
      </c>
      <c r="C10625" s="1" t="s">
        <v>21580</v>
      </c>
      <c r="D10625" s="1">
        <v>493.11099999999999</v>
      </c>
      <c r="E10625" s="1" t="s">
        <v>18</v>
      </c>
      <c r="F10625" s="1" t="s">
        <v>33</v>
      </c>
    </row>
    <row r="10626" spans="1:6" ht="51.4" customHeight="1">
      <c r="A10626" s="1" t="s">
        <v>25565</v>
      </c>
      <c r="B10626" s="1">
        <v>493.61700000000002</v>
      </c>
      <c r="C10626" s="1" t="s">
        <v>25566</v>
      </c>
      <c r="D10626" s="1">
        <v>493.11099999999999</v>
      </c>
      <c r="E10626" s="1" t="s">
        <v>18</v>
      </c>
      <c r="F10626" s="1" t="s">
        <v>33</v>
      </c>
    </row>
    <row r="10627" spans="1:6" ht="51.4" customHeight="1">
      <c r="A10627" s="1" t="s">
        <v>26851</v>
      </c>
      <c r="B10627" s="1">
        <v>493.61700000000002</v>
      </c>
      <c r="C10627" s="1" t="s">
        <v>26852</v>
      </c>
      <c r="D10627" s="1">
        <v>493.11099999999999</v>
      </c>
      <c r="E10627" s="1" t="s">
        <v>18</v>
      </c>
      <c r="F10627" s="1" t="s">
        <v>33</v>
      </c>
    </row>
    <row r="10628" spans="1:6" ht="51.4" customHeight="1">
      <c r="A10628" s="1" t="s">
        <v>32425</v>
      </c>
      <c r="B10628" s="1">
        <v>493.61700000000002</v>
      </c>
      <c r="C10628" s="1" t="s">
        <v>32426</v>
      </c>
      <c r="D10628" s="1">
        <v>493.11099999999999</v>
      </c>
      <c r="E10628" s="1" t="s">
        <v>18</v>
      </c>
      <c r="F10628" s="1" t="s">
        <v>33</v>
      </c>
    </row>
    <row r="10629" spans="1:6" ht="51.4" customHeight="1">
      <c r="A10629" s="1" t="s">
        <v>14599</v>
      </c>
      <c r="B10629" s="1">
        <v>492.39600000000002</v>
      </c>
      <c r="C10629" s="1" t="s">
        <v>14600</v>
      </c>
      <c r="D10629" s="1">
        <v>492.09</v>
      </c>
      <c r="E10629" s="1" t="s">
        <v>18</v>
      </c>
      <c r="F10629" s="1" t="s">
        <v>179</v>
      </c>
    </row>
    <row r="10630" spans="1:6" ht="51.4" customHeight="1">
      <c r="A10630" s="1" t="s">
        <v>23142</v>
      </c>
      <c r="B10630" s="1">
        <v>492.39600000000002</v>
      </c>
      <c r="C10630" s="1" t="s">
        <v>23143</v>
      </c>
      <c r="D10630" s="1">
        <v>492.09</v>
      </c>
      <c r="E10630" s="3" t="s">
        <v>18</v>
      </c>
      <c r="F10630" s="3" t="s">
        <v>179</v>
      </c>
    </row>
    <row r="10631" spans="1:6" ht="51.4" customHeight="1">
      <c r="A10631" s="1" t="s">
        <v>21577</v>
      </c>
      <c r="B10631" s="1">
        <v>479.59</v>
      </c>
      <c r="C10631" s="1" t="s">
        <v>21578</v>
      </c>
      <c r="D10631" s="1">
        <v>479.09500000000003</v>
      </c>
      <c r="E10631" s="1" t="s">
        <v>18</v>
      </c>
      <c r="F10631" s="1" t="s">
        <v>33</v>
      </c>
    </row>
    <row r="10632" spans="1:6" ht="51.4" customHeight="1">
      <c r="A10632" s="1" t="s">
        <v>25561</v>
      </c>
      <c r="B10632" s="1">
        <v>479.59</v>
      </c>
      <c r="C10632" s="1" t="s">
        <v>25562</v>
      </c>
      <c r="D10632" s="1">
        <v>479.09500000000003</v>
      </c>
      <c r="E10632" s="1" t="s">
        <v>18</v>
      </c>
      <c r="F10632" s="1" t="s">
        <v>33</v>
      </c>
    </row>
    <row r="10633" spans="1:6" ht="51.4" customHeight="1">
      <c r="A10633" s="1" t="s">
        <v>32569</v>
      </c>
      <c r="B10633" s="1">
        <v>479.59</v>
      </c>
      <c r="C10633" s="1" t="s">
        <v>32570</v>
      </c>
      <c r="D10633" s="1">
        <v>479.09500000000003</v>
      </c>
      <c r="E10633" s="1" t="s">
        <v>18</v>
      </c>
      <c r="F10633" s="1" t="s">
        <v>33</v>
      </c>
    </row>
    <row r="10634" spans="1:6" ht="51.4" customHeight="1">
      <c r="A10634" s="1" t="s">
        <v>8013</v>
      </c>
      <c r="B10634" s="1">
        <v>468.42</v>
      </c>
      <c r="C10634" s="1" t="s">
        <v>8014</v>
      </c>
      <c r="D10634" s="1">
        <v>468.10599999999999</v>
      </c>
      <c r="E10634" s="3" t="s">
        <v>18</v>
      </c>
      <c r="F10634" s="3" t="s">
        <v>33</v>
      </c>
    </row>
    <row r="10635" spans="1:6" ht="51.4" customHeight="1">
      <c r="A10635" s="1" t="s">
        <v>13811</v>
      </c>
      <c r="B10635" s="1">
        <v>468.37400000000002</v>
      </c>
      <c r="C10635" s="1" t="s">
        <v>13812</v>
      </c>
      <c r="D10635" s="1">
        <v>468.09</v>
      </c>
      <c r="E10635" s="1" t="s">
        <v>18</v>
      </c>
      <c r="F10635" s="1" t="s">
        <v>33</v>
      </c>
    </row>
    <row r="10636" spans="1:6" ht="51.4" customHeight="1">
      <c r="A10636" s="1" t="s">
        <v>20056</v>
      </c>
      <c r="B10636" s="1">
        <v>464.42599999999999</v>
      </c>
      <c r="C10636" s="1" t="s">
        <v>20057</v>
      </c>
      <c r="D10636" s="1">
        <v>464.15300000000002</v>
      </c>
      <c r="E10636" s="1" t="s">
        <v>18</v>
      </c>
      <c r="F10636" s="1" t="s">
        <v>179</v>
      </c>
    </row>
    <row r="10637" spans="1:6" ht="51.4" customHeight="1">
      <c r="A10637" s="1" t="s">
        <v>4254</v>
      </c>
      <c r="B10637" s="1">
        <v>462.54399999999998</v>
      </c>
      <c r="C10637" s="1" t="s">
        <v>4254</v>
      </c>
      <c r="D10637" s="1">
        <v>462.22500000000002</v>
      </c>
      <c r="E10637" s="1" t="s">
        <v>18</v>
      </c>
      <c r="F10637" s="1" t="s">
        <v>33</v>
      </c>
    </row>
    <row r="10638" spans="1:6" ht="51.4" customHeight="1">
      <c r="A10638" s="1" t="s">
        <v>20223</v>
      </c>
      <c r="B10638" s="1">
        <v>460.48200000000003</v>
      </c>
      <c r="C10638" s="1" t="s">
        <v>20224</v>
      </c>
      <c r="D10638" s="1">
        <v>460.19400000000002</v>
      </c>
      <c r="E10638" s="1" t="s">
        <v>18</v>
      </c>
      <c r="F10638" s="1" t="s">
        <v>33</v>
      </c>
    </row>
    <row r="10639" spans="1:6" ht="51.4" customHeight="1">
      <c r="A10639" s="1" t="s">
        <v>33661</v>
      </c>
      <c r="B10639" s="1">
        <v>453.15100000000001</v>
      </c>
      <c r="C10639" s="1" t="s">
        <v>33662</v>
      </c>
      <c r="D10639" s="1">
        <v>451.93400000000003</v>
      </c>
      <c r="E10639" s="1" t="s">
        <v>18</v>
      </c>
      <c r="F10639" s="1" t="s">
        <v>33</v>
      </c>
    </row>
    <row r="10640" spans="1:6" ht="51.4" customHeight="1">
      <c r="A10640" s="1" t="s">
        <v>15791</v>
      </c>
      <c r="B10640" s="1">
        <v>439.48200000000003</v>
      </c>
      <c r="C10640" s="1" t="s">
        <v>15792</v>
      </c>
      <c r="D10640" s="1">
        <v>439.02800000000002</v>
      </c>
      <c r="E10640" s="1" t="s">
        <v>18</v>
      </c>
      <c r="F10640" s="1" t="s">
        <v>140</v>
      </c>
    </row>
    <row r="10641" spans="1:6" ht="51.4" customHeight="1">
      <c r="A10641" s="1" t="s">
        <v>15793</v>
      </c>
      <c r="B10641" s="1">
        <v>435.53699999999998</v>
      </c>
      <c r="C10641" s="1" t="s">
        <v>15794</v>
      </c>
      <c r="D10641" s="1">
        <v>435.06900000000002</v>
      </c>
      <c r="E10641" s="1" t="s">
        <v>18</v>
      </c>
      <c r="F10641" s="1" t="s">
        <v>179</v>
      </c>
    </row>
    <row r="10642" spans="1:6" ht="51.4" customHeight="1">
      <c r="A10642" s="1" t="s">
        <v>8295</v>
      </c>
      <c r="B10642" s="1">
        <v>428.39800000000002</v>
      </c>
      <c r="C10642" s="1" t="s">
        <v>8296</v>
      </c>
      <c r="D10642" s="1">
        <v>428.11099999999999</v>
      </c>
      <c r="E10642" s="1" t="s">
        <v>18</v>
      </c>
      <c r="F10642" s="1" t="s">
        <v>33</v>
      </c>
    </row>
    <row r="10643" spans="1:6" ht="51.4" customHeight="1">
      <c r="A10643" s="1" t="s">
        <v>5879</v>
      </c>
      <c r="B10643" s="1">
        <v>424.06599999999997</v>
      </c>
      <c r="C10643" s="1" t="s">
        <v>5880</v>
      </c>
      <c r="D10643" s="1">
        <v>423.92500000000001</v>
      </c>
      <c r="E10643" s="1" t="s">
        <v>18</v>
      </c>
      <c r="F10643" s="1" t="s">
        <v>179</v>
      </c>
    </row>
    <row r="10644" spans="1:6" ht="51.4" customHeight="1">
      <c r="A10644" s="1" t="s">
        <v>994</v>
      </c>
      <c r="B10644" s="1">
        <v>424.101</v>
      </c>
      <c r="C10644" s="1" t="s">
        <v>995</v>
      </c>
      <c r="D10644" s="1">
        <v>423.91300000000001</v>
      </c>
      <c r="E10644" s="1" t="s">
        <v>18</v>
      </c>
      <c r="F10644" s="1" t="s">
        <v>33</v>
      </c>
    </row>
    <row r="10645" spans="1:6" ht="51.4" customHeight="1">
      <c r="A10645" s="1" t="s">
        <v>21480</v>
      </c>
      <c r="B10645" s="1">
        <v>410.55700000000002</v>
      </c>
      <c r="C10645" s="1" t="s">
        <v>21480</v>
      </c>
      <c r="D10645" s="1">
        <v>410.24599999999998</v>
      </c>
      <c r="E10645" s="1" t="s">
        <v>18</v>
      </c>
      <c r="F10645" s="1" t="s">
        <v>33</v>
      </c>
    </row>
    <row r="10646" spans="1:6" ht="51.4" customHeight="1">
      <c r="A10646" s="1" t="s">
        <v>25467</v>
      </c>
      <c r="B10646" s="1">
        <v>410.35599999999999</v>
      </c>
      <c r="C10646" s="1" t="s">
        <v>25468</v>
      </c>
      <c r="D10646" s="1">
        <v>410.05200000000002</v>
      </c>
      <c r="E10646" s="3" t="s">
        <v>18</v>
      </c>
      <c r="F10646" s="1" t="s">
        <v>33</v>
      </c>
    </row>
    <row r="10647" spans="1:6" ht="51.4" customHeight="1">
      <c r="A10647" s="1" t="s">
        <v>19809</v>
      </c>
      <c r="B10647" s="1">
        <v>404.42</v>
      </c>
      <c r="C10647" s="1" t="s">
        <v>19809</v>
      </c>
      <c r="D10647" s="1">
        <v>404.14699999999999</v>
      </c>
      <c r="E10647" s="1" t="s">
        <v>18</v>
      </c>
      <c r="F10647" s="1" t="s">
        <v>33</v>
      </c>
    </row>
    <row r="10648" spans="1:6" ht="51.4" customHeight="1">
      <c r="A10648" s="1" t="s">
        <v>24599</v>
      </c>
      <c r="B10648" s="1">
        <v>390.48</v>
      </c>
      <c r="C10648" s="1" t="s">
        <v>24600</v>
      </c>
      <c r="D10648" s="1">
        <v>390.20400000000001</v>
      </c>
      <c r="E10648" s="1" t="s">
        <v>18</v>
      </c>
      <c r="F10648" s="1" t="s">
        <v>33</v>
      </c>
    </row>
    <row r="10649" spans="1:6" ht="51.4" customHeight="1">
      <c r="A10649" s="1" t="s">
        <v>13950</v>
      </c>
      <c r="B10649" s="1">
        <v>390.34899999999999</v>
      </c>
      <c r="C10649" s="1" t="s">
        <v>13951</v>
      </c>
      <c r="D10649" s="1">
        <v>390.09500000000003</v>
      </c>
      <c r="E10649" s="3" t="s">
        <v>18</v>
      </c>
      <c r="F10649" s="3" t="s">
        <v>33</v>
      </c>
    </row>
    <row r="10650" spans="1:6" ht="51.4" customHeight="1">
      <c r="A10650" s="1" t="s">
        <v>21479</v>
      </c>
      <c r="B10650" s="1">
        <v>386.53500000000003</v>
      </c>
      <c r="C10650" s="1" t="s">
        <v>21479</v>
      </c>
      <c r="D10650" s="1">
        <v>386.24599999999998</v>
      </c>
      <c r="E10650" s="1" t="s">
        <v>18</v>
      </c>
      <c r="F10650" s="1" t="s">
        <v>33</v>
      </c>
    </row>
    <row r="10651" spans="1:6" ht="51.4" customHeight="1">
      <c r="A10651" s="1" t="s">
        <v>20759</v>
      </c>
      <c r="B10651" s="1">
        <v>387.17500000000001</v>
      </c>
      <c r="C10651" s="1" t="s">
        <v>20760</v>
      </c>
      <c r="D10651" s="1">
        <v>385.99599999999998</v>
      </c>
      <c r="E10651" s="1" t="s">
        <v>18</v>
      </c>
      <c r="F10651" s="1" t="s">
        <v>608</v>
      </c>
    </row>
    <row r="10652" spans="1:6" ht="51.4" customHeight="1">
      <c r="A10652" s="1" t="s">
        <v>7694</v>
      </c>
      <c r="B10652" s="1">
        <v>385.21800000000002</v>
      </c>
      <c r="C10652" s="1" t="s">
        <v>7695</v>
      </c>
      <c r="D10652" s="1">
        <v>384.02100000000002</v>
      </c>
      <c r="E10652" s="1" t="s">
        <v>18</v>
      </c>
      <c r="F10652" s="1" t="s">
        <v>608</v>
      </c>
    </row>
    <row r="10653" spans="1:6" ht="51.4" customHeight="1">
      <c r="A10653" s="1" t="s">
        <v>9318</v>
      </c>
      <c r="B10653" s="1">
        <v>376.36599999999999</v>
      </c>
      <c r="C10653" s="1" t="s">
        <v>9318</v>
      </c>
      <c r="D10653" s="1">
        <v>376.11599999999999</v>
      </c>
      <c r="E10653" s="1" t="s">
        <v>18</v>
      </c>
      <c r="F10653" s="1" t="s">
        <v>608</v>
      </c>
    </row>
    <row r="10654" spans="1:6" ht="51.4" customHeight="1">
      <c r="A10654" s="1" t="s">
        <v>17897</v>
      </c>
      <c r="B10654" s="1">
        <v>376.322</v>
      </c>
      <c r="C10654" s="1" t="s">
        <v>17898</v>
      </c>
      <c r="D10654" s="1">
        <v>376.07900000000001</v>
      </c>
      <c r="E10654" s="1" t="s">
        <v>18</v>
      </c>
      <c r="F10654" s="1" t="s">
        <v>179</v>
      </c>
    </row>
    <row r="10655" spans="1:6" ht="51.4" customHeight="1">
      <c r="A10655" s="1" t="s">
        <v>9291</v>
      </c>
      <c r="B10655" s="1">
        <v>374.56700000000001</v>
      </c>
      <c r="C10655" s="1" t="s">
        <v>9291</v>
      </c>
      <c r="D10655" s="1">
        <v>374.28199999999998</v>
      </c>
      <c r="E10655" s="1" t="s">
        <v>18</v>
      </c>
      <c r="F10655" s="3" t="s">
        <v>33</v>
      </c>
    </row>
    <row r="10656" spans="1:6" ht="51.4" customHeight="1">
      <c r="A10656" s="1" t="s">
        <v>13530</v>
      </c>
      <c r="B10656" s="1">
        <v>374.56700000000001</v>
      </c>
      <c r="C10656" s="1" t="s">
        <v>13530</v>
      </c>
      <c r="D10656" s="1">
        <v>374.28199999999998</v>
      </c>
      <c r="E10656" s="1" t="s">
        <v>18</v>
      </c>
      <c r="F10656" s="1" t="s">
        <v>33</v>
      </c>
    </row>
    <row r="10657" spans="1:6" ht="51.4" customHeight="1">
      <c r="A10657" s="1" t="s">
        <v>13531</v>
      </c>
      <c r="B10657" s="1">
        <v>374.56700000000001</v>
      </c>
      <c r="C10657" s="1" t="s">
        <v>13531</v>
      </c>
      <c r="D10657" s="1">
        <v>374.28199999999998</v>
      </c>
      <c r="E10657" s="1" t="s">
        <v>18</v>
      </c>
      <c r="F10657" s="1" t="s">
        <v>33</v>
      </c>
    </row>
    <row r="10658" spans="1:6" ht="51.4" customHeight="1">
      <c r="A10658" s="1" t="s">
        <v>14582</v>
      </c>
      <c r="B10658" s="1">
        <v>374.30599999999998</v>
      </c>
      <c r="C10658" s="1" t="s">
        <v>14583</v>
      </c>
      <c r="D10658" s="1">
        <v>374.06400000000002</v>
      </c>
      <c r="E10658" s="3" t="s">
        <v>18</v>
      </c>
      <c r="F10658" s="3" t="s">
        <v>179</v>
      </c>
    </row>
    <row r="10659" spans="1:6" ht="51.4" customHeight="1">
      <c r="A10659" s="1" t="s">
        <v>4541</v>
      </c>
      <c r="B10659" s="1">
        <v>372.37700000000001</v>
      </c>
      <c r="C10659" s="1" t="s">
        <v>4541</v>
      </c>
      <c r="D10659" s="1">
        <v>372.12099999999998</v>
      </c>
      <c r="E10659" s="1" t="s">
        <v>18</v>
      </c>
      <c r="F10659" s="1" t="s">
        <v>33</v>
      </c>
    </row>
    <row r="10660" spans="1:6" ht="51.4" customHeight="1">
      <c r="A10660" s="1" t="s">
        <v>10927</v>
      </c>
      <c r="B10660" s="1">
        <v>368.34500000000003</v>
      </c>
      <c r="C10660" s="1" t="s">
        <v>10928</v>
      </c>
      <c r="D10660" s="1">
        <v>368.09</v>
      </c>
      <c r="E10660" s="1" t="s">
        <v>18</v>
      </c>
      <c r="F10660" s="1" t="s">
        <v>608</v>
      </c>
    </row>
    <row r="10661" spans="1:6" ht="51.4" customHeight="1">
      <c r="A10661" s="1" t="s">
        <v>19436</v>
      </c>
      <c r="B10661" s="1">
        <v>368.34500000000003</v>
      </c>
      <c r="C10661" s="1" t="s">
        <v>19437</v>
      </c>
      <c r="D10661" s="1">
        <v>368.09</v>
      </c>
      <c r="E10661" s="3" t="s">
        <v>18</v>
      </c>
      <c r="F10661" s="3" t="s">
        <v>608</v>
      </c>
    </row>
    <row r="10662" spans="1:6" ht="51.4" customHeight="1">
      <c r="A10662" s="1" t="s">
        <v>20905</v>
      </c>
      <c r="B10662" s="1">
        <v>360.49700000000001</v>
      </c>
      <c r="C10662" s="1" t="s">
        <v>20905</v>
      </c>
      <c r="D10662" s="1">
        <v>360.23</v>
      </c>
      <c r="E10662" s="1" t="s">
        <v>18</v>
      </c>
      <c r="F10662" s="1" t="s">
        <v>179</v>
      </c>
    </row>
    <row r="10663" spans="1:6" ht="51.4" customHeight="1">
      <c r="A10663" s="1" t="s">
        <v>20538</v>
      </c>
      <c r="B10663" s="1">
        <v>360.36599999999999</v>
      </c>
      <c r="C10663" s="1" t="s">
        <v>20538</v>
      </c>
      <c r="D10663" s="1">
        <v>360.12099999999998</v>
      </c>
      <c r="E10663" s="1" t="s">
        <v>18</v>
      </c>
      <c r="F10663" s="1" t="s">
        <v>179</v>
      </c>
    </row>
    <row r="10664" spans="1:6" ht="51.4" customHeight="1">
      <c r="A10664" s="1" t="s">
        <v>17081</v>
      </c>
      <c r="B10664" s="1">
        <v>358.30700000000002</v>
      </c>
      <c r="C10664" s="1" t="s">
        <v>17082</v>
      </c>
      <c r="D10664" s="1">
        <v>358.06900000000002</v>
      </c>
      <c r="E10664" s="1" t="s">
        <v>18</v>
      </c>
      <c r="F10664" s="1" t="s">
        <v>140</v>
      </c>
    </row>
    <row r="10665" spans="1:6" ht="51.4" customHeight="1">
      <c r="A10665" s="1" t="s">
        <v>21483</v>
      </c>
      <c r="B10665" s="1">
        <v>354.35700000000003</v>
      </c>
      <c r="C10665" s="1" t="s">
        <v>21484</v>
      </c>
      <c r="D10665" s="1">
        <v>354.15300000000002</v>
      </c>
      <c r="E10665" s="3" t="s">
        <v>18</v>
      </c>
      <c r="F10665" s="1" t="s">
        <v>63</v>
      </c>
    </row>
    <row r="10666" spans="1:6" ht="51.4" customHeight="1">
      <c r="A10666" s="1" t="s">
        <v>24087</v>
      </c>
      <c r="B10666" s="1">
        <v>353.334</v>
      </c>
      <c r="C10666" s="1" t="s">
        <v>24088</v>
      </c>
      <c r="D10666" s="1">
        <v>353.09</v>
      </c>
      <c r="E10666" s="1" t="s">
        <v>18</v>
      </c>
      <c r="F10666" s="1" t="s">
        <v>179</v>
      </c>
    </row>
    <row r="10667" spans="1:6" ht="51.4" customHeight="1">
      <c r="A10667" s="1" t="s">
        <v>24141</v>
      </c>
      <c r="B10667" s="1">
        <v>353.334</v>
      </c>
      <c r="C10667" s="1" t="s">
        <v>24142</v>
      </c>
      <c r="D10667" s="1">
        <v>353.09</v>
      </c>
      <c r="E10667" s="3" t="s">
        <v>18</v>
      </c>
      <c r="F10667" s="3" t="s">
        <v>179</v>
      </c>
    </row>
    <row r="10668" spans="1:6" ht="51.4" customHeight="1">
      <c r="A10668" s="1" t="s">
        <v>23571</v>
      </c>
      <c r="B10668" s="1">
        <v>350.50400000000002</v>
      </c>
      <c r="C10668" s="1" t="s">
        <v>23571</v>
      </c>
      <c r="D10668" s="1">
        <v>350.22500000000002</v>
      </c>
      <c r="E10668" s="3" t="s">
        <v>18</v>
      </c>
      <c r="F10668" s="3" t="s">
        <v>33</v>
      </c>
    </row>
    <row r="10669" spans="1:6" ht="51.4" customHeight="1">
      <c r="A10669" s="1" t="s">
        <v>25454</v>
      </c>
      <c r="B10669" s="1">
        <v>350.41199999999998</v>
      </c>
      <c r="C10669" s="1" t="s">
        <v>25454</v>
      </c>
      <c r="D10669" s="1">
        <v>350.19400000000002</v>
      </c>
      <c r="E10669" s="1" t="s">
        <v>18</v>
      </c>
      <c r="F10669" s="1" t="s">
        <v>33</v>
      </c>
    </row>
    <row r="10670" spans="1:6" ht="51.4" customHeight="1">
      <c r="A10670" s="1" t="s">
        <v>23641</v>
      </c>
      <c r="B10670" s="1">
        <v>348.48599999999999</v>
      </c>
      <c r="C10670" s="1" t="s">
        <v>23642</v>
      </c>
      <c r="D10670" s="1">
        <v>348.23</v>
      </c>
      <c r="E10670" s="1" t="s">
        <v>18</v>
      </c>
      <c r="F10670" s="1" t="s">
        <v>33</v>
      </c>
    </row>
    <row r="10671" spans="1:6" ht="51.4" customHeight="1">
      <c r="A10671" s="1" t="s">
        <v>14841</v>
      </c>
      <c r="B10671" s="1">
        <v>348.78800000000001</v>
      </c>
      <c r="C10671" s="1" t="s">
        <v>14842</v>
      </c>
      <c r="D10671" s="1">
        <v>348.05500000000001</v>
      </c>
      <c r="E10671" s="3" t="s">
        <v>18</v>
      </c>
      <c r="F10671" s="3" t="s">
        <v>33</v>
      </c>
    </row>
    <row r="10672" spans="1:6" ht="51.4" customHeight="1">
      <c r="A10672" s="1" t="s">
        <v>8679</v>
      </c>
      <c r="B10672" s="1">
        <v>342.30200000000002</v>
      </c>
      <c r="C10672" s="1" t="s">
        <v>8680</v>
      </c>
      <c r="D10672" s="1">
        <v>342.11599999999999</v>
      </c>
      <c r="E10672" s="1" t="s">
        <v>18</v>
      </c>
      <c r="F10672" s="1" t="s">
        <v>179</v>
      </c>
    </row>
    <row r="10673" spans="1:6" ht="51.4" customHeight="1">
      <c r="A10673" s="1" t="s">
        <v>11797</v>
      </c>
      <c r="B10673" s="1">
        <v>342.30200000000002</v>
      </c>
      <c r="C10673" s="1" t="s">
        <v>11798</v>
      </c>
      <c r="D10673" s="1">
        <v>342.11599999999999</v>
      </c>
      <c r="E10673" s="1" t="s">
        <v>18</v>
      </c>
      <c r="F10673" s="1" t="s">
        <v>179</v>
      </c>
    </row>
    <row r="10674" spans="1:6" ht="51.4" customHeight="1">
      <c r="A10674" s="1" t="s">
        <v>19368</v>
      </c>
      <c r="B10674" s="1">
        <v>342.30200000000002</v>
      </c>
      <c r="C10674" s="1" t="s">
        <v>19369</v>
      </c>
      <c r="D10674" s="1">
        <v>342.11599999999999</v>
      </c>
      <c r="E10674" s="1" t="s">
        <v>18</v>
      </c>
      <c r="F10674" s="1" t="s">
        <v>179</v>
      </c>
    </row>
    <row r="10675" spans="1:6" ht="51.4" customHeight="1">
      <c r="A10675" s="1" t="s">
        <v>10100</v>
      </c>
      <c r="B10675" s="1">
        <v>340.37799999999999</v>
      </c>
      <c r="C10675" s="1" t="s">
        <v>10101</v>
      </c>
      <c r="D10675" s="1">
        <v>340.13099999999997</v>
      </c>
      <c r="E10675" s="1" t="s">
        <v>18</v>
      </c>
      <c r="F10675" s="1" t="s">
        <v>33</v>
      </c>
    </row>
    <row r="10676" spans="1:6" ht="51.4" customHeight="1">
      <c r="A10676" s="1" t="s">
        <v>13216</v>
      </c>
      <c r="B10676" s="1">
        <v>336.47500000000002</v>
      </c>
      <c r="C10676" s="1" t="s">
        <v>13217</v>
      </c>
      <c r="D10676" s="1">
        <v>336.23</v>
      </c>
      <c r="E10676" s="3" t="s">
        <v>18</v>
      </c>
      <c r="F10676" s="3" t="s">
        <v>179</v>
      </c>
    </row>
    <row r="10677" spans="1:6" ht="51.4" customHeight="1">
      <c r="A10677" s="1" t="s">
        <v>20379</v>
      </c>
      <c r="B10677" s="1">
        <v>336.47500000000002</v>
      </c>
      <c r="C10677" s="1" t="s">
        <v>20379</v>
      </c>
      <c r="D10677" s="1">
        <v>336.23</v>
      </c>
      <c r="E10677" s="3" t="s">
        <v>18</v>
      </c>
      <c r="F10677" s="1" t="s">
        <v>179</v>
      </c>
    </row>
    <row r="10678" spans="1:6" ht="51.4" customHeight="1">
      <c r="A10678" s="1" t="s">
        <v>5460</v>
      </c>
      <c r="B10678" s="1">
        <v>335.36500000000001</v>
      </c>
      <c r="C10678" s="1" t="s">
        <v>5461</v>
      </c>
      <c r="D10678" s="1">
        <v>335.12</v>
      </c>
      <c r="E10678" s="3" t="s">
        <v>18</v>
      </c>
      <c r="F10678" s="3" t="s">
        <v>5</v>
      </c>
    </row>
    <row r="10679" spans="1:6" ht="51.4" customHeight="1">
      <c r="A10679" s="1" t="s">
        <v>12897</v>
      </c>
      <c r="B10679" s="1">
        <v>334.459</v>
      </c>
      <c r="C10679" s="1" t="s">
        <v>12898</v>
      </c>
      <c r="D10679" s="1">
        <v>334.214</v>
      </c>
      <c r="E10679" s="1" t="s">
        <v>18</v>
      </c>
      <c r="F10679" s="1" t="s">
        <v>179</v>
      </c>
    </row>
    <row r="10680" spans="1:6" ht="51.4" customHeight="1">
      <c r="A10680" s="1" t="s">
        <v>22966</v>
      </c>
      <c r="B10680" s="1">
        <v>334.459</v>
      </c>
      <c r="C10680" s="1" t="s">
        <v>22967</v>
      </c>
      <c r="D10680" s="1">
        <v>334.214</v>
      </c>
      <c r="E10680" s="1" t="s">
        <v>18</v>
      </c>
      <c r="F10680" s="1" t="s">
        <v>179</v>
      </c>
    </row>
    <row r="10681" spans="1:6" ht="51.4" customHeight="1">
      <c r="A10681" s="1" t="s">
        <v>2523</v>
      </c>
      <c r="B10681" s="1">
        <v>333.29700000000003</v>
      </c>
      <c r="C10681" s="1" t="s">
        <v>2523</v>
      </c>
      <c r="D10681" s="1">
        <v>333.10599999999999</v>
      </c>
      <c r="E10681" s="1" t="s">
        <v>18</v>
      </c>
      <c r="F10681" s="1" t="s">
        <v>14</v>
      </c>
    </row>
    <row r="10682" spans="1:6" ht="51.4" customHeight="1">
      <c r="A10682" s="1" t="s">
        <v>18705</v>
      </c>
      <c r="B10682" s="1">
        <v>332.44299999999998</v>
      </c>
      <c r="C10682" s="1" t="s">
        <v>18706</v>
      </c>
      <c r="D10682" s="1">
        <v>332.19900000000001</v>
      </c>
      <c r="E10682" s="1" t="s">
        <v>18</v>
      </c>
      <c r="F10682" s="1" t="s">
        <v>33</v>
      </c>
    </row>
    <row r="10683" spans="1:6" ht="51.4" customHeight="1">
      <c r="A10683" s="1" t="s">
        <v>20326</v>
      </c>
      <c r="B10683" s="1">
        <v>332.39699999999999</v>
      </c>
      <c r="C10683" s="1" t="s">
        <v>20326</v>
      </c>
      <c r="D10683" s="1">
        <v>332.18400000000003</v>
      </c>
      <c r="E10683" s="1" t="s">
        <v>18</v>
      </c>
      <c r="F10683" s="1" t="s">
        <v>63</v>
      </c>
    </row>
    <row r="10684" spans="1:6" ht="51.4" customHeight="1">
      <c r="A10684" s="1" t="s">
        <v>7826</v>
      </c>
      <c r="B10684" s="1">
        <v>332.26600000000002</v>
      </c>
      <c r="C10684" s="1" t="s">
        <v>7827</v>
      </c>
      <c r="D10684" s="1">
        <v>332.07400000000001</v>
      </c>
      <c r="E10684" s="1" t="s">
        <v>18</v>
      </c>
      <c r="F10684" s="1" t="s">
        <v>33</v>
      </c>
    </row>
    <row r="10685" spans="1:6" ht="51.4" customHeight="1">
      <c r="A10685" s="1" t="s">
        <v>12522</v>
      </c>
      <c r="B10685" s="1">
        <v>332.26600000000002</v>
      </c>
      <c r="C10685" s="1" t="s">
        <v>12523</v>
      </c>
      <c r="D10685" s="1">
        <v>332.07400000000001</v>
      </c>
      <c r="E10685" s="1" t="s">
        <v>18</v>
      </c>
      <c r="F10685" s="1" t="s">
        <v>33</v>
      </c>
    </row>
    <row r="10686" spans="1:6" ht="51.4" customHeight="1">
      <c r="A10686" s="1" t="s">
        <v>4772</v>
      </c>
      <c r="B10686" s="1">
        <v>330.21600000000001</v>
      </c>
      <c r="C10686" s="1" t="s">
        <v>4773</v>
      </c>
      <c r="D10686" s="1">
        <v>329.03699999999998</v>
      </c>
      <c r="E10686" s="3" t="s">
        <v>18</v>
      </c>
      <c r="F10686" s="3" t="s">
        <v>140</v>
      </c>
    </row>
    <row r="10687" spans="1:6" ht="51.4" customHeight="1">
      <c r="A10687" s="1" t="s">
        <v>24430</v>
      </c>
      <c r="B10687" s="1">
        <v>328.411</v>
      </c>
      <c r="C10687" s="1" t="s">
        <v>24431</v>
      </c>
      <c r="D10687" s="1">
        <v>328.16699999999997</v>
      </c>
      <c r="E10687" s="1" t="s">
        <v>18</v>
      </c>
      <c r="F10687" s="3" t="s">
        <v>33</v>
      </c>
    </row>
    <row r="10688" spans="1:6" ht="51.4" customHeight="1">
      <c r="A10688" s="1" t="s">
        <v>16843</v>
      </c>
      <c r="B10688" s="1">
        <v>328.36500000000001</v>
      </c>
      <c r="C10688" s="1" t="s">
        <v>16843</v>
      </c>
      <c r="D10688" s="1">
        <v>328.15199999999999</v>
      </c>
      <c r="E10688" s="1" t="s">
        <v>18</v>
      </c>
      <c r="F10688" s="3" t="s">
        <v>63</v>
      </c>
    </row>
    <row r="10689" spans="1:6" ht="51.4" customHeight="1">
      <c r="A10689" s="1" t="s">
        <v>18969</v>
      </c>
      <c r="B10689" s="1">
        <v>327.339</v>
      </c>
      <c r="C10689" s="1" t="s">
        <v>18970</v>
      </c>
      <c r="D10689" s="1">
        <v>327.11099999999999</v>
      </c>
      <c r="E10689" s="1" t="s">
        <v>18</v>
      </c>
      <c r="F10689" s="1" t="s">
        <v>33</v>
      </c>
    </row>
    <row r="10690" spans="1:6" ht="51.4" customHeight="1">
      <c r="A10690" s="1" t="s">
        <v>21144</v>
      </c>
      <c r="B10690" s="1">
        <v>327.339</v>
      </c>
      <c r="C10690" s="1" t="s">
        <v>21145</v>
      </c>
      <c r="D10690" s="1">
        <v>327.11099999999999</v>
      </c>
      <c r="E10690" s="1" t="s">
        <v>18</v>
      </c>
      <c r="F10690" s="1" t="s">
        <v>33</v>
      </c>
    </row>
    <row r="10691" spans="1:6" ht="51.4" customHeight="1">
      <c r="A10691" s="1" t="s">
        <v>23752</v>
      </c>
      <c r="B10691" s="1">
        <v>327.339</v>
      </c>
      <c r="C10691" s="1" t="s">
        <v>23753</v>
      </c>
      <c r="D10691" s="1">
        <v>327.11099999999999</v>
      </c>
      <c r="E10691" s="1" t="s">
        <v>18</v>
      </c>
      <c r="F10691" s="1" t="s">
        <v>33</v>
      </c>
    </row>
    <row r="10692" spans="1:6" ht="51.4" customHeight="1">
      <c r="A10692" s="1" t="s">
        <v>15999</v>
      </c>
      <c r="B10692" s="1">
        <v>324.791</v>
      </c>
      <c r="C10692" s="1" t="s">
        <v>16000</v>
      </c>
      <c r="D10692" s="1">
        <v>324.04500000000002</v>
      </c>
      <c r="E10692" s="1" t="s">
        <v>18</v>
      </c>
      <c r="F10692" s="1" t="s">
        <v>217</v>
      </c>
    </row>
    <row r="10693" spans="1:6" ht="51.4" customHeight="1">
      <c r="A10693" s="1" t="s">
        <v>9371</v>
      </c>
      <c r="B10693" s="1">
        <v>320.47500000000002</v>
      </c>
      <c r="C10693" s="1" t="s">
        <v>9371</v>
      </c>
      <c r="D10693" s="1">
        <v>320.23500000000001</v>
      </c>
      <c r="E10693" s="3" t="s">
        <v>18</v>
      </c>
      <c r="F10693" s="3" t="s">
        <v>33</v>
      </c>
    </row>
    <row r="10694" spans="1:6" ht="51.4" customHeight="1">
      <c r="A10694" s="1" t="s">
        <v>17094</v>
      </c>
      <c r="B10694" s="1">
        <v>320.47500000000002</v>
      </c>
      <c r="C10694" s="1" t="s">
        <v>17094</v>
      </c>
      <c r="D10694" s="1">
        <v>320.23500000000001</v>
      </c>
      <c r="E10694" s="3" t="s">
        <v>18</v>
      </c>
      <c r="F10694" s="3" t="s">
        <v>33</v>
      </c>
    </row>
    <row r="10695" spans="1:6" ht="51.4" customHeight="1">
      <c r="A10695" s="1" t="s">
        <v>20359</v>
      </c>
      <c r="B10695" s="1">
        <v>320.47500000000002</v>
      </c>
      <c r="C10695" s="1" t="s">
        <v>20359</v>
      </c>
      <c r="D10695" s="1">
        <v>320.23500000000001</v>
      </c>
      <c r="E10695" s="1" t="s">
        <v>18</v>
      </c>
      <c r="F10695" s="1" t="s">
        <v>33</v>
      </c>
    </row>
    <row r="10696" spans="1:6" ht="51.4" customHeight="1">
      <c r="A10696" s="1" t="s">
        <v>20819</v>
      </c>
      <c r="B10696" s="1">
        <v>320.47500000000002</v>
      </c>
      <c r="C10696" s="1" t="s">
        <v>20819</v>
      </c>
      <c r="D10696" s="1">
        <v>320.23500000000001</v>
      </c>
      <c r="E10696" s="1" t="s">
        <v>18</v>
      </c>
      <c r="F10696" s="1" t="s">
        <v>33</v>
      </c>
    </row>
    <row r="10697" spans="1:6" ht="51.4" customHeight="1">
      <c r="A10697" s="1" t="s">
        <v>27570</v>
      </c>
      <c r="B10697" s="1">
        <v>319.464</v>
      </c>
      <c r="C10697" s="1" t="s">
        <v>27571</v>
      </c>
      <c r="D10697" s="1">
        <v>319.26799999999997</v>
      </c>
      <c r="E10697" s="1" t="s">
        <v>18</v>
      </c>
      <c r="F10697" s="1" t="s">
        <v>44</v>
      </c>
    </row>
    <row r="10698" spans="1:6" ht="51.4" customHeight="1">
      <c r="A10698" s="1" t="s">
        <v>11398</v>
      </c>
      <c r="B10698" s="1">
        <v>319.40300000000002</v>
      </c>
      <c r="C10698" s="1" t="s">
        <v>11399</v>
      </c>
      <c r="D10698" s="1">
        <v>319.03399999999999</v>
      </c>
      <c r="E10698" s="1" t="s">
        <v>18</v>
      </c>
      <c r="F10698" s="1" t="s">
        <v>16</v>
      </c>
    </row>
    <row r="10699" spans="1:6" ht="51.4" customHeight="1">
      <c r="A10699" s="1" t="s">
        <v>18068</v>
      </c>
      <c r="B10699" s="1">
        <v>318.459</v>
      </c>
      <c r="C10699" s="1" t="s">
        <v>18069</v>
      </c>
      <c r="D10699" s="1">
        <v>318.21899999999999</v>
      </c>
      <c r="E10699" s="1" t="s">
        <v>18</v>
      </c>
      <c r="F10699" s="1" t="s">
        <v>33</v>
      </c>
    </row>
    <row r="10700" spans="1:6" ht="51.4" customHeight="1">
      <c r="A10700" s="1" t="s">
        <v>11990</v>
      </c>
      <c r="B10700" s="1">
        <v>316.464</v>
      </c>
      <c r="C10700" s="1" t="s">
        <v>11991</v>
      </c>
      <c r="D10700" s="1">
        <v>316.24900000000002</v>
      </c>
      <c r="E10700" s="1" t="s">
        <v>18</v>
      </c>
      <c r="F10700" s="1" t="s">
        <v>44</v>
      </c>
    </row>
    <row r="10701" spans="1:6" ht="51.4" customHeight="1">
      <c r="A10701" s="1" t="s">
        <v>17351</v>
      </c>
      <c r="B10701" s="1">
        <v>316.48700000000002</v>
      </c>
      <c r="C10701" s="1" t="s">
        <v>17351</v>
      </c>
      <c r="D10701" s="1">
        <v>316.24</v>
      </c>
      <c r="E10701" s="1" t="s">
        <v>18</v>
      </c>
      <c r="F10701" s="1" t="s">
        <v>33</v>
      </c>
    </row>
    <row r="10702" spans="1:6" ht="51.4" customHeight="1">
      <c r="A10702" s="1" t="s">
        <v>21794</v>
      </c>
      <c r="B10702" s="1">
        <v>316.31</v>
      </c>
      <c r="C10702" s="1" t="s">
        <v>21794</v>
      </c>
      <c r="D10702" s="1">
        <v>316.11599999999999</v>
      </c>
      <c r="E10702" s="1" t="s">
        <v>18</v>
      </c>
      <c r="F10702" s="1" t="s">
        <v>168</v>
      </c>
    </row>
    <row r="10703" spans="1:6" ht="51.4" customHeight="1">
      <c r="A10703" s="1" t="s">
        <v>16446</v>
      </c>
      <c r="B10703" s="1">
        <v>315.45600000000002</v>
      </c>
      <c r="C10703" s="1" t="s">
        <v>16447</v>
      </c>
      <c r="D10703" s="1">
        <v>315.24099999999999</v>
      </c>
      <c r="E10703" s="3" t="s">
        <v>18</v>
      </c>
      <c r="F10703" s="1" t="s">
        <v>44</v>
      </c>
    </row>
    <row r="10704" spans="1:6" ht="51.4" customHeight="1">
      <c r="A10704" s="1" t="s">
        <v>17480</v>
      </c>
      <c r="B10704" s="1">
        <v>315.45600000000002</v>
      </c>
      <c r="C10704" s="1" t="s">
        <v>17481</v>
      </c>
      <c r="D10704" s="1">
        <v>315.24099999999999</v>
      </c>
      <c r="E10704" s="1" t="s">
        <v>18</v>
      </c>
      <c r="F10704" s="1" t="s">
        <v>44</v>
      </c>
    </row>
    <row r="10705" spans="1:6" ht="51.4" customHeight="1">
      <c r="A10705" s="1" t="s">
        <v>21365</v>
      </c>
      <c r="B10705" s="1">
        <v>314.471</v>
      </c>
      <c r="C10705" s="1" t="s">
        <v>21366</v>
      </c>
      <c r="D10705" s="1">
        <v>314.22500000000002</v>
      </c>
      <c r="E10705" s="1" t="s">
        <v>18</v>
      </c>
      <c r="F10705" s="1" t="s">
        <v>33</v>
      </c>
    </row>
    <row r="10706" spans="1:6" ht="51.4" customHeight="1">
      <c r="A10706" s="1" t="s">
        <v>16884</v>
      </c>
      <c r="B10706" s="1">
        <v>312.36500000000001</v>
      </c>
      <c r="C10706" s="1" t="s">
        <v>16884</v>
      </c>
      <c r="D10706" s="1">
        <v>312.15699999999998</v>
      </c>
      <c r="E10706" s="1" t="s">
        <v>18</v>
      </c>
      <c r="F10706" s="1" t="s">
        <v>428</v>
      </c>
    </row>
    <row r="10707" spans="1:6" ht="51.4" customHeight="1">
      <c r="A10707" s="1" t="s">
        <v>9550</v>
      </c>
      <c r="B10707" s="1">
        <v>312.322</v>
      </c>
      <c r="C10707" s="1" t="s">
        <v>9551</v>
      </c>
      <c r="D10707" s="1">
        <v>312.12099999999998</v>
      </c>
      <c r="E10707" s="1" t="s">
        <v>18</v>
      </c>
      <c r="F10707" s="1" t="s">
        <v>59</v>
      </c>
    </row>
    <row r="10708" spans="1:6" ht="51.4" customHeight="1">
      <c r="A10708" s="1" t="s">
        <v>13545</v>
      </c>
      <c r="B10708" s="1">
        <v>312.322</v>
      </c>
      <c r="C10708" s="1" t="s">
        <v>13546</v>
      </c>
      <c r="D10708" s="1">
        <v>312.12099999999998</v>
      </c>
      <c r="E10708" s="1" t="s">
        <v>18</v>
      </c>
      <c r="F10708" s="1" t="s">
        <v>59</v>
      </c>
    </row>
    <row r="10709" spans="1:6" ht="51.4" customHeight="1">
      <c r="A10709" s="1" t="s">
        <v>8855</v>
      </c>
      <c r="B10709" s="1">
        <v>312.28100000000001</v>
      </c>
      <c r="C10709" s="1" t="s">
        <v>8856</v>
      </c>
      <c r="D10709" s="1">
        <v>312.06299999999999</v>
      </c>
      <c r="E10709" s="3" t="s">
        <v>18</v>
      </c>
      <c r="F10709" s="3" t="s">
        <v>59</v>
      </c>
    </row>
    <row r="10710" spans="1:6" ht="51.4" customHeight="1">
      <c r="A10710" s="1" t="s">
        <v>11821</v>
      </c>
      <c r="B10710" s="1">
        <v>312.154</v>
      </c>
      <c r="C10710" s="1" t="s">
        <v>11821</v>
      </c>
      <c r="D10710" s="1">
        <v>311.012</v>
      </c>
      <c r="E10710" s="3" t="s">
        <v>18</v>
      </c>
      <c r="F10710" s="1" t="s">
        <v>33</v>
      </c>
    </row>
    <row r="10711" spans="1:6" ht="51.4" customHeight="1">
      <c r="A10711" s="1" t="s">
        <v>12122</v>
      </c>
      <c r="B10711" s="1">
        <v>310.375</v>
      </c>
      <c r="C10711" s="1" t="s">
        <v>12123</v>
      </c>
      <c r="D10711" s="1">
        <v>310.14400000000001</v>
      </c>
      <c r="E10711" s="1" t="s">
        <v>18</v>
      </c>
      <c r="F10711" s="1" t="s">
        <v>122</v>
      </c>
    </row>
    <row r="10712" spans="1:6" ht="51.4" customHeight="1">
      <c r="A10712" s="1" t="s">
        <v>20808</v>
      </c>
      <c r="B10712" s="1">
        <v>308.33300000000003</v>
      </c>
      <c r="C10712" s="1" t="s">
        <v>20808</v>
      </c>
      <c r="D10712" s="1">
        <v>308.12599999999998</v>
      </c>
      <c r="E10712" s="1" t="s">
        <v>18</v>
      </c>
      <c r="F10712" s="1" t="s">
        <v>608</v>
      </c>
    </row>
    <row r="10713" spans="1:6" ht="51.4" customHeight="1">
      <c r="A10713" s="1" t="s">
        <v>12556</v>
      </c>
      <c r="B10713" s="1">
        <v>305.29199999999997</v>
      </c>
      <c r="C10713" s="1" t="s">
        <v>12557</v>
      </c>
      <c r="D10713" s="1">
        <v>305.101</v>
      </c>
      <c r="E10713" s="1" t="s">
        <v>18</v>
      </c>
      <c r="F10713" s="1" t="s">
        <v>33</v>
      </c>
    </row>
    <row r="10714" spans="1:6" ht="51.4" customHeight="1">
      <c r="A10714" s="1" t="s">
        <v>12947</v>
      </c>
      <c r="B10714" s="1">
        <v>305.29199999999997</v>
      </c>
      <c r="C10714" s="1" t="s">
        <v>12948</v>
      </c>
      <c r="D10714" s="1">
        <v>305.101</v>
      </c>
      <c r="E10714" s="1" t="s">
        <v>18</v>
      </c>
      <c r="F10714" s="1" t="s">
        <v>33</v>
      </c>
    </row>
    <row r="10715" spans="1:6" ht="51.4" customHeight="1">
      <c r="A10715" s="1" t="s">
        <v>13874</v>
      </c>
      <c r="B10715" s="1">
        <v>302.286</v>
      </c>
      <c r="C10715" s="1" t="s">
        <v>13875</v>
      </c>
      <c r="D10715" s="1">
        <v>302.07900000000001</v>
      </c>
      <c r="E10715" s="1" t="s">
        <v>18</v>
      </c>
      <c r="F10715" s="1" t="s">
        <v>33</v>
      </c>
    </row>
    <row r="10716" spans="1:6" ht="51.4" customHeight="1">
      <c r="A10716" s="1" t="s">
        <v>12749</v>
      </c>
      <c r="B10716" s="1">
        <v>302.24200000000002</v>
      </c>
      <c r="C10716" s="1" t="s">
        <v>12750</v>
      </c>
      <c r="D10716" s="1">
        <v>302.04300000000001</v>
      </c>
      <c r="E10716" s="1" t="s">
        <v>18</v>
      </c>
      <c r="F10716" s="1" t="s">
        <v>140</v>
      </c>
    </row>
    <row r="10717" spans="1:6" ht="51.4" customHeight="1">
      <c r="A10717" s="1" t="s">
        <v>1927</v>
      </c>
      <c r="B10717" s="1">
        <v>299.416</v>
      </c>
      <c r="C10717" s="1" t="s">
        <v>1927</v>
      </c>
      <c r="D10717" s="1">
        <v>299.18900000000002</v>
      </c>
      <c r="E10717" s="1" t="s">
        <v>18</v>
      </c>
      <c r="F10717" s="1" t="s">
        <v>16</v>
      </c>
    </row>
    <row r="10718" spans="1:6" ht="51.4" customHeight="1">
      <c r="A10718" s="1" t="s">
        <v>23649</v>
      </c>
      <c r="B10718" s="1">
        <v>298.46899999999999</v>
      </c>
      <c r="C10718" s="1" t="s">
        <v>23650</v>
      </c>
      <c r="D10718" s="1">
        <v>298.25099999999998</v>
      </c>
      <c r="E10718" s="1" t="s">
        <v>18</v>
      </c>
      <c r="F10718" s="1" t="s">
        <v>33</v>
      </c>
    </row>
    <row r="10719" spans="1:6" ht="51.4" customHeight="1">
      <c r="A10719" s="1" t="s">
        <v>26937</v>
      </c>
      <c r="B10719" s="1">
        <v>298.42500000000001</v>
      </c>
      <c r="C10719" s="1" t="s">
        <v>26938</v>
      </c>
      <c r="D10719" s="1">
        <v>298.214</v>
      </c>
      <c r="E10719" s="1" t="s">
        <v>18</v>
      </c>
      <c r="F10719" s="1" t="s">
        <v>33</v>
      </c>
    </row>
    <row r="10720" spans="1:6" ht="51.4" customHeight="1">
      <c r="A10720" s="1" t="s">
        <v>14166</v>
      </c>
      <c r="B10720" s="1">
        <v>298.30200000000002</v>
      </c>
      <c r="C10720" s="1" t="s">
        <v>14167</v>
      </c>
      <c r="D10720" s="1">
        <v>298.05399999999997</v>
      </c>
      <c r="E10720" s="1" t="s">
        <v>18</v>
      </c>
      <c r="F10720" s="1" t="s">
        <v>14</v>
      </c>
    </row>
    <row r="10721" spans="1:6" ht="51.4" customHeight="1">
      <c r="A10721" s="1" t="s">
        <v>5120</v>
      </c>
      <c r="B10721" s="1">
        <v>296.322</v>
      </c>
      <c r="C10721" s="1" t="s">
        <v>5121</v>
      </c>
      <c r="D10721" s="1">
        <v>296.12599999999998</v>
      </c>
      <c r="E10721" s="1" t="s">
        <v>18</v>
      </c>
      <c r="F10721" s="1" t="s">
        <v>226</v>
      </c>
    </row>
    <row r="10722" spans="1:6" ht="51.4" customHeight="1">
      <c r="A10722" s="1" t="s">
        <v>9552</v>
      </c>
      <c r="B10722" s="1">
        <v>296.322</v>
      </c>
      <c r="C10722" s="1" t="s">
        <v>9553</v>
      </c>
      <c r="D10722" s="1">
        <v>296.12599999999998</v>
      </c>
      <c r="E10722" s="1" t="s">
        <v>18</v>
      </c>
      <c r="F10722" s="3" t="s">
        <v>226</v>
      </c>
    </row>
    <row r="10723" spans="1:6" ht="51.4" customHeight="1">
      <c r="A10723" s="1" t="s">
        <v>20401</v>
      </c>
      <c r="B10723" s="1">
        <v>296.322</v>
      </c>
      <c r="C10723" s="1" t="s">
        <v>20402</v>
      </c>
      <c r="D10723" s="1">
        <v>296.12599999999998</v>
      </c>
      <c r="E10723" s="3" t="s">
        <v>18</v>
      </c>
      <c r="F10723" s="3" t="s">
        <v>226</v>
      </c>
    </row>
    <row r="10724" spans="1:6" ht="51.4" customHeight="1">
      <c r="A10724" s="1" t="s">
        <v>9270</v>
      </c>
      <c r="B10724" s="1">
        <v>292.334</v>
      </c>
      <c r="C10724" s="1" t="s">
        <v>9270</v>
      </c>
      <c r="D10724" s="1">
        <v>292.13099999999997</v>
      </c>
      <c r="E10724" s="3" t="s">
        <v>18</v>
      </c>
      <c r="F10724" s="3" t="s">
        <v>608</v>
      </c>
    </row>
    <row r="10725" spans="1:6" ht="51.4" customHeight="1">
      <c r="A10725" s="1" t="s">
        <v>24698</v>
      </c>
      <c r="B10725" s="1">
        <v>292.28800000000001</v>
      </c>
      <c r="C10725" s="1" t="s">
        <v>24699</v>
      </c>
      <c r="D10725" s="1">
        <v>292.11599999999999</v>
      </c>
      <c r="E10725" s="3" t="s">
        <v>18</v>
      </c>
      <c r="F10725" s="3" t="s">
        <v>200</v>
      </c>
    </row>
    <row r="10726" spans="1:6" ht="51.4" customHeight="1">
      <c r="A10726" s="1" t="s">
        <v>24105</v>
      </c>
      <c r="B10726" s="1">
        <v>292.33699999999999</v>
      </c>
      <c r="C10726" s="1" t="s">
        <v>24106</v>
      </c>
      <c r="D10726" s="1">
        <v>292.11</v>
      </c>
      <c r="E10726" s="3" t="s">
        <v>18</v>
      </c>
      <c r="F10726" s="3" t="s">
        <v>33</v>
      </c>
    </row>
    <row r="10727" spans="1:6" ht="51.4" customHeight="1">
      <c r="A10727" s="1" t="s">
        <v>33220</v>
      </c>
      <c r="B10727" s="1">
        <v>291.47000000000003</v>
      </c>
      <c r="C10727" s="1" t="s">
        <v>33221</v>
      </c>
      <c r="D10727" s="1">
        <v>291.31200000000001</v>
      </c>
      <c r="E10727" s="1" t="s">
        <v>18</v>
      </c>
      <c r="F10727" s="1" t="s">
        <v>33</v>
      </c>
    </row>
    <row r="10728" spans="1:6" ht="51.4" customHeight="1">
      <c r="A10728" s="1" t="s">
        <v>17</v>
      </c>
      <c r="B10728" s="1">
        <v>290.44900000000001</v>
      </c>
      <c r="C10728" s="1" t="s">
        <v>17</v>
      </c>
      <c r="D10728" s="1">
        <v>290.22500000000002</v>
      </c>
      <c r="E10728" s="1" t="s">
        <v>18</v>
      </c>
      <c r="F10728" s="1" t="s">
        <v>16</v>
      </c>
    </row>
    <row r="10729" spans="1:6" ht="51.4" customHeight="1">
      <c r="A10729" s="1" t="s">
        <v>3663</v>
      </c>
      <c r="B10729" s="1">
        <v>290.44900000000001</v>
      </c>
      <c r="C10729" s="1" t="s">
        <v>3663</v>
      </c>
      <c r="D10729" s="1">
        <v>290.22500000000002</v>
      </c>
      <c r="E10729" s="1" t="s">
        <v>18</v>
      </c>
      <c r="F10729" s="1" t="s">
        <v>16</v>
      </c>
    </row>
    <row r="10730" spans="1:6" ht="51.4" customHeight="1">
      <c r="A10730" s="1" t="s">
        <v>14968</v>
      </c>
      <c r="B10730" s="1">
        <v>290.44900000000001</v>
      </c>
      <c r="C10730" s="1" t="s">
        <v>14968</v>
      </c>
      <c r="D10730" s="1">
        <v>290.22500000000002</v>
      </c>
      <c r="E10730" s="1" t="s">
        <v>18</v>
      </c>
      <c r="F10730" s="1" t="s">
        <v>16</v>
      </c>
    </row>
    <row r="10731" spans="1:6" ht="51.4" customHeight="1">
      <c r="A10731" s="1" t="s">
        <v>29797</v>
      </c>
      <c r="B10731" s="1">
        <v>290.44900000000001</v>
      </c>
      <c r="C10731" s="1" t="s">
        <v>29797</v>
      </c>
      <c r="D10731" s="1">
        <v>290.22500000000002</v>
      </c>
      <c r="E10731" s="1" t="s">
        <v>18</v>
      </c>
      <c r="F10731" s="1" t="s">
        <v>16</v>
      </c>
    </row>
    <row r="10732" spans="1:6" ht="51.4" customHeight="1">
      <c r="A10732" s="1" t="s">
        <v>5107</v>
      </c>
      <c r="B10732" s="1">
        <v>290.40199999999999</v>
      </c>
      <c r="C10732" s="1" t="s">
        <v>5108</v>
      </c>
      <c r="D10732" s="1">
        <v>290.065</v>
      </c>
      <c r="E10732" s="1" t="s">
        <v>18</v>
      </c>
      <c r="F10732" s="1" t="s">
        <v>14</v>
      </c>
    </row>
    <row r="10733" spans="1:6" ht="51.4" customHeight="1">
      <c r="A10733" s="1" t="s">
        <v>42</v>
      </c>
      <c r="B10733" s="1">
        <v>288.43299999999999</v>
      </c>
      <c r="C10733" s="1" t="s">
        <v>42</v>
      </c>
      <c r="D10733" s="1">
        <v>288.209</v>
      </c>
      <c r="E10733" s="1" t="s">
        <v>18</v>
      </c>
      <c r="F10733" s="1" t="s">
        <v>16</v>
      </c>
    </row>
    <row r="10734" spans="1:6" ht="51.4" customHeight="1">
      <c r="A10734" s="1" t="s">
        <v>2554</v>
      </c>
      <c r="B10734" s="1">
        <v>288.43299999999999</v>
      </c>
      <c r="C10734" s="1" t="s">
        <v>2554</v>
      </c>
      <c r="D10734" s="1">
        <v>288.209</v>
      </c>
      <c r="E10734" s="1" t="s">
        <v>18</v>
      </c>
      <c r="F10734" s="1" t="s">
        <v>16</v>
      </c>
    </row>
    <row r="10735" spans="1:6" ht="51.4" customHeight="1">
      <c r="A10735" s="1" t="s">
        <v>14969</v>
      </c>
      <c r="B10735" s="1">
        <v>288.43299999999999</v>
      </c>
      <c r="C10735" s="1" t="s">
        <v>14969</v>
      </c>
      <c r="D10735" s="1">
        <v>288.209</v>
      </c>
      <c r="E10735" s="1" t="s">
        <v>18</v>
      </c>
      <c r="F10735" s="1" t="s">
        <v>16</v>
      </c>
    </row>
    <row r="10736" spans="1:6" ht="51.4" customHeight="1">
      <c r="A10736" s="1" t="s">
        <v>3731</v>
      </c>
      <c r="B10736" s="1">
        <v>288.25900000000001</v>
      </c>
      <c r="C10736" s="1" t="s">
        <v>3732</v>
      </c>
      <c r="D10736" s="1">
        <v>288.06299999999999</v>
      </c>
      <c r="E10736" s="1" t="s">
        <v>18</v>
      </c>
      <c r="F10736" s="1" t="s">
        <v>33</v>
      </c>
    </row>
    <row r="10737" spans="1:6" ht="51.4" customHeight="1">
      <c r="A10737" s="1" t="s">
        <v>18045</v>
      </c>
      <c r="B10737" s="1">
        <v>288.25900000000001</v>
      </c>
      <c r="C10737" s="1" t="s">
        <v>18045</v>
      </c>
      <c r="D10737" s="1">
        <v>288.06299999999999</v>
      </c>
      <c r="E10737" s="1" t="s">
        <v>18</v>
      </c>
      <c r="F10737" s="1" t="s">
        <v>179</v>
      </c>
    </row>
    <row r="10738" spans="1:6" ht="51.4" customHeight="1">
      <c r="A10738" s="1" t="s">
        <v>10832</v>
      </c>
      <c r="B10738" s="1">
        <v>287.31700000000001</v>
      </c>
      <c r="C10738" s="1" t="s">
        <v>10832</v>
      </c>
      <c r="D10738" s="1">
        <v>287.11599999999999</v>
      </c>
      <c r="E10738" s="1" t="s">
        <v>18</v>
      </c>
      <c r="F10738" s="1" t="s">
        <v>14</v>
      </c>
    </row>
    <row r="10739" spans="1:6" ht="51.4" customHeight="1">
      <c r="A10739" s="1" t="s">
        <v>7922</v>
      </c>
      <c r="B10739" s="1">
        <v>287.25099999999998</v>
      </c>
      <c r="C10739" s="1" t="s">
        <v>7923</v>
      </c>
      <c r="D10739" s="1">
        <v>287.05599999999998</v>
      </c>
      <c r="E10739" s="3" t="s">
        <v>18</v>
      </c>
      <c r="F10739" s="3" t="s">
        <v>21</v>
      </c>
    </row>
    <row r="10740" spans="1:6" ht="51.4" customHeight="1">
      <c r="A10740" s="1" t="s">
        <v>551</v>
      </c>
      <c r="B10740" s="1">
        <v>282.47000000000003</v>
      </c>
      <c r="C10740" s="1" t="s">
        <v>552</v>
      </c>
      <c r="D10740" s="1">
        <v>282.25599999999997</v>
      </c>
      <c r="E10740" s="1" t="s">
        <v>18</v>
      </c>
      <c r="F10740" s="1" t="s">
        <v>33</v>
      </c>
    </row>
    <row r="10741" spans="1:6" ht="51.4" customHeight="1">
      <c r="A10741" s="1" t="s">
        <v>10297</v>
      </c>
      <c r="B10741" s="1">
        <v>282.47000000000003</v>
      </c>
      <c r="C10741" s="1" t="s">
        <v>10298</v>
      </c>
      <c r="D10741" s="1">
        <v>282.25599999999997</v>
      </c>
      <c r="E10741" s="1" t="s">
        <v>18</v>
      </c>
      <c r="F10741" s="1" t="s">
        <v>33</v>
      </c>
    </row>
    <row r="10742" spans="1:6" ht="51.4" customHeight="1">
      <c r="A10742" s="1" t="s">
        <v>10885</v>
      </c>
      <c r="B10742" s="1">
        <v>282.47000000000003</v>
      </c>
      <c r="C10742" s="1" t="s">
        <v>10886</v>
      </c>
      <c r="D10742" s="1">
        <v>282.25599999999997</v>
      </c>
      <c r="E10742" s="1" t="s">
        <v>18</v>
      </c>
      <c r="F10742" s="1" t="s">
        <v>33</v>
      </c>
    </row>
    <row r="10743" spans="1:6" ht="51.4" customHeight="1">
      <c r="A10743" s="1" t="s">
        <v>12957</v>
      </c>
      <c r="B10743" s="1">
        <v>282.47000000000003</v>
      </c>
      <c r="C10743" s="1" t="s">
        <v>12958</v>
      </c>
      <c r="D10743" s="1">
        <v>282.25599999999997</v>
      </c>
      <c r="E10743" s="3" t="s">
        <v>18</v>
      </c>
      <c r="F10743" s="1" t="s">
        <v>33</v>
      </c>
    </row>
    <row r="10744" spans="1:6" ht="51.4" customHeight="1">
      <c r="A10744" s="1" t="s">
        <v>12959</v>
      </c>
      <c r="B10744" s="1">
        <v>282.47000000000003</v>
      </c>
      <c r="C10744" s="1" t="s">
        <v>12960</v>
      </c>
      <c r="D10744" s="1">
        <v>282.25599999999997</v>
      </c>
      <c r="E10744" s="1" t="s">
        <v>18</v>
      </c>
      <c r="F10744" s="1" t="s">
        <v>33</v>
      </c>
    </row>
    <row r="10745" spans="1:6" ht="51.4" customHeight="1">
      <c r="A10745" s="1" t="s">
        <v>13315</v>
      </c>
      <c r="B10745" s="1">
        <v>282.47000000000003</v>
      </c>
      <c r="C10745" s="1" t="s">
        <v>13316</v>
      </c>
      <c r="D10745" s="1">
        <v>282.25599999999997</v>
      </c>
      <c r="E10745" s="1" t="s">
        <v>18</v>
      </c>
      <c r="F10745" s="3" t="s">
        <v>33</v>
      </c>
    </row>
    <row r="10746" spans="1:6" ht="51.4" customHeight="1">
      <c r="A10746" s="1" t="s">
        <v>24623</v>
      </c>
      <c r="B10746" s="1">
        <v>280.32299999999998</v>
      </c>
      <c r="C10746" s="1" t="s">
        <v>24624</v>
      </c>
      <c r="D10746" s="1">
        <v>280.13099999999997</v>
      </c>
      <c r="E10746" s="3" t="s">
        <v>18</v>
      </c>
      <c r="F10746" s="3" t="s">
        <v>129</v>
      </c>
    </row>
    <row r="10747" spans="1:6" ht="51.4" customHeight="1">
      <c r="A10747" s="1" t="s">
        <v>11870</v>
      </c>
      <c r="B10747" s="1">
        <v>276.291</v>
      </c>
      <c r="C10747" s="1" t="s">
        <v>11871</v>
      </c>
      <c r="D10747" s="1">
        <v>276.10000000000002</v>
      </c>
      <c r="E10747" s="1" t="s">
        <v>18</v>
      </c>
      <c r="F10747" s="1" t="s">
        <v>179</v>
      </c>
    </row>
    <row r="10748" spans="1:6" ht="51.4" customHeight="1">
      <c r="A10748" s="1" t="s">
        <v>3502</v>
      </c>
      <c r="B10748" s="1">
        <v>274.40600000000001</v>
      </c>
      <c r="C10748" s="1" t="s">
        <v>3502</v>
      </c>
      <c r="D10748" s="1">
        <v>274.19299999999998</v>
      </c>
      <c r="E10748" s="1" t="s">
        <v>18</v>
      </c>
      <c r="F10748" s="1" t="s">
        <v>51</v>
      </c>
    </row>
    <row r="10749" spans="1:6" ht="51.4" customHeight="1">
      <c r="A10749" s="1" t="s">
        <v>7723</v>
      </c>
      <c r="B10749" s="1">
        <v>274.23200000000003</v>
      </c>
      <c r="C10749" s="1" t="s">
        <v>7724</v>
      </c>
      <c r="D10749" s="1">
        <v>274.08</v>
      </c>
      <c r="E10749" s="1" t="s">
        <v>18</v>
      </c>
      <c r="F10749" s="1" t="s">
        <v>33</v>
      </c>
    </row>
    <row r="10750" spans="1:6" ht="51.4" customHeight="1">
      <c r="A10750" s="1" t="s">
        <v>12244</v>
      </c>
      <c r="B10750" s="1">
        <v>274.23200000000003</v>
      </c>
      <c r="C10750" s="1" t="s">
        <v>12245</v>
      </c>
      <c r="D10750" s="1">
        <v>274.08</v>
      </c>
      <c r="E10750" s="1" t="s">
        <v>18</v>
      </c>
      <c r="F10750" s="1" t="s">
        <v>33</v>
      </c>
    </row>
    <row r="10751" spans="1:6" ht="51.4" customHeight="1">
      <c r="A10751" s="1" t="s">
        <v>8423</v>
      </c>
      <c r="B10751" s="1">
        <v>274.22899999999998</v>
      </c>
      <c r="C10751" s="1" t="s">
        <v>8424</v>
      </c>
      <c r="D10751" s="1">
        <v>274.06900000000002</v>
      </c>
      <c r="E10751" s="1" t="s">
        <v>18</v>
      </c>
      <c r="F10751" s="1" t="s">
        <v>59</v>
      </c>
    </row>
    <row r="10752" spans="1:6" ht="51.4" customHeight="1">
      <c r="A10752" s="1" t="s">
        <v>1330</v>
      </c>
      <c r="B10752" s="1">
        <v>274.40499999999997</v>
      </c>
      <c r="C10752" s="1" t="s">
        <v>1331</v>
      </c>
      <c r="D10752" s="1">
        <v>274.02800000000002</v>
      </c>
      <c r="E10752" s="3" t="s">
        <v>18</v>
      </c>
      <c r="F10752" s="3" t="s">
        <v>14</v>
      </c>
    </row>
    <row r="10753" spans="1:6" ht="51.4" customHeight="1">
      <c r="A10753" s="1" t="s">
        <v>12558</v>
      </c>
      <c r="B10753" s="1">
        <v>273.24700000000001</v>
      </c>
      <c r="C10753" s="1" t="s">
        <v>12558</v>
      </c>
      <c r="D10753" s="1">
        <v>273.06400000000002</v>
      </c>
      <c r="E10753" s="1" t="s">
        <v>18</v>
      </c>
      <c r="F10753" s="1" t="s">
        <v>179</v>
      </c>
    </row>
    <row r="10754" spans="1:6" ht="51.4" customHeight="1">
      <c r="A10754" s="1" t="s">
        <v>21818</v>
      </c>
      <c r="B10754" s="1">
        <v>272.303</v>
      </c>
      <c r="C10754" s="1" t="s">
        <v>21818</v>
      </c>
      <c r="D10754" s="1">
        <v>272.10500000000002</v>
      </c>
      <c r="E10754" s="1" t="s">
        <v>18</v>
      </c>
      <c r="F10754" s="1" t="s">
        <v>179</v>
      </c>
    </row>
    <row r="10755" spans="1:6" ht="51.4" customHeight="1">
      <c r="A10755" s="1" t="s">
        <v>12976</v>
      </c>
      <c r="B10755" s="1">
        <v>272.25900000000001</v>
      </c>
      <c r="C10755" s="1" t="s">
        <v>12977</v>
      </c>
      <c r="D10755" s="1">
        <v>272.06799999999998</v>
      </c>
      <c r="E10755" s="1" t="s">
        <v>18</v>
      </c>
      <c r="F10755" s="1" t="s">
        <v>129</v>
      </c>
    </row>
    <row r="10756" spans="1:6" ht="51.4" customHeight="1">
      <c r="A10756" s="1" t="s">
        <v>9919</v>
      </c>
      <c r="B10756" s="1">
        <v>272.28100000000001</v>
      </c>
      <c r="C10756" s="1" t="s">
        <v>9919</v>
      </c>
      <c r="D10756" s="1">
        <v>272.04700000000003</v>
      </c>
      <c r="E10756" s="1" t="s">
        <v>18</v>
      </c>
      <c r="F10756" s="1" t="s">
        <v>200</v>
      </c>
    </row>
    <row r="10757" spans="1:6" ht="51.4" customHeight="1">
      <c r="A10757" s="1" t="s">
        <v>21321</v>
      </c>
      <c r="B10757" s="1">
        <v>270.28699999999998</v>
      </c>
      <c r="C10757" s="1" t="s">
        <v>21322</v>
      </c>
      <c r="D10757" s="1">
        <v>270.089</v>
      </c>
      <c r="E10757" s="1" t="s">
        <v>18</v>
      </c>
      <c r="F10757" s="1" t="s">
        <v>331</v>
      </c>
    </row>
    <row r="10758" spans="1:6" ht="51.4" customHeight="1">
      <c r="A10758" s="1" t="s">
        <v>20085</v>
      </c>
      <c r="B10758" s="1">
        <v>268.35500000000002</v>
      </c>
      <c r="C10758" s="1" t="s">
        <v>20085</v>
      </c>
      <c r="D10758" s="1">
        <v>268.16699999999997</v>
      </c>
      <c r="E10758" s="1" t="s">
        <v>18</v>
      </c>
      <c r="F10758" s="1" t="s">
        <v>16</v>
      </c>
    </row>
    <row r="10759" spans="1:6" ht="51.4" customHeight="1">
      <c r="A10759" s="1" t="s">
        <v>14789</v>
      </c>
      <c r="B10759" s="1">
        <v>264.32400000000001</v>
      </c>
      <c r="C10759" s="1" t="s">
        <v>14790</v>
      </c>
      <c r="D10759" s="1">
        <v>264.13600000000002</v>
      </c>
      <c r="E10759" s="1" t="s">
        <v>18</v>
      </c>
      <c r="F10759" s="1" t="s">
        <v>44</v>
      </c>
    </row>
    <row r="10760" spans="1:6" ht="51.4" customHeight="1">
      <c r="A10760" s="1" t="s">
        <v>16229</v>
      </c>
      <c r="B10760" s="1">
        <v>264.32400000000001</v>
      </c>
      <c r="C10760" s="1" t="s">
        <v>16230</v>
      </c>
      <c r="D10760" s="1">
        <v>264.13600000000002</v>
      </c>
      <c r="E10760" s="1" t="s">
        <v>18</v>
      </c>
      <c r="F10760" s="1" t="s">
        <v>44</v>
      </c>
    </row>
    <row r="10761" spans="1:6" ht="51.4" customHeight="1">
      <c r="A10761" s="1" t="s">
        <v>18326</v>
      </c>
      <c r="B10761" s="1">
        <v>264.32400000000001</v>
      </c>
      <c r="C10761" s="1" t="s">
        <v>18327</v>
      </c>
      <c r="D10761" s="1">
        <v>264.13600000000002</v>
      </c>
      <c r="E10761" s="1" t="s">
        <v>18</v>
      </c>
      <c r="F10761" s="1" t="s">
        <v>44</v>
      </c>
    </row>
    <row r="10762" spans="1:6" ht="51.4" customHeight="1">
      <c r="A10762" s="1" t="s">
        <v>19409</v>
      </c>
      <c r="B10762" s="1">
        <v>264.32400000000001</v>
      </c>
      <c r="C10762" s="1" t="s">
        <v>19410</v>
      </c>
      <c r="D10762" s="1">
        <v>264.13600000000002</v>
      </c>
      <c r="E10762" s="1" t="s">
        <v>18</v>
      </c>
      <c r="F10762" s="1" t="s">
        <v>44</v>
      </c>
    </row>
    <row r="10763" spans="1:6" ht="51.4" customHeight="1">
      <c r="A10763" s="1" t="s">
        <v>25249</v>
      </c>
      <c r="B10763" s="1">
        <v>264.32400000000001</v>
      </c>
      <c r="C10763" s="1" t="s">
        <v>25250</v>
      </c>
      <c r="D10763" s="1">
        <v>264.13600000000002</v>
      </c>
      <c r="E10763" s="1" t="s">
        <v>18</v>
      </c>
      <c r="F10763" s="1" t="s">
        <v>65</v>
      </c>
    </row>
    <row r="10764" spans="1:6" ht="51.4" customHeight="1">
      <c r="A10764" s="1" t="s">
        <v>32106</v>
      </c>
      <c r="B10764" s="1">
        <v>264.32400000000001</v>
      </c>
      <c r="C10764" s="1" t="s">
        <v>32107</v>
      </c>
      <c r="D10764" s="1">
        <v>264.13600000000002</v>
      </c>
      <c r="E10764" s="1" t="s">
        <v>18</v>
      </c>
      <c r="F10764" s="1" t="s">
        <v>65</v>
      </c>
    </row>
    <row r="10765" spans="1:6" ht="51.4" customHeight="1">
      <c r="A10765" s="1" t="s">
        <v>32532</v>
      </c>
      <c r="B10765" s="1">
        <v>264.32400000000001</v>
      </c>
      <c r="C10765" s="1" t="s">
        <v>32533</v>
      </c>
      <c r="D10765" s="1">
        <v>264.13600000000002</v>
      </c>
      <c r="E10765" s="1" t="s">
        <v>18</v>
      </c>
      <c r="F10765" s="1" t="s">
        <v>44</v>
      </c>
    </row>
    <row r="10766" spans="1:6" ht="51.4" customHeight="1">
      <c r="A10766" s="1" t="s">
        <v>33778</v>
      </c>
      <c r="B10766" s="1">
        <v>264.32400000000001</v>
      </c>
      <c r="C10766" s="1" t="s">
        <v>33779</v>
      </c>
      <c r="D10766" s="1">
        <v>264.13600000000002</v>
      </c>
      <c r="E10766" s="1" t="s">
        <v>18</v>
      </c>
      <c r="F10766" s="1" t="s">
        <v>44</v>
      </c>
    </row>
    <row r="10767" spans="1:6" ht="51.4" customHeight="1">
      <c r="A10767" s="1" t="s">
        <v>33780</v>
      </c>
      <c r="B10767" s="1">
        <v>264.32400000000001</v>
      </c>
      <c r="C10767" s="1" t="s">
        <v>33781</v>
      </c>
      <c r="D10767" s="1">
        <v>264.13600000000002</v>
      </c>
      <c r="E10767" s="1" t="s">
        <v>18</v>
      </c>
      <c r="F10767" s="1" t="s">
        <v>44</v>
      </c>
    </row>
    <row r="10768" spans="1:6" ht="51.4" customHeight="1">
      <c r="A10768" s="1" t="s">
        <v>26358</v>
      </c>
      <c r="B10768" s="1">
        <v>263.24900000000002</v>
      </c>
      <c r="C10768" s="1" t="s">
        <v>26359</v>
      </c>
      <c r="D10768" s="1">
        <v>263.03800000000001</v>
      </c>
      <c r="E10768" s="1" t="s">
        <v>18</v>
      </c>
      <c r="F10768" s="1" t="s">
        <v>16</v>
      </c>
    </row>
    <row r="10769" spans="1:6" ht="51.4" customHeight="1">
      <c r="A10769" s="1" t="s">
        <v>5775</v>
      </c>
      <c r="B10769" s="1">
        <v>262.69400000000002</v>
      </c>
      <c r="C10769" s="1" t="s">
        <v>5775</v>
      </c>
      <c r="D10769" s="1">
        <v>262.04000000000002</v>
      </c>
      <c r="E10769" s="1" t="s">
        <v>18</v>
      </c>
      <c r="F10769" s="1" t="s">
        <v>33</v>
      </c>
    </row>
    <row r="10770" spans="1:6" ht="51.4" customHeight="1">
      <c r="A10770" s="1" t="s">
        <v>10116</v>
      </c>
      <c r="B10770" s="1">
        <v>261.27699999999999</v>
      </c>
      <c r="C10770" s="1" t="s">
        <v>10117</v>
      </c>
      <c r="D10770" s="1">
        <v>261.12099999999998</v>
      </c>
      <c r="E10770" s="1" t="s">
        <v>18</v>
      </c>
      <c r="F10770" s="1" t="s">
        <v>65</v>
      </c>
    </row>
    <row r="10771" spans="1:6" ht="51.4" customHeight="1">
      <c r="A10771" s="1" t="s">
        <v>8732</v>
      </c>
      <c r="B10771" s="1">
        <v>261.69099999999997</v>
      </c>
      <c r="C10771" s="1" t="s">
        <v>8733</v>
      </c>
      <c r="D10771" s="1">
        <v>261.00900000000001</v>
      </c>
      <c r="E10771" s="1" t="s">
        <v>18</v>
      </c>
      <c r="F10771" s="1" t="s">
        <v>63</v>
      </c>
    </row>
    <row r="10772" spans="1:6" ht="51.4" customHeight="1">
      <c r="A10772" s="1" t="s">
        <v>9447</v>
      </c>
      <c r="B10772" s="1">
        <v>260.29500000000002</v>
      </c>
      <c r="C10772" s="1" t="s">
        <v>9447</v>
      </c>
      <c r="D10772" s="1">
        <v>260.11599999999999</v>
      </c>
      <c r="E10772" s="1" t="s">
        <v>18</v>
      </c>
      <c r="F10772" s="1" t="s">
        <v>179</v>
      </c>
    </row>
    <row r="10773" spans="1:6" ht="51.4" customHeight="1">
      <c r="A10773" s="1" t="s">
        <v>27466</v>
      </c>
      <c r="B10773" s="1">
        <v>256.26</v>
      </c>
      <c r="C10773" s="1" t="s">
        <v>27467</v>
      </c>
      <c r="D10773" s="1">
        <v>256.07400000000001</v>
      </c>
      <c r="E10773" s="1" t="s">
        <v>18</v>
      </c>
      <c r="F10773" s="1" t="s">
        <v>33</v>
      </c>
    </row>
    <row r="10774" spans="1:6" ht="51.4" customHeight="1">
      <c r="A10774" s="1" t="s">
        <v>2540</v>
      </c>
      <c r="B10774" s="1">
        <v>257.43900000000002</v>
      </c>
      <c r="C10774" s="1" t="s">
        <v>2540</v>
      </c>
      <c r="D10774" s="1">
        <v>255.923</v>
      </c>
      <c r="E10774" s="1" t="s">
        <v>18</v>
      </c>
      <c r="F10774" s="1" t="s">
        <v>217</v>
      </c>
    </row>
    <row r="10775" spans="1:6" ht="51.4" customHeight="1">
      <c r="A10775" s="1" t="s">
        <v>26079</v>
      </c>
      <c r="B10775" s="1">
        <v>254.37200000000001</v>
      </c>
      <c r="C10775" s="1" t="s">
        <v>26079</v>
      </c>
      <c r="D10775" s="1">
        <v>254.18799999999999</v>
      </c>
      <c r="E10775" s="1" t="s">
        <v>18</v>
      </c>
      <c r="F10775" s="1" t="s">
        <v>59</v>
      </c>
    </row>
    <row r="10776" spans="1:6" ht="51.4" customHeight="1">
      <c r="A10776" s="1" t="s">
        <v>9298</v>
      </c>
      <c r="B10776" s="1">
        <v>254.328</v>
      </c>
      <c r="C10776" s="1" t="s">
        <v>9299</v>
      </c>
      <c r="D10776" s="1">
        <v>254.15199999999999</v>
      </c>
      <c r="E10776" s="3" t="s">
        <v>18</v>
      </c>
      <c r="F10776" s="3" t="s">
        <v>59</v>
      </c>
    </row>
    <row r="10777" spans="1:6" ht="51.4" customHeight="1">
      <c r="A10777" s="1" t="s">
        <v>20468</v>
      </c>
      <c r="B10777" s="1">
        <v>254.328</v>
      </c>
      <c r="C10777" s="1" t="s">
        <v>20469</v>
      </c>
      <c r="D10777" s="1">
        <v>254.15199999999999</v>
      </c>
      <c r="E10777" s="3" t="s">
        <v>18</v>
      </c>
      <c r="F10777" s="3" t="s">
        <v>59</v>
      </c>
    </row>
    <row r="10778" spans="1:6" ht="51.4" customHeight="1">
      <c r="A10778" s="1" t="s">
        <v>18601</v>
      </c>
      <c r="B10778" s="1">
        <v>253.649</v>
      </c>
      <c r="C10778" s="1" t="s">
        <v>18602</v>
      </c>
      <c r="D10778" s="1">
        <v>253.03700000000001</v>
      </c>
      <c r="E10778" s="1" t="s">
        <v>18</v>
      </c>
      <c r="F10778" s="1" t="s">
        <v>179</v>
      </c>
    </row>
    <row r="10779" spans="1:6" ht="51.4" customHeight="1">
      <c r="A10779" s="1" t="s">
        <v>18612</v>
      </c>
      <c r="B10779" s="1">
        <v>252.35599999999999</v>
      </c>
      <c r="C10779" s="1" t="s">
        <v>18612</v>
      </c>
      <c r="D10779" s="1">
        <v>252.173</v>
      </c>
      <c r="E10779" s="1" t="s">
        <v>18</v>
      </c>
      <c r="F10779" s="1" t="s">
        <v>226</v>
      </c>
    </row>
    <row r="10780" spans="1:6" ht="51.4" customHeight="1">
      <c r="A10780" s="1" t="s">
        <v>7601</v>
      </c>
      <c r="B10780" s="1">
        <v>252.727</v>
      </c>
      <c r="C10780" s="1" t="s">
        <v>7602</v>
      </c>
      <c r="D10780" s="1">
        <v>252.024</v>
      </c>
      <c r="E10780" s="1" t="s">
        <v>18</v>
      </c>
      <c r="F10780" s="1" t="s">
        <v>129</v>
      </c>
    </row>
    <row r="10781" spans="1:6" ht="51.4" customHeight="1">
      <c r="A10781" s="1" t="s">
        <v>2957</v>
      </c>
      <c r="B10781" s="1">
        <v>253.13200000000001</v>
      </c>
      <c r="C10781" s="1" t="s">
        <v>2957</v>
      </c>
      <c r="D10781" s="1">
        <v>252.02199999999999</v>
      </c>
      <c r="E10781" s="1" t="s">
        <v>18</v>
      </c>
      <c r="F10781" s="1" t="s">
        <v>5</v>
      </c>
    </row>
    <row r="10782" spans="1:6" ht="51.4" customHeight="1">
      <c r="A10782" s="1" t="s">
        <v>24118</v>
      </c>
      <c r="B10782" s="1">
        <v>251.28700000000001</v>
      </c>
      <c r="C10782" s="1" t="s">
        <v>24119</v>
      </c>
      <c r="D10782" s="1">
        <v>251.095</v>
      </c>
      <c r="E10782" s="1" t="s">
        <v>18</v>
      </c>
      <c r="F10782" s="1" t="s">
        <v>743</v>
      </c>
    </row>
    <row r="10783" spans="1:6" ht="51.4" customHeight="1">
      <c r="A10783" s="1" t="s">
        <v>33686</v>
      </c>
      <c r="B10783" s="1">
        <v>251.24299999999999</v>
      </c>
      <c r="C10783" s="1" t="s">
        <v>33687</v>
      </c>
      <c r="D10783" s="1">
        <v>251.09100000000001</v>
      </c>
      <c r="E10783" s="1" t="s">
        <v>18</v>
      </c>
      <c r="F10783" s="1" t="s">
        <v>14</v>
      </c>
    </row>
    <row r="10784" spans="1:6" ht="51.4" customHeight="1">
      <c r="A10784" s="1" t="s">
        <v>6731</v>
      </c>
      <c r="B10784" s="1">
        <v>250.33699999999999</v>
      </c>
      <c r="C10784" s="1" t="s">
        <v>6731</v>
      </c>
      <c r="D10784" s="1">
        <v>250.178</v>
      </c>
      <c r="E10784" s="3" t="s">
        <v>18</v>
      </c>
      <c r="F10784" s="3" t="s">
        <v>14</v>
      </c>
    </row>
    <row r="10785" spans="1:6" ht="51.4" customHeight="1">
      <c r="A10785" s="1" t="s">
        <v>18567</v>
      </c>
      <c r="B10785" s="1">
        <v>250.34</v>
      </c>
      <c r="C10785" s="1" t="s">
        <v>18568</v>
      </c>
      <c r="D10785" s="1">
        <v>250.15700000000001</v>
      </c>
      <c r="E10785" s="1" t="s">
        <v>18</v>
      </c>
      <c r="F10785" s="1" t="s">
        <v>44</v>
      </c>
    </row>
    <row r="10786" spans="1:6" ht="51.4" customHeight="1">
      <c r="A10786" s="1" t="s">
        <v>609</v>
      </c>
      <c r="B10786" s="1">
        <v>247.14500000000001</v>
      </c>
      <c r="C10786" s="1" t="s">
        <v>610</v>
      </c>
      <c r="D10786" s="1">
        <v>247.02500000000001</v>
      </c>
      <c r="E10786" s="1" t="s">
        <v>18</v>
      </c>
      <c r="F10786" s="1" t="s">
        <v>608</v>
      </c>
    </row>
    <row r="10787" spans="1:6" ht="51.4" customHeight="1">
      <c r="A10787" s="1" t="s">
        <v>4699</v>
      </c>
      <c r="B10787" s="1">
        <v>246.26499999999999</v>
      </c>
      <c r="C10787" s="1" t="s">
        <v>4700</v>
      </c>
      <c r="D10787" s="1">
        <v>246.089</v>
      </c>
      <c r="E10787" s="1" t="s">
        <v>18</v>
      </c>
      <c r="F10787" s="1" t="s">
        <v>48</v>
      </c>
    </row>
    <row r="10788" spans="1:6" ht="51.4" customHeight="1">
      <c r="A10788" s="1" t="s">
        <v>9359</v>
      </c>
      <c r="B10788" s="1">
        <v>246.26499999999999</v>
      </c>
      <c r="C10788" s="1" t="s">
        <v>9360</v>
      </c>
      <c r="D10788" s="1">
        <v>246.089</v>
      </c>
      <c r="E10788" s="1" t="s">
        <v>18</v>
      </c>
      <c r="F10788" s="1" t="s">
        <v>48</v>
      </c>
    </row>
    <row r="10789" spans="1:6" ht="51.4" customHeight="1">
      <c r="A10789" s="1" t="s">
        <v>4006</v>
      </c>
      <c r="B10789" s="1">
        <v>246.33199999999999</v>
      </c>
      <c r="C10789" s="1" t="s">
        <v>4007</v>
      </c>
      <c r="D10789" s="1">
        <v>246.03</v>
      </c>
      <c r="E10789" s="1" t="s">
        <v>18</v>
      </c>
      <c r="F10789" s="1" t="s">
        <v>14</v>
      </c>
    </row>
    <row r="10790" spans="1:6" ht="51.4" customHeight="1">
      <c r="A10790" s="1" t="s">
        <v>11624</v>
      </c>
      <c r="B10790" s="1">
        <v>242.32</v>
      </c>
      <c r="C10790" s="1" t="s">
        <v>11625</v>
      </c>
      <c r="D10790" s="1">
        <v>242.16300000000001</v>
      </c>
      <c r="E10790" s="1" t="s">
        <v>18</v>
      </c>
      <c r="F10790" s="1" t="s">
        <v>65</v>
      </c>
    </row>
    <row r="10791" spans="1:6" ht="51.4" customHeight="1">
      <c r="A10791" s="1" t="s">
        <v>4339</v>
      </c>
      <c r="B10791" s="1">
        <v>241.31100000000001</v>
      </c>
      <c r="C10791" s="1" t="s">
        <v>4340</v>
      </c>
      <c r="D10791" s="1">
        <v>241.077</v>
      </c>
      <c r="E10791" s="1" t="s">
        <v>18</v>
      </c>
      <c r="F10791" s="1" t="s">
        <v>44</v>
      </c>
    </row>
    <row r="10792" spans="1:6" ht="51.4" customHeight="1">
      <c r="A10792" s="1" t="s">
        <v>4746</v>
      </c>
      <c r="B10792" s="1">
        <v>240.756</v>
      </c>
      <c r="C10792" s="1" t="s">
        <v>4747</v>
      </c>
      <c r="D10792" s="1">
        <v>240.04900000000001</v>
      </c>
      <c r="E10792" s="3" t="s">
        <v>18</v>
      </c>
      <c r="F10792" s="3" t="s">
        <v>65</v>
      </c>
    </row>
    <row r="10793" spans="1:6" ht="51.4" customHeight="1">
      <c r="A10793" s="1" t="s">
        <v>317</v>
      </c>
      <c r="B10793" s="1">
        <v>240.30099999999999</v>
      </c>
      <c r="C10793" s="1" t="s">
        <v>317</v>
      </c>
      <c r="D10793" s="1">
        <v>240.024</v>
      </c>
      <c r="E10793" s="3" t="s">
        <v>18</v>
      </c>
      <c r="F10793" s="1" t="s">
        <v>14</v>
      </c>
    </row>
    <row r="10794" spans="1:6" ht="51.4" customHeight="1">
      <c r="A10794" s="1" t="s">
        <v>5832</v>
      </c>
      <c r="B10794" s="1">
        <v>240.30099999999999</v>
      </c>
      <c r="C10794" s="1" t="s">
        <v>5832</v>
      </c>
      <c r="D10794" s="1">
        <v>240.024</v>
      </c>
      <c r="E10794" s="1" t="s">
        <v>18</v>
      </c>
      <c r="F10794" s="3" t="s">
        <v>14</v>
      </c>
    </row>
    <row r="10795" spans="1:6" ht="51.4" customHeight="1">
      <c r="A10795" s="1" t="s">
        <v>31131</v>
      </c>
      <c r="B10795" s="1">
        <v>239.19200000000001</v>
      </c>
      <c r="C10795" s="1" t="s">
        <v>31131</v>
      </c>
      <c r="D10795" s="1">
        <v>239.065</v>
      </c>
      <c r="E10795" s="1" t="s">
        <v>18</v>
      </c>
      <c r="F10795" s="1" t="s">
        <v>129</v>
      </c>
    </row>
    <row r="10796" spans="1:6" ht="51.4" customHeight="1">
      <c r="A10796" s="1" t="s">
        <v>5866</v>
      </c>
      <c r="B10796" s="1">
        <v>238.244</v>
      </c>
      <c r="C10796" s="1" t="s">
        <v>5867</v>
      </c>
      <c r="D10796" s="1">
        <v>238.06299999999999</v>
      </c>
      <c r="E10796" s="1" t="s">
        <v>18</v>
      </c>
      <c r="F10796" s="1" t="s">
        <v>33</v>
      </c>
    </row>
    <row r="10797" spans="1:6" ht="51.4" customHeight="1">
      <c r="A10797" s="1" t="s">
        <v>31545</v>
      </c>
      <c r="B10797" s="1">
        <v>237.667</v>
      </c>
      <c r="C10797" s="1" t="s">
        <v>31545</v>
      </c>
      <c r="D10797" s="1">
        <v>237.04300000000001</v>
      </c>
      <c r="E10797" s="1" t="s">
        <v>18</v>
      </c>
      <c r="F10797" s="1" t="s">
        <v>608</v>
      </c>
    </row>
    <row r="10798" spans="1:6" ht="51.4" customHeight="1">
      <c r="A10798" s="1" t="s">
        <v>17097</v>
      </c>
      <c r="B10798" s="1">
        <v>236.357</v>
      </c>
      <c r="C10798" s="1" t="s">
        <v>17097</v>
      </c>
      <c r="D10798" s="1">
        <v>236.178</v>
      </c>
      <c r="E10798" s="1" t="s">
        <v>18</v>
      </c>
      <c r="F10798" s="1" t="s">
        <v>16</v>
      </c>
    </row>
    <row r="10799" spans="1:6" ht="51.4" customHeight="1">
      <c r="A10799" s="1" t="s">
        <v>18124</v>
      </c>
      <c r="B10799" s="1">
        <v>234.34100000000001</v>
      </c>
      <c r="C10799" s="1" t="s">
        <v>18125</v>
      </c>
      <c r="D10799" s="1">
        <v>234.16200000000001</v>
      </c>
      <c r="E10799" s="1" t="s">
        <v>18</v>
      </c>
      <c r="F10799" s="1" t="s">
        <v>73</v>
      </c>
    </row>
    <row r="10800" spans="1:6" ht="51.4" customHeight="1">
      <c r="A10800" s="1" t="s">
        <v>10693</v>
      </c>
      <c r="B10800" s="1">
        <v>234.256</v>
      </c>
      <c r="C10800" s="1" t="s">
        <v>10693</v>
      </c>
      <c r="D10800" s="1">
        <v>234.1</v>
      </c>
      <c r="E10800" s="1" t="s">
        <v>18</v>
      </c>
      <c r="F10800" s="1" t="s">
        <v>743</v>
      </c>
    </row>
    <row r="10801" spans="1:6" ht="51.4" customHeight="1">
      <c r="A10801" s="1" t="s">
        <v>12743</v>
      </c>
      <c r="B10801" s="1">
        <v>232.32499999999999</v>
      </c>
      <c r="C10801" s="1" t="s">
        <v>12744</v>
      </c>
      <c r="D10801" s="1">
        <v>232.14599999999999</v>
      </c>
      <c r="E10801" s="1" t="s">
        <v>18</v>
      </c>
      <c r="F10801" s="1" t="s">
        <v>73</v>
      </c>
    </row>
    <row r="10802" spans="1:6" ht="51.4" customHeight="1">
      <c r="A10802" s="1" t="s">
        <v>3423</v>
      </c>
      <c r="B10802" s="1">
        <v>229.28299999999999</v>
      </c>
      <c r="C10802" s="1" t="s">
        <v>3423</v>
      </c>
      <c r="D10802" s="1">
        <v>229.089</v>
      </c>
      <c r="E10802" s="1" t="s">
        <v>18</v>
      </c>
      <c r="F10802" s="1" t="s">
        <v>14</v>
      </c>
    </row>
    <row r="10803" spans="1:6" ht="51.4" customHeight="1">
      <c r="A10803" s="1" t="s">
        <v>1959</v>
      </c>
      <c r="B10803" s="1">
        <v>228.249</v>
      </c>
      <c r="C10803" s="1" t="s">
        <v>1959</v>
      </c>
      <c r="D10803" s="1">
        <v>228.07900000000001</v>
      </c>
      <c r="E10803" s="1" t="s">
        <v>18</v>
      </c>
      <c r="F10803" s="1" t="s">
        <v>33</v>
      </c>
    </row>
    <row r="10804" spans="1:6" ht="51.4" customHeight="1">
      <c r="A10804" s="1" t="s">
        <v>5878</v>
      </c>
      <c r="B10804" s="1">
        <v>227.26499999999999</v>
      </c>
      <c r="C10804" s="1" t="s">
        <v>5878</v>
      </c>
      <c r="D10804" s="1">
        <v>227.095</v>
      </c>
      <c r="E10804" s="3" t="s">
        <v>18</v>
      </c>
      <c r="F10804" s="1" t="s">
        <v>217</v>
      </c>
    </row>
    <row r="10805" spans="1:6" ht="51.4" customHeight="1">
      <c r="A10805" s="1" t="s">
        <v>33659</v>
      </c>
      <c r="B10805" s="1">
        <v>227.69800000000001</v>
      </c>
      <c r="C10805" s="1" t="s">
        <v>33660</v>
      </c>
      <c r="D10805" s="1">
        <v>227.09399999999999</v>
      </c>
      <c r="E10805" s="3" t="s">
        <v>18</v>
      </c>
      <c r="F10805" s="1" t="s">
        <v>5</v>
      </c>
    </row>
    <row r="10806" spans="1:6" ht="51.4" customHeight="1">
      <c r="A10806" s="1" t="s">
        <v>2211</v>
      </c>
      <c r="B10806" s="1">
        <v>224.21799999999999</v>
      </c>
      <c r="C10806" s="1" t="s">
        <v>2211</v>
      </c>
      <c r="D10806" s="1">
        <v>224.08</v>
      </c>
      <c r="E10806" s="1" t="s">
        <v>18</v>
      </c>
      <c r="F10806" s="1" t="s">
        <v>115</v>
      </c>
    </row>
    <row r="10807" spans="1:6" ht="51.4" customHeight="1">
      <c r="A10807" s="1" t="s">
        <v>4377</v>
      </c>
      <c r="B10807" s="1">
        <v>224.21799999999999</v>
      </c>
      <c r="C10807" s="1" t="s">
        <v>4377</v>
      </c>
      <c r="D10807" s="1">
        <v>224.08</v>
      </c>
      <c r="E10807" s="1" t="s">
        <v>18</v>
      </c>
      <c r="F10807" s="1" t="s">
        <v>115</v>
      </c>
    </row>
    <row r="10808" spans="1:6" ht="51.4" customHeight="1">
      <c r="A10808" s="1" t="s">
        <v>1424</v>
      </c>
      <c r="B10808" s="1">
        <v>222.37299999999999</v>
      </c>
      <c r="C10808" s="1" t="s">
        <v>1425</v>
      </c>
      <c r="D10808" s="1">
        <v>222.19800000000001</v>
      </c>
      <c r="E10808" s="1" t="s">
        <v>18</v>
      </c>
      <c r="F10808" s="1" t="s">
        <v>51</v>
      </c>
    </row>
    <row r="10809" spans="1:6" ht="51.4" customHeight="1">
      <c r="A10809" s="1" t="s">
        <v>9024</v>
      </c>
      <c r="B10809" s="1">
        <v>222.37299999999999</v>
      </c>
      <c r="C10809" s="1" t="s">
        <v>9025</v>
      </c>
      <c r="D10809" s="1">
        <v>222.19800000000001</v>
      </c>
      <c r="E10809" s="1" t="s">
        <v>18</v>
      </c>
      <c r="F10809" s="1" t="s">
        <v>59</v>
      </c>
    </row>
    <row r="10810" spans="1:6" ht="51.4" customHeight="1">
      <c r="A10810" s="1" t="s">
        <v>10276</v>
      </c>
      <c r="B10810" s="1">
        <v>222.37299999999999</v>
      </c>
      <c r="C10810" s="1" t="s">
        <v>10277</v>
      </c>
      <c r="D10810" s="1">
        <v>222.19800000000001</v>
      </c>
      <c r="E10810" s="3" t="s">
        <v>18</v>
      </c>
      <c r="F10810" s="3" t="s">
        <v>51</v>
      </c>
    </row>
    <row r="10811" spans="1:6" ht="51.4" customHeight="1">
      <c r="A10811" s="1" t="s">
        <v>6867</v>
      </c>
      <c r="B10811" s="1">
        <v>221.64400000000001</v>
      </c>
      <c r="C10811" s="1" t="s">
        <v>6868</v>
      </c>
      <c r="D10811" s="1">
        <v>221.024</v>
      </c>
      <c r="E10811" s="1" t="s">
        <v>18</v>
      </c>
      <c r="F10811" s="1" t="s">
        <v>125</v>
      </c>
    </row>
    <row r="10812" spans="1:6" ht="51.4" customHeight="1">
      <c r="A10812" s="1" t="s">
        <v>3934</v>
      </c>
      <c r="B10812" s="1">
        <v>220.31399999999999</v>
      </c>
      <c r="C10812" s="1" t="s">
        <v>3934</v>
      </c>
      <c r="D10812" s="1">
        <v>220.14599999999999</v>
      </c>
      <c r="E10812" s="1" t="s">
        <v>18</v>
      </c>
      <c r="F10812" s="1" t="s">
        <v>5</v>
      </c>
    </row>
    <row r="10813" spans="1:6" ht="51.4" customHeight="1">
      <c r="A10813" s="1" t="s">
        <v>7819</v>
      </c>
      <c r="B10813" s="1">
        <v>217.226</v>
      </c>
      <c r="C10813" s="1" t="s">
        <v>7820</v>
      </c>
      <c r="D10813" s="1">
        <v>217.10599999999999</v>
      </c>
      <c r="E10813" s="1" t="s">
        <v>18</v>
      </c>
      <c r="F10813" s="1" t="s">
        <v>14</v>
      </c>
    </row>
    <row r="10814" spans="1:6" ht="51.4" customHeight="1">
      <c r="A10814" s="1" t="s">
        <v>2127</v>
      </c>
      <c r="B10814" s="1">
        <v>218.084</v>
      </c>
      <c r="C10814" s="1" t="s">
        <v>2127</v>
      </c>
      <c r="D10814" s="1">
        <v>217.006</v>
      </c>
      <c r="E10814" s="1" t="s">
        <v>18</v>
      </c>
      <c r="F10814" s="1" t="s">
        <v>608</v>
      </c>
    </row>
    <row r="10815" spans="1:6" ht="51.4" customHeight="1">
      <c r="A10815" s="1" t="s">
        <v>1014</v>
      </c>
      <c r="B10815" s="1">
        <v>216.19499999999999</v>
      </c>
      <c r="C10815" s="1" t="s">
        <v>1015</v>
      </c>
      <c r="D10815" s="1">
        <v>216.042</v>
      </c>
      <c r="E10815" s="1" t="s">
        <v>18</v>
      </c>
      <c r="F10815" s="1" t="s">
        <v>65</v>
      </c>
    </row>
    <row r="10816" spans="1:6" ht="51.4" customHeight="1">
      <c r="A10816" s="1" t="s">
        <v>1790</v>
      </c>
      <c r="B10816" s="1">
        <v>216.19499999999999</v>
      </c>
      <c r="C10816" s="1" t="s">
        <v>1791</v>
      </c>
      <c r="D10816" s="1">
        <v>216.042</v>
      </c>
      <c r="E10816" s="1" t="s">
        <v>18</v>
      </c>
      <c r="F10816" s="1" t="s">
        <v>5</v>
      </c>
    </row>
    <row r="10817" spans="1:6" ht="51.4" customHeight="1">
      <c r="A10817" s="1" t="s">
        <v>4448</v>
      </c>
      <c r="B10817" s="1">
        <v>216.197</v>
      </c>
      <c r="C10817" s="1" t="s">
        <v>4449</v>
      </c>
      <c r="D10817" s="1">
        <v>216.001</v>
      </c>
      <c r="E10817" s="3" t="s">
        <v>18</v>
      </c>
      <c r="F10817" s="3" t="s">
        <v>14</v>
      </c>
    </row>
    <row r="10818" spans="1:6" ht="51.4" customHeight="1">
      <c r="A10818" s="1" t="s">
        <v>8676</v>
      </c>
      <c r="B10818" s="1">
        <v>215.768</v>
      </c>
      <c r="C10818" s="1" t="s">
        <v>8677</v>
      </c>
      <c r="D10818" s="1">
        <v>215.14400000000001</v>
      </c>
      <c r="E10818" s="1" t="s">
        <v>18</v>
      </c>
      <c r="F10818" s="1" t="s">
        <v>65</v>
      </c>
    </row>
    <row r="10819" spans="1:6" ht="51.4" customHeight="1">
      <c r="A10819" s="1" t="s">
        <v>17092</v>
      </c>
      <c r="B10819" s="1">
        <v>215.768</v>
      </c>
      <c r="C10819" s="1" t="s">
        <v>17093</v>
      </c>
      <c r="D10819" s="1">
        <v>215.14400000000001</v>
      </c>
      <c r="E10819" s="1" t="s">
        <v>18</v>
      </c>
      <c r="F10819" s="1" t="s">
        <v>65</v>
      </c>
    </row>
    <row r="10820" spans="1:6" ht="51.4" customHeight="1">
      <c r="A10820" s="1" t="s">
        <v>2262</v>
      </c>
      <c r="B10820" s="1">
        <v>214.24700000000001</v>
      </c>
      <c r="C10820" s="1" t="s">
        <v>2262</v>
      </c>
      <c r="D10820" s="1">
        <v>214.05199999999999</v>
      </c>
      <c r="E10820" s="1" t="s">
        <v>18</v>
      </c>
      <c r="F10820" s="1" t="s">
        <v>14</v>
      </c>
    </row>
    <row r="10821" spans="1:6" ht="51.4" customHeight="1">
      <c r="A10821" s="1" t="s">
        <v>1151</v>
      </c>
      <c r="B10821" s="1">
        <v>213.66499999999999</v>
      </c>
      <c r="C10821" s="1" t="s">
        <v>1152</v>
      </c>
      <c r="D10821" s="1">
        <v>213.05600000000001</v>
      </c>
      <c r="E10821" s="3" t="s">
        <v>18</v>
      </c>
      <c r="F10821" s="3" t="s">
        <v>33</v>
      </c>
    </row>
    <row r="10822" spans="1:6" ht="51.4" customHeight="1">
      <c r="A10822" s="1" t="s">
        <v>16955</v>
      </c>
      <c r="B10822" s="1">
        <v>212.291</v>
      </c>
      <c r="C10822" s="1" t="s">
        <v>16955</v>
      </c>
      <c r="D10822" s="1">
        <v>212.14099999999999</v>
      </c>
      <c r="E10822" s="1" t="s">
        <v>18</v>
      </c>
      <c r="F10822" s="1" t="s">
        <v>14</v>
      </c>
    </row>
    <row r="10823" spans="1:6" ht="51.4" customHeight="1">
      <c r="A10823" s="1" t="s">
        <v>11196</v>
      </c>
      <c r="B10823" s="1">
        <v>208.26400000000001</v>
      </c>
      <c r="C10823" s="1" t="s">
        <v>11196</v>
      </c>
      <c r="D10823" s="1">
        <v>208.1</v>
      </c>
      <c r="E10823" s="3" t="s">
        <v>18</v>
      </c>
      <c r="F10823" s="3" t="s">
        <v>44</v>
      </c>
    </row>
    <row r="10824" spans="1:6" ht="51.4" customHeight="1">
      <c r="A10824" s="1" t="s">
        <v>839</v>
      </c>
      <c r="B10824" s="1">
        <v>207.23099999999999</v>
      </c>
      <c r="C10824" s="1" t="s">
        <v>839</v>
      </c>
      <c r="D10824" s="1">
        <v>207.09</v>
      </c>
      <c r="E10824" s="1" t="s">
        <v>18</v>
      </c>
      <c r="F10824" s="1" t="s">
        <v>428</v>
      </c>
    </row>
    <row r="10825" spans="1:6" ht="51.4" customHeight="1">
      <c r="A10825" s="1" t="s">
        <v>4517</v>
      </c>
      <c r="B10825" s="1">
        <v>207.23099999999999</v>
      </c>
      <c r="C10825" s="1" t="s">
        <v>4517</v>
      </c>
      <c r="D10825" s="1">
        <v>207.09</v>
      </c>
      <c r="E10825" s="3" t="s">
        <v>18</v>
      </c>
      <c r="F10825" s="1" t="s">
        <v>16</v>
      </c>
    </row>
    <row r="10826" spans="1:6" ht="51.4" customHeight="1">
      <c r="A10826" s="1" t="s">
        <v>4975</v>
      </c>
      <c r="B10826" s="1">
        <v>207.23099999999999</v>
      </c>
      <c r="C10826" s="1" t="s">
        <v>4976</v>
      </c>
      <c r="D10826" s="1">
        <v>207.09</v>
      </c>
      <c r="E10826" s="1" t="s">
        <v>18</v>
      </c>
      <c r="F10826" s="1" t="s">
        <v>5</v>
      </c>
    </row>
    <row r="10827" spans="1:6" ht="51.4" customHeight="1">
      <c r="A10827" s="1" t="s">
        <v>6298</v>
      </c>
      <c r="B10827" s="1">
        <v>207.23099999999999</v>
      </c>
      <c r="C10827" s="1" t="s">
        <v>6298</v>
      </c>
      <c r="D10827" s="1">
        <v>207.09</v>
      </c>
      <c r="E10827" s="1" t="s">
        <v>18</v>
      </c>
      <c r="F10827" s="1" t="s">
        <v>428</v>
      </c>
    </row>
    <row r="10828" spans="1:6" ht="51.4" customHeight="1">
      <c r="A10828" s="1" t="s">
        <v>31282</v>
      </c>
      <c r="B10828" s="1">
        <v>207.19300000000001</v>
      </c>
      <c r="C10828" s="1" t="s">
        <v>31282</v>
      </c>
      <c r="D10828" s="1">
        <v>207.07599999999999</v>
      </c>
      <c r="E10828" s="1" t="s">
        <v>18</v>
      </c>
      <c r="F10828" s="1" t="s">
        <v>217</v>
      </c>
    </row>
    <row r="10829" spans="1:6" ht="51.4" customHeight="1">
      <c r="A10829" s="1" t="s">
        <v>33937</v>
      </c>
      <c r="B10829" s="1">
        <v>207.19300000000001</v>
      </c>
      <c r="C10829" s="1" t="s">
        <v>33937</v>
      </c>
      <c r="D10829" s="1">
        <v>207.07599999999999</v>
      </c>
      <c r="E10829" s="1" t="s">
        <v>18</v>
      </c>
      <c r="F10829" s="1" t="s">
        <v>21</v>
      </c>
    </row>
    <row r="10830" spans="1:6" ht="51.4" customHeight="1">
      <c r="A10830" s="1" t="s">
        <v>19779</v>
      </c>
      <c r="B10830" s="1">
        <v>206.202</v>
      </c>
      <c r="C10830" s="1" t="s">
        <v>19779</v>
      </c>
      <c r="D10830" s="1">
        <v>206.06899999999999</v>
      </c>
      <c r="E10830" s="1" t="s">
        <v>18</v>
      </c>
      <c r="F10830" s="1" t="s">
        <v>16</v>
      </c>
    </row>
    <row r="10831" spans="1:6" ht="51.4" customHeight="1">
      <c r="A10831" s="1" t="s">
        <v>1181</v>
      </c>
      <c r="B10831" s="1">
        <v>206.19900000000001</v>
      </c>
      <c r="C10831" s="1" t="s">
        <v>1182</v>
      </c>
      <c r="D10831" s="1">
        <v>206.05799999999999</v>
      </c>
      <c r="E10831" s="1" t="s">
        <v>18</v>
      </c>
      <c r="F10831" s="1" t="s">
        <v>14</v>
      </c>
    </row>
    <row r="10832" spans="1:6" ht="51.4" customHeight="1">
      <c r="A10832" s="1" t="s">
        <v>7700</v>
      </c>
      <c r="B10832" s="1">
        <v>203.24199999999999</v>
      </c>
      <c r="C10832" s="1" t="s">
        <v>7701</v>
      </c>
      <c r="D10832" s="1">
        <v>203.095</v>
      </c>
      <c r="E10832" s="1" t="s">
        <v>18</v>
      </c>
      <c r="F10832" s="1" t="s">
        <v>44</v>
      </c>
    </row>
    <row r="10833" spans="1:6" ht="51.4" customHeight="1">
      <c r="A10833" s="1" t="s">
        <v>2232</v>
      </c>
      <c r="B10833" s="1">
        <v>201.66</v>
      </c>
      <c r="C10833" s="1" t="s">
        <v>2233</v>
      </c>
      <c r="D10833" s="1">
        <v>201.078</v>
      </c>
      <c r="E10833" s="1" t="s">
        <v>18</v>
      </c>
      <c r="F10833" s="1" t="s">
        <v>14</v>
      </c>
    </row>
    <row r="10834" spans="1:6" ht="51.4" customHeight="1">
      <c r="A10834" s="1" t="s">
        <v>9008</v>
      </c>
      <c r="B10834" s="1">
        <v>199.059</v>
      </c>
      <c r="C10834" s="1" t="s">
        <v>9008</v>
      </c>
      <c r="D10834" s="1">
        <v>199.13800000000001</v>
      </c>
      <c r="E10834" s="1" t="s">
        <v>18</v>
      </c>
      <c r="F10834" s="1" t="s">
        <v>14</v>
      </c>
    </row>
    <row r="10835" spans="1:6" ht="51.4" customHeight="1">
      <c r="A10835" s="1" t="s">
        <v>5860</v>
      </c>
      <c r="B10835" s="1">
        <v>199.21</v>
      </c>
      <c r="C10835" s="1" t="s">
        <v>5860</v>
      </c>
      <c r="D10835" s="1">
        <v>199.06299999999999</v>
      </c>
      <c r="E10835" s="1" t="s">
        <v>18</v>
      </c>
      <c r="F10835" s="1" t="s">
        <v>14</v>
      </c>
    </row>
    <row r="10836" spans="1:6" ht="51.4" customHeight="1">
      <c r="A10836" s="1" t="s">
        <v>32978</v>
      </c>
      <c r="B10836" s="1">
        <v>198.226</v>
      </c>
      <c r="C10836" s="1" t="s">
        <v>32978</v>
      </c>
      <c r="D10836" s="1">
        <v>198.11199999999999</v>
      </c>
      <c r="E10836" s="1" t="s">
        <v>18</v>
      </c>
      <c r="F10836" s="1" t="s">
        <v>16</v>
      </c>
    </row>
    <row r="10837" spans="1:6" ht="51.4" customHeight="1">
      <c r="A10837" s="1" t="s">
        <v>25376</v>
      </c>
      <c r="B10837" s="1">
        <v>198.22300000000001</v>
      </c>
      <c r="C10837" s="1" t="s">
        <v>25376</v>
      </c>
      <c r="D10837" s="1">
        <v>198.1</v>
      </c>
      <c r="E10837" s="1" t="s">
        <v>18</v>
      </c>
      <c r="F10837" s="1" t="s">
        <v>5</v>
      </c>
    </row>
    <row r="10838" spans="1:6" ht="51.4" customHeight="1">
      <c r="A10838" s="1" t="s">
        <v>6304</v>
      </c>
      <c r="B10838" s="1">
        <v>197.28200000000001</v>
      </c>
      <c r="C10838" s="1" t="s">
        <v>6304</v>
      </c>
      <c r="D10838" s="1">
        <v>197.12</v>
      </c>
      <c r="E10838" s="1" t="s">
        <v>18</v>
      </c>
      <c r="F10838" s="1" t="s">
        <v>14</v>
      </c>
    </row>
    <row r="10839" spans="1:6" ht="51.4" customHeight="1">
      <c r="A10839" s="1" t="s">
        <v>5994</v>
      </c>
      <c r="B10839" s="1">
        <v>196.166</v>
      </c>
      <c r="C10839" s="1" t="s">
        <v>5994</v>
      </c>
      <c r="D10839" s="1">
        <v>196.06</v>
      </c>
      <c r="E10839" s="1" t="s">
        <v>18</v>
      </c>
      <c r="F10839" s="1" t="s">
        <v>16</v>
      </c>
    </row>
    <row r="10840" spans="1:6" ht="51.4" customHeight="1">
      <c r="A10840" s="1" t="s">
        <v>6529</v>
      </c>
      <c r="B10840" s="1">
        <v>196.166</v>
      </c>
      <c r="C10840" s="1" t="s">
        <v>6529</v>
      </c>
      <c r="D10840" s="1">
        <v>196.06</v>
      </c>
      <c r="E10840" s="1" t="s">
        <v>18</v>
      </c>
      <c r="F10840" s="1" t="s">
        <v>59</v>
      </c>
    </row>
    <row r="10841" spans="1:6" ht="51.4" customHeight="1">
      <c r="A10841" s="1" t="s">
        <v>6804</v>
      </c>
      <c r="B10841" s="1">
        <v>196.166</v>
      </c>
      <c r="C10841" s="1" t="s">
        <v>6804</v>
      </c>
      <c r="D10841" s="1">
        <v>196.06</v>
      </c>
      <c r="E10841" s="3" t="s">
        <v>18</v>
      </c>
      <c r="F10841" s="3" t="s">
        <v>16</v>
      </c>
    </row>
    <row r="10842" spans="1:6" ht="51.4" customHeight="1">
      <c r="A10842" s="1" t="s">
        <v>7525</v>
      </c>
      <c r="B10842" s="1">
        <v>196.166</v>
      </c>
      <c r="C10842" s="1" t="s">
        <v>7525</v>
      </c>
      <c r="D10842" s="1">
        <v>196.06</v>
      </c>
      <c r="E10842" s="1" t="s">
        <v>18</v>
      </c>
      <c r="F10842" s="1" t="s">
        <v>16</v>
      </c>
    </row>
    <row r="10843" spans="1:6" ht="51.4" customHeight="1">
      <c r="A10843" s="1" t="s">
        <v>4176</v>
      </c>
      <c r="B10843" s="1">
        <v>193.24700000000001</v>
      </c>
      <c r="C10843" s="1" t="s">
        <v>4176</v>
      </c>
      <c r="D10843" s="1">
        <v>193.11</v>
      </c>
      <c r="E10843" s="1" t="s">
        <v>18</v>
      </c>
      <c r="F10843" s="1" t="s">
        <v>14</v>
      </c>
    </row>
    <row r="10844" spans="1:6" ht="51.4" customHeight="1">
      <c r="A10844" s="1" t="s">
        <v>4085</v>
      </c>
      <c r="B10844" s="1">
        <v>193.20400000000001</v>
      </c>
      <c r="C10844" s="1" t="s">
        <v>4086</v>
      </c>
      <c r="D10844" s="1">
        <v>193.07400000000001</v>
      </c>
      <c r="E10844" s="1" t="s">
        <v>18</v>
      </c>
      <c r="F10844" s="1" t="s">
        <v>5</v>
      </c>
    </row>
    <row r="10845" spans="1:6" ht="51.4" customHeight="1">
      <c r="A10845" s="1" t="s">
        <v>31052</v>
      </c>
      <c r="B10845" s="1">
        <v>193.166</v>
      </c>
      <c r="C10845" s="1" t="s">
        <v>31052</v>
      </c>
      <c r="D10845" s="1">
        <v>193.06</v>
      </c>
      <c r="E10845" s="1" t="s">
        <v>18</v>
      </c>
      <c r="F10845" s="1" t="s">
        <v>129</v>
      </c>
    </row>
    <row r="10846" spans="1:6" ht="51.4" customHeight="1">
      <c r="A10846" s="1" t="s">
        <v>5908</v>
      </c>
      <c r="B10846" s="1">
        <v>191.31800000000001</v>
      </c>
      <c r="C10846" s="1" t="s">
        <v>5908</v>
      </c>
      <c r="D10846" s="1">
        <v>191.167</v>
      </c>
      <c r="E10846" s="1" t="s">
        <v>18</v>
      </c>
      <c r="F10846" s="1" t="s">
        <v>14</v>
      </c>
    </row>
    <row r="10847" spans="1:6" ht="51.4" customHeight="1">
      <c r="A10847" s="1" t="s">
        <v>11446</v>
      </c>
      <c r="B10847" s="1">
        <v>189.18199999999999</v>
      </c>
      <c r="C10847" s="1" t="s">
        <v>11446</v>
      </c>
      <c r="D10847" s="1">
        <v>189.077</v>
      </c>
      <c r="E10847" s="1" t="s">
        <v>18</v>
      </c>
      <c r="F10847" s="1" t="s">
        <v>14</v>
      </c>
    </row>
    <row r="10848" spans="1:6" ht="51.4" customHeight="1">
      <c r="A10848" s="1" t="s">
        <v>6442</v>
      </c>
      <c r="B10848" s="1">
        <v>188.22800000000001</v>
      </c>
      <c r="C10848" s="1" t="s">
        <v>6443</v>
      </c>
      <c r="D10848" s="1">
        <v>188.11600000000001</v>
      </c>
      <c r="E10848" s="1" t="s">
        <v>18</v>
      </c>
      <c r="F10848" s="1" t="s">
        <v>14</v>
      </c>
    </row>
    <row r="10849" spans="1:6" ht="51.4" customHeight="1">
      <c r="A10849" s="1" t="s">
        <v>7148</v>
      </c>
      <c r="B10849" s="1">
        <v>188.22800000000001</v>
      </c>
      <c r="C10849" s="1" t="s">
        <v>7149</v>
      </c>
      <c r="D10849" s="1">
        <v>188.11600000000001</v>
      </c>
      <c r="E10849" s="1" t="s">
        <v>18</v>
      </c>
      <c r="F10849" s="1" t="s">
        <v>14</v>
      </c>
    </row>
    <row r="10850" spans="1:6" ht="51.4" customHeight="1">
      <c r="A10850" s="1" t="s">
        <v>9158</v>
      </c>
      <c r="B10850" s="1">
        <v>188.22800000000001</v>
      </c>
      <c r="C10850" s="1" t="s">
        <v>9159</v>
      </c>
      <c r="D10850" s="1">
        <v>188.11600000000001</v>
      </c>
      <c r="E10850" s="1" t="s">
        <v>18</v>
      </c>
      <c r="F10850" s="1" t="s">
        <v>14</v>
      </c>
    </row>
    <row r="10851" spans="1:6" ht="51.4" customHeight="1">
      <c r="A10851" s="1" t="s">
        <v>4486</v>
      </c>
      <c r="B10851" s="1">
        <v>187.28399999999999</v>
      </c>
      <c r="C10851" s="1" t="s">
        <v>4486</v>
      </c>
      <c r="D10851" s="1">
        <v>187.15700000000001</v>
      </c>
      <c r="E10851" s="1" t="s">
        <v>18</v>
      </c>
      <c r="F10851" s="1" t="s">
        <v>14</v>
      </c>
    </row>
    <row r="10852" spans="1:6" ht="51.4" customHeight="1">
      <c r="A10852" s="1" t="s">
        <v>7708</v>
      </c>
      <c r="B10852" s="1">
        <v>186.21199999999999</v>
      </c>
      <c r="C10852" s="1" t="s">
        <v>7709</v>
      </c>
      <c r="D10852" s="1">
        <v>186.06800000000001</v>
      </c>
      <c r="E10852" s="1" t="s">
        <v>18</v>
      </c>
      <c r="F10852" s="1" t="s">
        <v>14</v>
      </c>
    </row>
    <row r="10853" spans="1:6" ht="51.4" customHeight="1">
      <c r="A10853" s="1" t="s">
        <v>2530</v>
      </c>
      <c r="B10853" s="1">
        <v>182.65100000000001</v>
      </c>
      <c r="C10853" s="1" t="s">
        <v>2531</v>
      </c>
      <c r="D10853" s="1">
        <v>182.08199999999999</v>
      </c>
      <c r="E10853" s="1" t="s">
        <v>18</v>
      </c>
      <c r="F10853" s="1" t="s">
        <v>14</v>
      </c>
    </row>
    <row r="10854" spans="1:6" ht="51.4" customHeight="1">
      <c r="A10854" s="1" t="s">
        <v>901</v>
      </c>
      <c r="B10854" s="1">
        <v>180.167</v>
      </c>
      <c r="C10854" s="1" t="s">
        <v>901</v>
      </c>
      <c r="D10854" s="1">
        <v>180.065</v>
      </c>
      <c r="E10854" s="1" t="s">
        <v>18</v>
      </c>
      <c r="F10854" s="1" t="s">
        <v>48</v>
      </c>
    </row>
    <row r="10855" spans="1:6" ht="51.4" customHeight="1">
      <c r="A10855" s="1" t="s">
        <v>2344</v>
      </c>
      <c r="B10855" s="1">
        <v>180.167</v>
      </c>
      <c r="C10855" s="1" t="s">
        <v>2344</v>
      </c>
      <c r="D10855" s="1">
        <v>180.065</v>
      </c>
      <c r="E10855" s="1" t="s">
        <v>18</v>
      </c>
      <c r="F10855" s="1" t="s">
        <v>122</v>
      </c>
    </row>
    <row r="10856" spans="1:6" ht="51.4" customHeight="1">
      <c r="A10856" s="1" t="s">
        <v>4178</v>
      </c>
      <c r="B10856" s="1">
        <v>180.22900000000001</v>
      </c>
      <c r="C10856" s="1" t="s">
        <v>4178</v>
      </c>
      <c r="D10856" s="1">
        <v>180.036</v>
      </c>
      <c r="E10856" s="1" t="s">
        <v>18</v>
      </c>
      <c r="F10856" s="1" t="s">
        <v>14</v>
      </c>
    </row>
    <row r="10857" spans="1:6" ht="51.4" customHeight="1">
      <c r="A10857" s="1" t="s">
        <v>5578</v>
      </c>
      <c r="B10857" s="1">
        <v>179.26400000000001</v>
      </c>
      <c r="C10857" s="1" t="s">
        <v>5579</v>
      </c>
      <c r="D10857" s="1">
        <v>179.131</v>
      </c>
      <c r="E10857" s="1" t="s">
        <v>18</v>
      </c>
      <c r="F10857" s="1" t="s">
        <v>14</v>
      </c>
    </row>
    <row r="10858" spans="1:6" ht="51.4" customHeight="1">
      <c r="A10858" s="1" t="s">
        <v>27194</v>
      </c>
      <c r="B10858" s="1">
        <v>177.31</v>
      </c>
      <c r="C10858" s="1" t="s">
        <v>27195</v>
      </c>
      <c r="D10858" s="1">
        <v>177.119</v>
      </c>
      <c r="E10858" s="1" t="s">
        <v>18</v>
      </c>
      <c r="F10858" s="1" t="s">
        <v>14</v>
      </c>
    </row>
    <row r="10859" spans="1:6" ht="51.4" customHeight="1">
      <c r="A10859" s="1" t="s">
        <v>9487</v>
      </c>
      <c r="B10859" s="1">
        <v>175.18799999999999</v>
      </c>
      <c r="C10859" s="1" t="s">
        <v>9488</v>
      </c>
      <c r="D10859" s="1">
        <v>175.06299999999999</v>
      </c>
      <c r="E10859" s="1" t="s">
        <v>18</v>
      </c>
      <c r="F10859" s="1" t="s">
        <v>21</v>
      </c>
    </row>
    <row r="10860" spans="1:6" ht="51.4" customHeight="1">
      <c r="A10860" s="1" t="s">
        <v>17959</v>
      </c>
      <c r="B10860" s="1">
        <v>174.20099999999999</v>
      </c>
      <c r="C10860" s="1" t="s">
        <v>17960</v>
      </c>
      <c r="D10860" s="1">
        <v>174.1</v>
      </c>
      <c r="E10860" s="1" t="s">
        <v>18</v>
      </c>
      <c r="F10860" s="1" t="s">
        <v>14</v>
      </c>
    </row>
    <row r="10861" spans="1:6" ht="51.4" customHeight="1">
      <c r="A10861" s="1" t="s">
        <v>233</v>
      </c>
      <c r="B10861" s="1">
        <v>174.20400000000001</v>
      </c>
      <c r="C10861" s="1" t="s">
        <v>233</v>
      </c>
      <c r="D10861" s="1">
        <v>174.07900000000001</v>
      </c>
      <c r="E10861" s="1" t="s">
        <v>18</v>
      </c>
      <c r="F10861" s="1" t="s">
        <v>5</v>
      </c>
    </row>
    <row r="10862" spans="1:6" ht="51.4" customHeight="1">
      <c r="A10862" s="1" t="s">
        <v>742</v>
      </c>
      <c r="B10862" s="1">
        <v>173.25899999999999</v>
      </c>
      <c r="C10862" s="1" t="s">
        <v>742</v>
      </c>
      <c r="D10862" s="1">
        <v>173.12</v>
      </c>
      <c r="E10862" s="3" t="s">
        <v>18</v>
      </c>
      <c r="F10862" s="3" t="s">
        <v>14</v>
      </c>
    </row>
    <row r="10863" spans="1:6" ht="51.4" customHeight="1">
      <c r="A10863" s="1" t="s">
        <v>7467</v>
      </c>
      <c r="B10863" s="1">
        <v>172.23099999999999</v>
      </c>
      <c r="C10863" s="1" t="s">
        <v>7467</v>
      </c>
      <c r="D10863" s="1">
        <v>172.1</v>
      </c>
      <c r="E10863" s="1" t="s">
        <v>18</v>
      </c>
      <c r="F10863" s="1" t="s">
        <v>14</v>
      </c>
    </row>
    <row r="10864" spans="1:6" ht="51.4" customHeight="1">
      <c r="A10864" s="1" t="s">
        <v>10125</v>
      </c>
      <c r="B10864" s="1">
        <v>172.23099999999999</v>
      </c>
      <c r="C10864" s="1" t="s">
        <v>10125</v>
      </c>
      <c r="D10864" s="1">
        <v>172.1</v>
      </c>
      <c r="E10864" s="1" t="s">
        <v>18</v>
      </c>
      <c r="F10864" s="1" t="s">
        <v>14</v>
      </c>
    </row>
    <row r="10865" spans="1:6" ht="51.4" customHeight="1">
      <c r="A10865" s="1" t="s">
        <v>3925</v>
      </c>
      <c r="B10865" s="1">
        <v>170.25299999999999</v>
      </c>
      <c r="C10865" s="1" t="s">
        <v>3926</v>
      </c>
      <c r="D10865" s="1">
        <v>170.131</v>
      </c>
      <c r="E10865" s="1" t="s">
        <v>18</v>
      </c>
      <c r="F10865" s="1" t="s">
        <v>14</v>
      </c>
    </row>
    <row r="10866" spans="1:6" ht="51.4" customHeight="1">
      <c r="A10866" s="1" t="s">
        <v>1523</v>
      </c>
      <c r="B10866" s="1">
        <v>169.07499999999999</v>
      </c>
      <c r="C10866" s="1" t="s">
        <v>1523</v>
      </c>
      <c r="D10866" s="1">
        <v>169.01400000000001</v>
      </c>
      <c r="E10866" s="1" t="s">
        <v>18</v>
      </c>
      <c r="F10866" s="1" t="s">
        <v>14</v>
      </c>
    </row>
    <row r="10867" spans="1:6" ht="51.4" customHeight="1">
      <c r="A10867" s="1" t="s">
        <v>31035</v>
      </c>
      <c r="B10867" s="1">
        <v>167.21199999999999</v>
      </c>
      <c r="C10867" s="1" t="s">
        <v>31035</v>
      </c>
      <c r="D10867" s="1">
        <v>167.10599999999999</v>
      </c>
      <c r="E10867" s="1" t="s">
        <v>18</v>
      </c>
      <c r="F10867" s="1" t="s">
        <v>14</v>
      </c>
    </row>
    <row r="10868" spans="1:6" ht="51.4" customHeight="1">
      <c r="A10868" s="1" t="s">
        <v>11526</v>
      </c>
      <c r="B10868" s="1">
        <v>167.209</v>
      </c>
      <c r="C10868" s="1" t="s">
        <v>11527</v>
      </c>
      <c r="D10868" s="1">
        <v>167.095</v>
      </c>
      <c r="E10868" s="1" t="s">
        <v>18</v>
      </c>
      <c r="F10868" s="1" t="s">
        <v>14</v>
      </c>
    </row>
    <row r="10869" spans="1:6" ht="51.4" customHeight="1">
      <c r="A10869" s="1" t="s">
        <v>6354</v>
      </c>
      <c r="B10869" s="1">
        <v>165.155</v>
      </c>
      <c r="C10869" s="1" t="s">
        <v>6354</v>
      </c>
      <c r="D10869" s="1">
        <v>165.065</v>
      </c>
      <c r="E10869" s="1" t="s">
        <v>18</v>
      </c>
      <c r="F10869" s="1" t="s">
        <v>65</v>
      </c>
    </row>
    <row r="10870" spans="1:6" ht="51.4" customHeight="1">
      <c r="A10870" s="1" t="s">
        <v>30984</v>
      </c>
      <c r="B10870" s="1">
        <v>165.155</v>
      </c>
      <c r="C10870" s="1" t="s">
        <v>30984</v>
      </c>
      <c r="D10870" s="1">
        <v>165.065</v>
      </c>
      <c r="E10870" s="1" t="s">
        <v>18</v>
      </c>
      <c r="F10870" s="1" t="s">
        <v>65</v>
      </c>
    </row>
    <row r="10871" spans="1:6" ht="51.4" customHeight="1">
      <c r="A10871" s="1" t="s">
        <v>9400</v>
      </c>
      <c r="B10871" s="1">
        <v>163.24</v>
      </c>
      <c r="C10871" s="1" t="s">
        <v>9401</v>
      </c>
      <c r="D10871" s="1">
        <v>163.06700000000001</v>
      </c>
      <c r="E10871" s="1" t="s">
        <v>18</v>
      </c>
      <c r="F10871" s="1" t="s">
        <v>14</v>
      </c>
    </row>
    <row r="10872" spans="1:6" ht="51.4" customHeight="1">
      <c r="A10872" s="1" t="s">
        <v>931</v>
      </c>
      <c r="B10872" s="1">
        <v>162.23599999999999</v>
      </c>
      <c r="C10872" s="1" t="s">
        <v>932</v>
      </c>
      <c r="D10872" s="1">
        <v>162.11600000000001</v>
      </c>
      <c r="E10872" s="1" t="s">
        <v>18</v>
      </c>
      <c r="F10872" s="1" t="s">
        <v>14</v>
      </c>
    </row>
    <row r="10873" spans="1:6" ht="51.4" customHeight="1">
      <c r="A10873" s="1" t="s">
        <v>8914</v>
      </c>
      <c r="B10873" s="1">
        <v>162.23599999999999</v>
      </c>
      <c r="C10873" s="1" t="s">
        <v>8915</v>
      </c>
      <c r="D10873" s="1">
        <v>162.11600000000001</v>
      </c>
      <c r="E10873" s="1" t="s">
        <v>18</v>
      </c>
      <c r="F10873" s="1" t="s">
        <v>14</v>
      </c>
    </row>
    <row r="10874" spans="1:6" ht="51.4" customHeight="1">
      <c r="A10874" s="1" t="s">
        <v>5756</v>
      </c>
      <c r="B10874" s="1">
        <v>162.233</v>
      </c>
      <c r="C10874" s="1" t="s">
        <v>5757</v>
      </c>
      <c r="D10874" s="1">
        <v>162.10400000000001</v>
      </c>
      <c r="E10874" s="1" t="s">
        <v>18</v>
      </c>
      <c r="F10874" s="1" t="s">
        <v>14</v>
      </c>
    </row>
    <row r="10875" spans="1:6" ht="51.4" customHeight="1">
      <c r="A10875" s="1" t="s">
        <v>3995</v>
      </c>
      <c r="B10875" s="1">
        <v>158.245</v>
      </c>
      <c r="C10875" s="1" t="s">
        <v>3995</v>
      </c>
      <c r="D10875" s="1">
        <v>158.142</v>
      </c>
      <c r="E10875" s="1" t="s">
        <v>18</v>
      </c>
      <c r="F10875" s="1" t="s">
        <v>14</v>
      </c>
    </row>
    <row r="10876" spans="1:6" ht="51.4" customHeight="1">
      <c r="A10876" s="1" t="s">
        <v>12368</v>
      </c>
      <c r="B10876" s="1">
        <v>156.29300000000001</v>
      </c>
      <c r="C10876" s="1" t="s">
        <v>12368</v>
      </c>
      <c r="D10876" s="1">
        <v>156.17500000000001</v>
      </c>
      <c r="E10876" s="1" t="s">
        <v>18</v>
      </c>
      <c r="F10876" s="1" t="s">
        <v>14</v>
      </c>
    </row>
    <row r="10877" spans="1:6" ht="51.4" customHeight="1">
      <c r="A10877" s="1" t="s">
        <v>442</v>
      </c>
      <c r="B10877" s="1">
        <v>155.15700000000001</v>
      </c>
      <c r="C10877" s="1" t="s">
        <v>442</v>
      </c>
      <c r="D10877" s="1">
        <v>155.06899999999999</v>
      </c>
      <c r="E10877" s="1" t="s">
        <v>18</v>
      </c>
      <c r="F10877" s="1" t="s">
        <v>5</v>
      </c>
    </row>
    <row r="10878" spans="1:6" ht="51.4" customHeight="1">
      <c r="A10878" s="1" t="s">
        <v>2728</v>
      </c>
      <c r="B10878" s="1">
        <v>155.15700000000001</v>
      </c>
      <c r="C10878" s="1" t="s">
        <v>2728</v>
      </c>
      <c r="D10878" s="1">
        <v>155.06899999999999</v>
      </c>
      <c r="E10878" s="1" t="s">
        <v>18</v>
      </c>
      <c r="F10878" s="1" t="s">
        <v>5</v>
      </c>
    </row>
    <row r="10879" spans="1:6" ht="51.4" customHeight="1">
      <c r="A10879" s="1" t="s">
        <v>3733</v>
      </c>
      <c r="B10879" s="1">
        <v>153.226</v>
      </c>
      <c r="C10879" s="1" t="s">
        <v>3733</v>
      </c>
      <c r="D10879" s="1">
        <v>153.11500000000001</v>
      </c>
      <c r="E10879" s="1" t="s">
        <v>18</v>
      </c>
      <c r="F10879" s="1" t="s">
        <v>14</v>
      </c>
    </row>
    <row r="10880" spans="1:6" ht="51.4" customHeight="1">
      <c r="A10880" s="1" t="s">
        <v>5235</v>
      </c>
      <c r="B10880" s="1">
        <v>153.226</v>
      </c>
      <c r="C10880" s="1" t="s">
        <v>5235</v>
      </c>
      <c r="D10880" s="1">
        <v>153.11500000000001</v>
      </c>
      <c r="E10880" s="1" t="s">
        <v>18</v>
      </c>
      <c r="F10880" s="1" t="s">
        <v>14</v>
      </c>
    </row>
    <row r="10881" spans="1:6" ht="51.4" customHeight="1">
      <c r="A10881" s="1" t="s">
        <v>1971</v>
      </c>
      <c r="B10881" s="1">
        <v>151.21</v>
      </c>
      <c r="C10881" s="1" t="s">
        <v>1971</v>
      </c>
      <c r="D10881" s="1">
        <v>151.1</v>
      </c>
      <c r="E10881" s="1" t="s">
        <v>18</v>
      </c>
      <c r="F10881" s="1" t="s">
        <v>14</v>
      </c>
    </row>
    <row r="10882" spans="1:6" ht="51.4" customHeight="1">
      <c r="A10882" s="1" t="s">
        <v>2030</v>
      </c>
      <c r="B10882" s="1">
        <v>149.23699999999999</v>
      </c>
      <c r="C10882" s="1" t="s">
        <v>2031</v>
      </c>
      <c r="D10882" s="1">
        <v>149.12</v>
      </c>
      <c r="E10882" s="1" t="s">
        <v>18</v>
      </c>
      <c r="F10882" s="1" t="s">
        <v>14</v>
      </c>
    </row>
    <row r="10883" spans="1:6" ht="51.4" customHeight="1">
      <c r="A10883" s="1" t="s">
        <v>1089</v>
      </c>
      <c r="B10883" s="1">
        <v>147.19800000000001</v>
      </c>
      <c r="C10883" s="1" t="s">
        <v>1090</v>
      </c>
      <c r="D10883" s="1">
        <v>147.113</v>
      </c>
      <c r="E10883" s="1" t="s">
        <v>18</v>
      </c>
      <c r="F10883" s="1" t="s">
        <v>14</v>
      </c>
    </row>
    <row r="10884" spans="1:6" ht="51.4" customHeight="1">
      <c r="A10884" s="1" t="s">
        <v>1627</v>
      </c>
      <c r="B10884" s="1">
        <v>128.17500000000001</v>
      </c>
      <c r="C10884" s="1" t="s">
        <v>1628</v>
      </c>
      <c r="D10884" s="1">
        <v>128.095</v>
      </c>
      <c r="E10884" s="1" t="s">
        <v>18</v>
      </c>
      <c r="F10884" s="1" t="s">
        <v>14</v>
      </c>
    </row>
    <row r="10885" spans="1:6" ht="51.4" customHeight="1">
      <c r="A10885" s="1" t="s">
        <v>278</v>
      </c>
      <c r="B10885" s="1">
        <v>118.136</v>
      </c>
      <c r="C10885" s="1" t="s">
        <v>278</v>
      </c>
      <c r="D10885" s="1">
        <v>118.074</v>
      </c>
      <c r="E10885" s="1" t="s">
        <v>18</v>
      </c>
      <c r="F10885" s="1" t="s">
        <v>14</v>
      </c>
    </row>
    <row r="10886" spans="1:6" ht="51.4" customHeight="1">
      <c r="A10886" s="1" t="s">
        <v>7995</v>
      </c>
      <c r="B10886" s="1">
        <v>118.136</v>
      </c>
      <c r="C10886" s="1" t="s">
        <v>7995</v>
      </c>
      <c r="D10886" s="1">
        <v>118.074</v>
      </c>
      <c r="E10886" s="1" t="s">
        <v>18</v>
      </c>
      <c r="F10886" s="1" t="s">
        <v>14</v>
      </c>
    </row>
    <row r="10887" spans="1:6" ht="51.4" customHeight="1">
      <c r="A10887" s="1" t="s">
        <v>9327</v>
      </c>
      <c r="B10887" s="1">
        <v>553.69399999999996</v>
      </c>
      <c r="C10887" s="1" t="s">
        <v>9327</v>
      </c>
      <c r="D10887" s="1">
        <v>552.61699999999996</v>
      </c>
      <c r="E10887" s="1" t="s">
        <v>7</v>
      </c>
      <c r="F10887" s="1" t="s">
        <v>33</v>
      </c>
    </row>
    <row r="10888" spans="1:6" ht="51.4" customHeight="1">
      <c r="A10888" s="1" t="s">
        <v>2806</v>
      </c>
      <c r="B10888" s="1">
        <v>543.89700000000005</v>
      </c>
      <c r="C10888" s="1" t="s">
        <v>2806</v>
      </c>
      <c r="D10888" s="1">
        <v>543.75300000000004</v>
      </c>
      <c r="E10888" s="1" t="s">
        <v>7</v>
      </c>
      <c r="F10888" s="1" t="s">
        <v>33</v>
      </c>
    </row>
    <row r="10889" spans="1:6" ht="51.4" customHeight="1">
      <c r="A10889" s="1" t="s">
        <v>4812</v>
      </c>
      <c r="B10889" s="1">
        <v>501.81599999999997</v>
      </c>
      <c r="C10889" s="1" t="s">
        <v>4812</v>
      </c>
      <c r="D10889" s="1">
        <v>501.70600000000002</v>
      </c>
      <c r="E10889" s="1" t="s">
        <v>7</v>
      </c>
      <c r="F10889" s="1" t="s">
        <v>33</v>
      </c>
    </row>
    <row r="10890" spans="1:6" ht="51.4" customHeight="1">
      <c r="A10890" s="1" t="s">
        <v>25519</v>
      </c>
      <c r="B10890" s="1">
        <v>501.81599999999997</v>
      </c>
      <c r="C10890" s="1" t="s">
        <v>25519</v>
      </c>
      <c r="D10890" s="1">
        <v>501.70600000000002</v>
      </c>
      <c r="E10890" s="1" t="s">
        <v>7</v>
      </c>
      <c r="F10890" s="1" t="s">
        <v>33</v>
      </c>
    </row>
    <row r="10891" spans="1:6" ht="51.4" customHeight="1">
      <c r="A10891" s="1" t="s">
        <v>2913</v>
      </c>
      <c r="B10891" s="1">
        <v>499.81200000000001</v>
      </c>
      <c r="C10891" s="1" t="s">
        <v>2913</v>
      </c>
      <c r="D10891" s="1">
        <v>499.72699999999998</v>
      </c>
      <c r="E10891" s="1" t="s">
        <v>7</v>
      </c>
      <c r="F10891" s="1" t="s">
        <v>21</v>
      </c>
    </row>
    <row r="10892" spans="1:6" ht="51.4" customHeight="1">
      <c r="A10892" s="1" t="s">
        <v>3825</v>
      </c>
      <c r="B10892" s="1">
        <v>488.61900000000003</v>
      </c>
      <c r="C10892" s="1" t="s">
        <v>3825</v>
      </c>
      <c r="D10892" s="1">
        <v>487.59</v>
      </c>
      <c r="E10892" s="1" t="s">
        <v>7</v>
      </c>
      <c r="F10892" s="1" t="s">
        <v>179</v>
      </c>
    </row>
    <row r="10893" spans="1:6" ht="51.4" customHeight="1">
      <c r="A10893" s="1" t="s">
        <v>3827</v>
      </c>
      <c r="B10893" s="1">
        <v>471.80200000000002</v>
      </c>
      <c r="C10893" s="1" t="s">
        <v>3827</v>
      </c>
      <c r="D10893" s="1">
        <v>471.73200000000003</v>
      </c>
      <c r="E10893" s="1" t="s">
        <v>7</v>
      </c>
      <c r="F10893" s="1" t="s">
        <v>179</v>
      </c>
    </row>
    <row r="10894" spans="1:6" ht="51.4" customHeight="1">
      <c r="A10894" s="1" t="s">
        <v>8989</v>
      </c>
      <c r="B10894" s="1">
        <v>470.81700000000001</v>
      </c>
      <c r="C10894" s="1" t="s">
        <v>8989</v>
      </c>
      <c r="D10894" s="1">
        <v>470.74799999999999</v>
      </c>
      <c r="E10894" s="1" t="s">
        <v>7</v>
      </c>
      <c r="F10894" s="1" t="s">
        <v>14</v>
      </c>
    </row>
    <row r="10895" spans="1:6" ht="51.4" customHeight="1">
      <c r="A10895" s="1" t="s">
        <v>7739</v>
      </c>
      <c r="B10895" s="1">
        <v>464.51600000000002</v>
      </c>
      <c r="C10895" s="1" t="s">
        <v>7740</v>
      </c>
      <c r="D10895" s="1">
        <v>464.20499999999998</v>
      </c>
      <c r="E10895" s="1" t="s">
        <v>7</v>
      </c>
      <c r="F10895" s="1" t="s">
        <v>33</v>
      </c>
    </row>
    <row r="10896" spans="1:6" ht="51.4" customHeight="1">
      <c r="A10896" s="1" t="s">
        <v>5842</v>
      </c>
      <c r="B10896" s="1">
        <v>464.07900000000001</v>
      </c>
      <c r="C10896" s="1" t="s">
        <v>5842</v>
      </c>
      <c r="D10896" s="1">
        <v>463.971</v>
      </c>
      <c r="E10896" s="3" t="s">
        <v>7</v>
      </c>
      <c r="F10896" s="3" t="s">
        <v>33</v>
      </c>
    </row>
    <row r="10897" spans="1:6" ht="51.4" customHeight="1">
      <c r="A10897" s="1" t="s">
        <v>27020</v>
      </c>
      <c r="B10897" s="1">
        <v>462.52499999999998</v>
      </c>
      <c r="C10897" s="1" t="s">
        <v>27020</v>
      </c>
      <c r="D10897" s="1">
        <v>461.93400000000003</v>
      </c>
      <c r="E10897" s="1" t="s">
        <v>7</v>
      </c>
      <c r="F10897" s="1" t="s">
        <v>179</v>
      </c>
    </row>
    <row r="10898" spans="1:6" ht="51.4" customHeight="1">
      <c r="A10898" s="1" t="s">
        <v>27563</v>
      </c>
      <c r="B10898" s="1">
        <v>454.91399999999999</v>
      </c>
      <c r="C10898" s="1" t="s">
        <v>27563</v>
      </c>
      <c r="D10898" s="1">
        <v>453.78699999999998</v>
      </c>
      <c r="E10898" s="1" t="s">
        <v>7</v>
      </c>
      <c r="F10898" s="1" t="s">
        <v>33</v>
      </c>
    </row>
    <row r="10899" spans="1:6" ht="51.4" customHeight="1">
      <c r="A10899" s="1" t="s">
        <v>27564</v>
      </c>
      <c r="B10899" s="1">
        <v>454.91399999999999</v>
      </c>
      <c r="C10899" s="1" t="s">
        <v>27564</v>
      </c>
      <c r="D10899" s="1">
        <v>453.78699999999998</v>
      </c>
      <c r="E10899" s="1" t="s">
        <v>7</v>
      </c>
      <c r="F10899" s="1" t="s">
        <v>743</v>
      </c>
    </row>
    <row r="10900" spans="1:6" ht="51.4" customHeight="1">
      <c r="A10900" s="1" t="s">
        <v>27566</v>
      </c>
      <c r="B10900" s="1">
        <v>454.91399999999999</v>
      </c>
      <c r="C10900" s="1" t="s">
        <v>27566</v>
      </c>
      <c r="D10900" s="1">
        <v>453.78699999999998</v>
      </c>
      <c r="E10900" s="1" t="s">
        <v>7</v>
      </c>
      <c r="F10900" s="1" t="s">
        <v>608</v>
      </c>
    </row>
    <row r="10901" spans="1:6" ht="51.4" customHeight="1">
      <c r="A10901" s="1" t="s">
        <v>6575</v>
      </c>
      <c r="B10901" s="1">
        <v>426.93099999999998</v>
      </c>
      <c r="C10901" s="1" t="s">
        <v>6575</v>
      </c>
      <c r="D10901" s="1">
        <v>425.82499999999999</v>
      </c>
      <c r="E10901" s="1" t="s">
        <v>7</v>
      </c>
      <c r="F10901" s="1" t="s">
        <v>33</v>
      </c>
    </row>
    <row r="10902" spans="1:6" ht="51.4" customHeight="1">
      <c r="A10902" s="1" t="s">
        <v>4043</v>
      </c>
      <c r="B10902" s="1">
        <v>422.92700000000002</v>
      </c>
      <c r="C10902" s="1" t="s">
        <v>4043</v>
      </c>
      <c r="D10902" s="1">
        <v>421.80900000000003</v>
      </c>
      <c r="E10902" s="3" t="s">
        <v>7</v>
      </c>
      <c r="F10902" s="3" t="s">
        <v>63</v>
      </c>
    </row>
    <row r="10903" spans="1:6" ht="51.4" customHeight="1">
      <c r="A10903" s="1" t="s">
        <v>17319</v>
      </c>
      <c r="B10903" s="1">
        <v>422.91500000000002</v>
      </c>
      <c r="C10903" s="1" t="s">
        <v>17319</v>
      </c>
      <c r="D10903" s="1">
        <v>421.798</v>
      </c>
      <c r="E10903" s="1" t="s">
        <v>7</v>
      </c>
      <c r="F10903" s="1" t="s">
        <v>33</v>
      </c>
    </row>
    <row r="10904" spans="1:6" ht="51.4" customHeight="1">
      <c r="A10904" s="1" t="s">
        <v>23466</v>
      </c>
      <c r="B10904" s="1">
        <v>422.91500000000002</v>
      </c>
      <c r="C10904" s="1" t="s">
        <v>23466</v>
      </c>
      <c r="D10904" s="1">
        <v>421.798</v>
      </c>
      <c r="E10904" s="1" t="s">
        <v>7</v>
      </c>
      <c r="F10904" s="1" t="s">
        <v>33</v>
      </c>
    </row>
    <row r="10905" spans="1:6" ht="51.4" customHeight="1">
      <c r="A10905" s="1" t="s">
        <v>22022</v>
      </c>
      <c r="B10905" s="1">
        <v>414.41199999999998</v>
      </c>
      <c r="C10905" s="1" t="s">
        <v>22023</v>
      </c>
      <c r="D10905" s="1">
        <v>414.15300000000002</v>
      </c>
      <c r="E10905" s="1" t="s">
        <v>7</v>
      </c>
      <c r="F10905" s="1" t="s">
        <v>33</v>
      </c>
    </row>
    <row r="10906" spans="1:6" ht="51.4" customHeight="1">
      <c r="A10906" s="1" t="s">
        <v>3475</v>
      </c>
      <c r="B10906" s="1">
        <v>414.072</v>
      </c>
      <c r="C10906" s="1" t="s">
        <v>3475</v>
      </c>
      <c r="D10906" s="1">
        <v>413.97399999999999</v>
      </c>
      <c r="E10906" s="1" t="s">
        <v>7</v>
      </c>
      <c r="F10906" s="1" t="s">
        <v>179</v>
      </c>
    </row>
    <row r="10907" spans="1:6" ht="51.4" customHeight="1">
      <c r="A10907" s="1" t="s">
        <v>18638</v>
      </c>
      <c r="B10907" s="1">
        <v>414.072</v>
      </c>
      <c r="C10907" s="1" t="s">
        <v>18638</v>
      </c>
      <c r="D10907" s="1">
        <v>413.97399999999999</v>
      </c>
      <c r="E10907" s="1" t="s">
        <v>7</v>
      </c>
      <c r="F10907" s="1" t="s">
        <v>179</v>
      </c>
    </row>
    <row r="10908" spans="1:6" ht="51.4" customHeight="1">
      <c r="A10908" s="1" t="s">
        <v>21092</v>
      </c>
      <c r="B10908" s="1">
        <v>414.072</v>
      </c>
      <c r="C10908" s="1" t="s">
        <v>21092</v>
      </c>
      <c r="D10908" s="1">
        <v>413.97399999999999</v>
      </c>
      <c r="E10908" s="1" t="s">
        <v>7</v>
      </c>
      <c r="F10908" s="1" t="s">
        <v>743</v>
      </c>
    </row>
    <row r="10909" spans="1:6" ht="51.4" customHeight="1">
      <c r="A10909" s="1" t="s">
        <v>21093</v>
      </c>
      <c r="B10909" s="1">
        <v>414.072</v>
      </c>
      <c r="C10909" s="1" t="s">
        <v>21093</v>
      </c>
      <c r="D10909" s="1">
        <v>413.97399999999999</v>
      </c>
      <c r="E10909" s="1" t="s">
        <v>7</v>
      </c>
      <c r="F10909" s="1" t="s">
        <v>115</v>
      </c>
    </row>
    <row r="10910" spans="1:6" ht="51.4" customHeight="1">
      <c r="A10910" s="1" t="s">
        <v>26794</v>
      </c>
      <c r="B10910" s="1">
        <v>414.072</v>
      </c>
      <c r="C10910" s="1" t="s">
        <v>26794</v>
      </c>
      <c r="D10910" s="1">
        <v>413.97399999999999</v>
      </c>
      <c r="E10910" s="1" t="s">
        <v>7</v>
      </c>
      <c r="F10910" s="1" t="s">
        <v>743</v>
      </c>
    </row>
    <row r="10911" spans="1:6" ht="51.4" customHeight="1">
      <c r="A10911" s="1" t="s">
        <v>26838</v>
      </c>
      <c r="B10911" s="1">
        <v>414.072</v>
      </c>
      <c r="C10911" s="1" t="s">
        <v>26838</v>
      </c>
      <c r="D10911" s="1">
        <v>413.97399999999999</v>
      </c>
      <c r="E10911" s="1" t="s">
        <v>7</v>
      </c>
      <c r="F10911" s="1" t="s">
        <v>743</v>
      </c>
    </row>
    <row r="10912" spans="1:6" ht="51.4" customHeight="1">
      <c r="A10912" s="1" t="s">
        <v>28357</v>
      </c>
      <c r="B10912" s="1">
        <v>414.072</v>
      </c>
      <c r="C10912" s="1" t="s">
        <v>28357</v>
      </c>
      <c r="D10912" s="1">
        <v>413.97399999999999</v>
      </c>
      <c r="E10912" s="1" t="s">
        <v>7</v>
      </c>
      <c r="F10912" s="1" t="s">
        <v>115</v>
      </c>
    </row>
    <row r="10913" spans="1:6" ht="51.4" customHeight="1">
      <c r="A10913" s="1" t="s">
        <v>1547</v>
      </c>
      <c r="B10913" s="1">
        <v>406.90899999999999</v>
      </c>
      <c r="C10913" s="1" t="s">
        <v>1547</v>
      </c>
      <c r="D10913" s="1">
        <v>405.84699999999998</v>
      </c>
      <c r="E10913" s="1" t="s">
        <v>7</v>
      </c>
      <c r="F10913" s="1" t="s">
        <v>33</v>
      </c>
    </row>
    <row r="10914" spans="1:6" ht="51.4" customHeight="1">
      <c r="A10914" s="1" t="s">
        <v>1603</v>
      </c>
      <c r="B10914" s="1">
        <v>396.95400000000001</v>
      </c>
      <c r="C10914" s="1" t="s">
        <v>1604</v>
      </c>
      <c r="D10914" s="1">
        <v>396.846</v>
      </c>
      <c r="E10914" s="3" t="s">
        <v>7</v>
      </c>
      <c r="F10914" s="3" t="s">
        <v>33</v>
      </c>
    </row>
    <row r="10915" spans="1:6" ht="51.4" customHeight="1">
      <c r="A10915" s="1" t="s">
        <v>19903</v>
      </c>
      <c r="B10915" s="1">
        <v>396.57499999999999</v>
      </c>
      <c r="C10915" s="1" t="s">
        <v>19903</v>
      </c>
      <c r="D10915" s="1">
        <v>396.17</v>
      </c>
      <c r="E10915" s="1" t="s">
        <v>7</v>
      </c>
      <c r="F10915" s="1" t="s">
        <v>33</v>
      </c>
    </row>
    <row r="10916" spans="1:6" ht="51.4" customHeight="1">
      <c r="A10916" s="1" t="s">
        <v>17471</v>
      </c>
      <c r="B10916" s="1">
        <v>392.36200000000002</v>
      </c>
      <c r="C10916" s="1" t="s">
        <v>17472</v>
      </c>
      <c r="D10916" s="1">
        <v>392.13200000000001</v>
      </c>
      <c r="E10916" s="1" t="s">
        <v>7</v>
      </c>
      <c r="F10916" s="1" t="s">
        <v>33</v>
      </c>
    </row>
    <row r="10917" spans="1:6" ht="51.4" customHeight="1">
      <c r="A10917" s="1" t="s">
        <v>18281</v>
      </c>
      <c r="B10917" s="1">
        <v>390.346</v>
      </c>
      <c r="C10917" s="1" t="s">
        <v>18282</v>
      </c>
      <c r="D10917" s="1">
        <v>390.11599999999999</v>
      </c>
      <c r="E10917" s="1" t="s">
        <v>7</v>
      </c>
      <c r="F10917" s="1" t="s">
        <v>33</v>
      </c>
    </row>
    <row r="10918" spans="1:6" ht="51.4" customHeight="1">
      <c r="A10918" s="1" t="s">
        <v>26744</v>
      </c>
      <c r="B10918" s="1">
        <v>390.346</v>
      </c>
      <c r="C10918" s="1" t="s">
        <v>26745</v>
      </c>
      <c r="D10918" s="1">
        <v>390.11599999999999</v>
      </c>
      <c r="E10918" s="1" t="s">
        <v>7</v>
      </c>
      <c r="F10918" s="1" t="s">
        <v>33</v>
      </c>
    </row>
    <row r="10919" spans="1:6" ht="51.4" customHeight="1">
      <c r="A10919" s="1" t="s">
        <v>3206</v>
      </c>
      <c r="B10919" s="1">
        <v>388.84699999999998</v>
      </c>
      <c r="C10919" s="1" t="s">
        <v>3206</v>
      </c>
      <c r="D10919" s="1">
        <v>387.82100000000003</v>
      </c>
      <c r="E10919" s="1" t="s">
        <v>7</v>
      </c>
      <c r="F10919" s="1" t="s">
        <v>140</v>
      </c>
    </row>
    <row r="10920" spans="1:6" ht="51.4" customHeight="1">
      <c r="A10920" s="1" t="s">
        <v>17408</v>
      </c>
      <c r="B10920" s="1">
        <v>378.09100000000001</v>
      </c>
      <c r="C10920" s="1" t="s">
        <v>17408</v>
      </c>
      <c r="D10920" s="1">
        <v>377.99299999999999</v>
      </c>
      <c r="E10920" s="1" t="s">
        <v>7</v>
      </c>
      <c r="F10920" s="1" t="s">
        <v>33</v>
      </c>
    </row>
    <row r="10921" spans="1:6" ht="51.4" customHeight="1">
      <c r="A10921" s="1" t="s">
        <v>6723</v>
      </c>
      <c r="B10921" s="1">
        <v>376.363</v>
      </c>
      <c r="C10921" s="1" t="s">
        <v>6724</v>
      </c>
      <c r="D10921" s="1">
        <v>376.137</v>
      </c>
      <c r="E10921" s="1" t="s">
        <v>7</v>
      </c>
      <c r="F10921" s="1" t="s">
        <v>179</v>
      </c>
    </row>
    <row r="10922" spans="1:6" ht="51.4" customHeight="1">
      <c r="A10922" s="1" t="s">
        <v>12400</v>
      </c>
      <c r="B10922" s="1">
        <v>376.363</v>
      </c>
      <c r="C10922" s="1" t="s">
        <v>12401</v>
      </c>
      <c r="D10922" s="1">
        <v>376.137</v>
      </c>
      <c r="E10922" s="1" t="s">
        <v>7</v>
      </c>
      <c r="F10922" s="1" t="s">
        <v>179</v>
      </c>
    </row>
    <row r="10923" spans="1:6" ht="51.4" customHeight="1">
      <c r="A10923" s="1" t="s">
        <v>19599</v>
      </c>
      <c r="B10923" s="1">
        <v>376.363</v>
      </c>
      <c r="C10923" s="1" t="s">
        <v>19600</v>
      </c>
      <c r="D10923" s="1">
        <v>376.137</v>
      </c>
      <c r="E10923" s="1" t="s">
        <v>7</v>
      </c>
      <c r="F10923" s="1" t="s">
        <v>179</v>
      </c>
    </row>
    <row r="10924" spans="1:6" ht="51.4" customHeight="1">
      <c r="A10924" s="1" t="s">
        <v>23216</v>
      </c>
      <c r="B10924" s="1">
        <v>372.33100000000002</v>
      </c>
      <c r="C10924" s="1" t="s">
        <v>23217</v>
      </c>
      <c r="D10924" s="1">
        <v>372.10599999999999</v>
      </c>
      <c r="E10924" s="1" t="s">
        <v>7</v>
      </c>
      <c r="F10924" s="1" t="s">
        <v>33</v>
      </c>
    </row>
    <row r="10925" spans="1:6" ht="51.4" customHeight="1">
      <c r="A10925" s="1" t="s">
        <v>4164</v>
      </c>
      <c r="B10925" s="1">
        <v>370.916</v>
      </c>
      <c r="C10925" s="1" t="s">
        <v>4164</v>
      </c>
      <c r="D10925" s="1">
        <v>370.83</v>
      </c>
      <c r="E10925" s="3" t="s">
        <v>7</v>
      </c>
      <c r="F10925" s="1" t="s">
        <v>33</v>
      </c>
    </row>
    <row r="10926" spans="1:6" ht="51.4" customHeight="1">
      <c r="A10926" s="1" t="s">
        <v>9744</v>
      </c>
      <c r="B10926" s="1">
        <v>370.26900000000001</v>
      </c>
      <c r="C10926" s="1" t="s">
        <v>9745</v>
      </c>
      <c r="D10926" s="1">
        <v>370.07499999999999</v>
      </c>
      <c r="E10926" s="1" t="s">
        <v>7</v>
      </c>
      <c r="F10926" s="4" t="s">
        <v>28</v>
      </c>
    </row>
    <row r="10927" spans="1:6" ht="51.4" customHeight="1">
      <c r="A10927" s="1" t="s">
        <v>12479</v>
      </c>
      <c r="B10927" s="1">
        <v>370.26900000000001</v>
      </c>
      <c r="C10927" s="1" t="s">
        <v>12480</v>
      </c>
      <c r="D10927" s="1">
        <v>370.07499999999999</v>
      </c>
      <c r="E10927" s="1" t="s">
        <v>7</v>
      </c>
      <c r="F10927" s="4" t="s">
        <v>28</v>
      </c>
    </row>
    <row r="10928" spans="1:6" ht="51.4" customHeight="1">
      <c r="A10928" s="1" t="s">
        <v>19534</v>
      </c>
      <c r="B10928" s="1">
        <v>368.34300000000002</v>
      </c>
      <c r="C10928" s="1" t="s">
        <v>19535</v>
      </c>
      <c r="D10928" s="1">
        <v>368.11099999999999</v>
      </c>
      <c r="E10928" s="1" t="s">
        <v>7</v>
      </c>
      <c r="F10928" s="1" t="s">
        <v>33</v>
      </c>
    </row>
    <row r="10929" spans="1:6" ht="51.4" customHeight="1">
      <c r="A10929" s="1" t="s">
        <v>22657</v>
      </c>
      <c r="B10929" s="1">
        <v>368.29899999999998</v>
      </c>
      <c r="C10929" s="1" t="s">
        <v>22658</v>
      </c>
      <c r="D10929" s="1">
        <v>368.07400000000001</v>
      </c>
      <c r="E10929" s="1" t="s">
        <v>7</v>
      </c>
      <c r="F10929" s="1" t="s">
        <v>743</v>
      </c>
    </row>
    <row r="10930" spans="1:6" ht="51.4" customHeight="1">
      <c r="A10930" s="1" t="s">
        <v>2807</v>
      </c>
      <c r="B10930" s="1">
        <v>366.07299999999998</v>
      </c>
      <c r="C10930" s="1" t="s">
        <v>2807</v>
      </c>
      <c r="D10930" s="1">
        <v>365.95600000000002</v>
      </c>
      <c r="E10930" s="3" t="s">
        <v>7</v>
      </c>
      <c r="F10930" s="3" t="s">
        <v>33</v>
      </c>
    </row>
    <row r="10931" spans="1:6" ht="51.4" customHeight="1">
      <c r="A10931" s="1" t="s">
        <v>11966</v>
      </c>
      <c r="B10931" s="1">
        <v>364.39800000000002</v>
      </c>
      <c r="C10931" s="1" t="s">
        <v>11967</v>
      </c>
      <c r="D10931" s="1">
        <v>364.15199999999999</v>
      </c>
      <c r="E10931" s="1" t="s">
        <v>7</v>
      </c>
      <c r="F10931" s="3" t="s">
        <v>608</v>
      </c>
    </row>
    <row r="10932" spans="1:6" ht="51.4" customHeight="1">
      <c r="A10932" s="1" t="s">
        <v>12831</v>
      </c>
      <c r="B10932" s="1">
        <v>364.39800000000002</v>
      </c>
      <c r="C10932" s="1" t="s">
        <v>12832</v>
      </c>
      <c r="D10932" s="1">
        <v>364.15199999999999</v>
      </c>
      <c r="E10932" s="1" t="s">
        <v>7</v>
      </c>
      <c r="F10932" s="1" t="s">
        <v>608</v>
      </c>
    </row>
    <row r="10933" spans="1:6" ht="51.4" customHeight="1">
      <c r="A10933" s="1" t="s">
        <v>5839</v>
      </c>
      <c r="B10933" s="1">
        <v>364.06400000000002</v>
      </c>
      <c r="C10933" s="1" t="s">
        <v>5839</v>
      </c>
      <c r="D10933" s="1">
        <v>363.97699999999998</v>
      </c>
      <c r="E10933" s="1" t="s">
        <v>7</v>
      </c>
      <c r="F10933" s="1" t="s">
        <v>115</v>
      </c>
    </row>
    <row r="10934" spans="1:6" ht="51.4" customHeight="1">
      <c r="A10934" s="1" t="s">
        <v>12470</v>
      </c>
      <c r="B10934" s="1">
        <v>360.363</v>
      </c>
      <c r="C10934" s="1" t="s">
        <v>12471</v>
      </c>
      <c r="D10934" s="1">
        <v>360.142</v>
      </c>
      <c r="E10934" s="1" t="s">
        <v>7</v>
      </c>
      <c r="F10934" s="1" t="s">
        <v>179</v>
      </c>
    </row>
    <row r="10935" spans="1:6" ht="51.4" customHeight="1">
      <c r="A10935" s="1" t="s">
        <v>20640</v>
      </c>
      <c r="B10935" s="1">
        <v>360.363</v>
      </c>
      <c r="C10935" s="1" t="s">
        <v>20641</v>
      </c>
      <c r="D10935" s="1">
        <v>360.142</v>
      </c>
      <c r="E10935" s="1" t="s">
        <v>7</v>
      </c>
      <c r="F10935" s="1" t="s">
        <v>179</v>
      </c>
    </row>
    <row r="10936" spans="1:6" ht="51.4" customHeight="1">
      <c r="A10936" s="1" t="s">
        <v>2084</v>
      </c>
      <c r="B10936" s="1">
        <v>358.48099999999999</v>
      </c>
      <c r="C10936" s="1" t="s">
        <v>2084</v>
      </c>
      <c r="D10936" s="1">
        <v>358.214</v>
      </c>
      <c r="E10936" s="3" t="s">
        <v>7</v>
      </c>
      <c r="F10936" s="1" t="s">
        <v>33</v>
      </c>
    </row>
    <row r="10937" spans="1:6" ht="51.4" customHeight="1">
      <c r="A10937" s="1" t="s">
        <v>11033</v>
      </c>
      <c r="B10937" s="1">
        <v>358.48099999999999</v>
      </c>
      <c r="C10937" s="1" t="s">
        <v>11033</v>
      </c>
      <c r="D10937" s="1">
        <v>358.214</v>
      </c>
      <c r="E10937" s="1" t="s">
        <v>7</v>
      </c>
      <c r="F10937" s="1" t="s">
        <v>33</v>
      </c>
    </row>
    <row r="10938" spans="1:6" ht="51.4" customHeight="1">
      <c r="A10938" s="1" t="s">
        <v>26721</v>
      </c>
      <c r="B10938" s="1">
        <v>358.34800000000001</v>
      </c>
      <c r="C10938" s="1" t="s">
        <v>26722</v>
      </c>
      <c r="D10938" s="1">
        <v>358.12599999999998</v>
      </c>
      <c r="E10938" s="1" t="s">
        <v>7</v>
      </c>
      <c r="F10938" s="1" t="s">
        <v>33</v>
      </c>
    </row>
    <row r="10939" spans="1:6" ht="51.4" customHeight="1">
      <c r="A10939" s="1" t="s">
        <v>25950</v>
      </c>
      <c r="B10939" s="1">
        <v>356.39699999999999</v>
      </c>
      <c r="C10939" s="1" t="s">
        <v>25951</v>
      </c>
      <c r="D10939" s="1">
        <v>356.09300000000002</v>
      </c>
      <c r="E10939" s="1" t="s">
        <v>7</v>
      </c>
      <c r="F10939" s="1" t="s">
        <v>33</v>
      </c>
    </row>
    <row r="10940" spans="1:6" ht="51.4" customHeight="1">
      <c r="A10940" s="1" t="s">
        <v>18234</v>
      </c>
      <c r="B10940" s="1">
        <v>356.28800000000001</v>
      </c>
      <c r="C10940" s="1" t="s">
        <v>18235</v>
      </c>
      <c r="D10940" s="1">
        <v>356.07400000000001</v>
      </c>
      <c r="E10940" s="1" t="s">
        <v>7</v>
      </c>
      <c r="F10940" s="1" t="s">
        <v>33</v>
      </c>
    </row>
    <row r="10941" spans="1:6" ht="51.4" customHeight="1">
      <c r="A10941" s="1" t="s">
        <v>33142</v>
      </c>
      <c r="B10941" s="1">
        <v>356.28800000000001</v>
      </c>
      <c r="C10941" s="1" t="s">
        <v>33143</v>
      </c>
      <c r="D10941" s="1">
        <v>356.07400000000001</v>
      </c>
      <c r="E10941" s="1" t="s">
        <v>7</v>
      </c>
      <c r="F10941" s="1" t="s">
        <v>33</v>
      </c>
    </row>
    <row r="10942" spans="1:6" ht="51.4" customHeight="1">
      <c r="A10942" s="1" t="s">
        <v>2023</v>
      </c>
      <c r="B10942" s="1">
        <v>354.38299999999998</v>
      </c>
      <c r="C10942" s="1" t="s">
        <v>2023</v>
      </c>
      <c r="D10942" s="1">
        <v>354.05599999999998</v>
      </c>
      <c r="E10942" s="1" t="s">
        <v>7</v>
      </c>
      <c r="F10942" s="3" t="s">
        <v>33</v>
      </c>
    </row>
    <row r="10943" spans="1:6" ht="51.4" customHeight="1">
      <c r="A10943" s="1" t="s">
        <v>6793</v>
      </c>
      <c r="B10943" s="1">
        <v>352.3</v>
      </c>
      <c r="C10943" s="1" t="s">
        <v>6794</v>
      </c>
      <c r="D10943" s="1">
        <v>352.07900000000001</v>
      </c>
      <c r="E10943" s="1" t="s">
        <v>7</v>
      </c>
      <c r="F10943" s="1" t="s">
        <v>33</v>
      </c>
    </row>
    <row r="10944" spans="1:6" ht="51.4" customHeight="1">
      <c r="A10944" s="1" t="s">
        <v>11546</v>
      </c>
      <c r="B10944" s="1">
        <v>352.3</v>
      </c>
      <c r="C10944" s="1" t="s">
        <v>11547</v>
      </c>
      <c r="D10944" s="1">
        <v>352.07900000000001</v>
      </c>
      <c r="E10944" s="1" t="s">
        <v>7</v>
      </c>
      <c r="F10944" s="1" t="s">
        <v>33</v>
      </c>
    </row>
    <row r="10945" spans="1:6" ht="51.4" customHeight="1">
      <c r="A10945" s="1" t="s">
        <v>6347</v>
      </c>
      <c r="B10945" s="1">
        <v>350.108</v>
      </c>
      <c r="C10945" s="1" t="s">
        <v>6348</v>
      </c>
      <c r="D10945" s="1">
        <v>349.947</v>
      </c>
      <c r="E10945" s="1" t="s">
        <v>7</v>
      </c>
      <c r="F10945" s="1" t="s">
        <v>115</v>
      </c>
    </row>
    <row r="10946" spans="1:6" ht="51.4" customHeight="1">
      <c r="A10946" s="1" t="s">
        <v>12065</v>
      </c>
      <c r="B10946" s="1">
        <v>348.399</v>
      </c>
      <c r="C10946" s="1" t="s">
        <v>12066</v>
      </c>
      <c r="D10946" s="1">
        <v>348.15699999999998</v>
      </c>
      <c r="E10946" s="1" t="s">
        <v>7</v>
      </c>
      <c r="F10946" s="1" t="s">
        <v>115</v>
      </c>
    </row>
    <row r="10947" spans="1:6" ht="51.4" customHeight="1">
      <c r="A10947" s="1" t="s">
        <v>12554</v>
      </c>
      <c r="B10947" s="1">
        <v>348.399</v>
      </c>
      <c r="C10947" s="1" t="s">
        <v>12555</v>
      </c>
      <c r="D10947" s="1">
        <v>348.15699999999998</v>
      </c>
      <c r="E10947" s="3" t="s">
        <v>7</v>
      </c>
      <c r="F10947" s="1" t="s">
        <v>115</v>
      </c>
    </row>
    <row r="10948" spans="1:6" ht="51.4" customHeight="1">
      <c r="A10948" s="1" t="s">
        <v>12765</v>
      </c>
      <c r="B10948" s="1">
        <v>348.399</v>
      </c>
      <c r="C10948" s="1" t="s">
        <v>12766</v>
      </c>
      <c r="D10948" s="1">
        <v>348.15699999999998</v>
      </c>
      <c r="E10948" s="1" t="s">
        <v>7</v>
      </c>
      <c r="F10948" s="1" t="s">
        <v>115</v>
      </c>
    </row>
    <row r="10949" spans="1:6" ht="51.4" customHeight="1">
      <c r="A10949" s="1" t="s">
        <v>18593</v>
      </c>
      <c r="B10949" s="1">
        <v>348.399</v>
      </c>
      <c r="C10949" s="1" t="s">
        <v>18594</v>
      </c>
      <c r="D10949" s="1">
        <v>348.15699999999998</v>
      </c>
      <c r="E10949" s="1" t="s">
        <v>7</v>
      </c>
      <c r="F10949" s="1" t="s">
        <v>115</v>
      </c>
    </row>
    <row r="10950" spans="1:6" ht="51.4" customHeight="1">
      <c r="A10950" s="1" t="s">
        <v>2757</v>
      </c>
      <c r="B10950" s="1">
        <v>346.38299999999998</v>
      </c>
      <c r="C10950" s="1" t="s">
        <v>2758</v>
      </c>
      <c r="D10950" s="1">
        <v>346.142</v>
      </c>
      <c r="E10950" s="1" t="s">
        <v>7</v>
      </c>
      <c r="F10950" s="1" t="s">
        <v>115</v>
      </c>
    </row>
    <row r="10951" spans="1:6" ht="51.4" customHeight="1">
      <c r="A10951" s="1" t="s">
        <v>10604</v>
      </c>
      <c r="B10951" s="1">
        <v>346.38299999999998</v>
      </c>
      <c r="C10951" s="1" t="s">
        <v>10605</v>
      </c>
      <c r="D10951" s="1">
        <v>346.142</v>
      </c>
      <c r="E10951" s="1" t="s">
        <v>7</v>
      </c>
      <c r="F10951" s="1" t="s">
        <v>115</v>
      </c>
    </row>
    <row r="10952" spans="1:6" ht="51.4" customHeight="1">
      <c r="A10952" s="1" t="s">
        <v>15911</v>
      </c>
      <c r="B10952" s="1">
        <v>346.38299999999998</v>
      </c>
      <c r="C10952" s="1" t="s">
        <v>15912</v>
      </c>
      <c r="D10952" s="1">
        <v>346.142</v>
      </c>
      <c r="E10952" s="1" t="s">
        <v>7</v>
      </c>
      <c r="F10952" s="1" t="s">
        <v>115</v>
      </c>
    </row>
    <row r="10953" spans="1:6" ht="51.4" customHeight="1">
      <c r="A10953" s="1" t="s">
        <v>17818</v>
      </c>
      <c r="B10953" s="1">
        <v>346.38299999999998</v>
      </c>
      <c r="C10953" s="1" t="s">
        <v>17819</v>
      </c>
      <c r="D10953" s="1">
        <v>346.142</v>
      </c>
      <c r="E10953" s="1" t="s">
        <v>7</v>
      </c>
      <c r="F10953" s="1" t="s">
        <v>743</v>
      </c>
    </row>
    <row r="10954" spans="1:6" ht="51.4" customHeight="1">
      <c r="A10954" s="1" t="s">
        <v>19547</v>
      </c>
      <c r="B10954" s="1">
        <v>346.38299999999998</v>
      </c>
      <c r="C10954" s="1" t="s">
        <v>19548</v>
      </c>
      <c r="D10954" s="1">
        <v>346.142</v>
      </c>
      <c r="E10954" s="1" t="s">
        <v>7</v>
      </c>
      <c r="F10954" s="1" t="s">
        <v>115</v>
      </c>
    </row>
    <row r="10955" spans="1:6" ht="51.4" customHeight="1">
      <c r="A10955" s="1" t="s">
        <v>33688</v>
      </c>
      <c r="B10955" s="1">
        <v>346.38299999999998</v>
      </c>
      <c r="C10955" s="1" t="s">
        <v>33689</v>
      </c>
      <c r="D10955" s="1">
        <v>346.142</v>
      </c>
      <c r="E10955" s="1" t="s">
        <v>7</v>
      </c>
      <c r="F10955" s="1" t="s">
        <v>115</v>
      </c>
    </row>
    <row r="10956" spans="1:6" ht="51.4" customHeight="1">
      <c r="A10956" s="1" t="s">
        <v>7474</v>
      </c>
      <c r="B10956" s="1">
        <v>344.45400000000001</v>
      </c>
      <c r="C10956" s="1" t="s">
        <v>7475</v>
      </c>
      <c r="D10956" s="1">
        <v>344.19900000000001</v>
      </c>
      <c r="E10956" s="1" t="s">
        <v>7</v>
      </c>
      <c r="F10956" s="1" t="s">
        <v>33</v>
      </c>
    </row>
    <row r="10957" spans="1:6" ht="51.4" customHeight="1">
      <c r="A10957" s="1" t="s">
        <v>7519</v>
      </c>
      <c r="B10957" s="1">
        <v>344.45400000000001</v>
      </c>
      <c r="C10957" s="1" t="s">
        <v>7520</v>
      </c>
      <c r="D10957" s="1">
        <v>344.19900000000001</v>
      </c>
      <c r="E10957" s="1" t="s">
        <v>7</v>
      </c>
      <c r="F10957" s="1" t="s">
        <v>33</v>
      </c>
    </row>
    <row r="10958" spans="1:6" ht="51.4" customHeight="1">
      <c r="A10958" s="1" t="s">
        <v>16572</v>
      </c>
      <c r="B10958" s="1">
        <v>342.435</v>
      </c>
      <c r="C10958" s="1" t="s">
        <v>16572</v>
      </c>
      <c r="D10958" s="1">
        <v>342.20400000000001</v>
      </c>
      <c r="E10958" s="1" t="s">
        <v>7</v>
      </c>
      <c r="F10958" s="1" t="s">
        <v>33</v>
      </c>
    </row>
    <row r="10959" spans="1:6" ht="51.4" customHeight="1">
      <c r="A10959" s="1" t="s">
        <v>24374</v>
      </c>
      <c r="B10959" s="1">
        <v>342.351</v>
      </c>
      <c r="C10959" s="1" t="s">
        <v>24375</v>
      </c>
      <c r="D10959" s="1">
        <v>342.11</v>
      </c>
      <c r="E10959" s="1" t="s">
        <v>7</v>
      </c>
      <c r="F10959" s="1" t="s">
        <v>33</v>
      </c>
    </row>
    <row r="10960" spans="1:6" ht="51.4" customHeight="1">
      <c r="A10960" s="1" t="s">
        <v>18609</v>
      </c>
      <c r="B10960" s="1">
        <v>342.11</v>
      </c>
      <c r="C10960" s="1" t="s">
        <v>18609</v>
      </c>
      <c r="D10960" s="1">
        <v>342.01100000000002</v>
      </c>
      <c r="E10960" s="1" t="s">
        <v>7</v>
      </c>
      <c r="F10960" s="1" t="s">
        <v>179</v>
      </c>
    </row>
    <row r="10961" spans="1:6" ht="51.4" customHeight="1">
      <c r="A10961" s="1" t="s">
        <v>33121</v>
      </c>
      <c r="B10961" s="1">
        <v>340.05700000000002</v>
      </c>
      <c r="C10961" s="1" t="s">
        <v>33121</v>
      </c>
      <c r="D10961" s="1">
        <v>339.96300000000002</v>
      </c>
      <c r="E10961" s="1" t="s">
        <v>7</v>
      </c>
      <c r="F10961" s="1" t="s">
        <v>44</v>
      </c>
    </row>
    <row r="10962" spans="1:6" ht="51.4" customHeight="1">
      <c r="A10962" s="1" t="s">
        <v>8659</v>
      </c>
      <c r="B10962" s="1">
        <v>338.31599999999997</v>
      </c>
      <c r="C10962" s="1" t="s">
        <v>8660</v>
      </c>
      <c r="D10962" s="1">
        <v>338.1</v>
      </c>
      <c r="E10962" s="3" t="s">
        <v>7</v>
      </c>
      <c r="F10962" s="1" t="s">
        <v>33</v>
      </c>
    </row>
    <row r="10963" spans="1:6" ht="51.4" customHeight="1">
      <c r="A10963" s="1" t="s">
        <v>13161</v>
      </c>
      <c r="B10963" s="1">
        <v>338.31599999999997</v>
      </c>
      <c r="C10963" s="1" t="s">
        <v>13162</v>
      </c>
      <c r="D10963" s="1">
        <v>338.1</v>
      </c>
      <c r="E10963" s="1" t="s">
        <v>7</v>
      </c>
      <c r="F10963" s="1" t="s">
        <v>33</v>
      </c>
    </row>
    <row r="10964" spans="1:6" ht="51.4" customHeight="1">
      <c r="A10964" s="1" t="s">
        <v>14807</v>
      </c>
      <c r="B10964" s="1">
        <v>338.31599999999997</v>
      </c>
      <c r="C10964" s="1" t="s">
        <v>14808</v>
      </c>
      <c r="D10964" s="1">
        <v>338.1</v>
      </c>
      <c r="E10964" s="3" t="s">
        <v>7</v>
      </c>
      <c r="F10964" s="3" t="s">
        <v>33</v>
      </c>
    </row>
    <row r="10965" spans="1:6" ht="51.4" customHeight="1">
      <c r="A10965" s="1" t="s">
        <v>15107</v>
      </c>
      <c r="B10965" s="1">
        <v>338.31599999999997</v>
      </c>
      <c r="C10965" s="1" t="s">
        <v>15108</v>
      </c>
      <c r="D10965" s="1">
        <v>338.1</v>
      </c>
      <c r="E10965" s="3" t="s">
        <v>7</v>
      </c>
      <c r="F10965" s="3" t="s">
        <v>33</v>
      </c>
    </row>
    <row r="10966" spans="1:6" ht="51.4" customHeight="1">
      <c r="A10966" s="1" t="s">
        <v>16161</v>
      </c>
      <c r="B10966" s="1">
        <v>338.31599999999997</v>
      </c>
      <c r="C10966" s="1" t="s">
        <v>16162</v>
      </c>
      <c r="D10966" s="1">
        <v>338.1</v>
      </c>
      <c r="E10966" s="3" t="s">
        <v>7</v>
      </c>
      <c r="F10966" s="3" t="s">
        <v>33</v>
      </c>
    </row>
    <row r="10967" spans="1:6" ht="51.4" customHeight="1">
      <c r="A10967" s="1" t="s">
        <v>18300</v>
      </c>
      <c r="B10967" s="1">
        <v>338.31599999999997</v>
      </c>
      <c r="C10967" s="1" t="s">
        <v>18301</v>
      </c>
      <c r="D10967" s="1">
        <v>338.1</v>
      </c>
      <c r="E10967" s="1" t="s">
        <v>7</v>
      </c>
      <c r="F10967" s="1" t="s">
        <v>33</v>
      </c>
    </row>
    <row r="10968" spans="1:6" ht="51.4" customHeight="1">
      <c r="A10968" s="1" t="s">
        <v>23930</v>
      </c>
      <c r="B10968" s="1">
        <v>338.31599999999997</v>
      </c>
      <c r="C10968" s="1" t="s">
        <v>23931</v>
      </c>
      <c r="D10968" s="1">
        <v>338.1</v>
      </c>
      <c r="E10968" s="1" t="s">
        <v>7</v>
      </c>
      <c r="F10968" s="1" t="s">
        <v>33</v>
      </c>
    </row>
    <row r="10969" spans="1:6" ht="51.4" customHeight="1">
      <c r="A10969" s="1" t="s">
        <v>28781</v>
      </c>
      <c r="B10969" s="1">
        <v>338.31599999999997</v>
      </c>
      <c r="C10969" s="1" t="s">
        <v>28782</v>
      </c>
      <c r="D10969" s="1">
        <v>338.1</v>
      </c>
      <c r="E10969" s="1" t="s">
        <v>7</v>
      </c>
      <c r="F10969" s="1" t="s">
        <v>33</v>
      </c>
    </row>
    <row r="10970" spans="1:6" ht="51.4" customHeight="1">
      <c r="A10970" s="1" t="s">
        <v>24638</v>
      </c>
      <c r="B10970" s="1">
        <v>336.3</v>
      </c>
      <c r="C10970" s="1" t="s">
        <v>24639</v>
      </c>
      <c r="D10970" s="1">
        <v>336.08499999999998</v>
      </c>
      <c r="E10970" s="3" t="s">
        <v>7</v>
      </c>
      <c r="F10970" s="3" t="s">
        <v>179</v>
      </c>
    </row>
    <row r="10971" spans="1:6" ht="51.4" customHeight="1">
      <c r="A10971" s="1" t="s">
        <v>6273</v>
      </c>
      <c r="B10971" s="1">
        <v>336.23500000000001</v>
      </c>
      <c r="C10971" s="1" t="s">
        <v>6273</v>
      </c>
      <c r="D10971" s="1">
        <v>336.05799999999999</v>
      </c>
      <c r="E10971" s="1" t="s">
        <v>7</v>
      </c>
      <c r="F10971" s="1" t="s">
        <v>33</v>
      </c>
    </row>
    <row r="10972" spans="1:6" ht="51.4" customHeight="1">
      <c r="A10972" s="1" t="s">
        <v>23131</v>
      </c>
      <c r="B10972" s="1">
        <v>332.44299999999998</v>
      </c>
      <c r="C10972" s="1" t="s">
        <v>23131</v>
      </c>
      <c r="D10972" s="1">
        <v>332.19900000000001</v>
      </c>
      <c r="E10972" s="1" t="s">
        <v>7</v>
      </c>
      <c r="F10972" s="1" t="s">
        <v>743</v>
      </c>
    </row>
    <row r="10973" spans="1:6" ht="51.4" customHeight="1">
      <c r="A10973" s="1" t="s">
        <v>24285</v>
      </c>
      <c r="B10973" s="1">
        <v>332.44299999999998</v>
      </c>
      <c r="C10973" s="1" t="s">
        <v>24285</v>
      </c>
      <c r="D10973" s="1">
        <v>332.19900000000001</v>
      </c>
      <c r="E10973" s="1" t="s">
        <v>7</v>
      </c>
      <c r="F10973" s="1" t="s">
        <v>743</v>
      </c>
    </row>
    <row r="10974" spans="1:6" ht="51.4" customHeight="1">
      <c r="A10974" s="1" t="s">
        <v>20799</v>
      </c>
      <c r="B10974" s="1">
        <v>330.42700000000002</v>
      </c>
      <c r="C10974" s="1" t="s">
        <v>20799</v>
      </c>
      <c r="D10974" s="1">
        <v>330.18299999999999</v>
      </c>
      <c r="E10974" s="1" t="s">
        <v>7</v>
      </c>
      <c r="F10974" s="1" t="s">
        <v>33</v>
      </c>
    </row>
    <row r="10975" spans="1:6" ht="51.4" customHeight="1">
      <c r="A10975" s="1" t="s">
        <v>6988</v>
      </c>
      <c r="B10975" s="1">
        <v>330.38299999999998</v>
      </c>
      <c r="C10975" s="1" t="s">
        <v>6989</v>
      </c>
      <c r="D10975" s="1">
        <v>330.14699999999999</v>
      </c>
      <c r="E10975" s="3" t="s">
        <v>7</v>
      </c>
      <c r="F10975" s="1" t="s">
        <v>115</v>
      </c>
    </row>
    <row r="10976" spans="1:6" ht="51.4" customHeight="1">
      <c r="A10976" s="1" t="s">
        <v>13227</v>
      </c>
      <c r="B10976" s="1">
        <v>330.38299999999998</v>
      </c>
      <c r="C10976" s="1" t="s">
        <v>13228</v>
      </c>
      <c r="D10976" s="1">
        <v>330.14699999999999</v>
      </c>
      <c r="E10976" s="1" t="s">
        <v>7</v>
      </c>
      <c r="F10976" s="1" t="s">
        <v>129</v>
      </c>
    </row>
    <row r="10977" spans="1:6" ht="51.4" customHeight="1">
      <c r="A10977" s="1" t="s">
        <v>17285</v>
      </c>
      <c r="B10977" s="1">
        <v>330.38299999999998</v>
      </c>
      <c r="C10977" s="1" t="s">
        <v>17286</v>
      </c>
      <c r="D10977" s="1">
        <v>330.14699999999999</v>
      </c>
      <c r="E10977" s="1" t="s">
        <v>7</v>
      </c>
      <c r="F10977" s="1" t="s">
        <v>115</v>
      </c>
    </row>
    <row r="10978" spans="1:6" ht="51.4" customHeight="1">
      <c r="A10978" s="1" t="s">
        <v>17655</v>
      </c>
      <c r="B10978" s="1">
        <v>330.38299999999998</v>
      </c>
      <c r="C10978" s="1" t="s">
        <v>17656</v>
      </c>
      <c r="D10978" s="1">
        <v>330.14699999999999</v>
      </c>
      <c r="E10978" s="3" t="s">
        <v>7</v>
      </c>
      <c r="F10978" s="3" t="s">
        <v>129</v>
      </c>
    </row>
    <row r="10979" spans="1:6" ht="51.4" customHeight="1">
      <c r="A10979" s="1" t="s">
        <v>33702</v>
      </c>
      <c r="B10979" s="1">
        <v>330.38299999999998</v>
      </c>
      <c r="C10979" s="1" t="s">
        <v>33703</v>
      </c>
      <c r="D10979" s="1">
        <v>330.14699999999999</v>
      </c>
      <c r="E10979" s="1" t="s">
        <v>7</v>
      </c>
      <c r="F10979" s="1" t="s">
        <v>115</v>
      </c>
    </row>
    <row r="10980" spans="1:6" ht="51.4" customHeight="1">
      <c r="A10980" s="1" t="s">
        <v>18230</v>
      </c>
      <c r="B10980" s="1">
        <v>330.29300000000001</v>
      </c>
      <c r="C10980" s="1" t="s">
        <v>18231</v>
      </c>
      <c r="D10980" s="1">
        <v>330.09500000000003</v>
      </c>
      <c r="E10980" s="3" t="s">
        <v>7</v>
      </c>
      <c r="F10980" s="3" t="s">
        <v>179</v>
      </c>
    </row>
    <row r="10981" spans="1:6" ht="51.4" customHeight="1">
      <c r="A10981" s="1" t="s">
        <v>758</v>
      </c>
      <c r="B10981" s="1">
        <v>330.81700000000001</v>
      </c>
      <c r="C10981" s="1" t="s">
        <v>758</v>
      </c>
      <c r="D10981" s="1">
        <v>329.77100000000002</v>
      </c>
      <c r="E10981" s="1" t="s">
        <v>7</v>
      </c>
      <c r="F10981" s="1" t="s">
        <v>179</v>
      </c>
    </row>
    <row r="10982" spans="1:6" ht="51.4" customHeight="1">
      <c r="A10982" s="1" t="s">
        <v>26010</v>
      </c>
      <c r="B10982" s="1">
        <v>328.36500000000001</v>
      </c>
      <c r="C10982" s="1" t="s">
        <v>26011</v>
      </c>
      <c r="D10982" s="1">
        <v>328.15199999999999</v>
      </c>
      <c r="E10982" s="1" t="s">
        <v>7</v>
      </c>
      <c r="F10982" s="1" t="s">
        <v>179</v>
      </c>
    </row>
    <row r="10983" spans="1:6" ht="51.4" customHeight="1">
      <c r="A10983" s="1" t="s">
        <v>26012</v>
      </c>
      <c r="B10983" s="1">
        <v>328.36500000000001</v>
      </c>
      <c r="C10983" s="1" t="s">
        <v>26012</v>
      </c>
      <c r="D10983" s="1">
        <v>328.15199999999999</v>
      </c>
      <c r="E10983" s="1" t="s">
        <v>7</v>
      </c>
      <c r="F10983" s="1" t="s">
        <v>179</v>
      </c>
    </row>
    <row r="10984" spans="1:6" ht="51.4" customHeight="1">
      <c r="A10984" s="1" t="s">
        <v>26733</v>
      </c>
      <c r="B10984" s="1">
        <v>328.43</v>
      </c>
      <c r="C10984" s="1" t="s">
        <v>26733</v>
      </c>
      <c r="D10984" s="1">
        <v>328.13400000000001</v>
      </c>
      <c r="E10984" s="1" t="s">
        <v>7</v>
      </c>
      <c r="F10984" s="1" t="s">
        <v>33</v>
      </c>
    </row>
    <row r="10985" spans="1:6" ht="51.4" customHeight="1">
      <c r="A10985" s="1" t="s">
        <v>13742</v>
      </c>
      <c r="B10985" s="1">
        <v>328.32100000000003</v>
      </c>
      <c r="C10985" s="1" t="s">
        <v>13743</v>
      </c>
      <c r="D10985" s="1">
        <v>328.11599999999999</v>
      </c>
      <c r="E10985" s="1" t="s">
        <v>7</v>
      </c>
      <c r="F10985" s="1" t="s">
        <v>33</v>
      </c>
    </row>
    <row r="10986" spans="1:6" ht="51.4" customHeight="1">
      <c r="A10986" s="1" t="s">
        <v>25480</v>
      </c>
      <c r="B10986" s="1">
        <v>328.32100000000003</v>
      </c>
      <c r="C10986" s="1" t="s">
        <v>25481</v>
      </c>
      <c r="D10986" s="1">
        <v>328.11599999999999</v>
      </c>
      <c r="E10986" s="1" t="s">
        <v>7</v>
      </c>
      <c r="F10986" s="1" t="s">
        <v>33</v>
      </c>
    </row>
    <row r="10987" spans="1:6" ht="51.4" customHeight="1">
      <c r="A10987" s="1" t="s">
        <v>19405</v>
      </c>
      <c r="B10987" s="1">
        <v>328.154</v>
      </c>
      <c r="C10987" s="1" t="s">
        <v>19406</v>
      </c>
      <c r="D10987" s="1">
        <v>327.98200000000003</v>
      </c>
      <c r="E10987" s="3" t="s">
        <v>7</v>
      </c>
      <c r="F10987" s="3" t="s">
        <v>115</v>
      </c>
    </row>
    <row r="10988" spans="1:6" ht="51.4" customHeight="1">
      <c r="A10988" s="1" t="s">
        <v>27289</v>
      </c>
      <c r="B10988" s="1">
        <v>328.154</v>
      </c>
      <c r="C10988" s="1" t="s">
        <v>27290</v>
      </c>
      <c r="D10988" s="1">
        <v>327.98200000000003</v>
      </c>
      <c r="E10988" s="1" t="s">
        <v>7</v>
      </c>
      <c r="F10988" s="1" t="s">
        <v>608</v>
      </c>
    </row>
    <row r="10989" spans="1:6" ht="51.4" customHeight="1">
      <c r="A10989" s="1" t="s">
        <v>32078</v>
      </c>
      <c r="B10989" s="1">
        <v>329.54700000000003</v>
      </c>
      <c r="C10989" s="1" t="s">
        <v>32078</v>
      </c>
      <c r="D10989" s="1">
        <v>327.88799999999998</v>
      </c>
      <c r="E10989" s="1" t="s">
        <v>7</v>
      </c>
      <c r="F10989" s="1" t="s">
        <v>608</v>
      </c>
    </row>
    <row r="10990" spans="1:6" ht="51.4" customHeight="1">
      <c r="A10990" s="1" t="s">
        <v>32970</v>
      </c>
      <c r="B10990" s="1">
        <v>329.54700000000003</v>
      </c>
      <c r="C10990" s="1" t="s">
        <v>32970</v>
      </c>
      <c r="D10990" s="1">
        <v>327.88799999999998</v>
      </c>
      <c r="E10990" s="1" t="s">
        <v>7</v>
      </c>
      <c r="F10990" s="1" t="s">
        <v>608</v>
      </c>
    </row>
    <row r="10991" spans="1:6" ht="51.4" customHeight="1">
      <c r="A10991" s="1" t="s">
        <v>8089</v>
      </c>
      <c r="B10991" s="1">
        <v>328.11</v>
      </c>
      <c r="C10991" s="1" t="s">
        <v>8089</v>
      </c>
      <c r="D10991" s="1">
        <v>326.97000000000003</v>
      </c>
      <c r="E10991" s="1" t="s">
        <v>7</v>
      </c>
      <c r="F10991" s="1" t="s">
        <v>33</v>
      </c>
    </row>
    <row r="10992" spans="1:6" ht="51.4" customHeight="1">
      <c r="A10992" s="1" t="s">
        <v>12869</v>
      </c>
      <c r="B10992" s="1">
        <v>326.30500000000001</v>
      </c>
      <c r="C10992" s="1" t="s">
        <v>12870</v>
      </c>
      <c r="D10992" s="1">
        <v>326.10000000000002</v>
      </c>
      <c r="E10992" s="1" t="s">
        <v>7</v>
      </c>
      <c r="F10992" s="1" t="s">
        <v>33</v>
      </c>
    </row>
    <row r="10993" spans="1:6" ht="51.4" customHeight="1">
      <c r="A10993" s="1" t="s">
        <v>15960</v>
      </c>
      <c r="B10993" s="1">
        <v>326.30500000000001</v>
      </c>
      <c r="C10993" s="1" t="s">
        <v>15961</v>
      </c>
      <c r="D10993" s="1">
        <v>326.10000000000002</v>
      </c>
      <c r="E10993" s="1" t="s">
        <v>7</v>
      </c>
      <c r="F10993" s="1" t="s">
        <v>33</v>
      </c>
    </row>
    <row r="10994" spans="1:6" ht="51.4" customHeight="1">
      <c r="A10994" s="1" t="s">
        <v>17966</v>
      </c>
      <c r="B10994" s="1">
        <v>326.30500000000001</v>
      </c>
      <c r="C10994" s="1" t="s">
        <v>17967</v>
      </c>
      <c r="D10994" s="1">
        <v>326.10000000000002</v>
      </c>
      <c r="E10994" s="1" t="s">
        <v>7</v>
      </c>
      <c r="F10994" s="1" t="s">
        <v>33</v>
      </c>
    </row>
    <row r="10995" spans="1:6" ht="51.4" customHeight="1">
      <c r="A10995" s="1" t="s">
        <v>22820</v>
      </c>
      <c r="B10995" s="1">
        <v>326.30500000000001</v>
      </c>
      <c r="C10995" s="1" t="s">
        <v>22821</v>
      </c>
      <c r="D10995" s="1">
        <v>326.10000000000002</v>
      </c>
      <c r="E10995" s="1" t="s">
        <v>7</v>
      </c>
      <c r="F10995" s="1" t="s">
        <v>743</v>
      </c>
    </row>
    <row r="10996" spans="1:6" ht="51.4" customHeight="1">
      <c r="A10996" s="1" t="s">
        <v>25399</v>
      </c>
      <c r="B10996" s="1">
        <v>326.30500000000001</v>
      </c>
      <c r="C10996" s="1" t="s">
        <v>25400</v>
      </c>
      <c r="D10996" s="1">
        <v>326.10000000000002</v>
      </c>
      <c r="E10996" s="1" t="s">
        <v>7</v>
      </c>
      <c r="F10996" s="1" t="s">
        <v>33</v>
      </c>
    </row>
    <row r="10997" spans="1:6" ht="51.4" customHeight="1">
      <c r="A10997" s="1" t="s">
        <v>31438</v>
      </c>
      <c r="B10997" s="1">
        <v>324.37599999999998</v>
      </c>
      <c r="C10997" s="1" t="s">
        <v>31438</v>
      </c>
      <c r="D10997" s="1">
        <v>324.15699999999998</v>
      </c>
      <c r="E10997" s="1" t="s">
        <v>7</v>
      </c>
      <c r="F10997" s="1" t="s">
        <v>33</v>
      </c>
    </row>
    <row r="10998" spans="1:6" ht="51.4" customHeight="1">
      <c r="A10998" s="1" t="s">
        <v>25284</v>
      </c>
      <c r="B10998" s="1">
        <v>320.25700000000001</v>
      </c>
      <c r="C10998" s="1" t="s">
        <v>25285</v>
      </c>
      <c r="D10998" s="1">
        <v>320.053</v>
      </c>
      <c r="E10998" s="1" t="s">
        <v>7</v>
      </c>
      <c r="F10998" s="1" t="s">
        <v>179</v>
      </c>
    </row>
    <row r="10999" spans="1:6" ht="51.4" customHeight="1">
      <c r="A10999" s="1" t="s">
        <v>18743</v>
      </c>
      <c r="B10999" s="1">
        <v>318.459</v>
      </c>
      <c r="C10999" s="1" t="s">
        <v>18743</v>
      </c>
      <c r="D10999" s="1">
        <v>318.21899999999999</v>
      </c>
      <c r="E10999" s="3" t="s">
        <v>7</v>
      </c>
      <c r="F10999" s="1" t="s">
        <v>608</v>
      </c>
    </row>
    <row r="11000" spans="1:6" ht="51.4" customHeight="1">
      <c r="A11000" s="1" t="s">
        <v>17829</v>
      </c>
      <c r="B11000" s="1">
        <v>318.28500000000003</v>
      </c>
      <c r="C11000" s="1" t="s">
        <v>17829</v>
      </c>
      <c r="D11000" s="1">
        <v>318.07400000000001</v>
      </c>
      <c r="E11000" s="1" t="s">
        <v>7</v>
      </c>
      <c r="F11000" s="1" t="s">
        <v>179</v>
      </c>
    </row>
    <row r="11001" spans="1:6" ht="51.4" customHeight="1">
      <c r="A11001" s="1" t="s">
        <v>16160</v>
      </c>
      <c r="B11001" s="1">
        <v>316.44299999999998</v>
      </c>
      <c r="C11001" s="1" t="s">
        <v>16160</v>
      </c>
      <c r="D11001" s="1">
        <v>316.20400000000001</v>
      </c>
      <c r="E11001" s="3" t="s">
        <v>7</v>
      </c>
      <c r="F11001" s="1" t="s">
        <v>115</v>
      </c>
    </row>
    <row r="11002" spans="1:6" ht="51.4" customHeight="1">
      <c r="A11002" s="1" t="s">
        <v>18492</v>
      </c>
      <c r="B11002" s="1">
        <v>316.39999999999998</v>
      </c>
      <c r="C11002" s="1" t="s">
        <v>18492</v>
      </c>
      <c r="D11002" s="1">
        <v>316.16699999999997</v>
      </c>
      <c r="E11002" s="3" t="s">
        <v>7</v>
      </c>
      <c r="F11002" s="3" t="s">
        <v>33</v>
      </c>
    </row>
    <row r="11003" spans="1:6" ht="51.4" customHeight="1">
      <c r="A11003" s="1" t="s">
        <v>16495</v>
      </c>
      <c r="B11003" s="1">
        <v>316.78399999999999</v>
      </c>
      <c r="C11003" s="1" t="s">
        <v>16496</v>
      </c>
      <c r="D11003" s="1">
        <v>316.108</v>
      </c>
      <c r="E11003" s="1" t="s">
        <v>7</v>
      </c>
      <c r="F11003" s="1" t="s">
        <v>140</v>
      </c>
    </row>
    <row r="11004" spans="1:6" ht="51.4" customHeight="1">
      <c r="A11004" s="1" t="s">
        <v>26352</v>
      </c>
      <c r="B11004" s="1">
        <v>316.78399999999999</v>
      </c>
      <c r="C11004" s="1" t="s">
        <v>26353</v>
      </c>
      <c r="D11004" s="1">
        <v>316.108</v>
      </c>
      <c r="E11004" s="1" t="s">
        <v>7</v>
      </c>
      <c r="F11004" s="1" t="s">
        <v>140</v>
      </c>
    </row>
    <row r="11005" spans="1:6" ht="51.4" customHeight="1">
      <c r="A11005" s="1" t="s">
        <v>28477</v>
      </c>
      <c r="B11005" s="1">
        <v>316.33199999999999</v>
      </c>
      <c r="C11005" s="1" t="s">
        <v>28477</v>
      </c>
      <c r="D11005" s="1">
        <v>316.06200000000001</v>
      </c>
      <c r="E11005" s="3" t="s">
        <v>7</v>
      </c>
      <c r="F11005" s="3" t="s">
        <v>179</v>
      </c>
    </row>
    <row r="11006" spans="1:6" ht="51.4" customHeight="1">
      <c r="A11006" s="1" t="s">
        <v>11583</v>
      </c>
      <c r="B11006" s="1">
        <v>316.10000000000002</v>
      </c>
      <c r="C11006" s="1" t="s">
        <v>11583</v>
      </c>
      <c r="D11006" s="1">
        <v>315.94499999999999</v>
      </c>
      <c r="E11006" s="1" t="s">
        <v>7</v>
      </c>
      <c r="F11006" s="3" t="s">
        <v>168</v>
      </c>
    </row>
    <row r="11007" spans="1:6" ht="51.4" customHeight="1">
      <c r="A11007" s="1" t="s">
        <v>26974</v>
      </c>
      <c r="B11007" s="1">
        <v>314.40300000000002</v>
      </c>
      <c r="C11007" s="1" t="s">
        <v>26974</v>
      </c>
      <c r="D11007" s="1">
        <v>314.11900000000003</v>
      </c>
      <c r="E11007" s="1" t="s">
        <v>7</v>
      </c>
      <c r="F11007" s="1" t="s">
        <v>33</v>
      </c>
    </row>
    <row r="11008" spans="1:6" ht="51.4" customHeight="1">
      <c r="A11008" s="1" t="s">
        <v>28476</v>
      </c>
      <c r="B11008" s="1">
        <v>314.40300000000002</v>
      </c>
      <c r="C11008" s="1" t="s">
        <v>28476</v>
      </c>
      <c r="D11008" s="1">
        <v>314.11900000000003</v>
      </c>
      <c r="E11008" s="1" t="s">
        <v>7</v>
      </c>
      <c r="F11008" s="1" t="s">
        <v>33</v>
      </c>
    </row>
    <row r="11009" spans="1:6" ht="51.4" customHeight="1">
      <c r="A11009" s="1" t="s">
        <v>16861</v>
      </c>
      <c r="B11009" s="1">
        <v>314.29700000000003</v>
      </c>
      <c r="C11009" s="1" t="s">
        <v>16862</v>
      </c>
      <c r="D11009" s="1">
        <v>314.07900000000001</v>
      </c>
      <c r="E11009" s="1" t="s">
        <v>7</v>
      </c>
      <c r="F11009" s="1" t="s">
        <v>16</v>
      </c>
    </row>
    <row r="11010" spans="1:6" ht="51.4" customHeight="1">
      <c r="A11010" s="1" t="s">
        <v>5828</v>
      </c>
      <c r="B11010" s="1">
        <v>314.05599999999998</v>
      </c>
      <c r="C11010" s="1" t="s">
        <v>5828</v>
      </c>
      <c r="D11010" s="1">
        <v>313.98</v>
      </c>
      <c r="E11010" s="3" t="s">
        <v>7</v>
      </c>
      <c r="F11010" s="3" t="s">
        <v>59</v>
      </c>
    </row>
    <row r="11011" spans="1:6" ht="51.4" customHeight="1">
      <c r="A11011" s="1" t="s">
        <v>18204</v>
      </c>
      <c r="B11011" s="1">
        <v>312.322</v>
      </c>
      <c r="C11011" s="1" t="s">
        <v>18204</v>
      </c>
      <c r="D11011" s="1">
        <v>312.12099999999998</v>
      </c>
      <c r="E11011" s="1" t="s">
        <v>7</v>
      </c>
      <c r="F11011" s="1" t="s">
        <v>33</v>
      </c>
    </row>
    <row r="11012" spans="1:6" ht="51.4" customHeight="1">
      <c r="A11012" s="1" t="s">
        <v>28478</v>
      </c>
      <c r="B11012" s="1">
        <v>312.387</v>
      </c>
      <c r="C11012" s="1" t="s">
        <v>28478</v>
      </c>
      <c r="D11012" s="1">
        <v>312.10300000000001</v>
      </c>
      <c r="E11012" s="1" t="s">
        <v>7</v>
      </c>
      <c r="F11012" s="1" t="s">
        <v>179</v>
      </c>
    </row>
    <row r="11013" spans="1:6" ht="51.4" customHeight="1">
      <c r="A11013" s="1" t="s">
        <v>16601</v>
      </c>
      <c r="B11013" s="1">
        <v>311.29300000000001</v>
      </c>
      <c r="C11013" s="1" t="s">
        <v>16602</v>
      </c>
      <c r="D11013" s="1">
        <v>311.101</v>
      </c>
      <c r="E11013" s="3" t="s">
        <v>7</v>
      </c>
      <c r="F11013" s="3" t="s">
        <v>33</v>
      </c>
    </row>
    <row r="11014" spans="1:6" ht="51.4" customHeight="1">
      <c r="A11014" s="1" t="s">
        <v>33646</v>
      </c>
      <c r="B11014" s="1">
        <v>309.411</v>
      </c>
      <c r="C11014" s="1" t="s">
        <v>33646</v>
      </c>
      <c r="D11014" s="1">
        <v>309.173</v>
      </c>
      <c r="E11014" s="3" t="s">
        <v>7</v>
      </c>
      <c r="F11014" s="3" t="s">
        <v>33</v>
      </c>
    </row>
    <row r="11015" spans="1:6" ht="51.4" customHeight="1">
      <c r="A11015" s="1" t="s">
        <v>13698</v>
      </c>
      <c r="B11015" s="1">
        <v>308.33600000000001</v>
      </c>
      <c r="C11015" s="1" t="s">
        <v>13698</v>
      </c>
      <c r="D11015" s="1">
        <v>308.10500000000002</v>
      </c>
      <c r="E11015" s="1" t="s">
        <v>7</v>
      </c>
      <c r="F11015" s="1" t="s">
        <v>179</v>
      </c>
    </row>
    <row r="11016" spans="1:6" ht="51.4" customHeight="1">
      <c r="A11016" s="1" t="s">
        <v>6591</v>
      </c>
      <c r="B11016" s="1">
        <v>309.53199999999998</v>
      </c>
      <c r="C11016" s="1" t="s">
        <v>6591</v>
      </c>
      <c r="D11016" s="1">
        <v>307.96199999999999</v>
      </c>
      <c r="E11016" s="1" t="s">
        <v>7</v>
      </c>
      <c r="F11016" s="1" t="s">
        <v>16</v>
      </c>
    </row>
    <row r="11017" spans="1:6" ht="51.4" customHeight="1">
      <c r="A11017" s="1" t="s">
        <v>15636</v>
      </c>
      <c r="B11017" s="1">
        <v>309.53199999999998</v>
      </c>
      <c r="C11017" s="1" t="s">
        <v>15636</v>
      </c>
      <c r="D11017" s="1">
        <v>307.96199999999999</v>
      </c>
      <c r="E11017" s="1" t="s">
        <v>7</v>
      </c>
      <c r="F11017" s="1" t="s">
        <v>16</v>
      </c>
    </row>
    <row r="11018" spans="1:6" ht="51.4" customHeight="1">
      <c r="A11018" s="1" t="s">
        <v>31697</v>
      </c>
      <c r="B11018" s="1">
        <v>306.358</v>
      </c>
      <c r="C11018" s="1" t="s">
        <v>31697</v>
      </c>
      <c r="D11018" s="1">
        <v>306.16800000000001</v>
      </c>
      <c r="E11018" s="1" t="s">
        <v>7</v>
      </c>
      <c r="F11018" s="1" t="s">
        <v>608</v>
      </c>
    </row>
    <row r="11019" spans="1:6" ht="51.4" customHeight="1">
      <c r="A11019" s="1" t="s">
        <v>25560</v>
      </c>
      <c r="B11019" s="1">
        <v>306.36099999999999</v>
      </c>
      <c r="C11019" s="1" t="s">
        <v>25560</v>
      </c>
      <c r="D11019" s="1">
        <v>306.14699999999999</v>
      </c>
      <c r="E11019" s="1" t="s">
        <v>7</v>
      </c>
      <c r="F11019" s="1" t="s">
        <v>168</v>
      </c>
    </row>
    <row r="11020" spans="1:6" ht="51.4" customHeight="1">
      <c r="A11020" s="1" t="s">
        <v>24553</v>
      </c>
      <c r="B11020" s="1">
        <v>306.31700000000001</v>
      </c>
      <c r="C11020" s="1" t="s">
        <v>24554</v>
      </c>
      <c r="D11020" s="1">
        <v>306.11</v>
      </c>
      <c r="E11020" s="1" t="s">
        <v>7</v>
      </c>
      <c r="F11020" s="1" t="s">
        <v>179</v>
      </c>
    </row>
    <row r="11021" spans="1:6" ht="51.4" customHeight="1">
      <c r="A11021" s="1" t="s">
        <v>25653</v>
      </c>
      <c r="B11021" s="1">
        <v>306.33600000000001</v>
      </c>
      <c r="C11021" s="1" t="s">
        <v>25653</v>
      </c>
      <c r="D11021" s="1">
        <v>306.077</v>
      </c>
      <c r="E11021" s="3" t="s">
        <v>7</v>
      </c>
      <c r="F11021" s="3" t="s">
        <v>608</v>
      </c>
    </row>
    <row r="11022" spans="1:6" ht="51.4" customHeight="1">
      <c r="A11022" s="1" t="s">
        <v>26447</v>
      </c>
      <c r="B11022" s="1">
        <v>306.33600000000001</v>
      </c>
      <c r="C11022" s="1" t="s">
        <v>26447</v>
      </c>
      <c r="D11022" s="1">
        <v>306.077</v>
      </c>
      <c r="E11022" s="3" t="s">
        <v>7</v>
      </c>
      <c r="F11022" s="3" t="s">
        <v>608</v>
      </c>
    </row>
    <row r="11023" spans="1:6" ht="51.4" customHeight="1">
      <c r="A11023" s="1" t="s">
        <v>22129</v>
      </c>
      <c r="B11023" s="1">
        <v>306.274</v>
      </c>
      <c r="C11023" s="1" t="s">
        <v>22130</v>
      </c>
      <c r="D11023" s="1">
        <v>306.07400000000001</v>
      </c>
      <c r="E11023" s="1" t="s">
        <v>7</v>
      </c>
      <c r="F11023" s="1" t="s">
        <v>33</v>
      </c>
    </row>
    <row r="11024" spans="1:6" ht="51.4" customHeight="1">
      <c r="A11024" s="1" t="s">
        <v>24241</v>
      </c>
      <c r="B11024" s="1">
        <v>305.33300000000003</v>
      </c>
      <c r="C11024" s="1" t="s">
        <v>24242</v>
      </c>
      <c r="D11024" s="1">
        <v>305.12599999999998</v>
      </c>
      <c r="E11024" s="3" t="s">
        <v>7</v>
      </c>
      <c r="F11024" s="3" t="s">
        <v>33</v>
      </c>
    </row>
    <row r="11025" spans="1:6" ht="51.4" customHeight="1">
      <c r="A11025" s="1" t="s">
        <v>19990</v>
      </c>
      <c r="B11025" s="1">
        <v>304.36399999999998</v>
      </c>
      <c r="C11025" s="1" t="s">
        <v>19991</v>
      </c>
      <c r="D11025" s="1">
        <v>304.09800000000001</v>
      </c>
      <c r="E11025" s="1" t="s">
        <v>7</v>
      </c>
      <c r="F11025" s="1" t="s">
        <v>179</v>
      </c>
    </row>
    <row r="11026" spans="1:6" ht="51.4" customHeight="1">
      <c r="A11026" s="1" t="s">
        <v>25878</v>
      </c>
      <c r="B11026" s="1">
        <v>304.30200000000002</v>
      </c>
      <c r="C11026" s="1" t="s">
        <v>25879</v>
      </c>
      <c r="D11026" s="1">
        <v>304.09500000000003</v>
      </c>
      <c r="E11026" s="1" t="s">
        <v>7</v>
      </c>
      <c r="F11026" s="1" t="s">
        <v>608</v>
      </c>
    </row>
    <row r="11027" spans="1:6" ht="51.4" customHeight="1">
      <c r="A11027" s="1" t="s">
        <v>8226</v>
      </c>
      <c r="B11027" s="1">
        <v>304.25799999999998</v>
      </c>
      <c r="C11027" s="1" t="s">
        <v>8227</v>
      </c>
      <c r="D11027" s="1">
        <v>304.05799999999999</v>
      </c>
      <c r="E11027" s="1" t="s">
        <v>7</v>
      </c>
      <c r="F11027" s="3" t="s">
        <v>179</v>
      </c>
    </row>
    <row r="11028" spans="1:6" ht="51.4" customHeight="1">
      <c r="A11028" s="1" t="s">
        <v>3879</v>
      </c>
      <c r="B11028" s="1">
        <v>303.91399999999999</v>
      </c>
      <c r="C11028" s="1" t="s">
        <v>3879</v>
      </c>
      <c r="D11028" s="1">
        <v>303.86799999999999</v>
      </c>
      <c r="E11028" s="1" t="s">
        <v>7</v>
      </c>
      <c r="F11028" s="1" t="s">
        <v>16</v>
      </c>
    </row>
    <row r="11029" spans="1:6" ht="51.4" customHeight="1">
      <c r="A11029" s="1" t="s">
        <v>7589</v>
      </c>
      <c r="B11029" s="1">
        <v>302.37299999999999</v>
      </c>
      <c r="C11029" s="1" t="s">
        <v>7589</v>
      </c>
      <c r="D11029" s="1">
        <v>302.15199999999999</v>
      </c>
      <c r="E11029" s="1" t="s">
        <v>7</v>
      </c>
      <c r="F11029" s="1" t="s">
        <v>33</v>
      </c>
    </row>
    <row r="11030" spans="1:6" ht="51.4" customHeight="1">
      <c r="A11030" s="1" t="s">
        <v>7789</v>
      </c>
      <c r="B11030" s="1">
        <v>302.37299999999999</v>
      </c>
      <c r="C11030" s="1" t="s">
        <v>7789</v>
      </c>
      <c r="D11030" s="1">
        <v>302.15199999999999</v>
      </c>
      <c r="E11030" s="1" t="s">
        <v>7</v>
      </c>
      <c r="F11030" s="1" t="s">
        <v>33</v>
      </c>
    </row>
    <row r="11031" spans="1:6" ht="51.4" customHeight="1">
      <c r="A11031" s="1" t="s">
        <v>24422</v>
      </c>
      <c r="B11031" s="1">
        <v>302.28300000000002</v>
      </c>
      <c r="C11031" s="1" t="s">
        <v>24422</v>
      </c>
      <c r="D11031" s="1">
        <v>302.10000000000002</v>
      </c>
      <c r="E11031" s="1" t="s">
        <v>7</v>
      </c>
      <c r="F11031" s="1" t="s">
        <v>33</v>
      </c>
    </row>
    <row r="11032" spans="1:6" ht="51.4" customHeight="1">
      <c r="A11032" s="1" t="s">
        <v>3653</v>
      </c>
      <c r="B11032" s="1">
        <v>302.286</v>
      </c>
      <c r="C11032" s="1" t="s">
        <v>3654</v>
      </c>
      <c r="D11032" s="1">
        <v>302.07900000000001</v>
      </c>
      <c r="E11032" s="3" t="s">
        <v>7</v>
      </c>
      <c r="F11032" s="1" t="s">
        <v>140</v>
      </c>
    </row>
    <row r="11033" spans="1:6" ht="51.4" customHeight="1">
      <c r="A11033" s="1" t="s">
        <v>6459</v>
      </c>
      <c r="B11033" s="1">
        <v>302.37</v>
      </c>
      <c r="C11033" s="1" t="s">
        <v>6460</v>
      </c>
      <c r="D11033" s="1">
        <v>302.06099999999998</v>
      </c>
      <c r="E11033" s="1" t="s">
        <v>7</v>
      </c>
      <c r="F11033" s="1" t="s">
        <v>16</v>
      </c>
    </row>
    <row r="11034" spans="1:6" ht="51.4" customHeight="1">
      <c r="A11034" s="1" t="s">
        <v>13100</v>
      </c>
      <c r="B11034" s="1">
        <v>302.24200000000002</v>
      </c>
      <c r="C11034" s="1" t="s">
        <v>13101</v>
      </c>
      <c r="D11034" s="1">
        <v>302.04300000000001</v>
      </c>
      <c r="E11034" s="1" t="s">
        <v>7</v>
      </c>
      <c r="F11034" s="1" t="s">
        <v>743</v>
      </c>
    </row>
    <row r="11035" spans="1:6" ht="51.4" customHeight="1">
      <c r="A11035" s="1" t="s">
        <v>13909</v>
      </c>
      <c r="B11035" s="1">
        <v>302.24200000000002</v>
      </c>
      <c r="C11035" s="1" t="s">
        <v>13910</v>
      </c>
      <c r="D11035" s="1">
        <v>302.04300000000001</v>
      </c>
      <c r="E11035" s="3" t="s">
        <v>7</v>
      </c>
      <c r="F11035" s="1" t="s">
        <v>115</v>
      </c>
    </row>
    <row r="11036" spans="1:6" ht="51.4" customHeight="1">
      <c r="A11036" s="1" t="s">
        <v>8263</v>
      </c>
      <c r="B11036" s="1">
        <v>300.31099999999998</v>
      </c>
      <c r="C11036" s="1" t="s">
        <v>8263</v>
      </c>
      <c r="D11036" s="1">
        <v>300.12099999999998</v>
      </c>
      <c r="E11036" s="1" t="s">
        <v>7</v>
      </c>
      <c r="F11036" s="1" t="s">
        <v>33</v>
      </c>
    </row>
    <row r="11037" spans="1:6" ht="51.4" customHeight="1">
      <c r="A11037" s="1" t="s">
        <v>12583</v>
      </c>
      <c r="B11037" s="1">
        <v>300.31099999999998</v>
      </c>
      <c r="C11037" s="1" t="s">
        <v>12583</v>
      </c>
      <c r="D11037" s="1">
        <v>300.12099999999998</v>
      </c>
      <c r="E11037" s="1" t="s">
        <v>7</v>
      </c>
      <c r="F11037" s="1" t="s">
        <v>33</v>
      </c>
    </row>
    <row r="11038" spans="1:6" ht="51.4" customHeight="1">
      <c r="A11038" s="1" t="s">
        <v>24041</v>
      </c>
      <c r="B11038" s="1">
        <v>300.37599999999998</v>
      </c>
      <c r="C11038" s="1" t="s">
        <v>24041</v>
      </c>
      <c r="D11038" s="1">
        <v>300.10300000000001</v>
      </c>
      <c r="E11038" s="1" t="s">
        <v>7</v>
      </c>
      <c r="F11038" s="1" t="s">
        <v>33</v>
      </c>
    </row>
    <row r="11039" spans="1:6" ht="51.4" customHeight="1">
      <c r="A11039" s="1" t="s">
        <v>28479</v>
      </c>
      <c r="B11039" s="1">
        <v>300.37599999999998</v>
      </c>
      <c r="C11039" s="1" t="s">
        <v>28479</v>
      </c>
      <c r="D11039" s="1">
        <v>300.10300000000001</v>
      </c>
      <c r="E11039" s="1" t="s">
        <v>7</v>
      </c>
      <c r="F11039" s="1" t="s">
        <v>33</v>
      </c>
    </row>
    <row r="11040" spans="1:6" ht="51.4" customHeight="1">
      <c r="A11040" s="1" t="s">
        <v>31531</v>
      </c>
      <c r="B11040" s="1">
        <v>300.28899999999999</v>
      </c>
      <c r="C11040" s="1" t="s">
        <v>31531</v>
      </c>
      <c r="D11040" s="1">
        <v>300.02999999999997</v>
      </c>
      <c r="E11040" s="3" t="s">
        <v>7</v>
      </c>
      <c r="F11040" s="1" t="s">
        <v>743</v>
      </c>
    </row>
    <row r="11041" spans="1:6" ht="51.4" customHeight="1">
      <c r="A11041" s="1" t="s">
        <v>5837</v>
      </c>
      <c r="B11041" s="1">
        <v>300.10000000000002</v>
      </c>
      <c r="C11041" s="1" t="s">
        <v>5838</v>
      </c>
      <c r="D11041" s="1">
        <v>299.95</v>
      </c>
      <c r="E11041" s="3" t="s">
        <v>7</v>
      </c>
      <c r="F11041" s="3" t="s">
        <v>16</v>
      </c>
    </row>
    <row r="11042" spans="1:6" ht="51.4" customHeight="1">
      <c r="A11042" s="1" t="s">
        <v>16901</v>
      </c>
      <c r="B11042" s="1">
        <v>299.11500000000001</v>
      </c>
      <c r="C11042" s="1" t="s">
        <v>16902</v>
      </c>
      <c r="D11042" s="1">
        <v>298.96600000000001</v>
      </c>
      <c r="E11042" s="3" t="s">
        <v>7</v>
      </c>
      <c r="F11042" s="3" t="s">
        <v>129</v>
      </c>
    </row>
    <row r="11043" spans="1:6" ht="51.4" customHeight="1">
      <c r="A11043" s="1" t="s">
        <v>25307</v>
      </c>
      <c r="B11043" s="1">
        <v>298.38400000000001</v>
      </c>
      <c r="C11043" s="1" t="s">
        <v>25307</v>
      </c>
      <c r="D11043" s="1">
        <v>298.15699999999998</v>
      </c>
      <c r="E11043" s="1" t="s">
        <v>7</v>
      </c>
      <c r="F11043" s="1" t="s">
        <v>33</v>
      </c>
    </row>
    <row r="11044" spans="1:6" ht="51.4" customHeight="1">
      <c r="A11044" s="1" t="s">
        <v>21394</v>
      </c>
      <c r="B11044" s="1">
        <v>298.33800000000002</v>
      </c>
      <c r="C11044" s="1" t="s">
        <v>21395</v>
      </c>
      <c r="D11044" s="1">
        <v>298.142</v>
      </c>
      <c r="E11044" s="1" t="s">
        <v>7</v>
      </c>
      <c r="F11044" s="1" t="s">
        <v>59</v>
      </c>
    </row>
    <row r="11045" spans="1:6" ht="51.4" customHeight="1">
      <c r="A11045" s="1" t="s">
        <v>26382</v>
      </c>
      <c r="B11045" s="1">
        <v>298.33800000000002</v>
      </c>
      <c r="C11045" s="1" t="s">
        <v>26383</v>
      </c>
      <c r="D11045" s="1">
        <v>298.142</v>
      </c>
      <c r="E11045" s="1" t="s">
        <v>7</v>
      </c>
      <c r="F11045" s="1" t="s">
        <v>59</v>
      </c>
    </row>
    <row r="11046" spans="1:6" ht="51.4" customHeight="1">
      <c r="A11046" s="1" t="s">
        <v>31656</v>
      </c>
      <c r="B11046" s="1">
        <v>298.33800000000002</v>
      </c>
      <c r="C11046" s="1" t="s">
        <v>31657</v>
      </c>
      <c r="D11046" s="1">
        <v>298.142</v>
      </c>
      <c r="E11046" s="3" t="s">
        <v>7</v>
      </c>
      <c r="F11046" s="1" t="s">
        <v>59</v>
      </c>
    </row>
    <row r="11047" spans="1:6" ht="51.4" customHeight="1">
      <c r="A11047" s="1" t="s">
        <v>7553</v>
      </c>
      <c r="B11047" s="1">
        <v>298.34100000000001</v>
      </c>
      <c r="C11047" s="1" t="s">
        <v>7554</v>
      </c>
      <c r="D11047" s="1">
        <v>298.12099999999998</v>
      </c>
      <c r="E11047" s="1" t="s">
        <v>7</v>
      </c>
      <c r="F11047" s="1" t="s">
        <v>33</v>
      </c>
    </row>
    <row r="11048" spans="1:6" ht="51.4" customHeight="1">
      <c r="A11048" s="1" t="s">
        <v>7816</v>
      </c>
      <c r="B11048" s="1">
        <v>298.34100000000001</v>
      </c>
      <c r="C11048" s="1" t="s">
        <v>7817</v>
      </c>
      <c r="D11048" s="1">
        <v>298.12099999999998</v>
      </c>
      <c r="E11048" s="1" t="s">
        <v>7</v>
      </c>
      <c r="F11048" s="1" t="s">
        <v>33</v>
      </c>
    </row>
    <row r="11049" spans="1:6" ht="51.4" customHeight="1">
      <c r="A11049" s="1" t="s">
        <v>16778</v>
      </c>
      <c r="B11049" s="1">
        <v>298.34100000000001</v>
      </c>
      <c r="C11049" s="1" t="s">
        <v>16779</v>
      </c>
      <c r="D11049" s="1">
        <v>298.12099999999998</v>
      </c>
      <c r="E11049" s="3" t="s">
        <v>7</v>
      </c>
      <c r="F11049" s="3" t="s">
        <v>33</v>
      </c>
    </row>
    <row r="11050" spans="1:6" ht="51.4" customHeight="1">
      <c r="A11050" s="1" t="s">
        <v>1566</v>
      </c>
      <c r="B11050" s="1">
        <v>297.74</v>
      </c>
      <c r="C11050" s="1" t="s">
        <v>1566</v>
      </c>
      <c r="D11050" s="1">
        <v>296.964</v>
      </c>
      <c r="E11050" s="3" t="s">
        <v>7</v>
      </c>
      <c r="F11050" s="3" t="s">
        <v>179</v>
      </c>
    </row>
    <row r="11051" spans="1:6" ht="51.4" customHeight="1">
      <c r="A11051" s="1" t="s">
        <v>20082</v>
      </c>
      <c r="B11051" s="1">
        <v>296.40899999999999</v>
      </c>
      <c r="C11051" s="1" t="s">
        <v>20082</v>
      </c>
      <c r="D11051" s="1">
        <v>296.19900000000001</v>
      </c>
      <c r="E11051" s="3" t="s">
        <v>7</v>
      </c>
      <c r="F11051" s="3" t="s">
        <v>33</v>
      </c>
    </row>
    <row r="11052" spans="1:6" ht="51.4" customHeight="1">
      <c r="A11052" s="1" t="s">
        <v>1401</v>
      </c>
      <c r="B11052" s="1">
        <v>296.41199999999998</v>
      </c>
      <c r="C11052" s="1" t="s">
        <v>1401</v>
      </c>
      <c r="D11052" s="1">
        <v>296.178</v>
      </c>
      <c r="E11052" s="3" t="s">
        <v>7</v>
      </c>
      <c r="F11052" s="3" t="s">
        <v>168</v>
      </c>
    </row>
    <row r="11053" spans="1:6" ht="51.4" customHeight="1">
      <c r="A11053" s="1" t="s">
        <v>2604</v>
      </c>
      <c r="B11053" s="1">
        <v>296.41199999999998</v>
      </c>
      <c r="C11053" s="1" t="s">
        <v>2604</v>
      </c>
      <c r="D11053" s="1">
        <v>296.178</v>
      </c>
      <c r="E11053" s="1" t="s">
        <v>7</v>
      </c>
      <c r="F11053" s="1" t="s">
        <v>168</v>
      </c>
    </row>
    <row r="11054" spans="1:6" ht="51.4" customHeight="1">
      <c r="A11054" s="1" t="s">
        <v>25192</v>
      </c>
      <c r="B11054" s="1">
        <v>296.36599999999999</v>
      </c>
      <c r="C11054" s="1" t="s">
        <v>25193</v>
      </c>
      <c r="D11054" s="1">
        <v>296.16199999999998</v>
      </c>
      <c r="E11054" s="1" t="s">
        <v>7</v>
      </c>
      <c r="F11054" s="1" t="s">
        <v>179</v>
      </c>
    </row>
    <row r="11055" spans="1:6" ht="51.4" customHeight="1">
      <c r="A11055" s="1" t="s">
        <v>20115</v>
      </c>
      <c r="B11055" s="1">
        <v>296.36900000000003</v>
      </c>
      <c r="C11055" s="1" t="s">
        <v>20116</v>
      </c>
      <c r="D11055" s="1">
        <v>296.14100000000002</v>
      </c>
      <c r="E11055" s="1" t="s">
        <v>7</v>
      </c>
      <c r="F11055" s="1" t="s">
        <v>179</v>
      </c>
    </row>
    <row r="11056" spans="1:6" ht="51.4" customHeight="1">
      <c r="A11056" s="1" t="s">
        <v>21455</v>
      </c>
      <c r="B11056" s="1">
        <v>296.36900000000003</v>
      </c>
      <c r="C11056" s="1" t="s">
        <v>21456</v>
      </c>
      <c r="D11056" s="1">
        <v>296.14100000000002</v>
      </c>
      <c r="E11056" s="1" t="s">
        <v>7</v>
      </c>
      <c r="F11056" s="1" t="s">
        <v>33</v>
      </c>
    </row>
    <row r="11057" spans="1:6" ht="51.4" customHeight="1">
      <c r="A11057" s="1" t="s">
        <v>23088</v>
      </c>
      <c r="B11057" s="1">
        <v>296.322</v>
      </c>
      <c r="C11057" s="1" t="s">
        <v>23088</v>
      </c>
      <c r="D11057" s="1">
        <v>296.12599999999998</v>
      </c>
      <c r="E11057" s="1" t="s">
        <v>7</v>
      </c>
      <c r="F11057" s="1" t="s">
        <v>699</v>
      </c>
    </row>
    <row r="11058" spans="1:6" ht="51.4" customHeight="1">
      <c r="A11058" s="1" t="s">
        <v>24075</v>
      </c>
      <c r="B11058" s="1">
        <v>296.28100000000001</v>
      </c>
      <c r="C11058" s="1" t="s">
        <v>24076</v>
      </c>
      <c r="D11058" s="1">
        <v>296.06799999999998</v>
      </c>
      <c r="E11058" s="1" t="s">
        <v>7</v>
      </c>
      <c r="F11058" s="1" t="s">
        <v>140</v>
      </c>
    </row>
    <row r="11059" spans="1:6" ht="51.4" customHeight="1">
      <c r="A11059" s="1" t="s">
        <v>11586</v>
      </c>
      <c r="B11059" s="1">
        <v>296.04700000000003</v>
      </c>
      <c r="C11059" s="1" t="s">
        <v>11586</v>
      </c>
      <c r="D11059" s="1">
        <v>295.97300000000001</v>
      </c>
      <c r="E11059" s="1" t="s">
        <v>7</v>
      </c>
      <c r="F11059" s="1" t="s">
        <v>122</v>
      </c>
    </row>
    <row r="11060" spans="1:6" ht="51.4" customHeight="1">
      <c r="A11060" s="1" t="s">
        <v>6380</v>
      </c>
      <c r="B11060" s="1">
        <v>295.92599999999999</v>
      </c>
      <c r="C11060" s="1" t="s">
        <v>6380</v>
      </c>
      <c r="D11060" s="1">
        <v>295.851</v>
      </c>
      <c r="E11060" s="1" t="s">
        <v>7</v>
      </c>
      <c r="F11060" s="1" t="s">
        <v>16</v>
      </c>
    </row>
    <row r="11061" spans="1:6" ht="51.4" customHeight="1">
      <c r="A11061" s="1" t="s">
        <v>1142</v>
      </c>
      <c r="B11061" s="1">
        <v>295.72399999999999</v>
      </c>
      <c r="C11061" s="1" t="s">
        <v>1142</v>
      </c>
      <c r="D11061" s="1">
        <v>294.94900000000001</v>
      </c>
      <c r="E11061" s="1" t="s">
        <v>7</v>
      </c>
      <c r="F11061" s="1" t="s">
        <v>608</v>
      </c>
    </row>
    <row r="11062" spans="1:6" ht="51.4" customHeight="1">
      <c r="A11062" s="1" t="s">
        <v>25247</v>
      </c>
      <c r="B11062" s="1">
        <v>294.35000000000002</v>
      </c>
      <c r="C11062" s="1" t="s">
        <v>25248</v>
      </c>
      <c r="D11062" s="1">
        <v>294.14699999999999</v>
      </c>
      <c r="E11062" s="1" t="s">
        <v>7</v>
      </c>
      <c r="F11062" s="1" t="s">
        <v>743</v>
      </c>
    </row>
    <row r="11063" spans="1:6" ht="51.4" customHeight="1">
      <c r="A11063" s="1" t="s">
        <v>31424</v>
      </c>
      <c r="B11063" s="1">
        <v>294.30399999999997</v>
      </c>
      <c r="C11063" s="1" t="s">
        <v>31424</v>
      </c>
      <c r="D11063" s="1">
        <v>294.13099999999997</v>
      </c>
      <c r="E11063" s="1" t="s">
        <v>7</v>
      </c>
      <c r="F11063" s="1" t="s">
        <v>16</v>
      </c>
    </row>
    <row r="11064" spans="1:6" ht="51.4" customHeight="1">
      <c r="A11064" s="1" t="s">
        <v>16521</v>
      </c>
      <c r="B11064" s="1">
        <v>294.30599999999998</v>
      </c>
      <c r="C11064" s="1" t="s">
        <v>16521</v>
      </c>
      <c r="D11064" s="1">
        <v>294.11</v>
      </c>
      <c r="E11064" s="1" t="s">
        <v>7</v>
      </c>
      <c r="F11064" s="1" t="s">
        <v>48</v>
      </c>
    </row>
    <row r="11065" spans="1:6" ht="51.4" customHeight="1">
      <c r="A11065" s="1" t="s">
        <v>21449</v>
      </c>
      <c r="B11065" s="1">
        <v>294.30900000000003</v>
      </c>
      <c r="C11065" s="1" t="s">
        <v>21449</v>
      </c>
      <c r="D11065" s="1">
        <v>294.089</v>
      </c>
      <c r="E11065" s="3" t="s">
        <v>7</v>
      </c>
      <c r="F11065" s="3" t="s">
        <v>33</v>
      </c>
    </row>
    <row r="11066" spans="1:6" ht="51.4" customHeight="1">
      <c r="A11066" s="1" t="s">
        <v>24614</v>
      </c>
      <c r="B11066" s="1">
        <v>294.26299999999998</v>
      </c>
      <c r="C11066" s="1" t="s">
        <v>24615</v>
      </c>
      <c r="D11066" s="1">
        <v>294.07400000000001</v>
      </c>
      <c r="E11066" s="3" t="s">
        <v>7</v>
      </c>
      <c r="F11066" s="3" t="s">
        <v>33</v>
      </c>
    </row>
    <row r="11067" spans="1:6" ht="51.4" customHeight="1">
      <c r="A11067" s="1" t="s">
        <v>17217</v>
      </c>
      <c r="B11067" s="1">
        <v>295.226</v>
      </c>
      <c r="C11067" s="1" t="s">
        <v>17217</v>
      </c>
      <c r="D11067" s="1">
        <v>294.06200000000001</v>
      </c>
      <c r="E11067" s="3" t="s">
        <v>7</v>
      </c>
      <c r="F11067" s="3" t="s">
        <v>33</v>
      </c>
    </row>
    <row r="11068" spans="1:6" ht="51.4" customHeight="1">
      <c r="A11068" s="1" t="s">
        <v>26821</v>
      </c>
      <c r="B11068" s="1">
        <v>292.29300000000001</v>
      </c>
      <c r="C11068" s="1" t="s">
        <v>26822</v>
      </c>
      <c r="D11068" s="1">
        <v>292.07400000000001</v>
      </c>
      <c r="E11068" s="3" t="s">
        <v>7</v>
      </c>
      <c r="F11068" s="3" t="s">
        <v>33</v>
      </c>
    </row>
    <row r="11069" spans="1:6" ht="51.4" customHeight="1">
      <c r="A11069" s="1" t="s">
        <v>14152</v>
      </c>
      <c r="B11069" s="1">
        <v>292.67700000000002</v>
      </c>
      <c r="C11069" s="1" t="s">
        <v>14153</v>
      </c>
      <c r="D11069" s="1">
        <v>292.01400000000001</v>
      </c>
      <c r="E11069" s="3" t="s">
        <v>7</v>
      </c>
      <c r="F11069" s="3" t="s">
        <v>33</v>
      </c>
    </row>
    <row r="11070" spans="1:6" ht="51.4" customHeight="1">
      <c r="A11070" s="1" t="s">
        <v>25387</v>
      </c>
      <c r="B11070" s="1">
        <v>290.36200000000002</v>
      </c>
      <c r="C11070" s="1" t="s">
        <v>25387</v>
      </c>
      <c r="D11070" s="1">
        <v>290.15199999999999</v>
      </c>
      <c r="E11070" s="3" t="s">
        <v>7</v>
      </c>
      <c r="F11070" s="3" t="s">
        <v>115</v>
      </c>
    </row>
    <row r="11071" spans="1:6" ht="51.4" customHeight="1">
      <c r="A11071" s="1" t="s">
        <v>10824</v>
      </c>
      <c r="B11071" s="1">
        <v>290.36399999999998</v>
      </c>
      <c r="C11071" s="1" t="s">
        <v>10824</v>
      </c>
      <c r="D11071" s="1">
        <v>290.13099999999997</v>
      </c>
      <c r="E11071" s="3" t="s">
        <v>7</v>
      </c>
      <c r="F11071" s="3" t="s">
        <v>33</v>
      </c>
    </row>
    <row r="11072" spans="1:6" ht="51.4" customHeight="1">
      <c r="A11072" s="1" t="s">
        <v>2290</v>
      </c>
      <c r="B11072" s="1">
        <v>290.36200000000002</v>
      </c>
      <c r="C11072" s="1" t="s">
        <v>2291</v>
      </c>
      <c r="D11072" s="1">
        <v>290.03899999999999</v>
      </c>
      <c r="E11072" s="3" t="s">
        <v>7</v>
      </c>
      <c r="F11072" s="3" t="s">
        <v>129</v>
      </c>
    </row>
    <row r="11073" spans="1:6" ht="51.4" customHeight="1">
      <c r="A11073" s="1" t="s">
        <v>26534</v>
      </c>
      <c r="B11073" s="1">
        <v>289.33100000000002</v>
      </c>
      <c r="C11073" s="1" t="s">
        <v>26535</v>
      </c>
      <c r="D11073" s="1">
        <v>289.15300000000002</v>
      </c>
      <c r="E11073" s="3" t="s">
        <v>7</v>
      </c>
      <c r="F11073" s="3" t="s">
        <v>51</v>
      </c>
    </row>
    <row r="11074" spans="1:6" ht="51.4" customHeight="1">
      <c r="A11074" s="1" t="s">
        <v>4617</v>
      </c>
      <c r="B11074" s="1">
        <v>289.29199999999997</v>
      </c>
      <c r="C11074" s="1" t="s">
        <v>4618</v>
      </c>
      <c r="D11074" s="1">
        <v>289.07400000000001</v>
      </c>
      <c r="E11074" s="1" t="s">
        <v>7</v>
      </c>
      <c r="F11074" s="1" t="s">
        <v>179</v>
      </c>
    </row>
    <row r="11075" spans="1:6" ht="51.4" customHeight="1">
      <c r="A11075" s="1" t="s">
        <v>21952</v>
      </c>
      <c r="B11075" s="1">
        <v>288.387</v>
      </c>
      <c r="C11075" s="1" t="s">
        <v>21952</v>
      </c>
      <c r="D11075" s="1">
        <v>288.19400000000002</v>
      </c>
      <c r="E11075" s="1" t="s">
        <v>7</v>
      </c>
      <c r="F11075" s="1" t="s">
        <v>33</v>
      </c>
    </row>
    <row r="11076" spans="1:6" ht="51.4" customHeight="1">
      <c r="A11076" s="1" t="s">
        <v>1396</v>
      </c>
      <c r="B11076" s="1">
        <v>288.38900000000001</v>
      </c>
      <c r="C11076" s="1" t="s">
        <v>1396</v>
      </c>
      <c r="D11076" s="1">
        <v>288.173</v>
      </c>
      <c r="E11076" s="1" t="s">
        <v>7</v>
      </c>
      <c r="F11076" s="1" t="s">
        <v>140</v>
      </c>
    </row>
    <row r="11077" spans="1:6" ht="51.4" customHeight="1">
      <c r="A11077" s="1" t="s">
        <v>2502</v>
      </c>
      <c r="B11077" s="1">
        <v>288.38900000000001</v>
      </c>
      <c r="C11077" s="1" t="s">
        <v>2502</v>
      </c>
      <c r="D11077" s="1">
        <v>288.173</v>
      </c>
      <c r="E11077" s="1" t="s">
        <v>7</v>
      </c>
      <c r="F11077" s="1" t="s">
        <v>140</v>
      </c>
    </row>
    <row r="11078" spans="1:6" ht="51.4" customHeight="1">
      <c r="A11078" s="1" t="s">
        <v>5927</v>
      </c>
      <c r="B11078" s="1">
        <v>288.38900000000001</v>
      </c>
      <c r="C11078" s="1" t="s">
        <v>5927</v>
      </c>
      <c r="D11078" s="1">
        <v>288.173</v>
      </c>
      <c r="E11078" s="1" t="s">
        <v>7</v>
      </c>
      <c r="F11078" s="1" t="s">
        <v>140</v>
      </c>
    </row>
    <row r="11079" spans="1:6" ht="51.4" customHeight="1">
      <c r="A11079" s="1" t="s">
        <v>9144</v>
      </c>
      <c r="B11079" s="1">
        <v>288.38900000000001</v>
      </c>
      <c r="C11079" s="1" t="s">
        <v>9144</v>
      </c>
      <c r="D11079" s="1">
        <v>288.173</v>
      </c>
      <c r="E11079" s="1" t="s">
        <v>7</v>
      </c>
      <c r="F11079" s="1" t="s">
        <v>140</v>
      </c>
    </row>
    <row r="11080" spans="1:6" ht="51.4" customHeight="1">
      <c r="A11080" s="1" t="s">
        <v>14966</v>
      </c>
      <c r="B11080" s="1">
        <v>288.38900000000001</v>
      </c>
      <c r="C11080" s="1" t="s">
        <v>14966</v>
      </c>
      <c r="D11080" s="1">
        <v>288.173</v>
      </c>
      <c r="E11080" s="1" t="s">
        <v>7</v>
      </c>
      <c r="F11080" s="1" t="s">
        <v>140</v>
      </c>
    </row>
    <row r="11081" spans="1:6" ht="51.4" customHeight="1">
      <c r="A11081" s="1" t="s">
        <v>33649</v>
      </c>
      <c r="B11081" s="1">
        <v>288.34300000000002</v>
      </c>
      <c r="C11081" s="1" t="s">
        <v>33650</v>
      </c>
      <c r="D11081" s="1">
        <v>288.15699999999998</v>
      </c>
      <c r="E11081" s="3" t="s">
        <v>7</v>
      </c>
      <c r="F11081" s="3" t="s">
        <v>33</v>
      </c>
    </row>
    <row r="11082" spans="1:6" ht="51.4" customHeight="1">
      <c r="A11082" s="1" t="s">
        <v>17702</v>
      </c>
      <c r="B11082" s="1">
        <v>288.25599999999997</v>
      </c>
      <c r="C11082" s="1" t="s">
        <v>17702</v>
      </c>
      <c r="D11082" s="1">
        <v>288.08499999999998</v>
      </c>
      <c r="E11082" s="1" t="s">
        <v>7</v>
      </c>
      <c r="F11082" s="1" t="s">
        <v>33</v>
      </c>
    </row>
    <row r="11083" spans="1:6" ht="51.4" customHeight="1">
      <c r="A11083" s="1" t="s">
        <v>8228</v>
      </c>
      <c r="B11083" s="1">
        <v>288.25900000000001</v>
      </c>
      <c r="C11083" s="1" t="s">
        <v>8229</v>
      </c>
      <c r="D11083" s="1">
        <v>288.06299999999999</v>
      </c>
      <c r="E11083" s="3" t="s">
        <v>7</v>
      </c>
      <c r="F11083" s="3" t="s">
        <v>179</v>
      </c>
    </row>
    <row r="11084" spans="1:6" ht="51.4" customHeight="1">
      <c r="A11084" s="1" t="s">
        <v>8351</v>
      </c>
      <c r="B11084" s="1">
        <v>288.25900000000001</v>
      </c>
      <c r="C11084" s="1" t="s">
        <v>8352</v>
      </c>
      <c r="D11084" s="1">
        <v>288.06299999999999</v>
      </c>
      <c r="E11084" s="3" t="s">
        <v>7</v>
      </c>
      <c r="F11084" s="1" t="s">
        <v>179</v>
      </c>
    </row>
    <row r="11085" spans="1:6" ht="51.4" customHeight="1">
      <c r="A11085" s="1" t="s">
        <v>1174</v>
      </c>
      <c r="B11085" s="1">
        <v>289.16000000000003</v>
      </c>
      <c r="C11085" s="1" t="s">
        <v>1174</v>
      </c>
      <c r="D11085" s="1">
        <v>288.03199999999998</v>
      </c>
      <c r="E11085" s="1" t="s">
        <v>7</v>
      </c>
      <c r="F11085" s="1" t="s">
        <v>115</v>
      </c>
    </row>
    <row r="11086" spans="1:6" ht="51.4" customHeight="1">
      <c r="A11086" s="1" t="s">
        <v>5785</v>
      </c>
      <c r="B11086" s="1">
        <v>288.29899999999998</v>
      </c>
      <c r="C11086" s="1" t="s">
        <v>5785</v>
      </c>
      <c r="D11086" s="1">
        <v>287.976</v>
      </c>
      <c r="E11086" s="1" t="s">
        <v>7</v>
      </c>
      <c r="F11086" s="1" t="s">
        <v>140</v>
      </c>
    </row>
    <row r="11087" spans="1:6" ht="51.4" customHeight="1">
      <c r="A11087" s="1" t="s">
        <v>3626</v>
      </c>
      <c r="B11087" s="1">
        <v>286.41399999999999</v>
      </c>
      <c r="C11087" s="1" t="s">
        <v>3626</v>
      </c>
      <c r="D11087" s="1">
        <v>286.214</v>
      </c>
      <c r="E11087" s="1" t="s">
        <v>7</v>
      </c>
      <c r="F11087" s="1" t="s">
        <v>33</v>
      </c>
    </row>
    <row r="11088" spans="1:6" ht="51.4" customHeight="1">
      <c r="A11088" s="1" t="s">
        <v>22260</v>
      </c>
      <c r="B11088" s="1">
        <v>286.37099999999998</v>
      </c>
      <c r="C11088" s="1" t="s">
        <v>22260</v>
      </c>
      <c r="D11088" s="1">
        <v>286.178</v>
      </c>
      <c r="E11088" s="1" t="s">
        <v>7</v>
      </c>
      <c r="F11088" s="1" t="s">
        <v>179</v>
      </c>
    </row>
    <row r="11089" spans="1:6" ht="51.4" customHeight="1">
      <c r="A11089" s="1" t="s">
        <v>30603</v>
      </c>
      <c r="B11089" s="1">
        <v>286.37099999999998</v>
      </c>
      <c r="C11089" s="1" t="s">
        <v>30603</v>
      </c>
      <c r="D11089" s="1">
        <v>286.178</v>
      </c>
      <c r="E11089" s="1" t="s">
        <v>7</v>
      </c>
      <c r="F11089" s="1" t="s">
        <v>33</v>
      </c>
    </row>
    <row r="11090" spans="1:6" ht="51.4" customHeight="1">
      <c r="A11090" s="1" t="s">
        <v>9836</v>
      </c>
      <c r="B11090" s="1">
        <v>286.37299999999999</v>
      </c>
      <c r="C11090" s="1" t="s">
        <v>9836</v>
      </c>
      <c r="D11090" s="1">
        <v>286.15699999999998</v>
      </c>
      <c r="E11090" s="1" t="s">
        <v>7</v>
      </c>
      <c r="F11090" s="1" t="s">
        <v>129</v>
      </c>
    </row>
    <row r="11091" spans="1:6" ht="51.4" customHeight="1">
      <c r="A11091" s="1" t="s">
        <v>21687</v>
      </c>
      <c r="B11091" s="1">
        <v>286.33</v>
      </c>
      <c r="C11091" s="1" t="s">
        <v>21688</v>
      </c>
      <c r="D11091" s="1">
        <v>286.12099999999998</v>
      </c>
      <c r="E11091" s="1" t="s">
        <v>7</v>
      </c>
      <c r="F11091" s="1" t="s">
        <v>33</v>
      </c>
    </row>
    <row r="11092" spans="1:6" ht="51.4" customHeight="1">
      <c r="A11092" s="1" t="s">
        <v>17722</v>
      </c>
      <c r="B11092" s="1">
        <v>286.28399999999999</v>
      </c>
      <c r="C11092" s="1" t="s">
        <v>17722</v>
      </c>
      <c r="D11092" s="1">
        <v>286.10500000000002</v>
      </c>
      <c r="E11092" s="1" t="s">
        <v>7</v>
      </c>
      <c r="F11092" s="1" t="s">
        <v>33</v>
      </c>
    </row>
    <row r="11093" spans="1:6" ht="51.4" customHeight="1">
      <c r="A11093" s="1" t="s">
        <v>26730</v>
      </c>
      <c r="B11093" s="1">
        <v>286.34899999999999</v>
      </c>
      <c r="C11093" s="1" t="s">
        <v>26730</v>
      </c>
      <c r="D11093" s="1">
        <v>286.08699999999999</v>
      </c>
      <c r="E11093" s="1" t="s">
        <v>7</v>
      </c>
      <c r="F11093" s="1" t="s">
        <v>179</v>
      </c>
    </row>
    <row r="11094" spans="1:6" ht="51.4" customHeight="1">
      <c r="A11094" s="1" t="s">
        <v>8577</v>
      </c>
      <c r="B11094" s="1">
        <v>286.286</v>
      </c>
      <c r="C11094" s="1" t="s">
        <v>8578</v>
      </c>
      <c r="D11094" s="1">
        <v>286.084</v>
      </c>
      <c r="E11094" s="1" t="s">
        <v>7</v>
      </c>
      <c r="F11094" s="3" t="s">
        <v>33</v>
      </c>
    </row>
    <row r="11095" spans="1:6" ht="51.4" customHeight="1">
      <c r="A11095" s="1" t="s">
        <v>9418</v>
      </c>
      <c r="B11095" s="1">
        <v>286.24299999999999</v>
      </c>
      <c r="C11095" s="1" t="s">
        <v>9418</v>
      </c>
      <c r="D11095" s="1">
        <v>286.048</v>
      </c>
      <c r="E11095" s="3" t="s">
        <v>7</v>
      </c>
      <c r="F11095" s="3" t="s">
        <v>608</v>
      </c>
    </row>
    <row r="11096" spans="1:6" ht="51.4" customHeight="1">
      <c r="A11096" s="1" t="s">
        <v>11141</v>
      </c>
      <c r="B11096" s="1">
        <v>286.24299999999999</v>
      </c>
      <c r="C11096" s="1" t="s">
        <v>11142</v>
      </c>
      <c r="D11096" s="1">
        <v>286.048</v>
      </c>
      <c r="E11096" s="1" t="s">
        <v>7</v>
      </c>
      <c r="F11096" s="1" t="s">
        <v>33</v>
      </c>
    </row>
    <row r="11097" spans="1:6" ht="51.4" customHeight="1">
      <c r="A11097" s="1" t="s">
        <v>12893</v>
      </c>
      <c r="B11097" s="1">
        <v>286.24299999999999</v>
      </c>
      <c r="C11097" s="1" t="s">
        <v>12894</v>
      </c>
      <c r="D11097" s="1">
        <v>286.048</v>
      </c>
      <c r="E11097" s="1" t="s">
        <v>7</v>
      </c>
      <c r="F11097" s="1" t="s">
        <v>33</v>
      </c>
    </row>
    <row r="11098" spans="1:6" ht="51.4" customHeight="1">
      <c r="A11098" s="1" t="s">
        <v>24974</v>
      </c>
      <c r="B11098" s="1">
        <v>285.38600000000002</v>
      </c>
      <c r="C11098" s="1" t="s">
        <v>24975</v>
      </c>
      <c r="D11098" s="1">
        <v>285.19400000000002</v>
      </c>
      <c r="E11098" s="1" t="s">
        <v>7</v>
      </c>
      <c r="F11098" s="1" t="s">
        <v>65</v>
      </c>
    </row>
    <row r="11099" spans="1:6" ht="51.4" customHeight="1">
      <c r="A11099" s="1" t="s">
        <v>25124</v>
      </c>
      <c r="B11099" s="1">
        <v>285.38600000000002</v>
      </c>
      <c r="C11099" s="1" t="s">
        <v>25125</v>
      </c>
      <c r="D11099" s="1">
        <v>285.19400000000002</v>
      </c>
      <c r="E11099" s="1" t="s">
        <v>7</v>
      </c>
      <c r="F11099" s="1" t="s">
        <v>65</v>
      </c>
    </row>
    <row r="11100" spans="1:6" ht="51.4" customHeight="1">
      <c r="A11100" s="1" t="s">
        <v>26253</v>
      </c>
      <c r="B11100" s="1">
        <v>285.38600000000002</v>
      </c>
      <c r="C11100" s="1" t="s">
        <v>26254</v>
      </c>
      <c r="D11100" s="1">
        <v>285.19400000000002</v>
      </c>
      <c r="E11100" s="3" t="s">
        <v>7</v>
      </c>
      <c r="F11100" s="1" t="s">
        <v>65</v>
      </c>
    </row>
    <row r="11101" spans="1:6" ht="51.4" customHeight="1">
      <c r="A11101" s="1" t="s">
        <v>27550</v>
      </c>
      <c r="B11101" s="1">
        <v>285.38600000000002</v>
      </c>
      <c r="C11101" s="1" t="s">
        <v>27551</v>
      </c>
      <c r="D11101" s="1">
        <v>285.19400000000002</v>
      </c>
      <c r="E11101" s="1" t="s">
        <v>7</v>
      </c>
      <c r="F11101" s="1" t="s">
        <v>65</v>
      </c>
    </row>
    <row r="11102" spans="1:6" ht="51.4" customHeight="1">
      <c r="A11102" s="1" t="s">
        <v>22214</v>
      </c>
      <c r="B11102" s="1">
        <v>284.35500000000002</v>
      </c>
      <c r="C11102" s="1" t="s">
        <v>22214</v>
      </c>
      <c r="D11102" s="1">
        <v>284.16199999999998</v>
      </c>
      <c r="E11102" s="1" t="s">
        <v>7</v>
      </c>
      <c r="F11102" s="1" t="s">
        <v>59</v>
      </c>
    </row>
    <row r="11103" spans="1:6" ht="51.4" customHeight="1">
      <c r="A11103" s="1" t="s">
        <v>8166</v>
      </c>
      <c r="B11103" s="1">
        <v>284.26799999999997</v>
      </c>
      <c r="C11103" s="1" t="s">
        <v>8167</v>
      </c>
      <c r="D11103" s="1">
        <v>284.08999999999997</v>
      </c>
      <c r="E11103" s="1" t="s">
        <v>7</v>
      </c>
      <c r="F11103" s="1" t="s">
        <v>179</v>
      </c>
    </row>
    <row r="11104" spans="1:6" ht="51.4" customHeight="1">
      <c r="A11104" s="1" t="s">
        <v>6777</v>
      </c>
      <c r="B11104" s="1">
        <v>284.27</v>
      </c>
      <c r="C11104" s="1" t="s">
        <v>6778</v>
      </c>
      <c r="D11104" s="1">
        <v>284.06799999999998</v>
      </c>
      <c r="E11104" s="1" t="s">
        <v>7</v>
      </c>
      <c r="F11104" s="1" t="s">
        <v>33</v>
      </c>
    </row>
    <row r="11105" spans="1:6" ht="51.4" customHeight="1">
      <c r="A11105" s="1" t="s">
        <v>9424</v>
      </c>
      <c r="B11105" s="1">
        <v>284.27</v>
      </c>
      <c r="C11105" s="1" t="s">
        <v>9425</v>
      </c>
      <c r="D11105" s="1">
        <v>284.06799999999998</v>
      </c>
      <c r="E11105" s="1" t="s">
        <v>7</v>
      </c>
      <c r="F11105" s="1" t="s">
        <v>33</v>
      </c>
    </row>
    <row r="11106" spans="1:6" ht="51.4" customHeight="1">
      <c r="A11106" s="1" t="s">
        <v>3544</v>
      </c>
      <c r="B11106" s="1">
        <v>284.22699999999998</v>
      </c>
      <c r="C11106" s="1" t="s">
        <v>3545</v>
      </c>
      <c r="D11106" s="1">
        <v>284.03199999999998</v>
      </c>
      <c r="E11106" s="1" t="s">
        <v>7</v>
      </c>
      <c r="F11106" s="1" t="s">
        <v>115</v>
      </c>
    </row>
    <row r="11107" spans="1:6" ht="51.4" customHeight="1">
      <c r="A11107" s="1" t="s">
        <v>11189</v>
      </c>
      <c r="B11107" s="1">
        <v>283.26400000000001</v>
      </c>
      <c r="C11107" s="1" t="s">
        <v>11190</v>
      </c>
      <c r="D11107" s="1">
        <v>283.02600000000001</v>
      </c>
      <c r="E11107" s="1" t="s">
        <v>7</v>
      </c>
      <c r="F11107" s="1" t="s">
        <v>33</v>
      </c>
    </row>
    <row r="11108" spans="1:6" ht="51.4" customHeight="1">
      <c r="A11108" s="1" t="s">
        <v>17541</v>
      </c>
      <c r="B11108" s="1">
        <v>282.339</v>
      </c>
      <c r="C11108" s="1" t="s">
        <v>17541</v>
      </c>
      <c r="D11108" s="1">
        <v>282.14699999999999</v>
      </c>
      <c r="E11108" s="1" t="s">
        <v>7</v>
      </c>
      <c r="F11108" s="1" t="s">
        <v>16</v>
      </c>
    </row>
    <row r="11109" spans="1:6" ht="51.4" customHeight="1">
      <c r="A11109" s="1" t="s">
        <v>19962</v>
      </c>
      <c r="B11109" s="1">
        <v>282.339</v>
      </c>
      <c r="C11109" s="1" t="s">
        <v>19962</v>
      </c>
      <c r="D11109" s="1">
        <v>282.14699999999999</v>
      </c>
      <c r="E11109" s="1" t="s">
        <v>7</v>
      </c>
      <c r="F11109" s="1" t="s">
        <v>48</v>
      </c>
    </row>
    <row r="11110" spans="1:6" ht="51.4" customHeight="1">
      <c r="A11110" s="1" t="s">
        <v>20180</v>
      </c>
      <c r="B11110" s="1">
        <v>282.339</v>
      </c>
      <c r="C11110" s="1" t="s">
        <v>20180</v>
      </c>
      <c r="D11110" s="1">
        <v>282.14699999999999</v>
      </c>
      <c r="E11110" s="1" t="s">
        <v>7</v>
      </c>
      <c r="F11110" s="1" t="s">
        <v>51</v>
      </c>
    </row>
    <row r="11111" spans="1:6" ht="51.4" customHeight="1">
      <c r="A11111" s="1" t="s">
        <v>22417</v>
      </c>
      <c r="B11111" s="1">
        <v>282.339</v>
      </c>
      <c r="C11111" s="1" t="s">
        <v>22418</v>
      </c>
      <c r="D11111" s="1">
        <v>282.14699999999999</v>
      </c>
      <c r="E11111" s="1" t="s">
        <v>7</v>
      </c>
      <c r="F11111" s="1" t="s">
        <v>16</v>
      </c>
    </row>
    <row r="11112" spans="1:6" ht="51.4" customHeight="1">
      <c r="A11112" s="1" t="s">
        <v>18644</v>
      </c>
      <c r="B11112" s="1">
        <v>282.34100000000001</v>
      </c>
      <c r="C11112" s="1" t="s">
        <v>18644</v>
      </c>
      <c r="D11112" s="1">
        <v>282.12599999999998</v>
      </c>
      <c r="E11112" s="1" t="s">
        <v>7</v>
      </c>
      <c r="F11112" s="1" t="s">
        <v>33</v>
      </c>
    </row>
    <row r="11113" spans="1:6" ht="51.4" customHeight="1">
      <c r="A11113" s="1" t="s">
        <v>24213</v>
      </c>
      <c r="B11113" s="1">
        <v>282.298</v>
      </c>
      <c r="C11113" s="1" t="s">
        <v>24214</v>
      </c>
      <c r="D11113" s="1">
        <v>282.089</v>
      </c>
      <c r="E11113" s="1" t="s">
        <v>7</v>
      </c>
      <c r="F11113" s="1" t="s">
        <v>608</v>
      </c>
    </row>
    <row r="11114" spans="1:6" ht="51.4" customHeight="1">
      <c r="A11114" s="1" t="s">
        <v>17824</v>
      </c>
      <c r="B11114" s="1">
        <v>281.94200000000001</v>
      </c>
      <c r="C11114" s="1" t="s">
        <v>17824</v>
      </c>
      <c r="D11114" s="1">
        <v>281.87099999999998</v>
      </c>
      <c r="E11114" s="1" t="s">
        <v>7</v>
      </c>
      <c r="F11114" s="1" t="s">
        <v>16</v>
      </c>
    </row>
    <row r="11115" spans="1:6" ht="51.4" customHeight="1">
      <c r="A11115" s="1" t="s">
        <v>8232</v>
      </c>
      <c r="B11115" s="1">
        <v>281.15300000000002</v>
      </c>
      <c r="C11115" s="1" t="s">
        <v>8232</v>
      </c>
      <c r="D11115" s="1">
        <v>280.92500000000001</v>
      </c>
      <c r="E11115" s="3" t="s">
        <v>7</v>
      </c>
      <c r="F11115" s="1" t="s">
        <v>200</v>
      </c>
    </row>
    <row r="11116" spans="1:6" ht="51.4" customHeight="1">
      <c r="A11116" s="1" t="s">
        <v>15857</v>
      </c>
      <c r="B11116" s="1">
        <v>280.41000000000003</v>
      </c>
      <c r="C11116" s="1" t="s">
        <v>15857</v>
      </c>
      <c r="D11116" s="1">
        <v>280.20400000000001</v>
      </c>
      <c r="E11116" s="1" t="s">
        <v>7</v>
      </c>
      <c r="F11116" s="1" t="s">
        <v>115</v>
      </c>
    </row>
    <row r="11117" spans="1:6" ht="51.4" customHeight="1">
      <c r="A11117" s="1" t="s">
        <v>24613</v>
      </c>
      <c r="B11117" s="1">
        <v>280.36599999999999</v>
      </c>
      <c r="C11117" s="1" t="s">
        <v>24613</v>
      </c>
      <c r="D11117" s="1">
        <v>280.16699999999997</v>
      </c>
      <c r="E11117" s="1" t="s">
        <v>7</v>
      </c>
      <c r="F11117" s="1" t="s">
        <v>179</v>
      </c>
    </row>
    <row r="11118" spans="1:6" ht="51.4" customHeight="1">
      <c r="A11118" s="1" t="s">
        <v>18766</v>
      </c>
      <c r="B11118" s="1">
        <v>280.32299999999998</v>
      </c>
      <c r="C11118" s="1" t="s">
        <v>18767</v>
      </c>
      <c r="D11118" s="1">
        <v>280.13099999999997</v>
      </c>
      <c r="E11118" s="1" t="s">
        <v>7</v>
      </c>
      <c r="F11118" s="1" t="s">
        <v>59</v>
      </c>
    </row>
    <row r="11119" spans="1:6" ht="51.4" customHeight="1">
      <c r="A11119" s="1" t="s">
        <v>23031</v>
      </c>
      <c r="B11119" s="1">
        <v>280.32299999999998</v>
      </c>
      <c r="C11119" s="1" t="s">
        <v>23032</v>
      </c>
      <c r="D11119" s="1">
        <v>280.13099999999997</v>
      </c>
      <c r="E11119" s="3" t="s">
        <v>7</v>
      </c>
      <c r="F11119" s="3" t="s">
        <v>226</v>
      </c>
    </row>
    <row r="11120" spans="1:6" ht="51.4" customHeight="1">
      <c r="A11120" s="1" t="s">
        <v>24953</v>
      </c>
      <c r="B11120" s="1">
        <v>279.25099999999998</v>
      </c>
      <c r="C11120" s="1" t="s">
        <v>24954</v>
      </c>
      <c r="D11120" s="1">
        <v>279.07400000000001</v>
      </c>
      <c r="E11120" s="1" t="s">
        <v>7</v>
      </c>
      <c r="F11120" s="1" t="s">
        <v>743</v>
      </c>
    </row>
    <row r="11121" spans="1:6" ht="51.4" customHeight="1">
      <c r="A11121" s="1" t="s">
        <v>13944</v>
      </c>
      <c r="B11121" s="1">
        <v>278.26100000000002</v>
      </c>
      <c r="C11121" s="1" t="s">
        <v>13945</v>
      </c>
      <c r="D11121" s="1">
        <v>278.10000000000002</v>
      </c>
      <c r="E11121" s="1" t="s">
        <v>7</v>
      </c>
      <c r="F11121" s="1" t="s">
        <v>125</v>
      </c>
    </row>
    <row r="11122" spans="1:6" ht="51.4" customHeight="1">
      <c r="A11122" s="1" t="s">
        <v>17258</v>
      </c>
      <c r="B11122" s="1">
        <v>278.26299999999998</v>
      </c>
      <c r="C11122" s="1" t="s">
        <v>17258</v>
      </c>
      <c r="D11122" s="1">
        <v>278.07900000000001</v>
      </c>
      <c r="E11122" s="1" t="s">
        <v>7</v>
      </c>
      <c r="F11122" s="1" t="s">
        <v>63</v>
      </c>
    </row>
    <row r="11123" spans="1:6" ht="51.4" customHeight="1">
      <c r="A11123" s="1" t="s">
        <v>20329</v>
      </c>
      <c r="B11123" s="1">
        <v>278.26299999999998</v>
      </c>
      <c r="C11123" s="1" t="s">
        <v>20329</v>
      </c>
      <c r="D11123" s="1">
        <v>278.07900000000001</v>
      </c>
      <c r="E11123" s="1" t="s">
        <v>7</v>
      </c>
      <c r="F11123" s="1" t="s">
        <v>48</v>
      </c>
    </row>
    <row r="11124" spans="1:6" ht="51.4" customHeight="1">
      <c r="A11124" s="1" t="s">
        <v>21471</v>
      </c>
      <c r="B11124" s="1">
        <v>278.26299999999998</v>
      </c>
      <c r="C11124" s="1" t="s">
        <v>21472</v>
      </c>
      <c r="D11124" s="1">
        <v>278.07900000000001</v>
      </c>
      <c r="E11124" s="1" t="s">
        <v>7</v>
      </c>
      <c r="F11124" s="1" t="s">
        <v>179</v>
      </c>
    </row>
    <row r="11125" spans="1:6" ht="51.4" customHeight="1">
      <c r="A11125" s="1" t="s">
        <v>22133</v>
      </c>
      <c r="B11125" s="1">
        <v>278.26299999999998</v>
      </c>
      <c r="C11125" s="1" t="s">
        <v>22134</v>
      </c>
      <c r="D11125" s="1">
        <v>278.07900000000001</v>
      </c>
      <c r="E11125" s="1" t="s">
        <v>7</v>
      </c>
      <c r="F11125" s="1" t="s">
        <v>16</v>
      </c>
    </row>
    <row r="11126" spans="1:6" ht="51.4" customHeight="1">
      <c r="A11126" s="1" t="s">
        <v>5128</v>
      </c>
      <c r="B11126" s="1">
        <v>278.22000000000003</v>
      </c>
      <c r="C11126" s="1" t="s">
        <v>5128</v>
      </c>
      <c r="D11126" s="1">
        <v>278.04300000000001</v>
      </c>
      <c r="E11126" s="1" t="s">
        <v>7</v>
      </c>
      <c r="F11126" s="1" t="s">
        <v>125</v>
      </c>
    </row>
    <row r="11127" spans="1:6" ht="51.4" customHeight="1">
      <c r="A11127" s="1" t="s">
        <v>10738</v>
      </c>
      <c r="B11127" s="1">
        <v>278.69400000000002</v>
      </c>
      <c r="C11127" s="1" t="s">
        <v>10738</v>
      </c>
      <c r="D11127" s="1">
        <v>278.03500000000003</v>
      </c>
      <c r="E11127" s="3" t="s">
        <v>7</v>
      </c>
      <c r="F11127" s="3" t="s">
        <v>33</v>
      </c>
    </row>
    <row r="11128" spans="1:6" ht="51.4" customHeight="1">
      <c r="A11128" s="1" t="s">
        <v>5933</v>
      </c>
      <c r="B11128" s="1">
        <v>277.32499999999999</v>
      </c>
      <c r="C11128" s="1" t="s">
        <v>5934</v>
      </c>
      <c r="D11128" s="1">
        <v>277.11</v>
      </c>
      <c r="E11128" s="3" t="s">
        <v>7</v>
      </c>
      <c r="F11128" s="3" t="s">
        <v>33</v>
      </c>
    </row>
    <row r="11129" spans="1:6" ht="51.4" customHeight="1">
      <c r="A11129" s="1" t="s">
        <v>4165</v>
      </c>
      <c r="B11129" s="1">
        <v>276.92599999999999</v>
      </c>
      <c r="C11129" s="1" t="s">
        <v>4165</v>
      </c>
      <c r="D11129" s="1">
        <v>276.85599999999999</v>
      </c>
      <c r="E11129" s="1" t="s">
        <v>7</v>
      </c>
      <c r="F11129" s="1" t="s">
        <v>33</v>
      </c>
    </row>
    <row r="11130" spans="1:6" ht="51.4" customHeight="1">
      <c r="A11130" s="1" t="s">
        <v>17215</v>
      </c>
      <c r="B11130" s="1">
        <v>276.33199999999999</v>
      </c>
      <c r="C11130" s="1" t="s">
        <v>17216</v>
      </c>
      <c r="D11130" s="1">
        <v>276.15699999999998</v>
      </c>
      <c r="E11130" s="1" t="s">
        <v>7</v>
      </c>
      <c r="F11130" s="1" t="s">
        <v>743</v>
      </c>
    </row>
    <row r="11131" spans="1:6" ht="51.4" customHeight="1">
      <c r="A11131" s="1" t="s">
        <v>11231</v>
      </c>
      <c r="B11131" s="1">
        <v>276.291</v>
      </c>
      <c r="C11131" s="1" t="s">
        <v>11232</v>
      </c>
      <c r="D11131" s="1">
        <v>276.10000000000002</v>
      </c>
      <c r="E11131" s="3" t="s">
        <v>7</v>
      </c>
      <c r="F11131" s="1" t="s">
        <v>608</v>
      </c>
    </row>
    <row r="11132" spans="1:6" ht="51.4" customHeight="1">
      <c r="A11132" s="1" t="s">
        <v>24946</v>
      </c>
      <c r="B11132" s="1">
        <v>276.24700000000001</v>
      </c>
      <c r="C11132" s="1" t="s">
        <v>24947</v>
      </c>
      <c r="D11132" s="1">
        <v>276.06299999999999</v>
      </c>
      <c r="E11132" s="1" t="s">
        <v>7</v>
      </c>
      <c r="F11132" s="1" t="s">
        <v>16</v>
      </c>
    </row>
    <row r="11133" spans="1:6" ht="51.4" customHeight="1">
      <c r="A11133" s="1" t="s">
        <v>24010</v>
      </c>
      <c r="B11133" s="1">
        <v>275.30399999999997</v>
      </c>
      <c r="C11133" s="1" t="s">
        <v>24011</v>
      </c>
      <c r="D11133" s="1">
        <v>275.137</v>
      </c>
      <c r="E11133" s="1" t="s">
        <v>7</v>
      </c>
      <c r="F11133" s="1" t="s">
        <v>73</v>
      </c>
    </row>
    <row r="11134" spans="1:6" ht="51.4" customHeight="1">
      <c r="A11134" s="1" t="s">
        <v>25081</v>
      </c>
      <c r="B11134" s="1">
        <v>275.30399999999997</v>
      </c>
      <c r="C11134" s="1" t="s">
        <v>25082</v>
      </c>
      <c r="D11134" s="1">
        <v>275.137</v>
      </c>
      <c r="E11134" s="1" t="s">
        <v>7</v>
      </c>
      <c r="F11134" s="1" t="s">
        <v>73</v>
      </c>
    </row>
    <row r="11135" spans="1:6" ht="51.4" customHeight="1">
      <c r="A11135" s="1" t="s">
        <v>19075</v>
      </c>
      <c r="B11135" s="1">
        <v>275.3</v>
      </c>
      <c r="C11135" s="1" t="s">
        <v>19075</v>
      </c>
      <c r="D11135" s="1">
        <v>275.06299999999999</v>
      </c>
      <c r="E11135" s="1" t="s">
        <v>7</v>
      </c>
      <c r="F11135" s="1" t="s">
        <v>179</v>
      </c>
    </row>
    <row r="11136" spans="1:6" ht="51.4" customHeight="1">
      <c r="A11136" s="1" t="s">
        <v>8755</v>
      </c>
      <c r="B11136" s="1">
        <v>275.238</v>
      </c>
      <c r="C11136" s="1" t="s">
        <v>8756</v>
      </c>
      <c r="D11136" s="1">
        <v>275.01</v>
      </c>
      <c r="E11136" s="1" t="s">
        <v>7</v>
      </c>
      <c r="F11136" s="1" t="s">
        <v>140</v>
      </c>
    </row>
    <row r="11137" spans="1:6" ht="51.4" customHeight="1">
      <c r="A11137" s="1" t="s">
        <v>33597</v>
      </c>
      <c r="B11137" s="1">
        <v>275.238</v>
      </c>
      <c r="C11137" s="1" t="s">
        <v>33598</v>
      </c>
      <c r="D11137" s="1">
        <v>275.01</v>
      </c>
      <c r="E11137" s="1" t="s">
        <v>7</v>
      </c>
      <c r="F11137" s="1" t="s">
        <v>115</v>
      </c>
    </row>
    <row r="11138" spans="1:6" ht="51.4" customHeight="1">
      <c r="A11138" s="1" t="s">
        <v>8174</v>
      </c>
      <c r="B11138" s="1">
        <v>274.36</v>
      </c>
      <c r="C11138" s="1" t="s">
        <v>8174</v>
      </c>
      <c r="D11138" s="1">
        <v>274.178</v>
      </c>
      <c r="E11138" s="1" t="s">
        <v>7</v>
      </c>
      <c r="F11138" s="1" t="s">
        <v>743</v>
      </c>
    </row>
    <row r="11139" spans="1:6" ht="51.4" customHeight="1">
      <c r="A11139" s="1" t="s">
        <v>8973</v>
      </c>
      <c r="B11139" s="1">
        <v>274.36200000000002</v>
      </c>
      <c r="C11139" s="1" t="s">
        <v>8973</v>
      </c>
      <c r="D11139" s="1">
        <v>274.15699999999998</v>
      </c>
      <c r="E11139" s="1" t="s">
        <v>7</v>
      </c>
      <c r="F11139" s="1" t="s">
        <v>63</v>
      </c>
    </row>
    <row r="11140" spans="1:6" ht="51.4" customHeight="1">
      <c r="A11140" s="1" t="s">
        <v>26413</v>
      </c>
      <c r="B11140" s="1">
        <v>274.31599999999997</v>
      </c>
      <c r="C11140" s="1" t="s">
        <v>26414</v>
      </c>
      <c r="D11140" s="1">
        <v>274.142</v>
      </c>
      <c r="E11140" s="1" t="s">
        <v>7</v>
      </c>
      <c r="F11140" s="1" t="s">
        <v>168</v>
      </c>
    </row>
    <row r="11141" spans="1:6" ht="51.4" customHeight="1">
      <c r="A11141" s="1" t="s">
        <v>6109</v>
      </c>
      <c r="B11141" s="1">
        <v>274.27199999999999</v>
      </c>
      <c r="C11141" s="1" t="s">
        <v>6109</v>
      </c>
      <c r="D11141" s="1">
        <v>274.10500000000002</v>
      </c>
      <c r="E11141" s="1" t="s">
        <v>7</v>
      </c>
      <c r="F11141" s="1" t="s">
        <v>217</v>
      </c>
    </row>
    <row r="11142" spans="1:6" ht="51.4" customHeight="1">
      <c r="A11142" s="1" t="s">
        <v>2037</v>
      </c>
      <c r="B11142" s="1">
        <v>274.27499999999998</v>
      </c>
      <c r="C11142" s="1" t="s">
        <v>2038</v>
      </c>
      <c r="D11142" s="1">
        <v>274.084</v>
      </c>
      <c r="E11142" s="1" t="s">
        <v>7</v>
      </c>
      <c r="F11142" s="1" t="s">
        <v>179</v>
      </c>
    </row>
    <row r="11143" spans="1:6" ht="51.4" customHeight="1">
      <c r="A11143" s="1" t="s">
        <v>9247</v>
      </c>
      <c r="B11143" s="1">
        <v>274.27499999999998</v>
      </c>
      <c r="C11143" s="1" t="s">
        <v>9248</v>
      </c>
      <c r="D11143" s="1">
        <v>274.084</v>
      </c>
      <c r="E11143" s="1" t="s">
        <v>7</v>
      </c>
      <c r="F11143" s="1" t="s">
        <v>33</v>
      </c>
    </row>
    <row r="11144" spans="1:6" ht="51.4" customHeight="1">
      <c r="A11144" s="1" t="s">
        <v>10031</v>
      </c>
      <c r="B11144" s="1">
        <v>274.27499999999998</v>
      </c>
      <c r="C11144" s="1" t="s">
        <v>10032</v>
      </c>
      <c r="D11144" s="1">
        <v>274.084</v>
      </c>
      <c r="E11144" s="1" t="s">
        <v>7</v>
      </c>
      <c r="F11144" s="1" t="s">
        <v>33</v>
      </c>
    </row>
    <row r="11145" spans="1:6" ht="51.4" customHeight="1">
      <c r="A11145" s="1" t="s">
        <v>10192</v>
      </c>
      <c r="B11145" s="1">
        <v>274.27499999999998</v>
      </c>
      <c r="C11145" s="1" t="s">
        <v>10193</v>
      </c>
      <c r="D11145" s="1">
        <v>274.084</v>
      </c>
      <c r="E11145" s="1" t="s">
        <v>7</v>
      </c>
      <c r="F11145" s="1" t="s">
        <v>33</v>
      </c>
    </row>
    <row r="11146" spans="1:6" ht="51.4" customHeight="1">
      <c r="A11146" s="1" t="s">
        <v>20086</v>
      </c>
      <c r="B11146" s="1">
        <v>274.27499999999998</v>
      </c>
      <c r="C11146" s="1" t="s">
        <v>20086</v>
      </c>
      <c r="D11146" s="1">
        <v>274.084</v>
      </c>
      <c r="E11146" s="1" t="s">
        <v>7</v>
      </c>
      <c r="F11146" s="1" t="s">
        <v>33</v>
      </c>
    </row>
    <row r="11147" spans="1:6" ht="51.4" customHeight="1">
      <c r="A11147" s="1" t="s">
        <v>11916</v>
      </c>
      <c r="B11147" s="1">
        <v>274.33999999999997</v>
      </c>
      <c r="C11147" s="1" t="s">
        <v>11917</v>
      </c>
      <c r="D11147" s="1">
        <v>274.06599999999997</v>
      </c>
      <c r="E11147" s="1" t="s">
        <v>7</v>
      </c>
      <c r="F11147" s="1" t="s">
        <v>331</v>
      </c>
    </row>
    <row r="11148" spans="1:6" ht="51.4" customHeight="1">
      <c r="A11148" s="1" t="s">
        <v>4949</v>
      </c>
      <c r="B11148" s="1">
        <v>274.3</v>
      </c>
      <c r="C11148" s="1" t="s">
        <v>4949</v>
      </c>
      <c r="D11148" s="1">
        <v>274.041</v>
      </c>
      <c r="E11148" s="1" t="s">
        <v>7</v>
      </c>
      <c r="F11148" s="1" t="s">
        <v>179</v>
      </c>
    </row>
    <row r="11149" spans="1:6" ht="51.4" customHeight="1">
      <c r="A11149" s="1" t="s">
        <v>14836</v>
      </c>
      <c r="B11149" s="1">
        <v>274.25099999999998</v>
      </c>
      <c r="C11149" s="1" t="s">
        <v>14837</v>
      </c>
      <c r="D11149" s="1">
        <v>274.01499999999999</v>
      </c>
      <c r="E11149" s="3" t="s">
        <v>7</v>
      </c>
      <c r="F11149" s="3" t="s">
        <v>168</v>
      </c>
    </row>
    <row r="11150" spans="1:6" ht="51.4" customHeight="1">
      <c r="A11150" s="1" t="s">
        <v>265</v>
      </c>
      <c r="B11150" s="1">
        <v>272.39</v>
      </c>
      <c r="C11150" s="1" t="s">
        <v>265</v>
      </c>
      <c r="D11150" s="1">
        <v>272.178</v>
      </c>
      <c r="E11150" s="1" t="s">
        <v>7</v>
      </c>
      <c r="F11150" s="1" t="s">
        <v>129</v>
      </c>
    </row>
    <row r="11151" spans="1:6" ht="51.4" customHeight="1">
      <c r="A11151" s="1" t="s">
        <v>2503</v>
      </c>
      <c r="B11151" s="1">
        <v>272.39</v>
      </c>
      <c r="C11151" s="1" t="s">
        <v>2503</v>
      </c>
      <c r="D11151" s="1">
        <v>272.178</v>
      </c>
      <c r="E11151" s="1" t="s">
        <v>7</v>
      </c>
      <c r="F11151" s="1" t="s">
        <v>129</v>
      </c>
    </row>
    <row r="11152" spans="1:6" ht="51.4" customHeight="1">
      <c r="A11152" s="1" t="s">
        <v>5912</v>
      </c>
      <c r="B11152" s="1">
        <v>272.39</v>
      </c>
      <c r="C11152" s="1" t="s">
        <v>5912</v>
      </c>
      <c r="D11152" s="1">
        <v>272.178</v>
      </c>
      <c r="E11152" s="1" t="s">
        <v>7</v>
      </c>
      <c r="F11152" s="1" t="s">
        <v>129</v>
      </c>
    </row>
    <row r="11153" spans="1:6" ht="51.4" customHeight="1">
      <c r="A11153" s="1" t="s">
        <v>14876</v>
      </c>
      <c r="B11153" s="1">
        <v>272.39</v>
      </c>
      <c r="C11153" s="1" t="s">
        <v>14876</v>
      </c>
      <c r="D11153" s="1">
        <v>272.178</v>
      </c>
      <c r="E11153" s="1" t="s">
        <v>7</v>
      </c>
      <c r="F11153" s="1" t="s">
        <v>129</v>
      </c>
    </row>
    <row r="11154" spans="1:6" ht="51.4" customHeight="1">
      <c r="A11154" s="1" t="s">
        <v>14972</v>
      </c>
      <c r="B11154" s="1">
        <v>272.39</v>
      </c>
      <c r="C11154" s="1" t="s">
        <v>14972</v>
      </c>
      <c r="D11154" s="1">
        <v>272.178</v>
      </c>
      <c r="E11154" s="1" t="s">
        <v>7</v>
      </c>
      <c r="F11154" s="1" t="s">
        <v>129</v>
      </c>
    </row>
    <row r="11155" spans="1:6" ht="51.4" customHeight="1">
      <c r="A11155" s="1" t="s">
        <v>8092</v>
      </c>
      <c r="B11155" s="1">
        <v>272.34399999999999</v>
      </c>
      <c r="C11155" s="1" t="s">
        <v>8092</v>
      </c>
      <c r="D11155" s="1">
        <v>272.16199999999998</v>
      </c>
      <c r="E11155" s="1" t="s">
        <v>7</v>
      </c>
      <c r="F11155" s="1" t="s">
        <v>608</v>
      </c>
    </row>
    <row r="11156" spans="1:6" ht="51.4" customHeight="1">
      <c r="A11156" s="1" t="s">
        <v>31603</v>
      </c>
      <c r="B11156" s="1">
        <v>272.3</v>
      </c>
      <c r="C11156" s="1" t="s">
        <v>31603</v>
      </c>
      <c r="D11156" s="1">
        <v>272.12599999999998</v>
      </c>
      <c r="E11156" s="1" t="s">
        <v>7</v>
      </c>
      <c r="F11156" s="1" t="s">
        <v>33</v>
      </c>
    </row>
    <row r="11157" spans="1:6" ht="51.4" customHeight="1">
      <c r="A11157" s="1" t="s">
        <v>33682</v>
      </c>
      <c r="B11157" s="1">
        <v>272.3</v>
      </c>
      <c r="C11157" s="1" t="s">
        <v>33682</v>
      </c>
      <c r="D11157" s="1">
        <v>272.12599999999998</v>
      </c>
      <c r="E11157" s="1" t="s">
        <v>7</v>
      </c>
      <c r="F11157" s="1" t="s">
        <v>33</v>
      </c>
    </row>
    <row r="11158" spans="1:6" ht="51.4" customHeight="1">
      <c r="A11158" s="1" t="s">
        <v>6970</v>
      </c>
      <c r="B11158" s="1">
        <v>272.303</v>
      </c>
      <c r="C11158" s="1" t="s">
        <v>6971</v>
      </c>
      <c r="D11158" s="1">
        <v>272.10500000000002</v>
      </c>
      <c r="E11158" s="1" t="s">
        <v>7</v>
      </c>
      <c r="F11158" s="1" t="s">
        <v>33</v>
      </c>
    </row>
    <row r="11159" spans="1:6" ht="51.4" customHeight="1">
      <c r="A11159" s="1" t="s">
        <v>10732</v>
      </c>
      <c r="B11159" s="1">
        <v>272.303</v>
      </c>
      <c r="C11159" s="1" t="s">
        <v>10733</v>
      </c>
      <c r="D11159" s="1">
        <v>272.10500000000002</v>
      </c>
      <c r="E11159" s="1" t="s">
        <v>7</v>
      </c>
      <c r="F11159" s="1" t="s">
        <v>33</v>
      </c>
    </row>
    <row r="11160" spans="1:6" ht="51.4" customHeight="1">
      <c r="A11160" s="1" t="s">
        <v>215</v>
      </c>
      <c r="B11160" s="1">
        <v>272.25700000000001</v>
      </c>
      <c r="C11160" s="1" t="s">
        <v>215</v>
      </c>
      <c r="D11160" s="1">
        <v>272.08999999999997</v>
      </c>
      <c r="E11160" s="1" t="s">
        <v>7</v>
      </c>
      <c r="F11160" s="1" t="s">
        <v>33</v>
      </c>
    </row>
    <row r="11161" spans="1:6" ht="51.4" customHeight="1">
      <c r="A11161" s="1" t="s">
        <v>9864</v>
      </c>
      <c r="B11161" s="1">
        <v>272.25700000000001</v>
      </c>
      <c r="C11161" s="1" t="s">
        <v>9864</v>
      </c>
      <c r="D11161" s="1">
        <v>272.08999999999997</v>
      </c>
      <c r="E11161" s="3" t="s">
        <v>7</v>
      </c>
      <c r="F11161" s="3" t="s">
        <v>33</v>
      </c>
    </row>
    <row r="11162" spans="1:6" ht="51.4" customHeight="1">
      <c r="A11162" s="1" t="s">
        <v>12916</v>
      </c>
      <c r="B11162" s="1">
        <v>272.25900000000001</v>
      </c>
      <c r="C11162" s="1" t="s">
        <v>12917</v>
      </c>
      <c r="D11162" s="1">
        <v>272.06799999999998</v>
      </c>
      <c r="E11162" s="1" t="s">
        <v>7</v>
      </c>
      <c r="F11162" s="1" t="s">
        <v>115</v>
      </c>
    </row>
    <row r="11163" spans="1:6" ht="51.4" customHeight="1">
      <c r="A11163" s="1" t="s">
        <v>20172</v>
      </c>
      <c r="B11163" s="1">
        <v>272.25900000000001</v>
      </c>
      <c r="C11163" s="1" t="s">
        <v>20173</v>
      </c>
      <c r="D11163" s="1">
        <v>272.06799999999998</v>
      </c>
      <c r="E11163" s="3" t="s">
        <v>7</v>
      </c>
      <c r="F11163" s="3" t="s">
        <v>33</v>
      </c>
    </row>
    <row r="11164" spans="1:6" ht="51.4" customHeight="1">
      <c r="A11164" s="1" t="s">
        <v>24012</v>
      </c>
      <c r="B11164" s="1">
        <v>272.21600000000001</v>
      </c>
      <c r="C11164" s="1" t="s">
        <v>24013</v>
      </c>
      <c r="D11164" s="1">
        <v>272.03199999999998</v>
      </c>
      <c r="E11164" s="1" t="s">
        <v>7</v>
      </c>
      <c r="F11164" s="1" t="s">
        <v>115</v>
      </c>
    </row>
    <row r="11165" spans="1:6" ht="51.4" customHeight="1">
      <c r="A11165" s="1" t="s">
        <v>9853</v>
      </c>
      <c r="B11165" s="1">
        <v>271.25099999999998</v>
      </c>
      <c r="C11165" s="1" t="s">
        <v>9854</v>
      </c>
      <c r="D11165" s="1">
        <v>271.06099999999998</v>
      </c>
      <c r="E11165" s="1" t="s">
        <v>7</v>
      </c>
      <c r="F11165" s="1" t="s">
        <v>428</v>
      </c>
    </row>
    <row r="11166" spans="1:6" ht="51.4" customHeight="1">
      <c r="A11166" s="1" t="s">
        <v>28844</v>
      </c>
      <c r="B11166" s="1">
        <v>270.41500000000002</v>
      </c>
      <c r="C11166" s="1" t="s">
        <v>28845</v>
      </c>
      <c r="D11166" s="1">
        <v>270.21899999999999</v>
      </c>
      <c r="E11166" s="3" t="s">
        <v>7</v>
      </c>
      <c r="F11166" s="1" t="s">
        <v>33</v>
      </c>
    </row>
    <row r="11167" spans="1:6" ht="51.4" customHeight="1">
      <c r="A11167" s="1" t="s">
        <v>21953</v>
      </c>
      <c r="B11167" s="1">
        <v>270.37099999999998</v>
      </c>
      <c r="C11167" s="1" t="s">
        <v>21954</v>
      </c>
      <c r="D11167" s="1">
        <v>270.18299999999999</v>
      </c>
      <c r="E11167" s="3" t="s">
        <v>7</v>
      </c>
      <c r="F11167" s="3" t="s">
        <v>33</v>
      </c>
    </row>
    <row r="11168" spans="1:6" ht="51.4" customHeight="1">
      <c r="A11168" s="1" t="s">
        <v>24882</v>
      </c>
      <c r="B11168" s="1">
        <v>270.37099999999998</v>
      </c>
      <c r="C11168" s="1" t="s">
        <v>24882</v>
      </c>
      <c r="D11168" s="1">
        <v>270.18299999999999</v>
      </c>
      <c r="E11168" s="3" t="s">
        <v>7</v>
      </c>
      <c r="F11168" s="3" t="s">
        <v>16</v>
      </c>
    </row>
    <row r="11169" spans="1:6" ht="51.4" customHeight="1">
      <c r="A11169" s="1" t="s">
        <v>394</v>
      </c>
      <c r="B11169" s="1">
        <v>270.37400000000002</v>
      </c>
      <c r="C11169" s="1" t="s">
        <v>394</v>
      </c>
      <c r="D11169" s="1">
        <v>270.16199999999998</v>
      </c>
      <c r="E11169" s="1" t="s">
        <v>7</v>
      </c>
      <c r="F11169" s="1" t="s">
        <v>168</v>
      </c>
    </row>
    <row r="11170" spans="1:6" ht="51.4" customHeight="1">
      <c r="A11170" s="1" t="s">
        <v>2547</v>
      </c>
      <c r="B11170" s="1">
        <v>270.37400000000002</v>
      </c>
      <c r="C11170" s="1" t="s">
        <v>2547</v>
      </c>
      <c r="D11170" s="1">
        <v>270.16199999999998</v>
      </c>
      <c r="E11170" s="1" t="s">
        <v>7</v>
      </c>
      <c r="F11170" s="1" t="s">
        <v>168</v>
      </c>
    </row>
    <row r="11171" spans="1:6" ht="51.4" customHeight="1">
      <c r="A11171" s="1" t="s">
        <v>6481</v>
      </c>
      <c r="B11171" s="1">
        <v>270.37400000000002</v>
      </c>
      <c r="C11171" s="1" t="s">
        <v>6481</v>
      </c>
      <c r="D11171" s="1">
        <v>270.16199999999998</v>
      </c>
      <c r="E11171" s="1" t="s">
        <v>7</v>
      </c>
      <c r="F11171" s="1" t="s">
        <v>33</v>
      </c>
    </row>
    <row r="11172" spans="1:6" ht="51.4" customHeight="1">
      <c r="A11172" s="1" t="s">
        <v>8809</v>
      </c>
      <c r="B11172" s="1">
        <v>270.37400000000002</v>
      </c>
      <c r="C11172" s="1" t="s">
        <v>8809</v>
      </c>
      <c r="D11172" s="1">
        <v>270.16199999999998</v>
      </c>
      <c r="E11172" s="1" t="s">
        <v>7</v>
      </c>
      <c r="F11172" s="1" t="s">
        <v>33</v>
      </c>
    </row>
    <row r="11173" spans="1:6" ht="51.4" customHeight="1">
      <c r="A11173" s="1" t="s">
        <v>17444</v>
      </c>
      <c r="B11173" s="1">
        <v>270.37400000000002</v>
      </c>
      <c r="C11173" s="1" t="s">
        <v>17444</v>
      </c>
      <c r="D11173" s="1">
        <v>270.16199999999998</v>
      </c>
      <c r="E11173" s="3" t="s">
        <v>7</v>
      </c>
      <c r="F11173" s="3" t="s">
        <v>168</v>
      </c>
    </row>
    <row r="11174" spans="1:6" ht="51.4" customHeight="1">
      <c r="A11174" s="1" t="s">
        <v>6180</v>
      </c>
      <c r="B11174" s="1">
        <v>270.28699999999998</v>
      </c>
      <c r="C11174" s="1" t="s">
        <v>6181</v>
      </c>
      <c r="D11174" s="1">
        <v>270.089</v>
      </c>
      <c r="E11174" s="1" t="s">
        <v>7</v>
      </c>
      <c r="F11174" s="1" t="s">
        <v>33</v>
      </c>
    </row>
    <row r="11175" spans="1:6" ht="51.4" customHeight="1">
      <c r="A11175" s="1" t="s">
        <v>9361</v>
      </c>
      <c r="B11175" s="1">
        <v>270.28699999999998</v>
      </c>
      <c r="C11175" s="1" t="s">
        <v>9362</v>
      </c>
      <c r="D11175" s="1">
        <v>270.089</v>
      </c>
      <c r="E11175" s="1" t="s">
        <v>7</v>
      </c>
      <c r="F11175" s="1" t="s">
        <v>33</v>
      </c>
    </row>
    <row r="11176" spans="1:6" ht="51.4" customHeight="1">
      <c r="A11176" s="1" t="s">
        <v>10822</v>
      </c>
      <c r="B11176" s="1">
        <v>270.28699999999998</v>
      </c>
      <c r="C11176" s="1" t="s">
        <v>10823</v>
      </c>
      <c r="D11176" s="1">
        <v>270.089</v>
      </c>
      <c r="E11176" s="1" t="s">
        <v>7</v>
      </c>
      <c r="F11176" s="1" t="s">
        <v>33</v>
      </c>
    </row>
    <row r="11177" spans="1:6" ht="51.4" customHeight="1">
      <c r="A11177" s="1" t="s">
        <v>12281</v>
      </c>
      <c r="B11177" s="1">
        <v>270.28699999999998</v>
      </c>
      <c r="C11177" s="1" t="s">
        <v>12282</v>
      </c>
      <c r="D11177" s="1">
        <v>270.089</v>
      </c>
      <c r="E11177" s="1" t="s">
        <v>7</v>
      </c>
      <c r="F11177" s="1" t="s">
        <v>33</v>
      </c>
    </row>
    <row r="11178" spans="1:6" ht="51.4" customHeight="1">
      <c r="A11178" s="1" t="s">
        <v>13878</v>
      </c>
      <c r="B11178" s="1">
        <v>270.28699999999998</v>
      </c>
      <c r="C11178" s="1" t="s">
        <v>13879</v>
      </c>
      <c r="D11178" s="1">
        <v>270.089</v>
      </c>
      <c r="E11178" s="1" t="s">
        <v>7</v>
      </c>
      <c r="F11178" s="1" t="s">
        <v>33</v>
      </c>
    </row>
    <row r="11179" spans="1:6" ht="51.4" customHeight="1">
      <c r="A11179" s="1" t="s">
        <v>12078</v>
      </c>
      <c r="B11179" s="1">
        <v>270.24099999999999</v>
      </c>
      <c r="C11179" s="1" t="s">
        <v>12079</v>
      </c>
      <c r="D11179" s="1">
        <v>270.07400000000001</v>
      </c>
      <c r="E11179" s="1" t="s">
        <v>7</v>
      </c>
      <c r="F11179" s="1" t="s">
        <v>168</v>
      </c>
    </row>
    <row r="11180" spans="1:6" ht="51.4" customHeight="1">
      <c r="A11180" s="1" t="s">
        <v>1377</v>
      </c>
      <c r="B11180" s="1">
        <v>270.24299999999999</v>
      </c>
      <c r="C11180" s="1" t="s">
        <v>1377</v>
      </c>
      <c r="D11180" s="1">
        <v>270.053</v>
      </c>
      <c r="E11180" s="1" t="s">
        <v>7</v>
      </c>
      <c r="F11180" s="1" t="s">
        <v>179</v>
      </c>
    </row>
    <row r="11181" spans="1:6" ht="51.4" customHeight="1">
      <c r="A11181" s="1" t="s">
        <v>3556</v>
      </c>
      <c r="B11181" s="1">
        <v>270.24299999999999</v>
      </c>
      <c r="C11181" s="1" t="s">
        <v>3556</v>
      </c>
      <c r="D11181" s="1">
        <v>270.053</v>
      </c>
      <c r="E11181" s="1" t="s">
        <v>7</v>
      </c>
      <c r="F11181" s="1" t="s">
        <v>179</v>
      </c>
    </row>
    <row r="11182" spans="1:6" ht="51.4" customHeight="1">
      <c r="A11182" s="1" t="s">
        <v>13070</v>
      </c>
      <c r="B11182" s="1">
        <v>270.24299999999999</v>
      </c>
      <c r="C11182" s="1" t="s">
        <v>13071</v>
      </c>
      <c r="D11182" s="1">
        <v>270.053</v>
      </c>
      <c r="E11182" s="1" t="s">
        <v>7</v>
      </c>
      <c r="F11182" s="1" t="s">
        <v>33</v>
      </c>
    </row>
    <row r="11183" spans="1:6" ht="51.4" customHeight="1">
      <c r="A11183" s="1" t="s">
        <v>17751</v>
      </c>
      <c r="B11183" s="1">
        <v>270.24299999999999</v>
      </c>
      <c r="C11183" s="1" t="s">
        <v>17752</v>
      </c>
      <c r="D11183" s="1">
        <v>270.053</v>
      </c>
      <c r="E11183" s="1" t="s">
        <v>7</v>
      </c>
      <c r="F11183" s="1" t="s">
        <v>33</v>
      </c>
    </row>
    <row r="11184" spans="1:6" ht="51.4" customHeight="1">
      <c r="A11184" s="1" t="s">
        <v>27347</v>
      </c>
      <c r="B11184" s="1">
        <v>268.399</v>
      </c>
      <c r="C11184" s="1" t="s">
        <v>27347</v>
      </c>
      <c r="D11184" s="1">
        <v>268.20400000000001</v>
      </c>
      <c r="E11184" s="1" t="s">
        <v>7</v>
      </c>
      <c r="F11184" s="1" t="s">
        <v>140</v>
      </c>
    </row>
    <row r="11185" spans="1:6" ht="51.4" customHeight="1">
      <c r="A11185" s="1" t="s">
        <v>22054</v>
      </c>
      <c r="B11185" s="1">
        <v>268.35500000000002</v>
      </c>
      <c r="C11185" s="1" t="s">
        <v>22055</v>
      </c>
      <c r="D11185" s="1">
        <v>268.16699999999997</v>
      </c>
      <c r="E11185" s="1" t="s">
        <v>7</v>
      </c>
      <c r="F11185" s="1" t="s">
        <v>59</v>
      </c>
    </row>
    <row r="11186" spans="1:6" ht="51.4" customHeight="1">
      <c r="A11186" s="1" t="s">
        <v>24712</v>
      </c>
      <c r="B11186" s="1">
        <v>268.35500000000002</v>
      </c>
      <c r="C11186" s="1" t="s">
        <v>24713</v>
      </c>
      <c r="D11186" s="1">
        <v>268.16699999999997</v>
      </c>
      <c r="E11186" s="3" t="s">
        <v>7</v>
      </c>
      <c r="F11186" s="3" t="s">
        <v>59</v>
      </c>
    </row>
    <row r="11187" spans="1:6" ht="51.4" customHeight="1">
      <c r="A11187" s="1" t="s">
        <v>25190</v>
      </c>
      <c r="B11187" s="1">
        <v>268.35500000000002</v>
      </c>
      <c r="C11187" s="1" t="s">
        <v>25191</v>
      </c>
      <c r="D11187" s="1">
        <v>268.16699999999997</v>
      </c>
      <c r="E11187" s="1" t="s">
        <v>7</v>
      </c>
      <c r="F11187" s="1" t="s">
        <v>179</v>
      </c>
    </row>
    <row r="11188" spans="1:6" ht="51.4" customHeight="1">
      <c r="A11188" s="1" t="s">
        <v>8999</v>
      </c>
      <c r="B11188" s="1">
        <v>268.358</v>
      </c>
      <c r="C11188" s="1" t="s">
        <v>8999</v>
      </c>
      <c r="D11188" s="1">
        <v>268.14600000000002</v>
      </c>
      <c r="E11188" s="1" t="s">
        <v>7</v>
      </c>
      <c r="F11188" s="1" t="s">
        <v>129</v>
      </c>
    </row>
    <row r="11189" spans="1:6" ht="51.4" customHeight="1">
      <c r="A11189" s="1" t="s">
        <v>9044</v>
      </c>
      <c r="B11189" s="1">
        <v>268.358</v>
      </c>
      <c r="C11189" s="1" t="s">
        <v>9044</v>
      </c>
      <c r="D11189" s="1">
        <v>268.14600000000002</v>
      </c>
      <c r="E11189" s="1" t="s">
        <v>7</v>
      </c>
      <c r="F11189" s="1" t="s">
        <v>33</v>
      </c>
    </row>
    <row r="11190" spans="1:6" ht="51.4" customHeight="1">
      <c r="A11190" s="1" t="s">
        <v>10364</v>
      </c>
      <c r="B11190" s="1">
        <v>268.358</v>
      </c>
      <c r="C11190" s="1" t="s">
        <v>10364</v>
      </c>
      <c r="D11190" s="1">
        <v>268.14600000000002</v>
      </c>
      <c r="E11190" s="1" t="s">
        <v>7</v>
      </c>
      <c r="F11190" s="1" t="s">
        <v>33</v>
      </c>
    </row>
    <row r="11191" spans="1:6" ht="51.4" customHeight="1">
      <c r="A11191" s="1" t="s">
        <v>8803</v>
      </c>
      <c r="B11191" s="1">
        <v>268.26799999999997</v>
      </c>
      <c r="C11191" s="1" t="s">
        <v>8804</v>
      </c>
      <c r="D11191" s="1">
        <v>268.09500000000003</v>
      </c>
      <c r="E11191" s="1" t="s">
        <v>7</v>
      </c>
      <c r="F11191" s="1" t="s">
        <v>16</v>
      </c>
    </row>
    <row r="11192" spans="1:6" ht="51.4" customHeight="1">
      <c r="A11192" s="1" t="s">
        <v>14357</v>
      </c>
      <c r="B11192" s="1">
        <v>268.27100000000002</v>
      </c>
      <c r="C11192" s="1" t="s">
        <v>14358</v>
      </c>
      <c r="D11192" s="1">
        <v>268.07400000000001</v>
      </c>
      <c r="E11192" s="1" t="s">
        <v>7</v>
      </c>
      <c r="F11192" s="1" t="s">
        <v>33</v>
      </c>
    </row>
    <row r="11193" spans="1:6" ht="51.4" customHeight="1">
      <c r="A11193" s="1" t="s">
        <v>13136</v>
      </c>
      <c r="B11193" s="1">
        <v>268.22699999999998</v>
      </c>
      <c r="C11193" s="1" t="s">
        <v>13137</v>
      </c>
      <c r="D11193" s="1">
        <v>268.03699999999998</v>
      </c>
      <c r="E11193" s="1" t="s">
        <v>7</v>
      </c>
      <c r="F11193" s="1" t="s">
        <v>33</v>
      </c>
    </row>
    <row r="11194" spans="1:6" ht="51.4" customHeight="1">
      <c r="A11194" s="1" t="s">
        <v>1287</v>
      </c>
      <c r="B11194" s="1">
        <v>269.12900000000002</v>
      </c>
      <c r="C11194" s="1" t="s">
        <v>1287</v>
      </c>
      <c r="D11194" s="1">
        <v>268.00599999999997</v>
      </c>
      <c r="E11194" s="3" t="s">
        <v>7</v>
      </c>
      <c r="F11194" s="3" t="s">
        <v>33</v>
      </c>
    </row>
    <row r="11195" spans="1:6" ht="51.4" customHeight="1">
      <c r="A11195" s="1" t="s">
        <v>2813</v>
      </c>
      <c r="B11195" s="1">
        <v>268.72000000000003</v>
      </c>
      <c r="C11195" s="1" t="s">
        <v>2814</v>
      </c>
      <c r="D11195" s="1">
        <v>267.99599999999998</v>
      </c>
      <c r="E11195" s="3" t="s">
        <v>7</v>
      </c>
      <c r="F11195" s="3" t="s">
        <v>14</v>
      </c>
    </row>
    <row r="11196" spans="1:6" ht="51.4" customHeight="1">
      <c r="A11196" s="1" t="s">
        <v>2980</v>
      </c>
      <c r="B11196" s="1">
        <v>269.51299999999998</v>
      </c>
      <c r="C11196" s="1" t="s">
        <v>2980</v>
      </c>
      <c r="D11196" s="1">
        <v>267.94600000000003</v>
      </c>
      <c r="E11196" s="1" t="s">
        <v>7</v>
      </c>
      <c r="F11196" s="1" t="s">
        <v>140</v>
      </c>
    </row>
    <row r="11197" spans="1:6" ht="51.4" customHeight="1">
      <c r="A11197" s="1" t="s">
        <v>19324</v>
      </c>
      <c r="B11197" s="1">
        <v>268.48500000000001</v>
      </c>
      <c r="C11197" s="1" t="s">
        <v>19324</v>
      </c>
      <c r="D11197" s="1">
        <v>266.92599999999999</v>
      </c>
      <c r="E11197" s="1" t="s">
        <v>7</v>
      </c>
      <c r="F11197" s="1" t="s">
        <v>331</v>
      </c>
    </row>
    <row r="11198" spans="1:6" ht="51.4" customHeight="1">
      <c r="A11198" s="1" t="s">
        <v>19765</v>
      </c>
      <c r="B11198" s="1">
        <v>266.38299999999998</v>
      </c>
      <c r="C11198" s="1" t="s">
        <v>19765</v>
      </c>
      <c r="D11198" s="1">
        <v>266.18799999999999</v>
      </c>
      <c r="E11198" s="1" t="s">
        <v>7</v>
      </c>
      <c r="F11198" s="1" t="s">
        <v>179</v>
      </c>
    </row>
    <row r="11199" spans="1:6" ht="51.4" customHeight="1">
      <c r="A11199" s="1" t="s">
        <v>24065</v>
      </c>
      <c r="B11199" s="1">
        <v>266.38299999999998</v>
      </c>
      <c r="C11199" s="1" t="s">
        <v>24065</v>
      </c>
      <c r="D11199" s="1">
        <v>266.18799999999999</v>
      </c>
      <c r="E11199" s="1" t="s">
        <v>7</v>
      </c>
      <c r="F11199" s="1" t="s">
        <v>179</v>
      </c>
    </row>
    <row r="11200" spans="1:6" ht="51.4" customHeight="1">
      <c r="A11200" s="1" t="s">
        <v>8792</v>
      </c>
      <c r="B11200" s="1">
        <v>266.339</v>
      </c>
      <c r="C11200" s="1" t="s">
        <v>8793</v>
      </c>
      <c r="D11200" s="1">
        <v>266.15199999999999</v>
      </c>
      <c r="E11200" s="3" t="s">
        <v>7</v>
      </c>
      <c r="F11200" s="3" t="s">
        <v>168</v>
      </c>
    </row>
    <row r="11201" spans="1:6" ht="51.4" customHeight="1">
      <c r="A11201" s="1" t="s">
        <v>19444</v>
      </c>
      <c r="B11201" s="1">
        <v>266.339</v>
      </c>
      <c r="C11201" s="1" t="s">
        <v>19444</v>
      </c>
      <c r="D11201" s="1">
        <v>266.15199999999999</v>
      </c>
      <c r="E11201" s="1" t="s">
        <v>7</v>
      </c>
      <c r="F11201" s="1" t="s">
        <v>51</v>
      </c>
    </row>
    <row r="11202" spans="1:6" ht="51.4" customHeight="1">
      <c r="A11202" s="1" t="s">
        <v>20539</v>
      </c>
      <c r="B11202" s="1">
        <v>266.339</v>
      </c>
      <c r="C11202" s="1" t="s">
        <v>20539</v>
      </c>
      <c r="D11202" s="1">
        <v>266.15199999999999</v>
      </c>
      <c r="E11202" s="1" t="s">
        <v>7</v>
      </c>
      <c r="F11202" s="1" t="s">
        <v>51</v>
      </c>
    </row>
    <row r="11203" spans="1:6" ht="51.4" customHeight="1">
      <c r="A11203" s="1" t="s">
        <v>25791</v>
      </c>
      <c r="B11203" s="1">
        <v>266.339</v>
      </c>
      <c r="C11203" s="1" t="s">
        <v>25792</v>
      </c>
      <c r="D11203" s="1">
        <v>266.15199999999999</v>
      </c>
      <c r="E11203" s="1" t="s">
        <v>7</v>
      </c>
      <c r="F11203" s="1" t="s">
        <v>59</v>
      </c>
    </row>
    <row r="11204" spans="1:6" ht="51.4" customHeight="1">
      <c r="A11204" s="1" t="s">
        <v>25793</v>
      </c>
      <c r="B11204" s="1">
        <v>266.339</v>
      </c>
      <c r="C11204" s="1" t="s">
        <v>25794</v>
      </c>
      <c r="D11204" s="1">
        <v>266.15199999999999</v>
      </c>
      <c r="E11204" s="1" t="s">
        <v>7</v>
      </c>
      <c r="F11204" s="1" t="s">
        <v>16</v>
      </c>
    </row>
    <row r="11205" spans="1:6" ht="51.4" customHeight="1">
      <c r="A11205" s="1" t="s">
        <v>6126</v>
      </c>
      <c r="B11205" s="1">
        <v>266.34199999999998</v>
      </c>
      <c r="C11205" s="1" t="s">
        <v>6126</v>
      </c>
      <c r="D11205" s="1">
        <v>266.13099999999997</v>
      </c>
      <c r="E11205" s="1" t="s">
        <v>7</v>
      </c>
      <c r="F11205" s="1" t="s">
        <v>33</v>
      </c>
    </row>
    <row r="11206" spans="1:6" ht="51.4" customHeight="1">
      <c r="A11206" s="1" t="s">
        <v>6128</v>
      </c>
      <c r="B11206" s="1">
        <v>266.34199999999998</v>
      </c>
      <c r="C11206" s="1" t="s">
        <v>6128</v>
      </c>
      <c r="D11206" s="1">
        <v>266.13099999999997</v>
      </c>
      <c r="E11206" s="1" t="s">
        <v>7</v>
      </c>
      <c r="F11206" s="1" t="s">
        <v>33</v>
      </c>
    </row>
    <row r="11207" spans="1:6" ht="51.4" customHeight="1">
      <c r="A11207" s="1" t="s">
        <v>16934</v>
      </c>
      <c r="B11207" s="1">
        <v>266.34199999999998</v>
      </c>
      <c r="C11207" s="1" t="s">
        <v>16935</v>
      </c>
      <c r="D11207" s="1">
        <v>266.13099999999997</v>
      </c>
      <c r="E11207" s="1" t="s">
        <v>7</v>
      </c>
      <c r="F11207" s="1" t="s">
        <v>33</v>
      </c>
    </row>
    <row r="11208" spans="1:6" ht="51.4" customHeight="1">
      <c r="A11208" s="1" t="s">
        <v>11149</v>
      </c>
      <c r="B11208" s="1">
        <v>266.298</v>
      </c>
      <c r="C11208" s="1" t="s">
        <v>11150</v>
      </c>
      <c r="D11208" s="1">
        <v>266.09399999999999</v>
      </c>
      <c r="E11208" s="3" t="s">
        <v>7</v>
      </c>
      <c r="F11208" s="1" t="s">
        <v>33</v>
      </c>
    </row>
    <row r="11209" spans="1:6" ht="51.4" customHeight="1">
      <c r="A11209" s="1" t="s">
        <v>25286</v>
      </c>
      <c r="B11209" s="1">
        <v>266.25200000000001</v>
      </c>
      <c r="C11209" s="1" t="s">
        <v>25287</v>
      </c>
      <c r="D11209" s="1">
        <v>266.07900000000001</v>
      </c>
      <c r="E11209" s="3" t="s">
        <v>7</v>
      </c>
      <c r="F11209" s="1" t="s">
        <v>743</v>
      </c>
    </row>
    <row r="11210" spans="1:6" ht="51.4" customHeight="1">
      <c r="A11210" s="1" t="s">
        <v>571</v>
      </c>
      <c r="B11210" s="1">
        <v>266.339</v>
      </c>
      <c r="C11210" s="1" t="s">
        <v>571</v>
      </c>
      <c r="D11210" s="1">
        <v>265.84399999999999</v>
      </c>
      <c r="E11210" s="1" t="s">
        <v>7</v>
      </c>
      <c r="F11210" s="1" t="s">
        <v>179</v>
      </c>
    </row>
    <row r="11211" spans="1:6" ht="51.4" customHeight="1">
      <c r="A11211" s="1" t="s">
        <v>6299</v>
      </c>
      <c r="B11211" s="1">
        <v>265.31099999999998</v>
      </c>
      <c r="C11211" s="1" t="s">
        <v>6299</v>
      </c>
      <c r="D11211" s="1">
        <v>265.13099999999997</v>
      </c>
      <c r="E11211" s="3" t="s">
        <v>7</v>
      </c>
      <c r="F11211" s="3" t="s">
        <v>63</v>
      </c>
    </row>
    <row r="11212" spans="1:6" ht="51.4" customHeight="1">
      <c r="A11212" s="1" t="s">
        <v>8085</v>
      </c>
      <c r="B11212" s="1">
        <v>265.29199999999997</v>
      </c>
      <c r="C11212" s="1" t="s">
        <v>8086</v>
      </c>
      <c r="D11212" s="1">
        <v>265.05200000000002</v>
      </c>
      <c r="E11212" s="1" t="s">
        <v>7</v>
      </c>
      <c r="F11212" s="1" t="s">
        <v>33</v>
      </c>
    </row>
    <row r="11213" spans="1:6" ht="51.4" customHeight="1">
      <c r="A11213" s="1" t="s">
        <v>7973</v>
      </c>
      <c r="B11213" s="1">
        <v>264.32400000000001</v>
      </c>
      <c r="C11213" s="1" t="s">
        <v>7974</v>
      </c>
      <c r="D11213" s="1">
        <v>264.13600000000002</v>
      </c>
      <c r="E11213" s="3" t="s">
        <v>7</v>
      </c>
      <c r="F11213" s="1" t="s">
        <v>743</v>
      </c>
    </row>
    <row r="11214" spans="1:6" ht="51.4" customHeight="1">
      <c r="A11214" s="1" t="s">
        <v>9257</v>
      </c>
      <c r="B11214" s="1">
        <v>264.32400000000001</v>
      </c>
      <c r="C11214" s="1" t="s">
        <v>9258</v>
      </c>
      <c r="D11214" s="1">
        <v>264.13600000000002</v>
      </c>
      <c r="E11214" s="1" t="s">
        <v>7</v>
      </c>
      <c r="F11214" s="1" t="s">
        <v>63</v>
      </c>
    </row>
    <row r="11215" spans="1:6" ht="51.4" customHeight="1">
      <c r="A11215" s="1" t="s">
        <v>12901</v>
      </c>
      <c r="B11215" s="1">
        <v>264.32400000000001</v>
      </c>
      <c r="C11215" s="1" t="s">
        <v>12902</v>
      </c>
      <c r="D11215" s="1">
        <v>264.13600000000002</v>
      </c>
      <c r="E11215" s="1" t="s">
        <v>7</v>
      </c>
      <c r="F11215" s="1" t="s">
        <v>63</v>
      </c>
    </row>
    <row r="11216" spans="1:6" ht="51.4" customHeight="1">
      <c r="A11216" s="1" t="s">
        <v>14250</v>
      </c>
      <c r="B11216" s="1">
        <v>264.32400000000001</v>
      </c>
      <c r="C11216" s="1" t="s">
        <v>14251</v>
      </c>
      <c r="D11216" s="1">
        <v>264.13600000000002</v>
      </c>
      <c r="E11216" s="1" t="s">
        <v>7</v>
      </c>
      <c r="F11216" s="1" t="s">
        <v>63</v>
      </c>
    </row>
    <row r="11217" spans="1:6" ht="51.4" customHeight="1">
      <c r="A11217" s="1" t="s">
        <v>14252</v>
      </c>
      <c r="B11217" s="1">
        <v>264.32400000000001</v>
      </c>
      <c r="C11217" s="1" t="s">
        <v>14253</v>
      </c>
      <c r="D11217" s="1">
        <v>264.13600000000002</v>
      </c>
      <c r="E11217" s="1" t="s">
        <v>7</v>
      </c>
      <c r="F11217" s="1" t="s">
        <v>63</v>
      </c>
    </row>
    <row r="11218" spans="1:6" ht="51.4" customHeight="1">
      <c r="A11218" s="1" t="s">
        <v>18763</v>
      </c>
      <c r="B11218" s="1">
        <v>264.32400000000001</v>
      </c>
      <c r="C11218" s="1" t="s">
        <v>18763</v>
      </c>
      <c r="D11218" s="1">
        <v>264.13600000000002</v>
      </c>
      <c r="E11218" s="1" t="s">
        <v>7</v>
      </c>
      <c r="F11218" s="1" t="s">
        <v>331</v>
      </c>
    </row>
    <row r="11219" spans="1:6" ht="51.4" customHeight="1">
      <c r="A11219" s="1" t="s">
        <v>24640</v>
      </c>
      <c r="B11219" s="1">
        <v>264.32400000000001</v>
      </c>
      <c r="C11219" s="1" t="s">
        <v>24641</v>
      </c>
      <c r="D11219" s="1">
        <v>264.13600000000002</v>
      </c>
      <c r="E11219" s="1" t="s">
        <v>7</v>
      </c>
      <c r="F11219" s="1" t="s">
        <v>59</v>
      </c>
    </row>
    <row r="11220" spans="1:6" ht="51.4" customHeight="1">
      <c r="A11220" s="1" t="s">
        <v>25815</v>
      </c>
      <c r="B11220" s="1">
        <v>264.32400000000001</v>
      </c>
      <c r="C11220" s="1" t="s">
        <v>25816</v>
      </c>
      <c r="D11220" s="1">
        <v>264.13600000000002</v>
      </c>
      <c r="E11220" s="1" t="s">
        <v>7</v>
      </c>
      <c r="F11220" s="1" t="s">
        <v>16</v>
      </c>
    </row>
    <row r="11221" spans="1:6" ht="51.4" customHeight="1">
      <c r="A11221" s="1" t="s">
        <v>32119</v>
      </c>
      <c r="B11221" s="1">
        <v>264.32400000000001</v>
      </c>
      <c r="C11221" s="1" t="s">
        <v>32119</v>
      </c>
      <c r="D11221" s="1">
        <v>264.13600000000002</v>
      </c>
      <c r="E11221" s="1" t="s">
        <v>7</v>
      </c>
      <c r="F11221" s="1" t="s">
        <v>428</v>
      </c>
    </row>
    <row r="11222" spans="1:6" ht="51.4" customHeight="1">
      <c r="A11222" s="1" t="s">
        <v>31489</v>
      </c>
      <c r="B11222" s="1">
        <v>264.23399999999998</v>
      </c>
      <c r="C11222" s="1" t="s">
        <v>31489</v>
      </c>
      <c r="D11222" s="1">
        <v>264.08499999999998</v>
      </c>
      <c r="E11222" s="1" t="s">
        <v>7</v>
      </c>
      <c r="F11222" s="1" t="s">
        <v>168</v>
      </c>
    </row>
    <row r="11223" spans="1:6" ht="51.4" customHeight="1">
      <c r="A11223" s="1" t="s">
        <v>31548</v>
      </c>
      <c r="B11223" s="1">
        <v>264.19299999999998</v>
      </c>
      <c r="C11223" s="1" t="s">
        <v>31549</v>
      </c>
      <c r="D11223" s="1">
        <v>264.02699999999999</v>
      </c>
      <c r="E11223" s="1" t="s">
        <v>7</v>
      </c>
      <c r="F11223" s="1" t="s">
        <v>125</v>
      </c>
    </row>
    <row r="11224" spans="1:6" ht="51.4" customHeight="1">
      <c r="A11224" s="1" t="s">
        <v>6346</v>
      </c>
      <c r="B11224" s="1">
        <v>264.048</v>
      </c>
      <c r="C11224" s="1" t="s">
        <v>6346</v>
      </c>
      <c r="D11224" s="1">
        <v>263.983</v>
      </c>
      <c r="E11224" s="1" t="s">
        <v>7</v>
      </c>
      <c r="F11224" s="1" t="s">
        <v>100</v>
      </c>
    </row>
    <row r="11225" spans="1:6" ht="51.4" customHeight="1">
      <c r="A11225" s="1" t="s">
        <v>23269</v>
      </c>
      <c r="B11225" s="1">
        <v>262.30500000000001</v>
      </c>
      <c r="C11225" s="1" t="s">
        <v>23269</v>
      </c>
      <c r="D11225" s="1">
        <v>262.142</v>
      </c>
      <c r="E11225" s="1" t="s">
        <v>7</v>
      </c>
      <c r="F11225" s="1" t="s">
        <v>129</v>
      </c>
    </row>
    <row r="11226" spans="1:6" ht="51.4" customHeight="1">
      <c r="A11226" s="1" t="s">
        <v>31440</v>
      </c>
      <c r="B11226" s="1">
        <v>262.30500000000001</v>
      </c>
      <c r="C11226" s="1" t="s">
        <v>31440</v>
      </c>
      <c r="D11226" s="1">
        <v>262.142</v>
      </c>
      <c r="E11226" s="1" t="s">
        <v>7</v>
      </c>
      <c r="F11226" s="1" t="s">
        <v>115</v>
      </c>
    </row>
    <row r="11227" spans="1:6" ht="51.4" customHeight="1">
      <c r="A11227" s="1" t="s">
        <v>23069</v>
      </c>
      <c r="B11227" s="1">
        <v>262.30799999999999</v>
      </c>
      <c r="C11227" s="1" t="s">
        <v>23070</v>
      </c>
      <c r="D11227" s="1">
        <v>262.12099999999998</v>
      </c>
      <c r="E11227" s="1" t="s">
        <v>7</v>
      </c>
      <c r="F11227" s="1" t="s">
        <v>122</v>
      </c>
    </row>
    <row r="11228" spans="1:6" ht="51.4" customHeight="1">
      <c r="A11228" s="1" t="s">
        <v>7302</v>
      </c>
      <c r="B11228" s="1">
        <v>262.26400000000001</v>
      </c>
      <c r="C11228" s="1" t="s">
        <v>7302</v>
      </c>
      <c r="D11228" s="1">
        <v>262.084</v>
      </c>
      <c r="E11228" s="1" t="s">
        <v>7</v>
      </c>
      <c r="F11228" s="1" t="s">
        <v>179</v>
      </c>
    </row>
    <row r="11229" spans="1:6" ht="51.4" customHeight="1">
      <c r="A11229" s="1" t="s">
        <v>19059</v>
      </c>
      <c r="B11229" s="1">
        <v>262.26400000000001</v>
      </c>
      <c r="C11229" s="1" t="s">
        <v>19059</v>
      </c>
      <c r="D11229" s="1">
        <v>262.084</v>
      </c>
      <c r="E11229" s="1" t="s">
        <v>7</v>
      </c>
      <c r="F11229" s="1" t="s">
        <v>179</v>
      </c>
    </row>
    <row r="11230" spans="1:6" ht="51.4" customHeight="1">
      <c r="A11230" s="1" t="s">
        <v>21358</v>
      </c>
      <c r="B11230" s="1">
        <v>262.23899999999998</v>
      </c>
      <c r="C11230" s="1" t="s">
        <v>21358</v>
      </c>
      <c r="D11230" s="1">
        <v>262.01499999999999</v>
      </c>
      <c r="E11230" s="1" t="s">
        <v>7</v>
      </c>
      <c r="F11230" s="1" t="s">
        <v>16</v>
      </c>
    </row>
    <row r="11231" spans="1:6" ht="51.4" customHeight="1">
      <c r="A11231" s="1" t="s">
        <v>4184</v>
      </c>
      <c r="B11231" s="1">
        <v>262.02499999999998</v>
      </c>
      <c r="C11231" s="1" t="s">
        <v>4184</v>
      </c>
      <c r="D11231" s="1">
        <v>260.93900000000002</v>
      </c>
      <c r="E11231" s="1" t="s">
        <v>7</v>
      </c>
      <c r="F11231" s="1" t="s">
        <v>14</v>
      </c>
    </row>
    <row r="11232" spans="1:6" ht="51.4" customHeight="1">
      <c r="A11232" s="1" t="s">
        <v>20314</v>
      </c>
      <c r="B11232" s="1">
        <v>260.33300000000003</v>
      </c>
      <c r="C11232" s="1" t="s">
        <v>20314</v>
      </c>
      <c r="D11232" s="1">
        <v>260.16199999999998</v>
      </c>
      <c r="E11232" s="1" t="s">
        <v>7</v>
      </c>
      <c r="F11232" s="1" t="s">
        <v>33</v>
      </c>
    </row>
    <row r="11233" spans="1:6" ht="51.4" customHeight="1">
      <c r="A11233" s="1" t="s">
        <v>22141</v>
      </c>
      <c r="B11233" s="1">
        <v>260.33300000000003</v>
      </c>
      <c r="C11233" s="1" t="s">
        <v>22141</v>
      </c>
      <c r="D11233" s="1">
        <v>260.16199999999998</v>
      </c>
      <c r="E11233" s="1" t="s">
        <v>7</v>
      </c>
      <c r="F11233" s="1" t="s">
        <v>179</v>
      </c>
    </row>
    <row r="11234" spans="1:6" ht="51.4" customHeight="1">
      <c r="A11234" s="1" t="s">
        <v>21109</v>
      </c>
      <c r="B11234" s="1">
        <v>260.33499999999998</v>
      </c>
      <c r="C11234" s="1" t="s">
        <v>21109</v>
      </c>
      <c r="D11234" s="1">
        <v>260.14100000000002</v>
      </c>
      <c r="E11234" s="1" t="s">
        <v>7</v>
      </c>
      <c r="F11234" s="1" t="s">
        <v>743</v>
      </c>
    </row>
    <row r="11235" spans="1:6" ht="51.4" customHeight="1">
      <c r="A11235" s="1" t="s">
        <v>25721</v>
      </c>
      <c r="B11235" s="1">
        <v>260.245</v>
      </c>
      <c r="C11235" s="1" t="s">
        <v>25722</v>
      </c>
      <c r="D11235" s="1">
        <v>260.08999999999997</v>
      </c>
      <c r="E11235" s="1" t="s">
        <v>7</v>
      </c>
      <c r="F11235" s="1" t="s">
        <v>44</v>
      </c>
    </row>
    <row r="11236" spans="1:6" ht="51.4" customHeight="1">
      <c r="A11236" s="1" t="s">
        <v>6143</v>
      </c>
      <c r="B11236" s="1">
        <v>259.23599999999999</v>
      </c>
      <c r="C11236" s="1" t="s">
        <v>6144</v>
      </c>
      <c r="D11236" s="1">
        <v>259.036</v>
      </c>
      <c r="E11236" s="1" t="s">
        <v>7</v>
      </c>
      <c r="F11236" s="1" t="s">
        <v>428</v>
      </c>
    </row>
    <row r="11237" spans="1:6" ht="51.4" customHeight="1">
      <c r="A11237" s="1" t="s">
        <v>3955</v>
      </c>
      <c r="B11237" s="1">
        <v>258.36</v>
      </c>
      <c r="C11237" s="1" t="s">
        <v>3955</v>
      </c>
      <c r="D11237" s="1">
        <v>258.18299999999999</v>
      </c>
      <c r="E11237" s="1" t="s">
        <v>7</v>
      </c>
      <c r="F11237" s="1" t="s">
        <v>33</v>
      </c>
    </row>
    <row r="11238" spans="1:6" ht="51.4" customHeight="1">
      <c r="A11238" s="1" t="s">
        <v>11316</v>
      </c>
      <c r="B11238" s="1">
        <v>258.27600000000001</v>
      </c>
      <c r="C11238" s="1" t="s">
        <v>11317</v>
      </c>
      <c r="D11238" s="1">
        <v>258.089</v>
      </c>
      <c r="E11238" s="1" t="s">
        <v>7</v>
      </c>
      <c r="F11238" s="1" t="s">
        <v>33</v>
      </c>
    </row>
    <row r="11239" spans="1:6" ht="51.4" customHeight="1">
      <c r="A11239" s="1" t="s">
        <v>10622</v>
      </c>
      <c r="B11239" s="1">
        <v>258.29500000000002</v>
      </c>
      <c r="C11239" s="1" t="s">
        <v>10623</v>
      </c>
      <c r="D11239" s="1">
        <v>258.05599999999998</v>
      </c>
      <c r="E11239" s="1" t="s">
        <v>7</v>
      </c>
      <c r="F11239" s="1" t="s">
        <v>226</v>
      </c>
    </row>
    <row r="11240" spans="1:6" ht="51.4" customHeight="1">
      <c r="A11240" s="1" t="s">
        <v>13096</v>
      </c>
      <c r="B11240" s="1">
        <v>258.23200000000003</v>
      </c>
      <c r="C11240" s="1" t="s">
        <v>13097</v>
      </c>
      <c r="D11240" s="1">
        <v>258.053</v>
      </c>
      <c r="E11240" s="1" t="s">
        <v>7</v>
      </c>
      <c r="F11240" s="1" t="s">
        <v>33</v>
      </c>
    </row>
    <row r="11241" spans="1:6" ht="51.4" customHeight="1">
      <c r="A11241" s="1" t="s">
        <v>14164</v>
      </c>
      <c r="B11241" s="1">
        <v>258.23200000000003</v>
      </c>
      <c r="C11241" s="1" t="s">
        <v>14165</v>
      </c>
      <c r="D11241" s="1">
        <v>258.053</v>
      </c>
      <c r="E11241" s="3" t="s">
        <v>7</v>
      </c>
      <c r="F11241" s="3" t="s">
        <v>33</v>
      </c>
    </row>
    <row r="11242" spans="1:6" ht="51.4" customHeight="1">
      <c r="A11242" s="1" t="s">
        <v>24595</v>
      </c>
      <c r="B11242" s="1">
        <v>258.23200000000003</v>
      </c>
      <c r="C11242" s="1" t="s">
        <v>24596</v>
      </c>
      <c r="D11242" s="1">
        <v>258.053</v>
      </c>
      <c r="E11242" s="3" t="s">
        <v>7</v>
      </c>
      <c r="F11242" s="3" t="s">
        <v>33</v>
      </c>
    </row>
    <row r="11243" spans="1:6" ht="51.4" customHeight="1">
      <c r="A11243" s="1" t="s">
        <v>19073</v>
      </c>
      <c r="B11243" s="1">
        <v>257.31</v>
      </c>
      <c r="C11243" s="1" t="s">
        <v>19073</v>
      </c>
      <c r="D11243" s="1">
        <v>257.072</v>
      </c>
      <c r="E11243" s="3" t="s">
        <v>7</v>
      </c>
      <c r="F11243" s="3" t="s">
        <v>140</v>
      </c>
    </row>
    <row r="11244" spans="1:6" ht="51.4" customHeight="1">
      <c r="A11244" s="1" t="s">
        <v>8581</v>
      </c>
      <c r="B11244" s="1">
        <v>257.26600000000002</v>
      </c>
      <c r="C11244" s="1" t="s">
        <v>8582</v>
      </c>
      <c r="D11244" s="1">
        <v>257.036</v>
      </c>
      <c r="E11244" s="1" t="s">
        <v>7</v>
      </c>
      <c r="F11244" s="1" t="s">
        <v>608</v>
      </c>
    </row>
    <row r="11245" spans="1:6" ht="51.4" customHeight="1">
      <c r="A11245" s="1" t="s">
        <v>14462</v>
      </c>
      <c r="B11245" s="1">
        <v>256.39</v>
      </c>
      <c r="C11245" s="1" t="s">
        <v>14462</v>
      </c>
      <c r="D11245" s="1">
        <v>256.18299999999999</v>
      </c>
      <c r="E11245" s="1" t="s">
        <v>7</v>
      </c>
      <c r="F11245" s="1" t="s">
        <v>33</v>
      </c>
    </row>
    <row r="11246" spans="1:6" ht="51.4" customHeight="1">
      <c r="A11246" s="1" t="s">
        <v>29465</v>
      </c>
      <c r="B11246" s="1">
        <v>256.34399999999999</v>
      </c>
      <c r="C11246" s="1" t="s">
        <v>29466</v>
      </c>
      <c r="D11246" s="1">
        <v>256.16699999999997</v>
      </c>
      <c r="E11246" s="1" t="s">
        <v>7</v>
      </c>
      <c r="F11246" s="1" t="s">
        <v>699</v>
      </c>
    </row>
    <row r="11247" spans="1:6" ht="51.4" customHeight="1">
      <c r="A11247" s="1" t="s">
        <v>8331</v>
      </c>
      <c r="B11247" s="1">
        <v>256.303</v>
      </c>
      <c r="C11247" s="1" t="s">
        <v>8331</v>
      </c>
      <c r="D11247" s="1">
        <v>256.11</v>
      </c>
      <c r="E11247" s="3" t="s">
        <v>7</v>
      </c>
      <c r="F11247" s="3" t="s">
        <v>33</v>
      </c>
    </row>
    <row r="11248" spans="1:6" ht="51.4" customHeight="1">
      <c r="A11248" s="1" t="s">
        <v>13144</v>
      </c>
      <c r="B11248" s="1">
        <v>256.303</v>
      </c>
      <c r="C11248" s="1" t="s">
        <v>13144</v>
      </c>
      <c r="D11248" s="1">
        <v>256.11</v>
      </c>
      <c r="E11248" s="3" t="s">
        <v>7</v>
      </c>
      <c r="F11248" s="3" t="s">
        <v>33</v>
      </c>
    </row>
    <row r="11249" spans="1:6" ht="51.4" customHeight="1">
      <c r="A11249" s="1" t="s">
        <v>14480</v>
      </c>
      <c r="B11249" s="1">
        <v>256.303</v>
      </c>
      <c r="C11249" s="1" t="s">
        <v>14480</v>
      </c>
      <c r="D11249" s="1">
        <v>256.11</v>
      </c>
      <c r="E11249" s="3" t="s">
        <v>7</v>
      </c>
      <c r="F11249" s="3" t="s">
        <v>33</v>
      </c>
    </row>
    <row r="11250" spans="1:6" ht="51.4" customHeight="1">
      <c r="A11250" s="1" t="s">
        <v>23622</v>
      </c>
      <c r="B11250" s="1">
        <v>256.303</v>
      </c>
      <c r="C11250" s="1" t="s">
        <v>23622</v>
      </c>
      <c r="D11250" s="1">
        <v>256.11</v>
      </c>
      <c r="E11250" s="1" t="s">
        <v>7</v>
      </c>
      <c r="F11250" s="1" t="s">
        <v>33</v>
      </c>
    </row>
    <row r="11251" spans="1:6" ht="51.4" customHeight="1">
      <c r="A11251" s="1" t="s">
        <v>5634</v>
      </c>
      <c r="B11251" s="1">
        <v>256.25700000000001</v>
      </c>
      <c r="C11251" s="1" t="s">
        <v>5634</v>
      </c>
      <c r="D11251" s="1">
        <v>256.09500000000003</v>
      </c>
      <c r="E11251" s="3" t="s">
        <v>7</v>
      </c>
      <c r="F11251" s="3" t="s">
        <v>73</v>
      </c>
    </row>
    <row r="11252" spans="1:6" ht="51.4" customHeight="1">
      <c r="A11252" s="1" t="s">
        <v>810</v>
      </c>
      <c r="B11252" s="1">
        <v>256.26</v>
      </c>
      <c r="C11252" s="1" t="s">
        <v>811</v>
      </c>
      <c r="D11252" s="1">
        <v>256.07400000000001</v>
      </c>
      <c r="E11252" s="1" t="s">
        <v>7</v>
      </c>
      <c r="F11252" s="1" t="s">
        <v>33</v>
      </c>
    </row>
    <row r="11253" spans="1:6" ht="51.4" customHeight="1">
      <c r="A11253" s="1" t="s">
        <v>7564</v>
      </c>
      <c r="B11253" s="1">
        <v>256.26</v>
      </c>
      <c r="C11253" s="1" t="s">
        <v>7565</v>
      </c>
      <c r="D11253" s="1">
        <v>256.07400000000001</v>
      </c>
      <c r="E11253" s="1" t="s">
        <v>7</v>
      </c>
      <c r="F11253" s="1" t="s">
        <v>33</v>
      </c>
    </row>
    <row r="11254" spans="1:6" ht="51.4" customHeight="1">
      <c r="A11254" s="1" t="s">
        <v>9066</v>
      </c>
      <c r="B11254" s="1">
        <v>256.26</v>
      </c>
      <c r="C11254" s="1" t="s">
        <v>9067</v>
      </c>
      <c r="D11254" s="1">
        <v>256.07400000000001</v>
      </c>
      <c r="E11254" s="1" t="s">
        <v>7</v>
      </c>
      <c r="F11254" s="1" t="s">
        <v>33</v>
      </c>
    </row>
    <row r="11255" spans="1:6" ht="51.4" customHeight="1">
      <c r="A11255" s="1" t="s">
        <v>11079</v>
      </c>
      <c r="B11255" s="1">
        <v>256.26</v>
      </c>
      <c r="C11255" s="1" t="s">
        <v>11080</v>
      </c>
      <c r="D11255" s="1">
        <v>256.07400000000001</v>
      </c>
      <c r="E11255" s="1" t="s">
        <v>7</v>
      </c>
      <c r="F11255" s="1" t="s">
        <v>33</v>
      </c>
    </row>
    <row r="11256" spans="1:6" ht="51.4" customHeight="1">
      <c r="A11256" s="1" t="s">
        <v>11996</v>
      </c>
      <c r="B11256" s="1">
        <v>256.26</v>
      </c>
      <c r="C11256" s="1" t="s">
        <v>11997</v>
      </c>
      <c r="D11256" s="1">
        <v>256.07400000000001</v>
      </c>
      <c r="E11256" s="1" t="s">
        <v>7</v>
      </c>
      <c r="F11256" s="1" t="s">
        <v>33</v>
      </c>
    </row>
    <row r="11257" spans="1:6" ht="51.4" customHeight="1">
      <c r="A11257" s="1" t="s">
        <v>12642</v>
      </c>
      <c r="B11257" s="1">
        <v>256.26</v>
      </c>
      <c r="C11257" s="1" t="s">
        <v>12643</v>
      </c>
      <c r="D11257" s="1">
        <v>256.07400000000001</v>
      </c>
      <c r="E11257" s="1" t="s">
        <v>7</v>
      </c>
      <c r="F11257" s="1" t="s">
        <v>33</v>
      </c>
    </row>
    <row r="11258" spans="1:6" ht="51.4" customHeight="1">
      <c r="A11258" s="1" t="s">
        <v>7712</v>
      </c>
      <c r="B11258" s="1">
        <v>256.214</v>
      </c>
      <c r="C11258" s="1" t="s">
        <v>7712</v>
      </c>
      <c r="D11258" s="1">
        <v>256.05799999999999</v>
      </c>
      <c r="E11258" s="1" t="s">
        <v>7</v>
      </c>
      <c r="F11258" s="1" t="s">
        <v>129</v>
      </c>
    </row>
    <row r="11259" spans="1:6" ht="51.4" customHeight="1">
      <c r="A11259" s="1" t="s">
        <v>8141</v>
      </c>
      <c r="B11259" s="1">
        <v>256.28199999999998</v>
      </c>
      <c r="C11259" s="1" t="s">
        <v>8142</v>
      </c>
      <c r="D11259" s="1">
        <v>256.05200000000002</v>
      </c>
      <c r="E11259" s="1" t="s">
        <v>7</v>
      </c>
      <c r="F11259" s="1" t="s">
        <v>16</v>
      </c>
    </row>
    <row r="11260" spans="1:6" ht="51.4" customHeight="1">
      <c r="A11260" s="1" t="s">
        <v>10723</v>
      </c>
      <c r="B11260" s="1">
        <v>256.279</v>
      </c>
      <c r="C11260" s="1" t="s">
        <v>10724</v>
      </c>
      <c r="D11260" s="1">
        <v>256.041</v>
      </c>
      <c r="E11260" s="1" t="s">
        <v>7</v>
      </c>
      <c r="F11260" s="1" t="s">
        <v>5</v>
      </c>
    </row>
    <row r="11261" spans="1:6" ht="51.4" customHeight="1">
      <c r="A11261" s="1" t="s">
        <v>6572</v>
      </c>
      <c r="B11261" s="1">
        <v>256.23500000000001</v>
      </c>
      <c r="C11261" s="1" t="s">
        <v>6573</v>
      </c>
      <c r="D11261" s="1">
        <v>256.00400000000002</v>
      </c>
      <c r="E11261" s="1" t="s">
        <v>7</v>
      </c>
      <c r="F11261" s="1" t="s">
        <v>129</v>
      </c>
    </row>
    <row r="11262" spans="1:6" ht="51.4" customHeight="1">
      <c r="A11262" s="1" t="s">
        <v>26408</v>
      </c>
      <c r="B11262" s="1">
        <v>255.66499999999999</v>
      </c>
      <c r="C11262" s="1" t="s">
        <v>26409</v>
      </c>
      <c r="D11262" s="1">
        <v>255.05199999999999</v>
      </c>
      <c r="E11262" s="3" t="s">
        <v>7</v>
      </c>
      <c r="F11262" s="3" t="s">
        <v>14</v>
      </c>
    </row>
    <row r="11263" spans="1:6" ht="51.4" customHeight="1">
      <c r="A11263" s="1" t="s">
        <v>31137</v>
      </c>
      <c r="B11263" s="1">
        <v>255.66499999999999</v>
      </c>
      <c r="C11263" s="1" t="s">
        <v>31138</v>
      </c>
      <c r="D11263" s="1">
        <v>255.05199999999999</v>
      </c>
      <c r="E11263" s="1" t="s">
        <v>7</v>
      </c>
      <c r="F11263" s="1" t="s">
        <v>14</v>
      </c>
    </row>
    <row r="11264" spans="1:6" ht="51.4" customHeight="1">
      <c r="A11264" s="1" t="s">
        <v>5162</v>
      </c>
      <c r="B11264" s="1">
        <v>256.47300000000001</v>
      </c>
      <c r="C11264" s="1" t="s">
        <v>5163</v>
      </c>
      <c r="D11264" s="1">
        <v>254.92599999999999</v>
      </c>
      <c r="E11264" s="1" t="s">
        <v>7</v>
      </c>
      <c r="F11264" s="1" t="s">
        <v>51</v>
      </c>
    </row>
    <row r="11265" spans="1:6" ht="51.4" customHeight="1">
      <c r="A11265" s="1" t="s">
        <v>1974</v>
      </c>
      <c r="B11265" s="1">
        <v>254.416</v>
      </c>
      <c r="C11265" s="1" t="s">
        <v>1975</v>
      </c>
      <c r="D11265" s="1">
        <v>254.22499999999999</v>
      </c>
      <c r="E11265" s="1" t="s">
        <v>7</v>
      </c>
      <c r="F11265" s="1" t="s">
        <v>33</v>
      </c>
    </row>
    <row r="11266" spans="1:6" ht="51.4" customHeight="1">
      <c r="A11266" s="1" t="s">
        <v>10295</v>
      </c>
      <c r="B11266" s="1">
        <v>254.416</v>
      </c>
      <c r="C11266" s="1" t="s">
        <v>10296</v>
      </c>
      <c r="D11266" s="1">
        <v>254.22499999999999</v>
      </c>
      <c r="E11266" s="3" t="s">
        <v>7</v>
      </c>
      <c r="F11266" s="1" t="s">
        <v>33</v>
      </c>
    </row>
    <row r="11267" spans="1:6" ht="51.4" customHeight="1">
      <c r="A11267" s="1" t="s">
        <v>13313</v>
      </c>
      <c r="B11267" s="1">
        <v>254.416</v>
      </c>
      <c r="C11267" s="1" t="s">
        <v>13314</v>
      </c>
      <c r="D11267" s="1">
        <v>254.22499999999999</v>
      </c>
      <c r="E11267" s="3" t="s">
        <v>7</v>
      </c>
      <c r="F11267" s="3" t="s">
        <v>33</v>
      </c>
    </row>
    <row r="11268" spans="1:6" ht="51.4" customHeight="1">
      <c r="A11268" s="1" t="s">
        <v>21340</v>
      </c>
      <c r="B11268" s="1">
        <v>254.328</v>
      </c>
      <c r="C11268" s="1" t="s">
        <v>21341</v>
      </c>
      <c r="D11268" s="1">
        <v>254.15199999999999</v>
      </c>
      <c r="E11268" s="1" t="s">
        <v>7</v>
      </c>
      <c r="F11268" s="1" t="s">
        <v>428</v>
      </c>
    </row>
    <row r="11269" spans="1:6" ht="51.4" customHeight="1">
      <c r="A11269" s="1" t="s">
        <v>22215</v>
      </c>
      <c r="B11269" s="1">
        <v>254.328</v>
      </c>
      <c r="C11269" s="1" t="s">
        <v>22216</v>
      </c>
      <c r="D11269" s="1">
        <v>254.15199999999999</v>
      </c>
      <c r="E11269" s="1" t="s">
        <v>7</v>
      </c>
      <c r="F11269" s="1" t="s">
        <v>428</v>
      </c>
    </row>
    <row r="11270" spans="1:6" ht="51.4" customHeight="1">
      <c r="A11270" s="1" t="s">
        <v>27083</v>
      </c>
      <c r="B11270" s="1">
        <v>254.328</v>
      </c>
      <c r="C11270" s="1" t="s">
        <v>27083</v>
      </c>
      <c r="D11270" s="1">
        <v>254.15199999999999</v>
      </c>
      <c r="E11270" s="1" t="s">
        <v>7</v>
      </c>
      <c r="F11270" s="1" t="s">
        <v>63</v>
      </c>
    </row>
    <row r="11271" spans="1:6" ht="51.4" customHeight="1">
      <c r="A11271" s="1" t="s">
        <v>1649</v>
      </c>
      <c r="B11271" s="1">
        <v>254.28700000000001</v>
      </c>
      <c r="C11271" s="1" t="s">
        <v>1649</v>
      </c>
      <c r="D11271" s="1">
        <v>254.09399999999999</v>
      </c>
      <c r="E11271" s="1" t="s">
        <v>7</v>
      </c>
      <c r="F11271" s="1" t="s">
        <v>33</v>
      </c>
    </row>
    <row r="11272" spans="1:6" ht="51.4" customHeight="1">
      <c r="A11272" s="1" t="s">
        <v>3557</v>
      </c>
      <c r="B11272" s="1">
        <v>254.244</v>
      </c>
      <c r="C11272" s="1" t="s">
        <v>3557</v>
      </c>
      <c r="D11272" s="1">
        <v>254.05799999999999</v>
      </c>
      <c r="E11272" s="3" t="s">
        <v>7</v>
      </c>
      <c r="F11272" s="3" t="s">
        <v>179</v>
      </c>
    </row>
    <row r="11273" spans="1:6" ht="51.4" customHeight="1">
      <c r="A11273" s="1" t="s">
        <v>8713</v>
      </c>
      <c r="B11273" s="1">
        <v>254.244</v>
      </c>
      <c r="C11273" s="1" t="s">
        <v>8714</v>
      </c>
      <c r="D11273" s="1">
        <v>254.05799999999999</v>
      </c>
      <c r="E11273" s="1" t="s">
        <v>7</v>
      </c>
      <c r="F11273" s="1" t="s">
        <v>33</v>
      </c>
    </row>
    <row r="11274" spans="1:6" ht="51.4" customHeight="1">
      <c r="A11274" s="1" t="s">
        <v>10880</v>
      </c>
      <c r="B11274" s="1">
        <v>254.244</v>
      </c>
      <c r="C11274" s="1" t="s">
        <v>10880</v>
      </c>
      <c r="D11274" s="1">
        <v>254.05799999999999</v>
      </c>
      <c r="E11274" s="1" t="s">
        <v>7</v>
      </c>
      <c r="F11274" s="1" t="s">
        <v>179</v>
      </c>
    </row>
    <row r="11275" spans="1:6" ht="51.4" customHeight="1">
      <c r="A11275" s="1" t="s">
        <v>11129</v>
      </c>
      <c r="B11275" s="1">
        <v>254.244</v>
      </c>
      <c r="C11275" s="1" t="s">
        <v>11130</v>
      </c>
      <c r="D11275" s="1">
        <v>254.05799999999999</v>
      </c>
      <c r="E11275" s="1" t="s">
        <v>7</v>
      </c>
      <c r="F11275" s="1" t="s">
        <v>33</v>
      </c>
    </row>
    <row r="11276" spans="1:6" ht="51.4" customHeight="1">
      <c r="A11276" s="1" t="s">
        <v>13138</v>
      </c>
      <c r="B11276" s="1">
        <v>254.244</v>
      </c>
      <c r="C11276" s="1" t="s">
        <v>13139</v>
      </c>
      <c r="D11276" s="1">
        <v>254.05799999999999</v>
      </c>
      <c r="E11276" s="1" t="s">
        <v>7</v>
      </c>
      <c r="F11276" s="1" t="s">
        <v>33</v>
      </c>
    </row>
    <row r="11277" spans="1:6" ht="51.4" customHeight="1">
      <c r="A11277" s="1" t="s">
        <v>13231</v>
      </c>
      <c r="B11277" s="1">
        <v>254.244</v>
      </c>
      <c r="C11277" s="1" t="s">
        <v>13232</v>
      </c>
      <c r="D11277" s="1">
        <v>254.05799999999999</v>
      </c>
      <c r="E11277" s="3" t="s">
        <v>7</v>
      </c>
      <c r="F11277" s="1" t="s">
        <v>33</v>
      </c>
    </row>
    <row r="11278" spans="1:6" ht="51.4" customHeight="1">
      <c r="A11278" s="1" t="s">
        <v>14341</v>
      </c>
      <c r="B11278" s="1">
        <v>254.244</v>
      </c>
      <c r="C11278" s="1" t="s">
        <v>14342</v>
      </c>
      <c r="D11278" s="1">
        <v>254.05799999999999</v>
      </c>
      <c r="E11278" s="3" t="s">
        <v>7</v>
      </c>
      <c r="F11278" s="3" t="s">
        <v>33</v>
      </c>
    </row>
    <row r="11279" spans="1:6" ht="51.4" customHeight="1">
      <c r="A11279" s="1" t="s">
        <v>14363</v>
      </c>
      <c r="B11279" s="1">
        <v>254.244</v>
      </c>
      <c r="C11279" s="1" t="s">
        <v>14364</v>
      </c>
      <c r="D11279" s="1">
        <v>254.05799999999999</v>
      </c>
      <c r="E11279" s="1" t="s">
        <v>7</v>
      </c>
      <c r="F11279" s="1" t="s">
        <v>179</v>
      </c>
    </row>
    <row r="11280" spans="1:6" ht="51.4" customHeight="1">
      <c r="A11280" s="1" t="s">
        <v>21956</v>
      </c>
      <c r="B11280" s="1">
        <v>254.19800000000001</v>
      </c>
      <c r="C11280" s="1" t="s">
        <v>21957</v>
      </c>
      <c r="D11280" s="1">
        <v>254.04300000000001</v>
      </c>
      <c r="E11280" s="1" t="s">
        <v>7</v>
      </c>
      <c r="F11280" s="1" t="s">
        <v>16</v>
      </c>
    </row>
    <row r="11281" spans="1:6" ht="51.4" customHeight="1">
      <c r="A11281" s="1" t="s">
        <v>5272</v>
      </c>
      <c r="B11281" s="1">
        <v>255.03399999999999</v>
      </c>
      <c r="C11281" s="1" t="s">
        <v>5273</v>
      </c>
      <c r="D11281" s="1">
        <v>253.96600000000001</v>
      </c>
      <c r="E11281" s="1" t="s">
        <v>7</v>
      </c>
      <c r="F11281" s="1" t="s">
        <v>16</v>
      </c>
    </row>
    <row r="11282" spans="1:6" ht="51.4" customHeight="1">
      <c r="A11282" s="1" t="s">
        <v>757</v>
      </c>
      <c r="B11282" s="1">
        <v>255.48599999999999</v>
      </c>
      <c r="C11282" s="1" t="s">
        <v>757</v>
      </c>
      <c r="D11282" s="1">
        <v>253.93</v>
      </c>
      <c r="E11282" s="1" t="s">
        <v>7</v>
      </c>
      <c r="F11282" s="1" t="s">
        <v>59</v>
      </c>
    </row>
    <row r="11283" spans="1:6" ht="51.4" customHeight="1">
      <c r="A11283" s="1" t="s">
        <v>3769</v>
      </c>
      <c r="B11283" s="1">
        <v>255.48599999999999</v>
      </c>
      <c r="C11283" s="1" t="s">
        <v>3769</v>
      </c>
      <c r="D11283" s="1">
        <v>253.93</v>
      </c>
      <c r="E11283" s="1" t="s">
        <v>7</v>
      </c>
      <c r="F11283" s="3" t="s">
        <v>59</v>
      </c>
    </row>
    <row r="11284" spans="1:6" ht="51.4" customHeight="1">
      <c r="A11284" s="1" t="s">
        <v>10537</v>
      </c>
      <c r="B11284" s="1">
        <v>252.35599999999999</v>
      </c>
      <c r="C11284" s="1" t="s">
        <v>10538</v>
      </c>
      <c r="D11284" s="1">
        <v>252.173</v>
      </c>
      <c r="E11284" s="1" t="s">
        <v>7</v>
      </c>
      <c r="F11284" s="1" t="s">
        <v>59</v>
      </c>
    </row>
    <row r="11285" spans="1:6" ht="51.4" customHeight="1">
      <c r="A11285" s="1" t="s">
        <v>17458</v>
      </c>
      <c r="B11285" s="1">
        <v>252.35599999999999</v>
      </c>
      <c r="C11285" s="1" t="s">
        <v>17459</v>
      </c>
      <c r="D11285" s="1">
        <v>252.173</v>
      </c>
      <c r="E11285" s="1" t="s">
        <v>7</v>
      </c>
      <c r="F11285" s="1" t="s">
        <v>59</v>
      </c>
    </row>
    <row r="11286" spans="1:6" ht="51.4" customHeight="1">
      <c r="A11286" s="1" t="s">
        <v>20067</v>
      </c>
      <c r="B11286" s="1">
        <v>252.35599999999999</v>
      </c>
      <c r="C11286" s="1" t="s">
        <v>20068</v>
      </c>
      <c r="D11286" s="1">
        <v>252.173</v>
      </c>
      <c r="E11286" s="1" t="s">
        <v>7</v>
      </c>
      <c r="F11286" s="1" t="s">
        <v>331</v>
      </c>
    </row>
    <row r="11287" spans="1:6" ht="51.4" customHeight="1">
      <c r="A11287" s="1" t="s">
        <v>23510</v>
      </c>
      <c r="B11287" s="1">
        <v>252.35599999999999</v>
      </c>
      <c r="C11287" s="1" t="s">
        <v>23511</v>
      </c>
      <c r="D11287" s="1">
        <v>252.173</v>
      </c>
      <c r="E11287" s="1" t="s">
        <v>7</v>
      </c>
      <c r="F11287" s="1" t="s">
        <v>115</v>
      </c>
    </row>
    <row r="11288" spans="1:6" ht="51.4" customHeight="1">
      <c r="A11288" s="1" t="s">
        <v>11279</v>
      </c>
      <c r="B11288" s="1">
        <v>252.31200000000001</v>
      </c>
      <c r="C11288" s="1" t="s">
        <v>11279</v>
      </c>
      <c r="D11288" s="1">
        <v>252.136</v>
      </c>
      <c r="E11288" s="1" t="s">
        <v>7</v>
      </c>
      <c r="F11288" s="1" t="s">
        <v>608</v>
      </c>
    </row>
    <row r="11289" spans="1:6" ht="51.4" customHeight="1">
      <c r="A11289" s="1" t="s">
        <v>25705</v>
      </c>
      <c r="B11289" s="1">
        <v>252.26900000000001</v>
      </c>
      <c r="C11289" s="1" t="s">
        <v>25706</v>
      </c>
      <c r="D11289" s="1">
        <v>252.1</v>
      </c>
      <c r="E11289" s="1" t="s">
        <v>7</v>
      </c>
      <c r="F11289" s="1" t="s">
        <v>168</v>
      </c>
    </row>
    <row r="11290" spans="1:6" ht="51.4" customHeight="1">
      <c r="A11290" s="1" t="s">
        <v>3849</v>
      </c>
      <c r="B11290" s="1">
        <v>251.916</v>
      </c>
      <c r="C11290" s="1" t="s">
        <v>3849</v>
      </c>
      <c r="D11290" s="1">
        <v>251.86099999999999</v>
      </c>
      <c r="E11290" s="1" t="s">
        <v>7</v>
      </c>
      <c r="F11290" s="1" t="s">
        <v>33</v>
      </c>
    </row>
    <row r="11291" spans="1:6" ht="51.4" customHeight="1">
      <c r="A11291" s="1" t="s">
        <v>5975</v>
      </c>
      <c r="B11291" s="1">
        <v>251.328</v>
      </c>
      <c r="C11291" s="1" t="s">
        <v>5975</v>
      </c>
      <c r="D11291" s="1">
        <v>251.15199999999999</v>
      </c>
      <c r="E11291" s="1" t="s">
        <v>7</v>
      </c>
      <c r="F11291" s="1" t="s">
        <v>179</v>
      </c>
    </row>
    <row r="11292" spans="1:6" ht="51.4" customHeight="1">
      <c r="A11292" s="1" t="s">
        <v>1505</v>
      </c>
      <c r="B11292" s="1">
        <v>250.34</v>
      </c>
      <c r="C11292" s="1" t="s">
        <v>1505</v>
      </c>
      <c r="D11292" s="1">
        <v>250.15700000000001</v>
      </c>
      <c r="E11292" s="1" t="s">
        <v>7</v>
      </c>
      <c r="F11292" s="1" t="s">
        <v>129</v>
      </c>
    </row>
    <row r="11293" spans="1:6" ht="51.4" customHeight="1">
      <c r="A11293" s="1" t="s">
        <v>15297</v>
      </c>
      <c r="B11293" s="1">
        <v>250.34</v>
      </c>
      <c r="C11293" s="1" t="s">
        <v>15298</v>
      </c>
      <c r="D11293" s="1">
        <v>250.15700000000001</v>
      </c>
      <c r="E11293" s="1" t="s">
        <v>7</v>
      </c>
      <c r="F11293" s="1" t="s">
        <v>59</v>
      </c>
    </row>
    <row r="11294" spans="1:6" ht="51.4" customHeight="1">
      <c r="A11294" s="1" t="s">
        <v>19720</v>
      </c>
      <c r="B11294" s="1">
        <v>250.34</v>
      </c>
      <c r="C11294" s="1" t="s">
        <v>19721</v>
      </c>
      <c r="D11294" s="1">
        <v>250.15700000000001</v>
      </c>
      <c r="E11294" s="1" t="s">
        <v>7</v>
      </c>
      <c r="F11294" s="1" t="s">
        <v>331</v>
      </c>
    </row>
    <row r="11295" spans="1:6" ht="51.4" customHeight="1">
      <c r="A11295" s="1" t="s">
        <v>20048</v>
      </c>
      <c r="B11295" s="1">
        <v>250.34</v>
      </c>
      <c r="C11295" s="1" t="s">
        <v>20049</v>
      </c>
      <c r="D11295" s="1">
        <v>250.15700000000001</v>
      </c>
      <c r="E11295" s="1" t="s">
        <v>7</v>
      </c>
      <c r="F11295" s="1" t="s">
        <v>125</v>
      </c>
    </row>
    <row r="11296" spans="1:6" ht="51.4" customHeight="1">
      <c r="A11296" s="1" t="s">
        <v>20238</v>
      </c>
      <c r="B11296" s="1">
        <v>250.34</v>
      </c>
      <c r="C11296" s="1" t="s">
        <v>20239</v>
      </c>
      <c r="D11296" s="1">
        <v>250.15700000000001</v>
      </c>
      <c r="E11296" s="1" t="s">
        <v>7</v>
      </c>
      <c r="F11296" s="1" t="s">
        <v>331</v>
      </c>
    </row>
    <row r="11297" spans="1:6" ht="51.4" customHeight="1">
      <c r="A11297" s="1" t="s">
        <v>20788</v>
      </c>
      <c r="B11297" s="1">
        <v>250.34</v>
      </c>
      <c r="C11297" s="1" t="s">
        <v>20789</v>
      </c>
      <c r="D11297" s="1">
        <v>250.15700000000001</v>
      </c>
      <c r="E11297" s="1" t="s">
        <v>7</v>
      </c>
      <c r="F11297" s="1" t="s">
        <v>59</v>
      </c>
    </row>
    <row r="11298" spans="1:6" ht="51.4" customHeight="1">
      <c r="A11298" s="1" t="s">
        <v>21309</v>
      </c>
      <c r="B11298" s="1">
        <v>250.34</v>
      </c>
      <c r="C11298" s="1" t="s">
        <v>21310</v>
      </c>
      <c r="D11298" s="1">
        <v>250.15700000000001</v>
      </c>
      <c r="E11298" s="1" t="s">
        <v>7</v>
      </c>
      <c r="F11298" s="1" t="s">
        <v>129</v>
      </c>
    </row>
    <row r="11299" spans="1:6" ht="51.4" customHeight="1">
      <c r="A11299" s="1" t="s">
        <v>21418</v>
      </c>
      <c r="B11299" s="1">
        <v>250.34</v>
      </c>
      <c r="C11299" s="1" t="s">
        <v>21419</v>
      </c>
      <c r="D11299" s="1">
        <v>250.15700000000001</v>
      </c>
      <c r="E11299" s="1" t="s">
        <v>7</v>
      </c>
      <c r="F11299" s="1" t="s">
        <v>59</v>
      </c>
    </row>
    <row r="11300" spans="1:6" ht="51.4" customHeight="1">
      <c r="A11300" s="1" t="s">
        <v>27147</v>
      </c>
      <c r="B11300" s="1">
        <v>250.34</v>
      </c>
      <c r="C11300" s="1" t="s">
        <v>27148</v>
      </c>
      <c r="D11300" s="1">
        <v>250.15700000000001</v>
      </c>
      <c r="E11300" s="1" t="s">
        <v>7</v>
      </c>
      <c r="F11300" s="1" t="s">
        <v>699</v>
      </c>
    </row>
    <row r="11301" spans="1:6" ht="51.4" customHeight="1">
      <c r="A11301" s="1" t="s">
        <v>27352</v>
      </c>
      <c r="B11301" s="1">
        <v>250.34</v>
      </c>
      <c r="C11301" s="1" t="s">
        <v>27353</v>
      </c>
      <c r="D11301" s="1">
        <v>250.15700000000001</v>
      </c>
      <c r="E11301" s="1" t="s">
        <v>7</v>
      </c>
      <c r="F11301" s="1" t="s">
        <v>122</v>
      </c>
    </row>
    <row r="11302" spans="1:6" ht="51.4" customHeight="1">
      <c r="A11302" s="1" t="s">
        <v>24122</v>
      </c>
      <c r="B11302" s="1">
        <v>250.25299999999999</v>
      </c>
      <c r="C11302" s="1" t="s">
        <v>24123</v>
      </c>
      <c r="D11302" s="1">
        <v>250.084</v>
      </c>
      <c r="E11302" s="1" t="s">
        <v>7</v>
      </c>
      <c r="F11302" s="1" t="s">
        <v>51</v>
      </c>
    </row>
    <row r="11303" spans="1:6" ht="51.4" customHeight="1">
      <c r="A11303" s="1" t="s">
        <v>24136</v>
      </c>
      <c r="B11303" s="1">
        <v>250.25299999999999</v>
      </c>
      <c r="C11303" s="1" t="s">
        <v>24137</v>
      </c>
      <c r="D11303" s="1">
        <v>250.084</v>
      </c>
      <c r="E11303" s="1" t="s">
        <v>7</v>
      </c>
      <c r="F11303" s="1" t="s">
        <v>51</v>
      </c>
    </row>
    <row r="11304" spans="1:6" ht="51.4" customHeight="1">
      <c r="A11304" s="1" t="s">
        <v>1296</v>
      </c>
      <c r="B11304" s="1">
        <v>250.203</v>
      </c>
      <c r="C11304" s="1" t="s">
        <v>1296</v>
      </c>
      <c r="D11304" s="1">
        <v>250.04400000000001</v>
      </c>
      <c r="E11304" s="1" t="s">
        <v>7</v>
      </c>
      <c r="F11304" s="1" t="s">
        <v>115</v>
      </c>
    </row>
    <row r="11305" spans="1:6" ht="51.4" customHeight="1">
      <c r="A11305" s="1" t="s">
        <v>2809</v>
      </c>
      <c r="B11305" s="1">
        <v>250.27500000000001</v>
      </c>
      <c r="C11305" s="1" t="s">
        <v>2809</v>
      </c>
      <c r="D11305" s="1">
        <v>250.03</v>
      </c>
      <c r="E11305" s="1" t="s">
        <v>7</v>
      </c>
      <c r="F11305" s="1" t="s">
        <v>33</v>
      </c>
    </row>
    <row r="11306" spans="1:6" ht="51.4" customHeight="1">
      <c r="A11306" s="1" t="s">
        <v>15992</v>
      </c>
      <c r="B11306" s="1">
        <v>250.09200000000001</v>
      </c>
      <c r="C11306" s="1" t="s">
        <v>15993</v>
      </c>
      <c r="D11306" s="1">
        <v>249.953</v>
      </c>
      <c r="E11306" s="1" t="s">
        <v>7</v>
      </c>
      <c r="F11306" s="1" t="s">
        <v>699</v>
      </c>
    </row>
    <row r="11307" spans="1:6" ht="51.4" customHeight="1">
      <c r="A11307" s="1" t="s">
        <v>31708</v>
      </c>
      <c r="B11307" s="1">
        <v>248.321</v>
      </c>
      <c r="C11307" s="1" t="s">
        <v>31708</v>
      </c>
      <c r="D11307" s="1">
        <v>248.16200000000001</v>
      </c>
      <c r="E11307" s="1" t="s">
        <v>7</v>
      </c>
      <c r="F11307" s="1" t="s">
        <v>122</v>
      </c>
    </row>
    <row r="11308" spans="1:6" ht="51.4" customHeight="1">
      <c r="A11308" s="1" t="s">
        <v>12656</v>
      </c>
      <c r="B11308" s="1">
        <v>248.32400000000001</v>
      </c>
      <c r="C11308" s="1" t="s">
        <v>12657</v>
      </c>
      <c r="D11308" s="1">
        <v>248.14099999999999</v>
      </c>
      <c r="E11308" s="1" t="s">
        <v>7</v>
      </c>
      <c r="F11308" s="1" t="s">
        <v>59</v>
      </c>
    </row>
    <row r="11309" spans="1:6" ht="51.4" customHeight="1">
      <c r="A11309" s="1" t="s">
        <v>20585</v>
      </c>
      <c r="B11309" s="1">
        <v>248.32400000000001</v>
      </c>
      <c r="C11309" s="1" t="s">
        <v>20586</v>
      </c>
      <c r="D11309" s="1">
        <v>248.14099999999999</v>
      </c>
      <c r="E11309" s="1" t="s">
        <v>7</v>
      </c>
      <c r="F11309" s="1" t="s">
        <v>59</v>
      </c>
    </row>
    <row r="11310" spans="1:6" ht="51.4" customHeight="1">
      <c r="A11310" s="1" t="s">
        <v>20856</v>
      </c>
      <c r="B11310" s="1">
        <v>248.32400000000001</v>
      </c>
      <c r="C11310" s="1" t="s">
        <v>20857</v>
      </c>
      <c r="D11310" s="1">
        <v>248.14099999999999</v>
      </c>
      <c r="E11310" s="1" t="s">
        <v>7</v>
      </c>
      <c r="F11310" s="1" t="s">
        <v>125</v>
      </c>
    </row>
    <row r="11311" spans="1:6" ht="51.4" customHeight="1">
      <c r="A11311" s="1" t="s">
        <v>22298</v>
      </c>
      <c r="B11311" s="1">
        <v>248.32400000000001</v>
      </c>
      <c r="C11311" s="1" t="s">
        <v>22299</v>
      </c>
      <c r="D11311" s="1">
        <v>248.14099999999999</v>
      </c>
      <c r="E11311" s="1" t="s">
        <v>7</v>
      </c>
      <c r="F11311" s="1" t="s">
        <v>33</v>
      </c>
    </row>
    <row r="11312" spans="1:6" ht="51.4" customHeight="1">
      <c r="A11312" s="1" t="s">
        <v>24255</v>
      </c>
      <c r="B11312" s="1">
        <v>248.32400000000001</v>
      </c>
      <c r="C11312" s="1" t="s">
        <v>24255</v>
      </c>
      <c r="D11312" s="1">
        <v>248.14099999999999</v>
      </c>
      <c r="E11312" s="1" t="s">
        <v>7</v>
      </c>
      <c r="F11312" s="1" t="s">
        <v>179</v>
      </c>
    </row>
    <row r="11313" spans="1:6" ht="51.4" customHeight="1">
      <c r="A11313" s="1" t="s">
        <v>3974</v>
      </c>
      <c r="B11313" s="1">
        <v>248.286</v>
      </c>
      <c r="C11313" s="1" t="s">
        <v>3975</v>
      </c>
      <c r="D11313" s="1">
        <v>248.095</v>
      </c>
      <c r="E11313" s="3" t="s">
        <v>7</v>
      </c>
      <c r="F11313" s="3" t="s">
        <v>73</v>
      </c>
    </row>
    <row r="11314" spans="1:6" ht="51.4" customHeight="1">
      <c r="A11314" s="1" t="s">
        <v>7907</v>
      </c>
      <c r="B11314" s="1">
        <v>248.23699999999999</v>
      </c>
      <c r="C11314" s="1" t="s">
        <v>7907</v>
      </c>
      <c r="D11314" s="1">
        <v>248.06800000000001</v>
      </c>
      <c r="E11314" s="3" t="s">
        <v>7</v>
      </c>
      <c r="F11314" s="3" t="s">
        <v>59</v>
      </c>
    </row>
    <row r="11315" spans="1:6" ht="51.4" customHeight="1">
      <c r="A11315" s="1" t="s">
        <v>30374</v>
      </c>
      <c r="B11315" s="1">
        <v>248.23699999999999</v>
      </c>
      <c r="C11315" s="1" t="s">
        <v>30375</v>
      </c>
      <c r="D11315" s="1">
        <v>248.06800000000001</v>
      </c>
      <c r="E11315" s="1" t="s">
        <v>7</v>
      </c>
      <c r="F11315" s="1" t="s">
        <v>63</v>
      </c>
    </row>
    <row r="11316" spans="1:6" ht="51.4" customHeight="1">
      <c r="A11316" s="1" t="s">
        <v>6627</v>
      </c>
      <c r="B11316" s="1">
        <v>248.19</v>
      </c>
      <c r="C11316" s="1" t="s">
        <v>6627</v>
      </c>
      <c r="D11316" s="1">
        <v>248.04</v>
      </c>
      <c r="E11316" s="1" t="s">
        <v>7</v>
      </c>
      <c r="F11316" s="1" t="s">
        <v>179</v>
      </c>
    </row>
    <row r="11317" spans="1:6" ht="51.4" customHeight="1">
      <c r="A11317" s="1" t="s">
        <v>762</v>
      </c>
      <c r="B11317" s="1">
        <v>249.095</v>
      </c>
      <c r="C11317" s="1" t="s">
        <v>762</v>
      </c>
      <c r="D11317" s="1">
        <v>248.001</v>
      </c>
      <c r="E11317" s="3" t="s">
        <v>7</v>
      </c>
      <c r="F11317" s="3" t="s">
        <v>140</v>
      </c>
    </row>
    <row r="11318" spans="1:6" ht="51.4" customHeight="1">
      <c r="A11318" s="1" t="s">
        <v>9455</v>
      </c>
      <c r="B11318" s="1">
        <v>248.21199999999999</v>
      </c>
      <c r="C11318" s="1" t="s">
        <v>9455</v>
      </c>
      <c r="D11318" s="1">
        <v>247.999</v>
      </c>
      <c r="E11318" s="1" t="s">
        <v>7</v>
      </c>
      <c r="F11318" s="1" t="s">
        <v>16</v>
      </c>
    </row>
    <row r="11319" spans="1:6" ht="51.4" customHeight="1">
      <c r="A11319" s="1" t="s">
        <v>33589</v>
      </c>
      <c r="B11319" s="1">
        <v>248.21199999999999</v>
      </c>
      <c r="C11319" s="1" t="s">
        <v>33589</v>
      </c>
      <c r="D11319" s="1">
        <v>247.999</v>
      </c>
      <c r="E11319" s="1" t="s">
        <v>7</v>
      </c>
      <c r="F11319" s="1" t="s">
        <v>16</v>
      </c>
    </row>
    <row r="11320" spans="1:6" ht="51.4" customHeight="1">
      <c r="A11320" s="1" t="s">
        <v>3736</v>
      </c>
      <c r="B11320" s="1">
        <v>247.25</v>
      </c>
      <c r="C11320" s="1" t="s">
        <v>3737</v>
      </c>
      <c r="D11320" s="1">
        <v>247.10599999999999</v>
      </c>
      <c r="E11320" s="1" t="s">
        <v>7</v>
      </c>
      <c r="F11320" s="1" t="s">
        <v>16</v>
      </c>
    </row>
    <row r="11321" spans="1:6" ht="51.4" customHeight="1">
      <c r="A11321" s="1" t="s">
        <v>32982</v>
      </c>
      <c r="B11321" s="1">
        <v>247.27099999999999</v>
      </c>
      <c r="C11321" s="1" t="s">
        <v>32983</v>
      </c>
      <c r="D11321" s="1">
        <v>247.05099999999999</v>
      </c>
      <c r="E11321" s="1" t="s">
        <v>7</v>
      </c>
      <c r="F11321" s="1" t="s">
        <v>5</v>
      </c>
    </row>
    <row r="11322" spans="1:6" ht="51.4" customHeight="1">
      <c r="A11322" s="1" t="s">
        <v>12394</v>
      </c>
      <c r="B11322" s="1">
        <v>246.41399999999999</v>
      </c>
      <c r="C11322" s="1" t="s">
        <v>12395</v>
      </c>
      <c r="D11322" s="1">
        <v>246.16499999999999</v>
      </c>
      <c r="E11322" s="1" t="s">
        <v>7</v>
      </c>
      <c r="F11322" s="1" t="s">
        <v>179</v>
      </c>
    </row>
    <row r="11323" spans="1:6" ht="51.4" customHeight="1">
      <c r="A11323" s="1" t="s">
        <v>1723</v>
      </c>
      <c r="B11323" s="1">
        <v>246.30799999999999</v>
      </c>
      <c r="C11323" s="1" t="s">
        <v>1723</v>
      </c>
      <c r="D11323" s="1">
        <v>246.126</v>
      </c>
      <c r="E11323" s="1" t="s">
        <v>7</v>
      </c>
      <c r="F11323" s="1" t="s">
        <v>63</v>
      </c>
    </row>
    <row r="11324" spans="1:6" ht="51.4" customHeight="1">
      <c r="A11324" s="1" t="s">
        <v>15599</v>
      </c>
      <c r="B11324" s="1">
        <v>246.30799999999999</v>
      </c>
      <c r="C11324" s="1" t="s">
        <v>15600</v>
      </c>
      <c r="D11324" s="1">
        <v>246.126</v>
      </c>
      <c r="E11324" s="3" t="s">
        <v>7</v>
      </c>
      <c r="F11324" s="3" t="s">
        <v>331</v>
      </c>
    </row>
    <row r="11325" spans="1:6" ht="51.4" customHeight="1">
      <c r="A11325" s="1" t="s">
        <v>18347</v>
      </c>
      <c r="B11325" s="1">
        <v>246.30799999999999</v>
      </c>
      <c r="C11325" s="1" t="s">
        <v>18348</v>
      </c>
      <c r="D11325" s="1">
        <v>246.126</v>
      </c>
      <c r="E11325" s="1" t="s">
        <v>7</v>
      </c>
      <c r="F11325" s="1" t="s">
        <v>63</v>
      </c>
    </row>
    <row r="11326" spans="1:6" ht="51.4" customHeight="1">
      <c r="A11326" s="1" t="s">
        <v>3298</v>
      </c>
      <c r="B11326" s="1">
        <v>246.221</v>
      </c>
      <c r="C11326" s="1" t="s">
        <v>3298</v>
      </c>
      <c r="D11326" s="1">
        <v>246.053</v>
      </c>
      <c r="E11326" s="1" t="s">
        <v>7</v>
      </c>
      <c r="F11326" s="1" t="s">
        <v>63</v>
      </c>
    </row>
    <row r="11327" spans="1:6" ht="51.4" customHeight="1">
      <c r="A11327" s="1" t="s">
        <v>9867</v>
      </c>
      <c r="B11327" s="1">
        <v>246.221</v>
      </c>
      <c r="C11327" s="1" t="s">
        <v>9867</v>
      </c>
      <c r="D11327" s="1">
        <v>246.053</v>
      </c>
      <c r="E11327" s="1" t="s">
        <v>7</v>
      </c>
      <c r="F11327" s="1" t="s">
        <v>129</v>
      </c>
    </row>
    <row r="11328" spans="1:6" ht="51.4" customHeight="1">
      <c r="A11328" s="1" t="s">
        <v>1062</v>
      </c>
      <c r="B11328" s="1">
        <v>246.303</v>
      </c>
      <c r="C11328" s="1" t="s">
        <v>1063</v>
      </c>
      <c r="D11328" s="1">
        <v>246.023</v>
      </c>
      <c r="E11328" s="1" t="s">
        <v>7</v>
      </c>
      <c r="F11328" s="1" t="s">
        <v>14</v>
      </c>
    </row>
    <row r="11329" spans="1:6" ht="51.4" customHeight="1">
      <c r="A11329" s="1" t="s">
        <v>8758</v>
      </c>
      <c r="B11329" s="1">
        <v>246.24</v>
      </c>
      <c r="C11329" s="1" t="s">
        <v>8758</v>
      </c>
      <c r="D11329" s="1">
        <v>246.02</v>
      </c>
      <c r="E11329" s="1" t="s">
        <v>7</v>
      </c>
      <c r="F11329" s="1" t="s">
        <v>59</v>
      </c>
    </row>
    <row r="11330" spans="1:6" ht="51.4" customHeight="1">
      <c r="A11330" s="1" t="s">
        <v>33592</v>
      </c>
      <c r="B11330" s="1">
        <v>246.24</v>
      </c>
      <c r="C11330" s="1" t="s">
        <v>33592</v>
      </c>
      <c r="D11330" s="1">
        <v>246.02</v>
      </c>
      <c r="E11330" s="3" t="s">
        <v>7</v>
      </c>
      <c r="F11330" s="3" t="s">
        <v>226</v>
      </c>
    </row>
    <row r="11331" spans="1:6" ht="51.4" customHeight="1">
      <c r="A11331" s="1" t="s">
        <v>4962</v>
      </c>
      <c r="B11331" s="1">
        <v>247.46899999999999</v>
      </c>
      <c r="C11331" s="1" t="s">
        <v>4962</v>
      </c>
      <c r="D11331" s="1">
        <v>245.91499999999999</v>
      </c>
      <c r="E11331" s="1" t="s">
        <v>7</v>
      </c>
      <c r="F11331" s="1" t="s">
        <v>33</v>
      </c>
    </row>
    <row r="11332" spans="1:6" ht="51.4" customHeight="1">
      <c r="A11332" s="1" t="s">
        <v>14931</v>
      </c>
      <c r="B11332" s="1">
        <v>245.321</v>
      </c>
      <c r="C11332" s="1" t="s">
        <v>14932</v>
      </c>
      <c r="D11332" s="1">
        <v>245.16300000000001</v>
      </c>
      <c r="E11332" s="1" t="s">
        <v>7</v>
      </c>
      <c r="F11332" s="1" t="s">
        <v>5</v>
      </c>
    </row>
    <row r="11333" spans="1:6" ht="51.4" customHeight="1">
      <c r="A11333" s="1" t="s">
        <v>14943</v>
      </c>
      <c r="B11333" s="1">
        <v>245.321</v>
      </c>
      <c r="C11333" s="1" t="s">
        <v>14944</v>
      </c>
      <c r="D11333" s="1">
        <v>245.16300000000001</v>
      </c>
      <c r="E11333" s="1" t="s">
        <v>7</v>
      </c>
      <c r="F11333" s="1" t="s">
        <v>5</v>
      </c>
    </row>
    <row r="11334" spans="1:6" ht="51.4" customHeight="1">
      <c r="A11334" s="1" t="s">
        <v>19091</v>
      </c>
      <c r="B11334" s="1">
        <v>245.321</v>
      </c>
      <c r="C11334" s="1" t="s">
        <v>19092</v>
      </c>
      <c r="D11334" s="1">
        <v>245.16300000000001</v>
      </c>
      <c r="E11334" s="1" t="s">
        <v>7</v>
      </c>
      <c r="F11334" s="1" t="s">
        <v>5</v>
      </c>
    </row>
    <row r="11335" spans="1:6" ht="51.4" customHeight="1">
      <c r="A11335" s="1" t="s">
        <v>4211</v>
      </c>
      <c r="B11335" s="1">
        <v>244.37700000000001</v>
      </c>
      <c r="C11335" s="1" t="s">
        <v>4211</v>
      </c>
      <c r="D11335" s="1">
        <v>244.20400000000001</v>
      </c>
      <c r="E11335" s="3" t="s">
        <v>7</v>
      </c>
      <c r="F11335" s="3" t="s">
        <v>33</v>
      </c>
    </row>
    <row r="11336" spans="1:6" ht="51.4" customHeight="1">
      <c r="A11336" s="1" t="s">
        <v>3625</v>
      </c>
      <c r="B11336" s="1">
        <v>244.333</v>
      </c>
      <c r="C11336" s="1" t="s">
        <v>3625</v>
      </c>
      <c r="D11336" s="1">
        <v>244.167</v>
      </c>
      <c r="E11336" s="1" t="s">
        <v>7</v>
      </c>
      <c r="F11336" s="1" t="s">
        <v>33</v>
      </c>
    </row>
    <row r="11337" spans="1:6" ht="51.4" customHeight="1">
      <c r="A11337" s="1" t="s">
        <v>17134</v>
      </c>
      <c r="B11337" s="1">
        <v>244.29</v>
      </c>
      <c r="C11337" s="1" t="s">
        <v>17135</v>
      </c>
      <c r="D11337" s="1">
        <v>244.131</v>
      </c>
      <c r="E11337" s="1" t="s">
        <v>7</v>
      </c>
      <c r="F11337" s="1" t="s">
        <v>428</v>
      </c>
    </row>
    <row r="11338" spans="1:6" ht="51.4" customHeight="1">
      <c r="A11338" s="1" t="s">
        <v>17848</v>
      </c>
      <c r="B11338" s="1">
        <v>244.29</v>
      </c>
      <c r="C11338" s="1" t="s">
        <v>17848</v>
      </c>
      <c r="D11338" s="1">
        <v>244.131</v>
      </c>
      <c r="E11338" s="1" t="s">
        <v>7</v>
      </c>
      <c r="F11338" s="1" t="s">
        <v>33</v>
      </c>
    </row>
    <row r="11339" spans="1:6" ht="51.4" customHeight="1">
      <c r="A11339" s="1" t="s">
        <v>16654</v>
      </c>
      <c r="B11339" s="1">
        <v>244.292</v>
      </c>
      <c r="C11339" s="1" t="s">
        <v>16654</v>
      </c>
      <c r="D11339" s="1">
        <v>244.11</v>
      </c>
      <c r="E11339" s="1" t="s">
        <v>7</v>
      </c>
      <c r="F11339" s="1" t="s">
        <v>33</v>
      </c>
    </row>
    <row r="11340" spans="1:6" ht="51.4" customHeight="1">
      <c r="A11340" s="1" t="s">
        <v>21349</v>
      </c>
      <c r="B11340" s="1">
        <v>244.292</v>
      </c>
      <c r="C11340" s="1" t="s">
        <v>21350</v>
      </c>
      <c r="D11340" s="1">
        <v>244.11</v>
      </c>
      <c r="E11340" s="1" t="s">
        <v>7</v>
      </c>
      <c r="F11340" s="1" t="s">
        <v>608</v>
      </c>
    </row>
    <row r="11341" spans="1:6" ht="51.4" customHeight="1">
      <c r="A11341" s="1" t="s">
        <v>1477</v>
      </c>
      <c r="B11341" s="1">
        <v>244.267</v>
      </c>
      <c r="C11341" s="1" t="s">
        <v>1477</v>
      </c>
      <c r="D11341" s="1">
        <v>244.09</v>
      </c>
      <c r="E11341" s="1" t="s">
        <v>7</v>
      </c>
      <c r="F11341" s="1" t="s">
        <v>743</v>
      </c>
    </row>
    <row r="11342" spans="1:6" ht="51.4" customHeight="1">
      <c r="A11342" s="1" t="s">
        <v>6952</v>
      </c>
      <c r="B11342" s="1">
        <v>244.267</v>
      </c>
      <c r="C11342" s="1" t="s">
        <v>6952</v>
      </c>
      <c r="D11342" s="1">
        <v>244.09</v>
      </c>
      <c r="E11342" s="3" t="s">
        <v>7</v>
      </c>
      <c r="F11342" s="3" t="s">
        <v>743</v>
      </c>
    </row>
    <row r="11343" spans="1:6" ht="51.4" customHeight="1">
      <c r="A11343" s="1" t="s">
        <v>157</v>
      </c>
      <c r="B11343" s="1">
        <v>244.31399999999999</v>
      </c>
      <c r="C11343" s="1" t="s">
        <v>157</v>
      </c>
      <c r="D11343" s="1">
        <v>244.08799999999999</v>
      </c>
      <c r="E11343" s="1" t="s">
        <v>7</v>
      </c>
      <c r="F11343" s="1" t="s">
        <v>51</v>
      </c>
    </row>
    <row r="11344" spans="1:6" ht="51.4" customHeight="1">
      <c r="A11344" s="1" t="s">
        <v>8572</v>
      </c>
      <c r="B11344" s="1">
        <v>244.31399999999999</v>
      </c>
      <c r="C11344" s="1" t="s">
        <v>8572</v>
      </c>
      <c r="D11344" s="1">
        <v>244.08799999999999</v>
      </c>
      <c r="E11344" s="1" t="s">
        <v>7</v>
      </c>
      <c r="F11344" s="1" t="s">
        <v>51</v>
      </c>
    </row>
    <row r="11345" spans="1:6" ht="51.4" customHeight="1">
      <c r="A11345" s="1" t="s">
        <v>10915</v>
      </c>
      <c r="B11345" s="1">
        <v>244.31399999999999</v>
      </c>
      <c r="C11345" s="1" t="s">
        <v>10915</v>
      </c>
      <c r="D11345" s="1">
        <v>244.08799999999999</v>
      </c>
      <c r="E11345" s="1" t="s">
        <v>7</v>
      </c>
      <c r="F11345" s="1" t="s">
        <v>51</v>
      </c>
    </row>
    <row r="11346" spans="1:6" ht="51.4" customHeight="1">
      <c r="A11346" s="1" t="s">
        <v>11083</v>
      </c>
      <c r="B11346" s="1">
        <v>244.249</v>
      </c>
      <c r="C11346" s="1" t="s">
        <v>11083</v>
      </c>
      <c r="D11346" s="1">
        <v>244.07400000000001</v>
      </c>
      <c r="E11346" s="3" t="s">
        <v>7</v>
      </c>
      <c r="F11346" s="3" t="s">
        <v>743</v>
      </c>
    </row>
    <row r="11347" spans="1:6" ht="51.4" customHeight="1">
      <c r="A11347" s="1" t="s">
        <v>13142</v>
      </c>
      <c r="B11347" s="1">
        <v>244.249</v>
      </c>
      <c r="C11347" s="1" t="s">
        <v>13142</v>
      </c>
      <c r="D11347" s="1">
        <v>244.07400000000001</v>
      </c>
      <c r="E11347" s="1" t="s">
        <v>7</v>
      </c>
      <c r="F11347" s="1" t="s">
        <v>33</v>
      </c>
    </row>
    <row r="11348" spans="1:6" ht="51.4" customHeight="1">
      <c r="A11348" s="1" t="s">
        <v>27476</v>
      </c>
      <c r="B11348" s="1">
        <v>244.268</v>
      </c>
      <c r="C11348" s="1" t="s">
        <v>27477</v>
      </c>
      <c r="D11348" s="1">
        <v>244.041</v>
      </c>
      <c r="E11348" s="1" t="s">
        <v>7</v>
      </c>
      <c r="F11348" s="1" t="s">
        <v>168</v>
      </c>
    </row>
    <row r="11349" spans="1:6" ht="51.4" customHeight="1">
      <c r="A11349" s="1" t="s">
        <v>14776</v>
      </c>
      <c r="B11349" s="1">
        <v>244.22399999999999</v>
      </c>
      <c r="C11349" s="1" t="s">
        <v>14777</v>
      </c>
      <c r="D11349" s="1">
        <v>244.00399999999999</v>
      </c>
      <c r="E11349" s="3" t="s">
        <v>7</v>
      </c>
      <c r="F11349" s="3" t="s">
        <v>125</v>
      </c>
    </row>
    <row r="11350" spans="1:6" ht="51.4" customHeight="1">
      <c r="A11350" s="1" t="s">
        <v>26398</v>
      </c>
      <c r="B11350" s="1">
        <v>243.30500000000001</v>
      </c>
      <c r="C11350" s="1" t="s">
        <v>26399</v>
      </c>
      <c r="D11350" s="1">
        <v>243.14699999999999</v>
      </c>
      <c r="E11350" s="3" t="s">
        <v>7</v>
      </c>
      <c r="F11350" s="1" t="s">
        <v>125</v>
      </c>
    </row>
    <row r="11351" spans="1:6" ht="51.4" customHeight="1">
      <c r="A11351" s="1" t="s">
        <v>32944</v>
      </c>
      <c r="B11351" s="1">
        <v>243.28299999999999</v>
      </c>
      <c r="C11351" s="1" t="s">
        <v>32944</v>
      </c>
      <c r="D11351" s="1">
        <v>243.05699999999999</v>
      </c>
      <c r="E11351" s="3" t="s">
        <v>7</v>
      </c>
      <c r="F11351" s="3" t="s">
        <v>63</v>
      </c>
    </row>
    <row r="11352" spans="1:6" ht="51.4" customHeight="1">
      <c r="A11352" s="1" t="s">
        <v>4523</v>
      </c>
      <c r="B11352" s="1">
        <v>242.404</v>
      </c>
      <c r="C11352" s="1" t="s">
        <v>4523</v>
      </c>
      <c r="D11352" s="1">
        <v>242.22499999999999</v>
      </c>
      <c r="E11352" s="1" t="s">
        <v>7</v>
      </c>
      <c r="F11352" s="1" t="s">
        <v>33</v>
      </c>
    </row>
    <row r="11353" spans="1:6" ht="51.4" customHeight="1">
      <c r="A11353" s="1" t="s">
        <v>8116</v>
      </c>
      <c r="B11353" s="1">
        <v>242.404</v>
      </c>
      <c r="C11353" s="1" t="s">
        <v>8116</v>
      </c>
      <c r="D11353" s="1">
        <v>242.22499999999999</v>
      </c>
      <c r="E11353" s="1" t="s">
        <v>7</v>
      </c>
      <c r="F11353" s="1" t="s">
        <v>33</v>
      </c>
    </row>
    <row r="11354" spans="1:6" ht="51.4" customHeight="1">
      <c r="A11354" s="1" t="s">
        <v>25194</v>
      </c>
      <c r="B11354" s="1">
        <v>242.31700000000001</v>
      </c>
      <c r="C11354" s="1" t="s">
        <v>25195</v>
      </c>
      <c r="D11354" s="1">
        <v>242.15199999999999</v>
      </c>
      <c r="E11354" s="1" t="s">
        <v>7</v>
      </c>
      <c r="F11354" s="1" t="s">
        <v>179</v>
      </c>
    </row>
    <row r="11355" spans="1:6" ht="51.4" customHeight="1">
      <c r="A11355" s="1" t="s">
        <v>25770</v>
      </c>
      <c r="B11355" s="1">
        <v>242.31700000000001</v>
      </c>
      <c r="C11355" s="1" t="s">
        <v>25770</v>
      </c>
      <c r="D11355" s="1">
        <v>242.15199999999999</v>
      </c>
      <c r="E11355" s="1" t="s">
        <v>7</v>
      </c>
      <c r="F11355" s="1" t="s">
        <v>51</v>
      </c>
    </row>
    <row r="11356" spans="1:6" ht="51.4" customHeight="1">
      <c r="A11356" s="1" t="s">
        <v>5760</v>
      </c>
      <c r="B11356" s="1">
        <v>242.32</v>
      </c>
      <c r="C11356" s="1" t="s">
        <v>5760</v>
      </c>
      <c r="D11356" s="1">
        <v>242.131</v>
      </c>
      <c r="E11356" s="1" t="s">
        <v>7</v>
      </c>
      <c r="F11356" s="1" t="s">
        <v>33</v>
      </c>
    </row>
    <row r="11357" spans="1:6" ht="51.4" customHeight="1">
      <c r="A11357" s="1" t="s">
        <v>7942</v>
      </c>
      <c r="B11357" s="1">
        <v>242.32</v>
      </c>
      <c r="C11357" s="1" t="s">
        <v>7942</v>
      </c>
      <c r="D11357" s="1">
        <v>242.131</v>
      </c>
      <c r="E11357" s="3" t="s">
        <v>7</v>
      </c>
      <c r="F11357" s="3" t="s">
        <v>33</v>
      </c>
    </row>
    <row r="11358" spans="1:6" ht="51.4" customHeight="1">
      <c r="A11358" s="1" t="s">
        <v>1438</v>
      </c>
      <c r="B11358" s="1">
        <v>242.27600000000001</v>
      </c>
      <c r="C11358" s="1" t="s">
        <v>1438</v>
      </c>
      <c r="D11358" s="1">
        <v>242.09399999999999</v>
      </c>
      <c r="E11358" s="1" t="s">
        <v>7</v>
      </c>
      <c r="F11358" s="1" t="s">
        <v>743</v>
      </c>
    </row>
    <row r="11359" spans="1:6" ht="51.4" customHeight="1">
      <c r="A11359" s="1" t="s">
        <v>9456</v>
      </c>
      <c r="B11359" s="1">
        <v>242.27600000000001</v>
      </c>
      <c r="C11359" s="1" t="s">
        <v>9457</v>
      </c>
      <c r="D11359" s="1">
        <v>242.09399999999999</v>
      </c>
      <c r="E11359" s="1" t="s">
        <v>7</v>
      </c>
      <c r="F11359" s="1" t="s">
        <v>33</v>
      </c>
    </row>
    <row r="11360" spans="1:6" ht="51.4" customHeight="1">
      <c r="A11360" s="1" t="s">
        <v>10090</v>
      </c>
      <c r="B11360" s="1">
        <v>242.27600000000001</v>
      </c>
      <c r="C11360" s="1" t="s">
        <v>10090</v>
      </c>
      <c r="D11360" s="1">
        <v>242.09399999999999</v>
      </c>
      <c r="E11360" s="1" t="s">
        <v>7</v>
      </c>
      <c r="F11360" s="1" t="s">
        <v>33</v>
      </c>
    </row>
    <row r="11361" spans="1:6" ht="51.4" customHeight="1">
      <c r="A11361" s="1" t="s">
        <v>14828</v>
      </c>
      <c r="B11361" s="1">
        <v>242.27600000000001</v>
      </c>
      <c r="C11361" s="1" t="s">
        <v>14828</v>
      </c>
      <c r="D11361" s="1">
        <v>242.09399999999999</v>
      </c>
      <c r="E11361" s="3" t="s">
        <v>7</v>
      </c>
      <c r="F11361" s="3" t="s">
        <v>33</v>
      </c>
    </row>
    <row r="11362" spans="1:6" ht="51.4" customHeight="1">
      <c r="A11362" s="1" t="s">
        <v>17171</v>
      </c>
      <c r="B11362" s="1">
        <v>242.27600000000001</v>
      </c>
      <c r="C11362" s="1" t="s">
        <v>17171</v>
      </c>
      <c r="D11362" s="1">
        <v>242.09399999999999</v>
      </c>
      <c r="E11362" s="1" t="s">
        <v>7</v>
      </c>
      <c r="F11362" s="1" t="s">
        <v>33</v>
      </c>
    </row>
    <row r="11363" spans="1:6" ht="51.4" customHeight="1">
      <c r="A11363" s="1" t="s">
        <v>21284</v>
      </c>
      <c r="B11363" s="1">
        <v>242.27600000000001</v>
      </c>
      <c r="C11363" s="1" t="s">
        <v>21284</v>
      </c>
      <c r="D11363" s="1">
        <v>242.09399999999999</v>
      </c>
      <c r="E11363" s="1" t="s">
        <v>7</v>
      </c>
      <c r="F11363" s="1" t="s">
        <v>33</v>
      </c>
    </row>
    <row r="11364" spans="1:6" ht="51.4" customHeight="1">
      <c r="A11364" s="1" t="s">
        <v>11582</v>
      </c>
      <c r="B11364" s="1">
        <v>242.09399999999999</v>
      </c>
      <c r="C11364" s="1" t="s">
        <v>11582</v>
      </c>
      <c r="D11364" s="1">
        <v>242.018</v>
      </c>
      <c r="E11364" s="1" t="s">
        <v>7</v>
      </c>
      <c r="F11364" s="1" t="s">
        <v>59</v>
      </c>
    </row>
    <row r="11365" spans="1:6" ht="51.4" customHeight="1">
      <c r="A11365" s="1" t="s">
        <v>7937</v>
      </c>
      <c r="B11365" s="1">
        <v>242.208</v>
      </c>
      <c r="C11365" s="1" t="s">
        <v>7938</v>
      </c>
      <c r="D11365" s="1">
        <v>241.989</v>
      </c>
      <c r="E11365" s="1" t="s">
        <v>7</v>
      </c>
      <c r="F11365" s="1" t="s">
        <v>16</v>
      </c>
    </row>
    <row r="11366" spans="1:6" ht="51.4" customHeight="1">
      <c r="A11366" s="1" t="s">
        <v>33590</v>
      </c>
      <c r="B11366" s="1">
        <v>242.208</v>
      </c>
      <c r="C11366" s="1" t="s">
        <v>33591</v>
      </c>
      <c r="D11366" s="1">
        <v>241.989</v>
      </c>
      <c r="E11366" s="1" t="s">
        <v>7</v>
      </c>
      <c r="F11366" s="1" t="s">
        <v>16</v>
      </c>
    </row>
    <row r="11367" spans="1:6" ht="51.4" customHeight="1">
      <c r="A11367" s="1" t="s">
        <v>6756</v>
      </c>
      <c r="B11367" s="1">
        <v>243.066</v>
      </c>
      <c r="C11367" s="1" t="s">
        <v>6756</v>
      </c>
      <c r="D11367" s="1">
        <v>241.92099999999999</v>
      </c>
      <c r="E11367" s="1" t="s">
        <v>7</v>
      </c>
      <c r="F11367" s="1" t="s">
        <v>33</v>
      </c>
    </row>
    <row r="11368" spans="1:6" ht="51.4" customHeight="1">
      <c r="A11368" s="1" t="s">
        <v>8150</v>
      </c>
      <c r="B11368" s="1">
        <v>243.066</v>
      </c>
      <c r="C11368" s="1" t="s">
        <v>8150</v>
      </c>
      <c r="D11368" s="1">
        <v>241.92099999999999</v>
      </c>
      <c r="E11368" s="1" t="s">
        <v>7</v>
      </c>
      <c r="F11368" s="1" t="s">
        <v>33</v>
      </c>
    </row>
    <row r="11369" spans="1:6" ht="51.4" customHeight="1">
      <c r="A11369" s="1" t="s">
        <v>12389</v>
      </c>
      <c r="B11369" s="1">
        <v>241.267</v>
      </c>
      <c r="C11369" s="1" t="s">
        <v>12389</v>
      </c>
      <c r="D11369" s="1">
        <v>241.041</v>
      </c>
      <c r="E11369" s="1" t="s">
        <v>7</v>
      </c>
      <c r="F11369" s="1" t="s">
        <v>33</v>
      </c>
    </row>
    <row r="11370" spans="1:6" ht="51.4" customHeight="1">
      <c r="A11370" s="1" t="s">
        <v>5582</v>
      </c>
      <c r="B11370" s="1">
        <v>240.25800000000001</v>
      </c>
      <c r="C11370" s="1" t="s">
        <v>5582</v>
      </c>
      <c r="D11370" s="1">
        <v>240.1</v>
      </c>
      <c r="E11370" s="1" t="s">
        <v>7</v>
      </c>
      <c r="F11370" s="1" t="s">
        <v>59</v>
      </c>
    </row>
    <row r="11371" spans="1:6" ht="51.4" customHeight="1">
      <c r="A11371" s="1" t="s">
        <v>20961</v>
      </c>
      <c r="B11371" s="1">
        <v>240.25800000000001</v>
      </c>
      <c r="C11371" s="1" t="s">
        <v>20961</v>
      </c>
      <c r="D11371" s="1">
        <v>240.1</v>
      </c>
      <c r="E11371" s="1" t="s">
        <v>7</v>
      </c>
      <c r="F11371" s="1" t="s">
        <v>125</v>
      </c>
    </row>
    <row r="11372" spans="1:6" ht="51.4" customHeight="1">
      <c r="A11372" s="1" t="s">
        <v>23062</v>
      </c>
      <c r="B11372" s="1">
        <v>240.25800000000001</v>
      </c>
      <c r="C11372" s="1" t="s">
        <v>23063</v>
      </c>
      <c r="D11372" s="1">
        <v>240.1</v>
      </c>
      <c r="E11372" s="1" t="s">
        <v>7</v>
      </c>
      <c r="F11372" s="1" t="s">
        <v>65</v>
      </c>
    </row>
    <row r="11373" spans="1:6" ht="51.4" customHeight="1">
      <c r="A11373" s="1" t="s">
        <v>5865</v>
      </c>
      <c r="B11373" s="1">
        <v>240.26</v>
      </c>
      <c r="C11373" s="1" t="s">
        <v>5865</v>
      </c>
      <c r="D11373" s="1">
        <v>240.07900000000001</v>
      </c>
      <c r="E11373" s="1" t="s">
        <v>7</v>
      </c>
      <c r="F11373" s="1" t="s">
        <v>33</v>
      </c>
    </row>
    <row r="11374" spans="1:6" ht="51.4" customHeight="1">
      <c r="A11374" s="1" t="s">
        <v>6271</v>
      </c>
      <c r="B11374" s="1">
        <v>240.26</v>
      </c>
      <c r="C11374" s="1" t="s">
        <v>6271</v>
      </c>
      <c r="D11374" s="1">
        <v>240.07900000000001</v>
      </c>
      <c r="E11374" s="1" t="s">
        <v>7</v>
      </c>
      <c r="F11374" s="1" t="s">
        <v>33</v>
      </c>
    </row>
    <row r="11375" spans="1:6" ht="51.4" customHeight="1">
      <c r="A11375" s="1" t="s">
        <v>8481</v>
      </c>
      <c r="B11375" s="1">
        <v>240.26</v>
      </c>
      <c r="C11375" s="1" t="s">
        <v>8482</v>
      </c>
      <c r="D11375" s="1">
        <v>240.07900000000001</v>
      </c>
      <c r="E11375" s="1" t="s">
        <v>7</v>
      </c>
      <c r="F11375" s="1" t="s">
        <v>179</v>
      </c>
    </row>
    <row r="11376" spans="1:6" ht="51.4" customHeight="1">
      <c r="A11376" s="1" t="s">
        <v>11555</v>
      </c>
      <c r="B11376" s="1">
        <v>240.26</v>
      </c>
      <c r="C11376" s="1" t="s">
        <v>11556</v>
      </c>
      <c r="D11376" s="1">
        <v>240.07900000000001</v>
      </c>
      <c r="E11376" s="1" t="s">
        <v>7</v>
      </c>
      <c r="F11376" s="1" t="s">
        <v>33</v>
      </c>
    </row>
    <row r="11377" spans="1:6" ht="51.4" customHeight="1">
      <c r="A11377" s="1" t="s">
        <v>2914</v>
      </c>
      <c r="B11377" s="1">
        <v>240.21700000000001</v>
      </c>
      <c r="C11377" s="1" t="s">
        <v>2914</v>
      </c>
      <c r="D11377" s="1">
        <v>240.07499999999999</v>
      </c>
      <c r="E11377" s="1" t="s">
        <v>7</v>
      </c>
      <c r="F11377" s="1" t="s">
        <v>33</v>
      </c>
    </row>
    <row r="11378" spans="1:6" ht="51.4" customHeight="1">
      <c r="A11378" s="1" t="s">
        <v>4115</v>
      </c>
      <c r="B11378" s="1">
        <v>240.21700000000001</v>
      </c>
      <c r="C11378" s="1" t="s">
        <v>4115</v>
      </c>
      <c r="D11378" s="1">
        <v>240.07499999999999</v>
      </c>
      <c r="E11378" s="1" t="s">
        <v>7</v>
      </c>
      <c r="F11378" s="1" t="s">
        <v>33</v>
      </c>
    </row>
    <row r="11379" spans="1:6" ht="51.4" customHeight="1">
      <c r="A11379" s="1" t="s">
        <v>991</v>
      </c>
      <c r="B11379" s="1">
        <v>240.28200000000001</v>
      </c>
      <c r="C11379" s="1" t="s">
        <v>991</v>
      </c>
      <c r="D11379" s="1">
        <v>240.05699999999999</v>
      </c>
      <c r="E11379" s="3" t="s">
        <v>7</v>
      </c>
      <c r="F11379" s="3" t="s">
        <v>226</v>
      </c>
    </row>
    <row r="11380" spans="1:6" ht="51.4" customHeight="1">
      <c r="A11380" s="1" t="s">
        <v>31168</v>
      </c>
      <c r="B11380" s="1">
        <v>240.22</v>
      </c>
      <c r="C11380" s="1" t="s">
        <v>31169</v>
      </c>
      <c r="D11380" s="1">
        <v>240.053</v>
      </c>
      <c r="E11380" s="1" t="s">
        <v>7</v>
      </c>
      <c r="F11380" s="1" t="s">
        <v>59</v>
      </c>
    </row>
    <row r="11381" spans="1:6" ht="51.4" customHeight="1">
      <c r="A11381" s="1" t="s">
        <v>1241</v>
      </c>
      <c r="B11381" s="1">
        <v>240.21700000000001</v>
      </c>
      <c r="C11381" s="1" t="s">
        <v>1241</v>
      </c>
      <c r="D11381" s="1">
        <v>240.042</v>
      </c>
      <c r="E11381" s="1" t="s">
        <v>7</v>
      </c>
      <c r="F11381" s="1" t="s">
        <v>608</v>
      </c>
    </row>
    <row r="11382" spans="1:6" ht="51.4" customHeight="1">
      <c r="A11382" s="1" t="s">
        <v>2828</v>
      </c>
      <c r="B11382" s="1">
        <v>240.21700000000001</v>
      </c>
      <c r="C11382" s="1" t="s">
        <v>2828</v>
      </c>
      <c r="D11382" s="1">
        <v>240.042</v>
      </c>
      <c r="E11382" s="1" t="s">
        <v>7</v>
      </c>
      <c r="F11382" s="1" t="s">
        <v>608</v>
      </c>
    </row>
    <row r="11383" spans="1:6" ht="51.4" customHeight="1">
      <c r="A11383" s="1" t="s">
        <v>2850</v>
      </c>
      <c r="B11383" s="1">
        <v>240.21700000000001</v>
      </c>
      <c r="C11383" s="1" t="s">
        <v>2850</v>
      </c>
      <c r="D11383" s="1">
        <v>240.042</v>
      </c>
      <c r="E11383" s="1" t="s">
        <v>7</v>
      </c>
      <c r="F11383" s="1" t="s">
        <v>608</v>
      </c>
    </row>
    <row r="11384" spans="1:6" ht="51.4" customHeight="1">
      <c r="A11384" s="1" t="s">
        <v>3213</v>
      </c>
      <c r="B11384" s="1">
        <v>240.21700000000001</v>
      </c>
      <c r="C11384" s="1" t="s">
        <v>3213</v>
      </c>
      <c r="D11384" s="1">
        <v>240.042</v>
      </c>
      <c r="E11384" s="1" t="s">
        <v>7</v>
      </c>
      <c r="F11384" s="1" t="s">
        <v>179</v>
      </c>
    </row>
    <row r="11385" spans="1:6" ht="51.4" customHeight="1">
      <c r="A11385" s="1" t="s">
        <v>18367</v>
      </c>
      <c r="B11385" s="1">
        <v>238.32900000000001</v>
      </c>
      <c r="C11385" s="1" t="s">
        <v>18367</v>
      </c>
      <c r="D11385" s="1">
        <v>238.15700000000001</v>
      </c>
      <c r="E11385" s="1" t="s">
        <v>7</v>
      </c>
      <c r="F11385" s="1" t="s">
        <v>428</v>
      </c>
    </row>
    <row r="11386" spans="1:6" ht="51.4" customHeight="1">
      <c r="A11386" s="1" t="s">
        <v>4600</v>
      </c>
      <c r="B11386" s="1">
        <v>238.30699999999999</v>
      </c>
      <c r="C11386" s="1" t="s">
        <v>4601</v>
      </c>
      <c r="D11386" s="1">
        <v>238.09899999999999</v>
      </c>
      <c r="E11386" s="1" t="s">
        <v>7</v>
      </c>
      <c r="F11386" s="1" t="s">
        <v>200</v>
      </c>
    </row>
    <row r="11387" spans="1:6" ht="51.4" customHeight="1">
      <c r="A11387" s="1" t="s">
        <v>7000</v>
      </c>
      <c r="B11387" s="1">
        <v>238.245</v>
      </c>
      <c r="C11387" s="1" t="s">
        <v>7001</v>
      </c>
      <c r="D11387" s="1">
        <v>238.095</v>
      </c>
      <c r="E11387" s="1" t="s">
        <v>7</v>
      </c>
      <c r="F11387" s="1" t="s">
        <v>100</v>
      </c>
    </row>
    <row r="11388" spans="1:6" ht="51.4" customHeight="1">
      <c r="A11388" s="1" t="s">
        <v>8619</v>
      </c>
      <c r="B11388" s="1">
        <v>238.24199999999999</v>
      </c>
      <c r="C11388" s="1" t="s">
        <v>8620</v>
      </c>
      <c r="D11388" s="1">
        <v>238.084</v>
      </c>
      <c r="E11388" s="1" t="s">
        <v>7</v>
      </c>
      <c r="F11388" s="1" t="s">
        <v>743</v>
      </c>
    </row>
    <row r="11389" spans="1:6" ht="51.4" customHeight="1">
      <c r="A11389" s="1" t="s">
        <v>11203</v>
      </c>
      <c r="B11389" s="1">
        <v>238.24199999999999</v>
      </c>
      <c r="C11389" s="1" t="s">
        <v>11204</v>
      </c>
      <c r="D11389" s="1">
        <v>238.084</v>
      </c>
      <c r="E11389" s="1" t="s">
        <v>7</v>
      </c>
      <c r="F11389" s="1" t="s">
        <v>59</v>
      </c>
    </row>
    <row r="11390" spans="1:6" ht="51.4" customHeight="1">
      <c r="A11390" s="1" t="s">
        <v>21884</v>
      </c>
      <c r="B11390" s="1">
        <v>238.24199999999999</v>
      </c>
      <c r="C11390" s="1" t="s">
        <v>21884</v>
      </c>
      <c r="D11390" s="1">
        <v>238.084</v>
      </c>
      <c r="E11390" s="1" t="s">
        <v>7</v>
      </c>
      <c r="F11390" s="1" t="s">
        <v>115</v>
      </c>
    </row>
    <row r="11391" spans="1:6" ht="51.4" customHeight="1">
      <c r="A11391" s="1" t="s">
        <v>6120</v>
      </c>
      <c r="B11391" s="1">
        <v>238.244</v>
      </c>
      <c r="C11391" s="1" t="s">
        <v>6121</v>
      </c>
      <c r="D11391" s="1">
        <v>238.06299999999999</v>
      </c>
      <c r="E11391" s="1" t="s">
        <v>7</v>
      </c>
      <c r="F11391" s="1" t="s">
        <v>33</v>
      </c>
    </row>
    <row r="11392" spans="1:6" ht="51.4" customHeight="1">
      <c r="A11392" s="1" t="s">
        <v>9027</v>
      </c>
      <c r="B11392" s="1">
        <v>238.244</v>
      </c>
      <c r="C11392" s="1" t="s">
        <v>9028</v>
      </c>
      <c r="D11392" s="1">
        <v>238.06299999999999</v>
      </c>
      <c r="E11392" s="1" t="s">
        <v>7</v>
      </c>
      <c r="F11392" s="3" t="s">
        <v>33</v>
      </c>
    </row>
    <row r="11393" spans="1:6" ht="51.4" customHeight="1">
      <c r="A11393" s="1" t="s">
        <v>9029</v>
      </c>
      <c r="B11393" s="1">
        <v>238.244</v>
      </c>
      <c r="C11393" s="1" t="s">
        <v>9030</v>
      </c>
      <c r="D11393" s="1">
        <v>238.06299999999999</v>
      </c>
      <c r="E11393" s="1" t="s">
        <v>7</v>
      </c>
      <c r="F11393" s="1" t="s">
        <v>33</v>
      </c>
    </row>
    <row r="11394" spans="1:6" ht="51.4" customHeight="1">
      <c r="A11394" s="1" t="s">
        <v>25872</v>
      </c>
      <c r="B11394" s="1">
        <v>238.19800000000001</v>
      </c>
      <c r="C11394" s="1" t="s">
        <v>25873</v>
      </c>
      <c r="D11394" s="1">
        <v>238.048</v>
      </c>
      <c r="E11394" s="1" t="s">
        <v>7</v>
      </c>
      <c r="F11394" s="1" t="s">
        <v>129</v>
      </c>
    </row>
    <row r="11395" spans="1:6" ht="51.4" customHeight="1">
      <c r="A11395" s="1" t="s">
        <v>1907</v>
      </c>
      <c r="B11395" s="1">
        <v>238.16</v>
      </c>
      <c r="C11395" s="1" t="s">
        <v>1908</v>
      </c>
      <c r="D11395" s="1">
        <v>238.03399999999999</v>
      </c>
      <c r="E11395" s="3" t="s">
        <v>7</v>
      </c>
      <c r="F11395" s="3" t="s">
        <v>16</v>
      </c>
    </row>
    <row r="11396" spans="1:6" ht="51.4" customHeight="1">
      <c r="A11396" s="1" t="s">
        <v>14097</v>
      </c>
      <c r="B11396" s="1">
        <v>238.16</v>
      </c>
      <c r="C11396" s="1" t="s">
        <v>14098</v>
      </c>
      <c r="D11396" s="1">
        <v>238.03399999999999</v>
      </c>
      <c r="E11396" s="1" t="s">
        <v>7</v>
      </c>
      <c r="F11396" s="1" t="s">
        <v>16</v>
      </c>
    </row>
    <row r="11397" spans="1:6" ht="51.4" customHeight="1">
      <c r="A11397" s="1" t="s">
        <v>15334</v>
      </c>
      <c r="B11397" s="1">
        <v>238.16</v>
      </c>
      <c r="C11397" s="1" t="s">
        <v>15335</v>
      </c>
      <c r="D11397" s="1">
        <v>238.03399999999999</v>
      </c>
      <c r="E11397" s="1" t="s">
        <v>7</v>
      </c>
      <c r="F11397" s="1" t="s">
        <v>16</v>
      </c>
    </row>
    <row r="11398" spans="1:6" ht="51.4" customHeight="1">
      <c r="A11398" s="1" t="s">
        <v>2907</v>
      </c>
      <c r="B11398" s="1">
        <v>236.357</v>
      </c>
      <c r="C11398" s="1" t="s">
        <v>2907</v>
      </c>
      <c r="D11398" s="1">
        <v>236.178</v>
      </c>
      <c r="E11398" s="1" t="s">
        <v>7</v>
      </c>
      <c r="F11398" s="1" t="s">
        <v>33</v>
      </c>
    </row>
    <row r="11399" spans="1:6" ht="51.4" customHeight="1">
      <c r="A11399" s="1" t="s">
        <v>8566</v>
      </c>
      <c r="B11399" s="1">
        <v>236.357</v>
      </c>
      <c r="C11399" s="1" t="s">
        <v>8566</v>
      </c>
      <c r="D11399" s="1">
        <v>236.178</v>
      </c>
      <c r="E11399" s="1" t="s">
        <v>7</v>
      </c>
      <c r="F11399" s="1" t="s">
        <v>33</v>
      </c>
    </row>
    <row r="11400" spans="1:6" ht="51.4" customHeight="1">
      <c r="A11400" s="1" t="s">
        <v>8881</v>
      </c>
      <c r="B11400" s="1">
        <v>236.357</v>
      </c>
      <c r="C11400" s="1" t="s">
        <v>8881</v>
      </c>
      <c r="D11400" s="1">
        <v>236.178</v>
      </c>
      <c r="E11400" s="1" t="s">
        <v>7</v>
      </c>
      <c r="F11400" s="1" t="s">
        <v>33</v>
      </c>
    </row>
    <row r="11401" spans="1:6" ht="51.4" customHeight="1">
      <c r="A11401" s="1" t="s">
        <v>4057</v>
      </c>
      <c r="B11401" s="1">
        <v>236.31299999999999</v>
      </c>
      <c r="C11401" s="1" t="s">
        <v>4058</v>
      </c>
      <c r="D11401" s="1">
        <v>236.14099999999999</v>
      </c>
      <c r="E11401" s="3" t="s">
        <v>7</v>
      </c>
      <c r="F11401" s="3" t="s">
        <v>33</v>
      </c>
    </row>
    <row r="11402" spans="1:6" ht="51.4" customHeight="1">
      <c r="A11402" s="1" t="s">
        <v>16627</v>
      </c>
      <c r="B11402" s="1">
        <v>236.26900000000001</v>
      </c>
      <c r="C11402" s="1" t="s">
        <v>16627</v>
      </c>
      <c r="D11402" s="1">
        <v>236.10499999999999</v>
      </c>
      <c r="E11402" s="1" t="s">
        <v>7</v>
      </c>
      <c r="F11402" s="1" t="s">
        <v>168</v>
      </c>
    </row>
    <row r="11403" spans="1:6" ht="51.4" customHeight="1">
      <c r="A11403" s="1" t="s">
        <v>20087</v>
      </c>
      <c r="B11403" s="1">
        <v>236.26900000000001</v>
      </c>
      <c r="C11403" s="1" t="s">
        <v>20088</v>
      </c>
      <c r="D11403" s="1">
        <v>236.10499999999999</v>
      </c>
      <c r="E11403" s="1" t="s">
        <v>7</v>
      </c>
      <c r="F11403" s="1" t="s">
        <v>179</v>
      </c>
    </row>
    <row r="11404" spans="1:6" ht="51.4" customHeight="1">
      <c r="A11404" s="1" t="s">
        <v>22140</v>
      </c>
      <c r="B11404" s="1">
        <v>236.26900000000001</v>
      </c>
      <c r="C11404" s="1" t="s">
        <v>22140</v>
      </c>
      <c r="D11404" s="1">
        <v>236.10499999999999</v>
      </c>
      <c r="E11404" s="1" t="s">
        <v>7</v>
      </c>
      <c r="F11404" s="1" t="s">
        <v>699</v>
      </c>
    </row>
    <row r="11405" spans="1:6" ht="51.4" customHeight="1">
      <c r="A11405" s="1" t="s">
        <v>18291</v>
      </c>
      <c r="B11405" s="1">
        <v>236.22900000000001</v>
      </c>
      <c r="C11405" s="1" t="s">
        <v>18291</v>
      </c>
      <c r="D11405" s="1">
        <v>236.08</v>
      </c>
      <c r="E11405" s="3" t="s">
        <v>7</v>
      </c>
      <c r="F11405" s="3" t="s">
        <v>16</v>
      </c>
    </row>
    <row r="11406" spans="1:6" ht="51.4" customHeight="1">
      <c r="A11406" s="1" t="s">
        <v>18817</v>
      </c>
      <c r="B11406" s="1">
        <v>236.18199999999999</v>
      </c>
      <c r="C11406" s="1" t="s">
        <v>18818</v>
      </c>
      <c r="D11406" s="1">
        <v>236.03200000000001</v>
      </c>
      <c r="E11406" s="1" t="s">
        <v>7</v>
      </c>
      <c r="F11406" s="1" t="s">
        <v>115</v>
      </c>
    </row>
    <row r="11407" spans="1:6" ht="51.4" customHeight="1">
      <c r="A11407" s="1" t="s">
        <v>31113</v>
      </c>
      <c r="B11407" s="1">
        <v>236.18199999999999</v>
      </c>
      <c r="C11407" s="1" t="s">
        <v>31113</v>
      </c>
      <c r="D11407" s="1">
        <v>236.03200000000001</v>
      </c>
      <c r="E11407" s="1" t="s">
        <v>7</v>
      </c>
      <c r="F11407" s="1" t="s">
        <v>16</v>
      </c>
    </row>
    <row r="11408" spans="1:6" ht="51.4" customHeight="1">
      <c r="A11408" s="1" t="s">
        <v>26462</v>
      </c>
      <c r="B11408" s="1">
        <v>237.04</v>
      </c>
      <c r="C11408" s="1" t="s">
        <v>26462</v>
      </c>
      <c r="D11408" s="1">
        <v>235.964</v>
      </c>
      <c r="E11408" s="1" t="s">
        <v>7</v>
      </c>
      <c r="F11408" s="1" t="s">
        <v>129</v>
      </c>
    </row>
    <row r="11409" spans="1:6" ht="51.4" customHeight="1">
      <c r="A11409" s="1" t="s">
        <v>33344</v>
      </c>
      <c r="B11409" s="1">
        <v>235.285</v>
      </c>
      <c r="C11409" s="1" t="s">
        <v>33344</v>
      </c>
      <c r="D11409" s="1">
        <v>235.12100000000001</v>
      </c>
      <c r="E11409" s="1" t="s">
        <v>7</v>
      </c>
      <c r="F11409" s="1" t="s">
        <v>608</v>
      </c>
    </row>
    <row r="11410" spans="1:6" ht="51.4" customHeight="1">
      <c r="A11410" s="1" t="s">
        <v>2915</v>
      </c>
      <c r="B11410" s="1">
        <v>236.012</v>
      </c>
      <c r="C11410" s="1" t="s">
        <v>2915</v>
      </c>
      <c r="D11410" s="1">
        <v>234.94399999999999</v>
      </c>
      <c r="E11410" s="1" t="s">
        <v>7</v>
      </c>
      <c r="F11410" s="1" t="s">
        <v>122</v>
      </c>
    </row>
    <row r="11411" spans="1:6" ht="51.4" customHeight="1">
      <c r="A11411" s="1" t="s">
        <v>6203</v>
      </c>
      <c r="B11411" s="1">
        <v>234.34100000000001</v>
      </c>
      <c r="C11411" s="1" t="s">
        <v>6203</v>
      </c>
      <c r="D11411" s="1">
        <v>234.16200000000001</v>
      </c>
      <c r="E11411" s="1" t="s">
        <v>7</v>
      </c>
      <c r="F11411" s="1" t="s">
        <v>179</v>
      </c>
    </row>
    <row r="11412" spans="1:6" ht="51.4" customHeight="1">
      <c r="A11412" s="1" t="s">
        <v>18207</v>
      </c>
      <c r="B11412" s="1">
        <v>234.34100000000001</v>
      </c>
      <c r="C11412" s="1" t="s">
        <v>18208</v>
      </c>
      <c r="D11412" s="1">
        <v>234.16200000000001</v>
      </c>
      <c r="E11412" s="1" t="s">
        <v>7</v>
      </c>
      <c r="F11412" s="1" t="s">
        <v>699</v>
      </c>
    </row>
    <row r="11413" spans="1:6" ht="51.4" customHeight="1">
      <c r="A11413" s="1" t="s">
        <v>19673</v>
      </c>
      <c r="B11413" s="1">
        <v>234.34100000000001</v>
      </c>
      <c r="C11413" s="1" t="s">
        <v>19674</v>
      </c>
      <c r="D11413" s="1">
        <v>234.16200000000001</v>
      </c>
      <c r="E11413" s="3" t="s">
        <v>7</v>
      </c>
      <c r="F11413" s="3" t="s">
        <v>699</v>
      </c>
    </row>
    <row r="11414" spans="1:6" ht="51.4" customHeight="1">
      <c r="A11414" s="1" t="s">
        <v>20076</v>
      </c>
      <c r="B11414" s="1">
        <v>234.34100000000001</v>
      </c>
      <c r="C11414" s="1" t="s">
        <v>20077</v>
      </c>
      <c r="D11414" s="1">
        <v>234.16200000000001</v>
      </c>
      <c r="E11414" s="1" t="s">
        <v>7</v>
      </c>
      <c r="F11414" s="1" t="s">
        <v>125</v>
      </c>
    </row>
    <row r="11415" spans="1:6" ht="51.4" customHeight="1">
      <c r="A11415" s="1" t="s">
        <v>22303</v>
      </c>
      <c r="B11415" s="1">
        <v>234.34100000000001</v>
      </c>
      <c r="C11415" s="1" t="s">
        <v>22304</v>
      </c>
      <c r="D11415" s="1">
        <v>234.16200000000001</v>
      </c>
      <c r="E11415" s="1" t="s">
        <v>7</v>
      </c>
      <c r="F11415" s="1" t="s">
        <v>73</v>
      </c>
    </row>
    <row r="11416" spans="1:6" ht="51.4" customHeight="1">
      <c r="A11416" s="1" t="s">
        <v>23957</v>
      </c>
      <c r="B11416" s="1">
        <v>234.34100000000001</v>
      </c>
      <c r="C11416" s="1" t="s">
        <v>23957</v>
      </c>
      <c r="D11416" s="1">
        <v>234.16200000000001</v>
      </c>
      <c r="E11416" s="1" t="s">
        <v>7</v>
      </c>
      <c r="F11416" s="3" t="s">
        <v>743</v>
      </c>
    </row>
    <row r="11417" spans="1:6" ht="51.4" customHeight="1">
      <c r="A11417" s="1" t="s">
        <v>20315</v>
      </c>
      <c r="B11417" s="1">
        <v>234.25299999999999</v>
      </c>
      <c r="C11417" s="1" t="s">
        <v>20316</v>
      </c>
      <c r="D11417" s="1">
        <v>234.089</v>
      </c>
      <c r="E11417" s="1" t="s">
        <v>7</v>
      </c>
      <c r="F11417" s="1" t="s">
        <v>179</v>
      </c>
    </row>
    <row r="11418" spans="1:6" ht="51.4" customHeight="1">
      <c r="A11418" s="1" t="s">
        <v>12352</v>
      </c>
      <c r="B11418" s="1">
        <v>234.21</v>
      </c>
      <c r="C11418" s="1" t="s">
        <v>12353</v>
      </c>
      <c r="D11418" s="1">
        <v>234.053</v>
      </c>
      <c r="E11418" s="3" t="s">
        <v>7</v>
      </c>
      <c r="F11418" s="3" t="s">
        <v>129</v>
      </c>
    </row>
    <row r="11419" spans="1:6" ht="51.4" customHeight="1">
      <c r="A11419" s="1" t="s">
        <v>760</v>
      </c>
      <c r="B11419" s="1">
        <v>235.06800000000001</v>
      </c>
      <c r="C11419" s="1" t="s">
        <v>761</v>
      </c>
      <c r="D11419" s="1">
        <v>233.98500000000001</v>
      </c>
      <c r="E11419" s="3" t="s">
        <v>7</v>
      </c>
      <c r="F11419" s="3" t="s">
        <v>200</v>
      </c>
    </row>
    <row r="11420" spans="1:6" ht="51.4" customHeight="1">
      <c r="A11420" s="1" t="s">
        <v>3258</v>
      </c>
      <c r="B11420" s="1">
        <v>235.06800000000001</v>
      </c>
      <c r="C11420" s="1" t="s">
        <v>3258</v>
      </c>
      <c r="D11420" s="1">
        <v>233.98500000000001</v>
      </c>
      <c r="E11420" s="1" t="s">
        <v>7</v>
      </c>
      <c r="F11420" s="1" t="s">
        <v>129</v>
      </c>
    </row>
    <row r="11421" spans="1:6" ht="51.4" customHeight="1">
      <c r="A11421" s="1" t="s">
        <v>7185</v>
      </c>
      <c r="B11421" s="1">
        <v>235.06800000000001</v>
      </c>
      <c r="C11421" s="1" t="s">
        <v>7185</v>
      </c>
      <c r="D11421" s="1">
        <v>233.98500000000001</v>
      </c>
      <c r="E11421" s="1" t="s">
        <v>7</v>
      </c>
      <c r="F11421" s="1" t="s">
        <v>129</v>
      </c>
    </row>
    <row r="11422" spans="1:6" ht="51.4" customHeight="1">
      <c r="A11422" s="1" t="s">
        <v>33345</v>
      </c>
      <c r="B11422" s="1">
        <v>233.26900000000001</v>
      </c>
      <c r="C11422" s="1" t="s">
        <v>33345</v>
      </c>
      <c r="D11422" s="1">
        <v>233.10499999999999</v>
      </c>
      <c r="E11422" s="1" t="s">
        <v>7</v>
      </c>
      <c r="F11422" s="1" t="s">
        <v>608</v>
      </c>
    </row>
    <row r="11423" spans="1:6" ht="51.4" customHeight="1">
      <c r="A11423" s="1" t="s">
        <v>6281</v>
      </c>
      <c r="B11423" s="1">
        <v>233.29</v>
      </c>
      <c r="C11423" s="1" t="s">
        <v>6281</v>
      </c>
      <c r="D11423" s="1">
        <v>233.05099999999999</v>
      </c>
      <c r="E11423" s="1" t="s">
        <v>7</v>
      </c>
      <c r="F11423" s="1" t="s">
        <v>608</v>
      </c>
    </row>
    <row r="11424" spans="1:6" ht="51.4" customHeight="1">
      <c r="A11424" s="1" t="s">
        <v>8946</v>
      </c>
      <c r="B11424" s="1">
        <v>232.30199999999999</v>
      </c>
      <c r="C11424" s="1" t="s">
        <v>8947</v>
      </c>
      <c r="D11424" s="1">
        <v>232.155</v>
      </c>
      <c r="E11424" s="3" t="s">
        <v>7</v>
      </c>
      <c r="F11424" s="1" t="s">
        <v>5</v>
      </c>
    </row>
    <row r="11425" spans="1:6" ht="51.4" customHeight="1">
      <c r="A11425" s="1" t="s">
        <v>9764</v>
      </c>
      <c r="B11425" s="1">
        <v>232.30199999999999</v>
      </c>
      <c r="C11425" s="1" t="s">
        <v>9765</v>
      </c>
      <c r="D11425" s="1">
        <v>232.155</v>
      </c>
      <c r="E11425" s="3" t="s">
        <v>7</v>
      </c>
      <c r="F11425" s="3" t="s">
        <v>5</v>
      </c>
    </row>
    <row r="11426" spans="1:6" ht="51.4" customHeight="1">
      <c r="A11426" s="1" t="s">
        <v>24744</v>
      </c>
      <c r="B11426" s="1">
        <v>232.279</v>
      </c>
      <c r="C11426" s="1" t="s">
        <v>24744</v>
      </c>
      <c r="D11426" s="1">
        <v>232.131</v>
      </c>
      <c r="E11426" s="3" t="s">
        <v>7</v>
      </c>
      <c r="F11426" s="3" t="s">
        <v>179</v>
      </c>
    </row>
    <row r="11427" spans="1:6" ht="51.4" customHeight="1">
      <c r="A11427" s="1" t="s">
        <v>9380</v>
      </c>
      <c r="B11427" s="1">
        <v>232.238</v>
      </c>
      <c r="C11427" s="1" t="s">
        <v>9380</v>
      </c>
      <c r="D11427" s="1">
        <v>232.07400000000001</v>
      </c>
      <c r="E11427" s="3" t="s">
        <v>7</v>
      </c>
      <c r="F11427" s="3" t="s">
        <v>14</v>
      </c>
    </row>
    <row r="11428" spans="1:6" ht="51.4" customHeight="1">
      <c r="A11428" s="1" t="s">
        <v>26994</v>
      </c>
      <c r="B11428" s="1">
        <v>232.238</v>
      </c>
      <c r="C11428" s="1" t="s">
        <v>26995</v>
      </c>
      <c r="D11428" s="1">
        <v>232.07400000000001</v>
      </c>
      <c r="E11428" s="1" t="s">
        <v>7</v>
      </c>
      <c r="F11428" s="1" t="s">
        <v>743</v>
      </c>
    </row>
    <row r="11429" spans="1:6" ht="51.4" customHeight="1">
      <c r="A11429" s="1" t="s">
        <v>19407</v>
      </c>
      <c r="B11429" s="1">
        <v>232.21299999999999</v>
      </c>
      <c r="C11429" s="1" t="s">
        <v>19408</v>
      </c>
      <c r="D11429" s="1">
        <v>232.00399999999999</v>
      </c>
      <c r="E11429" s="3" t="s">
        <v>7</v>
      </c>
      <c r="F11429" s="3" t="s">
        <v>115</v>
      </c>
    </row>
    <row r="11430" spans="1:6" ht="51.4" customHeight="1">
      <c r="A11430" s="1" t="s">
        <v>27460</v>
      </c>
      <c r="B11430" s="1">
        <v>232.21299999999999</v>
      </c>
      <c r="C11430" s="1" t="s">
        <v>27460</v>
      </c>
      <c r="D11430" s="1">
        <v>232.00399999999999</v>
      </c>
      <c r="E11430" s="1" t="s">
        <v>7</v>
      </c>
      <c r="F11430" s="1" t="s">
        <v>21</v>
      </c>
    </row>
    <row r="11431" spans="1:6" ht="51.4" customHeight="1">
      <c r="A11431" s="1" t="s">
        <v>27558</v>
      </c>
      <c r="B11431" s="1">
        <v>232.21299999999999</v>
      </c>
      <c r="C11431" s="1" t="s">
        <v>27558</v>
      </c>
      <c r="D11431" s="1">
        <v>232.00399999999999</v>
      </c>
      <c r="E11431" s="1" t="s">
        <v>7</v>
      </c>
      <c r="F11431" s="1" t="s">
        <v>226</v>
      </c>
    </row>
    <row r="11432" spans="1:6" ht="51.4" customHeight="1">
      <c r="A11432" s="1" t="s">
        <v>2619</v>
      </c>
      <c r="B11432" s="1">
        <v>231.89400000000001</v>
      </c>
      <c r="C11432" s="1" t="s">
        <v>2619</v>
      </c>
      <c r="D11432" s="1">
        <v>231.88300000000001</v>
      </c>
      <c r="E11432" s="1" t="s">
        <v>7</v>
      </c>
      <c r="F11432" s="1" t="s">
        <v>179</v>
      </c>
    </row>
    <row r="11433" spans="1:6" ht="51.4" customHeight="1">
      <c r="A11433" s="1" t="s">
        <v>8515</v>
      </c>
      <c r="B11433" s="1">
        <v>231.29400000000001</v>
      </c>
      <c r="C11433" s="1" t="s">
        <v>8516</v>
      </c>
      <c r="D11433" s="1">
        <v>231.14699999999999</v>
      </c>
      <c r="E11433" s="3" t="s">
        <v>7</v>
      </c>
      <c r="F11433" s="3" t="s">
        <v>5</v>
      </c>
    </row>
    <row r="11434" spans="1:6" ht="51.4" customHeight="1">
      <c r="A11434" s="1" t="s">
        <v>8944</v>
      </c>
      <c r="B11434" s="1">
        <v>231.29400000000001</v>
      </c>
      <c r="C11434" s="1" t="s">
        <v>8945</v>
      </c>
      <c r="D11434" s="1">
        <v>231.14699999999999</v>
      </c>
      <c r="E11434" s="3" t="s">
        <v>7</v>
      </c>
      <c r="F11434" s="3" t="s">
        <v>5</v>
      </c>
    </row>
    <row r="11435" spans="1:6" ht="51.4" customHeight="1">
      <c r="A11435" s="1" t="s">
        <v>9762</v>
      </c>
      <c r="B11435" s="1">
        <v>231.29400000000001</v>
      </c>
      <c r="C11435" s="1" t="s">
        <v>9763</v>
      </c>
      <c r="D11435" s="1">
        <v>231.14699999999999</v>
      </c>
      <c r="E11435" s="3" t="s">
        <v>7</v>
      </c>
      <c r="F11435" s="3" t="s">
        <v>5</v>
      </c>
    </row>
    <row r="11436" spans="1:6" ht="51.4" customHeight="1">
      <c r="A11436" s="1" t="s">
        <v>16406</v>
      </c>
      <c r="B11436" s="1">
        <v>231.29400000000001</v>
      </c>
      <c r="C11436" s="1" t="s">
        <v>16407</v>
      </c>
      <c r="D11436" s="1">
        <v>231.14699999999999</v>
      </c>
      <c r="E11436" s="1" t="s">
        <v>7</v>
      </c>
      <c r="F11436" s="1" t="s">
        <v>5</v>
      </c>
    </row>
    <row r="11437" spans="1:6" ht="51.4" customHeight="1">
      <c r="A11437" s="1" t="s">
        <v>33583</v>
      </c>
      <c r="B11437" s="1">
        <v>231.27199999999999</v>
      </c>
      <c r="C11437" s="1" t="s">
        <v>33584</v>
      </c>
      <c r="D11437" s="1">
        <v>231.05699999999999</v>
      </c>
      <c r="E11437" s="1" t="s">
        <v>7</v>
      </c>
      <c r="F11437" s="1" t="s">
        <v>65</v>
      </c>
    </row>
    <row r="11438" spans="1:6" ht="51.4" customHeight="1">
      <c r="A11438" s="1" t="s">
        <v>6545</v>
      </c>
      <c r="B11438" s="1">
        <v>231.22800000000001</v>
      </c>
      <c r="C11438" s="1" t="s">
        <v>6546</v>
      </c>
      <c r="D11438" s="1">
        <v>231.02</v>
      </c>
      <c r="E11438" s="1" t="s">
        <v>7</v>
      </c>
      <c r="F11438" s="1" t="s">
        <v>59</v>
      </c>
    </row>
    <row r="11439" spans="1:6" ht="51.4" customHeight="1">
      <c r="A11439" s="1" t="s">
        <v>3917</v>
      </c>
      <c r="B11439" s="1">
        <v>230.30600000000001</v>
      </c>
      <c r="C11439" s="1" t="s">
        <v>3917</v>
      </c>
      <c r="D11439" s="1">
        <v>230.15199999999999</v>
      </c>
      <c r="E11439" s="1" t="s">
        <v>7</v>
      </c>
      <c r="F11439" s="1" t="s">
        <v>33</v>
      </c>
    </row>
    <row r="11440" spans="1:6" ht="51.4" customHeight="1">
      <c r="A11440" s="1" t="s">
        <v>8245</v>
      </c>
      <c r="B11440" s="1">
        <v>230.30600000000001</v>
      </c>
      <c r="C11440" s="1" t="s">
        <v>8245</v>
      </c>
      <c r="D11440" s="1">
        <v>230.15199999999999</v>
      </c>
      <c r="E11440" s="1" t="s">
        <v>7</v>
      </c>
      <c r="F11440" s="1" t="s">
        <v>428</v>
      </c>
    </row>
    <row r="11441" spans="1:6" ht="51.4" customHeight="1">
      <c r="A11441" s="1" t="s">
        <v>20394</v>
      </c>
      <c r="B11441" s="1">
        <v>230.26300000000001</v>
      </c>
      <c r="C11441" s="1" t="s">
        <v>20395</v>
      </c>
      <c r="D11441" s="1">
        <v>230.11500000000001</v>
      </c>
      <c r="E11441" s="1" t="s">
        <v>7</v>
      </c>
      <c r="F11441" s="1" t="s">
        <v>16</v>
      </c>
    </row>
    <row r="11442" spans="1:6" ht="51.4" customHeight="1">
      <c r="A11442" s="1" t="s">
        <v>729</v>
      </c>
      <c r="B11442" s="1">
        <v>230.26499999999999</v>
      </c>
      <c r="C11442" s="1" t="s">
        <v>730</v>
      </c>
      <c r="D11442" s="1">
        <v>230.09399999999999</v>
      </c>
      <c r="E11442" s="1" t="s">
        <v>7</v>
      </c>
      <c r="F11442" s="1" t="s">
        <v>125</v>
      </c>
    </row>
    <row r="11443" spans="1:6" ht="51.4" customHeight="1">
      <c r="A11443" s="1" t="s">
        <v>8210</v>
      </c>
      <c r="B11443" s="1">
        <v>230.26499999999999</v>
      </c>
      <c r="C11443" s="1" t="s">
        <v>8211</v>
      </c>
      <c r="D11443" s="1">
        <v>230.09399999999999</v>
      </c>
      <c r="E11443" s="1" t="s">
        <v>7</v>
      </c>
      <c r="F11443" s="1" t="s">
        <v>125</v>
      </c>
    </row>
    <row r="11444" spans="1:6" ht="51.4" customHeight="1">
      <c r="A11444" s="1" t="s">
        <v>8746</v>
      </c>
      <c r="B11444" s="1">
        <v>230.26499999999999</v>
      </c>
      <c r="C11444" s="1" t="s">
        <v>8746</v>
      </c>
      <c r="D11444" s="1">
        <v>230.09399999999999</v>
      </c>
      <c r="E11444" s="1" t="s">
        <v>7</v>
      </c>
      <c r="F11444" s="1" t="s">
        <v>33</v>
      </c>
    </row>
    <row r="11445" spans="1:6" ht="51.4" customHeight="1">
      <c r="A11445" s="1" t="s">
        <v>13905</v>
      </c>
      <c r="B11445" s="1">
        <v>230.26499999999999</v>
      </c>
      <c r="C11445" s="1" t="s">
        <v>13906</v>
      </c>
      <c r="D11445" s="1">
        <v>230.09399999999999</v>
      </c>
      <c r="E11445" s="1" t="s">
        <v>7</v>
      </c>
      <c r="F11445" s="1" t="s">
        <v>33</v>
      </c>
    </row>
    <row r="11446" spans="1:6" ht="51.4" customHeight="1">
      <c r="A11446" s="1" t="s">
        <v>19822</v>
      </c>
      <c r="B11446" s="1">
        <v>230.26499999999999</v>
      </c>
      <c r="C11446" s="1" t="s">
        <v>19822</v>
      </c>
      <c r="D11446" s="1">
        <v>230.09399999999999</v>
      </c>
      <c r="E11446" s="1" t="s">
        <v>7</v>
      </c>
      <c r="F11446" s="1" t="s">
        <v>33</v>
      </c>
    </row>
    <row r="11447" spans="1:6" ht="51.4" customHeight="1">
      <c r="A11447" s="1" t="s">
        <v>6272</v>
      </c>
      <c r="B11447" s="1">
        <v>230.22200000000001</v>
      </c>
      <c r="C11447" s="1" t="s">
        <v>6272</v>
      </c>
      <c r="D11447" s="1">
        <v>230.05799999999999</v>
      </c>
      <c r="E11447" s="1" t="s">
        <v>7</v>
      </c>
      <c r="F11447" s="1" t="s">
        <v>33</v>
      </c>
    </row>
    <row r="11448" spans="1:6" ht="51.4" customHeight="1">
      <c r="A11448" s="1" t="s">
        <v>6390</v>
      </c>
      <c r="B11448" s="1">
        <v>230.22200000000001</v>
      </c>
      <c r="C11448" s="1" t="s">
        <v>6390</v>
      </c>
      <c r="D11448" s="1">
        <v>230.05799999999999</v>
      </c>
      <c r="E11448" s="1" t="s">
        <v>7</v>
      </c>
      <c r="F11448" s="1" t="s">
        <v>140</v>
      </c>
    </row>
    <row r="11449" spans="1:6" ht="51.4" customHeight="1">
      <c r="A11449" s="1" t="s">
        <v>8390</v>
      </c>
      <c r="B11449" s="1">
        <v>230.22200000000001</v>
      </c>
      <c r="C11449" s="1" t="s">
        <v>8390</v>
      </c>
      <c r="D11449" s="1">
        <v>230.05799999999999</v>
      </c>
      <c r="E11449" s="1" t="s">
        <v>7</v>
      </c>
      <c r="F11449" s="1" t="s">
        <v>179</v>
      </c>
    </row>
    <row r="11450" spans="1:6" ht="51.4" customHeight="1">
      <c r="A11450" s="1" t="s">
        <v>1279</v>
      </c>
      <c r="B11450" s="1">
        <v>230.67400000000001</v>
      </c>
      <c r="C11450" s="1" t="s">
        <v>1279</v>
      </c>
      <c r="D11450" s="1">
        <v>229.99199999999999</v>
      </c>
      <c r="E11450" s="1" t="s">
        <v>7</v>
      </c>
      <c r="F11450" s="1" t="s">
        <v>65</v>
      </c>
    </row>
    <row r="11451" spans="1:6" ht="51.4" customHeight="1">
      <c r="A11451" s="1" t="s">
        <v>7703</v>
      </c>
      <c r="B11451" s="1">
        <v>230.03899999999999</v>
      </c>
      <c r="C11451" s="1" t="s">
        <v>7703</v>
      </c>
      <c r="D11451" s="1">
        <v>229.98099999999999</v>
      </c>
      <c r="E11451" s="1" t="s">
        <v>7</v>
      </c>
      <c r="F11451" s="1" t="s">
        <v>44</v>
      </c>
    </row>
    <row r="11452" spans="1:6" ht="51.4" customHeight="1">
      <c r="A11452" s="1" t="s">
        <v>6496</v>
      </c>
      <c r="B11452" s="1">
        <v>229.25299999999999</v>
      </c>
      <c r="C11452" s="1" t="s">
        <v>6496</v>
      </c>
      <c r="D11452" s="1">
        <v>229.06200000000001</v>
      </c>
      <c r="E11452" s="3" t="s">
        <v>7</v>
      </c>
      <c r="F11452" s="3" t="s">
        <v>5</v>
      </c>
    </row>
    <row r="11453" spans="1:6" ht="51.4" customHeight="1">
      <c r="A11453" s="1" t="s">
        <v>3717</v>
      </c>
      <c r="B11453" s="1">
        <v>228.37700000000001</v>
      </c>
      <c r="C11453" s="1" t="s">
        <v>3717</v>
      </c>
      <c r="D11453" s="1">
        <v>228.209</v>
      </c>
      <c r="E11453" s="3" t="s">
        <v>7</v>
      </c>
      <c r="F11453" s="3" t="s">
        <v>179</v>
      </c>
    </row>
    <row r="11454" spans="1:6" ht="51.4" customHeight="1">
      <c r="A11454" s="1" t="s">
        <v>13356</v>
      </c>
      <c r="B11454" s="1">
        <v>228.29</v>
      </c>
      <c r="C11454" s="1" t="s">
        <v>13357</v>
      </c>
      <c r="D11454" s="1">
        <v>228.136</v>
      </c>
      <c r="E11454" s="3" t="s">
        <v>7</v>
      </c>
      <c r="F11454" s="3" t="s">
        <v>179</v>
      </c>
    </row>
    <row r="11455" spans="1:6" ht="51.4" customHeight="1">
      <c r="A11455" s="1" t="s">
        <v>19975</v>
      </c>
      <c r="B11455" s="1">
        <v>228.29</v>
      </c>
      <c r="C11455" s="1" t="s">
        <v>19976</v>
      </c>
      <c r="D11455" s="1">
        <v>228.136</v>
      </c>
      <c r="E11455" s="1" t="s">
        <v>7</v>
      </c>
      <c r="F11455" s="1" t="s">
        <v>16</v>
      </c>
    </row>
    <row r="11456" spans="1:6" ht="51.4" customHeight="1">
      <c r="A11456" s="1" t="s">
        <v>20372</v>
      </c>
      <c r="B11456" s="1">
        <v>228.29</v>
      </c>
      <c r="C11456" s="1" t="s">
        <v>20372</v>
      </c>
      <c r="D11456" s="1">
        <v>228.136</v>
      </c>
      <c r="E11456" s="1" t="s">
        <v>7</v>
      </c>
      <c r="F11456" s="1" t="s">
        <v>44</v>
      </c>
    </row>
    <row r="11457" spans="1:6" ht="51.4" customHeight="1">
      <c r="A11457" s="1" t="s">
        <v>2808</v>
      </c>
      <c r="B11457" s="1">
        <v>228.29300000000001</v>
      </c>
      <c r="C11457" s="1" t="s">
        <v>2808</v>
      </c>
      <c r="D11457" s="1">
        <v>228.11500000000001</v>
      </c>
      <c r="E11457" s="1" t="s">
        <v>7</v>
      </c>
      <c r="F11457" s="1" t="s">
        <v>33</v>
      </c>
    </row>
    <row r="11458" spans="1:6" ht="51.4" customHeight="1">
      <c r="A11458" s="1" t="s">
        <v>27070</v>
      </c>
      <c r="B11458" s="1">
        <v>228.24700000000001</v>
      </c>
      <c r="C11458" s="1" t="s">
        <v>27070</v>
      </c>
      <c r="D11458" s="1">
        <v>228.1</v>
      </c>
      <c r="E11458" s="3" t="s">
        <v>7</v>
      </c>
      <c r="F11458" s="3" t="s">
        <v>73</v>
      </c>
    </row>
    <row r="11459" spans="1:6" ht="51.4" customHeight="1">
      <c r="A11459" s="1" t="s">
        <v>2175</v>
      </c>
      <c r="B11459" s="1">
        <v>228.249</v>
      </c>
      <c r="C11459" s="1" t="s">
        <v>2175</v>
      </c>
      <c r="D11459" s="1">
        <v>228.07900000000001</v>
      </c>
      <c r="E11459" s="3" t="s">
        <v>7</v>
      </c>
      <c r="F11459" s="3" t="s">
        <v>33</v>
      </c>
    </row>
    <row r="11460" spans="1:6" ht="51.4" customHeight="1">
      <c r="A11460" s="1" t="s">
        <v>2988</v>
      </c>
      <c r="B11460" s="1">
        <v>228.249</v>
      </c>
      <c r="C11460" s="1" t="s">
        <v>2989</v>
      </c>
      <c r="D11460" s="1">
        <v>228.07900000000001</v>
      </c>
      <c r="E11460" s="1" t="s">
        <v>7</v>
      </c>
      <c r="F11460" s="1" t="s">
        <v>33</v>
      </c>
    </row>
    <row r="11461" spans="1:6" ht="51.4" customHeight="1">
      <c r="A11461" s="1" t="s">
        <v>5935</v>
      </c>
      <c r="B11461" s="1">
        <v>228.249</v>
      </c>
      <c r="C11461" s="1" t="s">
        <v>5936</v>
      </c>
      <c r="D11461" s="1">
        <v>228.07900000000001</v>
      </c>
      <c r="E11461" s="3" t="s">
        <v>7</v>
      </c>
      <c r="F11461" s="3" t="s">
        <v>33</v>
      </c>
    </row>
    <row r="11462" spans="1:6" ht="51.4" customHeight="1">
      <c r="A11462" s="1" t="s">
        <v>10282</v>
      </c>
      <c r="B11462" s="1">
        <v>228.249</v>
      </c>
      <c r="C11462" s="1" t="s">
        <v>10282</v>
      </c>
      <c r="D11462" s="1">
        <v>228.07900000000001</v>
      </c>
      <c r="E11462" s="3" t="s">
        <v>7</v>
      </c>
      <c r="F11462" s="3" t="s">
        <v>33</v>
      </c>
    </row>
    <row r="11463" spans="1:6" ht="51.4" customHeight="1">
      <c r="A11463" s="1" t="s">
        <v>11376</v>
      </c>
      <c r="B11463" s="1">
        <v>228.249</v>
      </c>
      <c r="C11463" s="1" t="s">
        <v>11376</v>
      </c>
      <c r="D11463" s="1">
        <v>228.07900000000001</v>
      </c>
      <c r="E11463" s="1" t="s">
        <v>7</v>
      </c>
      <c r="F11463" s="1" t="s">
        <v>33</v>
      </c>
    </row>
    <row r="11464" spans="1:6" ht="51.4" customHeight="1">
      <c r="A11464" s="1" t="s">
        <v>17697</v>
      </c>
      <c r="B11464" s="1">
        <v>228.249</v>
      </c>
      <c r="C11464" s="1" t="s">
        <v>17697</v>
      </c>
      <c r="D11464" s="1">
        <v>228.07900000000001</v>
      </c>
      <c r="E11464" s="1" t="s">
        <v>7</v>
      </c>
      <c r="F11464" s="1" t="s">
        <v>33</v>
      </c>
    </row>
    <row r="11465" spans="1:6" ht="51.4" customHeight="1">
      <c r="A11465" s="1" t="s">
        <v>3000</v>
      </c>
      <c r="B11465" s="1">
        <v>228.67699999999999</v>
      </c>
      <c r="C11465" s="1" t="s">
        <v>3000</v>
      </c>
      <c r="D11465" s="1">
        <v>228.05500000000001</v>
      </c>
      <c r="E11465" s="1" t="s">
        <v>7</v>
      </c>
      <c r="F11465" s="1" t="s">
        <v>16</v>
      </c>
    </row>
    <row r="11466" spans="1:6" ht="51.4" customHeight="1">
      <c r="A11466" s="1" t="s">
        <v>13080</v>
      </c>
      <c r="B11466" s="1">
        <v>228.20599999999999</v>
      </c>
      <c r="C11466" s="1" t="s">
        <v>13081</v>
      </c>
      <c r="D11466" s="1">
        <v>228.042</v>
      </c>
      <c r="E11466" s="3" t="s">
        <v>7</v>
      </c>
      <c r="F11466" s="3" t="s">
        <v>179</v>
      </c>
    </row>
    <row r="11467" spans="1:6" ht="51.4" customHeight="1">
      <c r="A11467" s="1" t="s">
        <v>14566</v>
      </c>
      <c r="B11467" s="1">
        <v>228.20599999999999</v>
      </c>
      <c r="C11467" s="1" t="s">
        <v>14567</v>
      </c>
      <c r="D11467" s="1">
        <v>228.042</v>
      </c>
      <c r="E11467" s="1" t="s">
        <v>7</v>
      </c>
      <c r="F11467" s="1" t="s">
        <v>33</v>
      </c>
    </row>
    <row r="11468" spans="1:6" ht="51.4" customHeight="1">
      <c r="A11468" s="1" t="s">
        <v>3829</v>
      </c>
      <c r="B11468" s="1">
        <v>228.119</v>
      </c>
      <c r="C11468" s="1" t="s">
        <v>3829</v>
      </c>
      <c r="D11468" s="1">
        <v>228.00200000000001</v>
      </c>
      <c r="E11468" s="3" t="s">
        <v>7</v>
      </c>
      <c r="F11468" s="3" t="s">
        <v>16</v>
      </c>
    </row>
    <row r="11469" spans="1:6" ht="51.4" customHeight="1">
      <c r="A11469" s="1" t="s">
        <v>26389</v>
      </c>
      <c r="B11469" s="1">
        <v>227.19900000000001</v>
      </c>
      <c r="C11469" s="1" t="s">
        <v>26389</v>
      </c>
      <c r="D11469" s="1">
        <v>227</v>
      </c>
      <c r="E11469" s="3" t="s">
        <v>7</v>
      </c>
      <c r="F11469" s="1" t="s">
        <v>14</v>
      </c>
    </row>
    <row r="11470" spans="1:6" ht="51.4" customHeight="1">
      <c r="A11470" s="1" t="s">
        <v>5888</v>
      </c>
      <c r="B11470" s="1">
        <v>226.36099999999999</v>
      </c>
      <c r="C11470" s="1" t="s">
        <v>5889</v>
      </c>
      <c r="D11470" s="1">
        <v>226.19300000000001</v>
      </c>
      <c r="E11470" s="1" t="s">
        <v>7</v>
      </c>
      <c r="F11470" s="1" t="s">
        <v>743</v>
      </c>
    </row>
    <row r="11471" spans="1:6" ht="51.4" customHeight="1">
      <c r="A11471" s="1" t="s">
        <v>12953</v>
      </c>
      <c r="B11471" s="1">
        <v>226.36099999999999</v>
      </c>
      <c r="C11471" s="1" t="s">
        <v>12954</v>
      </c>
      <c r="D11471" s="1">
        <v>226.19300000000001</v>
      </c>
      <c r="E11471" s="1" t="s">
        <v>7</v>
      </c>
      <c r="F11471" s="1" t="s">
        <v>743</v>
      </c>
    </row>
    <row r="11472" spans="1:6" ht="51.4" customHeight="1">
      <c r="A11472" s="1" t="s">
        <v>13654</v>
      </c>
      <c r="B11472" s="1">
        <v>226.36099999999999</v>
      </c>
      <c r="C11472" s="1" t="s">
        <v>13655</v>
      </c>
      <c r="D11472" s="1">
        <v>226.19300000000001</v>
      </c>
      <c r="E11472" s="1" t="s">
        <v>7</v>
      </c>
      <c r="F11472" s="1" t="s">
        <v>743</v>
      </c>
    </row>
    <row r="11473" spans="1:6" ht="51.4" customHeight="1">
      <c r="A11473" s="1" t="s">
        <v>14616</v>
      </c>
      <c r="B11473" s="1">
        <v>226.274</v>
      </c>
      <c r="C11473" s="1" t="s">
        <v>14616</v>
      </c>
      <c r="D11473" s="1">
        <v>226.12100000000001</v>
      </c>
      <c r="E11473" s="1" t="s">
        <v>7</v>
      </c>
      <c r="F11473" s="1" t="s">
        <v>226</v>
      </c>
    </row>
    <row r="11474" spans="1:6" ht="51.4" customHeight="1">
      <c r="A11474" s="1" t="s">
        <v>15947</v>
      </c>
      <c r="B11474" s="1">
        <v>226.274</v>
      </c>
      <c r="C11474" s="1" t="s">
        <v>15947</v>
      </c>
      <c r="D11474" s="1">
        <v>226.12100000000001</v>
      </c>
      <c r="E11474" s="3" t="s">
        <v>7</v>
      </c>
      <c r="F11474" s="1" t="s">
        <v>226</v>
      </c>
    </row>
    <row r="11475" spans="1:6" ht="51.4" customHeight="1">
      <c r="A11475" s="1" t="s">
        <v>21280</v>
      </c>
      <c r="B11475" s="1">
        <v>226.274</v>
      </c>
      <c r="C11475" s="1" t="s">
        <v>21281</v>
      </c>
      <c r="D11475" s="1">
        <v>226.12100000000001</v>
      </c>
      <c r="E11475" s="1" t="s">
        <v>7</v>
      </c>
      <c r="F11475" s="1" t="s">
        <v>14</v>
      </c>
    </row>
    <row r="11476" spans="1:6" ht="51.4" customHeight="1">
      <c r="A11476" s="1" t="s">
        <v>24964</v>
      </c>
      <c r="B11476" s="1">
        <v>226.274</v>
      </c>
      <c r="C11476" s="1" t="s">
        <v>24964</v>
      </c>
      <c r="D11476" s="1">
        <v>226.12100000000001</v>
      </c>
      <c r="E11476" s="1" t="s">
        <v>7</v>
      </c>
      <c r="F11476" s="1" t="s">
        <v>226</v>
      </c>
    </row>
    <row r="11477" spans="1:6" ht="51.4" customHeight="1">
      <c r="A11477" s="1" t="s">
        <v>1094</v>
      </c>
      <c r="B11477" s="1">
        <v>226.23400000000001</v>
      </c>
      <c r="C11477" s="1" t="s">
        <v>1094</v>
      </c>
      <c r="D11477" s="1">
        <v>226.095</v>
      </c>
      <c r="E11477" s="1" t="s">
        <v>7</v>
      </c>
      <c r="F11477" s="1" t="s">
        <v>5</v>
      </c>
    </row>
    <row r="11478" spans="1:6" ht="51.4" customHeight="1">
      <c r="A11478" s="1" t="s">
        <v>4968</v>
      </c>
      <c r="B11478" s="1">
        <v>226.23400000000001</v>
      </c>
      <c r="C11478" s="1" t="s">
        <v>4968</v>
      </c>
      <c r="D11478" s="1">
        <v>226.095</v>
      </c>
      <c r="E11478" s="3" t="s">
        <v>7</v>
      </c>
      <c r="F11478" s="3" t="s">
        <v>5</v>
      </c>
    </row>
    <row r="11479" spans="1:6" ht="51.4" customHeight="1">
      <c r="A11479" s="1" t="s">
        <v>24228</v>
      </c>
      <c r="B11479" s="1">
        <v>226.23099999999999</v>
      </c>
      <c r="C11479" s="1" t="s">
        <v>24228</v>
      </c>
      <c r="D11479" s="1">
        <v>226.084</v>
      </c>
      <c r="E11479" s="3" t="s">
        <v>7</v>
      </c>
      <c r="F11479" s="3" t="s">
        <v>331</v>
      </c>
    </row>
    <row r="11480" spans="1:6" ht="51.4" customHeight="1">
      <c r="A11480" s="1" t="s">
        <v>3516</v>
      </c>
      <c r="B11480" s="1">
        <v>226.233</v>
      </c>
      <c r="C11480" s="1" t="s">
        <v>3517</v>
      </c>
      <c r="D11480" s="1">
        <v>226.06299999999999</v>
      </c>
      <c r="E11480" s="3" t="s">
        <v>7</v>
      </c>
      <c r="F11480" s="3" t="s">
        <v>14</v>
      </c>
    </row>
    <row r="11481" spans="1:6" ht="51.4" customHeight="1">
      <c r="A11481" s="1" t="s">
        <v>3548</v>
      </c>
      <c r="B11481" s="1">
        <v>226.233</v>
      </c>
      <c r="C11481" s="1" t="s">
        <v>3548</v>
      </c>
      <c r="D11481" s="1">
        <v>226.06299999999999</v>
      </c>
      <c r="E11481" s="3" t="s">
        <v>7</v>
      </c>
      <c r="F11481" s="3" t="s">
        <v>33</v>
      </c>
    </row>
    <row r="11482" spans="1:6" ht="51.4" customHeight="1">
      <c r="A11482" s="1" t="s">
        <v>3857</v>
      </c>
      <c r="B11482" s="1">
        <v>226.18700000000001</v>
      </c>
      <c r="C11482" s="1" t="s">
        <v>3858</v>
      </c>
      <c r="D11482" s="1">
        <v>226.048</v>
      </c>
      <c r="E11482" s="3" t="s">
        <v>7</v>
      </c>
      <c r="F11482" s="3" t="s">
        <v>5</v>
      </c>
    </row>
    <row r="11483" spans="1:6" ht="51.4" customHeight="1">
      <c r="A11483" s="1" t="s">
        <v>5778</v>
      </c>
      <c r="B11483" s="1">
        <v>227.06700000000001</v>
      </c>
      <c r="C11483" s="1" t="s">
        <v>5778</v>
      </c>
      <c r="D11483" s="1">
        <v>225.92599999999999</v>
      </c>
      <c r="E11483" s="3" t="s">
        <v>7</v>
      </c>
      <c r="F11483" s="3" t="s">
        <v>16</v>
      </c>
    </row>
    <row r="11484" spans="1:6" ht="51.4" customHeight="1">
      <c r="A11484" s="1" t="s">
        <v>3026</v>
      </c>
      <c r="B11484" s="1">
        <v>225.29499999999999</v>
      </c>
      <c r="C11484" s="1" t="s">
        <v>3027</v>
      </c>
      <c r="D11484" s="1">
        <v>225.12700000000001</v>
      </c>
      <c r="E11484" s="3" t="s">
        <v>7</v>
      </c>
      <c r="F11484" s="1" t="s">
        <v>14</v>
      </c>
    </row>
    <row r="11485" spans="1:6" ht="51.4" customHeight="1">
      <c r="A11485" s="1" t="s">
        <v>33954</v>
      </c>
      <c r="B11485" s="1">
        <v>225.21100000000001</v>
      </c>
      <c r="C11485" s="1" t="s">
        <v>33954</v>
      </c>
      <c r="D11485" s="1">
        <v>225.065</v>
      </c>
      <c r="E11485" s="1" t="s">
        <v>7</v>
      </c>
      <c r="F11485" s="4" t="s">
        <v>28</v>
      </c>
    </row>
    <row r="11486" spans="1:6" ht="51.4" customHeight="1">
      <c r="A11486" s="1" t="s">
        <v>17162</v>
      </c>
      <c r="B11486" s="1">
        <v>225.202</v>
      </c>
      <c r="C11486" s="1" t="s">
        <v>17163</v>
      </c>
      <c r="D11486" s="1">
        <v>225.06399999999999</v>
      </c>
      <c r="E11486" s="1" t="s">
        <v>7</v>
      </c>
      <c r="F11486" s="1" t="s">
        <v>16</v>
      </c>
    </row>
    <row r="11487" spans="1:6" ht="51.4" customHeight="1">
      <c r="A11487" s="1" t="s">
        <v>1316</v>
      </c>
      <c r="B11487" s="1">
        <v>225.16200000000001</v>
      </c>
      <c r="C11487" s="1" t="s">
        <v>1316</v>
      </c>
      <c r="D11487" s="1">
        <v>225.03899999999999</v>
      </c>
      <c r="E11487" s="1" t="s">
        <v>7</v>
      </c>
      <c r="F11487" s="1" t="s">
        <v>217</v>
      </c>
    </row>
    <row r="11488" spans="1:6" ht="51.4" customHeight="1">
      <c r="A11488" s="1" t="s">
        <v>24942</v>
      </c>
      <c r="B11488" s="1">
        <v>225.22399999999999</v>
      </c>
      <c r="C11488" s="1" t="s">
        <v>24943</v>
      </c>
      <c r="D11488" s="1">
        <v>225.01</v>
      </c>
      <c r="E11488" s="1" t="s">
        <v>7</v>
      </c>
      <c r="F11488" s="1" t="s">
        <v>16</v>
      </c>
    </row>
    <row r="11489" spans="1:6" ht="51.4" customHeight="1">
      <c r="A11489" s="1" t="s">
        <v>11584</v>
      </c>
      <c r="B11489" s="1">
        <v>225.19</v>
      </c>
      <c r="C11489" s="1" t="s">
        <v>11584</v>
      </c>
      <c r="D11489" s="1">
        <v>225.00700000000001</v>
      </c>
      <c r="E11489" s="1" t="s">
        <v>7</v>
      </c>
      <c r="F11489" s="1" t="s">
        <v>699</v>
      </c>
    </row>
    <row r="11490" spans="1:6" ht="51.4" customHeight="1">
      <c r="A11490" s="1" t="s">
        <v>13668</v>
      </c>
      <c r="B11490" s="1">
        <v>224.345</v>
      </c>
      <c r="C11490" s="1" t="s">
        <v>13669</v>
      </c>
      <c r="D11490" s="1">
        <v>224.178</v>
      </c>
      <c r="E11490" s="3" t="s">
        <v>7</v>
      </c>
      <c r="F11490" s="3" t="s">
        <v>115</v>
      </c>
    </row>
    <row r="11491" spans="1:6" ht="51.4" customHeight="1">
      <c r="A11491" s="1" t="s">
        <v>17019</v>
      </c>
      <c r="B11491" s="1">
        <v>224.30199999999999</v>
      </c>
      <c r="C11491" s="1" t="s">
        <v>17019</v>
      </c>
      <c r="D11491" s="1">
        <v>224.14099999999999</v>
      </c>
      <c r="E11491" s="1" t="s">
        <v>7</v>
      </c>
      <c r="F11491" s="1" t="s">
        <v>608</v>
      </c>
    </row>
    <row r="11492" spans="1:6" ht="51.4" customHeight="1">
      <c r="A11492" s="1" t="s">
        <v>24068</v>
      </c>
      <c r="B11492" s="1">
        <v>224.30199999999999</v>
      </c>
      <c r="C11492" s="1" t="s">
        <v>24068</v>
      </c>
      <c r="D11492" s="1">
        <v>224.14099999999999</v>
      </c>
      <c r="E11492" s="1" t="s">
        <v>7</v>
      </c>
      <c r="F11492" s="1" t="s">
        <v>608</v>
      </c>
    </row>
    <row r="11493" spans="1:6" ht="51.4" customHeight="1">
      <c r="A11493" s="1" t="s">
        <v>11612</v>
      </c>
      <c r="B11493" s="1">
        <v>224.25800000000001</v>
      </c>
      <c r="C11493" s="1" t="s">
        <v>11612</v>
      </c>
      <c r="D11493" s="1">
        <v>224.10499999999999</v>
      </c>
      <c r="E11493" s="1" t="s">
        <v>7</v>
      </c>
      <c r="F11493" s="1" t="s">
        <v>129</v>
      </c>
    </row>
    <row r="11494" spans="1:6" ht="51.4" customHeight="1">
      <c r="A11494" s="1" t="s">
        <v>18181</v>
      </c>
      <c r="B11494" s="1">
        <v>224.25800000000001</v>
      </c>
      <c r="C11494" s="1" t="s">
        <v>18182</v>
      </c>
      <c r="D11494" s="1">
        <v>224.10499999999999</v>
      </c>
      <c r="E11494" s="1" t="s">
        <v>7</v>
      </c>
      <c r="F11494" s="1" t="s">
        <v>140</v>
      </c>
    </row>
    <row r="11495" spans="1:6" ht="51.4" customHeight="1">
      <c r="A11495" s="1" t="s">
        <v>26020</v>
      </c>
      <c r="B11495" s="1">
        <v>224.25800000000001</v>
      </c>
      <c r="C11495" s="1" t="s">
        <v>26021</v>
      </c>
      <c r="D11495" s="1">
        <v>224.10499999999999</v>
      </c>
      <c r="E11495" s="1" t="s">
        <v>7</v>
      </c>
      <c r="F11495" s="1" t="s">
        <v>217</v>
      </c>
    </row>
    <row r="11496" spans="1:6" ht="51.4" customHeight="1">
      <c r="A11496" s="1" t="s">
        <v>13279</v>
      </c>
      <c r="B11496" s="1">
        <v>224.261</v>
      </c>
      <c r="C11496" s="1" t="s">
        <v>13280</v>
      </c>
      <c r="D11496" s="1">
        <v>224.084</v>
      </c>
      <c r="E11496" s="1" t="s">
        <v>7</v>
      </c>
      <c r="F11496" s="1" t="s">
        <v>33</v>
      </c>
    </row>
    <row r="11497" spans="1:6" ht="51.4" customHeight="1">
      <c r="A11497" s="1" t="s">
        <v>14214</v>
      </c>
      <c r="B11497" s="1">
        <v>224.261</v>
      </c>
      <c r="C11497" s="1" t="s">
        <v>14215</v>
      </c>
      <c r="D11497" s="1">
        <v>224.084</v>
      </c>
      <c r="E11497" s="1" t="s">
        <v>7</v>
      </c>
      <c r="F11497" s="3" t="s">
        <v>33</v>
      </c>
    </row>
    <row r="11498" spans="1:6" ht="51.4" customHeight="1">
      <c r="A11498" s="1" t="s">
        <v>3681</v>
      </c>
      <c r="B11498" s="1">
        <v>224.215</v>
      </c>
      <c r="C11498" s="1" t="s">
        <v>3682</v>
      </c>
      <c r="D11498" s="1">
        <v>224.06800000000001</v>
      </c>
      <c r="E11498" s="1" t="s">
        <v>7</v>
      </c>
      <c r="F11498" s="1" t="s">
        <v>699</v>
      </c>
    </row>
    <row r="11499" spans="1:6" ht="51.4" customHeight="1">
      <c r="A11499" s="1" t="s">
        <v>10902</v>
      </c>
      <c r="B11499" s="1">
        <v>224.215</v>
      </c>
      <c r="C11499" s="1" t="s">
        <v>10903</v>
      </c>
      <c r="D11499" s="1">
        <v>224.06800000000001</v>
      </c>
      <c r="E11499" s="1" t="s">
        <v>7</v>
      </c>
      <c r="F11499" s="1" t="s">
        <v>699</v>
      </c>
    </row>
    <row r="11500" spans="1:6" ht="51.4" customHeight="1">
      <c r="A11500" s="1" t="s">
        <v>12249</v>
      </c>
      <c r="B11500" s="1">
        <v>224.215</v>
      </c>
      <c r="C11500" s="1" t="s">
        <v>12250</v>
      </c>
      <c r="D11500" s="1">
        <v>224.06800000000001</v>
      </c>
      <c r="E11500" s="1" t="s">
        <v>7</v>
      </c>
      <c r="F11500" s="1" t="s">
        <v>115</v>
      </c>
    </row>
    <row r="11501" spans="1:6" ht="51.4" customHeight="1">
      <c r="A11501" s="1" t="s">
        <v>18453</v>
      </c>
      <c r="B11501" s="1">
        <v>224.215</v>
      </c>
      <c r="C11501" s="1" t="s">
        <v>18454</v>
      </c>
      <c r="D11501" s="1">
        <v>224.06800000000001</v>
      </c>
      <c r="E11501" s="1" t="s">
        <v>7</v>
      </c>
      <c r="F11501" s="1" t="s">
        <v>140</v>
      </c>
    </row>
    <row r="11502" spans="1:6" ht="51.4" customHeight="1">
      <c r="A11502" s="1" t="s">
        <v>19216</v>
      </c>
      <c r="B11502" s="1">
        <v>224.215</v>
      </c>
      <c r="C11502" s="1" t="s">
        <v>19216</v>
      </c>
      <c r="D11502" s="1">
        <v>224.06800000000001</v>
      </c>
      <c r="E11502" s="1" t="s">
        <v>7</v>
      </c>
      <c r="F11502" s="1" t="s">
        <v>168</v>
      </c>
    </row>
    <row r="11503" spans="1:6" ht="51.4" customHeight="1">
      <c r="A11503" s="1" t="s">
        <v>22135</v>
      </c>
      <c r="B11503" s="1">
        <v>224.215</v>
      </c>
      <c r="C11503" s="1" t="s">
        <v>22136</v>
      </c>
      <c r="D11503" s="1">
        <v>224.06800000000001</v>
      </c>
      <c r="E11503" s="1" t="s">
        <v>7</v>
      </c>
      <c r="F11503" s="1" t="s">
        <v>63</v>
      </c>
    </row>
    <row r="11504" spans="1:6" ht="51.4" customHeight="1">
      <c r="A11504" s="1" t="s">
        <v>3818</v>
      </c>
      <c r="B11504" s="1">
        <v>224.21700000000001</v>
      </c>
      <c r="C11504" s="1" t="s">
        <v>3818</v>
      </c>
      <c r="D11504" s="1">
        <v>224.047</v>
      </c>
      <c r="E11504" s="1" t="s">
        <v>7</v>
      </c>
      <c r="F11504" s="1" t="s">
        <v>608</v>
      </c>
    </row>
    <row r="11505" spans="1:6" ht="51.4" customHeight="1">
      <c r="A11505" s="1" t="s">
        <v>2965</v>
      </c>
      <c r="B11505" s="1">
        <v>224.23599999999999</v>
      </c>
      <c r="C11505" s="1" t="s">
        <v>2966</v>
      </c>
      <c r="D11505" s="1">
        <v>224.01400000000001</v>
      </c>
      <c r="E11505" s="3" t="s">
        <v>7</v>
      </c>
      <c r="F11505" s="3" t="s">
        <v>33</v>
      </c>
    </row>
    <row r="11506" spans="1:6" ht="51.4" customHeight="1">
      <c r="A11506" s="1" t="s">
        <v>5796</v>
      </c>
      <c r="B11506" s="1">
        <v>224.23599999999999</v>
      </c>
      <c r="C11506" s="1" t="s">
        <v>5797</v>
      </c>
      <c r="D11506" s="1">
        <v>224.01400000000001</v>
      </c>
      <c r="E11506" s="3" t="s">
        <v>7</v>
      </c>
      <c r="F11506" s="1" t="s">
        <v>179</v>
      </c>
    </row>
    <row r="11507" spans="1:6" ht="51.4" customHeight="1">
      <c r="A11507" s="1" t="s">
        <v>5886</v>
      </c>
      <c r="B11507" s="1">
        <v>223.23</v>
      </c>
      <c r="C11507" s="1" t="s">
        <v>5886</v>
      </c>
      <c r="D11507" s="1">
        <v>223.084</v>
      </c>
      <c r="E11507" s="1" t="s">
        <v>7</v>
      </c>
      <c r="F11507" s="1" t="s">
        <v>16</v>
      </c>
    </row>
    <row r="11508" spans="1:6" ht="51.4" customHeight="1">
      <c r="A11508" s="1" t="s">
        <v>3243</v>
      </c>
      <c r="B11508" s="1">
        <v>223.25200000000001</v>
      </c>
      <c r="C11508" s="1" t="s">
        <v>3244</v>
      </c>
      <c r="D11508" s="1">
        <v>223.03</v>
      </c>
      <c r="E11508" s="1" t="s">
        <v>7</v>
      </c>
      <c r="F11508" s="1" t="s">
        <v>16</v>
      </c>
    </row>
    <row r="11509" spans="1:6" ht="51.4" customHeight="1">
      <c r="A11509" s="1" t="s">
        <v>17737</v>
      </c>
      <c r="B11509" s="1">
        <v>224.06299999999999</v>
      </c>
      <c r="C11509" s="1" t="s">
        <v>17737</v>
      </c>
      <c r="D11509" s="1">
        <v>222.96299999999999</v>
      </c>
      <c r="E11509" s="1" t="s">
        <v>7</v>
      </c>
      <c r="F11509" s="1" t="s">
        <v>14</v>
      </c>
    </row>
    <row r="11510" spans="1:6" ht="51.4" customHeight="1">
      <c r="A11510" s="1" t="s">
        <v>4054</v>
      </c>
      <c r="B11510" s="1">
        <v>222.286</v>
      </c>
      <c r="C11510" s="1" t="s">
        <v>4055</v>
      </c>
      <c r="D11510" s="1">
        <v>222.126</v>
      </c>
      <c r="E11510" s="1" t="s">
        <v>7</v>
      </c>
      <c r="F11510" s="1" t="s">
        <v>33</v>
      </c>
    </row>
    <row r="11511" spans="1:6" ht="51.4" customHeight="1">
      <c r="A11511" s="1" t="s">
        <v>16626</v>
      </c>
      <c r="B11511" s="1">
        <v>222.286</v>
      </c>
      <c r="C11511" s="1" t="s">
        <v>16626</v>
      </c>
      <c r="D11511" s="1">
        <v>222.126</v>
      </c>
      <c r="E11511" s="3" t="s">
        <v>7</v>
      </c>
      <c r="F11511" s="3" t="s">
        <v>48</v>
      </c>
    </row>
    <row r="11512" spans="1:6" ht="51.4" customHeight="1">
      <c r="A11512" s="1" t="s">
        <v>19490</v>
      </c>
      <c r="B11512" s="1">
        <v>222.24</v>
      </c>
      <c r="C11512" s="1" t="s">
        <v>19490</v>
      </c>
      <c r="D11512" s="1">
        <v>222.11</v>
      </c>
      <c r="E11512" s="3" t="s">
        <v>7</v>
      </c>
      <c r="F11512" s="3" t="s">
        <v>428</v>
      </c>
    </row>
    <row r="11513" spans="1:6" ht="51.4" customHeight="1">
      <c r="A11513" s="1" t="s">
        <v>3300</v>
      </c>
      <c r="B11513" s="1">
        <v>222.24199999999999</v>
      </c>
      <c r="C11513" s="1" t="s">
        <v>3301</v>
      </c>
      <c r="D11513" s="1">
        <v>222.089</v>
      </c>
      <c r="E11513" s="3" t="s">
        <v>7</v>
      </c>
      <c r="F11513" s="3" t="s">
        <v>608</v>
      </c>
    </row>
    <row r="11514" spans="1:6" ht="51.4" customHeight="1">
      <c r="A11514" s="1" t="s">
        <v>6940</v>
      </c>
      <c r="B11514" s="1">
        <v>222.24199999999999</v>
      </c>
      <c r="C11514" s="1" t="s">
        <v>6941</v>
      </c>
      <c r="D11514" s="1">
        <v>222.089</v>
      </c>
      <c r="E11514" s="1" t="s">
        <v>7</v>
      </c>
      <c r="F11514" s="1" t="s">
        <v>115</v>
      </c>
    </row>
    <row r="11515" spans="1:6" ht="51.4" customHeight="1">
      <c r="A11515" s="1" t="s">
        <v>8005</v>
      </c>
      <c r="B11515" s="1">
        <v>222.24199999999999</v>
      </c>
      <c r="C11515" s="1" t="s">
        <v>8006</v>
      </c>
      <c r="D11515" s="1">
        <v>222.089</v>
      </c>
      <c r="E11515" s="1" t="s">
        <v>7</v>
      </c>
      <c r="F11515" s="1" t="s">
        <v>179</v>
      </c>
    </row>
    <row r="11516" spans="1:6" ht="51.4" customHeight="1">
      <c r="A11516" s="1" t="s">
        <v>19728</v>
      </c>
      <c r="B11516" s="1">
        <v>222.24199999999999</v>
      </c>
      <c r="C11516" s="1" t="s">
        <v>19728</v>
      </c>
      <c r="D11516" s="1">
        <v>222.089</v>
      </c>
      <c r="E11516" s="1" t="s">
        <v>7</v>
      </c>
      <c r="F11516" s="1" t="s">
        <v>608</v>
      </c>
    </row>
    <row r="11517" spans="1:6" ht="51.4" customHeight="1">
      <c r="A11517" s="1" t="s">
        <v>6539</v>
      </c>
      <c r="B11517" s="1">
        <v>222.196</v>
      </c>
      <c r="C11517" s="1" t="s">
        <v>6539</v>
      </c>
      <c r="D11517" s="1">
        <v>222.07400000000001</v>
      </c>
      <c r="E11517" s="1" t="s">
        <v>7</v>
      </c>
      <c r="F11517" s="1" t="s">
        <v>73</v>
      </c>
    </row>
    <row r="11518" spans="1:6" ht="51.4" customHeight="1">
      <c r="A11518" s="1" t="s">
        <v>19278</v>
      </c>
      <c r="B11518" s="1">
        <v>222.196</v>
      </c>
      <c r="C11518" s="1" t="s">
        <v>19279</v>
      </c>
      <c r="D11518" s="1">
        <v>222.07400000000001</v>
      </c>
      <c r="E11518" s="1" t="s">
        <v>7</v>
      </c>
      <c r="F11518" s="3" t="s">
        <v>217</v>
      </c>
    </row>
    <row r="11519" spans="1:6" ht="51.4" customHeight="1">
      <c r="A11519" s="1" t="s">
        <v>12703</v>
      </c>
      <c r="B11519" s="1">
        <v>222.19900000000001</v>
      </c>
      <c r="C11519" s="1" t="s">
        <v>12704</v>
      </c>
      <c r="D11519" s="1">
        <v>222.053</v>
      </c>
      <c r="E11519" s="1" t="s">
        <v>7</v>
      </c>
      <c r="F11519" s="1" t="s">
        <v>16</v>
      </c>
    </row>
    <row r="11520" spans="1:6" ht="51.4" customHeight="1">
      <c r="A11520" s="1" t="s">
        <v>832</v>
      </c>
      <c r="B11520" s="1">
        <v>222.245</v>
      </c>
      <c r="C11520" s="1" t="s">
        <v>832</v>
      </c>
      <c r="D11520" s="1">
        <v>221.988</v>
      </c>
      <c r="E11520" s="1" t="s">
        <v>7</v>
      </c>
      <c r="F11520" s="3" t="s">
        <v>200</v>
      </c>
    </row>
    <row r="11521" spans="1:6" ht="51.4" customHeight="1">
      <c r="A11521" s="1" t="s">
        <v>792</v>
      </c>
      <c r="B11521" s="1">
        <v>220.357</v>
      </c>
      <c r="C11521" s="1" t="s">
        <v>792</v>
      </c>
      <c r="D11521" s="1">
        <v>220.18299999999999</v>
      </c>
      <c r="E11521" s="1" t="s">
        <v>7</v>
      </c>
      <c r="F11521" s="1" t="s">
        <v>33</v>
      </c>
    </row>
    <row r="11522" spans="1:6" ht="51.4" customHeight="1">
      <c r="A11522" s="1" t="s">
        <v>3603</v>
      </c>
      <c r="B11522" s="1">
        <v>220.357</v>
      </c>
      <c r="C11522" s="1" t="s">
        <v>3603</v>
      </c>
      <c r="D11522" s="1">
        <v>220.18299999999999</v>
      </c>
      <c r="E11522" s="3" t="s">
        <v>7</v>
      </c>
      <c r="F11522" s="3" t="s">
        <v>33</v>
      </c>
    </row>
    <row r="11523" spans="1:6" ht="51.4" customHeight="1">
      <c r="A11523" s="1" t="s">
        <v>4864</v>
      </c>
      <c r="B11523" s="1">
        <v>220.357</v>
      </c>
      <c r="C11523" s="1" t="s">
        <v>4864</v>
      </c>
      <c r="D11523" s="1">
        <v>220.18299999999999</v>
      </c>
      <c r="E11523" s="1" t="s">
        <v>7</v>
      </c>
      <c r="F11523" s="1" t="s">
        <v>33</v>
      </c>
    </row>
    <row r="11524" spans="1:6" ht="51.4" customHeight="1">
      <c r="A11524" s="1" t="s">
        <v>7425</v>
      </c>
      <c r="B11524" s="1">
        <v>220.31399999999999</v>
      </c>
      <c r="C11524" s="1" t="s">
        <v>7425</v>
      </c>
      <c r="D11524" s="1">
        <v>220.14599999999999</v>
      </c>
      <c r="E11524" s="1" t="s">
        <v>7</v>
      </c>
      <c r="F11524" s="1" t="s">
        <v>59</v>
      </c>
    </row>
    <row r="11525" spans="1:6" ht="51.4" customHeight="1">
      <c r="A11525" s="1" t="s">
        <v>27196</v>
      </c>
      <c r="B11525" s="1">
        <v>220.333</v>
      </c>
      <c r="C11525" s="1" t="s">
        <v>27196</v>
      </c>
      <c r="D11525" s="1">
        <v>220.113</v>
      </c>
      <c r="E11525" s="1" t="s">
        <v>7</v>
      </c>
      <c r="F11525" s="1" t="s">
        <v>59</v>
      </c>
    </row>
    <row r="11526" spans="1:6" ht="51.4" customHeight="1">
      <c r="A11526" s="1" t="s">
        <v>3897</v>
      </c>
      <c r="B11526" s="1">
        <v>220.27</v>
      </c>
      <c r="C11526" s="1" t="s">
        <v>3898</v>
      </c>
      <c r="D11526" s="1">
        <v>220.11</v>
      </c>
      <c r="E11526" s="3" t="s">
        <v>7</v>
      </c>
      <c r="F11526" s="3" t="s">
        <v>14</v>
      </c>
    </row>
    <row r="11527" spans="1:6" ht="51.4" customHeight="1">
      <c r="A11527" s="1" t="s">
        <v>17236</v>
      </c>
      <c r="B11527" s="1">
        <v>220.27</v>
      </c>
      <c r="C11527" s="1" t="s">
        <v>17237</v>
      </c>
      <c r="D11527" s="1">
        <v>220.11</v>
      </c>
      <c r="E11527" s="1" t="s">
        <v>7</v>
      </c>
      <c r="F11527" s="1" t="s">
        <v>63</v>
      </c>
    </row>
    <row r="11528" spans="1:6" ht="51.4" customHeight="1">
      <c r="A11528" s="1" t="s">
        <v>9126</v>
      </c>
      <c r="B11528" s="1">
        <v>220.18</v>
      </c>
      <c r="C11528" s="1" t="s">
        <v>9126</v>
      </c>
      <c r="D11528" s="1">
        <v>220.05799999999999</v>
      </c>
      <c r="E11528" s="3" t="s">
        <v>7</v>
      </c>
      <c r="F11528" s="3" t="s">
        <v>5</v>
      </c>
    </row>
    <row r="11529" spans="1:6" ht="51.4" customHeight="1">
      <c r="A11529" s="1" t="s">
        <v>30988</v>
      </c>
      <c r="B11529" s="1">
        <v>220.18299999999999</v>
      </c>
      <c r="C11529" s="1" t="s">
        <v>30989</v>
      </c>
      <c r="D11529" s="1">
        <v>220.03700000000001</v>
      </c>
      <c r="E11529" s="1" t="s">
        <v>7</v>
      </c>
      <c r="F11529" s="1" t="s">
        <v>226</v>
      </c>
    </row>
    <row r="11530" spans="1:6" ht="51.4" customHeight="1">
      <c r="A11530" s="1" t="s">
        <v>17727</v>
      </c>
      <c r="B11530" s="1">
        <v>220.65700000000001</v>
      </c>
      <c r="C11530" s="1" t="s">
        <v>17727</v>
      </c>
      <c r="D11530" s="1">
        <v>220.029</v>
      </c>
      <c r="E11530" s="3" t="s">
        <v>7</v>
      </c>
      <c r="F11530" s="3" t="s">
        <v>33</v>
      </c>
    </row>
    <row r="11531" spans="1:6" ht="51.4" customHeight="1">
      <c r="A11531" s="1" t="s">
        <v>759</v>
      </c>
      <c r="B11531" s="1">
        <v>221.041</v>
      </c>
      <c r="C11531" s="1" t="s">
        <v>759</v>
      </c>
      <c r="D11531" s="1">
        <v>219.96899999999999</v>
      </c>
      <c r="E11531" s="1" t="s">
        <v>7</v>
      </c>
      <c r="F11531" s="1" t="s">
        <v>226</v>
      </c>
    </row>
    <row r="11532" spans="1:6" ht="51.4" customHeight="1">
      <c r="A11532" s="1" t="s">
        <v>1284</v>
      </c>
      <c r="B11532" s="1">
        <v>221.041</v>
      </c>
      <c r="C11532" s="1" t="s">
        <v>1284</v>
      </c>
      <c r="D11532" s="1">
        <v>219.96899999999999</v>
      </c>
      <c r="E11532" s="1" t="s">
        <v>7</v>
      </c>
      <c r="F11532" s="1" t="s">
        <v>226</v>
      </c>
    </row>
    <row r="11533" spans="1:6" ht="51.4" customHeight="1">
      <c r="A11533" s="1" t="s">
        <v>3770</v>
      </c>
      <c r="B11533" s="1">
        <v>221.041</v>
      </c>
      <c r="C11533" s="1" t="s">
        <v>3770</v>
      </c>
      <c r="D11533" s="1">
        <v>219.96899999999999</v>
      </c>
      <c r="E11533" s="1" t="s">
        <v>7</v>
      </c>
      <c r="F11533" s="1" t="s">
        <v>699</v>
      </c>
    </row>
    <row r="11534" spans="1:6" ht="51.4" customHeight="1">
      <c r="A11534" s="1" t="s">
        <v>3708</v>
      </c>
      <c r="B11534" s="1">
        <v>220.01</v>
      </c>
      <c r="C11534" s="1" t="s">
        <v>3708</v>
      </c>
      <c r="D11534" s="1">
        <v>219.93899999999999</v>
      </c>
      <c r="E11534" s="1" t="s">
        <v>7</v>
      </c>
      <c r="F11534" s="1" t="s">
        <v>608</v>
      </c>
    </row>
    <row r="11535" spans="1:6" ht="51.4" customHeight="1">
      <c r="A11535" s="1" t="s">
        <v>6592</v>
      </c>
      <c r="B11535" s="1">
        <v>219.32900000000001</v>
      </c>
      <c r="C11535" s="1" t="s">
        <v>6592</v>
      </c>
      <c r="D11535" s="1">
        <v>219.16200000000001</v>
      </c>
      <c r="E11535" s="1" t="s">
        <v>7</v>
      </c>
      <c r="F11535" s="1" t="s">
        <v>14</v>
      </c>
    </row>
    <row r="11536" spans="1:6" ht="51.4" customHeight="1">
      <c r="A11536" s="1" t="s">
        <v>15946</v>
      </c>
      <c r="B11536" s="1">
        <v>219.369</v>
      </c>
      <c r="C11536" s="1" t="s">
        <v>15946</v>
      </c>
      <c r="D11536" s="1">
        <v>219.07499999999999</v>
      </c>
      <c r="E11536" s="1" t="s">
        <v>7</v>
      </c>
      <c r="F11536" s="1" t="s">
        <v>14</v>
      </c>
    </row>
    <row r="11537" spans="1:6" ht="51.4" customHeight="1">
      <c r="A11537" s="1" t="s">
        <v>11691</v>
      </c>
      <c r="B11537" s="1">
        <v>218.251</v>
      </c>
      <c r="C11537" s="1" t="s">
        <v>11691</v>
      </c>
      <c r="D11537" s="1">
        <v>218.11500000000001</v>
      </c>
      <c r="E11537" s="1" t="s">
        <v>7</v>
      </c>
      <c r="F11537" s="1" t="s">
        <v>140</v>
      </c>
    </row>
    <row r="11538" spans="1:6" ht="51.4" customHeight="1">
      <c r="A11538" s="1" t="s">
        <v>27308</v>
      </c>
      <c r="B11538" s="1">
        <v>218.251</v>
      </c>
      <c r="C11538" s="1" t="s">
        <v>27308</v>
      </c>
      <c r="D11538" s="1">
        <v>218.11500000000001</v>
      </c>
      <c r="E11538" s="1" t="s">
        <v>7</v>
      </c>
      <c r="F11538" s="1" t="s">
        <v>140</v>
      </c>
    </row>
    <row r="11539" spans="1:6" ht="51.4" customHeight="1">
      <c r="A11539" s="1" t="s">
        <v>31359</v>
      </c>
      <c r="B11539" s="1">
        <v>218.251</v>
      </c>
      <c r="C11539" s="1" t="s">
        <v>31359</v>
      </c>
      <c r="D11539" s="1">
        <v>218.11500000000001</v>
      </c>
      <c r="E11539" s="1" t="s">
        <v>7</v>
      </c>
      <c r="F11539" s="3" t="s">
        <v>125</v>
      </c>
    </row>
    <row r="11540" spans="1:6" ht="51.4" customHeight="1">
      <c r="A11540" s="1" t="s">
        <v>4513</v>
      </c>
      <c r="B11540" s="1">
        <v>218.25700000000001</v>
      </c>
      <c r="C11540" s="1" t="s">
        <v>4514</v>
      </c>
      <c r="D11540" s="1">
        <v>218.07300000000001</v>
      </c>
      <c r="E11540" s="1" t="s">
        <v>7</v>
      </c>
      <c r="F11540" s="3" t="s">
        <v>33</v>
      </c>
    </row>
    <row r="11541" spans="1:6" ht="51.4" customHeight="1">
      <c r="A11541" s="1" t="s">
        <v>14229</v>
      </c>
      <c r="B11541" s="1">
        <v>218.21100000000001</v>
      </c>
      <c r="C11541" s="1" t="s">
        <v>14229</v>
      </c>
      <c r="D11541" s="1">
        <v>218.05799999999999</v>
      </c>
      <c r="E11541" s="1" t="s">
        <v>7</v>
      </c>
      <c r="F11541" s="3" t="s">
        <v>65</v>
      </c>
    </row>
    <row r="11542" spans="1:6" ht="51.4" customHeight="1">
      <c r="A11542" s="1" t="s">
        <v>3256</v>
      </c>
      <c r="B11542" s="1">
        <v>218.684</v>
      </c>
      <c r="C11542" s="1" t="s">
        <v>3257</v>
      </c>
      <c r="D11542" s="1">
        <v>218.05</v>
      </c>
      <c r="E11542" s="1" t="s">
        <v>7</v>
      </c>
      <c r="F11542" s="3" t="s">
        <v>33</v>
      </c>
    </row>
    <row r="11543" spans="1:6" ht="51.4" customHeight="1">
      <c r="A11543" s="1" t="s">
        <v>4346</v>
      </c>
      <c r="B11543" s="1">
        <v>218.27600000000001</v>
      </c>
      <c r="C11543" s="1" t="s">
        <v>4347</v>
      </c>
      <c r="D11543" s="1">
        <v>218.04</v>
      </c>
      <c r="E11543" s="1" t="s">
        <v>7</v>
      </c>
      <c r="F11543" s="3" t="s">
        <v>33</v>
      </c>
    </row>
    <row r="11544" spans="1:6" ht="51.4" customHeight="1">
      <c r="A11544" s="1" t="s">
        <v>25091</v>
      </c>
      <c r="B11544" s="1">
        <v>218.167</v>
      </c>
      <c r="C11544" s="1" t="s">
        <v>25092</v>
      </c>
      <c r="D11544" s="1">
        <v>218.02199999999999</v>
      </c>
      <c r="E11544" s="1" t="s">
        <v>7</v>
      </c>
      <c r="F11544" s="1" t="s">
        <v>16</v>
      </c>
    </row>
    <row r="11545" spans="1:6" ht="51.4" customHeight="1">
      <c r="A11545" s="1" t="s">
        <v>3019</v>
      </c>
      <c r="B11545" s="1">
        <v>218.18600000000001</v>
      </c>
      <c r="C11545" s="1" t="s">
        <v>3019</v>
      </c>
      <c r="D11545" s="1">
        <v>217.989</v>
      </c>
      <c r="E11545" s="1" t="s">
        <v>7</v>
      </c>
      <c r="F11545" s="1" t="s">
        <v>59</v>
      </c>
    </row>
    <row r="11546" spans="1:6" ht="51.4" customHeight="1">
      <c r="A11546" s="1" t="s">
        <v>16423</v>
      </c>
      <c r="B11546" s="1">
        <v>218.18600000000001</v>
      </c>
      <c r="C11546" s="1" t="s">
        <v>16423</v>
      </c>
      <c r="D11546" s="1">
        <v>217.989</v>
      </c>
      <c r="E11546" s="1" t="s">
        <v>7</v>
      </c>
      <c r="F11546" s="1" t="s">
        <v>51</v>
      </c>
    </row>
    <row r="11547" spans="1:6" ht="51.4" customHeight="1">
      <c r="A11547" s="1" t="s">
        <v>19310</v>
      </c>
      <c r="B11547" s="1">
        <v>218.18600000000001</v>
      </c>
      <c r="C11547" s="1" t="s">
        <v>19310</v>
      </c>
      <c r="D11547" s="1">
        <v>217.989</v>
      </c>
      <c r="E11547" s="1" t="s">
        <v>7</v>
      </c>
      <c r="F11547" s="1" t="s">
        <v>59</v>
      </c>
    </row>
    <row r="11548" spans="1:6" ht="51.4" customHeight="1">
      <c r="A11548" s="1" t="s">
        <v>19445</v>
      </c>
      <c r="B11548" s="1">
        <v>218.18600000000001</v>
      </c>
      <c r="C11548" s="1" t="s">
        <v>19445</v>
      </c>
      <c r="D11548" s="1">
        <v>217.989</v>
      </c>
      <c r="E11548" s="1" t="s">
        <v>7</v>
      </c>
      <c r="F11548" s="1" t="s">
        <v>331</v>
      </c>
    </row>
    <row r="11549" spans="1:6" ht="51.4" customHeight="1">
      <c r="A11549" s="1" t="s">
        <v>1409</v>
      </c>
      <c r="B11549" s="1">
        <v>217.31299999999999</v>
      </c>
      <c r="C11549" s="1" t="s">
        <v>1409</v>
      </c>
      <c r="D11549" s="1">
        <v>217.14699999999999</v>
      </c>
      <c r="E11549" s="1" t="s">
        <v>7</v>
      </c>
      <c r="F11549" s="1" t="s">
        <v>65</v>
      </c>
    </row>
    <row r="11550" spans="1:6" ht="51.4" customHeight="1">
      <c r="A11550" s="1" t="s">
        <v>7449</v>
      </c>
      <c r="B11550" s="1">
        <v>217.267</v>
      </c>
      <c r="C11550" s="1" t="s">
        <v>7450</v>
      </c>
      <c r="D11550" s="1">
        <v>217.131</v>
      </c>
      <c r="E11550" s="1" t="s">
        <v>7</v>
      </c>
      <c r="F11550" s="1" t="s">
        <v>5</v>
      </c>
    </row>
    <row r="11551" spans="1:6" ht="51.4" customHeight="1">
      <c r="A11551" s="1" t="s">
        <v>8777</v>
      </c>
      <c r="B11551" s="1">
        <v>217.267</v>
      </c>
      <c r="C11551" s="1" t="s">
        <v>8778</v>
      </c>
      <c r="D11551" s="1">
        <v>217.131</v>
      </c>
      <c r="E11551" s="1" t="s">
        <v>7</v>
      </c>
      <c r="F11551" s="1" t="s">
        <v>5</v>
      </c>
    </row>
    <row r="11552" spans="1:6" ht="51.4" customHeight="1">
      <c r="A11552" s="1" t="s">
        <v>9217</v>
      </c>
      <c r="B11552" s="1">
        <v>217.267</v>
      </c>
      <c r="C11552" s="1" t="s">
        <v>9218</v>
      </c>
      <c r="D11552" s="1">
        <v>217.131</v>
      </c>
      <c r="E11552" s="1" t="s">
        <v>7</v>
      </c>
      <c r="F11552" s="1" t="s">
        <v>331</v>
      </c>
    </row>
    <row r="11553" spans="1:6" ht="51.4" customHeight="1">
      <c r="A11553" s="1" t="s">
        <v>1087</v>
      </c>
      <c r="B11553" s="1">
        <v>217.28800000000001</v>
      </c>
      <c r="C11553" s="1" t="s">
        <v>1088</v>
      </c>
      <c r="D11553" s="1">
        <v>217.077</v>
      </c>
      <c r="E11553" s="1" t="s">
        <v>7</v>
      </c>
      <c r="F11553" s="1" t="s">
        <v>122</v>
      </c>
    </row>
    <row r="11554" spans="1:6" ht="51.4" customHeight="1">
      <c r="A11554" s="1" t="s">
        <v>5223</v>
      </c>
      <c r="B11554" s="1">
        <v>217.28800000000001</v>
      </c>
      <c r="C11554" s="1" t="s">
        <v>5224</v>
      </c>
      <c r="D11554" s="1">
        <v>217.077</v>
      </c>
      <c r="E11554" s="1" t="s">
        <v>7</v>
      </c>
      <c r="F11554" s="1" t="s">
        <v>122</v>
      </c>
    </row>
    <row r="11555" spans="1:6" ht="51.4" customHeight="1">
      <c r="A11555" s="1" t="s">
        <v>10349</v>
      </c>
      <c r="B11555" s="1">
        <v>217.28800000000001</v>
      </c>
      <c r="C11555" s="1" t="s">
        <v>10350</v>
      </c>
      <c r="D11555" s="1">
        <v>217.077</v>
      </c>
      <c r="E11555" s="1" t="s">
        <v>7</v>
      </c>
      <c r="F11555" s="1" t="s">
        <v>122</v>
      </c>
    </row>
    <row r="11556" spans="1:6" ht="51.4" customHeight="1">
      <c r="A11556" s="1" t="s">
        <v>3274</v>
      </c>
      <c r="B11556" s="1">
        <v>217.20099999999999</v>
      </c>
      <c r="C11556" s="1" t="s">
        <v>3274</v>
      </c>
      <c r="D11556" s="1">
        <v>217.00399999999999</v>
      </c>
      <c r="E11556" s="1" t="s">
        <v>7</v>
      </c>
      <c r="F11556" s="1" t="s">
        <v>5</v>
      </c>
    </row>
    <row r="11557" spans="1:6" ht="51.4" customHeight="1">
      <c r="A11557" s="1" t="s">
        <v>4409</v>
      </c>
      <c r="B11557" s="1">
        <v>217.56899999999999</v>
      </c>
      <c r="C11557" s="1" t="s">
        <v>4409</v>
      </c>
      <c r="D11557" s="1">
        <v>216.989</v>
      </c>
      <c r="E11557" s="1" t="s">
        <v>7</v>
      </c>
      <c r="F11557" s="1" t="s">
        <v>5</v>
      </c>
    </row>
    <row r="11558" spans="1:6" ht="51.4" customHeight="1">
      <c r="A11558" s="1" t="s">
        <v>6437</v>
      </c>
      <c r="B11558" s="1">
        <v>216.32300000000001</v>
      </c>
      <c r="C11558" s="1" t="s">
        <v>6437</v>
      </c>
      <c r="D11558" s="1">
        <v>216.173</v>
      </c>
      <c r="E11558" s="1" t="s">
        <v>7</v>
      </c>
      <c r="F11558" s="1" t="s">
        <v>16</v>
      </c>
    </row>
    <row r="11559" spans="1:6" ht="51.4" customHeight="1">
      <c r="A11559" s="1" t="s">
        <v>13672</v>
      </c>
      <c r="B11559" s="1">
        <v>216.32300000000001</v>
      </c>
      <c r="C11559" s="1" t="s">
        <v>13672</v>
      </c>
      <c r="D11559" s="1">
        <v>216.173</v>
      </c>
      <c r="E11559" s="1" t="s">
        <v>7</v>
      </c>
      <c r="F11559" s="1" t="s">
        <v>608</v>
      </c>
    </row>
    <row r="11560" spans="1:6" ht="51.4" customHeight="1">
      <c r="A11560" s="1" t="s">
        <v>15450</v>
      </c>
      <c r="B11560" s="1">
        <v>216.32499999999999</v>
      </c>
      <c r="C11560" s="1" t="s">
        <v>15450</v>
      </c>
      <c r="D11560" s="1">
        <v>216.15100000000001</v>
      </c>
      <c r="E11560" s="1" t="s">
        <v>7</v>
      </c>
      <c r="F11560" s="1" t="s">
        <v>21</v>
      </c>
    </row>
    <row r="11561" spans="1:6" ht="51.4" customHeight="1">
      <c r="A11561" s="1" t="s">
        <v>4189</v>
      </c>
      <c r="B11561" s="1">
        <v>216.279</v>
      </c>
      <c r="C11561" s="1" t="s">
        <v>4189</v>
      </c>
      <c r="D11561" s="1">
        <v>216.136</v>
      </c>
      <c r="E11561" s="1" t="s">
        <v>7</v>
      </c>
      <c r="F11561" s="1" t="s">
        <v>33</v>
      </c>
    </row>
    <row r="11562" spans="1:6" ht="51.4" customHeight="1">
      <c r="A11562" s="1" t="s">
        <v>16966</v>
      </c>
      <c r="B11562" s="1">
        <v>216.279</v>
      </c>
      <c r="C11562" s="1" t="s">
        <v>16967</v>
      </c>
      <c r="D11562" s="1">
        <v>216.136</v>
      </c>
      <c r="E11562" s="1" t="s">
        <v>7</v>
      </c>
      <c r="F11562" s="1" t="s">
        <v>428</v>
      </c>
    </row>
    <row r="11563" spans="1:6" ht="51.4" customHeight="1">
      <c r="A11563" s="1" t="s">
        <v>7633</v>
      </c>
      <c r="B11563" s="1">
        <v>216.238</v>
      </c>
      <c r="C11563" s="1" t="s">
        <v>7634</v>
      </c>
      <c r="D11563" s="1">
        <v>216.07900000000001</v>
      </c>
      <c r="E11563" s="1" t="s">
        <v>7</v>
      </c>
      <c r="F11563" s="1" t="s">
        <v>63</v>
      </c>
    </row>
    <row r="11564" spans="1:6" ht="51.4" customHeight="1">
      <c r="A11564" s="1" t="s">
        <v>8425</v>
      </c>
      <c r="B11564" s="1">
        <v>216.238</v>
      </c>
      <c r="C11564" s="1" t="s">
        <v>8426</v>
      </c>
      <c r="D11564" s="1">
        <v>216.07900000000001</v>
      </c>
      <c r="E11564" s="1" t="s">
        <v>7</v>
      </c>
      <c r="F11564" s="1" t="s">
        <v>63</v>
      </c>
    </row>
    <row r="11565" spans="1:6" ht="51.4" customHeight="1">
      <c r="A11565" s="1" t="s">
        <v>11181</v>
      </c>
      <c r="B11565" s="1">
        <v>216.238</v>
      </c>
      <c r="C11565" s="1" t="s">
        <v>11182</v>
      </c>
      <c r="D11565" s="1">
        <v>216.07900000000001</v>
      </c>
      <c r="E11565" s="3" t="s">
        <v>7</v>
      </c>
      <c r="F11565" s="3" t="s">
        <v>200</v>
      </c>
    </row>
    <row r="11566" spans="1:6" ht="51.4" customHeight="1">
      <c r="A11566" s="1" t="s">
        <v>12612</v>
      </c>
      <c r="B11566" s="1">
        <v>216.21</v>
      </c>
      <c r="C11566" s="1" t="s">
        <v>12612</v>
      </c>
      <c r="D11566" s="1">
        <v>216.017</v>
      </c>
      <c r="E11566" s="1" t="s">
        <v>7</v>
      </c>
      <c r="F11566" s="1" t="s">
        <v>59</v>
      </c>
    </row>
    <row r="11567" spans="1:6" ht="51.4" customHeight="1">
      <c r="A11567" s="1" t="s">
        <v>24025</v>
      </c>
      <c r="B11567" s="1">
        <v>216.214</v>
      </c>
      <c r="C11567" s="1" t="s">
        <v>24026</v>
      </c>
      <c r="D11567" s="1">
        <v>216.00899999999999</v>
      </c>
      <c r="E11567" s="1" t="s">
        <v>7</v>
      </c>
      <c r="F11567" s="1" t="s">
        <v>699</v>
      </c>
    </row>
    <row r="11568" spans="1:6" ht="51.4" customHeight="1">
      <c r="A11568" s="1" t="s">
        <v>5185</v>
      </c>
      <c r="B11568" s="1">
        <v>215.22900000000001</v>
      </c>
      <c r="C11568" s="1" t="s">
        <v>5186</v>
      </c>
      <c r="D11568" s="1">
        <v>215.02500000000001</v>
      </c>
      <c r="E11568" s="1" t="s">
        <v>7</v>
      </c>
      <c r="F11568" s="1" t="s">
        <v>14</v>
      </c>
    </row>
    <row r="11569" spans="1:6" ht="51.4" customHeight="1">
      <c r="A11569" s="1" t="s">
        <v>4803</v>
      </c>
      <c r="B11569" s="1">
        <v>215.25</v>
      </c>
      <c r="C11569" s="1" t="s">
        <v>4803</v>
      </c>
      <c r="D11569" s="1">
        <v>214.971</v>
      </c>
      <c r="E11569" s="1" t="s">
        <v>7</v>
      </c>
      <c r="F11569" s="1" t="s">
        <v>65</v>
      </c>
    </row>
    <row r="11570" spans="1:6" ht="51.4" customHeight="1">
      <c r="A11570" s="1" t="s">
        <v>3888</v>
      </c>
      <c r="B11570" s="1">
        <v>214.35</v>
      </c>
      <c r="C11570" s="1" t="s">
        <v>3888</v>
      </c>
      <c r="D11570" s="1">
        <v>214.19300000000001</v>
      </c>
      <c r="E11570" s="1" t="s">
        <v>7</v>
      </c>
      <c r="F11570" s="1" t="s">
        <v>179</v>
      </c>
    </row>
    <row r="11571" spans="1:6" ht="51.4" customHeight="1">
      <c r="A11571" s="1" t="s">
        <v>17017</v>
      </c>
      <c r="B11571" s="1">
        <v>214.30699999999999</v>
      </c>
      <c r="C11571" s="1" t="s">
        <v>17018</v>
      </c>
      <c r="D11571" s="1">
        <v>214.15700000000001</v>
      </c>
      <c r="E11571" s="1" t="s">
        <v>7</v>
      </c>
      <c r="F11571" s="1" t="s">
        <v>428</v>
      </c>
    </row>
    <row r="11572" spans="1:6" ht="51.4" customHeight="1">
      <c r="A11572" s="1" t="s">
        <v>24054</v>
      </c>
      <c r="B11572" s="1">
        <v>214.30699999999999</v>
      </c>
      <c r="C11572" s="1" t="s">
        <v>24055</v>
      </c>
      <c r="D11572" s="1">
        <v>214.15700000000001</v>
      </c>
      <c r="E11572" s="1" t="s">
        <v>7</v>
      </c>
      <c r="F11572" s="1" t="s">
        <v>428</v>
      </c>
    </row>
    <row r="11573" spans="1:6" ht="51.4" customHeight="1">
      <c r="A11573" s="1" t="s">
        <v>363</v>
      </c>
      <c r="B11573" s="1">
        <v>214.26599999999999</v>
      </c>
      <c r="C11573" s="1" t="s">
        <v>364</v>
      </c>
      <c r="D11573" s="1">
        <v>214.13200000000001</v>
      </c>
      <c r="E11573" s="1" t="s">
        <v>7</v>
      </c>
      <c r="F11573" s="1" t="s">
        <v>226</v>
      </c>
    </row>
    <row r="11574" spans="1:6" ht="51.4" customHeight="1">
      <c r="A11574" s="1" t="s">
        <v>10272</v>
      </c>
      <c r="B11574" s="1">
        <v>214.26599999999999</v>
      </c>
      <c r="C11574" s="1" t="s">
        <v>10273</v>
      </c>
      <c r="D11574" s="1">
        <v>214.13200000000001</v>
      </c>
      <c r="E11574" s="1" t="s">
        <v>7</v>
      </c>
      <c r="F11574" s="1" t="s">
        <v>226</v>
      </c>
    </row>
    <row r="11575" spans="1:6" ht="51.4" customHeight="1">
      <c r="A11575" s="1" t="s">
        <v>10496</v>
      </c>
      <c r="B11575" s="1">
        <v>214.26300000000001</v>
      </c>
      <c r="C11575" s="1" t="s">
        <v>10496</v>
      </c>
      <c r="D11575" s="1">
        <v>214.12100000000001</v>
      </c>
      <c r="E11575" s="1" t="s">
        <v>7</v>
      </c>
      <c r="F11575" s="1" t="s">
        <v>129</v>
      </c>
    </row>
    <row r="11576" spans="1:6" ht="51.4" customHeight="1">
      <c r="A11576" s="1" t="s">
        <v>18804</v>
      </c>
      <c r="B11576" s="1">
        <v>214.26300000000001</v>
      </c>
      <c r="C11576" s="1" t="s">
        <v>18805</v>
      </c>
      <c r="D11576" s="1">
        <v>214.12100000000001</v>
      </c>
      <c r="E11576" s="1" t="s">
        <v>7</v>
      </c>
      <c r="F11576" s="1" t="s">
        <v>63</v>
      </c>
    </row>
    <row r="11577" spans="1:6" ht="51.4" customHeight="1">
      <c r="A11577" s="1" t="s">
        <v>31688</v>
      </c>
      <c r="B11577" s="1">
        <v>214.26300000000001</v>
      </c>
      <c r="C11577" s="1" t="s">
        <v>31688</v>
      </c>
      <c r="D11577" s="1">
        <v>214.12100000000001</v>
      </c>
      <c r="E11577" s="3" t="s">
        <v>7</v>
      </c>
      <c r="F11577" s="3" t="s">
        <v>129</v>
      </c>
    </row>
    <row r="11578" spans="1:6" ht="51.4" customHeight="1">
      <c r="A11578" s="1" t="s">
        <v>11214</v>
      </c>
      <c r="B11578" s="1">
        <v>214.28800000000001</v>
      </c>
      <c r="C11578" s="1" t="s">
        <v>11214</v>
      </c>
      <c r="D11578" s="1">
        <v>214.078</v>
      </c>
      <c r="E11578" s="1" t="s">
        <v>7</v>
      </c>
      <c r="F11578" s="1" t="s">
        <v>48</v>
      </c>
    </row>
    <row r="11579" spans="1:6" ht="51.4" customHeight="1">
      <c r="A11579" s="1" t="s">
        <v>3226</v>
      </c>
      <c r="B11579" s="1">
        <v>214.22200000000001</v>
      </c>
      <c r="C11579" s="1" t="s">
        <v>3227</v>
      </c>
      <c r="D11579" s="1">
        <v>214.06299999999999</v>
      </c>
      <c r="E11579" s="1" t="s">
        <v>7</v>
      </c>
      <c r="F11579" s="1" t="s">
        <v>33</v>
      </c>
    </row>
    <row r="11580" spans="1:6" ht="51.4" customHeight="1">
      <c r="A11580" s="1" t="s">
        <v>4434</v>
      </c>
      <c r="B11580" s="1">
        <v>214.22200000000001</v>
      </c>
      <c r="C11580" s="1" t="s">
        <v>4434</v>
      </c>
      <c r="D11580" s="1">
        <v>214.06299999999999</v>
      </c>
      <c r="E11580" s="1" t="s">
        <v>7</v>
      </c>
      <c r="F11580" s="1" t="s">
        <v>33</v>
      </c>
    </row>
    <row r="11581" spans="1:6" ht="51.4" customHeight="1">
      <c r="A11581" s="1" t="s">
        <v>6664</v>
      </c>
      <c r="B11581" s="1">
        <v>214.22200000000001</v>
      </c>
      <c r="C11581" s="1" t="s">
        <v>6665</v>
      </c>
      <c r="D11581" s="1">
        <v>214.06299999999999</v>
      </c>
      <c r="E11581" s="1" t="s">
        <v>7</v>
      </c>
      <c r="F11581" s="1" t="s">
        <v>33</v>
      </c>
    </row>
    <row r="11582" spans="1:6" ht="51.4" customHeight="1">
      <c r="A11582" s="1" t="s">
        <v>2810</v>
      </c>
      <c r="B11582" s="1">
        <v>214.244</v>
      </c>
      <c r="C11582" s="1" t="s">
        <v>2810</v>
      </c>
      <c r="D11582" s="1">
        <v>214.041</v>
      </c>
      <c r="E11582" s="1" t="s">
        <v>7</v>
      </c>
      <c r="F11582" s="1" t="s">
        <v>14</v>
      </c>
    </row>
    <row r="11583" spans="1:6" ht="51.4" customHeight="1">
      <c r="A11583" s="1" t="s">
        <v>3279</v>
      </c>
      <c r="B11583" s="1">
        <v>214.244</v>
      </c>
      <c r="C11583" s="1" t="s">
        <v>3279</v>
      </c>
      <c r="D11583" s="1">
        <v>214.041</v>
      </c>
      <c r="E11583" s="1" t="s">
        <v>7</v>
      </c>
      <c r="F11583" s="1" t="s">
        <v>65</v>
      </c>
    </row>
    <row r="11584" spans="1:6" ht="51.4" customHeight="1">
      <c r="A11584" s="1" t="s">
        <v>1197</v>
      </c>
      <c r="B11584" s="1">
        <v>214.65</v>
      </c>
      <c r="C11584" s="1" t="s">
        <v>1197</v>
      </c>
      <c r="D11584" s="1">
        <v>214.04</v>
      </c>
      <c r="E11584" s="3" t="s">
        <v>7</v>
      </c>
      <c r="F11584" s="1" t="s">
        <v>16</v>
      </c>
    </row>
    <row r="11585" spans="1:6" ht="51.4" customHeight="1">
      <c r="A11585" s="1" t="s">
        <v>2978</v>
      </c>
      <c r="B11585" s="1">
        <v>214.65</v>
      </c>
      <c r="C11585" s="1" t="s">
        <v>2978</v>
      </c>
      <c r="D11585" s="1">
        <v>214.04</v>
      </c>
      <c r="E11585" s="1" t="s">
        <v>7</v>
      </c>
      <c r="F11585" s="1" t="s">
        <v>16</v>
      </c>
    </row>
    <row r="11586" spans="1:6" ht="51.4" customHeight="1">
      <c r="A11586" s="1" t="s">
        <v>3493</v>
      </c>
      <c r="B11586" s="1">
        <v>214.04</v>
      </c>
      <c r="C11586" s="1" t="s">
        <v>3493</v>
      </c>
      <c r="D11586" s="1">
        <v>213.98599999999999</v>
      </c>
      <c r="E11586" s="1" t="s">
        <v>7</v>
      </c>
      <c r="F11586" s="1" t="s">
        <v>73</v>
      </c>
    </row>
    <row r="11587" spans="1:6" ht="51.4" customHeight="1">
      <c r="A11587" s="1" t="s">
        <v>5947</v>
      </c>
      <c r="B11587" s="1">
        <v>213.28100000000001</v>
      </c>
      <c r="C11587" s="1" t="s">
        <v>5948</v>
      </c>
      <c r="D11587" s="1">
        <v>213.11500000000001</v>
      </c>
      <c r="E11587" s="1" t="s">
        <v>7</v>
      </c>
      <c r="F11587" s="1" t="s">
        <v>65</v>
      </c>
    </row>
    <row r="11588" spans="1:6" ht="51.4" customHeight="1">
      <c r="A11588" s="1" t="s">
        <v>8998</v>
      </c>
      <c r="B11588" s="1">
        <v>213.3</v>
      </c>
      <c r="C11588" s="1" t="s">
        <v>8998</v>
      </c>
      <c r="D11588" s="1">
        <v>213.08199999999999</v>
      </c>
      <c r="E11588" s="3" t="s">
        <v>7</v>
      </c>
      <c r="F11588" s="3" t="s">
        <v>65</v>
      </c>
    </row>
    <row r="11589" spans="1:6" ht="51.4" customHeight="1">
      <c r="A11589" s="1" t="s">
        <v>974</v>
      </c>
      <c r="B11589" s="1">
        <v>213.66499999999999</v>
      </c>
      <c r="C11589" s="1" t="s">
        <v>974</v>
      </c>
      <c r="D11589" s="1">
        <v>213.05600000000001</v>
      </c>
      <c r="E11589" s="3" t="s">
        <v>7</v>
      </c>
      <c r="F11589" s="3" t="s">
        <v>14</v>
      </c>
    </row>
    <row r="11590" spans="1:6" ht="51.4" customHeight="1">
      <c r="A11590" s="1" t="s">
        <v>5228</v>
      </c>
      <c r="B11590" s="1">
        <v>213.66499999999999</v>
      </c>
      <c r="C11590" s="1" t="s">
        <v>5228</v>
      </c>
      <c r="D11590" s="1">
        <v>213.05600000000001</v>
      </c>
      <c r="E11590" s="1" t="s">
        <v>7</v>
      </c>
      <c r="F11590" s="1" t="s">
        <v>14</v>
      </c>
    </row>
    <row r="11591" spans="1:6" ht="51.4" customHeight="1">
      <c r="A11591" s="1" t="s">
        <v>3586</v>
      </c>
      <c r="B11591" s="1">
        <v>213.21299999999999</v>
      </c>
      <c r="C11591" s="1" t="s">
        <v>3587</v>
      </c>
      <c r="D11591" s="1">
        <v>213.01</v>
      </c>
      <c r="E11591" s="1" t="s">
        <v>7</v>
      </c>
      <c r="F11591" s="1" t="s">
        <v>179</v>
      </c>
    </row>
    <row r="11592" spans="1:6" ht="51.4" customHeight="1">
      <c r="A11592" s="1" t="s">
        <v>3111</v>
      </c>
      <c r="B11592" s="1">
        <v>214.06800000000001</v>
      </c>
      <c r="C11592" s="1" t="s">
        <v>3111</v>
      </c>
      <c r="D11592" s="1">
        <v>212.97900000000001</v>
      </c>
      <c r="E11592" s="3" t="s">
        <v>7</v>
      </c>
      <c r="F11592" s="3" t="s">
        <v>44</v>
      </c>
    </row>
    <row r="11593" spans="1:6" ht="51.4" customHeight="1">
      <c r="A11593" s="1" t="s">
        <v>1143</v>
      </c>
      <c r="B11593" s="1">
        <v>214.05199999999999</v>
      </c>
      <c r="C11593" s="1" t="s">
        <v>1144</v>
      </c>
      <c r="D11593" s="1">
        <v>212.97499999999999</v>
      </c>
      <c r="E11593" s="3" t="s">
        <v>7</v>
      </c>
      <c r="F11593" s="3" t="s">
        <v>33</v>
      </c>
    </row>
    <row r="11594" spans="1:6" ht="51.4" customHeight="1">
      <c r="A11594" s="1" t="s">
        <v>7429</v>
      </c>
      <c r="B11594" s="1">
        <v>212.291</v>
      </c>
      <c r="C11594" s="1" t="s">
        <v>7429</v>
      </c>
      <c r="D11594" s="1">
        <v>212.14099999999999</v>
      </c>
      <c r="E11594" s="1" t="s">
        <v>7</v>
      </c>
      <c r="F11594" s="1" t="s">
        <v>16</v>
      </c>
    </row>
    <row r="11595" spans="1:6" ht="51.4" customHeight="1">
      <c r="A11595" s="1" t="s">
        <v>31676</v>
      </c>
      <c r="B11595" s="1">
        <v>212.24700000000001</v>
      </c>
      <c r="C11595" s="1" t="s">
        <v>31676</v>
      </c>
      <c r="D11595" s="1">
        <v>212.10499999999999</v>
      </c>
      <c r="E11595" s="1" t="s">
        <v>7</v>
      </c>
      <c r="F11595" s="1" t="s">
        <v>331</v>
      </c>
    </row>
    <row r="11596" spans="1:6" ht="51.4" customHeight="1">
      <c r="A11596" s="1" t="s">
        <v>33683</v>
      </c>
      <c r="B11596" s="1">
        <v>212.24700000000001</v>
      </c>
      <c r="C11596" s="1" t="s">
        <v>33683</v>
      </c>
      <c r="D11596" s="1">
        <v>212.10499999999999</v>
      </c>
      <c r="E11596" s="3" t="s">
        <v>7</v>
      </c>
      <c r="F11596" s="3" t="s">
        <v>331</v>
      </c>
    </row>
    <row r="11597" spans="1:6" ht="51.4" customHeight="1">
      <c r="A11597" s="1" t="s">
        <v>1428</v>
      </c>
      <c r="B11597" s="1">
        <v>212.25</v>
      </c>
      <c r="C11597" s="1" t="s">
        <v>1428</v>
      </c>
      <c r="D11597" s="1">
        <v>212.084</v>
      </c>
      <c r="E11597" s="1" t="s">
        <v>7</v>
      </c>
      <c r="F11597" s="1" t="s">
        <v>428</v>
      </c>
    </row>
    <row r="11598" spans="1:6" ht="51.4" customHeight="1">
      <c r="A11598" s="1" t="s">
        <v>8344</v>
      </c>
      <c r="B11598" s="1">
        <v>212.20400000000001</v>
      </c>
      <c r="C11598" s="1" t="s">
        <v>8344</v>
      </c>
      <c r="D11598" s="1">
        <v>212.06800000000001</v>
      </c>
      <c r="E11598" s="1" t="s">
        <v>7</v>
      </c>
      <c r="F11598" s="1" t="s">
        <v>48</v>
      </c>
    </row>
    <row r="11599" spans="1:6" ht="51.4" customHeight="1">
      <c r="A11599" s="1" t="s">
        <v>25771</v>
      </c>
      <c r="B11599" s="1">
        <v>212.20400000000001</v>
      </c>
      <c r="C11599" s="1" t="s">
        <v>25772</v>
      </c>
      <c r="D11599" s="1">
        <v>212.06800000000001</v>
      </c>
      <c r="E11599" s="1" t="s">
        <v>7</v>
      </c>
      <c r="F11599" s="1" t="s">
        <v>168</v>
      </c>
    </row>
    <row r="11600" spans="1:6" ht="51.4" customHeight="1">
      <c r="A11600" s="1" t="s">
        <v>14299</v>
      </c>
      <c r="B11600" s="1">
        <v>212.20599999999999</v>
      </c>
      <c r="C11600" s="1" t="s">
        <v>14300</v>
      </c>
      <c r="D11600" s="1">
        <v>212.047</v>
      </c>
      <c r="E11600" s="1" t="s">
        <v>7</v>
      </c>
      <c r="F11600" s="1" t="s">
        <v>608</v>
      </c>
    </row>
    <row r="11601" spans="1:6" ht="51.4" customHeight="1">
      <c r="A11601" s="1" t="s">
        <v>2481</v>
      </c>
      <c r="B11601" s="1">
        <v>212.22800000000001</v>
      </c>
      <c r="C11601" s="1" t="s">
        <v>2481</v>
      </c>
      <c r="D11601" s="1">
        <v>212.02600000000001</v>
      </c>
      <c r="E11601" s="1" t="s">
        <v>7</v>
      </c>
      <c r="F11601" s="1" t="s">
        <v>14</v>
      </c>
    </row>
    <row r="11602" spans="1:6" ht="51.4" customHeight="1">
      <c r="A11602" s="1" t="s">
        <v>5238</v>
      </c>
      <c r="B11602" s="1">
        <v>211.178</v>
      </c>
      <c r="C11602" s="1" t="s">
        <v>5239</v>
      </c>
      <c r="D11602" s="1">
        <v>211.059</v>
      </c>
      <c r="E11602" s="1" t="s">
        <v>7</v>
      </c>
      <c r="F11602" s="1" t="s">
        <v>48</v>
      </c>
    </row>
    <row r="11603" spans="1:6" ht="51.4" customHeight="1">
      <c r="A11603" s="1" t="s">
        <v>17789</v>
      </c>
      <c r="B11603" s="1">
        <v>211.178</v>
      </c>
      <c r="C11603" s="1" t="s">
        <v>17789</v>
      </c>
      <c r="D11603" s="1">
        <v>211.059</v>
      </c>
      <c r="E11603" s="1" t="s">
        <v>7</v>
      </c>
      <c r="F11603" s="1" t="s">
        <v>14</v>
      </c>
    </row>
    <row r="11604" spans="1:6" ht="51.4" customHeight="1">
      <c r="A11604" s="1" t="s">
        <v>1018</v>
      </c>
      <c r="B11604" s="1">
        <v>211.17500000000001</v>
      </c>
      <c r="C11604" s="1" t="s">
        <v>1018</v>
      </c>
      <c r="D11604" s="1">
        <v>211.048</v>
      </c>
      <c r="E11604" s="1" t="s">
        <v>7</v>
      </c>
      <c r="F11604" s="1" t="s">
        <v>699</v>
      </c>
    </row>
    <row r="11605" spans="1:6" ht="51.4" customHeight="1">
      <c r="A11605" s="1" t="s">
        <v>6677</v>
      </c>
      <c r="B11605" s="1">
        <v>211.17500000000001</v>
      </c>
      <c r="C11605" s="1" t="s">
        <v>6678</v>
      </c>
      <c r="D11605" s="1">
        <v>211.048</v>
      </c>
      <c r="E11605" s="1" t="s">
        <v>7</v>
      </c>
      <c r="F11605" s="1" t="s">
        <v>129</v>
      </c>
    </row>
    <row r="11606" spans="1:6" ht="51.4" customHeight="1">
      <c r="A11606" s="1" t="s">
        <v>3860</v>
      </c>
      <c r="B11606" s="1">
        <v>211.13200000000001</v>
      </c>
      <c r="C11606" s="1" t="s">
        <v>3860</v>
      </c>
      <c r="D11606" s="1">
        <v>211.012</v>
      </c>
      <c r="E11606" s="1" t="s">
        <v>7</v>
      </c>
      <c r="F11606" s="1" t="s">
        <v>100</v>
      </c>
    </row>
    <row r="11607" spans="1:6" ht="51.4" customHeight="1">
      <c r="A11607" s="1" t="s">
        <v>10676</v>
      </c>
      <c r="B11607" s="1">
        <v>210.27500000000001</v>
      </c>
      <c r="C11607" s="1" t="s">
        <v>10676</v>
      </c>
      <c r="D11607" s="1">
        <v>210.126</v>
      </c>
      <c r="E11607" s="1" t="s">
        <v>7</v>
      </c>
      <c r="F11607" s="1" t="s">
        <v>59</v>
      </c>
    </row>
    <row r="11608" spans="1:6" ht="51.4" customHeight="1">
      <c r="A11608" s="1" t="s">
        <v>12968</v>
      </c>
      <c r="B11608" s="1">
        <v>210.27500000000001</v>
      </c>
      <c r="C11608" s="1" t="s">
        <v>12968</v>
      </c>
      <c r="D11608" s="1">
        <v>210.126</v>
      </c>
      <c r="E11608" s="1" t="s">
        <v>7</v>
      </c>
      <c r="F11608" s="3" t="s">
        <v>59</v>
      </c>
    </row>
    <row r="11609" spans="1:6" ht="51.4" customHeight="1">
      <c r="A11609" s="1" t="s">
        <v>14216</v>
      </c>
      <c r="B11609" s="1">
        <v>210.27500000000001</v>
      </c>
      <c r="C11609" s="1" t="s">
        <v>14216</v>
      </c>
      <c r="D11609" s="1">
        <v>210.126</v>
      </c>
      <c r="E11609" s="3" t="s">
        <v>7</v>
      </c>
      <c r="F11609" s="3" t="s">
        <v>59</v>
      </c>
    </row>
    <row r="11610" spans="1:6" ht="51.4" customHeight="1">
      <c r="A11610" s="1" t="s">
        <v>9905</v>
      </c>
      <c r="B11610" s="1">
        <v>210.23099999999999</v>
      </c>
      <c r="C11610" s="1" t="s">
        <v>9906</v>
      </c>
      <c r="D11610" s="1">
        <v>210.089</v>
      </c>
      <c r="E11610" s="1" t="s">
        <v>7</v>
      </c>
      <c r="F11610" s="1" t="s">
        <v>608</v>
      </c>
    </row>
    <row r="11611" spans="1:6" ht="51.4" customHeight="1">
      <c r="A11611" s="1" t="s">
        <v>18898</v>
      </c>
      <c r="B11611" s="1">
        <v>210.23099999999999</v>
      </c>
      <c r="C11611" s="1" t="s">
        <v>18898</v>
      </c>
      <c r="D11611" s="1">
        <v>210.089</v>
      </c>
      <c r="E11611" s="1" t="s">
        <v>7</v>
      </c>
      <c r="F11611" s="1" t="s">
        <v>129</v>
      </c>
    </row>
    <row r="11612" spans="1:6" ht="51.4" customHeight="1">
      <c r="A11612" s="1" t="s">
        <v>21128</v>
      </c>
      <c r="B11612" s="1">
        <v>210.23099999999999</v>
      </c>
      <c r="C11612" s="1" t="s">
        <v>21129</v>
      </c>
      <c r="D11612" s="1">
        <v>210.089</v>
      </c>
      <c r="E11612" s="1" t="s">
        <v>7</v>
      </c>
      <c r="F11612" s="3" t="s">
        <v>51</v>
      </c>
    </row>
    <row r="11613" spans="1:6" ht="51.4" customHeight="1">
      <c r="A11613" s="1" t="s">
        <v>4367</v>
      </c>
      <c r="B11613" s="1">
        <v>210.23699999999999</v>
      </c>
      <c r="C11613" s="1" t="s">
        <v>4367</v>
      </c>
      <c r="D11613" s="1">
        <v>210.07900000000001</v>
      </c>
      <c r="E11613" s="1" t="s">
        <v>7</v>
      </c>
      <c r="F11613" s="3" t="s">
        <v>33</v>
      </c>
    </row>
    <row r="11614" spans="1:6" ht="51.4" customHeight="1">
      <c r="A11614" s="1" t="s">
        <v>9946</v>
      </c>
      <c r="B11614" s="1">
        <v>210.185</v>
      </c>
      <c r="C11614" s="1" t="s">
        <v>9946</v>
      </c>
      <c r="D11614" s="1">
        <v>210.07400000000001</v>
      </c>
      <c r="E11614" s="1" t="s">
        <v>7</v>
      </c>
      <c r="F11614" s="3" t="s">
        <v>21</v>
      </c>
    </row>
    <row r="11615" spans="1:6" ht="51.4" customHeight="1">
      <c r="A11615" s="1" t="s">
        <v>4245</v>
      </c>
      <c r="B11615" s="1">
        <v>210.18799999999999</v>
      </c>
      <c r="C11615" s="1" t="s">
        <v>4245</v>
      </c>
      <c r="D11615" s="1">
        <v>210.053</v>
      </c>
      <c r="E11615" s="1" t="s">
        <v>7</v>
      </c>
      <c r="F11615" s="1" t="s">
        <v>16</v>
      </c>
    </row>
    <row r="11616" spans="1:6" ht="51.4" customHeight="1">
      <c r="A11616" s="1" t="s">
        <v>8336</v>
      </c>
      <c r="B11616" s="1">
        <v>210.18799999999999</v>
      </c>
      <c r="C11616" s="1" t="s">
        <v>8337</v>
      </c>
      <c r="D11616" s="1">
        <v>210.053</v>
      </c>
      <c r="E11616" s="1" t="s">
        <v>7</v>
      </c>
      <c r="F11616" s="1" t="s">
        <v>73</v>
      </c>
    </row>
    <row r="11617" spans="1:6" ht="51.4" customHeight="1">
      <c r="A11617" s="1" t="s">
        <v>10340</v>
      </c>
      <c r="B11617" s="1">
        <v>210.18799999999999</v>
      </c>
      <c r="C11617" s="1" t="s">
        <v>10341</v>
      </c>
      <c r="D11617" s="1">
        <v>210.053</v>
      </c>
      <c r="E11617" s="3" t="s">
        <v>7</v>
      </c>
      <c r="F11617" s="3" t="s">
        <v>73</v>
      </c>
    </row>
    <row r="11618" spans="1:6" ht="51.4" customHeight="1">
      <c r="A11618" s="1" t="s">
        <v>10729</v>
      </c>
      <c r="B11618" s="1">
        <v>210.18799999999999</v>
      </c>
      <c r="C11618" s="1" t="s">
        <v>10730</v>
      </c>
      <c r="D11618" s="1">
        <v>210.053</v>
      </c>
      <c r="E11618" s="1" t="s">
        <v>7</v>
      </c>
      <c r="F11618" s="1" t="s">
        <v>129</v>
      </c>
    </row>
    <row r="11619" spans="1:6" ht="51.4" customHeight="1">
      <c r="A11619" s="1" t="s">
        <v>16732</v>
      </c>
      <c r="B11619" s="1">
        <v>210.18799999999999</v>
      </c>
      <c r="C11619" s="1" t="s">
        <v>16733</v>
      </c>
      <c r="D11619" s="1">
        <v>210.053</v>
      </c>
      <c r="E11619" s="1" t="s">
        <v>7</v>
      </c>
      <c r="F11619" s="1" t="s">
        <v>122</v>
      </c>
    </row>
    <row r="11620" spans="1:6" ht="51.4" customHeight="1">
      <c r="A11620" s="1" t="s">
        <v>24647</v>
      </c>
      <c r="B11620" s="1">
        <v>210.18799999999999</v>
      </c>
      <c r="C11620" s="1" t="s">
        <v>24648</v>
      </c>
      <c r="D11620" s="1">
        <v>210.053</v>
      </c>
      <c r="E11620" s="1" t="s">
        <v>7</v>
      </c>
      <c r="F11620" s="1" t="s">
        <v>100</v>
      </c>
    </row>
    <row r="11621" spans="1:6" ht="51.4" customHeight="1">
      <c r="A11621" s="1" t="s">
        <v>28723</v>
      </c>
      <c r="B11621" s="1">
        <v>210.18799999999999</v>
      </c>
      <c r="C11621" s="1" t="s">
        <v>28724</v>
      </c>
      <c r="D11621" s="1">
        <v>210.053</v>
      </c>
      <c r="E11621" s="1" t="s">
        <v>7</v>
      </c>
      <c r="F11621" s="1" t="s">
        <v>21</v>
      </c>
    </row>
    <row r="11622" spans="1:6" ht="51.4" customHeight="1">
      <c r="A11622" s="1" t="s">
        <v>328</v>
      </c>
      <c r="B11622" s="1">
        <v>210.142</v>
      </c>
      <c r="C11622" s="1" t="s">
        <v>328</v>
      </c>
      <c r="D11622" s="1">
        <v>210.03800000000001</v>
      </c>
      <c r="E11622" s="1" t="s">
        <v>7</v>
      </c>
      <c r="F11622" s="1" t="s">
        <v>51</v>
      </c>
    </row>
    <row r="11623" spans="1:6" ht="51.4" customHeight="1">
      <c r="A11623" s="1" t="s">
        <v>4916</v>
      </c>
      <c r="B11623" s="1">
        <v>210.142</v>
      </c>
      <c r="C11623" s="1" t="s">
        <v>4916</v>
      </c>
      <c r="D11623" s="1">
        <v>210.03800000000001</v>
      </c>
      <c r="E11623" s="1" t="s">
        <v>7</v>
      </c>
      <c r="F11623" s="1" t="s">
        <v>51</v>
      </c>
    </row>
    <row r="11624" spans="1:6" ht="51.4" customHeight="1">
      <c r="A11624" s="1" t="s">
        <v>11799</v>
      </c>
      <c r="B11624" s="1">
        <v>210.142</v>
      </c>
      <c r="C11624" s="1" t="s">
        <v>11799</v>
      </c>
      <c r="D11624" s="1">
        <v>210.03800000000001</v>
      </c>
      <c r="E11624" s="3" t="s">
        <v>7</v>
      </c>
      <c r="F11624" s="3" t="s">
        <v>51</v>
      </c>
    </row>
    <row r="11625" spans="1:6" ht="51.4" customHeight="1">
      <c r="A11625" s="1" t="s">
        <v>6018</v>
      </c>
      <c r="B11625" s="1">
        <v>209.26599999999999</v>
      </c>
      <c r="C11625" s="1" t="s">
        <v>6019</v>
      </c>
      <c r="D11625" s="1">
        <v>209.072</v>
      </c>
      <c r="E11625" s="3" t="s">
        <v>7</v>
      </c>
      <c r="F11625" s="3" t="s">
        <v>44</v>
      </c>
    </row>
    <row r="11626" spans="1:6" ht="51.4" customHeight="1">
      <c r="A11626" s="1" t="s">
        <v>4077</v>
      </c>
      <c r="B11626" s="1">
        <v>209.203</v>
      </c>
      <c r="C11626" s="1" t="s">
        <v>4077</v>
      </c>
      <c r="D11626" s="1">
        <v>209.06899999999999</v>
      </c>
      <c r="E11626" s="1" t="s">
        <v>7</v>
      </c>
      <c r="F11626" s="1" t="s">
        <v>428</v>
      </c>
    </row>
    <row r="11627" spans="1:6" ht="51.4" customHeight="1">
      <c r="A11627" s="1" t="s">
        <v>9847</v>
      </c>
      <c r="B11627" s="1">
        <v>209.203</v>
      </c>
      <c r="C11627" s="1" t="s">
        <v>9848</v>
      </c>
      <c r="D11627" s="1">
        <v>209.06899999999999</v>
      </c>
      <c r="E11627" s="1" t="s">
        <v>7</v>
      </c>
      <c r="F11627" s="1" t="s">
        <v>16</v>
      </c>
    </row>
    <row r="11628" spans="1:6" ht="51.4" customHeight="1">
      <c r="A11628" s="1" t="s">
        <v>26006</v>
      </c>
      <c r="B11628" s="1">
        <v>209.203</v>
      </c>
      <c r="C11628" s="1" t="s">
        <v>26007</v>
      </c>
      <c r="D11628" s="1">
        <v>209.06899999999999</v>
      </c>
      <c r="E11628" s="3" t="s">
        <v>7</v>
      </c>
      <c r="F11628" s="1" t="s">
        <v>14</v>
      </c>
    </row>
    <row r="11629" spans="1:6" ht="51.4" customHeight="1">
      <c r="A11629" s="1" t="s">
        <v>23765</v>
      </c>
      <c r="B11629" s="1">
        <v>208.303</v>
      </c>
      <c r="C11629" s="1" t="s">
        <v>23765</v>
      </c>
      <c r="D11629" s="1">
        <v>208.14599999999999</v>
      </c>
      <c r="E11629" s="3" t="s">
        <v>7</v>
      </c>
      <c r="F11629" s="3" t="s">
        <v>73</v>
      </c>
    </row>
    <row r="11630" spans="1:6" ht="51.4" customHeight="1">
      <c r="A11630" s="1" t="s">
        <v>1662</v>
      </c>
      <c r="B11630" s="1">
        <v>208.215</v>
      </c>
      <c r="C11630" s="1" t="s">
        <v>1663</v>
      </c>
      <c r="D11630" s="1">
        <v>208.07400000000001</v>
      </c>
      <c r="E11630" s="1" t="s">
        <v>7</v>
      </c>
      <c r="F11630" s="1" t="s">
        <v>16</v>
      </c>
    </row>
    <row r="11631" spans="1:6" ht="51.4" customHeight="1">
      <c r="A11631" s="1" t="s">
        <v>4272</v>
      </c>
      <c r="B11631" s="1">
        <v>208.215</v>
      </c>
      <c r="C11631" s="1" t="s">
        <v>4273</v>
      </c>
      <c r="D11631" s="1">
        <v>208.07400000000001</v>
      </c>
      <c r="E11631" s="1" t="s">
        <v>7</v>
      </c>
      <c r="F11631" s="1" t="s">
        <v>48</v>
      </c>
    </row>
    <row r="11632" spans="1:6" ht="51.4" customHeight="1">
      <c r="A11632" s="1" t="s">
        <v>6595</v>
      </c>
      <c r="B11632" s="1">
        <v>208.215</v>
      </c>
      <c r="C11632" s="1" t="s">
        <v>6596</v>
      </c>
      <c r="D11632" s="1">
        <v>208.07400000000001</v>
      </c>
      <c r="E11632" s="1" t="s">
        <v>7</v>
      </c>
      <c r="F11632" s="1" t="s">
        <v>200</v>
      </c>
    </row>
    <row r="11633" spans="1:6" ht="51.4" customHeight="1">
      <c r="A11633" s="1" t="s">
        <v>10266</v>
      </c>
      <c r="B11633" s="1">
        <v>208.215</v>
      </c>
      <c r="C11633" s="1" t="s">
        <v>10267</v>
      </c>
      <c r="D11633" s="1">
        <v>208.07400000000001</v>
      </c>
      <c r="E11633" s="3" t="s">
        <v>7</v>
      </c>
      <c r="F11633" s="1" t="s">
        <v>16</v>
      </c>
    </row>
    <row r="11634" spans="1:6" ht="51.4" customHeight="1">
      <c r="A11634" s="1" t="s">
        <v>10323</v>
      </c>
      <c r="B11634" s="1">
        <v>208.215</v>
      </c>
      <c r="C11634" s="1" t="s">
        <v>10324</v>
      </c>
      <c r="D11634" s="1">
        <v>208.07400000000001</v>
      </c>
      <c r="E11634" s="1" t="s">
        <v>7</v>
      </c>
      <c r="F11634" s="1" t="s">
        <v>16</v>
      </c>
    </row>
    <row r="11635" spans="1:6" ht="51.4" customHeight="1">
      <c r="A11635" s="1" t="s">
        <v>11191</v>
      </c>
      <c r="B11635" s="1">
        <v>208.215</v>
      </c>
      <c r="C11635" s="1" t="s">
        <v>11192</v>
      </c>
      <c r="D11635" s="1">
        <v>208.07400000000001</v>
      </c>
      <c r="E11635" s="1" t="s">
        <v>7</v>
      </c>
      <c r="F11635" s="1" t="s">
        <v>48</v>
      </c>
    </row>
    <row r="11636" spans="1:6" ht="51.4" customHeight="1">
      <c r="A11636" s="1" t="s">
        <v>14020</v>
      </c>
      <c r="B11636" s="1">
        <v>208.215</v>
      </c>
      <c r="C11636" s="1" t="s">
        <v>14021</v>
      </c>
      <c r="D11636" s="1">
        <v>208.07400000000001</v>
      </c>
      <c r="E11636" s="1" t="s">
        <v>7</v>
      </c>
      <c r="F11636" s="1" t="s">
        <v>200</v>
      </c>
    </row>
    <row r="11637" spans="1:6" ht="51.4" customHeight="1">
      <c r="A11637" s="1" t="s">
        <v>19227</v>
      </c>
      <c r="B11637" s="1">
        <v>208.215</v>
      </c>
      <c r="C11637" s="1" t="s">
        <v>19228</v>
      </c>
      <c r="D11637" s="1">
        <v>208.07400000000001</v>
      </c>
      <c r="E11637" s="1" t="s">
        <v>7</v>
      </c>
      <c r="F11637" s="1" t="s">
        <v>63</v>
      </c>
    </row>
    <row r="11638" spans="1:6" ht="51.4" customHeight="1">
      <c r="A11638" s="1" t="s">
        <v>246</v>
      </c>
      <c r="B11638" s="1">
        <v>208.34299999999999</v>
      </c>
      <c r="C11638" s="1" t="s">
        <v>247</v>
      </c>
      <c r="D11638" s="1">
        <v>208.059</v>
      </c>
      <c r="E11638" s="1" t="s">
        <v>7</v>
      </c>
      <c r="F11638" s="1" t="s">
        <v>125</v>
      </c>
    </row>
    <row r="11639" spans="1:6" ht="51.4" customHeight="1">
      <c r="A11639" s="1" t="s">
        <v>12731</v>
      </c>
      <c r="B11639" s="1">
        <v>208.172</v>
      </c>
      <c r="C11639" s="1" t="s">
        <v>12732</v>
      </c>
      <c r="D11639" s="1">
        <v>208.03700000000001</v>
      </c>
      <c r="E11639" s="1" t="s">
        <v>7</v>
      </c>
      <c r="F11639" s="1" t="s">
        <v>743</v>
      </c>
    </row>
    <row r="11640" spans="1:6" ht="51.4" customHeight="1">
      <c r="A11640" s="1" t="s">
        <v>20313</v>
      </c>
      <c r="B11640" s="1">
        <v>208.172</v>
      </c>
      <c r="C11640" s="1" t="s">
        <v>20313</v>
      </c>
      <c r="D11640" s="1">
        <v>208.03700000000001</v>
      </c>
      <c r="E11640" s="1" t="s">
        <v>7</v>
      </c>
      <c r="F11640" s="1" t="s">
        <v>16</v>
      </c>
    </row>
    <row r="11641" spans="1:6" ht="51.4" customHeight="1">
      <c r="A11641" s="1" t="s">
        <v>2869</v>
      </c>
      <c r="B11641" s="1">
        <v>208.23699999999999</v>
      </c>
      <c r="C11641" s="1" t="s">
        <v>2870</v>
      </c>
      <c r="D11641" s="1">
        <v>208.01900000000001</v>
      </c>
      <c r="E11641" s="1" t="s">
        <v>7</v>
      </c>
      <c r="F11641" s="1" t="s">
        <v>129</v>
      </c>
    </row>
    <row r="11642" spans="1:6" ht="51.4" customHeight="1">
      <c r="A11642" s="1" t="s">
        <v>3251</v>
      </c>
      <c r="B11642" s="1">
        <v>208.23699999999999</v>
      </c>
      <c r="C11642" s="1" t="s">
        <v>3252</v>
      </c>
      <c r="D11642" s="1">
        <v>208.01900000000001</v>
      </c>
      <c r="E11642" s="3" t="s">
        <v>7</v>
      </c>
      <c r="F11642" s="1" t="s">
        <v>16</v>
      </c>
    </row>
    <row r="11643" spans="1:6" ht="51.4" customHeight="1">
      <c r="A11643" s="1" t="s">
        <v>6816</v>
      </c>
      <c r="B11643" s="1">
        <v>209.07300000000001</v>
      </c>
      <c r="C11643" s="1" t="s">
        <v>6817</v>
      </c>
      <c r="D11643" s="1">
        <v>208.006</v>
      </c>
      <c r="E11643" s="3" t="s">
        <v>7</v>
      </c>
      <c r="F11643" s="1" t="s">
        <v>428</v>
      </c>
    </row>
    <row r="11644" spans="1:6" ht="51.4" customHeight="1">
      <c r="A11644" s="1" t="s">
        <v>33585</v>
      </c>
      <c r="B11644" s="1">
        <v>208.191</v>
      </c>
      <c r="C11644" s="1" t="s">
        <v>33586</v>
      </c>
      <c r="D11644" s="1">
        <v>208.00399999999999</v>
      </c>
      <c r="E11644" s="3" t="s">
        <v>7</v>
      </c>
      <c r="F11644" s="1" t="s">
        <v>14</v>
      </c>
    </row>
    <row r="11645" spans="1:6" ht="51.4" customHeight="1">
      <c r="A11645" s="1" t="s">
        <v>9916</v>
      </c>
      <c r="B11645" s="1">
        <v>207.22800000000001</v>
      </c>
      <c r="C11645" s="1" t="s">
        <v>9916</v>
      </c>
      <c r="D11645" s="1">
        <v>207.11099999999999</v>
      </c>
      <c r="E11645" s="3" t="s">
        <v>7</v>
      </c>
      <c r="F11645" s="1" t="s">
        <v>65</v>
      </c>
    </row>
    <row r="11646" spans="1:6" ht="51.4" customHeight="1">
      <c r="A11646" s="1" t="s">
        <v>5794</v>
      </c>
      <c r="B11646" s="1">
        <v>207.29300000000001</v>
      </c>
      <c r="C11646" s="1" t="s">
        <v>5794</v>
      </c>
      <c r="D11646" s="1">
        <v>207.09299999999999</v>
      </c>
      <c r="E11646" s="3" t="s">
        <v>7</v>
      </c>
      <c r="F11646" s="1" t="s">
        <v>73</v>
      </c>
    </row>
    <row r="11647" spans="1:6" ht="51.4" customHeight="1">
      <c r="A11647" s="1" t="s">
        <v>5687</v>
      </c>
      <c r="B11647" s="1">
        <v>207.25</v>
      </c>
      <c r="C11647" s="1" t="s">
        <v>5688</v>
      </c>
      <c r="D11647" s="1">
        <v>207.05699999999999</v>
      </c>
      <c r="E11647" s="3" t="s">
        <v>7</v>
      </c>
      <c r="F11647" s="1" t="s">
        <v>48</v>
      </c>
    </row>
    <row r="11648" spans="1:6" ht="51.4" customHeight="1">
      <c r="A11648" s="1" t="s">
        <v>16685</v>
      </c>
      <c r="B11648" s="1">
        <v>207.18700000000001</v>
      </c>
      <c r="C11648" s="1" t="s">
        <v>16685</v>
      </c>
      <c r="D11648" s="1">
        <v>207.053</v>
      </c>
      <c r="E11648" s="3" t="s">
        <v>7</v>
      </c>
      <c r="F11648" s="1" t="s">
        <v>65</v>
      </c>
    </row>
    <row r="11649" spans="1:6" ht="51.4" customHeight="1">
      <c r="A11649" s="1" t="s">
        <v>2908</v>
      </c>
      <c r="B11649" s="1">
        <v>207.11</v>
      </c>
      <c r="C11649" s="1" t="s">
        <v>2908</v>
      </c>
      <c r="D11649" s="1">
        <v>207.01400000000001</v>
      </c>
      <c r="E11649" s="3" t="s">
        <v>7</v>
      </c>
      <c r="F11649" s="1" t="s">
        <v>608</v>
      </c>
    </row>
    <row r="11650" spans="1:6" ht="51.4" customHeight="1">
      <c r="A11650" s="1" t="s">
        <v>3014</v>
      </c>
      <c r="B11650" s="1">
        <v>206.33</v>
      </c>
      <c r="C11650" s="1" t="s">
        <v>3014</v>
      </c>
      <c r="D11650" s="1">
        <v>206.167</v>
      </c>
      <c r="E11650" s="3" t="s">
        <v>7</v>
      </c>
      <c r="F11650" s="1" t="s">
        <v>33</v>
      </c>
    </row>
    <row r="11651" spans="1:6" ht="51.4" customHeight="1">
      <c r="A11651" s="1" t="s">
        <v>3358</v>
      </c>
      <c r="B11651" s="1">
        <v>206.33</v>
      </c>
      <c r="C11651" s="1" t="s">
        <v>3358</v>
      </c>
      <c r="D11651" s="1">
        <v>206.167</v>
      </c>
      <c r="E11651" s="3" t="s">
        <v>7</v>
      </c>
      <c r="F11651" s="1" t="s">
        <v>179</v>
      </c>
    </row>
    <row r="11652" spans="1:6" ht="51.4" customHeight="1">
      <c r="A11652" s="1" t="s">
        <v>4181</v>
      </c>
      <c r="B11652" s="1">
        <v>206.33</v>
      </c>
      <c r="C11652" s="1" t="s">
        <v>4181</v>
      </c>
      <c r="D11652" s="1">
        <v>206.167</v>
      </c>
      <c r="E11652" s="3" t="s">
        <v>7</v>
      </c>
      <c r="F11652" s="1" t="s">
        <v>33</v>
      </c>
    </row>
    <row r="11653" spans="1:6" ht="51.4" customHeight="1">
      <c r="A11653" s="1" t="s">
        <v>4524</v>
      </c>
      <c r="B11653" s="1">
        <v>206.33</v>
      </c>
      <c r="C11653" s="1" t="s">
        <v>4524</v>
      </c>
      <c r="D11653" s="1">
        <v>206.167</v>
      </c>
      <c r="E11653" s="3" t="s">
        <v>7</v>
      </c>
      <c r="F11653" s="3" t="s">
        <v>179</v>
      </c>
    </row>
    <row r="11654" spans="1:6" ht="51.4" customHeight="1">
      <c r="A11654" s="1" t="s">
        <v>4865</v>
      </c>
      <c r="B11654" s="1">
        <v>206.33</v>
      </c>
      <c r="C11654" s="1" t="s">
        <v>4865</v>
      </c>
      <c r="D11654" s="1">
        <v>206.167</v>
      </c>
      <c r="E11654" s="3" t="s">
        <v>7</v>
      </c>
      <c r="F11654" s="3" t="s">
        <v>33</v>
      </c>
    </row>
    <row r="11655" spans="1:6" ht="51.4" customHeight="1">
      <c r="A11655" s="1" t="s">
        <v>1582</v>
      </c>
      <c r="B11655" s="1">
        <v>206.28700000000001</v>
      </c>
      <c r="C11655" s="1" t="s">
        <v>1582</v>
      </c>
      <c r="D11655" s="1">
        <v>206.131</v>
      </c>
      <c r="E11655" s="3" t="s">
        <v>7</v>
      </c>
      <c r="F11655" s="3" t="s">
        <v>122</v>
      </c>
    </row>
    <row r="11656" spans="1:6" ht="51.4" customHeight="1">
      <c r="A11656" s="1" t="s">
        <v>5114</v>
      </c>
      <c r="B11656" s="1">
        <v>206.28700000000001</v>
      </c>
      <c r="C11656" s="1" t="s">
        <v>5114</v>
      </c>
      <c r="D11656" s="1">
        <v>206.131</v>
      </c>
      <c r="E11656" s="3" t="s">
        <v>7</v>
      </c>
      <c r="F11656" s="3" t="s">
        <v>122</v>
      </c>
    </row>
    <row r="11657" spans="1:6" ht="51.4" customHeight="1">
      <c r="A11657" s="1" t="s">
        <v>10214</v>
      </c>
      <c r="B11657" s="1">
        <v>206.24299999999999</v>
      </c>
      <c r="C11657" s="1" t="s">
        <v>10214</v>
      </c>
      <c r="D11657" s="1">
        <v>206.09399999999999</v>
      </c>
      <c r="E11657" s="3" t="s">
        <v>7</v>
      </c>
      <c r="F11657" s="3" t="s">
        <v>16</v>
      </c>
    </row>
    <row r="11658" spans="1:6" ht="51.4" customHeight="1">
      <c r="A11658" s="1" t="s">
        <v>12603</v>
      </c>
      <c r="B11658" s="1">
        <v>206.19900000000001</v>
      </c>
      <c r="C11658" s="1" t="s">
        <v>12604</v>
      </c>
      <c r="D11658" s="1">
        <v>206.05799999999999</v>
      </c>
      <c r="E11658" s="1" t="s">
        <v>7</v>
      </c>
      <c r="F11658" s="1" t="s">
        <v>59</v>
      </c>
    </row>
    <row r="11659" spans="1:6" ht="51.4" customHeight="1">
      <c r="A11659" s="1" t="s">
        <v>13817</v>
      </c>
      <c r="B11659" s="1">
        <v>206.19900000000001</v>
      </c>
      <c r="C11659" s="1" t="s">
        <v>13818</v>
      </c>
      <c r="D11659" s="1">
        <v>206.05799999999999</v>
      </c>
      <c r="E11659" s="3" t="s">
        <v>7</v>
      </c>
      <c r="F11659" s="3" t="s">
        <v>59</v>
      </c>
    </row>
    <row r="11660" spans="1:6" ht="51.4" customHeight="1">
      <c r="A11660" s="1" t="s">
        <v>25895</v>
      </c>
      <c r="B11660" s="1">
        <v>206.19900000000001</v>
      </c>
      <c r="C11660" s="1" t="s">
        <v>25896</v>
      </c>
      <c r="D11660" s="1">
        <v>206.05799999999999</v>
      </c>
      <c r="E11660" s="1" t="s">
        <v>7</v>
      </c>
      <c r="F11660" s="1" t="s">
        <v>129</v>
      </c>
    </row>
    <row r="11661" spans="1:6" ht="51.4" customHeight="1">
      <c r="A11661" s="1" t="s">
        <v>492</v>
      </c>
      <c r="B11661" s="1">
        <v>206.327</v>
      </c>
      <c r="C11661" s="1" t="s">
        <v>493</v>
      </c>
      <c r="D11661" s="1">
        <v>206.04400000000001</v>
      </c>
      <c r="E11661" s="1" t="s">
        <v>7</v>
      </c>
      <c r="F11661" s="1" t="s">
        <v>44</v>
      </c>
    </row>
    <row r="11662" spans="1:6" ht="51.4" customHeight="1">
      <c r="A11662" s="1" t="s">
        <v>2665</v>
      </c>
      <c r="B11662" s="1">
        <v>206.327</v>
      </c>
      <c r="C11662" s="1" t="s">
        <v>2666</v>
      </c>
      <c r="D11662" s="1">
        <v>206.04400000000001</v>
      </c>
      <c r="E11662" s="1" t="s">
        <v>7</v>
      </c>
      <c r="F11662" s="1" t="s">
        <v>44</v>
      </c>
    </row>
    <row r="11663" spans="1:6" ht="51.4" customHeight="1">
      <c r="A11663" s="1" t="s">
        <v>10280</v>
      </c>
      <c r="B11663" s="1">
        <v>206.327</v>
      </c>
      <c r="C11663" s="1" t="s">
        <v>10281</v>
      </c>
      <c r="D11663" s="1">
        <v>206.04400000000001</v>
      </c>
      <c r="E11663" s="3" t="s">
        <v>7</v>
      </c>
      <c r="F11663" s="3" t="s">
        <v>44</v>
      </c>
    </row>
    <row r="11664" spans="1:6" ht="51.4" customHeight="1">
      <c r="A11664" s="1" t="s">
        <v>292</v>
      </c>
      <c r="B11664" s="1">
        <v>206.15299999999999</v>
      </c>
      <c r="C11664" s="1" t="s">
        <v>292</v>
      </c>
      <c r="D11664" s="1">
        <v>206.04300000000001</v>
      </c>
      <c r="E11664" s="1" t="s">
        <v>7</v>
      </c>
      <c r="F11664" s="1" t="s">
        <v>44</v>
      </c>
    </row>
    <row r="11665" spans="1:6" ht="51.4" customHeight="1">
      <c r="A11665" s="1" t="s">
        <v>9452</v>
      </c>
      <c r="B11665" s="1">
        <v>206.15299999999999</v>
      </c>
      <c r="C11665" s="1" t="s">
        <v>9452</v>
      </c>
      <c r="D11665" s="1">
        <v>206.04300000000001</v>
      </c>
      <c r="E11665" s="1" t="s">
        <v>7</v>
      </c>
      <c r="F11665" s="1" t="s">
        <v>5</v>
      </c>
    </row>
    <row r="11666" spans="1:6" ht="51.4" customHeight="1">
      <c r="A11666" s="1" t="s">
        <v>33587</v>
      </c>
      <c r="B11666" s="1">
        <v>206.17500000000001</v>
      </c>
      <c r="C11666" s="1" t="s">
        <v>33588</v>
      </c>
      <c r="D11666" s="1">
        <v>205.989</v>
      </c>
      <c r="E11666" s="1" t="s">
        <v>7</v>
      </c>
      <c r="F11666" s="1" t="s">
        <v>217</v>
      </c>
    </row>
    <row r="11667" spans="1:6" ht="51.4" customHeight="1">
      <c r="A11667" s="1" t="s">
        <v>3052</v>
      </c>
      <c r="B11667" s="1">
        <v>207.017</v>
      </c>
      <c r="C11667" s="1" t="s">
        <v>3052</v>
      </c>
      <c r="D11667" s="1">
        <v>205.965</v>
      </c>
      <c r="E11667" s="1" t="s">
        <v>7</v>
      </c>
      <c r="F11667" s="1" t="s">
        <v>14</v>
      </c>
    </row>
    <row r="11668" spans="1:6" ht="51.4" customHeight="1">
      <c r="A11668" s="1" t="s">
        <v>15908</v>
      </c>
      <c r="B11668" s="1">
        <v>205.34200000000001</v>
      </c>
      <c r="C11668" s="1" t="s">
        <v>15908</v>
      </c>
      <c r="D11668" s="1">
        <v>205.06</v>
      </c>
      <c r="E11668" s="3" t="s">
        <v>7</v>
      </c>
      <c r="F11668" s="3" t="s">
        <v>14</v>
      </c>
    </row>
    <row r="11669" spans="1:6" ht="51.4" customHeight="1">
      <c r="A11669" s="1" t="s">
        <v>2464</v>
      </c>
      <c r="B11669" s="1">
        <v>205.17099999999999</v>
      </c>
      <c r="C11669" s="1" t="s">
        <v>2464</v>
      </c>
      <c r="D11669" s="1">
        <v>205.03800000000001</v>
      </c>
      <c r="E11669" s="1" t="s">
        <v>7</v>
      </c>
      <c r="F11669" s="1" t="s">
        <v>16</v>
      </c>
    </row>
    <row r="11670" spans="1:6" ht="51.4" customHeight="1">
      <c r="A11670" s="1" t="s">
        <v>3318</v>
      </c>
      <c r="B11670" s="1">
        <v>206.029</v>
      </c>
      <c r="C11670" s="1" t="s">
        <v>3318</v>
      </c>
      <c r="D11670" s="1">
        <v>204.97</v>
      </c>
      <c r="E11670" s="1" t="s">
        <v>7</v>
      </c>
      <c r="F11670" s="1" t="s">
        <v>14</v>
      </c>
    </row>
    <row r="11671" spans="1:6" ht="51.4" customHeight="1">
      <c r="A11671" s="1" t="s">
        <v>21892</v>
      </c>
      <c r="B11671" s="1">
        <v>204.268</v>
      </c>
      <c r="C11671" s="1" t="s">
        <v>21892</v>
      </c>
      <c r="D11671" s="1">
        <v>204.136</v>
      </c>
      <c r="E11671" s="1" t="s">
        <v>7</v>
      </c>
      <c r="F11671" s="1" t="s">
        <v>16</v>
      </c>
    </row>
    <row r="11672" spans="1:6" ht="51.4" customHeight="1">
      <c r="A11672" s="1" t="s">
        <v>31363</v>
      </c>
      <c r="B11672" s="1">
        <v>204.268</v>
      </c>
      <c r="C11672" s="1" t="s">
        <v>31363</v>
      </c>
      <c r="D11672" s="1">
        <v>204.136</v>
      </c>
      <c r="E11672" s="1" t="s">
        <v>7</v>
      </c>
      <c r="F11672" s="1" t="s">
        <v>200</v>
      </c>
    </row>
    <row r="11673" spans="1:6" ht="51.4" customHeight="1">
      <c r="A11673" s="1" t="s">
        <v>9</v>
      </c>
      <c r="B11673" s="1">
        <v>204.24799999999999</v>
      </c>
      <c r="C11673" s="1" t="s">
        <v>10</v>
      </c>
      <c r="D11673" s="1">
        <v>204.124</v>
      </c>
      <c r="E11673" s="3" t="s">
        <v>7</v>
      </c>
      <c r="F11673" s="3" t="s">
        <v>5</v>
      </c>
    </row>
    <row r="11674" spans="1:6" ht="51.4" customHeight="1">
      <c r="A11674" s="1" t="s">
        <v>4375</v>
      </c>
      <c r="B11674" s="1">
        <v>204.24799999999999</v>
      </c>
      <c r="C11674" s="1" t="s">
        <v>4376</v>
      </c>
      <c r="D11674" s="1">
        <v>204.124</v>
      </c>
      <c r="E11674" s="1" t="s">
        <v>7</v>
      </c>
      <c r="F11674" s="1" t="s">
        <v>5</v>
      </c>
    </row>
    <row r="11675" spans="1:6" ht="51.4" customHeight="1">
      <c r="A11675" s="1" t="s">
        <v>9755</v>
      </c>
      <c r="B11675" s="1">
        <v>204.24799999999999</v>
      </c>
      <c r="C11675" s="1" t="s">
        <v>9756</v>
      </c>
      <c r="D11675" s="1">
        <v>204.124</v>
      </c>
      <c r="E11675" s="3" t="s">
        <v>7</v>
      </c>
      <c r="F11675" s="3" t="s">
        <v>5</v>
      </c>
    </row>
    <row r="11676" spans="1:6" ht="51.4" customHeight="1">
      <c r="A11676" s="1" t="s">
        <v>10129</v>
      </c>
      <c r="B11676" s="1">
        <v>204.27099999999999</v>
      </c>
      <c r="C11676" s="1" t="s">
        <v>10129</v>
      </c>
      <c r="D11676" s="1">
        <v>204.11500000000001</v>
      </c>
      <c r="E11676" s="1" t="s">
        <v>7</v>
      </c>
      <c r="F11676" s="1" t="s">
        <v>608</v>
      </c>
    </row>
    <row r="11677" spans="1:6" ht="51.4" customHeight="1">
      <c r="A11677" s="1" t="s">
        <v>18833</v>
      </c>
      <c r="B11677" s="1">
        <v>204.227</v>
      </c>
      <c r="C11677" s="1" t="s">
        <v>18834</v>
      </c>
      <c r="D11677" s="1">
        <v>204.07900000000001</v>
      </c>
      <c r="E11677" s="1" t="s">
        <v>7</v>
      </c>
      <c r="F11677" s="1" t="s">
        <v>59</v>
      </c>
    </row>
    <row r="11678" spans="1:6" ht="51.4" customHeight="1">
      <c r="A11678" s="1" t="s">
        <v>11241</v>
      </c>
      <c r="B11678" s="1">
        <v>204.18299999999999</v>
      </c>
      <c r="C11678" s="1" t="s">
        <v>11242</v>
      </c>
      <c r="D11678" s="1">
        <v>204.042</v>
      </c>
      <c r="E11678" s="1" t="s">
        <v>7</v>
      </c>
      <c r="F11678" s="1" t="s">
        <v>100</v>
      </c>
    </row>
    <row r="11679" spans="1:6" ht="51.4" customHeight="1">
      <c r="A11679" s="1" t="s">
        <v>6457</v>
      </c>
      <c r="B11679" s="1">
        <v>204.65700000000001</v>
      </c>
      <c r="C11679" s="1" t="s">
        <v>6457</v>
      </c>
      <c r="D11679" s="1">
        <v>204.03399999999999</v>
      </c>
      <c r="E11679" s="1" t="s">
        <v>7</v>
      </c>
      <c r="F11679" s="1" t="s">
        <v>33</v>
      </c>
    </row>
    <row r="11680" spans="1:6" ht="51.4" customHeight="1">
      <c r="A11680" s="1" t="s">
        <v>1104</v>
      </c>
      <c r="B11680" s="1">
        <v>204.62</v>
      </c>
      <c r="C11680" s="1" t="s">
        <v>1104</v>
      </c>
      <c r="D11680" s="1">
        <v>204.02</v>
      </c>
      <c r="E11680" s="1" t="s">
        <v>7</v>
      </c>
      <c r="F11680" s="1" t="s">
        <v>743</v>
      </c>
    </row>
    <row r="11681" spans="1:6" ht="51.4" customHeight="1">
      <c r="A11681" s="1" t="s">
        <v>4555</v>
      </c>
      <c r="B11681" s="1">
        <v>204.202</v>
      </c>
      <c r="C11681" s="1" t="s">
        <v>4556</v>
      </c>
      <c r="D11681" s="1">
        <v>204.00899999999999</v>
      </c>
      <c r="E11681" s="1" t="s">
        <v>7</v>
      </c>
      <c r="F11681" s="1" t="s">
        <v>59</v>
      </c>
    </row>
    <row r="11682" spans="1:6" ht="51.4" customHeight="1">
      <c r="A11682" s="1" t="s">
        <v>18331</v>
      </c>
      <c r="B11682" s="1">
        <v>204.202</v>
      </c>
      <c r="C11682" s="1" t="s">
        <v>18332</v>
      </c>
      <c r="D11682" s="1">
        <v>204.00899999999999</v>
      </c>
      <c r="E11682" s="1" t="s">
        <v>7</v>
      </c>
      <c r="F11682" s="1" t="s">
        <v>16</v>
      </c>
    </row>
    <row r="11683" spans="1:6" ht="51.4" customHeight="1">
      <c r="A11683" s="1" t="s">
        <v>24832</v>
      </c>
      <c r="B11683" s="1">
        <v>204.202</v>
      </c>
      <c r="C11683" s="1" t="s">
        <v>24833</v>
      </c>
      <c r="D11683" s="1">
        <v>204.00899999999999</v>
      </c>
      <c r="E11683" s="3" t="s">
        <v>7</v>
      </c>
      <c r="F11683" s="3" t="s">
        <v>59</v>
      </c>
    </row>
    <row r="11684" spans="1:6" ht="51.4" customHeight="1">
      <c r="A11684" s="1" t="s">
        <v>6</v>
      </c>
      <c r="B11684" s="1">
        <v>203.24</v>
      </c>
      <c r="C11684" s="1" t="s">
        <v>8</v>
      </c>
      <c r="D11684" s="1">
        <v>203.11600000000001</v>
      </c>
      <c r="E11684" s="1" t="s">
        <v>7</v>
      </c>
      <c r="F11684" s="1" t="s">
        <v>5</v>
      </c>
    </row>
    <row r="11685" spans="1:6" ht="51.4" customHeight="1">
      <c r="A11685" s="1" t="s">
        <v>4373</v>
      </c>
      <c r="B11685" s="1">
        <v>203.24</v>
      </c>
      <c r="C11685" s="1" t="s">
        <v>4374</v>
      </c>
      <c r="D11685" s="1">
        <v>203.11600000000001</v>
      </c>
      <c r="E11685" s="1" t="s">
        <v>7</v>
      </c>
      <c r="F11685" s="1" t="s">
        <v>5</v>
      </c>
    </row>
    <row r="11686" spans="1:6" ht="51.4" customHeight="1">
      <c r="A11686" s="1" t="s">
        <v>15631</v>
      </c>
      <c r="B11686" s="1">
        <v>203.24</v>
      </c>
      <c r="C11686" s="1" t="s">
        <v>15632</v>
      </c>
      <c r="D11686" s="1">
        <v>203.11600000000001</v>
      </c>
      <c r="E11686" s="1" t="s">
        <v>7</v>
      </c>
      <c r="F11686" s="1" t="s">
        <v>5</v>
      </c>
    </row>
    <row r="11687" spans="1:6" ht="51.4" customHeight="1">
      <c r="A11687" s="1" t="s">
        <v>16376</v>
      </c>
      <c r="B11687" s="1">
        <v>203.37</v>
      </c>
      <c r="C11687" s="1" t="s">
        <v>16377</v>
      </c>
      <c r="D11687" s="1">
        <v>203.08</v>
      </c>
      <c r="E11687" s="1" t="s">
        <v>7</v>
      </c>
      <c r="F11687" s="1" t="s">
        <v>14</v>
      </c>
    </row>
    <row r="11688" spans="1:6" ht="51.4" customHeight="1">
      <c r="A11688" s="1" t="s">
        <v>9214</v>
      </c>
      <c r="B11688" s="1">
        <v>203.19900000000001</v>
      </c>
      <c r="C11688" s="1" t="s">
        <v>9215</v>
      </c>
      <c r="D11688" s="1">
        <v>203.05799999999999</v>
      </c>
      <c r="E11688" s="3" t="s">
        <v>7</v>
      </c>
      <c r="F11688" s="3" t="s">
        <v>59</v>
      </c>
    </row>
    <row r="11689" spans="1:6" ht="51.4" customHeight="1">
      <c r="A11689" s="1" t="s">
        <v>3034</v>
      </c>
      <c r="B11689" s="1">
        <v>203.17400000000001</v>
      </c>
      <c r="C11689" s="1" t="s">
        <v>3034</v>
      </c>
      <c r="D11689" s="1">
        <v>202.989</v>
      </c>
      <c r="E11689" s="1" t="s">
        <v>7</v>
      </c>
      <c r="F11689" s="1" t="s">
        <v>14</v>
      </c>
    </row>
    <row r="11690" spans="1:6" ht="51.4" customHeight="1">
      <c r="A11690" s="1" t="s">
        <v>25755</v>
      </c>
      <c r="B11690" s="1">
        <v>202.29599999999999</v>
      </c>
      <c r="C11690" s="1" t="s">
        <v>25755</v>
      </c>
      <c r="D11690" s="1">
        <v>202.15700000000001</v>
      </c>
      <c r="E11690" s="1" t="s">
        <v>7</v>
      </c>
      <c r="F11690" s="1" t="s">
        <v>226</v>
      </c>
    </row>
    <row r="11691" spans="1:6" ht="51.4" customHeight="1">
      <c r="A11691" s="1" t="s">
        <v>2216</v>
      </c>
      <c r="B11691" s="1">
        <v>202.25200000000001</v>
      </c>
      <c r="C11691" s="1" t="s">
        <v>2216</v>
      </c>
      <c r="D11691" s="1">
        <v>202.12100000000001</v>
      </c>
      <c r="E11691" s="1" t="s">
        <v>7</v>
      </c>
      <c r="F11691" s="1" t="s">
        <v>608</v>
      </c>
    </row>
    <row r="11692" spans="1:6" ht="51.4" customHeight="1">
      <c r="A11692" s="1" t="s">
        <v>17688</v>
      </c>
      <c r="B11692" s="1">
        <v>202.25200000000001</v>
      </c>
      <c r="C11692" s="1" t="s">
        <v>17689</v>
      </c>
      <c r="D11692" s="1">
        <v>202.12100000000001</v>
      </c>
      <c r="E11692" s="1" t="s">
        <v>7</v>
      </c>
      <c r="F11692" s="1" t="s">
        <v>73</v>
      </c>
    </row>
    <row r="11693" spans="1:6" ht="51.4" customHeight="1">
      <c r="A11693" s="1" t="s">
        <v>7178</v>
      </c>
      <c r="B11693" s="1">
        <v>202.208</v>
      </c>
      <c r="C11693" s="1" t="s">
        <v>7179</v>
      </c>
      <c r="D11693" s="1">
        <v>202.084</v>
      </c>
      <c r="E11693" s="1" t="s">
        <v>7</v>
      </c>
      <c r="F11693" s="1" t="s">
        <v>14</v>
      </c>
    </row>
    <row r="11694" spans="1:6" ht="51.4" customHeight="1">
      <c r="A11694" s="1" t="s">
        <v>27080</v>
      </c>
      <c r="B11694" s="1">
        <v>202.208</v>
      </c>
      <c r="C11694" s="1" t="s">
        <v>27081</v>
      </c>
      <c r="D11694" s="1">
        <v>202.084</v>
      </c>
      <c r="E11694" s="3" t="s">
        <v>7</v>
      </c>
      <c r="F11694" s="3" t="s">
        <v>14</v>
      </c>
    </row>
    <row r="11695" spans="1:6" ht="51.4" customHeight="1">
      <c r="A11695" s="1" t="s">
        <v>3254</v>
      </c>
      <c r="B11695" s="1">
        <v>202.21100000000001</v>
      </c>
      <c r="C11695" s="1" t="s">
        <v>3255</v>
      </c>
      <c r="D11695" s="1">
        <v>202.06299999999999</v>
      </c>
      <c r="E11695" s="3" t="s">
        <v>7</v>
      </c>
      <c r="F11695" s="3" t="s">
        <v>44</v>
      </c>
    </row>
    <row r="11696" spans="1:6" ht="51.4" customHeight="1">
      <c r="A11696" s="1" t="s">
        <v>4008</v>
      </c>
      <c r="B11696" s="1">
        <v>202.27600000000001</v>
      </c>
      <c r="C11696" s="1" t="s">
        <v>4008</v>
      </c>
      <c r="D11696" s="1">
        <v>202.04499999999999</v>
      </c>
      <c r="E11696" s="1" t="s">
        <v>7</v>
      </c>
      <c r="F11696" s="1" t="s">
        <v>14</v>
      </c>
    </row>
    <row r="11697" spans="1:6" ht="51.4" customHeight="1">
      <c r="A11697" s="1" t="s">
        <v>11581</v>
      </c>
      <c r="B11697" s="1">
        <v>202.11500000000001</v>
      </c>
      <c r="C11697" s="1" t="s">
        <v>11581</v>
      </c>
      <c r="D11697" s="1">
        <v>202.00800000000001</v>
      </c>
      <c r="E11697" s="1" t="s">
        <v>7</v>
      </c>
      <c r="F11697" s="1" t="s">
        <v>21</v>
      </c>
    </row>
    <row r="11698" spans="1:6" ht="51.4" customHeight="1">
      <c r="A11698" s="1" t="s">
        <v>4566</v>
      </c>
      <c r="B11698" s="1">
        <v>202.18899999999999</v>
      </c>
      <c r="C11698" s="1" t="s">
        <v>4566</v>
      </c>
      <c r="D11698" s="1">
        <v>202.005</v>
      </c>
      <c r="E11698" s="1" t="s">
        <v>7</v>
      </c>
      <c r="F11698" s="1" t="s">
        <v>14</v>
      </c>
    </row>
    <row r="11699" spans="1:6" ht="51.4" customHeight="1">
      <c r="A11699" s="1" t="s">
        <v>17078</v>
      </c>
      <c r="B11699" s="1">
        <v>202.595</v>
      </c>
      <c r="C11699" s="1" t="s">
        <v>17078</v>
      </c>
      <c r="D11699" s="1">
        <v>202.00299999999999</v>
      </c>
      <c r="E11699" s="1" t="s">
        <v>7</v>
      </c>
      <c r="F11699" s="1" t="s">
        <v>16</v>
      </c>
    </row>
    <row r="11700" spans="1:6" ht="51.4" customHeight="1">
      <c r="A11700" s="1" t="s">
        <v>5955</v>
      </c>
      <c r="B11700" s="1">
        <v>202.18700000000001</v>
      </c>
      <c r="C11700" s="1" t="s">
        <v>5955</v>
      </c>
      <c r="D11700" s="1">
        <v>201.994</v>
      </c>
      <c r="E11700" s="1" t="s">
        <v>7</v>
      </c>
      <c r="F11700" s="1" t="s">
        <v>428</v>
      </c>
    </row>
    <row r="11701" spans="1:6" ht="51.4" customHeight="1">
      <c r="A11701" s="1" t="s">
        <v>15</v>
      </c>
      <c r="B11701" s="1">
        <v>202.55500000000001</v>
      </c>
      <c r="C11701" s="1" t="s">
        <v>15</v>
      </c>
      <c r="D11701" s="1">
        <v>201.97800000000001</v>
      </c>
      <c r="E11701" s="1" t="s">
        <v>7</v>
      </c>
      <c r="F11701" s="1" t="s">
        <v>14</v>
      </c>
    </row>
    <row r="11702" spans="1:6" ht="51.4" customHeight="1">
      <c r="A11702" s="1" t="s">
        <v>33932</v>
      </c>
      <c r="B11702" s="1">
        <v>201.18600000000001</v>
      </c>
      <c r="C11702" s="1" t="s">
        <v>33932</v>
      </c>
      <c r="D11702" s="1">
        <v>201.054</v>
      </c>
      <c r="E11702" s="1" t="s">
        <v>7</v>
      </c>
      <c r="F11702" s="1" t="s">
        <v>179</v>
      </c>
    </row>
    <row r="11703" spans="1:6" ht="51.4" customHeight="1">
      <c r="A11703" s="1" t="s">
        <v>4602</v>
      </c>
      <c r="B11703" s="1">
        <v>201.221</v>
      </c>
      <c r="C11703" s="1" t="s">
        <v>4603</v>
      </c>
      <c r="D11703" s="1">
        <v>200.977</v>
      </c>
      <c r="E11703" s="1" t="s">
        <v>7</v>
      </c>
      <c r="F11703" s="1" t="s">
        <v>14</v>
      </c>
    </row>
    <row r="11704" spans="1:6" ht="51.4" customHeight="1">
      <c r="A11704" s="1" t="s">
        <v>7581</v>
      </c>
      <c r="B11704" s="1">
        <v>201.221</v>
      </c>
      <c r="C11704" s="1" t="s">
        <v>7582</v>
      </c>
      <c r="D11704" s="1">
        <v>200.977</v>
      </c>
      <c r="E11704" s="1" t="s">
        <v>7</v>
      </c>
      <c r="F11704" s="1" t="s">
        <v>14</v>
      </c>
    </row>
    <row r="11705" spans="1:6" ht="51.4" customHeight="1">
      <c r="A11705" s="1" t="s">
        <v>1682</v>
      </c>
      <c r="B11705" s="1">
        <v>200.32300000000001</v>
      </c>
      <c r="C11705" s="1" t="s">
        <v>1682</v>
      </c>
      <c r="D11705" s="1">
        <v>200.178</v>
      </c>
      <c r="E11705" s="1" t="s">
        <v>7</v>
      </c>
      <c r="F11705" s="1" t="s">
        <v>140</v>
      </c>
    </row>
    <row r="11706" spans="1:6" ht="51.4" customHeight="1">
      <c r="A11706" s="1" t="s">
        <v>17579</v>
      </c>
      <c r="B11706" s="1">
        <v>200.28</v>
      </c>
      <c r="C11706" s="1" t="s">
        <v>17580</v>
      </c>
      <c r="D11706" s="1">
        <v>200.14099999999999</v>
      </c>
      <c r="E11706" s="1" t="s">
        <v>7</v>
      </c>
      <c r="F11706" s="1" t="s">
        <v>51</v>
      </c>
    </row>
    <row r="11707" spans="1:6" ht="51.4" customHeight="1">
      <c r="A11707" s="1" t="s">
        <v>4698</v>
      </c>
      <c r="B11707" s="1">
        <v>200.239</v>
      </c>
      <c r="C11707" s="1" t="s">
        <v>4698</v>
      </c>
      <c r="D11707" s="1">
        <v>200.084</v>
      </c>
      <c r="E11707" s="1" t="s">
        <v>7</v>
      </c>
      <c r="F11707" s="1" t="s">
        <v>200</v>
      </c>
    </row>
    <row r="11708" spans="1:6" ht="51.4" customHeight="1">
      <c r="A11708" s="1" t="s">
        <v>6321</v>
      </c>
      <c r="B11708" s="1">
        <v>200.239</v>
      </c>
      <c r="C11708" s="1" t="s">
        <v>6321</v>
      </c>
      <c r="D11708" s="1">
        <v>200.084</v>
      </c>
      <c r="E11708" s="1" t="s">
        <v>7</v>
      </c>
      <c r="F11708" s="1" t="s">
        <v>33</v>
      </c>
    </row>
    <row r="11709" spans="1:6" ht="51.4" customHeight="1">
      <c r="A11709" s="1" t="s">
        <v>6322</v>
      </c>
      <c r="B11709" s="1">
        <v>200.239</v>
      </c>
      <c r="C11709" s="1" t="s">
        <v>6322</v>
      </c>
      <c r="D11709" s="1">
        <v>200.084</v>
      </c>
      <c r="E11709" s="1" t="s">
        <v>7</v>
      </c>
      <c r="F11709" s="1" t="s">
        <v>33</v>
      </c>
    </row>
    <row r="11710" spans="1:6" ht="51.4" customHeight="1">
      <c r="A11710" s="1" t="s">
        <v>6283</v>
      </c>
      <c r="B11710" s="1">
        <v>200.261</v>
      </c>
      <c r="C11710" s="1" t="s">
        <v>6283</v>
      </c>
      <c r="D11710" s="1">
        <v>200.06200000000001</v>
      </c>
      <c r="E11710" s="1" t="s">
        <v>7</v>
      </c>
      <c r="F11710" s="1" t="s">
        <v>65</v>
      </c>
    </row>
    <row r="11711" spans="1:6" ht="51.4" customHeight="1">
      <c r="A11711" s="1" t="s">
        <v>6427</v>
      </c>
      <c r="B11711" s="1">
        <v>200.261</v>
      </c>
      <c r="C11711" s="1" t="s">
        <v>6427</v>
      </c>
      <c r="D11711" s="1">
        <v>200.06200000000001</v>
      </c>
      <c r="E11711" s="1" t="s">
        <v>7</v>
      </c>
      <c r="F11711" s="1" t="s">
        <v>21</v>
      </c>
    </row>
    <row r="11712" spans="1:6" ht="51.4" customHeight="1">
      <c r="A11712" s="1" t="s">
        <v>2188</v>
      </c>
      <c r="B11712" s="1">
        <v>200.155</v>
      </c>
      <c r="C11712" s="1" t="s">
        <v>2189</v>
      </c>
      <c r="D11712" s="1">
        <v>200.05500000000001</v>
      </c>
      <c r="E11712" s="1" t="s">
        <v>7</v>
      </c>
      <c r="F11712" s="1" t="s">
        <v>65</v>
      </c>
    </row>
    <row r="11713" spans="1:6" ht="51.4" customHeight="1">
      <c r="A11713" s="1" t="s">
        <v>8913</v>
      </c>
      <c r="B11713" s="1">
        <v>200.25800000000001</v>
      </c>
      <c r="C11713" s="1" t="s">
        <v>8913</v>
      </c>
      <c r="D11713" s="1">
        <v>200.05099999999999</v>
      </c>
      <c r="E11713" s="3" t="s">
        <v>7</v>
      </c>
      <c r="F11713" s="3" t="s">
        <v>179</v>
      </c>
    </row>
    <row r="11714" spans="1:6" ht="51.4" customHeight="1">
      <c r="A11714" s="1" t="s">
        <v>2999</v>
      </c>
      <c r="B11714" s="1">
        <v>200.62299999999999</v>
      </c>
      <c r="C11714" s="1" t="s">
        <v>2999</v>
      </c>
      <c r="D11714" s="1">
        <v>200.024</v>
      </c>
      <c r="E11714" s="1" t="s">
        <v>7</v>
      </c>
      <c r="F11714" s="1" t="s">
        <v>428</v>
      </c>
    </row>
    <row r="11715" spans="1:6" ht="51.4" customHeight="1">
      <c r="A11715" s="1" t="s">
        <v>3081</v>
      </c>
      <c r="B11715" s="1">
        <v>200.62299999999999</v>
      </c>
      <c r="C11715" s="1" t="s">
        <v>3081</v>
      </c>
      <c r="D11715" s="1">
        <v>200.024</v>
      </c>
      <c r="E11715" s="1" t="s">
        <v>7</v>
      </c>
      <c r="F11715" s="1" t="s">
        <v>59</v>
      </c>
    </row>
    <row r="11716" spans="1:6" ht="51.4" customHeight="1">
      <c r="A11716" s="1" t="s">
        <v>854</v>
      </c>
      <c r="B11716" s="1">
        <v>200.58199999999999</v>
      </c>
      <c r="C11716" s="1" t="s">
        <v>854</v>
      </c>
      <c r="D11716" s="1">
        <v>199.999</v>
      </c>
      <c r="E11716" s="1" t="s">
        <v>7</v>
      </c>
      <c r="F11716" s="1" t="s">
        <v>65</v>
      </c>
    </row>
    <row r="11717" spans="1:6" ht="51.4" customHeight="1">
      <c r="A11717" s="1" t="s">
        <v>16435</v>
      </c>
      <c r="B11717" s="1">
        <v>200.084</v>
      </c>
      <c r="C11717" s="1" t="s">
        <v>16435</v>
      </c>
      <c r="D11717" s="1">
        <v>199.95699999999999</v>
      </c>
      <c r="E11717" s="1" t="s">
        <v>7</v>
      </c>
      <c r="F11717" s="1" t="s">
        <v>65</v>
      </c>
    </row>
    <row r="11718" spans="1:6" ht="51.4" customHeight="1">
      <c r="A11718" s="1" t="s">
        <v>2815</v>
      </c>
      <c r="B11718" s="1">
        <v>199.273</v>
      </c>
      <c r="C11718" s="1" t="s">
        <v>2815</v>
      </c>
      <c r="D11718" s="1">
        <v>199.06700000000001</v>
      </c>
      <c r="E11718" s="1" t="s">
        <v>7</v>
      </c>
      <c r="F11718" s="1" t="s">
        <v>73</v>
      </c>
    </row>
    <row r="11719" spans="1:6" ht="51.4" customHeight="1">
      <c r="A11719" s="1" t="s">
        <v>4053</v>
      </c>
      <c r="B11719" s="1">
        <v>199.273</v>
      </c>
      <c r="C11719" s="1" t="s">
        <v>4053</v>
      </c>
      <c r="D11719" s="1">
        <v>199.06700000000001</v>
      </c>
      <c r="E11719" s="1" t="s">
        <v>7</v>
      </c>
      <c r="F11719" s="1" t="s">
        <v>122</v>
      </c>
    </row>
    <row r="11720" spans="1:6" ht="51.4" customHeight="1">
      <c r="A11720" s="1" t="s">
        <v>12922</v>
      </c>
      <c r="B11720" s="1">
        <v>199.16399999999999</v>
      </c>
      <c r="C11720" s="1" t="s">
        <v>12922</v>
      </c>
      <c r="D11720" s="1">
        <v>199.048</v>
      </c>
      <c r="E11720" s="1" t="s">
        <v>7</v>
      </c>
      <c r="F11720" s="1" t="s">
        <v>14</v>
      </c>
    </row>
    <row r="11721" spans="1:6" ht="51.4" customHeight="1">
      <c r="A11721" s="1" t="s">
        <v>8028</v>
      </c>
      <c r="B11721" s="1">
        <v>200.084</v>
      </c>
      <c r="C11721" s="1" t="s">
        <v>8028</v>
      </c>
      <c r="D11721" s="1">
        <v>199</v>
      </c>
      <c r="E11721" s="1" t="s">
        <v>7</v>
      </c>
      <c r="F11721" s="1" t="s">
        <v>14</v>
      </c>
    </row>
    <row r="11722" spans="1:6" ht="51.4" customHeight="1">
      <c r="A11722" s="1" t="s">
        <v>24042</v>
      </c>
      <c r="B11722" s="1">
        <v>199.18600000000001</v>
      </c>
      <c r="C11722" s="1" t="s">
        <v>24043</v>
      </c>
      <c r="D11722" s="1">
        <v>198.994</v>
      </c>
      <c r="E11722" s="1" t="s">
        <v>7</v>
      </c>
      <c r="F11722" s="1" t="s">
        <v>115</v>
      </c>
    </row>
    <row r="11723" spans="1:6" ht="51.4" customHeight="1">
      <c r="A11723" s="1" t="s">
        <v>1047</v>
      </c>
      <c r="B11723" s="1">
        <v>199.994</v>
      </c>
      <c r="C11723" s="1" t="s">
        <v>1047</v>
      </c>
      <c r="D11723" s="1">
        <v>198.94800000000001</v>
      </c>
      <c r="E11723" s="1" t="s">
        <v>7</v>
      </c>
      <c r="F11723" s="1" t="s">
        <v>14</v>
      </c>
    </row>
    <row r="11724" spans="1:6" ht="51.4" customHeight="1">
      <c r="A11724" s="1" t="s">
        <v>8112</v>
      </c>
      <c r="B11724" s="1">
        <v>198.30699999999999</v>
      </c>
      <c r="C11724" s="1" t="s">
        <v>8113</v>
      </c>
      <c r="D11724" s="1">
        <v>198.16200000000001</v>
      </c>
      <c r="E11724" s="1" t="s">
        <v>7</v>
      </c>
      <c r="F11724" s="1" t="s">
        <v>59</v>
      </c>
    </row>
    <row r="11725" spans="1:6" ht="51.4" customHeight="1">
      <c r="A11725" s="1" t="s">
        <v>13652</v>
      </c>
      <c r="B11725" s="1">
        <v>198.30699999999999</v>
      </c>
      <c r="C11725" s="1" t="s">
        <v>13653</v>
      </c>
      <c r="D11725" s="1">
        <v>198.16200000000001</v>
      </c>
      <c r="E11725" s="1" t="s">
        <v>7</v>
      </c>
      <c r="F11725" s="1" t="s">
        <v>59</v>
      </c>
    </row>
    <row r="11726" spans="1:6" ht="51.4" customHeight="1">
      <c r="A11726" s="1" t="s">
        <v>1531</v>
      </c>
      <c r="B11726" s="1">
        <v>198.22</v>
      </c>
      <c r="C11726" s="1" t="s">
        <v>1531</v>
      </c>
      <c r="D11726" s="1">
        <v>198.089</v>
      </c>
      <c r="E11726" s="3" t="s">
        <v>7</v>
      </c>
      <c r="F11726" s="3" t="s">
        <v>14</v>
      </c>
    </row>
    <row r="11727" spans="1:6" ht="51.4" customHeight="1">
      <c r="A11727" s="1" t="s">
        <v>7545</v>
      </c>
      <c r="B11727" s="1">
        <v>198.22</v>
      </c>
      <c r="C11727" s="1" t="s">
        <v>7545</v>
      </c>
      <c r="D11727" s="1">
        <v>198.089</v>
      </c>
      <c r="E11727" s="3" t="s">
        <v>7</v>
      </c>
      <c r="F11727" s="3" t="s">
        <v>200</v>
      </c>
    </row>
    <row r="11728" spans="1:6" ht="51.4" customHeight="1">
      <c r="A11728" s="1" t="s">
        <v>15067</v>
      </c>
      <c r="B11728" s="1">
        <v>198.22</v>
      </c>
      <c r="C11728" s="1" t="s">
        <v>15068</v>
      </c>
      <c r="D11728" s="1">
        <v>198.089</v>
      </c>
      <c r="E11728" s="1" t="s">
        <v>7</v>
      </c>
      <c r="F11728" s="1" t="s">
        <v>44</v>
      </c>
    </row>
    <row r="11729" spans="1:6" ht="51.4" customHeight="1">
      <c r="A11729" s="1" t="s">
        <v>21437</v>
      </c>
      <c r="B11729" s="1">
        <v>198.22</v>
      </c>
      <c r="C11729" s="1" t="s">
        <v>21437</v>
      </c>
      <c r="D11729" s="1">
        <v>198.089</v>
      </c>
      <c r="E11729" s="1" t="s">
        <v>7</v>
      </c>
      <c r="F11729" s="1" t="s">
        <v>44</v>
      </c>
    </row>
    <row r="11730" spans="1:6" ht="51.4" customHeight="1">
      <c r="A11730" s="1" t="s">
        <v>21955</v>
      </c>
      <c r="B11730" s="1">
        <v>198.22</v>
      </c>
      <c r="C11730" s="1" t="s">
        <v>21955</v>
      </c>
      <c r="D11730" s="1">
        <v>198.089</v>
      </c>
      <c r="E11730" s="1" t="s">
        <v>7</v>
      </c>
      <c r="F11730" s="1" t="s">
        <v>65</v>
      </c>
    </row>
    <row r="11731" spans="1:6" ht="51.4" customHeight="1">
      <c r="A11731" s="1" t="s">
        <v>3418</v>
      </c>
      <c r="B11731" s="1">
        <v>198.226</v>
      </c>
      <c r="C11731" s="1" t="s">
        <v>3418</v>
      </c>
      <c r="D11731" s="1">
        <v>198.07900000000001</v>
      </c>
      <c r="E11731" s="1" t="s">
        <v>7</v>
      </c>
      <c r="F11731" s="1" t="s">
        <v>16</v>
      </c>
    </row>
    <row r="11732" spans="1:6" ht="51.4" customHeight="1">
      <c r="A11732" s="1" t="s">
        <v>718</v>
      </c>
      <c r="B11732" s="1">
        <v>198.17699999999999</v>
      </c>
      <c r="C11732" s="1" t="s">
        <v>718</v>
      </c>
      <c r="D11732" s="1">
        <v>198.053</v>
      </c>
      <c r="E11732" s="1" t="s">
        <v>7</v>
      </c>
      <c r="F11732" s="1" t="s">
        <v>65</v>
      </c>
    </row>
    <row r="11733" spans="1:6" ht="51.4" customHeight="1">
      <c r="A11733" s="1" t="s">
        <v>6461</v>
      </c>
      <c r="B11733" s="1">
        <v>198.17699999999999</v>
      </c>
      <c r="C11733" s="1" t="s">
        <v>6461</v>
      </c>
      <c r="D11733" s="1">
        <v>198.053</v>
      </c>
      <c r="E11733" s="3" t="s">
        <v>7</v>
      </c>
      <c r="F11733" s="3" t="s">
        <v>428</v>
      </c>
    </row>
    <row r="11734" spans="1:6" ht="51.4" customHeight="1">
      <c r="A11734" s="1" t="s">
        <v>11207</v>
      </c>
      <c r="B11734" s="1">
        <v>198.17699999999999</v>
      </c>
      <c r="C11734" s="1" t="s">
        <v>11207</v>
      </c>
      <c r="D11734" s="1">
        <v>198.053</v>
      </c>
      <c r="E11734" s="1" t="s">
        <v>7</v>
      </c>
      <c r="F11734" s="1" t="s">
        <v>65</v>
      </c>
    </row>
    <row r="11735" spans="1:6" ht="51.4" customHeight="1">
      <c r="A11735" s="1" t="s">
        <v>14069</v>
      </c>
      <c r="B11735" s="1">
        <v>198.13900000000001</v>
      </c>
      <c r="C11735" s="1" t="s">
        <v>14070</v>
      </c>
      <c r="D11735" s="1">
        <v>198.03899999999999</v>
      </c>
      <c r="E11735" s="1" t="s">
        <v>7</v>
      </c>
      <c r="F11735" s="3" t="s">
        <v>200</v>
      </c>
    </row>
    <row r="11736" spans="1:6" ht="51.4" customHeight="1">
      <c r="A11736" s="1" t="s">
        <v>14369</v>
      </c>
      <c r="B11736" s="1">
        <v>198.13900000000001</v>
      </c>
      <c r="C11736" s="1" t="s">
        <v>14370</v>
      </c>
      <c r="D11736" s="1">
        <v>198.03899999999999</v>
      </c>
      <c r="E11736" s="1" t="s">
        <v>7</v>
      </c>
      <c r="F11736" s="1" t="s">
        <v>200</v>
      </c>
    </row>
    <row r="11737" spans="1:6" ht="51.4" customHeight="1">
      <c r="A11737" s="1" t="s">
        <v>3692</v>
      </c>
      <c r="B11737" s="1">
        <v>198.136</v>
      </c>
      <c r="C11737" s="1" t="s">
        <v>3692</v>
      </c>
      <c r="D11737" s="1">
        <v>198.02799999999999</v>
      </c>
      <c r="E11737" s="1" t="s">
        <v>7</v>
      </c>
      <c r="F11737" s="3" t="s">
        <v>73</v>
      </c>
    </row>
    <row r="11738" spans="1:6" ht="51.4" customHeight="1">
      <c r="A11738" s="1" t="s">
        <v>2639</v>
      </c>
      <c r="B11738" s="1">
        <v>197.24100000000001</v>
      </c>
      <c r="C11738" s="1" t="s">
        <v>2639</v>
      </c>
      <c r="D11738" s="1">
        <v>197.095</v>
      </c>
      <c r="E11738" s="3" t="s">
        <v>7</v>
      </c>
      <c r="F11738" s="3" t="s">
        <v>14</v>
      </c>
    </row>
    <row r="11739" spans="1:6" ht="51.4" customHeight="1">
      <c r="A11739" s="1" t="s">
        <v>15852</v>
      </c>
      <c r="B11739" s="1">
        <v>197.66300000000001</v>
      </c>
      <c r="C11739" s="1" t="s">
        <v>15853</v>
      </c>
      <c r="D11739" s="1">
        <v>197.08199999999999</v>
      </c>
      <c r="E11739" s="1" t="s">
        <v>7</v>
      </c>
      <c r="F11739" s="1" t="s">
        <v>5</v>
      </c>
    </row>
    <row r="11740" spans="1:6" ht="51.4" customHeight="1">
      <c r="A11740" s="1" t="s">
        <v>11195</v>
      </c>
      <c r="B11740" s="1">
        <v>197.54499999999999</v>
      </c>
      <c r="C11740" s="1" t="s">
        <v>11195</v>
      </c>
      <c r="D11740" s="1">
        <v>196.98599999999999</v>
      </c>
      <c r="E11740" s="1" t="s">
        <v>7</v>
      </c>
      <c r="F11740" s="1" t="s">
        <v>33</v>
      </c>
    </row>
    <row r="11741" spans="1:6" ht="51.4" customHeight="1">
      <c r="A11741" s="1" t="s">
        <v>4571</v>
      </c>
      <c r="B11741" s="1">
        <v>198.43700000000001</v>
      </c>
      <c r="C11741" s="1" t="s">
        <v>4571</v>
      </c>
      <c r="D11741" s="1">
        <v>196.92</v>
      </c>
      <c r="E11741" s="1" t="s">
        <v>7</v>
      </c>
      <c r="F11741" s="1" t="s">
        <v>21</v>
      </c>
    </row>
    <row r="11742" spans="1:6" ht="51.4" customHeight="1">
      <c r="A11742" s="1" t="s">
        <v>4072</v>
      </c>
      <c r="B11742" s="1">
        <v>196.24799999999999</v>
      </c>
      <c r="C11742" s="1" t="s">
        <v>4073</v>
      </c>
      <c r="D11742" s="1">
        <v>196.11</v>
      </c>
      <c r="E11742" s="1" t="s">
        <v>7</v>
      </c>
      <c r="F11742" s="1" t="s">
        <v>44</v>
      </c>
    </row>
    <row r="11743" spans="1:6" ht="51.4" customHeight="1">
      <c r="A11743" s="1" t="s">
        <v>7288</v>
      </c>
      <c r="B11743" s="1">
        <v>196.24799999999999</v>
      </c>
      <c r="C11743" s="1" t="s">
        <v>7289</v>
      </c>
      <c r="D11743" s="1">
        <v>196.11</v>
      </c>
      <c r="E11743" s="1" t="s">
        <v>7</v>
      </c>
      <c r="F11743" s="1" t="s">
        <v>44</v>
      </c>
    </row>
    <row r="11744" spans="1:6" ht="51.4" customHeight="1">
      <c r="A11744" s="1" t="s">
        <v>1084</v>
      </c>
      <c r="B11744" s="1">
        <v>196.20400000000001</v>
      </c>
      <c r="C11744" s="1" t="s">
        <v>1084</v>
      </c>
      <c r="D11744" s="1">
        <v>196.07400000000001</v>
      </c>
      <c r="E11744" s="1" t="s">
        <v>7</v>
      </c>
      <c r="F11744" s="1" t="s">
        <v>14</v>
      </c>
    </row>
    <row r="11745" spans="1:6" ht="51.4" customHeight="1">
      <c r="A11745" s="1" t="s">
        <v>2975</v>
      </c>
      <c r="B11745" s="1">
        <v>196.20400000000001</v>
      </c>
      <c r="C11745" s="1" t="s">
        <v>2975</v>
      </c>
      <c r="D11745" s="1">
        <v>196.07400000000001</v>
      </c>
      <c r="E11745" s="1" t="s">
        <v>7</v>
      </c>
      <c r="F11745" s="1" t="s">
        <v>73</v>
      </c>
    </row>
    <row r="11746" spans="1:6" ht="51.4" customHeight="1">
      <c r="A11746" s="1" t="s">
        <v>4076</v>
      </c>
      <c r="B11746" s="1">
        <v>196.20400000000001</v>
      </c>
      <c r="C11746" s="1" t="s">
        <v>4076</v>
      </c>
      <c r="D11746" s="1">
        <v>196.07400000000001</v>
      </c>
      <c r="E11746" s="3" t="s">
        <v>7</v>
      </c>
      <c r="F11746" s="3" t="s">
        <v>73</v>
      </c>
    </row>
    <row r="11747" spans="1:6" ht="51.4" customHeight="1">
      <c r="A11747" s="1" t="s">
        <v>4116</v>
      </c>
      <c r="B11747" s="1">
        <v>196.20400000000001</v>
      </c>
      <c r="C11747" s="1" t="s">
        <v>4117</v>
      </c>
      <c r="D11747" s="1">
        <v>196.07400000000001</v>
      </c>
      <c r="E11747" s="1" t="s">
        <v>7</v>
      </c>
      <c r="F11747" s="1" t="s">
        <v>63</v>
      </c>
    </row>
    <row r="11748" spans="1:6" ht="51.4" customHeight="1">
      <c r="A11748" s="1" t="s">
        <v>4496</v>
      </c>
      <c r="B11748" s="1">
        <v>196.20400000000001</v>
      </c>
      <c r="C11748" s="1" t="s">
        <v>4496</v>
      </c>
      <c r="D11748" s="1">
        <v>196.07400000000001</v>
      </c>
      <c r="E11748" s="1" t="s">
        <v>7</v>
      </c>
      <c r="F11748" s="1" t="s">
        <v>59</v>
      </c>
    </row>
    <row r="11749" spans="1:6" ht="51.4" customHeight="1">
      <c r="A11749" s="1" t="s">
        <v>5783</v>
      </c>
      <c r="B11749" s="1">
        <v>196.20400000000001</v>
      </c>
      <c r="C11749" s="1" t="s">
        <v>5783</v>
      </c>
      <c r="D11749" s="1">
        <v>196.07400000000001</v>
      </c>
      <c r="E11749" s="3" t="s">
        <v>7</v>
      </c>
      <c r="F11749" s="3" t="s">
        <v>179</v>
      </c>
    </row>
    <row r="11750" spans="1:6" ht="51.4" customHeight="1">
      <c r="A11750" s="1" t="s">
        <v>6327</v>
      </c>
      <c r="B11750" s="1">
        <v>196.20400000000001</v>
      </c>
      <c r="C11750" s="1" t="s">
        <v>6328</v>
      </c>
      <c r="D11750" s="1">
        <v>196.07400000000001</v>
      </c>
      <c r="E11750" s="3" t="s">
        <v>7</v>
      </c>
      <c r="F11750" s="3" t="s">
        <v>129</v>
      </c>
    </row>
    <row r="11751" spans="1:6" ht="51.4" customHeight="1">
      <c r="A11751" s="1" t="s">
        <v>6425</v>
      </c>
      <c r="B11751" s="1">
        <v>196.20400000000001</v>
      </c>
      <c r="C11751" s="1" t="s">
        <v>6426</v>
      </c>
      <c r="D11751" s="1">
        <v>196.07400000000001</v>
      </c>
      <c r="E11751" s="1" t="s">
        <v>7</v>
      </c>
      <c r="F11751" s="1" t="s">
        <v>331</v>
      </c>
    </row>
    <row r="11752" spans="1:6" ht="51.4" customHeight="1">
      <c r="A11752" s="1" t="s">
        <v>7181</v>
      </c>
      <c r="B11752" s="1">
        <v>196.20400000000001</v>
      </c>
      <c r="C11752" s="1" t="s">
        <v>7181</v>
      </c>
      <c r="D11752" s="1">
        <v>196.07400000000001</v>
      </c>
      <c r="E11752" s="1" t="s">
        <v>7</v>
      </c>
      <c r="F11752" s="1" t="s">
        <v>14</v>
      </c>
    </row>
    <row r="11753" spans="1:6" ht="51.4" customHeight="1">
      <c r="A11753" s="1" t="s">
        <v>11867</v>
      </c>
      <c r="B11753" s="1">
        <v>196.20400000000001</v>
      </c>
      <c r="C11753" s="1" t="s">
        <v>11867</v>
      </c>
      <c r="D11753" s="1">
        <v>196.07400000000001</v>
      </c>
      <c r="E11753" s="1" t="s">
        <v>7</v>
      </c>
      <c r="F11753" s="1" t="s">
        <v>59</v>
      </c>
    </row>
    <row r="11754" spans="1:6" ht="51.4" customHeight="1">
      <c r="A11754" s="1" t="s">
        <v>16543</v>
      </c>
      <c r="B11754" s="1">
        <v>196.20400000000001</v>
      </c>
      <c r="C11754" s="1" t="s">
        <v>16544</v>
      </c>
      <c r="D11754" s="1">
        <v>196.07400000000001</v>
      </c>
      <c r="E11754" s="1" t="s">
        <v>7</v>
      </c>
      <c r="F11754" s="1" t="s">
        <v>5</v>
      </c>
    </row>
    <row r="11755" spans="1:6" ht="51.4" customHeight="1">
      <c r="A11755" s="1" t="s">
        <v>18768</v>
      </c>
      <c r="B11755" s="1">
        <v>196.20400000000001</v>
      </c>
      <c r="C11755" s="1" t="s">
        <v>18769</v>
      </c>
      <c r="D11755" s="1">
        <v>196.07400000000001</v>
      </c>
      <c r="E11755" s="1" t="s">
        <v>7</v>
      </c>
      <c r="F11755" s="1" t="s">
        <v>699</v>
      </c>
    </row>
    <row r="11756" spans="1:6" ht="51.4" customHeight="1">
      <c r="A11756" s="1" t="s">
        <v>19263</v>
      </c>
      <c r="B11756" s="1">
        <v>196.20400000000001</v>
      </c>
      <c r="C11756" s="1" t="s">
        <v>19263</v>
      </c>
      <c r="D11756" s="1">
        <v>196.07400000000001</v>
      </c>
      <c r="E11756" s="1" t="s">
        <v>7</v>
      </c>
      <c r="F11756" s="1" t="s">
        <v>16</v>
      </c>
    </row>
    <row r="11757" spans="1:6" ht="51.4" customHeight="1">
      <c r="A11757" s="1" t="s">
        <v>20168</v>
      </c>
      <c r="B11757" s="1">
        <v>196.20400000000001</v>
      </c>
      <c r="C11757" s="1" t="s">
        <v>20169</v>
      </c>
      <c r="D11757" s="1">
        <v>196.07400000000001</v>
      </c>
      <c r="E11757" s="1" t="s">
        <v>7</v>
      </c>
      <c r="F11757" s="1" t="s">
        <v>608</v>
      </c>
    </row>
    <row r="11758" spans="1:6" ht="51.4" customHeight="1">
      <c r="A11758" s="1" t="s">
        <v>22269</v>
      </c>
      <c r="B11758" s="1">
        <v>196.20400000000001</v>
      </c>
      <c r="C11758" s="1" t="s">
        <v>22270</v>
      </c>
      <c r="D11758" s="1">
        <v>196.07400000000001</v>
      </c>
      <c r="E11758" s="1" t="s">
        <v>7</v>
      </c>
      <c r="F11758" s="1" t="s">
        <v>5</v>
      </c>
    </row>
    <row r="11759" spans="1:6" ht="51.4" customHeight="1">
      <c r="A11759" s="1" t="s">
        <v>26075</v>
      </c>
      <c r="B11759" s="1">
        <v>196.20400000000001</v>
      </c>
      <c r="C11759" s="1" t="s">
        <v>26076</v>
      </c>
      <c r="D11759" s="1">
        <v>196.07400000000001</v>
      </c>
      <c r="E11759" s="1" t="s">
        <v>7</v>
      </c>
      <c r="F11759" s="1" t="s">
        <v>16</v>
      </c>
    </row>
    <row r="11760" spans="1:6" ht="51.4" customHeight="1">
      <c r="A11760" s="1" t="s">
        <v>26858</v>
      </c>
      <c r="B11760" s="1">
        <v>196.20400000000001</v>
      </c>
      <c r="C11760" s="1" t="s">
        <v>26858</v>
      </c>
      <c r="D11760" s="1">
        <v>196.07400000000001</v>
      </c>
      <c r="E11760" s="1" t="s">
        <v>7</v>
      </c>
      <c r="F11760" s="1" t="s">
        <v>14</v>
      </c>
    </row>
    <row r="11761" spans="1:6" ht="51.4" customHeight="1">
      <c r="A11761" s="1" t="s">
        <v>31020</v>
      </c>
      <c r="B11761" s="1">
        <v>196.21</v>
      </c>
      <c r="C11761" s="1" t="s">
        <v>31021</v>
      </c>
      <c r="D11761" s="1">
        <v>196.06399999999999</v>
      </c>
      <c r="E11761" s="1" t="s">
        <v>7</v>
      </c>
      <c r="F11761" s="1" t="s">
        <v>115</v>
      </c>
    </row>
    <row r="11762" spans="1:6" ht="51.4" customHeight="1">
      <c r="A11762" s="1" t="s">
        <v>31065</v>
      </c>
      <c r="B11762" s="1">
        <v>196.21</v>
      </c>
      <c r="C11762" s="1" t="s">
        <v>31066</v>
      </c>
      <c r="D11762" s="1">
        <v>196.06399999999999</v>
      </c>
      <c r="E11762" s="1" t="s">
        <v>7</v>
      </c>
      <c r="F11762" s="1" t="s">
        <v>129</v>
      </c>
    </row>
    <row r="11763" spans="1:6" ht="51.4" customHeight="1">
      <c r="A11763" s="1" t="s">
        <v>327</v>
      </c>
      <c r="B11763" s="1">
        <v>196.15799999999999</v>
      </c>
      <c r="C11763" s="1" t="s">
        <v>327</v>
      </c>
      <c r="D11763" s="1">
        <v>196.05799999999999</v>
      </c>
      <c r="E11763" s="1" t="s">
        <v>7</v>
      </c>
      <c r="F11763" s="1" t="s">
        <v>200</v>
      </c>
    </row>
    <row r="11764" spans="1:6" ht="51.4" customHeight="1">
      <c r="A11764" s="1" t="s">
        <v>3674</v>
      </c>
      <c r="B11764" s="1">
        <v>196.15799999999999</v>
      </c>
      <c r="C11764" s="1" t="s">
        <v>3674</v>
      </c>
      <c r="D11764" s="1">
        <v>196.05799999999999</v>
      </c>
      <c r="E11764" s="1" t="s">
        <v>7</v>
      </c>
      <c r="F11764" s="1" t="s">
        <v>200</v>
      </c>
    </row>
    <row r="11765" spans="1:6" ht="51.4" customHeight="1">
      <c r="A11765" s="1" t="s">
        <v>7924</v>
      </c>
      <c r="B11765" s="1">
        <v>196.15799999999999</v>
      </c>
      <c r="C11765" s="1" t="s">
        <v>7924</v>
      </c>
      <c r="D11765" s="1">
        <v>196.05799999999999</v>
      </c>
      <c r="E11765" s="1" t="s">
        <v>7</v>
      </c>
      <c r="F11765" s="1" t="s">
        <v>200</v>
      </c>
    </row>
    <row r="11766" spans="1:6" ht="51.4" customHeight="1">
      <c r="A11766" s="1" t="s">
        <v>8144</v>
      </c>
      <c r="B11766" s="1">
        <v>196.15799999999999</v>
      </c>
      <c r="C11766" s="1" t="s">
        <v>8144</v>
      </c>
      <c r="D11766" s="1">
        <v>196.05799999999999</v>
      </c>
      <c r="E11766" s="1" t="s">
        <v>7</v>
      </c>
      <c r="F11766" s="1" t="s">
        <v>200</v>
      </c>
    </row>
    <row r="11767" spans="1:6" ht="51.4" customHeight="1">
      <c r="A11767" s="1" t="s">
        <v>15510</v>
      </c>
      <c r="B11767" s="1">
        <v>196.15799999999999</v>
      </c>
      <c r="C11767" s="1" t="s">
        <v>15510</v>
      </c>
      <c r="D11767" s="1">
        <v>196.05799999999999</v>
      </c>
      <c r="E11767" s="3" t="s">
        <v>7</v>
      </c>
      <c r="F11767" s="3" t="s">
        <v>200</v>
      </c>
    </row>
    <row r="11768" spans="1:6" ht="51.4" customHeight="1">
      <c r="A11768" s="1" t="s">
        <v>7317</v>
      </c>
      <c r="B11768" s="1">
        <v>196.179</v>
      </c>
      <c r="C11768" s="1" t="s">
        <v>7317</v>
      </c>
      <c r="D11768" s="1">
        <v>196.054</v>
      </c>
      <c r="E11768" s="3" t="s">
        <v>7</v>
      </c>
      <c r="F11768" s="3" t="s">
        <v>743</v>
      </c>
    </row>
    <row r="11769" spans="1:6" ht="51.4" customHeight="1">
      <c r="A11769" s="1" t="s">
        <v>15465</v>
      </c>
      <c r="B11769" s="1">
        <v>196.161</v>
      </c>
      <c r="C11769" s="1" t="s">
        <v>15465</v>
      </c>
      <c r="D11769" s="1">
        <v>196.03700000000001</v>
      </c>
      <c r="E11769" s="1" t="s">
        <v>7</v>
      </c>
      <c r="F11769" s="1" t="s">
        <v>16</v>
      </c>
    </row>
    <row r="11770" spans="1:6" ht="51.4" customHeight="1">
      <c r="A11770" s="1" t="s">
        <v>6396</v>
      </c>
      <c r="B11770" s="1">
        <v>196.12299999999999</v>
      </c>
      <c r="C11770" s="1" t="s">
        <v>6397</v>
      </c>
      <c r="D11770" s="1">
        <v>196.023</v>
      </c>
      <c r="E11770" s="1" t="s">
        <v>7</v>
      </c>
      <c r="F11770" s="1" t="s">
        <v>14</v>
      </c>
    </row>
    <row r="11771" spans="1:6" ht="51.4" customHeight="1">
      <c r="A11771" s="1" t="s">
        <v>2899</v>
      </c>
      <c r="B11771" s="1">
        <v>197.44900000000001</v>
      </c>
      <c r="C11771" s="1" t="s">
        <v>2899</v>
      </c>
      <c r="D11771" s="1">
        <v>195.92500000000001</v>
      </c>
      <c r="E11771" s="1" t="s">
        <v>7</v>
      </c>
      <c r="F11771" s="1" t="s">
        <v>179</v>
      </c>
    </row>
    <row r="11772" spans="1:6" ht="51.4" customHeight="1">
      <c r="A11772" s="1" t="s">
        <v>3011</v>
      </c>
      <c r="B11772" s="1">
        <v>197.44900000000001</v>
      </c>
      <c r="C11772" s="1" t="s">
        <v>3011</v>
      </c>
      <c r="D11772" s="1">
        <v>195.92500000000001</v>
      </c>
      <c r="E11772" s="1" t="s">
        <v>7</v>
      </c>
      <c r="F11772" s="1" t="s">
        <v>179</v>
      </c>
    </row>
    <row r="11773" spans="1:6" ht="51.4" customHeight="1">
      <c r="A11773" s="1" t="s">
        <v>3826</v>
      </c>
      <c r="B11773" s="1">
        <v>197.44900000000001</v>
      </c>
      <c r="C11773" s="1" t="s">
        <v>3826</v>
      </c>
      <c r="D11773" s="1">
        <v>195.92500000000001</v>
      </c>
      <c r="E11773" s="3" t="s">
        <v>7</v>
      </c>
      <c r="F11773" s="3" t="s">
        <v>33</v>
      </c>
    </row>
    <row r="11774" spans="1:6" ht="51.4" customHeight="1">
      <c r="A11774" s="1" t="s">
        <v>3999</v>
      </c>
      <c r="B11774" s="1">
        <v>197.44900000000001</v>
      </c>
      <c r="C11774" s="1" t="s">
        <v>3999</v>
      </c>
      <c r="D11774" s="1">
        <v>195.92500000000001</v>
      </c>
      <c r="E11774" s="1" t="s">
        <v>7</v>
      </c>
      <c r="F11774" s="1" t="s">
        <v>179</v>
      </c>
    </row>
    <row r="11775" spans="1:6" ht="51.4" customHeight="1">
      <c r="A11775" s="1" t="s">
        <v>4000</v>
      </c>
      <c r="B11775" s="1">
        <v>197.44900000000001</v>
      </c>
      <c r="C11775" s="1" t="s">
        <v>4000</v>
      </c>
      <c r="D11775" s="1">
        <v>195.92500000000001</v>
      </c>
      <c r="E11775" s="1" t="s">
        <v>7</v>
      </c>
      <c r="F11775" s="1" t="s">
        <v>179</v>
      </c>
    </row>
    <row r="11776" spans="1:6" ht="51.4" customHeight="1">
      <c r="A11776" s="1" t="s">
        <v>6006</v>
      </c>
      <c r="B11776" s="1">
        <v>195.22</v>
      </c>
      <c r="C11776" s="1" t="s">
        <v>6007</v>
      </c>
      <c r="D11776" s="1">
        <v>195.09</v>
      </c>
      <c r="E11776" s="1" t="s">
        <v>7</v>
      </c>
      <c r="F11776" s="1" t="s">
        <v>21</v>
      </c>
    </row>
    <row r="11777" spans="1:6" ht="51.4" customHeight="1">
      <c r="A11777" s="1" t="s">
        <v>6382</v>
      </c>
      <c r="B11777" s="1">
        <v>195.22</v>
      </c>
      <c r="C11777" s="1" t="s">
        <v>6383</v>
      </c>
      <c r="D11777" s="1">
        <v>195.09</v>
      </c>
      <c r="E11777" s="1" t="s">
        <v>7</v>
      </c>
      <c r="F11777" s="1" t="s">
        <v>21</v>
      </c>
    </row>
    <row r="11778" spans="1:6" ht="51.4" customHeight="1">
      <c r="A11778" s="1" t="s">
        <v>11576</v>
      </c>
      <c r="B11778" s="1">
        <v>195.22</v>
      </c>
      <c r="C11778" s="1" t="s">
        <v>11576</v>
      </c>
      <c r="D11778" s="1">
        <v>195.09</v>
      </c>
      <c r="E11778" s="1" t="s">
        <v>7</v>
      </c>
      <c r="F11778" s="1" t="s">
        <v>122</v>
      </c>
    </row>
    <row r="11779" spans="1:6" ht="51.4" customHeight="1">
      <c r="A11779" s="1" t="s">
        <v>12117</v>
      </c>
      <c r="B11779" s="1">
        <v>195.22</v>
      </c>
      <c r="C11779" s="1" t="s">
        <v>12117</v>
      </c>
      <c r="D11779" s="1">
        <v>195.09</v>
      </c>
      <c r="E11779" s="1" t="s">
        <v>7</v>
      </c>
      <c r="F11779" s="1" t="s">
        <v>122</v>
      </c>
    </row>
    <row r="11780" spans="1:6" ht="51.4" customHeight="1">
      <c r="A11780" s="1" t="s">
        <v>14646</v>
      </c>
      <c r="B11780" s="1">
        <v>195.22</v>
      </c>
      <c r="C11780" s="1" t="s">
        <v>14646</v>
      </c>
      <c r="D11780" s="1">
        <v>195.09</v>
      </c>
      <c r="E11780" s="1" t="s">
        <v>7</v>
      </c>
      <c r="F11780" s="1" t="s">
        <v>122</v>
      </c>
    </row>
    <row r="11781" spans="1:6" ht="51.4" customHeight="1">
      <c r="A11781" s="1" t="s">
        <v>30998</v>
      </c>
      <c r="B11781" s="1">
        <v>195.22200000000001</v>
      </c>
      <c r="C11781" s="1" t="s">
        <v>30999</v>
      </c>
      <c r="D11781" s="1">
        <v>195.06800000000001</v>
      </c>
      <c r="E11781" s="3" t="s">
        <v>7</v>
      </c>
      <c r="F11781" s="1" t="s">
        <v>33</v>
      </c>
    </row>
    <row r="11782" spans="1:6" ht="51.4" customHeight="1">
      <c r="A11782" s="1" t="s">
        <v>6421</v>
      </c>
      <c r="B11782" s="1">
        <v>195.239</v>
      </c>
      <c r="C11782" s="1" t="s">
        <v>6422</v>
      </c>
      <c r="D11782" s="1">
        <v>195.05699999999999</v>
      </c>
      <c r="E11782" s="1" t="s">
        <v>7</v>
      </c>
      <c r="F11782" s="1" t="s">
        <v>48</v>
      </c>
    </row>
    <row r="11783" spans="1:6" ht="51.4" customHeight="1">
      <c r="A11783" s="1" t="s">
        <v>3579</v>
      </c>
      <c r="B11783" s="1">
        <v>195.17599999999999</v>
      </c>
      <c r="C11783" s="1" t="s">
        <v>3580</v>
      </c>
      <c r="D11783" s="1">
        <v>195.053</v>
      </c>
      <c r="E11783" s="3" t="s">
        <v>7</v>
      </c>
      <c r="F11783" s="1" t="s">
        <v>16</v>
      </c>
    </row>
    <row r="11784" spans="1:6" ht="51.4" customHeight="1">
      <c r="A11784" s="1" t="s">
        <v>4510</v>
      </c>
      <c r="B11784" s="1">
        <v>195.17599999999999</v>
      </c>
      <c r="C11784" s="1" t="s">
        <v>4510</v>
      </c>
      <c r="D11784" s="1">
        <v>195.053</v>
      </c>
      <c r="E11784" s="1" t="s">
        <v>7</v>
      </c>
      <c r="F11784" s="1" t="s">
        <v>125</v>
      </c>
    </row>
    <row r="11785" spans="1:6" ht="51.4" customHeight="1">
      <c r="A11785" s="1" t="s">
        <v>5698</v>
      </c>
      <c r="B11785" s="1">
        <v>195.17599999999999</v>
      </c>
      <c r="C11785" s="1" t="s">
        <v>5698</v>
      </c>
      <c r="D11785" s="1">
        <v>195.053</v>
      </c>
      <c r="E11785" s="3" t="s">
        <v>7</v>
      </c>
      <c r="F11785" s="3" t="s">
        <v>129</v>
      </c>
    </row>
    <row r="11786" spans="1:6" ht="51.4" customHeight="1">
      <c r="A11786" s="1" t="s">
        <v>8114</v>
      </c>
      <c r="B11786" s="1">
        <v>195.17599999999999</v>
      </c>
      <c r="C11786" s="1" t="s">
        <v>8115</v>
      </c>
      <c r="D11786" s="1">
        <v>195.053</v>
      </c>
      <c r="E11786" s="1" t="s">
        <v>7</v>
      </c>
      <c r="F11786" s="1" t="s">
        <v>59</v>
      </c>
    </row>
    <row r="11787" spans="1:6" ht="51.4" customHeight="1">
      <c r="A11787" s="1" t="s">
        <v>10377</v>
      </c>
      <c r="B11787" s="1">
        <v>195.17599999999999</v>
      </c>
      <c r="C11787" s="1" t="s">
        <v>10378</v>
      </c>
      <c r="D11787" s="1">
        <v>195.053</v>
      </c>
      <c r="E11787" s="1" t="s">
        <v>7</v>
      </c>
      <c r="F11787" s="1" t="s">
        <v>16</v>
      </c>
    </row>
    <row r="11788" spans="1:6" ht="51.4" customHeight="1">
      <c r="A11788" s="1" t="s">
        <v>10379</v>
      </c>
      <c r="B11788" s="1">
        <v>195.17599999999999</v>
      </c>
      <c r="C11788" s="1" t="s">
        <v>10379</v>
      </c>
      <c r="D11788" s="1">
        <v>195.053</v>
      </c>
      <c r="E11788" s="1" t="s">
        <v>7</v>
      </c>
      <c r="F11788" s="1" t="s">
        <v>48</v>
      </c>
    </row>
    <row r="11789" spans="1:6" ht="51.4" customHeight="1">
      <c r="A11789" s="1" t="s">
        <v>21392</v>
      </c>
      <c r="B11789" s="1">
        <v>195.17599999999999</v>
      </c>
      <c r="C11789" s="1" t="s">
        <v>21393</v>
      </c>
      <c r="D11789" s="1">
        <v>195.053</v>
      </c>
      <c r="E11789" s="1" t="s">
        <v>7</v>
      </c>
      <c r="F11789" s="1" t="s">
        <v>21</v>
      </c>
    </row>
    <row r="11790" spans="1:6" ht="51.4" customHeight="1">
      <c r="A11790" s="1" t="s">
        <v>1551</v>
      </c>
      <c r="B11790" s="1">
        <v>194.27500000000001</v>
      </c>
      <c r="C11790" s="1" t="s">
        <v>1551</v>
      </c>
      <c r="D11790" s="1">
        <v>194.131</v>
      </c>
      <c r="E11790" s="1" t="s">
        <v>7</v>
      </c>
      <c r="F11790" s="1" t="s">
        <v>33</v>
      </c>
    </row>
    <row r="11791" spans="1:6" ht="51.4" customHeight="1">
      <c r="A11791" s="1" t="s">
        <v>2990</v>
      </c>
      <c r="B11791" s="1">
        <v>194.232</v>
      </c>
      <c r="C11791" s="1" t="s">
        <v>2991</v>
      </c>
      <c r="D11791" s="1">
        <v>194.09399999999999</v>
      </c>
      <c r="E11791" s="1" t="s">
        <v>7</v>
      </c>
      <c r="F11791" s="1" t="s">
        <v>179</v>
      </c>
    </row>
    <row r="11792" spans="1:6" ht="51.4" customHeight="1">
      <c r="A11792" s="1" t="s">
        <v>6650</v>
      </c>
      <c r="B11792" s="1">
        <v>194.232</v>
      </c>
      <c r="C11792" s="1" t="s">
        <v>6651</v>
      </c>
      <c r="D11792" s="1">
        <v>194.09399999999999</v>
      </c>
      <c r="E11792" s="1" t="s">
        <v>7</v>
      </c>
      <c r="F11792" s="1" t="s">
        <v>179</v>
      </c>
    </row>
    <row r="11793" spans="1:6" ht="51.4" customHeight="1">
      <c r="A11793" s="1" t="s">
        <v>7625</v>
      </c>
      <c r="B11793" s="1">
        <v>194.232</v>
      </c>
      <c r="C11793" s="1" t="s">
        <v>7626</v>
      </c>
      <c r="D11793" s="1">
        <v>194.09399999999999</v>
      </c>
      <c r="E11793" s="1" t="s">
        <v>7</v>
      </c>
      <c r="F11793" s="1" t="s">
        <v>608</v>
      </c>
    </row>
    <row r="11794" spans="1:6" ht="51.4" customHeight="1">
      <c r="A11794" s="1" t="s">
        <v>867</v>
      </c>
      <c r="B11794" s="1">
        <v>194.18600000000001</v>
      </c>
      <c r="C11794" s="1" t="s">
        <v>867</v>
      </c>
      <c r="D11794" s="1">
        <v>194.07900000000001</v>
      </c>
      <c r="E11794" s="1" t="s">
        <v>7</v>
      </c>
      <c r="F11794" s="1" t="s">
        <v>217</v>
      </c>
    </row>
    <row r="11795" spans="1:6" ht="51.4" customHeight="1">
      <c r="A11795" s="1" t="s">
        <v>7083</v>
      </c>
      <c r="B11795" s="1">
        <v>194.18600000000001</v>
      </c>
      <c r="C11795" s="1" t="s">
        <v>7083</v>
      </c>
      <c r="D11795" s="1">
        <v>194.07900000000001</v>
      </c>
      <c r="E11795" s="1" t="s">
        <v>7</v>
      </c>
      <c r="F11795" s="1" t="s">
        <v>217</v>
      </c>
    </row>
    <row r="11796" spans="1:6" ht="51.4" customHeight="1">
      <c r="A11796" s="1" t="s">
        <v>9036</v>
      </c>
      <c r="B11796" s="1">
        <v>194.18600000000001</v>
      </c>
      <c r="C11796" s="1" t="s">
        <v>9036</v>
      </c>
      <c r="D11796" s="1">
        <v>194.07900000000001</v>
      </c>
      <c r="E11796" s="1" t="s">
        <v>7</v>
      </c>
      <c r="F11796" s="1" t="s">
        <v>51</v>
      </c>
    </row>
    <row r="11797" spans="1:6" ht="51.4" customHeight="1">
      <c r="A11797" s="1" t="s">
        <v>3565</v>
      </c>
      <c r="B11797" s="1">
        <v>194.23500000000001</v>
      </c>
      <c r="C11797" s="1" t="s">
        <v>3566</v>
      </c>
      <c r="D11797" s="1">
        <v>194.07300000000001</v>
      </c>
      <c r="E11797" s="3" t="s">
        <v>7</v>
      </c>
      <c r="F11797" s="3" t="s">
        <v>33</v>
      </c>
    </row>
    <row r="11798" spans="1:6" ht="51.4" customHeight="1">
      <c r="A11798" s="1" t="s">
        <v>400</v>
      </c>
      <c r="B11798" s="1">
        <v>194.18799999999999</v>
      </c>
      <c r="C11798" s="1" t="s">
        <v>401</v>
      </c>
      <c r="D11798" s="1">
        <v>194.05799999999999</v>
      </c>
      <c r="E11798" s="1" t="s">
        <v>7</v>
      </c>
      <c r="F11798" s="1" t="s">
        <v>21</v>
      </c>
    </row>
    <row r="11799" spans="1:6" ht="51.4" customHeight="1">
      <c r="A11799" s="1" t="s">
        <v>3265</v>
      </c>
      <c r="B11799" s="1">
        <v>194.18799999999999</v>
      </c>
      <c r="C11799" s="1" t="s">
        <v>3266</v>
      </c>
      <c r="D11799" s="1">
        <v>194.05799999999999</v>
      </c>
      <c r="E11799" s="1" t="s">
        <v>7</v>
      </c>
      <c r="F11799" s="1" t="s">
        <v>14</v>
      </c>
    </row>
    <row r="11800" spans="1:6" ht="51.4" customHeight="1">
      <c r="A11800" s="1" t="s">
        <v>5455</v>
      </c>
      <c r="B11800" s="1">
        <v>194.18799999999999</v>
      </c>
      <c r="C11800" s="1" t="s">
        <v>5456</v>
      </c>
      <c r="D11800" s="1">
        <v>194.05799999999999</v>
      </c>
      <c r="E11800" s="1" t="s">
        <v>7</v>
      </c>
      <c r="F11800" s="1" t="s">
        <v>65</v>
      </c>
    </row>
    <row r="11801" spans="1:6" ht="51.4" customHeight="1">
      <c r="A11801" s="1" t="s">
        <v>6313</v>
      </c>
      <c r="B11801" s="1">
        <v>194.18799999999999</v>
      </c>
      <c r="C11801" s="1" t="s">
        <v>6313</v>
      </c>
      <c r="D11801" s="1">
        <v>194.05799999999999</v>
      </c>
      <c r="E11801" s="1" t="s">
        <v>7</v>
      </c>
      <c r="F11801" s="1" t="s">
        <v>428</v>
      </c>
    </row>
    <row r="11802" spans="1:6" ht="51.4" customHeight="1">
      <c r="A11802" s="1" t="s">
        <v>10304</v>
      </c>
      <c r="B11802" s="1">
        <v>194.18799999999999</v>
      </c>
      <c r="C11802" s="1" t="s">
        <v>10305</v>
      </c>
      <c r="D11802" s="1">
        <v>194.05799999999999</v>
      </c>
      <c r="E11802" s="1" t="s">
        <v>7</v>
      </c>
      <c r="F11802" s="1" t="s">
        <v>21</v>
      </c>
    </row>
    <row r="11803" spans="1:6" ht="51.4" customHeight="1">
      <c r="A11803" s="1" t="s">
        <v>11208</v>
      </c>
      <c r="B11803" s="1">
        <v>194.18799999999999</v>
      </c>
      <c r="C11803" s="1" t="s">
        <v>11209</v>
      </c>
      <c r="D11803" s="1">
        <v>194.05799999999999</v>
      </c>
      <c r="E11803" s="1" t="s">
        <v>7</v>
      </c>
      <c r="F11803" s="1" t="s">
        <v>21</v>
      </c>
    </row>
    <row r="11804" spans="1:6" ht="51.4" customHeight="1">
      <c r="A11804" s="1" t="s">
        <v>25960</v>
      </c>
      <c r="B11804" s="1">
        <v>194.18799999999999</v>
      </c>
      <c r="C11804" s="1" t="s">
        <v>25961</v>
      </c>
      <c r="D11804" s="1">
        <v>194.05799999999999</v>
      </c>
      <c r="E11804" s="1" t="s">
        <v>7</v>
      </c>
      <c r="F11804" s="1" t="s">
        <v>699</v>
      </c>
    </row>
    <row r="11805" spans="1:6" ht="51.4" customHeight="1">
      <c r="A11805" s="1" t="s">
        <v>84</v>
      </c>
      <c r="B11805" s="1">
        <v>194.142</v>
      </c>
      <c r="C11805" s="1" t="s">
        <v>84</v>
      </c>
      <c r="D11805" s="1">
        <v>194.04300000000001</v>
      </c>
      <c r="E11805" s="1" t="s">
        <v>7</v>
      </c>
      <c r="F11805" s="1" t="s">
        <v>65</v>
      </c>
    </row>
    <row r="11806" spans="1:6" ht="51.4" customHeight="1">
      <c r="A11806" s="1" t="s">
        <v>334</v>
      </c>
      <c r="B11806" s="1">
        <v>194.142</v>
      </c>
      <c r="C11806" s="1" t="s">
        <v>335</v>
      </c>
      <c r="D11806" s="1">
        <v>194.04300000000001</v>
      </c>
      <c r="E11806" s="1" t="s">
        <v>7</v>
      </c>
      <c r="F11806" s="1" t="s">
        <v>65</v>
      </c>
    </row>
    <row r="11807" spans="1:6" ht="51.4" customHeight="1">
      <c r="A11807" s="1" t="s">
        <v>5616</v>
      </c>
      <c r="B11807" s="1">
        <v>194.142</v>
      </c>
      <c r="C11807" s="1" t="s">
        <v>5616</v>
      </c>
      <c r="D11807" s="1">
        <v>194.04300000000001</v>
      </c>
      <c r="E11807" s="1" t="s">
        <v>7</v>
      </c>
      <c r="F11807" s="1" t="s">
        <v>226</v>
      </c>
    </row>
    <row r="11808" spans="1:6" ht="51.4" customHeight="1">
      <c r="A11808" s="1" t="s">
        <v>6569</v>
      </c>
      <c r="B11808" s="1">
        <v>194.142</v>
      </c>
      <c r="C11808" s="1" t="s">
        <v>6569</v>
      </c>
      <c r="D11808" s="1">
        <v>194.04300000000001</v>
      </c>
      <c r="E11808" s="1" t="s">
        <v>7</v>
      </c>
      <c r="F11808" s="1" t="s">
        <v>226</v>
      </c>
    </row>
    <row r="11809" spans="1:6" ht="51.4" customHeight="1">
      <c r="A11809" s="1" t="s">
        <v>7111</v>
      </c>
      <c r="B11809" s="1">
        <v>194.142</v>
      </c>
      <c r="C11809" s="1" t="s">
        <v>7112</v>
      </c>
      <c r="D11809" s="1">
        <v>194.04300000000001</v>
      </c>
      <c r="E11809" s="3" t="s">
        <v>7</v>
      </c>
      <c r="F11809" s="3" t="s">
        <v>65</v>
      </c>
    </row>
    <row r="11810" spans="1:6" ht="51.4" customHeight="1">
      <c r="A11810" s="1" t="s">
        <v>8288</v>
      </c>
      <c r="B11810" s="1">
        <v>194.142</v>
      </c>
      <c r="C11810" s="1" t="s">
        <v>8288</v>
      </c>
      <c r="D11810" s="1">
        <v>194.04300000000001</v>
      </c>
      <c r="E11810" s="1" t="s">
        <v>7</v>
      </c>
      <c r="F11810" s="1" t="s">
        <v>200</v>
      </c>
    </row>
    <row r="11811" spans="1:6" ht="51.4" customHeight="1">
      <c r="A11811" s="1" t="s">
        <v>9621</v>
      </c>
      <c r="B11811" s="1">
        <v>194.142</v>
      </c>
      <c r="C11811" s="1" t="s">
        <v>9622</v>
      </c>
      <c r="D11811" s="1">
        <v>194.04300000000001</v>
      </c>
      <c r="E11811" s="1" t="s">
        <v>7</v>
      </c>
      <c r="F11811" s="1" t="s">
        <v>65</v>
      </c>
    </row>
    <row r="11812" spans="1:6" ht="51.4" customHeight="1">
      <c r="A11812" s="1" t="s">
        <v>9943</v>
      </c>
      <c r="B11812" s="1">
        <v>194.142</v>
      </c>
      <c r="C11812" s="1" t="s">
        <v>9944</v>
      </c>
      <c r="D11812" s="1">
        <v>194.04300000000001</v>
      </c>
      <c r="E11812" s="1" t="s">
        <v>7</v>
      </c>
      <c r="F11812" s="1" t="s">
        <v>65</v>
      </c>
    </row>
    <row r="11813" spans="1:6" ht="51.4" customHeight="1">
      <c r="A11813" s="1" t="s">
        <v>10262</v>
      </c>
      <c r="B11813" s="1">
        <v>194.142</v>
      </c>
      <c r="C11813" s="1" t="s">
        <v>10263</v>
      </c>
      <c r="D11813" s="1">
        <v>194.04300000000001</v>
      </c>
      <c r="E11813" s="1" t="s">
        <v>7</v>
      </c>
      <c r="F11813" s="1" t="s">
        <v>65</v>
      </c>
    </row>
    <row r="11814" spans="1:6" ht="51.4" customHeight="1">
      <c r="A11814" s="1" t="s">
        <v>10308</v>
      </c>
      <c r="B11814" s="1">
        <v>194.142</v>
      </c>
      <c r="C11814" s="1" t="s">
        <v>10309</v>
      </c>
      <c r="D11814" s="1">
        <v>194.04300000000001</v>
      </c>
      <c r="E11814" s="3" t="s">
        <v>7</v>
      </c>
      <c r="F11814" s="1" t="s">
        <v>65</v>
      </c>
    </row>
    <row r="11815" spans="1:6" ht="51.4" customHeight="1">
      <c r="A11815" s="1" t="s">
        <v>11776</v>
      </c>
      <c r="B11815" s="1">
        <v>194.142</v>
      </c>
      <c r="C11815" s="1" t="s">
        <v>11776</v>
      </c>
      <c r="D11815" s="1">
        <v>194.04300000000001</v>
      </c>
      <c r="E11815" s="1" t="s">
        <v>7</v>
      </c>
      <c r="F11815" s="1" t="s">
        <v>200</v>
      </c>
    </row>
    <row r="11816" spans="1:6" ht="51.4" customHeight="1">
      <c r="A11816" s="1" t="s">
        <v>24165</v>
      </c>
      <c r="B11816" s="1">
        <v>194.14500000000001</v>
      </c>
      <c r="C11816" s="1" t="s">
        <v>24166</v>
      </c>
      <c r="D11816" s="1">
        <v>194.02199999999999</v>
      </c>
      <c r="E11816" s="1" t="s">
        <v>7</v>
      </c>
      <c r="F11816" s="1" t="s">
        <v>699</v>
      </c>
    </row>
    <row r="11817" spans="1:6" ht="51.4" customHeight="1">
      <c r="A11817" s="1" t="s">
        <v>10565</v>
      </c>
      <c r="B11817" s="1">
        <v>193.24700000000001</v>
      </c>
      <c r="C11817" s="1" t="s">
        <v>10565</v>
      </c>
      <c r="D11817" s="1">
        <v>193.11</v>
      </c>
      <c r="E11817" s="1" t="s">
        <v>7</v>
      </c>
      <c r="F11817" s="1" t="s">
        <v>63</v>
      </c>
    </row>
    <row r="11818" spans="1:6" ht="51.4" customHeight="1">
      <c r="A11818" s="1" t="s">
        <v>2878</v>
      </c>
      <c r="B11818" s="1">
        <v>193.25</v>
      </c>
      <c r="C11818" s="1" t="s">
        <v>2878</v>
      </c>
      <c r="D11818" s="1">
        <v>193.089</v>
      </c>
      <c r="E11818" s="1" t="s">
        <v>7</v>
      </c>
      <c r="F11818" s="1" t="s">
        <v>14</v>
      </c>
    </row>
    <row r="11819" spans="1:6" ht="51.4" customHeight="1">
      <c r="A11819" s="1" t="s">
        <v>3427</v>
      </c>
      <c r="B11819" s="1">
        <v>193.25</v>
      </c>
      <c r="C11819" s="1" t="s">
        <v>3427</v>
      </c>
      <c r="D11819" s="1">
        <v>193.089</v>
      </c>
      <c r="E11819" s="1" t="s">
        <v>7</v>
      </c>
      <c r="F11819" s="1" t="s">
        <v>14</v>
      </c>
    </row>
    <row r="11820" spans="1:6" ht="51.4" customHeight="1">
      <c r="A11820" s="1" t="s">
        <v>844</v>
      </c>
      <c r="B11820" s="1">
        <v>193.20400000000001</v>
      </c>
      <c r="C11820" s="1" t="s">
        <v>844</v>
      </c>
      <c r="D11820" s="1">
        <v>193.07400000000001</v>
      </c>
      <c r="E11820" s="1" t="s">
        <v>7</v>
      </c>
      <c r="F11820" s="1" t="s">
        <v>226</v>
      </c>
    </row>
    <row r="11821" spans="1:6" ht="51.4" customHeight="1">
      <c r="A11821" s="1" t="s">
        <v>6807</v>
      </c>
      <c r="B11821" s="1">
        <v>193.20400000000001</v>
      </c>
      <c r="C11821" s="1" t="s">
        <v>6808</v>
      </c>
      <c r="D11821" s="1">
        <v>193.07400000000001</v>
      </c>
      <c r="E11821" s="1" t="s">
        <v>7</v>
      </c>
      <c r="F11821" s="1" t="s">
        <v>699</v>
      </c>
    </row>
    <row r="11822" spans="1:6" ht="51.4" customHeight="1">
      <c r="A11822" s="1" t="s">
        <v>1843</v>
      </c>
      <c r="B11822" s="1">
        <v>192.21600000000001</v>
      </c>
      <c r="C11822" s="1" t="s">
        <v>1843</v>
      </c>
      <c r="D11822" s="1">
        <v>192.07900000000001</v>
      </c>
      <c r="E11822" s="1" t="s">
        <v>7</v>
      </c>
      <c r="F11822" s="1" t="s">
        <v>14</v>
      </c>
    </row>
    <row r="11823" spans="1:6" ht="51.4" customHeight="1">
      <c r="A11823" s="1" t="s">
        <v>16542</v>
      </c>
      <c r="B11823" s="1">
        <v>192.21600000000001</v>
      </c>
      <c r="C11823" s="1" t="s">
        <v>16542</v>
      </c>
      <c r="D11823" s="1">
        <v>192.07900000000001</v>
      </c>
      <c r="E11823" s="1" t="s">
        <v>7</v>
      </c>
      <c r="F11823" s="1" t="s">
        <v>226</v>
      </c>
    </row>
    <row r="11824" spans="1:6" ht="51.4" customHeight="1">
      <c r="A11824" s="1" t="s">
        <v>620</v>
      </c>
      <c r="B11824" s="1">
        <v>192.17</v>
      </c>
      <c r="C11824" s="1" t="s">
        <v>621</v>
      </c>
      <c r="D11824" s="1">
        <v>192.06299999999999</v>
      </c>
      <c r="E11824" s="1" t="s">
        <v>7</v>
      </c>
      <c r="F11824" s="1" t="s">
        <v>14</v>
      </c>
    </row>
    <row r="11825" spans="1:6" ht="51.4" customHeight="1">
      <c r="A11825" s="1" t="s">
        <v>2770</v>
      </c>
      <c r="B11825" s="1">
        <v>192.17</v>
      </c>
      <c r="C11825" s="1" t="s">
        <v>2771</v>
      </c>
      <c r="D11825" s="1">
        <v>192.06299999999999</v>
      </c>
      <c r="E11825" s="1" t="s">
        <v>7</v>
      </c>
      <c r="F11825" s="3" t="s">
        <v>14</v>
      </c>
    </row>
    <row r="11826" spans="1:6" ht="51.4" customHeight="1">
      <c r="A11826" s="1" t="s">
        <v>19259</v>
      </c>
      <c r="B11826" s="1">
        <v>192.17</v>
      </c>
      <c r="C11826" s="1" t="s">
        <v>19260</v>
      </c>
      <c r="D11826" s="1">
        <v>192.06299999999999</v>
      </c>
      <c r="E11826" s="1" t="s">
        <v>7</v>
      </c>
      <c r="F11826" s="1" t="s">
        <v>14</v>
      </c>
    </row>
    <row r="11827" spans="1:6" ht="51.4" customHeight="1">
      <c r="A11827" s="1" t="s">
        <v>12834</v>
      </c>
      <c r="B11827" s="1">
        <v>192.172</v>
      </c>
      <c r="C11827" s="1" t="s">
        <v>12835</v>
      </c>
      <c r="D11827" s="1">
        <v>192.042</v>
      </c>
      <c r="E11827" s="1" t="s">
        <v>7</v>
      </c>
      <c r="F11827" s="1" t="s">
        <v>16</v>
      </c>
    </row>
    <row r="11828" spans="1:6" ht="51.4" customHeight="1">
      <c r="A11828" s="1" t="s">
        <v>13876</v>
      </c>
      <c r="B11828" s="1">
        <v>192.172</v>
      </c>
      <c r="C11828" s="1" t="s">
        <v>13877</v>
      </c>
      <c r="D11828" s="1">
        <v>192.042</v>
      </c>
      <c r="E11828" s="1" t="s">
        <v>7</v>
      </c>
      <c r="F11828" s="1" t="s">
        <v>122</v>
      </c>
    </row>
    <row r="11829" spans="1:6" ht="51.4" customHeight="1">
      <c r="A11829" s="1" t="s">
        <v>14125</v>
      </c>
      <c r="B11829" s="1">
        <v>192.172</v>
      </c>
      <c r="C11829" s="1" t="s">
        <v>14126</v>
      </c>
      <c r="D11829" s="1">
        <v>192.042</v>
      </c>
      <c r="E11829" s="1" t="s">
        <v>7</v>
      </c>
      <c r="F11829" s="3" t="s">
        <v>699</v>
      </c>
    </row>
    <row r="11830" spans="1:6" ht="51.4" customHeight="1">
      <c r="A11830" s="1" t="s">
        <v>195</v>
      </c>
      <c r="B11830" s="1">
        <v>192.126</v>
      </c>
      <c r="C11830" s="1" t="s">
        <v>195</v>
      </c>
      <c r="D11830" s="1">
        <v>192.02699999999999</v>
      </c>
      <c r="E11830" s="1" t="s">
        <v>7</v>
      </c>
      <c r="F11830" s="1" t="s">
        <v>5</v>
      </c>
    </row>
    <row r="11831" spans="1:6" ht="51.4" customHeight="1">
      <c r="A11831" s="1" t="s">
        <v>708</v>
      </c>
      <c r="B11831" s="1">
        <v>192.126</v>
      </c>
      <c r="C11831" s="1" t="s">
        <v>708</v>
      </c>
      <c r="D11831" s="1">
        <v>192.02699999999999</v>
      </c>
      <c r="E11831" s="3" t="s">
        <v>7</v>
      </c>
      <c r="F11831" s="3" t="s">
        <v>217</v>
      </c>
    </row>
    <row r="11832" spans="1:6" ht="51.4" customHeight="1">
      <c r="A11832" s="1" t="s">
        <v>13816</v>
      </c>
      <c r="B11832" s="1">
        <v>192.126</v>
      </c>
      <c r="C11832" s="1" t="s">
        <v>13816</v>
      </c>
      <c r="D11832" s="1">
        <v>192.02699999999999</v>
      </c>
      <c r="E11832" s="1" t="s">
        <v>7</v>
      </c>
      <c r="F11832" s="1" t="s">
        <v>217</v>
      </c>
    </row>
    <row r="11833" spans="1:6" ht="51.4" customHeight="1">
      <c r="A11833" s="1" t="s">
        <v>799</v>
      </c>
      <c r="B11833" s="1">
        <v>191.18799999999999</v>
      </c>
      <c r="C11833" s="1" t="s">
        <v>799</v>
      </c>
      <c r="D11833" s="1">
        <v>191.05799999999999</v>
      </c>
      <c r="E11833" s="3" t="s">
        <v>7</v>
      </c>
      <c r="F11833" s="1" t="s">
        <v>63</v>
      </c>
    </row>
    <row r="11834" spans="1:6" ht="51.4" customHeight="1">
      <c r="A11834" s="1" t="s">
        <v>11835</v>
      </c>
      <c r="B11834" s="1">
        <v>191.18799999999999</v>
      </c>
      <c r="C11834" s="1" t="s">
        <v>11835</v>
      </c>
      <c r="D11834" s="1">
        <v>191.05799999999999</v>
      </c>
      <c r="E11834" s="1" t="s">
        <v>7</v>
      </c>
      <c r="F11834" s="1" t="s">
        <v>217</v>
      </c>
    </row>
    <row r="11835" spans="1:6" ht="51.4" customHeight="1">
      <c r="A11835" s="1" t="s">
        <v>5787</v>
      </c>
      <c r="B11835" s="1">
        <v>191.637</v>
      </c>
      <c r="C11835" s="1" t="s">
        <v>5787</v>
      </c>
      <c r="D11835" s="1">
        <v>190.98099999999999</v>
      </c>
      <c r="E11835" s="1" t="s">
        <v>7</v>
      </c>
      <c r="F11835" s="1" t="s">
        <v>21</v>
      </c>
    </row>
    <row r="11836" spans="1:6" ht="51.4" customHeight="1">
      <c r="A11836" s="1" t="s">
        <v>6487</v>
      </c>
      <c r="B11836" s="1">
        <v>191.637</v>
      </c>
      <c r="C11836" s="1" t="s">
        <v>6487</v>
      </c>
      <c r="D11836" s="1">
        <v>190.98099999999999</v>
      </c>
      <c r="E11836" s="1" t="s">
        <v>7</v>
      </c>
      <c r="F11836" s="1" t="s">
        <v>200</v>
      </c>
    </row>
    <row r="11837" spans="1:6" ht="51.4" customHeight="1">
      <c r="A11837" s="1" t="s">
        <v>4171</v>
      </c>
      <c r="B11837" s="1">
        <v>192.00200000000001</v>
      </c>
      <c r="C11837" s="1" t="s">
        <v>4172</v>
      </c>
      <c r="D11837" s="1">
        <v>190.95400000000001</v>
      </c>
      <c r="E11837" s="1" t="s">
        <v>7</v>
      </c>
      <c r="F11837" s="1" t="s">
        <v>14</v>
      </c>
    </row>
    <row r="11838" spans="1:6" ht="51.4" customHeight="1">
      <c r="A11838" s="1" t="s">
        <v>33607</v>
      </c>
      <c r="B11838" s="1">
        <v>190.221</v>
      </c>
      <c r="C11838" s="1" t="s">
        <v>33608</v>
      </c>
      <c r="D11838" s="1">
        <v>190.108</v>
      </c>
      <c r="E11838" s="1" t="s">
        <v>7</v>
      </c>
      <c r="F11838" s="1" t="s">
        <v>5</v>
      </c>
    </row>
    <row r="11839" spans="1:6" ht="51.4" customHeight="1">
      <c r="A11839" s="1" t="s">
        <v>19727</v>
      </c>
      <c r="B11839" s="1">
        <v>190.197</v>
      </c>
      <c r="C11839" s="1" t="s">
        <v>19727</v>
      </c>
      <c r="D11839" s="1">
        <v>190.084</v>
      </c>
      <c r="E11839" s="3" t="s">
        <v>7</v>
      </c>
      <c r="F11839" s="3" t="s">
        <v>428</v>
      </c>
    </row>
    <row r="11840" spans="1:6" ht="51.4" customHeight="1">
      <c r="A11840" s="1" t="s">
        <v>24205</v>
      </c>
      <c r="B11840" s="1">
        <v>190.2</v>
      </c>
      <c r="C11840" s="1" t="s">
        <v>24206</v>
      </c>
      <c r="D11840" s="1">
        <v>190.06299999999999</v>
      </c>
      <c r="E11840" s="1" t="s">
        <v>7</v>
      </c>
      <c r="F11840" s="1" t="s">
        <v>59</v>
      </c>
    </row>
    <row r="11841" spans="1:6" ht="51.4" customHeight="1">
      <c r="A11841" s="1" t="s">
        <v>25162</v>
      </c>
      <c r="B11841" s="1">
        <v>190.2</v>
      </c>
      <c r="C11841" s="1" t="s">
        <v>25163</v>
      </c>
      <c r="D11841" s="1">
        <v>190.06299999999999</v>
      </c>
      <c r="E11841" s="1" t="s">
        <v>7</v>
      </c>
      <c r="F11841" s="1" t="s">
        <v>16</v>
      </c>
    </row>
    <row r="11842" spans="1:6" ht="51.4" customHeight="1">
      <c r="A11842" s="1" t="s">
        <v>7720</v>
      </c>
      <c r="B11842" s="1">
        <v>190.15700000000001</v>
      </c>
      <c r="C11842" s="1" t="s">
        <v>7720</v>
      </c>
      <c r="D11842" s="1">
        <v>190.059</v>
      </c>
      <c r="E11842" s="1" t="s">
        <v>7</v>
      </c>
      <c r="F11842" s="1" t="s">
        <v>65</v>
      </c>
    </row>
    <row r="11843" spans="1:6" ht="51.4" customHeight="1">
      <c r="A11843" s="1" t="s">
        <v>12147</v>
      </c>
      <c r="B11843" s="1">
        <v>190.15700000000001</v>
      </c>
      <c r="C11843" s="1" t="s">
        <v>12147</v>
      </c>
      <c r="D11843" s="1">
        <v>190.059</v>
      </c>
      <c r="E11843" s="3" t="s">
        <v>7</v>
      </c>
      <c r="F11843" s="3" t="s">
        <v>65</v>
      </c>
    </row>
    <row r="11844" spans="1:6" ht="51.4" customHeight="1">
      <c r="A11844" s="1" t="s">
        <v>3509</v>
      </c>
      <c r="B11844" s="1">
        <v>190.12299999999999</v>
      </c>
      <c r="C11844" s="1" t="s">
        <v>3509</v>
      </c>
      <c r="D11844" s="1">
        <v>190.024</v>
      </c>
      <c r="E11844" s="1" t="s">
        <v>7</v>
      </c>
      <c r="F11844" s="1" t="s">
        <v>226</v>
      </c>
    </row>
    <row r="11845" spans="1:6" ht="51.4" customHeight="1">
      <c r="A11845" s="1" t="s">
        <v>3315</v>
      </c>
      <c r="B11845" s="1">
        <v>191.05799999999999</v>
      </c>
      <c r="C11845" s="1" t="s">
        <v>3315</v>
      </c>
      <c r="D11845" s="1">
        <v>189.995</v>
      </c>
      <c r="E11845" s="1" t="s">
        <v>7</v>
      </c>
      <c r="F11845" s="1" t="s">
        <v>33</v>
      </c>
    </row>
    <row r="11846" spans="1:6" ht="51.4" customHeight="1">
      <c r="A11846" s="1" t="s">
        <v>4331</v>
      </c>
      <c r="B11846" s="1">
        <v>190.17500000000001</v>
      </c>
      <c r="C11846" s="1" t="s">
        <v>4331</v>
      </c>
      <c r="D11846" s="1">
        <v>189.994</v>
      </c>
      <c r="E11846" s="1" t="s">
        <v>7</v>
      </c>
      <c r="F11846" s="1" t="s">
        <v>16</v>
      </c>
    </row>
    <row r="11847" spans="1:6" ht="51.4" customHeight="1">
      <c r="A11847" s="1" t="s">
        <v>2512</v>
      </c>
      <c r="B11847" s="1">
        <v>191.01400000000001</v>
      </c>
      <c r="C11847" s="1" t="s">
        <v>2512</v>
      </c>
      <c r="D11847" s="1">
        <v>189.959</v>
      </c>
      <c r="E11847" s="1" t="s">
        <v>7</v>
      </c>
      <c r="F11847" s="1" t="s">
        <v>14</v>
      </c>
    </row>
    <row r="11848" spans="1:6" ht="51.4" customHeight="1">
      <c r="A11848" s="1" t="s">
        <v>4271</v>
      </c>
      <c r="B11848" s="1">
        <v>191.01400000000001</v>
      </c>
      <c r="C11848" s="1" t="s">
        <v>4271</v>
      </c>
      <c r="D11848" s="1">
        <v>189.959</v>
      </c>
      <c r="E11848" s="1" t="s">
        <v>7</v>
      </c>
      <c r="F11848" s="1" t="s">
        <v>743</v>
      </c>
    </row>
    <row r="11849" spans="1:6" ht="51.4" customHeight="1">
      <c r="A11849" s="1" t="s">
        <v>5320</v>
      </c>
      <c r="B11849" s="1">
        <v>189.21299999999999</v>
      </c>
      <c r="C11849" s="1" t="s">
        <v>5320</v>
      </c>
      <c r="D11849" s="1">
        <v>189.1</v>
      </c>
      <c r="E11849" s="1" t="s">
        <v>7</v>
      </c>
      <c r="F11849" s="1" t="s">
        <v>14</v>
      </c>
    </row>
    <row r="11850" spans="1:6" ht="51.4" customHeight="1">
      <c r="A11850" s="1" t="s">
        <v>93</v>
      </c>
      <c r="B11850" s="1">
        <v>189.16900000000001</v>
      </c>
      <c r="C11850" s="1" t="s">
        <v>93</v>
      </c>
      <c r="D11850" s="1">
        <v>189.06399999999999</v>
      </c>
      <c r="E11850" s="3" t="s">
        <v>7</v>
      </c>
      <c r="F11850" s="3" t="s">
        <v>65</v>
      </c>
    </row>
    <row r="11851" spans="1:6" ht="51.4" customHeight="1">
      <c r="A11851" s="1" t="s">
        <v>6026</v>
      </c>
      <c r="B11851" s="1">
        <v>189.16900000000001</v>
      </c>
      <c r="C11851" s="1" t="s">
        <v>6026</v>
      </c>
      <c r="D11851" s="1">
        <v>189.06399999999999</v>
      </c>
      <c r="E11851" s="1" t="s">
        <v>7</v>
      </c>
      <c r="F11851" s="1" t="s">
        <v>65</v>
      </c>
    </row>
    <row r="11852" spans="1:6" ht="51.4" customHeight="1">
      <c r="A11852" s="1" t="s">
        <v>19849</v>
      </c>
      <c r="B11852" s="1">
        <v>189.16900000000001</v>
      </c>
      <c r="C11852" s="1" t="s">
        <v>19849</v>
      </c>
      <c r="D11852" s="1">
        <v>189.06399999999999</v>
      </c>
      <c r="E11852" s="1" t="s">
        <v>7</v>
      </c>
      <c r="F11852" s="1" t="s">
        <v>44</v>
      </c>
    </row>
    <row r="11853" spans="1:6" ht="51.4" customHeight="1">
      <c r="A11853" s="1" t="s">
        <v>1659</v>
      </c>
      <c r="B11853" s="1">
        <v>189.172</v>
      </c>
      <c r="C11853" s="1" t="s">
        <v>1659</v>
      </c>
      <c r="D11853" s="1">
        <v>189.04300000000001</v>
      </c>
      <c r="E11853" s="1" t="s">
        <v>7</v>
      </c>
      <c r="F11853" s="1" t="s">
        <v>699</v>
      </c>
    </row>
    <row r="11854" spans="1:6" ht="51.4" customHeight="1">
      <c r="A11854" s="1" t="s">
        <v>3768</v>
      </c>
      <c r="B11854" s="1">
        <v>189.172</v>
      </c>
      <c r="C11854" s="1" t="s">
        <v>3768</v>
      </c>
      <c r="D11854" s="1">
        <v>189.04300000000001</v>
      </c>
      <c r="E11854" s="1" t="s">
        <v>7</v>
      </c>
      <c r="F11854" s="1" t="s">
        <v>14</v>
      </c>
    </row>
    <row r="11855" spans="1:6" ht="51.4" customHeight="1">
      <c r="A11855" s="1" t="s">
        <v>14029</v>
      </c>
      <c r="B11855" s="1">
        <v>189.172</v>
      </c>
      <c r="C11855" s="1" t="s">
        <v>14030</v>
      </c>
      <c r="D11855" s="1">
        <v>189.04300000000001</v>
      </c>
      <c r="E11855" s="1" t="s">
        <v>7</v>
      </c>
      <c r="F11855" s="1" t="s">
        <v>129</v>
      </c>
    </row>
    <row r="11856" spans="1:6" ht="51.4" customHeight="1">
      <c r="A11856" s="1" t="s">
        <v>4853</v>
      </c>
      <c r="B11856" s="1">
        <v>189.102</v>
      </c>
      <c r="C11856" s="1" t="s">
        <v>4853</v>
      </c>
      <c r="D11856" s="1">
        <v>189.00399999999999</v>
      </c>
      <c r="E11856" s="1" t="s">
        <v>7</v>
      </c>
      <c r="F11856" s="3" t="s">
        <v>5</v>
      </c>
    </row>
    <row r="11857" spans="1:6" ht="51.4" customHeight="1">
      <c r="A11857" s="1" t="s">
        <v>4216</v>
      </c>
      <c r="B11857" s="1">
        <v>190.03</v>
      </c>
      <c r="C11857" s="1" t="s">
        <v>4216</v>
      </c>
      <c r="D11857" s="1">
        <v>188.97499999999999</v>
      </c>
      <c r="E11857" s="1" t="s">
        <v>7</v>
      </c>
      <c r="F11857" s="1" t="s">
        <v>5</v>
      </c>
    </row>
    <row r="11858" spans="1:6" ht="51.4" customHeight="1">
      <c r="A11858" s="1" t="s">
        <v>4707</v>
      </c>
      <c r="B11858" s="1">
        <v>188.26900000000001</v>
      </c>
      <c r="C11858" s="1" t="s">
        <v>4707</v>
      </c>
      <c r="D11858" s="1">
        <v>188.14099999999999</v>
      </c>
      <c r="E11858" s="1" t="s">
        <v>7</v>
      </c>
      <c r="F11858" s="1" t="s">
        <v>59</v>
      </c>
    </row>
    <row r="11859" spans="1:6" ht="51.4" customHeight="1">
      <c r="A11859" s="1" t="s">
        <v>6282</v>
      </c>
      <c r="B11859" s="1">
        <v>188.26900000000001</v>
      </c>
      <c r="C11859" s="1" t="s">
        <v>6282</v>
      </c>
      <c r="D11859" s="1">
        <v>188.14099999999999</v>
      </c>
      <c r="E11859" s="1" t="s">
        <v>7</v>
      </c>
      <c r="F11859" s="1" t="s">
        <v>217</v>
      </c>
    </row>
    <row r="11860" spans="1:6" ht="51.4" customHeight="1">
      <c r="A11860" s="1" t="s">
        <v>966</v>
      </c>
      <c r="B11860" s="1">
        <v>188.22499999999999</v>
      </c>
      <c r="C11860" s="1" t="s">
        <v>966</v>
      </c>
      <c r="D11860" s="1">
        <v>188.10499999999999</v>
      </c>
      <c r="E11860" s="1" t="s">
        <v>7</v>
      </c>
      <c r="F11860" s="1" t="s">
        <v>16</v>
      </c>
    </row>
    <row r="11861" spans="1:6" ht="51.4" customHeight="1">
      <c r="A11861" s="1" t="s">
        <v>15422</v>
      </c>
      <c r="B11861" s="1">
        <v>188.22499999999999</v>
      </c>
      <c r="C11861" s="1" t="s">
        <v>15422</v>
      </c>
      <c r="D11861" s="1">
        <v>188.10499999999999</v>
      </c>
      <c r="E11861" s="1" t="s">
        <v>7</v>
      </c>
      <c r="F11861" s="1" t="s">
        <v>125</v>
      </c>
    </row>
    <row r="11862" spans="1:6" ht="51.4" customHeight="1">
      <c r="A11862" s="1" t="s">
        <v>4666</v>
      </c>
      <c r="B11862" s="1">
        <v>188.184</v>
      </c>
      <c r="C11862" s="1" t="s">
        <v>4666</v>
      </c>
      <c r="D11862" s="1">
        <v>188.08</v>
      </c>
      <c r="E11862" s="1" t="s">
        <v>7</v>
      </c>
      <c r="F11862" s="1" t="s">
        <v>5</v>
      </c>
    </row>
    <row r="11863" spans="1:6" ht="51.4" customHeight="1">
      <c r="A11863" s="1" t="s">
        <v>8707</v>
      </c>
      <c r="B11863" s="1">
        <v>188.184</v>
      </c>
      <c r="C11863" s="1" t="s">
        <v>8707</v>
      </c>
      <c r="D11863" s="1">
        <v>188.08</v>
      </c>
      <c r="E11863" s="3" t="s">
        <v>7</v>
      </c>
      <c r="F11863" s="3" t="s">
        <v>5</v>
      </c>
    </row>
    <row r="11864" spans="1:6" ht="51.4" customHeight="1">
      <c r="A11864" s="1" t="s">
        <v>9554</v>
      </c>
      <c r="B11864" s="1">
        <v>188.18100000000001</v>
      </c>
      <c r="C11864" s="1" t="s">
        <v>9555</v>
      </c>
      <c r="D11864" s="1">
        <v>188.06800000000001</v>
      </c>
      <c r="E11864" s="1" t="s">
        <v>7</v>
      </c>
      <c r="F11864" s="1" t="s">
        <v>14</v>
      </c>
    </row>
    <row r="11865" spans="1:6" ht="51.4" customHeight="1">
      <c r="A11865" s="1" t="s">
        <v>2880</v>
      </c>
      <c r="B11865" s="1">
        <v>188.184</v>
      </c>
      <c r="C11865" s="1" t="s">
        <v>2881</v>
      </c>
      <c r="D11865" s="1">
        <v>188.047</v>
      </c>
      <c r="E11865" s="1" t="s">
        <v>7</v>
      </c>
      <c r="F11865" s="1" t="s">
        <v>122</v>
      </c>
    </row>
    <row r="11866" spans="1:6" ht="51.4" customHeight="1">
      <c r="A11866" s="1" t="s">
        <v>2961</v>
      </c>
      <c r="B11866" s="1">
        <v>188.184</v>
      </c>
      <c r="C11866" s="1" t="s">
        <v>2962</v>
      </c>
      <c r="D11866" s="1">
        <v>188.047</v>
      </c>
      <c r="E11866" s="1" t="s">
        <v>7</v>
      </c>
      <c r="F11866" s="1" t="s">
        <v>122</v>
      </c>
    </row>
    <row r="11867" spans="1:6" ht="51.4" customHeight="1">
      <c r="A11867" s="1" t="s">
        <v>3554</v>
      </c>
      <c r="B11867" s="1">
        <v>188.184</v>
      </c>
      <c r="C11867" s="1" t="s">
        <v>3554</v>
      </c>
      <c r="D11867" s="1">
        <v>188.047</v>
      </c>
      <c r="E11867" s="1" t="s">
        <v>7</v>
      </c>
      <c r="F11867" s="3" t="s">
        <v>129</v>
      </c>
    </row>
    <row r="11868" spans="1:6" ht="51.4" customHeight="1">
      <c r="A11868" s="1" t="s">
        <v>5779</v>
      </c>
      <c r="B11868" s="1">
        <v>188.20599999999999</v>
      </c>
      <c r="C11868" s="1" t="s">
        <v>5779</v>
      </c>
      <c r="D11868" s="1">
        <v>188.02600000000001</v>
      </c>
      <c r="E11868" s="1" t="s">
        <v>7</v>
      </c>
      <c r="F11868" s="1" t="s">
        <v>48</v>
      </c>
    </row>
    <row r="11869" spans="1:6" ht="51.4" customHeight="1">
      <c r="A11869" s="1" t="s">
        <v>4494</v>
      </c>
      <c r="B11869" s="1">
        <v>188.203</v>
      </c>
      <c r="C11869" s="1" t="s">
        <v>4495</v>
      </c>
      <c r="D11869" s="1">
        <v>188.01400000000001</v>
      </c>
      <c r="E11869" s="3" t="s">
        <v>7</v>
      </c>
      <c r="F11869" s="1" t="s">
        <v>73</v>
      </c>
    </row>
    <row r="11870" spans="1:6" ht="51.4" customHeight="1">
      <c r="A11870" s="1" t="s">
        <v>12517</v>
      </c>
      <c r="B11870" s="1">
        <v>188.203</v>
      </c>
      <c r="C11870" s="1" t="s">
        <v>12518</v>
      </c>
      <c r="D11870" s="1">
        <v>188.01400000000001</v>
      </c>
      <c r="E11870" s="3" t="s">
        <v>7</v>
      </c>
      <c r="F11870" s="3" t="s">
        <v>59</v>
      </c>
    </row>
    <row r="11871" spans="1:6" ht="51.4" customHeight="1">
      <c r="A11871" s="1" t="s">
        <v>27193</v>
      </c>
      <c r="B11871" s="1">
        <v>187.30500000000001</v>
      </c>
      <c r="C11871" s="1" t="s">
        <v>27193</v>
      </c>
      <c r="D11871" s="1">
        <v>187.10300000000001</v>
      </c>
      <c r="E11871" s="3" t="s">
        <v>7</v>
      </c>
      <c r="F11871" s="3" t="s">
        <v>14</v>
      </c>
    </row>
    <row r="11872" spans="1:6" ht="51.4" customHeight="1">
      <c r="A11872" s="1" t="s">
        <v>25704</v>
      </c>
      <c r="B11872" s="1">
        <v>187.197</v>
      </c>
      <c r="C11872" s="1" t="s">
        <v>25704</v>
      </c>
      <c r="D11872" s="1">
        <v>187.084</v>
      </c>
      <c r="E11872" s="1" t="s">
        <v>7</v>
      </c>
      <c r="F11872" s="1" t="s">
        <v>44</v>
      </c>
    </row>
    <row r="11873" spans="1:6" ht="51.4" customHeight="1">
      <c r="A11873" s="1" t="s">
        <v>3468</v>
      </c>
      <c r="B11873" s="1">
        <v>187.21799999999999</v>
      </c>
      <c r="C11873" s="1" t="s">
        <v>3468</v>
      </c>
      <c r="D11873" s="1">
        <v>187.08</v>
      </c>
      <c r="E11873" s="1" t="s">
        <v>7</v>
      </c>
      <c r="F11873" s="1" t="s">
        <v>14</v>
      </c>
    </row>
    <row r="11874" spans="1:6" ht="51.4" customHeight="1">
      <c r="A11874" s="1" t="s">
        <v>2909</v>
      </c>
      <c r="B11874" s="1">
        <v>187.21799999999999</v>
      </c>
      <c r="C11874" s="1" t="s">
        <v>2909</v>
      </c>
      <c r="D11874" s="1">
        <v>187.03</v>
      </c>
      <c r="E11874" s="1" t="s">
        <v>7</v>
      </c>
      <c r="F11874" s="1" t="s">
        <v>200</v>
      </c>
    </row>
    <row r="11875" spans="1:6" ht="51.4" customHeight="1">
      <c r="A11875" s="1" t="s">
        <v>5798</v>
      </c>
      <c r="B11875" s="1">
        <v>187.21799999999999</v>
      </c>
      <c r="C11875" s="1" t="s">
        <v>5798</v>
      </c>
      <c r="D11875" s="1">
        <v>187.03</v>
      </c>
      <c r="E11875" s="1" t="s">
        <v>7</v>
      </c>
      <c r="F11875" s="1" t="s">
        <v>21</v>
      </c>
    </row>
    <row r="11876" spans="1:6" ht="51.4" customHeight="1">
      <c r="A11876" s="1" t="s">
        <v>6293</v>
      </c>
      <c r="B11876" s="1">
        <v>188.01400000000001</v>
      </c>
      <c r="C11876" s="1" t="s">
        <v>6293</v>
      </c>
      <c r="D11876" s="1">
        <v>186.959</v>
      </c>
      <c r="E11876" s="3" t="s">
        <v>7</v>
      </c>
      <c r="F11876" s="3" t="s">
        <v>33</v>
      </c>
    </row>
    <row r="11877" spans="1:6" ht="51.4" customHeight="1">
      <c r="A11877" s="1" t="s">
        <v>3188</v>
      </c>
      <c r="B11877" s="1">
        <v>186.29599999999999</v>
      </c>
      <c r="C11877" s="1" t="s">
        <v>3188</v>
      </c>
      <c r="D11877" s="1">
        <v>186.16200000000001</v>
      </c>
      <c r="E11877" s="1" t="s">
        <v>7</v>
      </c>
      <c r="F11877" s="1" t="s">
        <v>16</v>
      </c>
    </row>
    <row r="11878" spans="1:6" ht="51.4" customHeight="1">
      <c r="A11878" s="1" t="s">
        <v>9166</v>
      </c>
      <c r="B11878" s="1">
        <v>186.209</v>
      </c>
      <c r="C11878" s="1" t="s">
        <v>9167</v>
      </c>
      <c r="D11878" s="1">
        <v>186.089</v>
      </c>
      <c r="E11878" s="1" t="s">
        <v>7</v>
      </c>
      <c r="F11878" s="1" t="s">
        <v>122</v>
      </c>
    </row>
    <row r="11879" spans="1:6" ht="51.4" customHeight="1">
      <c r="A11879" s="1" t="s">
        <v>20837</v>
      </c>
      <c r="B11879" s="1">
        <v>186.209</v>
      </c>
      <c r="C11879" s="1" t="s">
        <v>20837</v>
      </c>
      <c r="D11879" s="1">
        <v>186.089</v>
      </c>
      <c r="E11879" s="1" t="s">
        <v>7</v>
      </c>
      <c r="F11879" s="1" t="s">
        <v>14</v>
      </c>
    </row>
    <row r="11880" spans="1:6" ht="51.4" customHeight="1">
      <c r="A11880" s="1" t="s">
        <v>158</v>
      </c>
      <c r="B11880" s="1">
        <v>186.21199999999999</v>
      </c>
      <c r="C11880" s="1" t="s">
        <v>158</v>
      </c>
      <c r="D11880" s="1">
        <v>186.06800000000001</v>
      </c>
      <c r="E11880" s="1" t="s">
        <v>7</v>
      </c>
      <c r="F11880" s="1" t="s">
        <v>44</v>
      </c>
    </row>
    <row r="11881" spans="1:6" ht="51.4" customHeight="1">
      <c r="A11881" s="1" t="s">
        <v>2884</v>
      </c>
      <c r="B11881" s="1">
        <v>186.21199999999999</v>
      </c>
      <c r="C11881" s="1" t="s">
        <v>2885</v>
      </c>
      <c r="D11881" s="1">
        <v>186.06800000000001</v>
      </c>
      <c r="E11881" s="1" t="s">
        <v>7</v>
      </c>
      <c r="F11881" s="1" t="s">
        <v>5</v>
      </c>
    </row>
    <row r="11882" spans="1:6" ht="51.4" customHeight="1">
      <c r="A11882" s="1" t="s">
        <v>3930</v>
      </c>
      <c r="B11882" s="1">
        <v>186.21199999999999</v>
      </c>
      <c r="C11882" s="1" t="s">
        <v>3930</v>
      </c>
      <c r="D11882" s="1">
        <v>186.06800000000001</v>
      </c>
      <c r="E11882" s="1" t="s">
        <v>7</v>
      </c>
      <c r="F11882" s="1" t="s">
        <v>33</v>
      </c>
    </row>
    <row r="11883" spans="1:6" ht="51.4" customHeight="1">
      <c r="A11883" s="1" t="s">
        <v>3965</v>
      </c>
      <c r="B11883" s="1">
        <v>186.21199999999999</v>
      </c>
      <c r="C11883" s="1" t="s">
        <v>3965</v>
      </c>
      <c r="D11883" s="1">
        <v>186.06800000000001</v>
      </c>
      <c r="E11883" s="1" t="s">
        <v>7</v>
      </c>
      <c r="F11883" s="1" t="s">
        <v>33</v>
      </c>
    </row>
    <row r="11884" spans="1:6" ht="51.4" customHeight="1">
      <c r="A11884" s="1" t="s">
        <v>5940</v>
      </c>
      <c r="B11884" s="1">
        <v>186.21199999999999</v>
      </c>
      <c r="C11884" s="1" t="s">
        <v>5940</v>
      </c>
      <c r="D11884" s="1">
        <v>186.06800000000001</v>
      </c>
      <c r="E11884" s="1" t="s">
        <v>7</v>
      </c>
      <c r="F11884" s="1" t="s">
        <v>33</v>
      </c>
    </row>
    <row r="11885" spans="1:6" ht="51.4" customHeight="1">
      <c r="A11885" s="1" t="s">
        <v>1380</v>
      </c>
      <c r="B11885" s="1">
        <v>186.166</v>
      </c>
      <c r="C11885" s="1" t="s">
        <v>1380</v>
      </c>
      <c r="D11885" s="1">
        <v>186.053</v>
      </c>
      <c r="E11885" s="3" t="s">
        <v>7</v>
      </c>
      <c r="F11885" s="1" t="s">
        <v>200</v>
      </c>
    </row>
    <row r="11886" spans="1:6" ht="51.4" customHeight="1">
      <c r="A11886" s="1" t="s">
        <v>2910</v>
      </c>
      <c r="B11886" s="1">
        <v>186.23099999999999</v>
      </c>
      <c r="C11886" s="1" t="s">
        <v>2910</v>
      </c>
      <c r="D11886" s="1">
        <v>186.035</v>
      </c>
      <c r="E11886" s="1" t="s">
        <v>7</v>
      </c>
      <c r="F11886" s="1" t="s">
        <v>51</v>
      </c>
    </row>
    <row r="11887" spans="1:6" ht="51.4" customHeight="1">
      <c r="A11887" s="1" t="s">
        <v>3828</v>
      </c>
      <c r="B11887" s="1">
        <v>186.23099999999999</v>
      </c>
      <c r="C11887" s="1" t="s">
        <v>3828</v>
      </c>
      <c r="D11887" s="1">
        <v>186.035</v>
      </c>
      <c r="E11887" s="1" t="s">
        <v>7</v>
      </c>
      <c r="F11887" s="1" t="s">
        <v>428</v>
      </c>
    </row>
    <row r="11888" spans="1:6" ht="51.4" customHeight="1">
      <c r="A11888" s="1" t="s">
        <v>2705</v>
      </c>
      <c r="B11888" s="1">
        <v>186.16800000000001</v>
      </c>
      <c r="C11888" s="1" t="s">
        <v>2706</v>
      </c>
      <c r="D11888" s="1">
        <v>186.03200000000001</v>
      </c>
      <c r="E11888" s="3" t="s">
        <v>7</v>
      </c>
      <c r="F11888" s="3" t="s">
        <v>14</v>
      </c>
    </row>
    <row r="11889" spans="1:6" ht="51.4" customHeight="1">
      <c r="A11889" s="1" t="s">
        <v>3666</v>
      </c>
      <c r="B11889" s="1">
        <v>186.16800000000001</v>
      </c>
      <c r="C11889" s="1" t="s">
        <v>3667</v>
      </c>
      <c r="D11889" s="1">
        <v>186.03200000000001</v>
      </c>
      <c r="E11889" s="3" t="s">
        <v>7</v>
      </c>
      <c r="F11889" s="3" t="s">
        <v>5</v>
      </c>
    </row>
    <row r="11890" spans="1:6" ht="51.4" customHeight="1">
      <c r="A11890" s="1" t="s">
        <v>4697</v>
      </c>
      <c r="B11890" s="1">
        <v>186.596</v>
      </c>
      <c r="C11890" s="1" t="s">
        <v>4697</v>
      </c>
      <c r="D11890" s="1">
        <v>186.00800000000001</v>
      </c>
      <c r="E11890" s="1" t="s">
        <v>7</v>
      </c>
      <c r="F11890" s="1" t="s">
        <v>48</v>
      </c>
    </row>
    <row r="11891" spans="1:6" ht="51.4" customHeight="1">
      <c r="A11891" s="1" t="s">
        <v>14918</v>
      </c>
      <c r="B11891" s="1">
        <v>186.596</v>
      </c>
      <c r="C11891" s="1" t="s">
        <v>14918</v>
      </c>
      <c r="D11891" s="1">
        <v>186.00800000000001</v>
      </c>
      <c r="E11891" s="1" t="s">
        <v>7</v>
      </c>
      <c r="F11891" s="1" t="s">
        <v>140</v>
      </c>
    </row>
    <row r="11892" spans="1:6" ht="51.4" customHeight="1">
      <c r="A11892" s="1" t="s">
        <v>2948</v>
      </c>
      <c r="B11892" s="1">
        <v>186.18700000000001</v>
      </c>
      <c r="C11892" s="1" t="s">
        <v>2948</v>
      </c>
      <c r="D11892" s="1">
        <v>185.999</v>
      </c>
      <c r="E11892" s="1" t="s">
        <v>7</v>
      </c>
      <c r="F11892" s="1" t="s">
        <v>699</v>
      </c>
    </row>
    <row r="11893" spans="1:6" ht="51.4" customHeight="1">
      <c r="A11893" s="1" t="s">
        <v>32</v>
      </c>
      <c r="B11893" s="1">
        <v>186.059</v>
      </c>
      <c r="C11893" s="1" t="s">
        <v>32</v>
      </c>
      <c r="D11893" s="1">
        <v>185.99299999999999</v>
      </c>
      <c r="E11893" s="1" t="s">
        <v>7</v>
      </c>
      <c r="F11893" s="1" t="s">
        <v>14</v>
      </c>
    </row>
    <row r="11894" spans="1:6" ht="51.4" customHeight="1">
      <c r="A11894" s="1" t="s">
        <v>412</v>
      </c>
      <c r="B11894" s="1">
        <v>186.059</v>
      </c>
      <c r="C11894" s="1" t="s">
        <v>412</v>
      </c>
      <c r="D11894" s="1">
        <v>185.99299999999999</v>
      </c>
      <c r="E11894" s="3" t="s">
        <v>7</v>
      </c>
      <c r="F11894" s="3" t="s">
        <v>65</v>
      </c>
    </row>
    <row r="11895" spans="1:6" ht="51.4" customHeight="1">
      <c r="A11895" s="1" t="s">
        <v>9606</v>
      </c>
      <c r="B11895" s="1">
        <v>186.059</v>
      </c>
      <c r="C11895" s="1" t="s">
        <v>9606</v>
      </c>
      <c r="D11895" s="1">
        <v>185.99299999999999</v>
      </c>
      <c r="E11895" s="1" t="s">
        <v>7</v>
      </c>
      <c r="F11895" s="1" t="s">
        <v>65</v>
      </c>
    </row>
    <row r="11896" spans="1:6" ht="51.4" customHeight="1">
      <c r="A11896" s="1" t="s">
        <v>9652</v>
      </c>
      <c r="B11896" s="1">
        <v>186.059</v>
      </c>
      <c r="C11896" s="1" t="s">
        <v>9652</v>
      </c>
      <c r="D11896" s="1">
        <v>185.99299999999999</v>
      </c>
      <c r="E11896" s="3" t="s">
        <v>7</v>
      </c>
      <c r="F11896" s="3" t="s">
        <v>14</v>
      </c>
    </row>
    <row r="11897" spans="1:6" ht="51.4" customHeight="1">
      <c r="A11897" s="1" t="s">
        <v>6764</v>
      </c>
      <c r="B11897" s="1">
        <v>185.22399999999999</v>
      </c>
      <c r="C11897" s="1" t="s">
        <v>6764</v>
      </c>
      <c r="D11897" s="1">
        <v>185.10499999999999</v>
      </c>
      <c r="E11897" s="1" t="s">
        <v>7</v>
      </c>
      <c r="F11897" s="1" t="s">
        <v>14</v>
      </c>
    </row>
    <row r="11898" spans="1:6" ht="51.4" customHeight="1">
      <c r="A11898" s="1" t="s">
        <v>33707</v>
      </c>
      <c r="B11898" s="1">
        <v>185.15899999999999</v>
      </c>
      <c r="C11898" s="1" t="s">
        <v>33707</v>
      </c>
      <c r="D11898" s="1">
        <v>185.095</v>
      </c>
      <c r="E11898" s="1" t="s">
        <v>7</v>
      </c>
      <c r="F11898" s="1" t="s">
        <v>21</v>
      </c>
    </row>
    <row r="11899" spans="1:6" ht="51.4" customHeight="1">
      <c r="A11899" s="1" t="s">
        <v>4835</v>
      </c>
      <c r="B11899" s="1">
        <v>185.227</v>
      </c>
      <c r="C11899" s="1" t="s">
        <v>4835</v>
      </c>
      <c r="D11899" s="1">
        <v>185.084</v>
      </c>
      <c r="E11899" s="1" t="s">
        <v>7</v>
      </c>
      <c r="F11899" s="1" t="s">
        <v>125</v>
      </c>
    </row>
    <row r="11900" spans="1:6" ht="51.4" customHeight="1">
      <c r="A11900" s="1" t="s">
        <v>5931</v>
      </c>
      <c r="B11900" s="1">
        <v>185.184</v>
      </c>
      <c r="C11900" s="1" t="s">
        <v>5932</v>
      </c>
      <c r="D11900" s="1">
        <v>185.08</v>
      </c>
      <c r="E11900" s="3" t="s">
        <v>7</v>
      </c>
      <c r="F11900" s="1" t="s">
        <v>65</v>
      </c>
    </row>
    <row r="11901" spans="1:6" ht="51.4" customHeight="1">
      <c r="A11901" s="1" t="s">
        <v>6093</v>
      </c>
      <c r="B11901" s="1">
        <v>185.184</v>
      </c>
      <c r="C11901" s="1" t="s">
        <v>6094</v>
      </c>
      <c r="D11901" s="1">
        <v>185.08</v>
      </c>
      <c r="E11901" s="3" t="s">
        <v>7</v>
      </c>
      <c r="F11901" s="3" t="s">
        <v>200</v>
      </c>
    </row>
    <row r="11902" spans="1:6" ht="51.4" customHeight="1">
      <c r="A11902" s="1" t="s">
        <v>17245</v>
      </c>
      <c r="B11902" s="1">
        <v>185.18100000000001</v>
      </c>
      <c r="C11902" s="1" t="s">
        <v>17246</v>
      </c>
      <c r="D11902" s="1">
        <v>185.06899999999999</v>
      </c>
      <c r="E11902" s="1" t="s">
        <v>7</v>
      </c>
      <c r="F11902" s="1" t="s">
        <v>14</v>
      </c>
    </row>
    <row r="11903" spans="1:6" ht="51.4" customHeight="1">
      <c r="A11903" s="1" t="s">
        <v>8457</v>
      </c>
      <c r="B11903" s="1">
        <v>185.15600000000001</v>
      </c>
      <c r="C11903" s="1" t="s">
        <v>8457</v>
      </c>
      <c r="D11903" s="1">
        <v>184.999</v>
      </c>
      <c r="E11903" s="1" t="s">
        <v>7</v>
      </c>
      <c r="F11903" s="1" t="s">
        <v>14</v>
      </c>
    </row>
    <row r="11904" spans="1:6" ht="51.4" customHeight="1">
      <c r="A11904" s="1" t="s">
        <v>11178</v>
      </c>
      <c r="B11904" s="1">
        <v>185.63300000000001</v>
      </c>
      <c r="C11904" s="1" t="s">
        <v>11178</v>
      </c>
      <c r="D11904" s="1">
        <v>184.97</v>
      </c>
      <c r="E11904" s="1" t="s">
        <v>7</v>
      </c>
      <c r="F11904" s="1" t="s">
        <v>200</v>
      </c>
    </row>
    <row r="11905" spans="1:6" ht="51.4" customHeight="1">
      <c r="A11905" s="1" t="s">
        <v>2444</v>
      </c>
      <c r="B11905" s="1">
        <v>184.28</v>
      </c>
      <c r="C11905" s="1" t="s">
        <v>2445</v>
      </c>
      <c r="D11905" s="1">
        <v>184.14599999999999</v>
      </c>
      <c r="E11905" s="1" t="s">
        <v>7</v>
      </c>
      <c r="F11905" s="1" t="s">
        <v>428</v>
      </c>
    </row>
    <row r="11906" spans="1:6" ht="51.4" customHeight="1">
      <c r="A11906" s="1" t="s">
        <v>26853</v>
      </c>
      <c r="B11906" s="1">
        <v>184.17699999999999</v>
      </c>
      <c r="C11906" s="1" t="s">
        <v>26854</v>
      </c>
      <c r="D11906" s="1">
        <v>184.09</v>
      </c>
      <c r="E11906" s="1" t="s">
        <v>7</v>
      </c>
      <c r="F11906" s="1" t="s">
        <v>48</v>
      </c>
    </row>
    <row r="11907" spans="1:6" ht="51.4" customHeight="1">
      <c r="A11907" s="1" t="s">
        <v>3693</v>
      </c>
      <c r="B11907" s="1">
        <v>184.19300000000001</v>
      </c>
      <c r="C11907" s="1" t="s">
        <v>3693</v>
      </c>
      <c r="D11907" s="1">
        <v>184.07400000000001</v>
      </c>
      <c r="E11907" s="1" t="s">
        <v>7</v>
      </c>
      <c r="F11907" s="1" t="s">
        <v>14</v>
      </c>
    </row>
    <row r="11908" spans="1:6" ht="51.4" customHeight="1">
      <c r="A11908" s="1" t="s">
        <v>5960</v>
      </c>
      <c r="B11908" s="1">
        <v>184.19300000000001</v>
      </c>
      <c r="C11908" s="1" t="s">
        <v>5960</v>
      </c>
      <c r="D11908" s="1">
        <v>184.07400000000001</v>
      </c>
      <c r="E11908" s="1" t="s">
        <v>7</v>
      </c>
      <c r="F11908" s="1" t="s">
        <v>33</v>
      </c>
    </row>
    <row r="11909" spans="1:6" ht="51.4" customHeight="1">
      <c r="A11909" s="1" t="s">
        <v>2917</v>
      </c>
      <c r="B11909" s="1">
        <v>184.667</v>
      </c>
      <c r="C11909" s="1" t="s">
        <v>2917</v>
      </c>
      <c r="D11909" s="1">
        <v>184.065</v>
      </c>
      <c r="E11909" s="1" t="s">
        <v>7</v>
      </c>
      <c r="F11909" s="1" t="s">
        <v>33</v>
      </c>
    </row>
    <row r="11910" spans="1:6" ht="51.4" customHeight="1">
      <c r="A11910" s="1" t="s">
        <v>11696</v>
      </c>
      <c r="B11910" s="1">
        <v>184.25800000000001</v>
      </c>
      <c r="C11910" s="1" t="s">
        <v>11696</v>
      </c>
      <c r="D11910" s="1">
        <v>184.05600000000001</v>
      </c>
      <c r="E11910" s="1" t="s">
        <v>7</v>
      </c>
      <c r="F11910" s="1" t="s">
        <v>743</v>
      </c>
    </row>
    <row r="11911" spans="1:6" ht="51.4" customHeight="1">
      <c r="A11911" s="1" t="s">
        <v>3050</v>
      </c>
      <c r="B11911" s="1">
        <v>184.15</v>
      </c>
      <c r="C11911" s="1" t="s">
        <v>3051</v>
      </c>
      <c r="D11911" s="1">
        <v>184.03700000000001</v>
      </c>
      <c r="E11911" s="1" t="s">
        <v>7</v>
      </c>
      <c r="F11911" s="1" t="s">
        <v>51</v>
      </c>
    </row>
    <row r="11912" spans="1:6" ht="51.4" customHeight="1">
      <c r="A11912" s="1" t="s">
        <v>6587</v>
      </c>
      <c r="B11912" s="1">
        <v>184.15</v>
      </c>
      <c r="C11912" s="1" t="s">
        <v>6587</v>
      </c>
      <c r="D11912" s="1">
        <v>184.03700000000001</v>
      </c>
      <c r="E11912" s="1" t="s">
        <v>7</v>
      </c>
      <c r="F11912" s="1" t="s">
        <v>200</v>
      </c>
    </row>
    <row r="11913" spans="1:6" ht="51.4" customHeight="1">
      <c r="A11913" s="1" t="s">
        <v>763</v>
      </c>
      <c r="B11913" s="1">
        <v>184.10900000000001</v>
      </c>
      <c r="C11913" s="1" t="s">
        <v>763</v>
      </c>
      <c r="D11913" s="1">
        <v>184.012</v>
      </c>
      <c r="E11913" s="1" t="s">
        <v>7</v>
      </c>
      <c r="F11913" s="1" t="s">
        <v>65</v>
      </c>
    </row>
    <row r="11914" spans="1:6" ht="51.4" customHeight="1">
      <c r="A11914" s="1" t="s">
        <v>2701</v>
      </c>
      <c r="B11914" s="1">
        <v>184.10900000000001</v>
      </c>
      <c r="C11914" s="1" t="s">
        <v>2701</v>
      </c>
      <c r="D11914" s="1">
        <v>184.012</v>
      </c>
      <c r="E11914" s="1" t="s">
        <v>7</v>
      </c>
      <c r="F11914" s="1" t="s">
        <v>21</v>
      </c>
    </row>
    <row r="11915" spans="1:6" ht="51.4" customHeight="1">
      <c r="A11915" s="1" t="s">
        <v>3053</v>
      </c>
      <c r="B11915" s="1">
        <v>184.10599999999999</v>
      </c>
      <c r="C11915" s="1" t="s">
        <v>3053</v>
      </c>
      <c r="D11915" s="1">
        <v>184.001</v>
      </c>
      <c r="E11915" s="1" t="s">
        <v>7</v>
      </c>
      <c r="F11915" s="1" t="s">
        <v>699</v>
      </c>
    </row>
    <row r="11916" spans="1:6" ht="51.4" customHeight="1">
      <c r="A11916" s="1" t="s">
        <v>2835</v>
      </c>
      <c r="B11916" s="1">
        <v>183.16499999999999</v>
      </c>
      <c r="C11916" s="1" t="s">
        <v>2836</v>
      </c>
      <c r="D11916" s="1">
        <v>183.053</v>
      </c>
      <c r="E11916" s="1" t="s">
        <v>7</v>
      </c>
      <c r="F11916" s="1" t="s">
        <v>699</v>
      </c>
    </row>
    <row r="11917" spans="1:6" ht="51.4" customHeight="1">
      <c r="A11917" s="1" t="s">
        <v>25093</v>
      </c>
      <c r="B11917" s="1">
        <v>183.12700000000001</v>
      </c>
      <c r="C11917" s="1" t="s">
        <v>25093</v>
      </c>
      <c r="D11917" s="1">
        <v>183.03899999999999</v>
      </c>
      <c r="E11917" s="1" t="s">
        <v>7</v>
      </c>
      <c r="F11917" s="1" t="s">
        <v>217</v>
      </c>
    </row>
    <row r="11918" spans="1:6" ht="51.4" customHeight="1">
      <c r="A11918" s="1" t="s">
        <v>3018</v>
      </c>
      <c r="B11918" s="1">
        <v>183.124</v>
      </c>
      <c r="C11918" s="1" t="s">
        <v>3018</v>
      </c>
      <c r="D11918" s="1">
        <v>183.02799999999999</v>
      </c>
      <c r="E11918" s="3" t="s">
        <v>7</v>
      </c>
      <c r="F11918" s="3" t="s">
        <v>14</v>
      </c>
    </row>
    <row r="11919" spans="1:6" ht="51.4" customHeight="1">
      <c r="A11919" s="1" t="s">
        <v>8625</v>
      </c>
      <c r="B11919" s="1">
        <v>183.184</v>
      </c>
      <c r="C11919" s="1" t="s">
        <v>8625</v>
      </c>
      <c r="D11919" s="1">
        <v>183.02</v>
      </c>
      <c r="E11919" s="3" t="s">
        <v>7</v>
      </c>
      <c r="F11919" s="3" t="s">
        <v>14</v>
      </c>
    </row>
    <row r="11920" spans="1:6" ht="51.4" customHeight="1">
      <c r="A11920" s="1" t="s">
        <v>3017</v>
      </c>
      <c r="B11920" s="1">
        <v>183.12100000000001</v>
      </c>
      <c r="C11920" s="1" t="s">
        <v>3017</v>
      </c>
      <c r="D11920" s="1">
        <v>183.017</v>
      </c>
      <c r="E11920" s="3" t="s">
        <v>7</v>
      </c>
      <c r="F11920" s="1" t="s">
        <v>428</v>
      </c>
    </row>
    <row r="11921" spans="1:6" ht="51.4" customHeight="1">
      <c r="A11921" s="1" t="s">
        <v>2202</v>
      </c>
      <c r="B11921" s="1">
        <v>183.18600000000001</v>
      </c>
      <c r="C11921" s="1" t="s">
        <v>2202</v>
      </c>
      <c r="D11921" s="1">
        <v>182.999</v>
      </c>
      <c r="E11921" s="3" t="s">
        <v>7</v>
      </c>
      <c r="F11921" s="3" t="s">
        <v>200</v>
      </c>
    </row>
    <row r="11922" spans="1:6" ht="51.4" customHeight="1">
      <c r="A11922" s="1" t="s">
        <v>11688</v>
      </c>
      <c r="B11922" s="1">
        <v>182.221</v>
      </c>
      <c r="C11922" s="1" t="s">
        <v>11688</v>
      </c>
      <c r="D11922" s="1">
        <v>182.09399999999999</v>
      </c>
      <c r="E11922" s="3" t="s">
        <v>7</v>
      </c>
      <c r="F11922" s="3" t="s">
        <v>14</v>
      </c>
    </row>
    <row r="11923" spans="1:6" ht="51.4" customHeight="1">
      <c r="A11923" s="1" t="s">
        <v>973</v>
      </c>
      <c r="B11923" s="1">
        <v>182.226</v>
      </c>
      <c r="C11923" s="1" t="s">
        <v>973</v>
      </c>
      <c r="D11923" s="1">
        <v>182.084</v>
      </c>
      <c r="E11923" s="3" t="s">
        <v>7</v>
      </c>
      <c r="F11923" s="3" t="s">
        <v>5</v>
      </c>
    </row>
    <row r="11924" spans="1:6" ht="51.4" customHeight="1">
      <c r="A11924" s="1" t="s">
        <v>266</v>
      </c>
      <c r="B11924" s="1">
        <v>182.17500000000001</v>
      </c>
      <c r="C11924" s="1" t="s">
        <v>266</v>
      </c>
      <c r="D11924" s="1">
        <v>182.07900000000001</v>
      </c>
      <c r="E11924" s="1" t="s">
        <v>7</v>
      </c>
      <c r="F11924" s="1" t="s">
        <v>14</v>
      </c>
    </row>
    <row r="11925" spans="1:6" ht="51.4" customHeight="1">
      <c r="A11925" s="1" t="s">
        <v>2510</v>
      </c>
      <c r="B11925" s="1">
        <v>182.17500000000001</v>
      </c>
      <c r="C11925" s="1" t="s">
        <v>2510</v>
      </c>
      <c r="D11925" s="1">
        <v>182.07900000000001</v>
      </c>
      <c r="E11925" s="1" t="s">
        <v>7</v>
      </c>
      <c r="F11925" s="1" t="s">
        <v>14</v>
      </c>
    </row>
    <row r="11926" spans="1:6" ht="51.4" customHeight="1">
      <c r="A11926" s="1" t="s">
        <v>2720</v>
      </c>
      <c r="B11926" s="1">
        <v>182.17500000000001</v>
      </c>
      <c r="C11926" s="1" t="s">
        <v>2720</v>
      </c>
      <c r="D11926" s="1">
        <v>182.07900000000001</v>
      </c>
      <c r="E11926" s="1" t="s">
        <v>7</v>
      </c>
      <c r="F11926" s="1" t="s">
        <v>14</v>
      </c>
    </row>
    <row r="11927" spans="1:6" ht="51.4" customHeight="1">
      <c r="A11927" s="1" t="s">
        <v>3824</v>
      </c>
      <c r="B11927" s="1">
        <v>182.17500000000001</v>
      </c>
      <c r="C11927" s="1" t="s">
        <v>3824</v>
      </c>
      <c r="D11927" s="1">
        <v>182.07900000000001</v>
      </c>
      <c r="E11927" s="1" t="s">
        <v>7</v>
      </c>
      <c r="F11927" s="1" t="s">
        <v>14</v>
      </c>
    </row>
    <row r="11928" spans="1:6" ht="51.4" customHeight="1">
      <c r="A11928" s="1" t="s">
        <v>7715</v>
      </c>
      <c r="B11928" s="1">
        <v>182.17500000000001</v>
      </c>
      <c r="C11928" s="1" t="s">
        <v>7715</v>
      </c>
      <c r="D11928" s="1">
        <v>182.07900000000001</v>
      </c>
      <c r="E11928" s="1" t="s">
        <v>7</v>
      </c>
      <c r="F11928" s="1" t="s">
        <v>14</v>
      </c>
    </row>
    <row r="11929" spans="1:6" ht="51.4" customHeight="1">
      <c r="A11929" s="1" t="s">
        <v>14401</v>
      </c>
      <c r="B11929" s="1">
        <v>182.17500000000001</v>
      </c>
      <c r="C11929" s="1" t="s">
        <v>14401</v>
      </c>
      <c r="D11929" s="1">
        <v>182.07900000000001</v>
      </c>
      <c r="E11929" s="1" t="s">
        <v>7</v>
      </c>
      <c r="F11929" s="1" t="s">
        <v>14</v>
      </c>
    </row>
    <row r="11930" spans="1:6" ht="51.4" customHeight="1">
      <c r="A11930" s="1" t="s">
        <v>25047</v>
      </c>
      <c r="B11930" s="1">
        <v>182.17500000000001</v>
      </c>
      <c r="C11930" s="1" t="s">
        <v>25047</v>
      </c>
      <c r="D11930" s="1">
        <v>182.07900000000001</v>
      </c>
      <c r="E11930" s="1" t="s">
        <v>7</v>
      </c>
      <c r="F11930" s="1" t="s">
        <v>14</v>
      </c>
    </row>
    <row r="11931" spans="1:6" ht="51.4" customHeight="1">
      <c r="A11931" s="1" t="s">
        <v>6316</v>
      </c>
      <c r="B11931" s="1">
        <v>182.22300000000001</v>
      </c>
      <c r="C11931" s="1" t="s">
        <v>6316</v>
      </c>
      <c r="D11931" s="1">
        <v>182.07300000000001</v>
      </c>
      <c r="E11931" s="3" t="s">
        <v>7</v>
      </c>
      <c r="F11931" s="3" t="s">
        <v>179</v>
      </c>
    </row>
    <row r="11932" spans="1:6" ht="51.4" customHeight="1">
      <c r="A11932" s="1" t="s">
        <v>7138</v>
      </c>
      <c r="B11932" s="1">
        <v>182.22300000000001</v>
      </c>
      <c r="C11932" s="1" t="s">
        <v>7138</v>
      </c>
      <c r="D11932" s="1">
        <v>182.07300000000001</v>
      </c>
      <c r="E11932" s="1" t="s">
        <v>7</v>
      </c>
      <c r="F11932" s="3" t="s">
        <v>179</v>
      </c>
    </row>
    <row r="11933" spans="1:6" ht="51.4" customHeight="1">
      <c r="A11933" s="1" t="s">
        <v>790</v>
      </c>
      <c r="B11933" s="1">
        <v>182.17699999999999</v>
      </c>
      <c r="C11933" s="1" t="s">
        <v>790</v>
      </c>
      <c r="D11933" s="1">
        <v>182.05799999999999</v>
      </c>
      <c r="E11933" s="3" t="s">
        <v>7</v>
      </c>
      <c r="F11933" s="3" t="s">
        <v>5</v>
      </c>
    </row>
    <row r="11934" spans="1:6" ht="51.4" customHeight="1">
      <c r="A11934" s="1" t="s">
        <v>2967</v>
      </c>
      <c r="B11934" s="1">
        <v>182.17699999999999</v>
      </c>
      <c r="C11934" s="1" t="s">
        <v>2967</v>
      </c>
      <c r="D11934" s="1">
        <v>182.05799999999999</v>
      </c>
      <c r="E11934" s="3" t="s">
        <v>7</v>
      </c>
      <c r="F11934" s="3" t="s">
        <v>44</v>
      </c>
    </row>
    <row r="11935" spans="1:6" ht="51.4" customHeight="1">
      <c r="A11935" s="1" t="s">
        <v>3457</v>
      </c>
      <c r="B11935" s="1">
        <v>182.17699999999999</v>
      </c>
      <c r="C11935" s="1" t="s">
        <v>3457</v>
      </c>
      <c r="D11935" s="1">
        <v>182.05799999999999</v>
      </c>
      <c r="E11935" s="1" t="s">
        <v>7</v>
      </c>
      <c r="F11935" s="1" t="s">
        <v>125</v>
      </c>
    </row>
    <row r="11936" spans="1:6" ht="51.4" customHeight="1">
      <c r="A11936" s="1" t="s">
        <v>4610</v>
      </c>
      <c r="B11936" s="1">
        <v>182.17699999999999</v>
      </c>
      <c r="C11936" s="1" t="s">
        <v>4610</v>
      </c>
      <c r="D11936" s="1">
        <v>182.05799999999999</v>
      </c>
      <c r="E11936" s="1" t="s">
        <v>7</v>
      </c>
      <c r="F11936" s="1" t="s">
        <v>608</v>
      </c>
    </row>
    <row r="11937" spans="1:6" ht="51.4" customHeight="1">
      <c r="A11937" s="1" t="s">
        <v>6363</v>
      </c>
      <c r="B11937" s="1">
        <v>182.17699999999999</v>
      </c>
      <c r="C11937" s="1" t="s">
        <v>6364</v>
      </c>
      <c r="D11937" s="1">
        <v>182.05799999999999</v>
      </c>
      <c r="E11937" s="3" t="s">
        <v>7</v>
      </c>
      <c r="F11937" s="3" t="s">
        <v>699</v>
      </c>
    </row>
    <row r="11938" spans="1:6" ht="51.4" customHeight="1">
      <c r="A11938" s="1" t="s">
        <v>9396</v>
      </c>
      <c r="B11938" s="1">
        <v>182.17699999999999</v>
      </c>
      <c r="C11938" s="1" t="s">
        <v>9396</v>
      </c>
      <c r="D11938" s="1">
        <v>182.05799999999999</v>
      </c>
      <c r="E11938" s="1" t="s">
        <v>7</v>
      </c>
      <c r="F11938" s="1" t="s">
        <v>44</v>
      </c>
    </row>
    <row r="11939" spans="1:6" ht="51.4" customHeight="1">
      <c r="A11939" s="1" t="s">
        <v>10719</v>
      </c>
      <c r="B11939" s="1">
        <v>182.17699999999999</v>
      </c>
      <c r="C11939" s="1" t="s">
        <v>10719</v>
      </c>
      <c r="D11939" s="1">
        <v>182.05799999999999</v>
      </c>
      <c r="E11939" s="1" t="s">
        <v>7</v>
      </c>
      <c r="F11939" s="1" t="s">
        <v>59</v>
      </c>
    </row>
    <row r="11940" spans="1:6" ht="51.4" customHeight="1">
      <c r="A11940" s="1" t="s">
        <v>11211</v>
      </c>
      <c r="B11940" s="1">
        <v>182.17699999999999</v>
      </c>
      <c r="C11940" s="1" t="s">
        <v>11211</v>
      </c>
      <c r="D11940" s="1">
        <v>182.05799999999999</v>
      </c>
      <c r="E11940" s="1" t="s">
        <v>7</v>
      </c>
      <c r="F11940" s="1" t="s">
        <v>699</v>
      </c>
    </row>
    <row r="11941" spans="1:6" ht="51.4" customHeight="1">
      <c r="A11941" s="1" t="s">
        <v>17673</v>
      </c>
      <c r="B11941" s="1">
        <v>182.17699999999999</v>
      </c>
      <c r="C11941" s="1" t="s">
        <v>17673</v>
      </c>
      <c r="D11941" s="1">
        <v>182.05799999999999</v>
      </c>
      <c r="E11941" s="1" t="s">
        <v>7</v>
      </c>
      <c r="F11941" s="1" t="s">
        <v>125</v>
      </c>
    </row>
    <row r="11942" spans="1:6" ht="51.4" customHeight="1">
      <c r="A11942" s="1" t="s">
        <v>19703</v>
      </c>
      <c r="B11942" s="1">
        <v>182.17699999999999</v>
      </c>
      <c r="C11942" s="1" t="s">
        <v>19703</v>
      </c>
      <c r="D11942" s="1">
        <v>182.05799999999999</v>
      </c>
      <c r="E11942" s="1" t="s">
        <v>7</v>
      </c>
      <c r="F11942" s="1" t="s">
        <v>100</v>
      </c>
    </row>
    <row r="11943" spans="1:6" ht="51.4" customHeight="1">
      <c r="A11943" s="1" t="s">
        <v>3275</v>
      </c>
      <c r="B11943" s="1">
        <v>182.137</v>
      </c>
      <c r="C11943" s="1" t="s">
        <v>3275</v>
      </c>
      <c r="D11943" s="1">
        <v>182.03299999999999</v>
      </c>
      <c r="E11943" s="3" t="s">
        <v>7</v>
      </c>
      <c r="F11943" s="3" t="s">
        <v>14</v>
      </c>
    </row>
    <row r="11944" spans="1:6" ht="51.4" customHeight="1">
      <c r="A11944" s="1" t="s">
        <v>3861</v>
      </c>
      <c r="B11944" s="1">
        <v>182.137</v>
      </c>
      <c r="C11944" s="1" t="s">
        <v>3861</v>
      </c>
      <c r="D11944" s="1">
        <v>182.03299999999999</v>
      </c>
      <c r="E11944" s="1" t="s">
        <v>7</v>
      </c>
      <c r="F11944" s="1" t="s">
        <v>14</v>
      </c>
    </row>
    <row r="11945" spans="1:6" ht="51.4" customHeight="1">
      <c r="A11945" s="1" t="s">
        <v>4483</v>
      </c>
      <c r="B11945" s="1">
        <v>182.13399999999999</v>
      </c>
      <c r="C11945" s="1" t="s">
        <v>4484</v>
      </c>
      <c r="D11945" s="1">
        <v>182.02199999999999</v>
      </c>
      <c r="E11945" s="1" t="s">
        <v>7</v>
      </c>
      <c r="F11945" s="1" t="s">
        <v>51</v>
      </c>
    </row>
    <row r="11946" spans="1:6" ht="51.4" customHeight="1">
      <c r="A11946" s="1" t="s">
        <v>3247</v>
      </c>
      <c r="B11946" s="1">
        <v>181.23599999999999</v>
      </c>
      <c r="C11946" s="1" t="s">
        <v>3247</v>
      </c>
      <c r="D11946" s="1">
        <v>181.11</v>
      </c>
      <c r="E11946" s="3" t="s">
        <v>7</v>
      </c>
      <c r="F11946" s="3" t="s">
        <v>14</v>
      </c>
    </row>
    <row r="11947" spans="1:6" ht="51.4" customHeight="1">
      <c r="A11947" s="1" t="s">
        <v>9821</v>
      </c>
      <c r="B11947" s="1">
        <v>181.19200000000001</v>
      </c>
      <c r="C11947" s="1" t="s">
        <v>9821</v>
      </c>
      <c r="D11947" s="1">
        <v>181.07400000000001</v>
      </c>
      <c r="E11947" s="3" t="s">
        <v>7</v>
      </c>
      <c r="F11947" s="3" t="s">
        <v>21</v>
      </c>
    </row>
    <row r="11948" spans="1:6" ht="51.4" customHeight="1">
      <c r="A11948" s="1" t="s">
        <v>29456</v>
      </c>
      <c r="B11948" s="1">
        <v>181.16900000000001</v>
      </c>
      <c r="C11948" s="1" t="s">
        <v>29456</v>
      </c>
      <c r="D11948" s="1">
        <v>181.05</v>
      </c>
      <c r="E11948" s="1" t="s">
        <v>7</v>
      </c>
      <c r="F11948" s="1" t="s">
        <v>125</v>
      </c>
    </row>
    <row r="11949" spans="1:6" ht="51.4" customHeight="1">
      <c r="A11949" s="1" t="s">
        <v>6042</v>
      </c>
      <c r="B11949" s="1">
        <v>181.21100000000001</v>
      </c>
      <c r="C11949" s="1" t="s">
        <v>6043</v>
      </c>
      <c r="D11949" s="1">
        <v>181.041</v>
      </c>
      <c r="E11949" s="3" t="s">
        <v>7</v>
      </c>
      <c r="F11949" s="1" t="s">
        <v>5</v>
      </c>
    </row>
    <row r="11950" spans="1:6" ht="51.4" customHeight="1">
      <c r="A11950" s="1" t="s">
        <v>4763</v>
      </c>
      <c r="B11950" s="1">
        <v>181.149</v>
      </c>
      <c r="C11950" s="1" t="s">
        <v>4763</v>
      </c>
      <c r="D11950" s="1">
        <v>181.03800000000001</v>
      </c>
      <c r="E11950" s="3" t="s">
        <v>7</v>
      </c>
      <c r="F11950" s="1" t="s">
        <v>65</v>
      </c>
    </row>
    <row r="11951" spans="1:6" ht="51.4" customHeight="1">
      <c r="A11951" s="1" t="s">
        <v>3273</v>
      </c>
      <c r="B11951" s="1">
        <v>180.24799999999999</v>
      </c>
      <c r="C11951" s="1" t="s">
        <v>3273</v>
      </c>
      <c r="D11951" s="1">
        <v>180.11500000000001</v>
      </c>
      <c r="E11951" s="3" t="s">
        <v>7</v>
      </c>
      <c r="F11951" s="1" t="s">
        <v>33</v>
      </c>
    </row>
    <row r="11952" spans="1:6" ht="51.4" customHeight="1">
      <c r="A11952" s="1" t="s">
        <v>3608</v>
      </c>
      <c r="B11952" s="1">
        <v>180.24799999999999</v>
      </c>
      <c r="C11952" s="1" t="s">
        <v>3608</v>
      </c>
      <c r="D11952" s="1">
        <v>180.11500000000001</v>
      </c>
      <c r="E11952" s="1" t="s">
        <v>7</v>
      </c>
      <c r="F11952" s="1" t="s">
        <v>33</v>
      </c>
    </row>
    <row r="11953" spans="1:6" ht="51.4" customHeight="1">
      <c r="A11953" s="1" t="s">
        <v>2986</v>
      </c>
      <c r="B11953" s="1">
        <v>180.20500000000001</v>
      </c>
      <c r="C11953" s="1" t="s">
        <v>2987</v>
      </c>
      <c r="D11953" s="1">
        <v>180.07900000000001</v>
      </c>
      <c r="E11953" s="1" t="s">
        <v>7</v>
      </c>
      <c r="F11953" s="1" t="s">
        <v>608</v>
      </c>
    </row>
    <row r="11954" spans="1:6" ht="51.4" customHeight="1">
      <c r="A11954" s="1" t="s">
        <v>5766</v>
      </c>
      <c r="B11954" s="1">
        <v>180.20500000000001</v>
      </c>
      <c r="C11954" s="1" t="s">
        <v>5766</v>
      </c>
      <c r="D11954" s="1">
        <v>180.07900000000001</v>
      </c>
      <c r="E11954" s="3" t="s">
        <v>7</v>
      </c>
      <c r="F11954" s="3" t="s">
        <v>21</v>
      </c>
    </row>
    <row r="11955" spans="1:6" ht="51.4" customHeight="1">
      <c r="A11955" s="1" t="s">
        <v>20104</v>
      </c>
      <c r="B11955" s="1">
        <v>180.20500000000001</v>
      </c>
      <c r="C11955" s="1" t="s">
        <v>20104</v>
      </c>
      <c r="D11955" s="1">
        <v>180.07900000000001</v>
      </c>
      <c r="E11955" s="1" t="s">
        <v>7</v>
      </c>
      <c r="F11955" s="1" t="s">
        <v>608</v>
      </c>
    </row>
    <row r="11956" spans="1:6" ht="51.4" customHeight="1">
      <c r="A11956" s="1" t="s">
        <v>21277</v>
      </c>
      <c r="B11956" s="1">
        <v>180.20500000000001</v>
      </c>
      <c r="C11956" s="1" t="s">
        <v>21277</v>
      </c>
      <c r="D11956" s="1">
        <v>180.07900000000001</v>
      </c>
      <c r="E11956" s="1" t="s">
        <v>7</v>
      </c>
      <c r="F11956" s="1" t="s">
        <v>16</v>
      </c>
    </row>
    <row r="11957" spans="1:6" ht="51.4" customHeight="1">
      <c r="A11957" s="1" t="s">
        <v>733</v>
      </c>
      <c r="B11957" s="1">
        <v>180.21</v>
      </c>
      <c r="C11957" s="1" t="s">
        <v>733</v>
      </c>
      <c r="D11957" s="1">
        <v>180.06899999999999</v>
      </c>
      <c r="E11957" s="1" t="s">
        <v>7</v>
      </c>
      <c r="F11957" s="1" t="s">
        <v>14</v>
      </c>
    </row>
    <row r="11958" spans="1:6" ht="51.4" customHeight="1">
      <c r="A11958" s="1" t="s">
        <v>2014</v>
      </c>
      <c r="B11958" s="1">
        <v>180.21</v>
      </c>
      <c r="C11958" s="1" t="s">
        <v>2014</v>
      </c>
      <c r="D11958" s="1">
        <v>180.06899999999999</v>
      </c>
      <c r="E11958" s="1" t="s">
        <v>7</v>
      </c>
      <c r="F11958" s="1" t="s">
        <v>14</v>
      </c>
    </row>
    <row r="11959" spans="1:6" ht="51.4" customHeight="1">
      <c r="A11959" s="1" t="s">
        <v>5824</v>
      </c>
      <c r="B11959" s="1">
        <v>180.21</v>
      </c>
      <c r="C11959" s="1" t="s">
        <v>5824</v>
      </c>
      <c r="D11959" s="1">
        <v>180.06899999999999</v>
      </c>
      <c r="E11959" s="3" t="s">
        <v>7</v>
      </c>
      <c r="F11959" s="3" t="s">
        <v>14</v>
      </c>
    </row>
    <row r="11960" spans="1:6" ht="51.4" customHeight="1">
      <c r="A11960" s="1" t="s">
        <v>123</v>
      </c>
      <c r="B11960" s="1">
        <v>180.15899999999999</v>
      </c>
      <c r="C11960" s="1" t="s">
        <v>123</v>
      </c>
      <c r="D11960" s="1">
        <v>180.06299999999999</v>
      </c>
      <c r="E11960" s="1" t="s">
        <v>7</v>
      </c>
      <c r="F11960" s="1" t="s">
        <v>21</v>
      </c>
    </row>
    <row r="11961" spans="1:6" ht="51.4" customHeight="1">
      <c r="A11961" s="1" t="s">
        <v>404</v>
      </c>
      <c r="B11961" s="1">
        <v>180.15899999999999</v>
      </c>
      <c r="C11961" s="1" t="s">
        <v>404</v>
      </c>
      <c r="D11961" s="1">
        <v>180.06299999999999</v>
      </c>
      <c r="E11961" s="1" t="s">
        <v>7</v>
      </c>
      <c r="F11961" s="1" t="s">
        <v>65</v>
      </c>
    </row>
    <row r="11962" spans="1:6" ht="51.4" customHeight="1">
      <c r="A11962" s="1" t="s">
        <v>512</v>
      </c>
      <c r="B11962" s="1">
        <v>180.15899999999999</v>
      </c>
      <c r="C11962" s="1" t="s">
        <v>512</v>
      </c>
      <c r="D11962" s="1">
        <v>180.06299999999999</v>
      </c>
      <c r="E11962" s="1" t="s">
        <v>7</v>
      </c>
      <c r="F11962" s="1" t="s">
        <v>122</v>
      </c>
    </row>
    <row r="11963" spans="1:6" ht="51.4" customHeight="1">
      <c r="A11963" s="1" t="s">
        <v>1483</v>
      </c>
      <c r="B11963" s="1">
        <v>180.15899999999999</v>
      </c>
      <c r="C11963" s="1" t="s">
        <v>1483</v>
      </c>
      <c r="D11963" s="1">
        <v>180.06299999999999</v>
      </c>
      <c r="E11963" s="1" t="s">
        <v>7</v>
      </c>
      <c r="F11963" s="1" t="s">
        <v>200</v>
      </c>
    </row>
    <row r="11964" spans="1:6" ht="51.4" customHeight="1">
      <c r="A11964" s="1" t="s">
        <v>2515</v>
      </c>
      <c r="B11964" s="1">
        <v>180.15899999999999</v>
      </c>
      <c r="C11964" s="1" t="s">
        <v>2515</v>
      </c>
      <c r="D11964" s="1">
        <v>180.06299999999999</v>
      </c>
      <c r="E11964" s="1" t="s">
        <v>7</v>
      </c>
      <c r="F11964" s="1" t="s">
        <v>21</v>
      </c>
    </row>
    <row r="11965" spans="1:6" ht="51.4" customHeight="1">
      <c r="A11965" s="1" t="s">
        <v>2599</v>
      </c>
      <c r="B11965" s="1">
        <v>180.15899999999999</v>
      </c>
      <c r="C11965" s="1" t="s">
        <v>2600</v>
      </c>
      <c r="D11965" s="1">
        <v>180.06299999999999</v>
      </c>
      <c r="E11965" s="1" t="s">
        <v>7</v>
      </c>
      <c r="F11965" s="1" t="s">
        <v>14</v>
      </c>
    </row>
    <row r="11966" spans="1:6" ht="51.4" customHeight="1">
      <c r="A11966" s="1" t="s">
        <v>2630</v>
      </c>
      <c r="B11966" s="1">
        <v>180.15899999999999</v>
      </c>
      <c r="C11966" s="1" t="s">
        <v>2630</v>
      </c>
      <c r="D11966" s="1">
        <v>180.06299999999999</v>
      </c>
      <c r="E11966" s="1" t="s">
        <v>7</v>
      </c>
      <c r="F11966" s="1" t="s">
        <v>21</v>
      </c>
    </row>
    <row r="11967" spans="1:6" ht="51.4" customHeight="1">
      <c r="A11967" s="1" t="s">
        <v>2896</v>
      </c>
      <c r="B11967" s="1">
        <v>180.15899999999999</v>
      </c>
      <c r="C11967" s="1" t="s">
        <v>2897</v>
      </c>
      <c r="D11967" s="1">
        <v>180.06299999999999</v>
      </c>
      <c r="E11967" s="3" t="s">
        <v>7</v>
      </c>
      <c r="F11967" s="3" t="s">
        <v>14</v>
      </c>
    </row>
    <row r="11968" spans="1:6" ht="51.4" customHeight="1">
      <c r="A11968" s="1" t="s">
        <v>4404</v>
      </c>
      <c r="B11968" s="1">
        <v>180.15899999999999</v>
      </c>
      <c r="C11968" s="1" t="s">
        <v>4404</v>
      </c>
      <c r="D11968" s="1">
        <v>180.06299999999999</v>
      </c>
      <c r="E11968" s="3" t="s">
        <v>7</v>
      </c>
      <c r="F11968" s="1" t="s">
        <v>21</v>
      </c>
    </row>
    <row r="11969" spans="1:6" ht="51.4" customHeight="1">
      <c r="A11969" s="1" t="s">
        <v>5568</v>
      </c>
      <c r="B11969" s="1">
        <v>180.15899999999999</v>
      </c>
      <c r="C11969" s="1" t="s">
        <v>5568</v>
      </c>
      <c r="D11969" s="1">
        <v>180.06299999999999</v>
      </c>
      <c r="E11969" s="1" t="s">
        <v>7</v>
      </c>
      <c r="F11969" s="1" t="s">
        <v>21</v>
      </c>
    </row>
    <row r="11970" spans="1:6" ht="51.4" customHeight="1">
      <c r="A11970" s="1" t="s">
        <v>6435</v>
      </c>
      <c r="B11970" s="1">
        <v>180.15899999999999</v>
      </c>
      <c r="C11970" s="1" t="s">
        <v>6435</v>
      </c>
      <c r="D11970" s="1">
        <v>180.06299999999999</v>
      </c>
      <c r="E11970" s="1" t="s">
        <v>7</v>
      </c>
      <c r="F11970" s="1" t="s">
        <v>21</v>
      </c>
    </row>
    <row r="11971" spans="1:6" ht="51.4" customHeight="1">
      <c r="A11971" s="1" t="s">
        <v>6729</v>
      </c>
      <c r="B11971" s="1">
        <v>180.15899999999999</v>
      </c>
      <c r="C11971" s="1" t="s">
        <v>6730</v>
      </c>
      <c r="D11971" s="1">
        <v>180.06299999999999</v>
      </c>
      <c r="E11971" s="1" t="s">
        <v>7</v>
      </c>
      <c r="F11971" s="1" t="s">
        <v>14</v>
      </c>
    </row>
    <row r="11972" spans="1:6" ht="51.4" customHeight="1">
      <c r="A11972" s="1" t="s">
        <v>6910</v>
      </c>
      <c r="B11972" s="1">
        <v>180.15899999999999</v>
      </c>
      <c r="C11972" s="1" t="s">
        <v>6911</v>
      </c>
      <c r="D11972" s="1">
        <v>180.06299999999999</v>
      </c>
      <c r="E11972" s="1" t="s">
        <v>7</v>
      </c>
      <c r="F11972" s="3" t="s">
        <v>14</v>
      </c>
    </row>
    <row r="11973" spans="1:6" ht="51.4" customHeight="1">
      <c r="A11973" s="1" t="s">
        <v>7436</v>
      </c>
      <c r="B11973" s="1">
        <v>180.15899999999999</v>
      </c>
      <c r="C11973" s="1" t="s">
        <v>7436</v>
      </c>
      <c r="D11973" s="1">
        <v>180.06299999999999</v>
      </c>
      <c r="E11973" s="3" t="s">
        <v>7</v>
      </c>
      <c r="F11973" s="3" t="s">
        <v>5</v>
      </c>
    </row>
    <row r="11974" spans="1:6" ht="51.4" customHeight="1">
      <c r="A11974" s="1" t="s">
        <v>8739</v>
      </c>
      <c r="B11974" s="1">
        <v>180.15899999999999</v>
      </c>
      <c r="C11974" s="1" t="s">
        <v>8739</v>
      </c>
      <c r="D11974" s="1">
        <v>180.06299999999999</v>
      </c>
      <c r="E11974" s="1" t="s">
        <v>7</v>
      </c>
      <c r="F11974" s="1" t="s">
        <v>21</v>
      </c>
    </row>
    <row r="11975" spans="1:6" ht="51.4" customHeight="1">
      <c r="A11975" s="1" t="s">
        <v>9610</v>
      </c>
      <c r="B11975" s="1">
        <v>180.15899999999999</v>
      </c>
      <c r="C11975" s="1" t="s">
        <v>9610</v>
      </c>
      <c r="D11975" s="1">
        <v>180.06299999999999</v>
      </c>
      <c r="E11975" s="1" t="s">
        <v>7</v>
      </c>
      <c r="F11975" s="1" t="s">
        <v>200</v>
      </c>
    </row>
    <row r="11976" spans="1:6" ht="51.4" customHeight="1">
      <c r="A11976" s="1" t="s">
        <v>9665</v>
      </c>
      <c r="B11976" s="1">
        <v>180.15899999999999</v>
      </c>
      <c r="C11976" s="1" t="s">
        <v>9665</v>
      </c>
      <c r="D11976" s="1">
        <v>180.06299999999999</v>
      </c>
      <c r="E11976" s="1" t="s">
        <v>7</v>
      </c>
      <c r="F11976" s="1" t="s">
        <v>200</v>
      </c>
    </row>
    <row r="11977" spans="1:6" ht="51.4" customHeight="1">
      <c r="A11977" s="1" t="s">
        <v>9674</v>
      </c>
      <c r="B11977" s="1">
        <v>180.15899999999999</v>
      </c>
      <c r="C11977" s="1" t="s">
        <v>9674</v>
      </c>
      <c r="D11977" s="1">
        <v>180.06299999999999</v>
      </c>
      <c r="E11977" s="3" t="s">
        <v>7</v>
      </c>
      <c r="F11977" s="3" t="s">
        <v>21</v>
      </c>
    </row>
    <row r="11978" spans="1:6" ht="51.4" customHeight="1">
      <c r="A11978" s="1" t="s">
        <v>9676</v>
      </c>
      <c r="B11978" s="1">
        <v>180.15899999999999</v>
      </c>
      <c r="C11978" s="1" t="s">
        <v>9676</v>
      </c>
      <c r="D11978" s="1">
        <v>180.06299999999999</v>
      </c>
      <c r="E11978" s="1" t="s">
        <v>7</v>
      </c>
      <c r="F11978" s="1" t="s">
        <v>21</v>
      </c>
    </row>
    <row r="11979" spans="1:6" ht="51.4" customHeight="1">
      <c r="A11979" s="1" t="s">
        <v>9708</v>
      </c>
      <c r="B11979" s="1">
        <v>180.15899999999999</v>
      </c>
      <c r="C11979" s="1" t="s">
        <v>9708</v>
      </c>
      <c r="D11979" s="1">
        <v>180.06299999999999</v>
      </c>
      <c r="E11979" s="1" t="s">
        <v>7</v>
      </c>
      <c r="F11979" s="3" t="s">
        <v>21</v>
      </c>
    </row>
    <row r="11980" spans="1:6" ht="51.4" customHeight="1">
      <c r="A11980" s="1" t="s">
        <v>9729</v>
      </c>
      <c r="B11980" s="1">
        <v>180.15899999999999</v>
      </c>
      <c r="C11980" s="1" t="s">
        <v>9729</v>
      </c>
      <c r="D11980" s="1">
        <v>180.06299999999999</v>
      </c>
      <c r="E11980" s="1" t="s">
        <v>7</v>
      </c>
      <c r="F11980" s="1" t="s">
        <v>21</v>
      </c>
    </row>
    <row r="11981" spans="1:6" ht="51.4" customHeight="1">
      <c r="A11981" s="1" t="s">
        <v>9747</v>
      </c>
      <c r="B11981" s="1">
        <v>180.15899999999999</v>
      </c>
      <c r="C11981" s="1" t="s">
        <v>9747</v>
      </c>
      <c r="D11981" s="1">
        <v>180.06299999999999</v>
      </c>
      <c r="E11981" s="1" t="s">
        <v>7</v>
      </c>
      <c r="F11981" s="1" t="s">
        <v>65</v>
      </c>
    </row>
    <row r="11982" spans="1:6" ht="51.4" customHeight="1">
      <c r="A11982" s="1" t="s">
        <v>9877</v>
      </c>
      <c r="B11982" s="1">
        <v>180.15899999999999</v>
      </c>
      <c r="C11982" s="1" t="s">
        <v>9877</v>
      </c>
      <c r="D11982" s="1">
        <v>180.06299999999999</v>
      </c>
      <c r="E11982" s="1" t="s">
        <v>7</v>
      </c>
      <c r="F11982" s="1" t="s">
        <v>21</v>
      </c>
    </row>
    <row r="11983" spans="1:6" ht="51.4" customHeight="1">
      <c r="A11983" s="1" t="s">
        <v>9878</v>
      </c>
      <c r="B11983" s="1">
        <v>180.15899999999999</v>
      </c>
      <c r="C11983" s="1" t="s">
        <v>9878</v>
      </c>
      <c r="D11983" s="1">
        <v>180.06299999999999</v>
      </c>
      <c r="E11983" s="1" t="s">
        <v>7</v>
      </c>
      <c r="F11983" s="1" t="s">
        <v>200</v>
      </c>
    </row>
    <row r="11984" spans="1:6" ht="51.4" customHeight="1">
      <c r="A11984" s="1" t="s">
        <v>9947</v>
      </c>
      <c r="B11984" s="1">
        <v>180.15899999999999</v>
      </c>
      <c r="C11984" s="1" t="s">
        <v>9947</v>
      </c>
      <c r="D11984" s="1">
        <v>180.06299999999999</v>
      </c>
      <c r="E11984" s="1" t="s">
        <v>7</v>
      </c>
      <c r="F11984" s="1" t="s">
        <v>200</v>
      </c>
    </row>
    <row r="11985" spans="1:6" ht="51.4" customHeight="1">
      <c r="A11985" s="1" t="s">
        <v>10358</v>
      </c>
      <c r="B11985" s="1">
        <v>180.15899999999999</v>
      </c>
      <c r="C11985" s="1" t="s">
        <v>10358</v>
      </c>
      <c r="D11985" s="1">
        <v>180.06299999999999</v>
      </c>
      <c r="E11985" s="1" t="s">
        <v>7</v>
      </c>
      <c r="F11985" s="1" t="s">
        <v>21</v>
      </c>
    </row>
    <row r="11986" spans="1:6" ht="51.4" customHeight="1">
      <c r="A11986" s="1" t="s">
        <v>11491</v>
      </c>
      <c r="B11986" s="1">
        <v>180.15899999999999</v>
      </c>
      <c r="C11986" s="1" t="s">
        <v>11491</v>
      </c>
      <c r="D11986" s="1">
        <v>180.06299999999999</v>
      </c>
      <c r="E11986" s="1" t="s">
        <v>7</v>
      </c>
      <c r="F11986" s="1" t="s">
        <v>200</v>
      </c>
    </row>
    <row r="11987" spans="1:6" ht="51.4" customHeight="1">
      <c r="A11987" s="1" t="s">
        <v>11796</v>
      </c>
      <c r="B11987" s="1">
        <v>180.15899999999999</v>
      </c>
      <c r="C11987" s="1" t="s">
        <v>11796</v>
      </c>
      <c r="D11987" s="1">
        <v>180.06299999999999</v>
      </c>
      <c r="E11987" s="1" t="s">
        <v>7</v>
      </c>
      <c r="F11987" s="1" t="s">
        <v>5</v>
      </c>
    </row>
    <row r="11988" spans="1:6" ht="51.4" customHeight="1">
      <c r="A11988" s="1" t="s">
        <v>12328</v>
      </c>
      <c r="B11988" s="1">
        <v>180.15899999999999</v>
      </c>
      <c r="C11988" s="1" t="s">
        <v>12328</v>
      </c>
      <c r="D11988" s="1">
        <v>180.06299999999999</v>
      </c>
      <c r="E11988" s="1" t="s">
        <v>7</v>
      </c>
      <c r="F11988" s="1" t="s">
        <v>14</v>
      </c>
    </row>
    <row r="11989" spans="1:6" ht="51.4" customHeight="1">
      <c r="A11989" s="1" t="s">
        <v>16379</v>
      </c>
      <c r="B11989" s="1">
        <v>180.15899999999999</v>
      </c>
      <c r="C11989" s="1" t="s">
        <v>16379</v>
      </c>
      <c r="D11989" s="1">
        <v>180.06299999999999</v>
      </c>
      <c r="E11989" s="1" t="s">
        <v>7</v>
      </c>
      <c r="F11989" s="1" t="s">
        <v>21</v>
      </c>
    </row>
    <row r="11990" spans="1:6" ht="51.4" customHeight="1">
      <c r="A11990" s="1" t="s">
        <v>16911</v>
      </c>
      <c r="B11990" s="1">
        <v>180.15899999999999</v>
      </c>
      <c r="C11990" s="1" t="s">
        <v>16912</v>
      </c>
      <c r="D11990" s="1">
        <v>180.06299999999999</v>
      </c>
      <c r="E11990" s="1" t="s">
        <v>7</v>
      </c>
      <c r="F11990" s="1" t="s">
        <v>14</v>
      </c>
    </row>
    <row r="11991" spans="1:6" ht="51.4" customHeight="1">
      <c r="A11991" s="1" t="s">
        <v>17504</v>
      </c>
      <c r="B11991" s="1">
        <v>180.15899999999999</v>
      </c>
      <c r="C11991" s="1" t="s">
        <v>17505</v>
      </c>
      <c r="D11991" s="1">
        <v>180.06299999999999</v>
      </c>
      <c r="E11991" s="1" t="s">
        <v>7</v>
      </c>
      <c r="F11991" s="1" t="s">
        <v>14</v>
      </c>
    </row>
    <row r="11992" spans="1:6" ht="51.4" customHeight="1">
      <c r="A11992" s="1" t="s">
        <v>17583</v>
      </c>
      <c r="B11992" s="1">
        <v>180.15899999999999</v>
      </c>
      <c r="C11992" s="1" t="s">
        <v>17583</v>
      </c>
      <c r="D11992" s="1">
        <v>180.06299999999999</v>
      </c>
      <c r="E11992" s="1" t="s">
        <v>7</v>
      </c>
      <c r="F11992" s="1" t="s">
        <v>21</v>
      </c>
    </row>
    <row r="11993" spans="1:6" ht="51.4" customHeight="1">
      <c r="A11993" s="1" t="s">
        <v>18470</v>
      </c>
      <c r="B11993" s="1">
        <v>180.15899999999999</v>
      </c>
      <c r="C11993" s="1" t="s">
        <v>18470</v>
      </c>
      <c r="D11993" s="1">
        <v>180.06299999999999</v>
      </c>
      <c r="E11993" s="1" t="s">
        <v>7</v>
      </c>
      <c r="F11993" s="1" t="s">
        <v>200</v>
      </c>
    </row>
    <row r="11994" spans="1:6" ht="51.4" customHeight="1">
      <c r="A11994" s="1" t="s">
        <v>5906</v>
      </c>
      <c r="B11994" s="1">
        <v>180.16399999999999</v>
      </c>
      <c r="C11994" s="1" t="s">
        <v>5907</v>
      </c>
      <c r="D11994" s="1">
        <v>180.053</v>
      </c>
      <c r="E11994" s="1" t="s">
        <v>7</v>
      </c>
      <c r="F11994" s="1" t="s">
        <v>16</v>
      </c>
    </row>
    <row r="11995" spans="1:6" ht="51.4" customHeight="1">
      <c r="A11995" s="1" t="s">
        <v>560</v>
      </c>
      <c r="B11995" s="1">
        <v>180.161</v>
      </c>
      <c r="C11995" s="1" t="s">
        <v>560</v>
      </c>
      <c r="D11995" s="1">
        <v>180.042</v>
      </c>
      <c r="E11995" s="1" t="s">
        <v>7</v>
      </c>
      <c r="F11995" s="1" t="s">
        <v>16</v>
      </c>
    </row>
    <row r="11996" spans="1:6" ht="51.4" customHeight="1">
      <c r="A11996" s="1" t="s">
        <v>957</v>
      </c>
      <c r="B11996" s="1">
        <v>180.161</v>
      </c>
      <c r="C11996" s="1" t="s">
        <v>957</v>
      </c>
      <c r="D11996" s="1">
        <v>180.042</v>
      </c>
      <c r="E11996" s="3" t="s">
        <v>7</v>
      </c>
      <c r="F11996" s="3" t="s">
        <v>73</v>
      </c>
    </row>
    <row r="11997" spans="1:6" ht="51.4" customHeight="1">
      <c r="A11997" s="1" t="s">
        <v>4476</v>
      </c>
      <c r="B11997" s="1">
        <v>180.161</v>
      </c>
      <c r="C11997" s="1" t="s">
        <v>4476</v>
      </c>
      <c r="D11997" s="1">
        <v>180.042</v>
      </c>
      <c r="E11997" s="1" t="s">
        <v>7</v>
      </c>
      <c r="F11997" s="1" t="s">
        <v>65</v>
      </c>
    </row>
    <row r="11998" spans="1:6" ht="51.4" customHeight="1">
      <c r="A11998" s="1" t="s">
        <v>11167</v>
      </c>
      <c r="B11998" s="1">
        <v>180.161</v>
      </c>
      <c r="C11998" s="1" t="s">
        <v>11168</v>
      </c>
      <c r="D11998" s="1">
        <v>180.042</v>
      </c>
      <c r="E11998" s="1" t="s">
        <v>7</v>
      </c>
      <c r="F11998" s="1" t="s">
        <v>14</v>
      </c>
    </row>
    <row r="11999" spans="1:6" ht="51.4" customHeight="1">
      <c r="A11999" s="1" t="s">
        <v>11396</v>
      </c>
      <c r="B11999" s="1">
        <v>180.161</v>
      </c>
      <c r="C11999" s="1" t="s">
        <v>11397</v>
      </c>
      <c r="D11999" s="1">
        <v>180.042</v>
      </c>
      <c r="E11999" s="1" t="s">
        <v>7</v>
      </c>
      <c r="F11999" s="1" t="s">
        <v>14</v>
      </c>
    </row>
    <row r="12000" spans="1:6" ht="51.4" customHeight="1">
      <c r="A12000" s="1" t="s">
        <v>11562</v>
      </c>
      <c r="B12000" s="1">
        <v>180.161</v>
      </c>
      <c r="C12000" s="1" t="s">
        <v>11563</v>
      </c>
      <c r="D12000" s="1">
        <v>180.042</v>
      </c>
      <c r="E12000" s="1" t="s">
        <v>7</v>
      </c>
      <c r="F12000" s="1" t="s">
        <v>200</v>
      </c>
    </row>
    <row r="12001" spans="1:6" ht="51.4" customHeight="1">
      <c r="A12001" s="1" t="s">
        <v>2028</v>
      </c>
      <c r="B12001" s="1">
        <v>179.22</v>
      </c>
      <c r="C12001" s="1" t="s">
        <v>2029</v>
      </c>
      <c r="D12001" s="1">
        <v>179.095</v>
      </c>
      <c r="E12001" s="3" t="s">
        <v>7</v>
      </c>
      <c r="F12001" s="1" t="s">
        <v>14</v>
      </c>
    </row>
    <row r="12002" spans="1:6" ht="51.4" customHeight="1">
      <c r="A12002" s="1" t="s">
        <v>7718</v>
      </c>
      <c r="B12002" s="1">
        <v>179.22</v>
      </c>
      <c r="C12002" s="1" t="s">
        <v>7718</v>
      </c>
      <c r="D12002" s="1">
        <v>179.095</v>
      </c>
      <c r="E12002" s="3" t="s">
        <v>7</v>
      </c>
      <c r="F12002" s="3" t="s">
        <v>59</v>
      </c>
    </row>
    <row r="12003" spans="1:6" ht="51.4" customHeight="1">
      <c r="A12003" s="1" t="s">
        <v>9235</v>
      </c>
      <c r="B12003" s="1">
        <v>179.22</v>
      </c>
      <c r="C12003" s="1" t="s">
        <v>9235</v>
      </c>
      <c r="D12003" s="1">
        <v>179.095</v>
      </c>
      <c r="E12003" s="3" t="s">
        <v>7</v>
      </c>
      <c r="F12003" s="3" t="s">
        <v>14</v>
      </c>
    </row>
    <row r="12004" spans="1:6" ht="51.4" customHeight="1">
      <c r="A12004" s="1" t="s">
        <v>11572</v>
      </c>
      <c r="B12004" s="1">
        <v>179.22</v>
      </c>
      <c r="C12004" s="1" t="s">
        <v>11572</v>
      </c>
      <c r="D12004" s="1">
        <v>179.095</v>
      </c>
      <c r="E12004" s="1" t="s">
        <v>7</v>
      </c>
      <c r="F12004" s="1" t="s">
        <v>14</v>
      </c>
    </row>
    <row r="12005" spans="1:6" ht="51.4" customHeight="1">
      <c r="A12005" s="1" t="s">
        <v>14644</v>
      </c>
      <c r="B12005" s="1">
        <v>179.22</v>
      </c>
      <c r="C12005" s="1" t="s">
        <v>14644</v>
      </c>
      <c r="D12005" s="1">
        <v>179.095</v>
      </c>
      <c r="E12005" s="1" t="s">
        <v>7</v>
      </c>
      <c r="F12005" s="3" t="s">
        <v>14</v>
      </c>
    </row>
    <row r="12006" spans="1:6" ht="51.4" customHeight="1">
      <c r="A12006" s="1" t="s">
        <v>2864</v>
      </c>
      <c r="B12006" s="1">
        <v>179.22300000000001</v>
      </c>
      <c r="C12006" s="1" t="s">
        <v>2864</v>
      </c>
      <c r="D12006" s="1">
        <v>179.07300000000001</v>
      </c>
      <c r="E12006" s="1" t="s">
        <v>7</v>
      </c>
      <c r="F12006" s="1" t="s">
        <v>14</v>
      </c>
    </row>
    <row r="12007" spans="1:6" ht="51.4" customHeight="1">
      <c r="A12007" s="1" t="s">
        <v>3426</v>
      </c>
      <c r="B12007" s="1">
        <v>179.22300000000001</v>
      </c>
      <c r="C12007" s="1" t="s">
        <v>3426</v>
      </c>
      <c r="D12007" s="1">
        <v>179.07300000000001</v>
      </c>
      <c r="E12007" s="1" t="s">
        <v>7</v>
      </c>
      <c r="F12007" s="1" t="s">
        <v>14</v>
      </c>
    </row>
    <row r="12008" spans="1:6" ht="51.4" customHeight="1">
      <c r="A12008" s="1" t="s">
        <v>3080</v>
      </c>
      <c r="B12008" s="1">
        <v>179.239</v>
      </c>
      <c r="C12008" s="1" t="s">
        <v>3080</v>
      </c>
      <c r="D12008" s="1">
        <v>179.06200000000001</v>
      </c>
      <c r="E12008" s="1" t="s">
        <v>7</v>
      </c>
      <c r="F12008" s="1" t="s">
        <v>125</v>
      </c>
    </row>
    <row r="12009" spans="1:6" ht="51.4" customHeight="1">
      <c r="A12009" s="1" t="s">
        <v>274</v>
      </c>
      <c r="B12009" s="1">
        <v>179.17699999999999</v>
      </c>
      <c r="C12009" s="1" t="s">
        <v>274</v>
      </c>
      <c r="D12009" s="1">
        <v>179.05799999999999</v>
      </c>
      <c r="E12009" s="1" t="s">
        <v>7</v>
      </c>
      <c r="F12009" s="1" t="s">
        <v>48</v>
      </c>
    </row>
    <row r="12010" spans="1:6" ht="51.4" customHeight="1">
      <c r="A12010" s="1" t="s">
        <v>4421</v>
      </c>
      <c r="B12010" s="1">
        <v>179.17699999999999</v>
      </c>
      <c r="C12010" s="1" t="s">
        <v>4421</v>
      </c>
      <c r="D12010" s="1">
        <v>179.05799999999999</v>
      </c>
      <c r="E12010" s="1" t="s">
        <v>7</v>
      </c>
      <c r="F12010" s="1" t="s">
        <v>59</v>
      </c>
    </row>
    <row r="12011" spans="1:6" ht="51.4" customHeight="1">
      <c r="A12011" s="1" t="s">
        <v>27038</v>
      </c>
      <c r="B12011" s="1">
        <v>179.17699999999999</v>
      </c>
      <c r="C12011" s="1" t="s">
        <v>27038</v>
      </c>
      <c r="D12011" s="1">
        <v>179.05799999999999</v>
      </c>
      <c r="E12011" s="3" t="s">
        <v>7</v>
      </c>
      <c r="F12011" s="3" t="s">
        <v>331</v>
      </c>
    </row>
    <row r="12012" spans="1:6" ht="51.4" customHeight="1">
      <c r="A12012" s="1" t="s">
        <v>30911</v>
      </c>
      <c r="B12012" s="1">
        <v>179.13900000000001</v>
      </c>
      <c r="C12012" s="1" t="s">
        <v>30911</v>
      </c>
      <c r="D12012" s="1">
        <v>179.04400000000001</v>
      </c>
      <c r="E12012" s="3" t="s">
        <v>7</v>
      </c>
      <c r="F12012" s="3" t="s">
        <v>428</v>
      </c>
    </row>
    <row r="12013" spans="1:6" ht="51.4" customHeight="1">
      <c r="A12013" s="1" t="s">
        <v>30990</v>
      </c>
      <c r="B12013" s="1">
        <v>179.13900000000001</v>
      </c>
      <c r="C12013" s="1" t="s">
        <v>30990</v>
      </c>
      <c r="D12013" s="1">
        <v>179.04400000000001</v>
      </c>
      <c r="E12013" s="3" t="s">
        <v>7</v>
      </c>
      <c r="F12013" s="3" t="s">
        <v>699</v>
      </c>
    </row>
    <row r="12014" spans="1:6" ht="51.4" customHeight="1">
      <c r="A12014" s="1" t="s">
        <v>3191</v>
      </c>
      <c r="B12014" s="1">
        <v>178.23</v>
      </c>
      <c r="C12014" s="1" t="s">
        <v>3191</v>
      </c>
      <c r="D12014" s="1">
        <v>178.12100000000001</v>
      </c>
      <c r="E12014" s="1" t="s">
        <v>7</v>
      </c>
      <c r="F12014" s="1" t="s">
        <v>14</v>
      </c>
    </row>
    <row r="12015" spans="1:6" ht="51.4" customHeight="1">
      <c r="A12015" s="1" t="s">
        <v>3036</v>
      </c>
      <c r="B12015" s="1">
        <v>178.232</v>
      </c>
      <c r="C12015" s="1" t="s">
        <v>3036</v>
      </c>
      <c r="D12015" s="1">
        <v>178.09899999999999</v>
      </c>
      <c r="E12015" s="1" t="s">
        <v>7</v>
      </c>
      <c r="F12015" s="1" t="s">
        <v>217</v>
      </c>
    </row>
    <row r="12016" spans="1:6" ht="51.4" customHeight="1">
      <c r="A12016" s="1" t="s">
        <v>4266</v>
      </c>
      <c r="B12016" s="1">
        <v>178.232</v>
      </c>
      <c r="C12016" s="1" t="s">
        <v>4266</v>
      </c>
      <c r="D12016" s="1">
        <v>178.09899999999999</v>
      </c>
      <c r="E12016" s="1" t="s">
        <v>7</v>
      </c>
      <c r="F12016" s="1" t="s">
        <v>65</v>
      </c>
    </row>
    <row r="12017" spans="1:6" ht="51.4" customHeight="1">
      <c r="A12017" s="1" t="s">
        <v>3963</v>
      </c>
      <c r="B12017" s="1">
        <v>178.18899999999999</v>
      </c>
      <c r="C12017" s="1" t="s">
        <v>3964</v>
      </c>
      <c r="D12017" s="1">
        <v>178.06299999999999</v>
      </c>
      <c r="E12017" s="1" t="s">
        <v>7</v>
      </c>
      <c r="F12017" s="1" t="s">
        <v>14</v>
      </c>
    </row>
    <row r="12018" spans="1:6" ht="51.4" customHeight="1">
      <c r="A12018" s="1" t="s">
        <v>4715</v>
      </c>
      <c r="B12018" s="1">
        <v>178.18899999999999</v>
      </c>
      <c r="C12018" s="1" t="s">
        <v>4716</v>
      </c>
      <c r="D12018" s="1">
        <v>178.06299999999999</v>
      </c>
      <c r="E12018" s="3" t="s">
        <v>7</v>
      </c>
      <c r="F12018" s="3" t="s">
        <v>14</v>
      </c>
    </row>
    <row r="12019" spans="1:6" ht="51.4" customHeight="1">
      <c r="A12019" s="1" t="s">
        <v>4764</v>
      </c>
      <c r="B12019" s="1">
        <v>178.18899999999999</v>
      </c>
      <c r="C12019" s="1" t="s">
        <v>4765</v>
      </c>
      <c r="D12019" s="1">
        <v>178.06299999999999</v>
      </c>
      <c r="E12019" s="1" t="s">
        <v>7</v>
      </c>
      <c r="F12019" s="1" t="s">
        <v>100</v>
      </c>
    </row>
    <row r="12020" spans="1:6" ht="51.4" customHeight="1">
      <c r="A12020" s="1" t="s">
        <v>6662</v>
      </c>
      <c r="B12020" s="1">
        <v>178.18899999999999</v>
      </c>
      <c r="C12020" s="1" t="s">
        <v>6663</v>
      </c>
      <c r="D12020" s="1">
        <v>178.06299999999999</v>
      </c>
      <c r="E12020" s="1" t="s">
        <v>7</v>
      </c>
      <c r="F12020" s="1" t="s">
        <v>14</v>
      </c>
    </row>
    <row r="12021" spans="1:6" ht="51.4" customHeight="1">
      <c r="A12021" s="1" t="s">
        <v>10896</v>
      </c>
      <c r="B12021" s="1">
        <v>178.18899999999999</v>
      </c>
      <c r="C12021" s="1" t="s">
        <v>10897</v>
      </c>
      <c r="D12021" s="1">
        <v>178.06299999999999</v>
      </c>
      <c r="E12021" s="1" t="s">
        <v>7</v>
      </c>
      <c r="F12021" s="1" t="s">
        <v>14</v>
      </c>
    </row>
    <row r="12022" spans="1:6" ht="51.4" customHeight="1">
      <c r="A12022" s="1" t="s">
        <v>11173</v>
      </c>
      <c r="B12022" s="1">
        <v>178.18899999999999</v>
      </c>
      <c r="C12022" s="1" t="s">
        <v>11174</v>
      </c>
      <c r="D12022" s="1">
        <v>178.06299999999999</v>
      </c>
      <c r="E12022" s="1" t="s">
        <v>7</v>
      </c>
      <c r="F12022" s="1" t="s">
        <v>14</v>
      </c>
    </row>
    <row r="12023" spans="1:6" ht="51.4" customHeight="1">
      <c r="A12023" s="1" t="s">
        <v>11201</v>
      </c>
      <c r="B12023" s="1">
        <v>178.18899999999999</v>
      </c>
      <c r="C12023" s="1" t="s">
        <v>11202</v>
      </c>
      <c r="D12023" s="1">
        <v>178.06299999999999</v>
      </c>
      <c r="E12023" s="1" t="s">
        <v>7</v>
      </c>
      <c r="F12023" s="1" t="s">
        <v>14</v>
      </c>
    </row>
    <row r="12024" spans="1:6" ht="51.4" customHeight="1">
      <c r="A12024" s="1" t="s">
        <v>22276</v>
      </c>
      <c r="B12024" s="1">
        <v>178.18899999999999</v>
      </c>
      <c r="C12024" s="1" t="s">
        <v>22277</v>
      </c>
      <c r="D12024" s="1">
        <v>178.06299999999999</v>
      </c>
      <c r="E12024" s="1" t="s">
        <v>7</v>
      </c>
      <c r="F12024" s="1" t="s">
        <v>125</v>
      </c>
    </row>
    <row r="12025" spans="1:6" ht="51.4" customHeight="1">
      <c r="A12025" s="1" t="s">
        <v>4583</v>
      </c>
      <c r="B12025" s="1">
        <v>178.25700000000001</v>
      </c>
      <c r="C12025" s="1" t="s">
        <v>4584</v>
      </c>
      <c r="D12025" s="1">
        <v>178.05600000000001</v>
      </c>
      <c r="E12025" s="1" t="s">
        <v>7</v>
      </c>
      <c r="F12025" s="1" t="s">
        <v>14</v>
      </c>
    </row>
    <row r="12026" spans="1:6" ht="51.4" customHeight="1">
      <c r="A12026" s="1" t="s">
        <v>329</v>
      </c>
      <c r="B12026" s="1">
        <v>178.143</v>
      </c>
      <c r="C12026" s="1" t="s">
        <v>330</v>
      </c>
      <c r="D12026" s="1">
        <v>178.048</v>
      </c>
      <c r="E12026" s="1" t="s">
        <v>7</v>
      </c>
      <c r="F12026" s="1" t="s">
        <v>14</v>
      </c>
    </row>
    <row r="12027" spans="1:6" ht="51.4" customHeight="1">
      <c r="A12027" s="1" t="s">
        <v>417</v>
      </c>
      <c r="B12027" s="1">
        <v>178.143</v>
      </c>
      <c r="C12027" s="1" t="s">
        <v>418</v>
      </c>
      <c r="D12027" s="1">
        <v>178.048</v>
      </c>
      <c r="E12027" s="1" t="s">
        <v>7</v>
      </c>
      <c r="F12027" s="1" t="s">
        <v>14</v>
      </c>
    </row>
    <row r="12028" spans="1:6" ht="51.4" customHeight="1">
      <c r="A12028" s="1" t="s">
        <v>2937</v>
      </c>
      <c r="B12028" s="1">
        <v>178.143</v>
      </c>
      <c r="C12028" s="1" t="s">
        <v>2938</v>
      </c>
      <c r="D12028" s="1">
        <v>178.048</v>
      </c>
      <c r="E12028" s="1" t="s">
        <v>7</v>
      </c>
      <c r="F12028" s="1" t="s">
        <v>14</v>
      </c>
    </row>
    <row r="12029" spans="1:6" ht="51.4" customHeight="1">
      <c r="A12029" s="1" t="s">
        <v>8471</v>
      </c>
      <c r="B12029" s="1">
        <v>178.143</v>
      </c>
      <c r="C12029" s="1" t="s">
        <v>8472</v>
      </c>
      <c r="D12029" s="1">
        <v>178.048</v>
      </c>
      <c r="E12029" s="1" t="s">
        <v>7</v>
      </c>
      <c r="F12029" s="1" t="s">
        <v>14</v>
      </c>
    </row>
    <row r="12030" spans="1:6" ht="51.4" customHeight="1">
      <c r="A12030" s="1" t="s">
        <v>8847</v>
      </c>
      <c r="B12030" s="1">
        <v>178.143</v>
      </c>
      <c r="C12030" s="1" t="s">
        <v>8847</v>
      </c>
      <c r="D12030" s="1">
        <v>178.048</v>
      </c>
      <c r="E12030" s="1" t="s">
        <v>7</v>
      </c>
      <c r="F12030" s="1" t="s">
        <v>14</v>
      </c>
    </row>
    <row r="12031" spans="1:6" ht="51.4" customHeight="1">
      <c r="A12031" s="1" t="s">
        <v>9681</v>
      </c>
      <c r="B12031" s="1">
        <v>178.143</v>
      </c>
      <c r="C12031" s="1" t="s">
        <v>9682</v>
      </c>
      <c r="D12031" s="1">
        <v>178.048</v>
      </c>
      <c r="E12031" s="3" t="s">
        <v>7</v>
      </c>
      <c r="F12031" s="3" t="s">
        <v>14</v>
      </c>
    </row>
    <row r="12032" spans="1:6" ht="51.4" customHeight="1">
      <c r="A12032" s="1" t="s">
        <v>5679</v>
      </c>
      <c r="B12032" s="1">
        <v>178.21100000000001</v>
      </c>
      <c r="C12032" s="1" t="s">
        <v>5680</v>
      </c>
      <c r="D12032" s="1">
        <v>178.041</v>
      </c>
      <c r="E12032" s="1" t="s">
        <v>7</v>
      </c>
      <c r="F12032" s="1" t="s">
        <v>14</v>
      </c>
    </row>
    <row r="12033" spans="1:6" ht="51.4" customHeight="1">
      <c r="A12033" s="1" t="s">
        <v>9701</v>
      </c>
      <c r="B12033" s="1">
        <v>178.21100000000001</v>
      </c>
      <c r="C12033" s="1" t="s">
        <v>9702</v>
      </c>
      <c r="D12033" s="1">
        <v>178.041</v>
      </c>
      <c r="E12033" s="1" t="s">
        <v>7</v>
      </c>
      <c r="F12033" s="1" t="s">
        <v>14</v>
      </c>
    </row>
    <row r="12034" spans="1:6" ht="51.4" customHeight="1">
      <c r="A12034" s="1" t="s">
        <v>3168</v>
      </c>
      <c r="B12034" s="1">
        <v>178.208</v>
      </c>
      <c r="C12034" s="1" t="s">
        <v>3169</v>
      </c>
      <c r="D12034" s="1">
        <v>178.03</v>
      </c>
      <c r="E12034" s="1" t="s">
        <v>7</v>
      </c>
      <c r="F12034" s="1" t="s">
        <v>14</v>
      </c>
    </row>
    <row r="12035" spans="1:6" ht="51.4" customHeight="1">
      <c r="A12035" s="1" t="s">
        <v>12824</v>
      </c>
      <c r="B12035" s="1">
        <v>178.14500000000001</v>
      </c>
      <c r="C12035" s="1" t="s">
        <v>12825</v>
      </c>
      <c r="D12035" s="1">
        <v>178.02699999999999</v>
      </c>
      <c r="E12035" s="3" t="s">
        <v>7</v>
      </c>
      <c r="F12035" s="1" t="s">
        <v>122</v>
      </c>
    </row>
    <row r="12036" spans="1:6" ht="51.4" customHeight="1">
      <c r="A12036" s="1" t="s">
        <v>13026</v>
      </c>
      <c r="B12036" s="1">
        <v>178.14500000000001</v>
      </c>
      <c r="C12036" s="1" t="s">
        <v>13027</v>
      </c>
      <c r="D12036" s="1">
        <v>178.02699999999999</v>
      </c>
      <c r="E12036" s="3" t="s">
        <v>7</v>
      </c>
      <c r="F12036" s="1" t="s">
        <v>217</v>
      </c>
    </row>
    <row r="12037" spans="1:6" ht="51.4" customHeight="1">
      <c r="A12037" s="1" t="s">
        <v>14018</v>
      </c>
      <c r="B12037" s="1">
        <v>178.14500000000001</v>
      </c>
      <c r="C12037" s="1" t="s">
        <v>14019</v>
      </c>
      <c r="D12037" s="1">
        <v>178.02699999999999</v>
      </c>
      <c r="E12037" s="3" t="s">
        <v>7</v>
      </c>
      <c r="F12037" s="1" t="s">
        <v>331</v>
      </c>
    </row>
    <row r="12038" spans="1:6" ht="51.4" customHeight="1">
      <c r="A12038" s="1" t="s">
        <v>3413</v>
      </c>
      <c r="B12038" s="1">
        <v>177.20400000000001</v>
      </c>
      <c r="C12038" s="1" t="s">
        <v>3413</v>
      </c>
      <c r="D12038" s="1">
        <v>177.07900000000001</v>
      </c>
      <c r="E12038" s="1" t="s">
        <v>7</v>
      </c>
      <c r="F12038" s="3" t="s">
        <v>33</v>
      </c>
    </row>
    <row r="12039" spans="1:6" ht="51.4" customHeight="1">
      <c r="A12039" s="1" t="s">
        <v>16224</v>
      </c>
      <c r="B12039" s="1">
        <v>177.161</v>
      </c>
      <c r="C12039" s="1" t="s">
        <v>16224</v>
      </c>
      <c r="D12039" s="1">
        <v>177.04300000000001</v>
      </c>
      <c r="E12039" s="1" t="s">
        <v>7</v>
      </c>
      <c r="F12039" s="1" t="s">
        <v>44</v>
      </c>
    </row>
    <row r="12040" spans="1:6" ht="51.4" customHeight="1">
      <c r="A12040" s="1" t="s">
        <v>2285</v>
      </c>
      <c r="B12040" s="1">
        <v>177.28800000000001</v>
      </c>
      <c r="C12040" s="1" t="s">
        <v>2285</v>
      </c>
      <c r="D12040" s="1">
        <v>177.02799999999999</v>
      </c>
      <c r="E12040" s="1" t="s">
        <v>7</v>
      </c>
      <c r="F12040" s="3" t="s">
        <v>14</v>
      </c>
    </row>
    <row r="12041" spans="1:6" ht="51.4" customHeight="1">
      <c r="A12041" s="1" t="s">
        <v>43</v>
      </c>
      <c r="B12041" s="1">
        <v>176.17</v>
      </c>
      <c r="C12041" s="1" t="s">
        <v>43</v>
      </c>
      <c r="D12041" s="1">
        <v>176.06800000000001</v>
      </c>
      <c r="E12041" s="3" t="s">
        <v>7</v>
      </c>
      <c r="F12041" s="3" t="s">
        <v>5</v>
      </c>
    </row>
    <row r="12042" spans="1:6" ht="51.4" customHeight="1">
      <c r="A12042" s="1" t="s">
        <v>12810</v>
      </c>
      <c r="B12042" s="1">
        <v>176.17</v>
      </c>
      <c r="C12042" s="1" t="s">
        <v>12810</v>
      </c>
      <c r="D12042" s="1">
        <v>176.06800000000001</v>
      </c>
      <c r="E12042" s="1" t="s">
        <v>7</v>
      </c>
      <c r="F12042" s="1" t="s">
        <v>5</v>
      </c>
    </row>
    <row r="12043" spans="1:6" ht="51.4" customHeight="1">
      <c r="A12043" s="1" t="s">
        <v>1992</v>
      </c>
      <c r="B12043" s="1">
        <v>176.17599999999999</v>
      </c>
      <c r="C12043" s="1" t="s">
        <v>1993</v>
      </c>
      <c r="D12043" s="1">
        <v>176.059</v>
      </c>
      <c r="E12043" s="1" t="s">
        <v>7</v>
      </c>
      <c r="F12043" s="1" t="s">
        <v>428</v>
      </c>
    </row>
    <row r="12044" spans="1:6" ht="51.4" customHeight="1">
      <c r="A12044" s="1" t="s">
        <v>31130</v>
      </c>
      <c r="B12044" s="1">
        <v>176.17599999999999</v>
      </c>
      <c r="C12044" s="1" t="s">
        <v>31130</v>
      </c>
      <c r="D12044" s="1">
        <v>176.059</v>
      </c>
      <c r="E12044" s="1" t="s">
        <v>7</v>
      </c>
      <c r="F12044" s="1" t="s">
        <v>14</v>
      </c>
    </row>
    <row r="12045" spans="1:6" ht="51.4" customHeight="1">
      <c r="A12045" s="1" t="s">
        <v>118</v>
      </c>
      <c r="B12045" s="1">
        <v>176.13300000000001</v>
      </c>
      <c r="C12045" s="1" t="s">
        <v>118</v>
      </c>
      <c r="D12045" s="1">
        <v>176.05500000000001</v>
      </c>
      <c r="E12045" s="1" t="s">
        <v>7</v>
      </c>
      <c r="F12045" s="1" t="s">
        <v>65</v>
      </c>
    </row>
    <row r="12046" spans="1:6" ht="51.4" customHeight="1">
      <c r="A12046" s="1" t="s">
        <v>3683</v>
      </c>
      <c r="B12046" s="1">
        <v>176.173</v>
      </c>
      <c r="C12046" s="1" t="s">
        <v>3684</v>
      </c>
      <c r="D12046" s="1">
        <v>176.047</v>
      </c>
      <c r="E12046" s="1" t="s">
        <v>7</v>
      </c>
      <c r="F12046" s="3" t="s">
        <v>5</v>
      </c>
    </row>
    <row r="12047" spans="1:6" ht="51.4" customHeight="1">
      <c r="A12047" s="1" t="s">
        <v>6314</v>
      </c>
      <c r="B12047" s="1">
        <v>176.173</v>
      </c>
      <c r="C12047" s="1" t="s">
        <v>6315</v>
      </c>
      <c r="D12047" s="1">
        <v>176.047</v>
      </c>
      <c r="E12047" s="1" t="s">
        <v>7</v>
      </c>
      <c r="F12047" s="1" t="s">
        <v>59</v>
      </c>
    </row>
    <row r="12048" spans="1:6" ht="51.4" customHeight="1">
      <c r="A12048" s="1" t="s">
        <v>12822</v>
      </c>
      <c r="B12048" s="1">
        <v>176.173</v>
      </c>
      <c r="C12048" s="1" t="s">
        <v>12823</v>
      </c>
      <c r="D12048" s="1">
        <v>176.047</v>
      </c>
      <c r="E12048" s="1" t="s">
        <v>7</v>
      </c>
      <c r="F12048" s="1" t="s">
        <v>100</v>
      </c>
    </row>
    <row r="12049" spans="1:6" ht="51.4" customHeight="1">
      <c r="A12049" s="1" t="s">
        <v>172</v>
      </c>
      <c r="B12049" s="1">
        <v>176.13</v>
      </c>
      <c r="C12049" s="1" t="s">
        <v>172</v>
      </c>
      <c r="D12049" s="1">
        <v>176.04300000000001</v>
      </c>
      <c r="E12049" s="1" t="s">
        <v>7</v>
      </c>
      <c r="F12049" s="1" t="s">
        <v>5</v>
      </c>
    </row>
    <row r="12050" spans="1:6" ht="51.4" customHeight="1">
      <c r="A12050" s="1" t="s">
        <v>7035</v>
      </c>
      <c r="B12050" s="1">
        <v>176.13</v>
      </c>
      <c r="C12050" s="1" t="s">
        <v>7035</v>
      </c>
      <c r="D12050" s="1">
        <v>176.04300000000001</v>
      </c>
      <c r="E12050" s="1" t="s">
        <v>7</v>
      </c>
      <c r="F12050" s="1" t="s">
        <v>5</v>
      </c>
    </row>
    <row r="12051" spans="1:6" ht="51.4" customHeight="1">
      <c r="A12051" s="1" t="s">
        <v>19320</v>
      </c>
      <c r="B12051" s="1">
        <v>176.12299999999999</v>
      </c>
      <c r="C12051" s="1" t="s">
        <v>19321</v>
      </c>
      <c r="D12051" s="1">
        <v>176.04</v>
      </c>
      <c r="E12051" s="1" t="s">
        <v>7</v>
      </c>
      <c r="F12051" s="1" t="s">
        <v>140</v>
      </c>
    </row>
    <row r="12052" spans="1:6" ht="51.4" customHeight="1">
      <c r="A12052" s="1" t="s">
        <v>4105</v>
      </c>
      <c r="B12052" s="1">
        <v>176.12700000000001</v>
      </c>
      <c r="C12052" s="1" t="s">
        <v>4105</v>
      </c>
      <c r="D12052" s="1">
        <v>176.03200000000001</v>
      </c>
      <c r="E12052" s="1" t="s">
        <v>7</v>
      </c>
      <c r="F12052" s="1" t="s">
        <v>200</v>
      </c>
    </row>
    <row r="12053" spans="1:6" ht="51.4" customHeight="1">
      <c r="A12053" s="1" t="s">
        <v>6944</v>
      </c>
      <c r="B12053" s="1">
        <v>176.12700000000001</v>
      </c>
      <c r="C12053" s="1" t="s">
        <v>6945</v>
      </c>
      <c r="D12053" s="1">
        <v>176.03200000000001</v>
      </c>
      <c r="E12053" s="3" t="s">
        <v>7</v>
      </c>
      <c r="F12053" s="1" t="s">
        <v>5</v>
      </c>
    </row>
    <row r="12054" spans="1:6" ht="51.4" customHeight="1">
      <c r="A12054" s="1" t="s">
        <v>11505</v>
      </c>
      <c r="B12054" s="1">
        <v>176.12700000000001</v>
      </c>
      <c r="C12054" s="1" t="s">
        <v>11505</v>
      </c>
      <c r="D12054" s="1">
        <v>176.03200000000001</v>
      </c>
      <c r="E12054" s="1" t="s">
        <v>7</v>
      </c>
      <c r="F12054" s="1" t="s">
        <v>14</v>
      </c>
    </row>
    <row r="12055" spans="1:6" ht="51.4" customHeight="1">
      <c r="A12055" s="1" t="s">
        <v>24071</v>
      </c>
      <c r="B12055" s="1">
        <v>176.12700000000001</v>
      </c>
      <c r="C12055" s="1" t="s">
        <v>24071</v>
      </c>
      <c r="D12055" s="1">
        <v>176.03200000000001</v>
      </c>
      <c r="E12055" s="1" t="s">
        <v>7</v>
      </c>
      <c r="F12055" s="1" t="s">
        <v>14</v>
      </c>
    </row>
    <row r="12056" spans="1:6" ht="51.4" customHeight="1">
      <c r="A12056" s="1" t="s">
        <v>24091</v>
      </c>
      <c r="B12056" s="1">
        <v>176.12700000000001</v>
      </c>
      <c r="C12056" s="1" t="s">
        <v>24091</v>
      </c>
      <c r="D12056" s="1">
        <v>176.03200000000001</v>
      </c>
      <c r="E12056" s="1" t="s">
        <v>7</v>
      </c>
      <c r="F12056" s="1" t="s">
        <v>14</v>
      </c>
    </row>
    <row r="12057" spans="1:6" ht="51.4" customHeight="1">
      <c r="A12057" s="1" t="s">
        <v>4136</v>
      </c>
      <c r="B12057" s="1">
        <v>177.03100000000001</v>
      </c>
      <c r="C12057" s="1" t="s">
        <v>4136</v>
      </c>
      <c r="D12057" s="1">
        <v>175.98</v>
      </c>
      <c r="E12057" s="1" t="s">
        <v>7</v>
      </c>
      <c r="F12057" s="1" t="s">
        <v>33</v>
      </c>
    </row>
    <row r="12058" spans="1:6" ht="51.4" customHeight="1">
      <c r="A12058" s="1" t="s">
        <v>456</v>
      </c>
      <c r="B12058" s="1">
        <v>175.18799999999999</v>
      </c>
      <c r="C12058" s="1" t="s">
        <v>456</v>
      </c>
      <c r="D12058" s="1">
        <v>175.06299999999999</v>
      </c>
      <c r="E12058" s="1" t="s">
        <v>7</v>
      </c>
      <c r="F12058" s="1" t="s">
        <v>51</v>
      </c>
    </row>
    <row r="12059" spans="1:6" ht="51.4" customHeight="1">
      <c r="A12059" s="1" t="s">
        <v>18835</v>
      </c>
      <c r="B12059" s="1">
        <v>175.18799999999999</v>
      </c>
      <c r="C12059" s="1" t="s">
        <v>18836</v>
      </c>
      <c r="D12059" s="1">
        <v>175.06299999999999</v>
      </c>
      <c r="E12059" s="1" t="s">
        <v>7</v>
      </c>
      <c r="F12059" s="1" t="s">
        <v>14</v>
      </c>
    </row>
    <row r="12060" spans="1:6" ht="51.4" customHeight="1">
      <c r="A12060" s="1" t="s">
        <v>7182</v>
      </c>
      <c r="B12060" s="1">
        <v>175.14500000000001</v>
      </c>
      <c r="C12060" s="1" t="s">
        <v>7182</v>
      </c>
      <c r="D12060" s="1">
        <v>175.059</v>
      </c>
      <c r="E12060" s="1" t="s">
        <v>7</v>
      </c>
      <c r="F12060" s="1" t="s">
        <v>428</v>
      </c>
    </row>
    <row r="12061" spans="1:6" ht="51.4" customHeight="1">
      <c r="A12061" s="1" t="s">
        <v>9772</v>
      </c>
      <c r="B12061" s="1">
        <v>175.14500000000001</v>
      </c>
      <c r="C12061" s="1" t="s">
        <v>9772</v>
      </c>
      <c r="D12061" s="1">
        <v>175.059</v>
      </c>
      <c r="E12061" s="1" t="s">
        <v>7</v>
      </c>
      <c r="F12061" s="1" t="s">
        <v>428</v>
      </c>
    </row>
    <row r="12062" spans="1:6" ht="51.4" customHeight="1">
      <c r="A12062" s="1" t="s">
        <v>5628</v>
      </c>
      <c r="B12062" s="1">
        <v>175.142</v>
      </c>
      <c r="C12062" s="1" t="s">
        <v>5628</v>
      </c>
      <c r="D12062" s="1">
        <v>175.048</v>
      </c>
      <c r="E12062" s="1" t="s">
        <v>7</v>
      </c>
      <c r="F12062" s="1" t="s">
        <v>14</v>
      </c>
    </row>
    <row r="12063" spans="1:6" ht="51.4" customHeight="1">
      <c r="A12063" s="1" t="s">
        <v>7172</v>
      </c>
      <c r="B12063" s="1">
        <v>175.142</v>
      </c>
      <c r="C12063" s="1" t="s">
        <v>7172</v>
      </c>
      <c r="D12063" s="1">
        <v>175.048</v>
      </c>
      <c r="E12063" s="1" t="s">
        <v>7</v>
      </c>
      <c r="F12063" s="1" t="s">
        <v>14</v>
      </c>
    </row>
    <row r="12064" spans="1:6" ht="51.4" customHeight="1">
      <c r="A12064" s="1" t="s">
        <v>24108</v>
      </c>
      <c r="B12064" s="1">
        <v>175.119</v>
      </c>
      <c r="C12064" s="1" t="s">
        <v>24108</v>
      </c>
      <c r="D12064" s="1">
        <v>175.024</v>
      </c>
      <c r="E12064" s="1" t="s">
        <v>7</v>
      </c>
      <c r="F12064" s="1" t="s">
        <v>14</v>
      </c>
    </row>
    <row r="12065" spans="1:6" ht="51.4" customHeight="1">
      <c r="A12065" s="1" t="s">
        <v>3807</v>
      </c>
      <c r="B12065" s="1">
        <v>175.27199999999999</v>
      </c>
      <c r="C12065" s="1" t="s">
        <v>3808</v>
      </c>
      <c r="D12065" s="1">
        <v>175.01300000000001</v>
      </c>
      <c r="E12065" s="1" t="s">
        <v>7</v>
      </c>
      <c r="F12065" s="1" t="s">
        <v>14</v>
      </c>
    </row>
    <row r="12066" spans="1:6" ht="51.4" customHeight="1">
      <c r="A12066" s="1" t="s">
        <v>14978</v>
      </c>
      <c r="B12066" s="1">
        <v>175.27199999999999</v>
      </c>
      <c r="C12066" s="1" t="s">
        <v>14979</v>
      </c>
      <c r="D12066" s="1">
        <v>175.01300000000001</v>
      </c>
      <c r="E12066" s="1" t="s">
        <v>7</v>
      </c>
      <c r="F12066" s="1" t="s">
        <v>14</v>
      </c>
    </row>
    <row r="12067" spans="1:6" ht="51.4" customHeight="1">
      <c r="A12067" s="1" t="s">
        <v>19746</v>
      </c>
      <c r="B12067" s="1">
        <v>175.16399999999999</v>
      </c>
      <c r="C12067" s="1" t="s">
        <v>19747</v>
      </c>
      <c r="D12067" s="1">
        <v>174.994</v>
      </c>
      <c r="E12067" s="1" t="s">
        <v>7</v>
      </c>
      <c r="F12067" s="1" t="s">
        <v>125</v>
      </c>
    </row>
    <row r="12068" spans="1:6" ht="51.4" customHeight="1">
      <c r="A12068" s="1" t="s">
        <v>24058</v>
      </c>
      <c r="B12068" s="1">
        <v>175.16399999999999</v>
      </c>
      <c r="C12068" s="1" t="s">
        <v>24059</v>
      </c>
      <c r="D12068" s="1">
        <v>174.994</v>
      </c>
      <c r="E12068" s="1" t="s">
        <v>7</v>
      </c>
      <c r="F12068" s="1" t="s">
        <v>73</v>
      </c>
    </row>
    <row r="12069" spans="1:6" ht="51.4" customHeight="1">
      <c r="A12069" s="1" t="s">
        <v>5035</v>
      </c>
      <c r="B12069" s="1">
        <v>174.24199999999999</v>
      </c>
      <c r="C12069" s="1" t="s">
        <v>5035</v>
      </c>
      <c r="D12069" s="1">
        <v>174.126</v>
      </c>
      <c r="E12069" s="3" t="s">
        <v>7</v>
      </c>
      <c r="F12069" s="3" t="s">
        <v>122</v>
      </c>
    </row>
    <row r="12070" spans="1:6" ht="51.4" customHeight="1">
      <c r="A12070" s="1" t="s">
        <v>3624</v>
      </c>
      <c r="B12070" s="1">
        <v>174.19800000000001</v>
      </c>
      <c r="C12070" s="1" t="s">
        <v>3624</v>
      </c>
      <c r="D12070" s="1">
        <v>174.089</v>
      </c>
      <c r="E12070" s="1" t="s">
        <v>7</v>
      </c>
      <c r="F12070" s="1" t="s">
        <v>51</v>
      </c>
    </row>
    <row r="12071" spans="1:6" ht="51.4" customHeight="1">
      <c r="A12071" s="1" t="s">
        <v>4840</v>
      </c>
      <c r="B12071" s="1">
        <v>174.19800000000001</v>
      </c>
      <c r="C12071" s="1" t="s">
        <v>4841</v>
      </c>
      <c r="D12071" s="1">
        <v>174.089</v>
      </c>
      <c r="E12071" s="1" t="s">
        <v>7</v>
      </c>
      <c r="F12071" s="1" t="s">
        <v>14</v>
      </c>
    </row>
    <row r="12072" spans="1:6" ht="51.4" customHeight="1">
      <c r="A12072" s="1" t="s">
        <v>11401</v>
      </c>
      <c r="B12072" s="1">
        <v>174.20099999999999</v>
      </c>
      <c r="C12072" s="1" t="s">
        <v>11401</v>
      </c>
      <c r="D12072" s="1">
        <v>174.06800000000001</v>
      </c>
      <c r="E12072" s="1" t="s">
        <v>7</v>
      </c>
      <c r="F12072" s="3" t="s">
        <v>14</v>
      </c>
    </row>
    <row r="12073" spans="1:6" ht="51.4" customHeight="1">
      <c r="A12073" s="1" t="s">
        <v>7260</v>
      </c>
      <c r="B12073" s="1">
        <v>174.15700000000001</v>
      </c>
      <c r="C12073" s="1" t="s">
        <v>7260</v>
      </c>
      <c r="D12073" s="1">
        <v>174.06399999999999</v>
      </c>
      <c r="E12073" s="1" t="s">
        <v>7</v>
      </c>
      <c r="F12073" s="3" t="s">
        <v>14</v>
      </c>
    </row>
    <row r="12074" spans="1:6" ht="51.4" customHeight="1">
      <c r="A12074" s="1" t="s">
        <v>9632</v>
      </c>
      <c r="B12074" s="1">
        <v>174.15700000000001</v>
      </c>
      <c r="C12074" s="1" t="s">
        <v>9632</v>
      </c>
      <c r="D12074" s="1">
        <v>174.06399999999999</v>
      </c>
      <c r="E12074" s="3" t="s">
        <v>7</v>
      </c>
      <c r="F12074" s="3" t="s">
        <v>44</v>
      </c>
    </row>
    <row r="12075" spans="1:6" ht="51.4" customHeight="1">
      <c r="A12075" s="1" t="s">
        <v>637</v>
      </c>
      <c r="B12075" s="1">
        <v>174.154</v>
      </c>
      <c r="C12075" s="1" t="s">
        <v>638</v>
      </c>
      <c r="D12075" s="1">
        <v>174.053</v>
      </c>
      <c r="E12075" s="1" t="s">
        <v>7</v>
      </c>
      <c r="F12075" s="1" t="s">
        <v>14</v>
      </c>
    </row>
    <row r="12076" spans="1:6" ht="51.4" customHeight="1">
      <c r="A12076" s="1" t="s">
        <v>3336</v>
      </c>
      <c r="B12076" s="1">
        <v>174.154</v>
      </c>
      <c r="C12076" s="1" t="s">
        <v>3337</v>
      </c>
      <c r="D12076" s="1">
        <v>174.053</v>
      </c>
      <c r="E12076" s="1" t="s">
        <v>7</v>
      </c>
      <c r="F12076" s="1" t="s">
        <v>14</v>
      </c>
    </row>
    <row r="12077" spans="1:6" ht="51.4" customHeight="1">
      <c r="A12077" s="1" t="s">
        <v>3786</v>
      </c>
      <c r="B12077" s="1">
        <v>174.16</v>
      </c>
      <c r="C12077" s="1" t="s">
        <v>3786</v>
      </c>
      <c r="D12077" s="1">
        <v>174.04300000000001</v>
      </c>
      <c r="E12077" s="3" t="s">
        <v>7</v>
      </c>
      <c r="F12077" s="3" t="s">
        <v>14</v>
      </c>
    </row>
    <row r="12078" spans="1:6" ht="51.4" customHeight="1">
      <c r="A12078" s="1" t="s">
        <v>7146</v>
      </c>
      <c r="B12078" s="1">
        <v>174.16</v>
      </c>
      <c r="C12078" s="1" t="s">
        <v>7147</v>
      </c>
      <c r="D12078" s="1">
        <v>174.04300000000001</v>
      </c>
      <c r="E12078" s="1" t="s">
        <v>7</v>
      </c>
      <c r="F12078" s="1" t="s">
        <v>5</v>
      </c>
    </row>
    <row r="12079" spans="1:6" ht="51.4" customHeight="1">
      <c r="A12079" s="1" t="s">
        <v>1642</v>
      </c>
      <c r="B12079" s="1">
        <v>174.15700000000001</v>
      </c>
      <c r="C12079" s="1" t="s">
        <v>1642</v>
      </c>
      <c r="D12079" s="1">
        <v>174.03200000000001</v>
      </c>
      <c r="E12079" s="1" t="s">
        <v>7</v>
      </c>
      <c r="F12079" s="1" t="s">
        <v>16</v>
      </c>
    </row>
    <row r="12080" spans="1:6" ht="51.4" customHeight="1">
      <c r="A12080" s="1" t="s">
        <v>192</v>
      </c>
      <c r="B12080" s="1">
        <v>174.11099999999999</v>
      </c>
      <c r="C12080" s="1" t="s">
        <v>193</v>
      </c>
      <c r="D12080" s="1">
        <v>174.01599999999999</v>
      </c>
      <c r="E12080" s="3" t="s">
        <v>7</v>
      </c>
      <c r="F12080" s="3" t="s">
        <v>14</v>
      </c>
    </row>
    <row r="12081" spans="1:6" ht="51.4" customHeight="1">
      <c r="A12081" s="1" t="s">
        <v>9844</v>
      </c>
      <c r="B12081" s="1">
        <v>174.11099999999999</v>
      </c>
      <c r="C12081" s="1" t="s">
        <v>9844</v>
      </c>
      <c r="D12081" s="1">
        <v>174.01599999999999</v>
      </c>
      <c r="E12081" s="1" t="s">
        <v>7</v>
      </c>
      <c r="F12081" s="1" t="s">
        <v>14</v>
      </c>
    </row>
    <row r="12082" spans="1:6" ht="51.4" customHeight="1">
      <c r="A12082" s="1" t="s">
        <v>10244</v>
      </c>
      <c r="B12082" s="1">
        <v>174.11099999999999</v>
      </c>
      <c r="C12082" s="1" t="s">
        <v>10245</v>
      </c>
      <c r="D12082" s="1">
        <v>174.01599999999999</v>
      </c>
      <c r="E12082" s="1" t="s">
        <v>7</v>
      </c>
      <c r="F12082" s="1" t="s">
        <v>14</v>
      </c>
    </row>
    <row r="12083" spans="1:6" ht="51.4" customHeight="1">
      <c r="A12083" s="1" t="s">
        <v>10968</v>
      </c>
      <c r="B12083" s="1">
        <v>174.11099999999999</v>
      </c>
      <c r="C12083" s="1" t="s">
        <v>10969</v>
      </c>
      <c r="D12083" s="1">
        <v>174.01599999999999</v>
      </c>
      <c r="E12083" s="1" t="s">
        <v>7</v>
      </c>
      <c r="F12083" s="1" t="s">
        <v>14</v>
      </c>
    </row>
    <row r="12084" spans="1:6" ht="51.4" customHeight="1">
      <c r="A12084" s="1" t="s">
        <v>2022</v>
      </c>
      <c r="B12084" s="1">
        <v>174.17599999999999</v>
      </c>
      <c r="C12084" s="1" t="s">
        <v>2022</v>
      </c>
      <c r="D12084" s="1">
        <v>173.999</v>
      </c>
      <c r="E12084" s="1" t="s">
        <v>7</v>
      </c>
      <c r="F12084" s="1" t="s">
        <v>16</v>
      </c>
    </row>
    <row r="12085" spans="1:6" ht="51.4" customHeight="1">
      <c r="A12085" s="1" t="s">
        <v>6285</v>
      </c>
      <c r="B12085" s="1">
        <v>174.17599999999999</v>
      </c>
      <c r="C12085" s="1" t="s">
        <v>6286</v>
      </c>
      <c r="D12085" s="1">
        <v>173.999</v>
      </c>
      <c r="E12085" s="1" t="s">
        <v>7</v>
      </c>
      <c r="F12085" s="1" t="s">
        <v>699</v>
      </c>
    </row>
    <row r="12086" spans="1:6" ht="51.4" customHeight="1">
      <c r="A12086" s="1" t="s">
        <v>4858</v>
      </c>
      <c r="B12086" s="1">
        <v>174.60400000000001</v>
      </c>
      <c r="C12086" s="1" t="s">
        <v>4859</v>
      </c>
      <c r="D12086" s="1">
        <v>173.97499999999999</v>
      </c>
      <c r="E12086" s="1" t="s">
        <v>7</v>
      </c>
      <c r="F12086" s="1" t="s">
        <v>21</v>
      </c>
    </row>
    <row r="12087" spans="1:6" ht="51.4" customHeight="1">
      <c r="A12087" s="1" t="s">
        <v>2316</v>
      </c>
      <c r="B12087" s="1">
        <v>173.25700000000001</v>
      </c>
      <c r="C12087" s="1" t="s">
        <v>2317</v>
      </c>
      <c r="D12087" s="1">
        <v>173.142</v>
      </c>
      <c r="E12087" s="1" t="s">
        <v>7</v>
      </c>
      <c r="F12087" s="1" t="s">
        <v>48</v>
      </c>
    </row>
    <row r="12088" spans="1:6" ht="51.4" customHeight="1">
      <c r="A12088" s="1" t="s">
        <v>3391</v>
      </c>
      <c r="B12088" s="1">
        <v>173.25899999999999</v>
      </c>
      <c r="C12088" s="1" t="s">
        <v>3391</v>
      </c>
      <c r="D12088" s="1">
        <v>173.12</v>
      </c>
      <c r="E12088" s="1" t="s">
        <v>7</v>
      </c>
      <c r="F12088" s="1" t="s">
        <v>14</v>
      </c>
    </row>
    <row r="12089" spans="1:6" ht="51.4" customHeight="1">
      <c r="A12089" s="1" t="s">
        <v>836</v>
      </c>
      <c r="B12089" s="1">
        <v>173.21299999999999</v>
      </c>
      <c r="C12089" s="1" t="s">
        <v>836</v>
      </c>
      <c r="D12089" s="1">
        <v>173.10499999999999</v>
      </c>
      <c r="E12089" s="1" t="s">
        <v>7</v>
      </c>
      <c r="F12089" s="1" t="s">
        <v>14</v>
      </c>
    </row>
    <row r="12090" spans="1:6" ht="51.4" customHeight="1">
      <c r="A12090" s="1" t="s">
        <v>6025</v>
      </c>
      <c r="B12090" s="1">
        <v>173.21299999999999</v>
      </c>
      <c r="C12090" s="1" t="s">
        <v>6025</v>
      </c>
      <c r="D12090" s="1">
        <v>173.10499999999999</v>
      </c>
      <c r="E12090" s="1" t="s">
        <v>7</v>
      </c>
      <c r="F12090" s="1" t="s">
        <v>14</v>
      </c>
    </row>
    <row r="12091" spans="1:6" ht="51.4" customHeight="1">
      <c r="A12091" s="1" t="s">
        <v>18739</v>
      </c>
      <c r="B12091" s="1">
        <v>173.27799999999999</v>
      </c>
      <c r="C12091" s="1" t="s">
        <v>18739</v>
      </c>
      <c r="D12091" s="1">
        <v>173.08699999999999</v>
      </c>
      <c r="E12091" s="1" t="s">
        <v>7</v>
      </c>
      <c r="F12091" s="1" t="s">
        <v>14</v>
      </c>
    </row>
    <row r="12092" spans="1:6" ht="51.4" customHeight="1">
      <c r="A12092" s="1" t="s">
        <v>303</v>
      </c>
      <c r="B12092" s="1">
        <v>173.173</v>
      </c>
      <c r="C12092" s="1" t="s">
        <v>303</v>
      </c>
      <c r="D12092" s="1">
        <v>173.08</v>
      </c>
      <c r="E12092" s="1" t="s">
        <v>7</v>
      </c>
      <c r="F12092" s="1" t="s">
        <v>51</v>
      </c>
    </row>
    <row r="12093" spans="1:6" ht="51.4" customHeight="1">
      <c r="A12093" s="1" t="s">
        <v>2972</v>
      </c>
      <c r="B12093" s="1">
        <v>173.172</v>
      </c>
      <c r="C12093" s="1" t="s">
        <v>2973</v>
      </c>
      <c r="D12093" s="1">
        <v>173.048</v>
      </c>
      <c r="E12093" s="1" t="s">
        <v>7</v>
      </c>
      <c r="F12093" s="1" t="s">
        <v>14</v>
      </c>
    </row>
    <row r="12094" spans="1:6" ht="51.4" customHeight="1">
      <c r="A12094" s="1" t="s">
        <v>3574</v>
      </c>
      <c r="B12094" s="1">
        <v>173.172</v>
      </c>
      <c r="C12094" s="1" t="s">
        <v>3575</v>
      </c>
      <c r="D12094" s="1">
        <v>173.048</v>
      </c>
      <c r="E12094" s="1" t="s">
        <v>7</v>
      </c>
      <c r="F12094" s="1" t="s">
        <v>14</v>
      </c>
    </row>
    <row r="12095" spans="1:6" ht="51.4" customHeight="1">
      <c r="A12095" s="1" t="s">
        <v>2905</v>
      </c>
      <c r="B12095" s="1">
        <v>173.191</v>
      </c>
      <c r="C12095" s="1" t="s">
        <v>2905</v>
      </c>
      <c r="D12095" s="1">
        <v>173.01499999999999</v>
      </c>
      <c r="E12095" s="1" t="s">
        <v>7</v>
      </c>
      <c r="F12095" s="3" t="s">
        <v>5</v>
      </c>
    </row>
    <row r="12096" spans="1:6" ht="51.4" customHeight="1">
      <c r="A12096" s="1" t="s">
        <v>3278</v>
      </c>
      <c r="B12096" s="1">
        <v>173.191</v>
      </c>
      <c r="C12096" s="1" t="s">
        <v>3278</v>
      </c>
      <c r="D12096" s="1">
        <v>173.01499999999999</v>
      </c>
      <c r="E12096" s="1" t="s">
        <v>7</v>
      </c>
      <c r="F12096" s="1" t="s">
        <v>5</v>
      </c>
    </row>
    <row r="12097" spans="1:6" ht="51.4" customHeight="1">
      <c r="A12097" s="1" t="s">
        <v>1252</v>
      </c>
      <c r="B12097" s="1">
        <v>172.26900000000001</v>
      </c>
      <c r="C12097" s="1" t="s">
        <v>1252</v>
      </c>
      <c r="D12097" s="1">
        <v>172.14599999999999</v>
      </c>
      <c r="E12097" s="1" t="s">
        <v>7</v>
      </c>
      <c r="F12097" s="1" t="s">
        <v>125</v>
      </c>
    </row>
    <row r="12098" spans="1:6" ht="51.4" customHeight="1">
      <c r="A12098" s="1" t="s">
        <v>5465</v>
      </c>
      <c r="B12098" s="1">
        <v>172.26900000000001</v>
      </c>
      <c r="C12098" s="1" t="s">
        <v>5465</v>
      </c>
      <c r="D12098" s="1">
        <v>172.14599999999999</v>
      </c>
      <c r="E12098" s="1" t="s">
        <v>7</v>
      </c>
      <c r="F12098" s="1" t="s">
        <v>428</v>
      </c>
    </row>
    <row r="12099" spans="1:6" ht="51.4" customHeight="1">
      <c r="A12099" s="1" t="s">
        <v>6332</v>
      </c>
      <c r="B12099" s="1">
        <v>172.226</v>
      </c>
      <c r="C12099" s="1" t="s">
        <v>6332</v>
      </c>
      <c r="D12099" s="1">
        <v>172.11</v>
      </c>
      <c r="E12099" s="3" t="s">
        <v>7</v>
      </c>
      <c r="F12099" s="3" t="s">
        <v>59</v>
      </c>
    </row>
    <row r="12100" spans="1:6" ht="51.4" customHeight="1">
      <c r="A12100" s="1" t="s">
        <v>16622</v>
      </c>
      <c r="B12100" s="1">
        <v>172.226</v>
      </c>
      <c r="C12100" s="1" t="s">
        <v>16623</v>
      </c>
      <c r="D12100" s="1">
        <v>172.11</v>
      </c>
      <c r="E12100" s="1" t="s">
        <v>7</v>
      </c>
      <c r="F12100" s="1" t="s">
        <v>14</v>
      </c>
    </row>
    <row r="12101" spans="1:6" ht="51.4" customHeight="1">
      <c r="A12101" s="1" t="s">
        <v>6444</v>
      </c>
      <c r="B12101" s="1">
        <v>172.185</v>
      </c>
      <c r="C12101" s="1" t="s">
        <v>6445</v>
      </c>
      <c r="D12101" s="1">
        <v>172.08500000000001</v>
      </c>
      <c r="E12101" s="1" t="s">
        <v>7</v>
      </c>
      <c r="F12101" s="1" t="s">
        <v>14</v>
      </c>
    </row>
    <row r="12102" spans="1:6" ht="51.4" customHeight="1">
      <c r="A12102" s="1" t="s">
        <v>11678</v>
      </c>
      <c r="B12102" s="1">
        <v>172.185</v>
      </c>
      <c r="C12102" s="1" t="s">
        <v>11679</v>
      </c>
      <c r="D12102" s="1">
        <v>172.08500000000001</v>
      </c>
      <c r="E12102" s="1" t="s">
        <v>7</v>
      </c>
      <c r="F12102" s="1" t="s">
        <v>14</v>
      </c>
    </row>
    <row r="12103" spans="1:6" ht="51.4" customHeight="1">
      <c r="A12103" s="1" t="s">
        <v>4052</v>
      </c>
      <c r="B12103" s="1">
        <v>172.18199999999999</v>
      </c>
      <c r="C12103" s="1" t="s">
        <v>4052</v>
      </c>
      <c r="D12103" s="1">
        <v>172.07400000000001</v>
      </c>
      <c r="E12103" s="1" t="s">
        <v>7</v>
      </c>
      <c r="F12103" s="1" t="s">
        <v>65</v>
      </c>
    </row>
    <row r="12104" spans="1:6" ht="51.4" customHeight="1">
      <c r="A12104" s="1" t="s">
        <v>8316</v>
      </c>
      <c r="B12104" s="1">
        <v>172.18199999999999</v>
      </c>
      <c r="C12104" s="1" t="s">
        <v>8317</v>
      </c>
      <c r="D12104" s="1">
        <v>172.07400000000001</v>
      </c>
      <c r="E12104" s="3" t="s">
        <v>7</v>
      </c>
      <c r="F12104" s="3" t="s">
        <v>14</v>
      </c>
    </row>
    <row r="12105" spans="1:6" ht="51.4" customHeight="1">
      <c r="A12105" s="1" t="s">
        <v>14782</v>
      </c>
      <c r="B12105" s="1">
        <v>172.18199999999999</v>
      </c>
      <c r="C12105" s="1" t="s">
        <v>14783</v>
      </c>
      <c r="D12105" s="1">
        <v>172.07400000000001</v>
      </c>
      <c r="E12105" s="1" t="s">
        <v>7</v>
      </c>
      <c r="F12105" s="3" t="s">
        <v>65</v>
      </c>
    </row>
    <row r="12106" spans="1:6" ht="51.4" customHeight="1">
      <c r="A12106" s="1" t="s">
        <v>17421</v>
      </c>
      <c r="B12106" s="1">
        <v>172.18199999999999</v>
      </c>
      <c r="C12106" s="1" t="s">
        <v>17422</v>
      </c>
      <c r="D12106" s="1">
        <v>172.07400000000001</v>
      </c>
      <c r="E12106" s="1" t="s">
        <v>7</v>
      </c>
      <c r="F12106" s="3" t="s">
        <v>14</v>
      </c>
    </row>
    <row r="12107" spans="1:6" ht="51.4" customHeight="1">
      <c r="A12107" s="1" t="s">
        <v>25127</v>
      </c>
      <c r="B12107" s="1">
        <v>172.18199999999999</v>
      </c>
      <c r="C12107" s="1" t="s">
        <v>25127</v>
      </c>
      <c r="D12107" s="1">
        <v>172.07400000000001</v>
      </c>
      <c r="E12107" s="1" t="s">
        <v>7</v>
      </c>
      <c r="F12107" s="1" t="s">
        <v>65</v>
      </c>
    </row>
    <row r="12108" spans="1:6" ht="51.4" customHeight="1">
      <c r="A12108" s="1" t="s">
        <v>1763</v>
      </c>
      <c r="B12108" s="1">
        <v>172.185</v>
      </c>
      <c r="C12108" s="1" t="s">
        <v>1763</v>
      </c>
      <c r="D12108" s="1">
        <v>172.05199999999999</v>
      </c>
      <c r="E12108" s="1" t="s">
        <v>7</v>
      </c>
      <c r="F12108" s="1" t="s">
        <v>14</v>
      </c>
    </row>
    <row r="12109" spans="1:6" ht="51.4" customHeight="1">
      <c r="A12109" s="1" t="s">
        <v>2970</v>
      </c>
      <c r="B12109" s="1">
        <v>172.185</v>
      </c>
      <c r="C12109" s="1" t="s">
        <v>2971</v>
      </c>
      <c r="D12109" s="1">
        <v>172.05199999999999</v>
      </c>
      <c r="E12109" s="1" t="s">
        <v>7</v>
      </c>
      <c r="F12109" s="1" t="s">
        <v>14</v>
      </c>
    </row>
    <row r="12110" spans="1:6" ht="51.4" customHeight="1">
      <c r="A12110" s="1" t="s">
        <v>3927</v>
      </c>
      <c r="B12110" s="1">
        <v>172.185</v>
      </c>
      <c r="C12110" s="1" t="s">
        <v>3928</v>
      </c>
      <c r="D12110" s="1">
        <v>172.05199999999999</v>
      </c>
      <c r="E12110" s="1" t="s">
        <v>7</v>
      </c>
      <c r="F12110" s="1" t="s">
        <v>743</v>
      </c>
    </row>
    <row r="12111" spans="1:6" ht="51.4" customHeight="1">
      <c r="A12111" s="1" t="s">
        <v>9760</v>
      </c>
      <c r="B12111" s="1">
        <v>172.13800000000001</v>
      </c>
      <c r="C12111" s="1" t="s">
        <v>9761</v>
      </c>
      <c r="D12111" s="1">
        <v>172.03700000000001</v>
      </c>
      <c r="E12111" s="1" t="s">
        <v>7</v>
      </c>
      <c r="F12111" s="1" t="s">
        <v>14</v>
      </c>
    </row>
    <row r="12112" spans="1:6" ht="51.4" customHeight="1">
      <c r="A12112" s="1" t="s">
        <v>2274</v>
      </c>
      <c r="B12112" s="1">
        <v>172.20699999999999</v>
      </c>
      <c r="C12112" s="1" t="s">
        <v>2274</v>
      </c>
      <c r="D12112" s="1">
        <v>172.03100000000001</v>
      </c>
      <c r="E12112" s="3" t="s">
        <v>7</v>
      </c>
      <c r="F12112" s="3" t="s">
        <v>14</v>
      </c>
    </row>
    <row r="12113" spans="1:6" ht="51.4" customHeight="1">
      <c r="A12113" s="1" t="s">
        <v>2661</v>
      </c>
      <c r="B12113" s="1">
        <v>172.20400000000001</v>
      </c>
      <c r="C12113" s="1" t="s">
        <v>2661</v>
      </c>
      <c r="D12113" s="1">
        <v>172.01900000000001</v>
      </c>
      <c r="E12113" s="1" t="s">
        <v>7</v>
      </c>
      <c r="F12113" s="1" t="s">
        <v>65</v>
      </c>
    </row>
    <row r="12114" spans="1:6" ht="51.4" customHeight="1">
      <c r="A12114" s="1" t="s">
        <v>6430</v>
      </c>
      <c r="B12114" s="1">
        <v>172.56899999999999</v>
      </c>
      <c r="C12114" s="1" t="s">
        <v>6430</v>
      </c>
      <c r="D12114" s="1">
        <v>171.99299999999999</v>
      </c>
      <c r="E12114" s="1" t="s">
        <v>7</v>
      </c>
      <c r="F12114" s="1" t="s">
        <v>122</v>
      </c>
    </row>
    <row r="12115" spans="1:6" ht="51.4" customHeight="1">
      <c r="A12115" s="1" t="s">
        <v>3134</v>
      </c>
      <c r="B12115" s="1">
        <v>173.01499999999999</v>
      </c>
      <c r="C12115" s="1" t="s">
        <v>3134</v>
      </c>
      <c r="D12115" s="1">
        <v>171.952</v>
      </c>
      <c r="E12115" s="1" t="s">
        <v>7</v>
      </c>
      <c r="F12115" s="1" t="s">
        <v>179</v>
      </c>
    </row>
    <row r="12116" spans="1:6" ht="51.4" customHeight="1">
      <c r="A12116" s="1" t="s">
        <v>17295</v>
      </c>
      <c r="B12116" s="1">
        <v>171.197</v>
      </c>
      <c r="C12116" s="1" t="s">
        <v>17296</v>
      </c>
      <c r="D12116" s="1">
        <v>171.09</v>
      </c>
      <c r="E12116" s="1" t="s">
        <v>7</v>
      </c>
      <c r="F12116" s="1" t="s">
        <v>44</v>
      </c>
    </row>
    <row r="12117" spans="1:6" ht="51.4" customHeight="1">
      <c r="A12117" s="1" t="s">
        <v>24920</v>
      </c>
      <c r="B12117" s="1">
        <v>171.197</v>
      </c>
      <c r="C12117" s="1" t="s">
        <v>24921</v>
      </c>
      <c r="D12117" s="1">
        <v>171.09</v>
      </c>
      <c r="E12117" s="1" t="s">
        <v>7</v>
      </c>
      <c r="F12117" s="1" t="s">
        <v>5</v>
      </c>
    </row>
    <row r="12118" spans="1:6" ht="51.4" customHeight="1">
      <c r="A12118" s="1" t="s">
        <v>1812</v>
      </c>
      <c r="B12118" s="1">
        <v>171.15700000000001</v>
      </c>
      <c r="C12118" s="1" t="s">
        <v>1813</v>
      </c>
      <c r="D12118" s="1">
        <v>171.06399999999999</v>
      </c>
      <c r="E12118" s="1" t="s">
        <v>7</v>
      </c>
      <c r="F12118" s="1" t="s">
        <v>5</v>
      </c>
    </row>
    <row r="12119" spans="1:6" ht="51.4" customHeight="1">
      <c r="A12119" s="1" t="s">
        <v>2727</v>
      </c>
      <c r="B12119" s="1">
        <v>171.21899999999999</v>
      </c>
      <c r="C12119" s="1" t="s">
        <v>2727</v>
      </c>
      <c r="D12119" s="1">
        <v>171.035</v>
      </c>
      <c r="E12119" s="3" t="s">
        <v>7</v>
      </c>
      <c r="F12119" s="3" t="s">
        <v>14</v>
      </c>
    </row>
    <row r="12120" spans="1:6" ht="51.4" customHeight="1">
      <c r="A12120" s="1" t="s">
        <v>2904</v>
      </c>
      <c r="B12120" s="1">
        <v>171.21899999999999</v>
      </c>
      <c r="C12120" s="1" t="s">
        <v>2904</v>
      </c>
      <c r="D12120" s="1">
        <v>171.035</v>
      </c>
      <c r="E12120" s="3" t="s">
        <v>7</v>
      </c>
      <c r="F12120" s="3" t="s">
        <v>14</v>
      </c>
    </row>
    <row r="12121" spans="1:6" ht="51.4" customHeight="1">
      <c r="A12121" s="1" t="s">
        <v>3848</v>
      </c>
      <c r="B12121" s="1">
        <v>172.03</v>
      </c>
      <c r="C12121" s="1" t="s">
        <v>3848</v>
      </c>
      <c r="D12121" s="1">
        <v>170.96799999999999</v>
      </c>
      <c r="E12121" s="3" t="s">
        <v>7</v>
      </c>
      <c r="F12121" s="3" t="s">
        <v>14</v>
      </c>
    </row>
    <row r="12122" spans="1:6" ht="51.4" customHeight="1">
      <c r="A12122" s="1" t="s">
        <v>1285</v>
      </c>
      <c r="B12122" s="1">
        <v>172.01400000000001</v>
      </c>
      <c r="C12122" s="1" t="s">
        <v>1285</v>
      </c>
      <c r="D12122" s="1">
        <v>170.964</v>
      </c>
      <c r="E12122" s="1" t="s">
        <v>7</v>
      </c>
      <c r="F12122" s="1" t="s">
        <v>51</v>
      </c>
    </row>
    <row r="12123" spans="1:6" ht="51.4" customHeight="1">
      <c r="A12123" s="1" t="s">
        <v>13650</v>
      </c>
      <c r="B12123" s="1">
        <v>170.25299999999999</v>
      </c>
      <c r="C12123" s="1" t="s">
        <v>13651</v>
      </c>
      <c r="D12123" s="1">
        <v>170.131</v>
      </c>
      <c r="E12123" s="1" t="s">
        <v>7</v>
      </c>
      <c r="F12123" s="1" t="s">
        <v>200</v>
      </c>
    </row>
    <row r="12124" spans="1:6" ht="51.4" customHeight="1">
      <c r="A12124" s="1" t="s">
        <v>12678</v>
      </c>
      <c r="B12124" s="1">
        <v>170.21</v>
      </c>
      <c r="C12124" s="1" t="s">
        <v>12679</v>
      </c>
      <c r="D12124" s="1">
        <v>170.09399999999999</v>
      </c>
      <c r="E12124" s="3" t="s">
        <v>7</v>
      </c>
      <c r="F12124" s="3" t="s">
        <v>200</v>
      </c>
    </row>
    <row r="12125" spans="1:6" ht="51.4" customHeight="1">
      <c r="A12125" s="1" t="s">
        <v>14834</v>
      </c>
      <c r="B12125" s="1">
        <v>170.21</v>
      </c>
      <c r="C12125" s="1" t="s">
        <v>14835</v>
      </c>
      <c r="D12125" s="1">
        <v>170.09399999999999</v>
      </c>
      <c r="E12125" s="3" t="s">
        <v>7</v>
      </c>
      <c r="F12125" s="3" t="s">
        <v>200</v>
      </c>
    </row>
    <row r="12126" spans="1:6" ht="51.4" customHeight="1">
      <c r="A12126" s="1" t="s">
        <v>2928</v>
      </c>
      <c r="B12126" s="1">
        <v>170.21199999999999</v>
      </c>
      <c r="C12126" s="1" t="s">
        <v>2928</v>
      </c>
      <c r="D12126" s="1">
        <v>170.07300000000001</v>
      </c>
      <c r="E12126" s="3" t="s">
        <v>7</v>
      </c>
      <c r="F12126" s="3" t="s">
        <v>33</v>
      </c>
    </row>
    <row r="12127" spans="1:6" ht="51.4" customHeight="1">
      <c r="A12127" s="1" t="s">
        <v>2960</v>
      </c>
      <c r="B12127" s="1">
        <v>170.21199999999999</v>
      </c>
      <c r="C12127" s="1" t="s">
        <v>2960</v>
      </c>
      <c r="D12127" s="1">
        <v>170.07300000000001</v>
      </c>
      <c r="E12127" s="3" t="s">
        <v>7</v>
      </c>
      <c r="F12127" s="3" t="s">
        <v>33</v>
      </c>
    </row>
    <row r="12128" spans="1:6" ht="51.4" customHeight="1">
      <c r="A12128" s="1" t="s">
        <v>1998</v>
      </c>
      <c r="B12128" s="1">
        <v>170.166</v>
      </c>
      <c r="C12128" s="1" t="s">
        <v>1999</v>
      </c>
      <c r="D12128" s="1">
        <v>170.05799999999999</v>
      </c>
      <c r="E12128" s="1" t="s">
        <v>7</v>
      </c>
      <c r="F12128" s="1" t="s">
        <v>14</v>
      </c>
    </row>
    <row r="12129" spans="1:6" ht="51.4" customHeight="1">
      <c r="A12129" s="1" t="s">
        <v>2936</v>
      </c>
      <c r="B12129" s="1">
        <v>170.166</v>
      </c>
      <c r="C12129" s="1" t="s">
        <v>2936</v>
      </c>
      <c r="D12129" s="1">
        <v>170.05799999999999</v>
      </c>
      <c r="E12129" s="3" t="s">
        <v>7</v>
      </c>
      <c r="F12129" s="3" t="s">
        <v>14</v>
      </c>
    </row>
    <row r="12130" spans="1:6" ht="51.4" customHeight="1">
      <c r="A12130" s="1" t="s">
        <v>6786</v>
      </c>
      <c r="B12130" s="1">
        <v>170.166</v>
      </c>
      <c r="C12130" s="1" t="s">
        <v>6786</v>
      </c>
      <c r="D12130" s="1">
        <v>170.05799999999999</v>
      </c>
      <c r="E12130" s="3" t="s">
        <v>7</v>
      </c>
      <c r="F12130" s="3" t="s">
        <v>5</v>
      </c>
    </row>
    <row r="12131" spans="1:6" ht="51.4" customHeight="1">
      <c r="A12131" s="1" t="s">
        <v>11333</v>
      </c>
      <c r="B12131" s="1">
        <v>170.166</v>
      </c>
      <c r="C12131" s="1" t="s">
        <v>11333</v>
      </c>
      <c r="D12131" s="1">
        <v>170.05799999999999</v>
      </c>
      <c r="E12131" s="1" t="s">
        <v>7</v>
      </c>
      <c r="F12131" s="1" t="s">
        <v>14</v>
      </c>
    </row>
    <row r="12132" spans="1:6" ht="51.4" customHeight="1">
      <c r="A12132" s="1" t="s">
        <v>11051</v>
      </c>
      <c r="B12132" s="1">
        <v>170.23400000000001</v>
      </c>
      <c r="C12132" s="1" t="s">
        <v>11051</v>
      </c>
      <c r="D12132" s="1">
        <v>170.05099999999999</v>
      </c>
      <c r="E12132" s="3" t="s">
        <v>7</v>
      </c>
      <c r="F12132" s="3" t="s">
        <v>44</v>
      </c>
    </row>
    <row r="12133" spans="1:6" ht="51.4" customHeight="1">
      <c r="A12133" s="1" t="s">
        <v>222</v>
      </c>
      <c r="B12133" s="1">
        <v>170.12299999999999</v>
      </c>
      <c r="C12133" s="1" t="s">
        <v>222</v>
      </c>
      <c r="D12133" s="1">
        <v>170.02199999999999</v>
      </c>
      <c r="E12133" s="1" t="s">
        <v>7</v>
      </c>
      <c r="F12133" s="1" t="s">
        <v>65</v>
      </c>
    </row>
    <row r="12134" spans="1:6" ht="51.4" customHeight="1">
      <c r="A12134" s="1" t="s">
        <v>3830</v>
      </c>
      <c r="B12134" s="1">
        <v>170.12299999999999</v>
      </c>
      <c r="C12134" s="1" t="s">
        <v>3830</v>
      </c>
      <c r="D12134" s="1">
        <v>170.02199999999999</v>
      </c>
      <c r="E12134" s="3" t="s">
        <v>7</v>
      </c>
      <c r="F12134" s="3" t="s">
        <v>44</v>
      </c>
    </row>
    <row r="12135" spans="1:6" ht="51.4" customHeight="1">
      <c r="A12135" s="1" t="s">
        <v>17797</v>
      </c>
      <c r="B12135" s="1">
        <v>170.113</v>
      </c>
      <c r="C12135" s="1" t="s">
        <v>17797</v>
      </c>
      <c r="D12135" s="1">
        <v>169.976</v>
      </c>
      <c r="E12135" s="1" t="s">
        <v>7</v>
      </c>
      <c r="F12135" s="1" t="s">
        <v>699</v>
      </c>
    </row>
    <row r="12136" spans="1:6" ht="51.4" customHeight="1">
      <c r="A12136" s="1" t="s">
        <v>2927</v>
      </c>
      <c r="B12136" s="1">
        <v>169.22800000000001</v>
      </c>
      <c r="C12136" s="1" t="s">
        <v>2927</v>
      </c>
      <c r="D12136" s="1">
        <v>169.089</v>
      </c>
      <c r="E12136" s="1" t="s">
        <v>7</v>
      </c>
      <c r="F12136" s="1" t="s">
        <v>14</v>
      </c>
    </row>
    <row r="12137" spans="1:6" ht="51.4" customHeight="1">
      <c r="A12137" s="1" t="s">
        <v>3793</v>
      </c>
      <c r="B12137" s="1">
        <v>169.22800000000001</v>
      </c>
      <c r="C12137" s="1" t="s">
        <v>3793</v>
      </c>
      <c r="D12137" s="1">
        <v>169.089</v>
      </c>
      <c r="E12137" s="1" t="s">
        <v>7</v>
      </c>
      <c r="F12137" s="1" t="s">
        <v>5</v>
      </c>
    </row>
    <row r="12138" spans="1:6" ht="51.4" customHeight="1">
      <c r="A12138" s="1" t="s">
        <v>615</v>
      </c>
      <c r="B12138" s="1">
        <v>169.18100000000001</v>
      </c>
      <c r="C12138" s="1" t="s">
        <v>616</v>
      </c>
      <c r="D12138" s="1">
        <v>169.07400000000001</v>
      </c>
      <c r="E12138" s="1" t="s">
        <v>7</v>
      </c>
      <c r="F12138" s="1" t="s">
        <v>59</v>
      </c>
    </row>
    <row r="12139" spans="1:6" ht="51.4" customHeight="1">
      <c r="A12139" s="1" t="s">
        <v>4672</v>
      </c>
      <c r="B12139" s="1">
        <v>169.15700000000001</v>
      </c>
      <c r="C12139" s="1" t="s">
        <v>4672</v>
      </c>
      <c r="D12139" s="1">
        <v>169.00399999999999</v>
      </c>
      <c r="E12139" s="3" t="s">
        <v>7</v>
      </c>
      <c r="F12139" s="1" t="s">
        <v>14</v>
      </c>
    </row>
    <row r="12140" spans="1:6" ht="51.4" customHeight="1">
      <c r="A12140" s="1" t="s">
        <v>6176</v>
      </c>
      <c r="B12140" s="1">
        <v>169.15700000000001</v>
      </c>
      <c r="C12140" s="1" t="s">
        <v>6176</v>
      </c>
      <c r="D12140" s="1">
        <v>169.00399999999999</v>
      </c>
      <c r="E12140" s="1" t="s">
        <v>7</v>
      </c>
      <c r="F12140" s="1" t="s">
        <v>14</v>
      </c>
    </row>
    <row r="12141" spans="1:6" ht="51.4" customHeight="1">
      <c r="A12141" s="1" t="s">
        <v>1158</v>
      </c>
      <c r="B12141" s="1">
        <v>169.56800000000001</v>
      </c>
      <c r="C12141" s="1" t="s">
        <v>1158</v>
      </c>
      <c r="D12141" s="1">
        <v>168.99299999999999</v>
      </c>
      <c r="E12141" s="1" t="s">
        <v>7</v>
      </c>
      <c r="F12141" s="1" t="s">
        <v>5</v>
      </c>
    </row>
    <row r="12142" spans="1:6" ht="51.4" customHeight="1">
      <c r="A12142" s="1" t="s">
        <v>4790</v>
      </c>
      <c r="B12142" s="1">
        <v>169.56800000000001</v>
      </c>
      <c r="C12142" s="1" t="s">
        <v>4790</v>
      </c>
      <c r="D12142" s="1">
        <v>168.99299999999999</v>
      </c>
      <c r="E12142" s="1" t="s">
        <v>7</v>
      </c>
      <c r="F12142" s="1" t="s">
        <v>5</v>
      </c>
    </row>
    <row r="12143" spans="1:6" ht="51.4" customHeight="1">
      <c r="A12143" s="1" t="s">
        <v>1161</v>
      </c>
      <c r="B12143" s="1">
        <v>168.23699999999999</v>
      </c>
      <c r="C12143" s="1" t="s">
        <v>1162</v>
      </c>
      <c r="D12143" s="1">
        <v>168.11500000000001</v>
      </c>
      <c r="E12143" s="1" t="s">
        <v>7</v>
      </c>
      <c r="F12143" s="1" t="s">
        <v>44</v>
      </c>
    </row>
    <row r="12144" spans="1:6" ht="51.4" customHeight="1">
      <c r="A12144" s="1" t="s">
        <v>12742</v>
      </c>
      <c r="B12144" s="1">
        <v>168.23699999999999</v>
      </c>
      <c r="C12144" s="1" t="s">
        <v>12742</v>
      </c>
      <c r="D12144" s="1">
        <v>168.11500000000001</v>
      </c>
      <c r="E12144" s="1" t="s">
        <v>7</v>
      </c>
      <c r="F12144" s="1" t="s">
        <v>217</v>
      </c>
    </row>
    <row r="12145" spans="1:6" ht="51.4" customHeight="1">
      <c r="A12145" s="1" t="s">
        <v>3885</v>
      </c>
      <c r="B12145" s="1">
        <v>168.19399999999999</v>
      </c>
      <c r="C12145" s="1" t="s">
        <v>3885</v>
      </c>
      <c r="D12145" s="1">
        <v>168.07900000000001</v>
      </c>
      <c r="E12145" s="1" t="s">
        <v>7</v>
      </c>
      <c r="F12145" s="1" t="s">
        <v>14</v>
      </c>
    </row>
    <row r="12146" spans="1:6" ht="51.4" customHeight="1">
      <c r="A12146" s="1" t="s">
        <v>5594</v>
      </c>
      <c r="B12146" s="1">
        <v>168.19900000000001</v>
      </c>
      <c r="C12146" s="1" t="s">
        <v>5594</v>
      </c>
      <c r="D12146" s="1">
        <v>168.06899999999999</v>
      </c>
      <c r="E12146" s="1" t="s">
        <v>7</v>
      </c>
      <c r="F12146" s="1" t="s">
        <v>73</v>
      </c>
    </row>
    <row r="12147" spans="1:6" ht="51.4" customHeight="1">
      <c r="A12147" s="1" t="s">
        <v>5825</v>
      </c>
      <c r="B12147" s="1">
        <v>168.19900000000001</v>
      </c>
      <c r="C12147" s="1" t="s">
        <v>5825</v>
      </c>
      <c r="D12147" s="1">
        <v>168.06899999999999</v>
      </c>
      <c r="E12147" s="1" t="s">
        <v>7</v>
      </c>
      <c r="F12147" s="1" t="s">
        <v>200</v>
      </c>
    </row>
    <row r="12148" spans="1:6" ht="51.4" customHeight="1">
      <c r="A12148" s="1" t="s">
        <v>206</v>
      </c>
      <c r="B12148" s="1">
        <v>168.15</v>
      </c>
      <c r="C12148" s="1" t="s">
        <v>206</v>
      </c>
      <c r="D12148" s="1">
        <v>168.042</v>
      </c>
      <c r="E12148" s="1" t="s">
        <v>7</v>
      </c>
      <c r="F12148" s="1" t="s">
        <v>48</v>
      </c>
    </row>
    <row r="12149" spans="1:6" ht="51.4" customHeight="1">
      <c r="A12149" s="1" t="s">
        <v>302</v>
      </c>
      <c r="B12149" s="1">
        <v>168.15</v>
      </c>
      <c r="C12149" s="1" t="s">
        <v>302</v>
      </c>
      <c r="D12149" s="1">
        <v>168.042</v>
      </c>
      <c r="E12149" s="1" t="s">
        <v>7</v>
      </c>
      <c r="F12149" s="1" t="s">
        <v>5</v>
      </c>
    </row>
    <row r="12150" spans="1:6" ht="51.4" customHeight="1">
      <c r="A12150" s="1" t="s">
        <v>449</v>
      </c>
      <c r="B12150" s="1">
        <v>168.15</v>
      </c>
      <c r="C12150" s="1" t="s">
        <v>449</v>
      </c>
      <c r="D12150" s="1">
        <v>168.042</v>
      </c>
      <c r="E12150" s="1" t="s">
        <v>7</v>
      </c>
      <c r="F12150" s="1" t="s">
        <v>51</v>
      </c>
    </row>
    <row r="12151" spans="1:6" ht="51.4" customHeight="1">
      <c r="A12151" s="1" t="s">
        <v>3277</v>
      </c>
      <c r="B12151" s="1">
        <v>168.15</v>
      </c>
      <c r="C12151" s="1" t="s">
        <v>3277</v>
      </c>
      <c r="D12151" s="1">
        <v>168.042</v>
      </c>
      <c r="E12151" s="1" t="s">
        <v>7</v>
      </c>
      <c r="F12151" s="1" t="s">
        <v>65</v>
      </c>
    </row>
    <row r="12152" spans="1:6" ht="51.4" customHeight="1">
      <c r="A12152" s="1" t="s">
        <v>5852</v>
      </c>
      <c r="B12152" s="1">
        <v>168.15</v>
      </c>
      <c r="C12152" s="1" t="s">
        <v>5852</v>
      </c>
      <c r="D12152" s="1">
        <v>168.042</v>
      </c>
      <c r="E12152" s="1" t="s">
        <v>7</v>
      </c>
      <c r="F12152" s="1" t="s">
        <v>51</v>
      </c>
    </row>
    <row r="12153" spans="1:6" ht="51.4" customHeight="1">
      <c r="A12153" s="1" t="s">
        <v>5853</v>
      </c>
      <c r="B12153" s="1">
        <v>168.15</v>
      </c>
      <c r="C12153" s="1" t="s">
        <v>5853</v>
      </c>
      <c r="D12153" s="1">
        <v>168.042</v>
      </c>
      <c r="E12153" s="1" t="s">
        <v>7</v>
      </c>
      <c r="F12153" s="1" t="s">
        <v>59</v>
      </c>
    </row>
    <row r="12154" spans="1:6" ht="51.4" customHeight="1">
      <c r="A12154" s="1" t="s">
        <v>5882</v>
      </c>
      <c r="B12154" s="1">
        <v>168.15</v>
      </c>
      <c r="C12154" s="1" t="s">
        <v>5882</v>
      </c>
      <c r="D12154" s="1">
        <v>168.042</v>
      </c>
      <c r="E12154" s="1" t="s">
        <v>7</v>
      </c>
      <c r="F12154" s="1" t="s">
        <v>14</v>
      </c>
    </row>
    <row r="12155" spans="1:6" ht="51.4" customHeight="1">
      <c r="A12155" s="1" t="s">
        <v>6337</v>
      </c>
      <c r="B12155" s="1">
        <v>168.15</v>
      </c>
      <c r="C12155" s="1" t="s">
        <v>6337</v>
      </c>
      <c r="D12155" s="1">
        <v>168.042</v>
      </c>
      <c r="E12155" s="1" t="s">
        <v>7</v>
      </c>
      <c r="F12155" s="1" t="s">
        <v>699</v>
      </c>
    </row>
    <row r="12156" spans="1:6" ht="51.4" customHeight="1">
      <c r="A12156" s="1" t="s">
        <v>6659</v>
      </c>
      <c r="B12156" s="1">
        <v>168.15</v>
      </c>
      <c r="C12156" s="1" t="s">
        <v>6659</v>
      </c>
      <c r="D12156" s="1">
        <v>168.042</v>
      </c>
      <c r="E12156" s="1" t="s">
        <v>7</v>
      </c>
      <c r="F12156" s="1" t="s">
        <v>48</v>
      </c>
    </row>
    <row r="12157" spans="1:6" ht="51.4" customHeight="1">
      <c r="A12157" s="1" t="s">
        <v>7027</v>
      </c>
      <c r="B12157" s="1">
        <v>168.15</v>
      </c>
      <c r="C12157" s="1" t="s">
        <v>7027</v>
      </c>
      <c r="D12157" s="1">
        <v>168.042</v>
      </c>
      <c r="E12157" s="1" t="s">
        <v>7</v>
      </c>
      <c r="F12157" s="1" t="s">
        <v>14</v>
      </c>
    </row>
    <row r="12158" spans="1:6" ht="51.4" customHeight="1">
      <c r="A12158" s="1" t="s">
        <v>7764</v>
      </c>
      <c r="B12158" s="1">
        <v>168.15</v>
      </c>
      <c r="C12158" s="1" t="s">
        <v>7764</v>
      </c>
      <c r="D12158" s="1">
        <v>168.042</v>
      </c>
      <c r="E12158" s="1" t="s">
        <v>7</v>
      </c>
      <c r="F12158" s="1" t="s">
        <v>14</v>
      </c>
    </row>
    <row r="12159" spans="1:6" ht="51.4" customHeight="1">
      <c r="A12159" s="1" t="s">
        <v>9839</v>
      </c>
      <c r="B12159" s="1">
        <v>168.15</v>
      </c>
      <c r="C12159" s="1" t="s">
        <v>9839</v>
      </c>
      <c r="D12159" s="1">
        <v>168.042</v>
      </c>
      <c r="E12159" s="3" t="s">
        <v>7</v>
      </c>
      <c r="F12159" s="3" t="s">
        <v>48</v>
      </c>
    </row>
    <row r="12160" spans="1:6" ht="51.4" customHeight="1">
      <c r="A12160" s="1" t="s">
        <v>3058</v>
      </c>
      <c r="B12160" s="1">
        <v>168.10900000000001</v>
      </c>
      <c r="C12160" s="1" t="s">
        <v>3058</v>
      </c>
      <c r="D12160" s="1">
        <v>168.017</v>
      </c>
      <c r="E12160" s="1" t="s">
        <v>7</v>
      </c>
      <c r="F12160" s="1" t="s">
        <v>14</v>
      </c>
    </row>
    <row r="12161" spans="1:6" ht="51.4" customHeight="1">
      <c r="A12161" s="1" t="s">
        <v>2662</v>
      </c>
      <c r="B12161" s="1">
        <v>168.583</v>
      </c>
      <c r="C12161" s="1" t="s">
        <v>2662</v>
      </c>
      <c r="D12161" s="1">
        <v>168.00899999999999</v>
      </c>
      <c r="E12161" s="1" t="s">
        <v>7</v>
      </c>
      <c r="F12161" s="1" t="s">
        <v>14</v>
      </c>
    </row>
    <row r="12162" spans="1:6" ht="51.4" customHeight="1">
      <c r="A12162" s="1" t="s">
        <v>581</v>
      </c>
      <c r="B12162" s="1">
        <v>168.04300000000001</v>
      </c>
      <c r="C12162" s="1" t="s">
        <v>582</v>
      </c>
      <c r="D12162" s="1">
        <v>167.982</v>
      </c>
      <c r="E12162" s="1" t="s">
        <v>7</v>
      </c>
      <c r="F12162" s="1" t="s">
        <v>14</v>
      </c>
    </row>
    <row r="12163" spans="1:6" ht="51.4" customHeight="1">
      <c r="A12163" s="1" t="s">
        <v>9241</v>
      </c>
      <c r="B12163" s="1">
        <v>167.209</v>
      </c>
      <c r="C12163" s="1" t="s">
        <v>9241</v>
      </c>
      <c r="D12163" s="1">
        <v>167.095</v>
      </c>
      <c r="E12163" s="1" t="s">
        <v>7</v>
      </c>
      <c r="F12163" s="1" t="s">
        <v>65</v>
      </c>
    </row>
    <row r="12164" spans="1:6" ht="51.4" customHeight="1">
      <c r="A12164" s="1" t="s">
        <v>2883</v>
      </c>
      <c r="B12164" s="1">
        <v>167.21199999999999</v>
      </c>
      <c r="C12164" s="1" t="s">
        <v>2883</v>
      </c>
      <c r="D12164" s="1">
        <v>167.07300000000001</v>
      </c>
      <c r="E12164" s="1" t="s">
        <v>7</v>
      </c>
      <c r="F12164" s="1" t="s">
        <v>73</v>
      </c>
    </row>
    <row r="12165" spans="1:6" ht="51.4" customHeight="1">
      <c r="A12165" s="1" t="s">
        <v>7208</v>
      </c>
      <c r="B12165" s="1">
        <v>167.21199999999999</v>
      </c>
      <c r="C12165" s="1" t="s">
        <v>7208</v>
      </c>
      <c r="D12165" s="1">
        <v>167.07300000000001</v>
      </c>
      <c r="E12165" s="1" t="s">
        <v>7</v>
      </c>
      <c r="F12165" s="1" t="s">
        <v>699</v>
      </c>
    </row>
    <row r="12166" spans="1:6" ht="51.4" customHeight="1">
      <c r="A12166" s="1" t="s">
        <v>606</v>
      </c>
      <c r="B12166" s="1">
        <v>167.16499999999999</v>
      </c>
      <c r="C12166" s="1" t="s">
        <v>607</v>
      </c>
      <c r="D12166" s="1">
        <v>167.05799999999999</v>
      </c>
      <c r="E12166" s="1" t="s">
        <v>7</v>
      </c>
      <c r="F12166" s="1" t="s">
        <v>140</v>
      </c>
    </row>
    <row r="12167" spans="1:6" ht="51.4" customHeight="1">
      <c r="A12167" s="1" t="s">
        <v>5009</v>
      </c>
      <c r="B12167" s="1">
        <v>167.16499999999999</v>
      </c>
      <c r="C12167" s="1" t="s">
        <v>5009</v>
      </c>
      <c r="D12167" s="1">
        <v>167.05799999999999</v>
      </c>
      <c r="E12167" s="1" t="s">
        <v>7</v>
      </c>
      <c r="F12167" s="1" t="s">
        <v>200</v>
      </c>
    </row>
    <row r="12168" spans="1:6" ht="51.4" customHeight="1">
      <c r="A12168" s="1" t="s">
        <v>6727</v>
      </c>
      <c r="B12168" s="1">
        <v>167.16499999999999</v>
      </c>
      <c r="C12168" s="1" t="s">
        <v>6727</v>
      </c>
      <c r="D12168" s="1">
        <v>167.05799999999999</v>
      </c>
      <c r="E12168" s="1" t="s">
        <v>7</v>
      </c>
      <c r="F12168" s="1" t="s">
        <v>200</v>
      </c>
    </row>
    <row r="12169" spans="1:6" ht="51.4" customHeight="1">
      <c r="A12169" s="1" t="s">
        <v>31036</v>
      </c>
      <c r="B12169" s="1">
        <v>167.12799999999999</v>
      </c>
      <c r="C12169" s="1" t="s">
        <v>31036</v>
      </c>
      <c r="D12169" s="1">
        <v>167.04400000000001</v>
      </c>
      <c r="E12169" s="1" t="s">
        <v>7</v>
      </c>
      <c r="F12169" s="1" t="s">
        <v>428</v>
      </c>
    </row>
    <row r="12170" spans="1:6" ht="51.4" customHeight="1">
      <c r="A12170" s="1" t="s">
        <v>624</v>
      </c>
      <c r="B12170" s="1">
        <v>167.12200000000001</v>
      </c>
      <c r="C12170" s="1" t="s">
        <v>624</v>
      </c>
      <c r="D12170" s="1">
        <v>167.02199999999999</v>
      </c>
      <c r="E12170" s="1" t="s">
        <v>7</v>
      </c>
      <c r="F12170" s="1" t="s">
        <v>125</v>
      </c>
    </row>
    <row r="12171" spans="1:6" ht="51.4" customHeight="1">
      <c r="A12171" s="1" t="s">
        <v>2664</v>
      </c>
      <c r="B12171" s="1">
        <v>167.12200000000001</v>
      </c>
      <c r="C12171" s="1" t="s">
        <v>2664</v>
      </c>
      <c r="D12171" s="1">
        <v>167.02199999999999</v>
      </c>
      <c r="E12171" s="3" t="s">
        <v>7</v>
      </c>
      <c r="F12171" s="3" t="s">
        <v>14</v>
      </c>
    </row>
    <row r="12172" spans="1:6" ht="51.4" customHeight="1">
      <c r="A12172" s="1" t="s">
        <v>3282</v>
      </c>
      <c r="B12172" s="1">
        <v>167.12200000000001</v>
      </c>
      <c r="C12172" s="1" t="s">
        <v>3282</v>
      </c>
      <c r="D12172" s="1">
        <v>167.02199999999999</v>
      </c>
      <c r="E12172" s="1" t="s">
        <v>7</v>
      </c>
      <c r="F12172" s="1" t="s">
        <v>14</v>
      </c>
    </row>
    <row r="12173" spans="1:6" ht="51.4" customHeight="1">
      <c r="A12173" s="1" t="s">
        <v>3607</v>
      </c>
      <c r="B12173" s="1">
        <v>167.12200000000001</v>
      </c>
      <c r="C12173" s="1" t="s">
        <v>3607</v>
      </c>
      <c r="D12173" s="1">
        <v>167.02199999999999</v>
      </c>
      <c r="E12173" s="1" t="s">
        <v>7</v>
      </c>
      <c r="F12173" s="1" t="s">
        <v>44</v>
      </c>
    </row>
    <row r="12174" spans="1:6" ht="51.4" customHeight="1">
      <c r="A12174" s="1" t="s">
        <v>724</v>
      </c>
      <c r="B12174" s="1">
        <v>166.221</v>
      </c>
      <c r="C12174" s="1" t="s">
        <v>725</v>
      </c>
      <c r="D12174" s="1">
        <v>166.09899999999999</v>
      </c>
      <c r="E12174" s="1" t="s">
        <v>7</v>
      </c>
      <c r="F12174" s="1" t="s">
        <v>14</v>
      </c>
    </row>
    <row r="12175" spans="1:6" ht="51.4" customHeight="1">
      <c r="A12175" s="1" t="s">
        <v>3033</v>
      </c>
      <c r="B12175" s="1">
        <v>166.221</v>
      </c>
      <c r="C12175" s="1" t="s">
        <v>3033</v>
      </c>
      <c r="D12175" s="1">
        <v>166.09899999999999</v>
      </c>
      <c r="E12175" s="1" t="s">
        <v>7</v>
      </c>
      <c r="F12175" s="1" t="s">
        <v>21</v>
      </c>
    </row>
    <row r="12176" spans="1:6" ht="51.4" customHeight="1">
      <c r="A12176" s="1" t="s">
        <v>7180</v>
      </c>
      <c r="B12176" s="1">
        <v>166.221</v>
      </c>
      <c r="C12176" s="1" t="s">
        <v>7180</v>
      </c>
      <c r="D12176" s="1">
        <v>166.09899999999999</v>
      </c>
      <c r="E12176" s="3" t="s">
        <v>7</v>
      </c>
      <c r="F12176" s="3" t="s">
        <v>140</v>
      </c>
    </row>
    <row r="12177" spans="1:6" ht="51.4" customHeight="1">
      <c r="A12177" s="1" t="s">
        <v>11496</v>
      </c>
      <c r="B12177" s="1">
        <v>166.221</v>
      </c>
      <c r="C12177" s="1" t="s">
        <v>11497</v>
      </c>
      <c r="D12177" s="1">
        <v>166.09899999999999</v>
      </c>
      <c r="E12177" s="1" t="s">
        <v>7</v>
      </c>
      <c r="F12177" s="1" t="s">
        <v>14</v>
      </c>
    </row>
    <row r="12178" spans="1:6" ht="51.4" customHeight="1">
      <c r="A12178" s="1" t="s">
        <v>2882</v>
      </c>
      <c r="B12178" s="1">
        <v>166.22399999999999</v>
      </c>
      <c r="C12178" s="1" t="s">
        <v>2882</v>
      </c>
      <c r="D12178" s="1">
        <v>166.078</v>
      </c>
      <c r="E12178" s="3" t="s">
        <v>7</v>
      </c>
      <c r="F12178" s="1" t="s">
        <v>5</v>
      </c>
    </row>
    <row r="12179" spans="1:6" ht="51.4" customHeight="1">
      <c r="A12179" s="1" t="s">
        <v>52</v>
      </c>
      <c r="B12179" s="1">
        <v>166.178</v>
      </c>
      <c r="C12179" s="1" t="s">
        <v>52</v>
      </c>
      <c r="D12179" s="1">
        <v>166.06299999999999</v>
      </c>
      <c r="E12179" s="1" t="s">
        <v>7</v>
      </c>
      <c r="F12179" s="1" t="s">
        <v>51</v>
      </c>
    </row>
    <row r="12180" spans="1:6" ht="51.4" customHeight="1">
      <c r="A12180" s="1" t="s">
        <v>503</v>
      </c>
      <c r="B12180" s="1">
        <v>166.178</v>
      </c>
      <c r="C12180" s="1" t="s">
        <v>503</v>
      </c>
      <c r="D12180" s="1">
        <v>166.06299999999999</v>
      </c>
      <c r="E12180" s="1" t="s">
        <v>7</v>
      </c>
      <c r="F12180" s="1" t="s">
        <v>51</v>
      </c>
    </row>
    <row r="12181" spans="1:6" ht="51.4" customHeight="1">
      <c r="A12181" s="1" t="s">
        <v>1660</v>
      </c>
      <c r="B12181" s="1">
        <v>166.178</v>
      </c>
      <c r="C12181" s="1" t="s">
        <v>1660</v>
      </c>
      <c r="D12181" s="1">
        <v>166.06299999999999</v>
      </c>
      <c r="E12181" s="1" t="s">
        <v>7</v>
      </c>
      <c r="F12181" s="1" t="s">
        <v>14</v>
      </c>
    </row>
    <row r="12182" spans="1:6" ht="51.4" customHeight="1">
      <c r="A12182" s="1" t="s">
        <v>3113</v>
      </c>
      <c r="B12182" s="1">
        <v>166.178</v>
      </c>
      <c r="C12182" s="1" t="s">
        <v>3113</v>
      </c>
      <c r="D12182" s="1">
        <v>166.06299999999999</v>
      </c>
      <c r="E12182" s="1" t="s">
        <v>7</v>
      </c>
      <c r="F12182" s="1" t="s">
        <v>5</v>
      </c>
    </row>
    <row r="12183" spans="1:6" ht="51.4" customHeight="1">
      <c r="A12183" s="1" t="s">
        <v>3250</v>
      </c>
      <c r="B12183" s="1">
        <v>166.178</v>
      </c>
      <c r="C12183" s="1" t="s">
        <v>3250</v>
      </c>
      <c r="D12183" s="1">
        <v>166.06299999999999</v>
      </c>
      <c r="E12183" s="1" t="s">
        <v>7</v>
      </c>
      <c r="F12183" s="1" t="s">
        <v>200</v>
      </c>
    </row>
    <row r="12184" spans="1:6" ht="51.4" customHeight="1">
      <c r="A12184" s="1" t="s">
        <v>3260</v>
      </c>
      <c r="B12184" s="1">
        <v>166.178</v>
      </c>
      <c r="C12184" s="1" t="s">
        <v>3261</v>
      </c>
      <c r="D12184" s="1">
        <v>166.06299999999999</v>
      </c>
      <c r="E12184" s="1" t="s">
        <v>7</v>
      </c>
      <c r="F12184" s="1" t="s">
        <v>129</v>
      </c>
    </row>
    <row r="12185" spans="1:6" ht="51.4" customHeight="1">
      <c r="A12185" s="1" t="s">
        <v>3615</v>
      </c>
      <c r="B12185" s="1">
        <v>166.178</v>
      </c>
      <c r="C12185" s="1" t="s">
        <v>3615</v>
      </c>
      <c r="D12185" s="1">
        <v>166.06299999999999</v>
      </c>
      <c r="E12185" s="1" t="s">
        <v>7</v>
      </c>
      <c r="F12185" s="1" t="s">
        <v>59</v>
      </c>
    </row>
    <row r="12186" spans="1:6" ht="51.4" customHeight="1">
      <c r="A12186" s="1" t="s">
        <v>3679</v>
      </c>
      <c r="B12186" s="1">
        <v>166.178</v>
      </c>
      <c r="C12186" s="1" t="s">
        <v>3679</v>
      </c>
      <c r="D12186" s="1">
        <v>166.06299999999999</v>
      </c>
      <c r="E12186" s="3" t="s">
        <v>7</v>
      </c>
      <c r="F12186" s="3" t="s">
        <v>14</v>
      </c>
    </row>
    <row r="12187" spans="1:6" ht="51.4" customHeight="1">
      <c r="A12187" s="1" t="s">
        <v>3730</v>
      </c>
      <c r="B12187" s="1">
        <v>166.178</v>
      </c>
      <c r="C12187" s="1" t="s">
        <v>3730</v>
      </c>
      <c r="D12187" s="1">
        <v>166.06299999999999</v>
      </c>
      <c r="E12187" s="3" t="s">
        <v>7</v>
      </c>
      <c r="F12187" s="3" t="s">
        <v>743</v>
      </c>
    </row>
    <row r="12188" spans="1:6" ht="51.4" customHeight="1">
      <c r="A12188" s="1" t="s">
        <v>3869</v>
      </c>
      <c r="B12188" s="1">
        <v>166.178</v>
      </c>
      <c r="C12188" s="1" t="s">
        <v>3869</v>
      </c>
      <c r="D12188" s="1">
        <v>166.06299999999999</v>
      </c>
      <c r="E12188" s="3" t="s">
        <v>7</v>
      </c>
      <c r="F12188" s="3" t="s">
        <v>5</v>
      </c>
    </row>
    <row r="12189" spans="1:6" ht="51.4" customHeight="1">
      <c r="A12189" s="1" t="s">
        <v>5449</v>
      </c>
      <c r="B12189" s="1">
        <v>166.178</v>
      </c>
      <c r="C12189" s="1" t="s">
        <v>5450</v>
      </c>
      <c r="D12189" s="1">
        <v>166.06299999999999</v>
      </c>
      <c r="E12189" s="3" t="s">
        <v>7</v>
      </c>
      <c r="F12189" s="3" t="s">
        <v>14</v>
      </c>
    </row>
    <row r="12190" spans="1:6" ht="51.4" customHeight="1">
      <c r="A12190" s="1" t="s">
        <v>6417</v>
      </c>
      <c r="B12190" s="1">
        <v>166.178</v>
      </c>
      <c r="C12190" s="1" t="s">
        <v>6418</v>
      </c>
      <c r="D12190" s="1">
        <v>166.06299999999999</v>
      </c>
      <c r="E12190" s="1" t="s">
        <v>7</v>
      </c>
      <c r="F12190" s="1" t="s">
        <v>14</v>
      </c>
    </row>
    <row r="12191" spans="1:6" ht="51.4" customHeight="1">
      <c r="A12191" s="1" t="s">
        <v>6489</v>
      </c>
      <c r="B12191" s="1">
        <v>166.178</v>
      </c>
      <c r="C12191" s="1" t="s">
        <v>6489</v>
      </c>
      <c r="D12191" s="1">
        <v>166.06299999999999</v>
      </c>
      <c r="E12191" s="1" t="s">
        <v>7</v>
      </c>
      <c r="F12191" s="1" t="s">
        <v>21</v>
      </c>
    </row>
    <row r="12192" spans="1:6" ht="51.4" customHeight="1">
      <c r="A12192" s="1" t="s">
        <v>7361</v>
      </c>
      <c r="B12192" s="1">
        <v>166.178</v>
      </c>
      <c r="C12192" s="1" t="s">
        <v>7361</v>
      </c>
      <c r="D12192" s="1">
        <v>166.06299999999999</v>
      </c>
      <c r="E12192" s="1" t="s">
        <v>7</v>
      </c>
      <c r="F12192" s="1" t="s">
        <v>125</v>
      </c>
    </row>
    <row r="12193" spans="1:6" ht="51.4" customHeight="1">
      <c r="A12193" s="1" t="s">
        <v>9415</v>
      </c>
      <c r="B12193" s="1">
        <v>166.178</v>
      </c>
      <c r="C12193" s="1" t="s">
        <v>9415</v>
      </c>
      <c r="D12193" s="1">
        <v>166.06299999999999</v>
      </c>
      <c r="E12193" s="1" t="s">
        <v>7</v>
      </c>
      <c r="F12193" s="1" t="s">
        <v>5</v>
      </c>
    </row>
    <row r="12194" spans="1:6" ht="51.4" customHeight="1">
      <c r="A12194" s="1" t="s">
        <v>10261</v>
      </c>
      <c r="B12194" s="1">
        <v>166.178</v>
      </c>
      <c r="C12194" s="1" t="s">
        <v>10261</v>
      </c>
      <c r="D12194" s="1">
        <v>166.06299999999999</v>
      </c>
      <c r="E12194" s="1" t="s">
        <v>7</v>
      </c>
      <c r="F12194" s="1" t="s">
        <v>14</v>
      </c>
    </row>
    <row r="12195" spans="1:6" ht="51.4" customHeight="1">
      <c r="A12195" s="1" t="s">
        <v>10576</v>
      </c>
      <c r="B12195" s="1">
        <v>166.178</v>
      </c>
      <c r="C12195" s="1" t="s">
        <v>10577</v>
      </c>
      <c r="D12195" s="1">
        <v>166.06299999999999</v>
      </c>
      <c r="E12195" s="1" t="s">
        <v>7</v>
      </c>
      <c r="F12195" s="1" t="s">
        <v>226</v>
      </c>
    </row>
    <row r="12196" spans="1:6" ht="51.4" customHeight="1">
      <c r="A12196" s="1" t="s">
        <v>10611</v>
      </c>
      <c r="B12196" s="1">
        <v>166.178</v>
      </c>
      <c r="C12196" s="1" t="s">
        <v>10611</v>
      </c>
      <c r="D12196" s="1">
        <v>166.06299999999999</v>
      </c>
      <c r="E12196" s="1" t="s">
        <v>7</v>
      </c>
      <c r="F12196" s="1" t="s">
        <v>63</v>
      </c>
    </row>
    <row r="12197" spans="1:6" ht="51.4" customHeight="1">
      <c r="A12197" s="1" t="s">
        <v>10932</v>
      </c>
      <c r="B12197" s="1">
        <v>166.178</v>
      </c>
      <c r="C12197" s="1" t="s">
        <v>10933</v>
      </c>
      <c r="D12197" s="1">
        <v>166.06299999999999</v>
      </c>
      <c r="E12197" s="1" t="s">
        <v>7</v>
      </c>
      <c r="F12197" s="1" t="s">
        <v>16</v>
      </c>
    </row>
    <row r="12198" spans="1:6" ht="51.4" customHeight="1">
      <c r="A12198" s="1" t="s">
        <v>10958</v>
      </c>
      <c r="B12198" s="1">
        <v>166.178</v>
      </c>
      <c r="C12198" s="1" t="s">
        <v>10958</v>
      </c>
      <c r="D12198" s="1">
        <v>166.06299999999999</v>
      </c>
      <c r="E12198" s="1" t="s">
        <v>7</v>
      </c>
      <c r="F12198" s="1" t="s">
        <v>14</v>
      </c>
    </row>
    <row r="12199" spans="1:6" ht="51.4" customHeight="1">
      <c r="A12199" s="1" t="s">
        <v>13233</v>
      </c>
      <c r="B12199" s="1">
        <v>166.178</v>
      </c>
      <c r="C12199" s="1" t="s">
        <v>13233</v>
      </c>
      <c r="D12199" s="1">
        <v>166.06299999999999</v>
      </c>
      <c r="E12199" s="1" t="s">
        <v>7</v>
      </c>
      <c r="F12199" s="1" t="s">
        <v>5</v>
      </c>
    </row>
    <row r="12200" spans="1:6" ht="51.4" customHeight="1">
      <c r="A12200" s="1" t="s">
        <v>5894</v>
      </c>
      <c r="B12200" s="1">
        <v>166.14</v>
      </c>
      <c r="C12200" s="1" t="s">
        <v>5894</v>
      </c>
      <c r="D12200" s="1">
        <v>166.04900000000001</v>
      </c>
      <c r="E12200" s="1" t="s">
        <v>7</v>
      </c>
      <c r="F12200" s="1" t="s">
        <v>331</v>
      </c>
    </row>
    <row r="12201" spans="1:6" ht="51.4" customHeight="1">
      <c r="A12201" s="1" t="s">
        <v>6030</v>
      </c>
      <c r="B12201" s="1">
        <v>166.14</v>
      </c>
      <c r="C12201" s="1" t="s">
        <v>6030</v>
      </c>
      <c r="D12201" s="1">
        <v>166.04900000000001</v>
      </c>
      <c r="E12201" s="1" t="s">
        <v>7</v>
      </c>
      <c r="F12201" s="1" t="s">
        <v>125</v>
      </c>
    </row>
    <row r="12202" spans="1:6" ht="51.4" customHeight="1">
      <c r="A12202" s="1" t="s">
        <v>6296</v>
      </c>
      <c r="B12202" s="1">
        <v>166.30600000000001</v>
      </c>
      <c r="C12202" s="1" t="s">
        <v>6297</v>
      </c>
      <c r="D12202" s="1">
        <v>166.04900000000001</v>
      </c>
      <c r="E12202" s="1" t="s">
        <v>7</v>
      </c>
      <c r="F12202" s="1" t="s">
        <v>14</v>
      </c>
    </row>
    <row r="12203" spans="1:6" ht="51.4" customHeight="1">
      <c r="A12203" s="1" t="s">
        <v>6470</v>
      </c>
      <c r="B12203" s="1">
        <v>166.14</v>
      </c>
      <c r="C12203" s="1" t="s">
        <v>6470</v>
      </c>
      <c r="D12203" s="1">
        <v>166.04900000000001</v>
      </c>
      <c r="E12203" s="1" t="s">
        <v>7</v>
      </c>
      <c r="F12203" s="1" t="s">
        <v>125</v>
      </c>
    </row>
    <row r="12204" spans="1:6" ht="51.4" customHeight="1">
      <c r="A12204" s="1" t="s">
        <v>11372</v>
      </c>
      <c r="B12204" s="1">
        <v>166.15299999999999</v>
      </c>
      <c r="C12204" s="1" t="s">
        <v>11373</v>
      </c>
      <c r="D12204" s="1">
        <v>166.04300000000001</v>
      </c>
      <c r="E12204" s="1" t="s">
        <v>7</v>
      </c>
      <c r="F12204" s="1" t="s">
        <v>14</v>
      </c>
    </row>
    <row r="12205" spans="1:6" ht="51.4" customHeight="1">
      <c r="A12205" s="1" t="s">
        <v>3831</v>
      </c>
      <c r="B12205" s="1">
        <v>166.137</v>
      </c>
      <c r="C12205" s="1" t="s">
        <v>3831</v>
      </c>
      <c r="D12205" s="1">
        <v>166.03800000000001</v>
      </c>
      <c r="E12205" s="1" t="s">
        <v>7</v>
      </c>
      <c r="F12205" s="1" t="s">
        <v>14</v>
      </c>
    </row>
    <row r="12206" spans="1:6" ht="51.4" customHeight="1">
      <c r="A12206" s="1" t="s">
        <v>586</v>
      </c>
      <c r="B12206" s="1">
        <v>166.13399999999999</v>
      </c>
      <c r="C12206" s="1" t="s">
        <v>586</v>
      </c>
      <c r="D12206" s="1">
        <v>166.02699999999999</v>
      </c>
      <c r="E12206" s="1" t="s">
        <v>7</v>
      </c>
      <c r="F12206" s="1" t="s">
        <v>217</v>
      </c>
    </row>
    <row r="12207" spans="1:6" ht="51.4" customHeight="1">
      <c r="A12207" s="1" t="s">
        <v>2997</v>
      </c>
      <c r="B12207" s="1">
        <v>166.13399999999999</v>
      </c>
      <c r="C12207" s="1" t="s">
        <v>2997</v>
      </c>
      <c r="D12207" s="1">
        <v>166.02699999999999</v>
      </c>
      <c r="E12207" s="1" t="s">
        <v>7</v>
      </c>
      <c r="F12207" s="1" t="s">
        <v>14</v>
      </c>
    </row>
    <row r="12208" spans="1:6" ht="51.4" customHeight="1">
      <c r="A12208" s="1" t="s">
        <v>3070</v>
      </c>
      <c r="B12208" s="1">
        <v>166.13399999999999</v>
      </c>
      <c r="C12208" s="1" t="s">
        <v>3070</v>
      </c>
      <c r="D12208" s="1">
        <v>166.02699999999999</v>
      </c>
      <c r="E12208" s="1" t="s">
        <v>7</v>
      </c>
      <c r="F12208" s="1" t="s">
        <v>217</v>
      </c>
    </row>
    <row r="12209" spans="1:6" ht="51.4" customHeight="1">
      <c r="A12209" s="1" t="s">
        <v>3281</v>
      </c>
      <c r="B12209" s="1">
        <v>166.13399999999999</v>
      </c>
      <c r="C12209" s="1" t="s">
        <v>3281</v>
      </c>
      <c r="D12209" s="1">
        <v>166.02699999999999</v>
      </c>
      <c r="E12209" s="1" t="s">
        <v>7</v>
      </c>
      <c r="F12209" s="1" t="s">
        <v>44</v>
      </c>
    </row>
    <row r="12210" spans="1:6" ht="51.4" customHeight="1">
      <c r="A12210" s="1" t="s">
        <v>4350</v>
      </c>
      <c r="B12210" s="1">
        <v>167.07499999999999</v>
      </c>
      <c r="C12210" s="1" t="s">
        <v>4351</v>
      </c>
      <c r="D12210" s="1">
        <v>166.023</v>
      </c>
      <c r="E12210" s="1" t="s">
        <v>7</v>
      </c>
      <c r="F12210" s="1" t="s">
        <v>14</v>
      </c>
    </row>
    <row r="12211" spans="1:6" ht="51.4" customHeight="1">
      <c r="A12211" s="1" t="s">
        <v>4475</v>
      </c>
      <c r="B12211" s="1">
        <v>165.23699999999999</v>
      </c>
      <c r="C12211" s="1" t="s">
        <v>4475</v>
      </c>
      <c r="D12211" s="1">
        <v>165.11500000000001</v>
      </c>
      <c r="E12211" s="1" t="s">
        <v>7</v>
      </c>
      <c r="F12211" s="1" t="s">
        <v>14</v>
      </c>
    </row>
    <row r="12212" spans="1:6" ht="51.4" customHeight="1">
      <c r="A12212" s="1" t="s">
        <v>5887</v>
      </c>
      <c r="B12212" s="1">
        <v>165.23699999999999</v>
      </c>
      <c r="C12212" s="1" t="s">
        <v>5887</v>
      </c>
      <c r="D12212" s="1">
        <v>165.11500000000001</v>
      </c>
      <c r="E12212" s="1" t="s">
        <v>7</v>
      </c>
      <c r="F12212" s="1" t="s">
        <v>44</v>
      </c>
    </row>
    <row r="12213" spans="1:6" ht="51.4" customHeight="1">
      <c r="A12213" s="1" t="s">
        <v>9002</v>
      </c>
      <c r="B12213" s="1">
        <v>165.19300000000001</v>
      </c>
      <c r="C12213" s="1" t="s">
        <v>9002</v>
      </c>
      <c r="D12213" s="1">
        <v>165.07900000000001</v>
      </c>
      <c r="E12213" s="3" t="s">
        <v>7</v>
      </c>
      <c r="F12213" s="3" t="s">
        <v>14</v>
      </c>
    </row>
    <row r="12214" spans="1:6" ht="51.4" customHeight="1">
      <c r="A12214" s="1" t="s">
        <v>2916</v>
      </c>
      <c r="B12214" s="1">
        <v>165.149</v>
      </c>
      <c r="C12214" s="1" t="s">
        <v>2916</v>
      </c>
      <c r="D12214" s="1">
        <v>165.04300000000001</v>
      </c>
      <c r="E12214" s="1" t="s">
        <v>7</v>
      </c>
      <c r="F12214" s="1" t="s">
        <v>14</v>
      </c>
    </row>
    <row r="12215" spans="1:6" ht="51.4" customHeight="1">
      <c r="A12215" s="1" t="s">
        <v>3685</v>
      </c>
      <c r="B12215" s="1">
        <v>165.149</v>
      </c>
      <c r="C12215" s="1" t="s">
        <v>3685</v>
      </c>
      <c r="D12215" s="1">
        <v>165.04300000000001</v>
      </c>
      <c r="E12215" s="1" t="s">
        <v>7</v>
      </c>
      <c r="F12215" s="1" t="s">
        <v>21</v>
      </c>
    </row>
    <row r="12216" spans="1:6" ht="51.4" customHeight="1">
      <c r="A12216" s="1" t="s">
        <v>12143</v>
      </c>
      <c r="B12216" s="1">
        <v>165.01900000000001</v>
      </c>
      <c r="C12216" s="1" t="s">
        <v>12144</v>
      </c>
      <c r="D12216" s="1">
        <v>164.959</v>
      </c>
      <c r="E12216" s="1" t="s">
        <v>7</v>
      </c>
      <c r="F12216" s="1" t="s">
        <v>14</v>
      </c>
    </row>
    <row r="12217" spans="1:6" ht="51.4" customHeight="1">
      <c r="A12217" s="1" t="s">
        <v>3187</v>
      </c>
      <c r="B12217" s="1">
        <v>164.203</v>
      </c>
      <c r="C12217" s="1" t="s">
        <v>3187</v>
      </c>
      <c r="D12217" s="1">
        <v>164.10499999999999</v>
      </c>
      <c r="E12217" s="1" t="s">
        <v>7</v>
      </c>
      <c r="F12217" s="1" t="s">
        <v>14</v>
      </c>
    </row>
    <row r="12218" spans="1:6" ht="51.4" customHeight="1">
      <c r="A12218" s="1" t="s">
        <v>1419</v>
      </c>
      <c r="B12218" s="1">
        <v>164.20500000000001</v>
      </c>
      <c r="C12218" s="1" t="s">
        <v>1419</v>
      </c>
      <c r="D12218" s="1">
        <v>164.084</v>
      </c>
      <c r="E12218" s="1" t="s">
        <v>7</v>
      </c>
      <c r="F12218" s="1" t="s">
        <v>14</v>
      </c>
    </row>
    <row r="12219" spans="1:6" ht="51.4" customHeight="1">
      <c r="A12219" s="1" t="s">
        <v>1552</v>
      </c>
      <c r="B12219" s="1">
        <v>164.20500000000001</v>
      </c>
      <c r="C12219" s="1" t="s">
        <v>1553</v>
      </c>
      <c r="D12219" s="1">
        <v>164.084</v>
      </c>
      <c r="E12219" s="1" t="s">
        <v>7</v>
      </c>
      <c r="F12219" s="1" t="s">
        <v>16</v>
      </c>
    </row>
    <row r="12220" spans="1:6" ht="51.4" customHeight="1">
      <c r="A12220" s="1" t="s">
        <v>2032</v>
      </c>
      <c r="B12220" s="1">
        <v>164.20500000000001</v>
      </c>
      <c r="C12220" s="1" t="s">
        <v>2032</v>
      </c>
      <c r="D12220" s="1">
        <v>164.084</v>
      </c>
      <c r="E12220" s="1" t="s">
        <v>7</v>
      </c>
      <c r="F12220" s="1" t="s">
        <v>14</v>
      </c>
    </row>
    <row r="12221" spans="1:6" ht="51.4" customHeight="1">
      <c r="A12221" s="1" t="s">
        <v>2923</v>
      </c>
      <c r="B12221" s="1">
        <v>164.20500000000001</v>
      </c>
      <c r="C12221" s="1" t="s">
        <v>2923</v>
      </c>
      <c r="D12221" s="1">
        <v>164.084</v>
      </c>
      <c r="E12221" s="1" t="s">
        <v>7</v>
      </c>
      <c r="F12221" s="1" t="s">
        <v>5</v>
      </c>
    </row>
    <row r="12222" spans="1:6" ht="51.4" customHeight="1">
      <c r="A12222" s="1" t="s">
        <v>3104</v>
      </c>
      <c r="B12222" s="1">
        <v>164.20500000000001</v>
      </c>
      <c r="C12222" s="1" t="s">
        <v>3105</v>
      </c>
      <c r="D12222" s="1">
        <v>164.084</v>
      </c>
      <c r="E12222" s="1" t="s">
        <v>7</v>
      </c>
      <c r="F12222" s="1" t="s">
        <v>14</v>
      </c>
    </row>
    <row r="12223" spans="1:6" ht="51.4" customHeight="1">
      <c r="A12223" s="1" t="s">
        <v>3549</v>
      </c>
      <c r="B12223" s="1">
        <v>164.20500000000001</v>
      </c>
      <c r="C12223" s="1" t="s">
        <v>3549</v>
      </c>
      <c r="D12223" s="1">
        <v>164.084</v>
      </c>
      <c r="E12223" s="1" t="s">
        <v>7</v>
      </c>
      <c r="F12223" s="1" t="s">
        <v>5</v>
      </c>
    </row>
    <row r="12224" spans="1:6" ht="51.4" customHeight="1">
      <c r="A12224" s="1" t="s">
        <v>3590</v>
      </c>
      <c r="B12224" s="1">
        <v>164.20500000000001</v>
      </c>
      <c r="C12224" s="1" t="s">
        <v>3590</v>
      </c>
      <c r="D12224" s="1">
        <v>164.084</v>
      </c>
      <c r="E12224" s="1" t="s">
        <v>7</v>
      </c>
      <c r="F12224" s="1" t="s">
        <v>14</v>
      </c>
    </row>
    <row r="12225" spans="1:6" ht="51.4" customHeight="1">
      <c r="A12225" s="1" t="s">
        <v>3698</v>
      </c>
      <c r="B12225" s="1">
        <v>164.20500000000001</v>
      </c>
      <c r="C12225" s="1" t="s">
        <v>3698</v>
      </c>
      <c r="D12225" s="1">
        <v>164.084</v>
      </c>
      <c r="E12225" s="3" t="s">
        <v>7</v>
      </c>
      <c r="F12225" s="3" t="s">
        <v>14</v>
      </c>
    </row>
    <row r="12226" spans="1:6" ht="51.4" customHeight="1">
      <c r="A12226" s="1" t="s">
        <v>4487</v>
      </c>
      <c r="B12226" s="1">
        <v>164.20500000000001</v>
      </c>
      <c r="C12226" s="1" t="s">
        <v>4487</v>
      </c>
      <c r="D12226" s="1">
        <v>164.084</v>
      </c>
      <c r="E12226" s="1" t="s">
        <v>7</v>
      </c>
      <c r="F12226" s="1" t="s">
        <v>200</v>
      </c>
    </row>
    <row r="12227" spans="1:6" ht="51.4" customHeight="1">
      <c r="A12227" s="1" t="s">
        <v>4519</v>
      </c>
      <c r="B12227" s="1">
        <v>164.20500000000001</v>
      </c>
      <c r="C12227" s="1" t="s">
        <v>4520</v>
      </c>
      <c r="D12227" s="1">
        <v>164.084</v>
      </c>
      <c r="E12227" s="3" t="s">
        <v>7</v>
      </c>
      <c r="F12227" s="3" t="s">
        <v>16</v>
      </c>
    </row>
    <row r="12228" spans="1:6" ht="51.4" customHeight="1">
      <c r="A12228" s="1" t="s">
        <v>22</v>
      </c>
      <c r="B12228" s="1">
        <v>164.15899999999999</v>
      </c>
      <c r="C12228" s="1" t="s">
        <v>22</v>
      </c>
      <c r="D12228" s="1">
        <v>164.06800000000001</v>
      </c>
      <c r="E12228" s="1" t="s">
        <v>7</v>
      </c>
      <c r="F12228" s="1" t="s">
        <v>21</v>
      </c>
    </row>
    <row r="12229" spans="1:6" ht="51.4" customHeight="1">
      <c r="A12229" s="1" t="s">
        <v>477</v>
      </c>
      <c r="B12229" s="1">
        <v>164.15899999999999</v>
      </c>
      <c r="C12229" s="1" t="s">
        <v>477</v>
      </c>
      <c r="D12229" s="1">
        <v>164.06800000000001</v>
      </c>
      <c r="E12229" s="3" t="s">
        <v>7</v>
      </c>
      <c r="F12229" s="3" t="s">
        <v>48</v>
      </c>
    </row>
    <row r="12230" spans="1:6" ht="51.4" customHeight="1">
      <c r="A12230" s="1" t="s">
        <v>4296</v>
      </c>
      <c r="B12230" s="1">
        <v>164.15899999999999</v>
      </c>
      <c r="C12230" s="1" t="s">
        <v>4296</v>
      </c>
      <c r="D12230" s="1">
        <v>164.06800000000001</v>
      </c>
      <c r="E12230" s="1" t="s">
        <v>7</v>
      </c>
      <c r="F12230" s="1" t="s">
        <v>48</v>
      </c>
    </row>
    <row r="12231" spans="1:6" ht="51.4" customHeight="1">
      <c r="A12231" s="1" t="s">
        <v>4415</v>
      </c>
      <c r="B12231" s="1">
        <v>164.15899999999999</v>
      </c>
      <c r="C12231" s="1" t="s">
        <v>4415</v>
      </c>
      <c r="D12231" s="1">
        <v>164.06800000000001</v>
      </c>
      <c r="E12231" s="3" t="s">
        <v>7</v>
      </c>
      <c r="F12231" s="3" t="s">
        <v>200</v>
      </c>
    </row>
    <row r="12232" spans="1:6" ht="51.4" customHeight="1">
      <c r="A12232" s="1" t="s">
        <v>4430</v>
      </c>
      <c r="B12232" s="1">
        <v>164.15899999999999</v>
      </c>
      <c r="C12232" s="1" t="s">
        <v>4430</v>
      </c>
      <c r="D12232" s="1">
        <v>164.06800000000001</v>
      </c>
      <c r="E12232" s="3" t="s">
        <v>7</v>
      </c>
      <c r="F12232" s="3" t="s">
        <v>48</v>
      </c>
    </row>
    <row r="12233" spans="1:6" ht="51.4" customHeight="1">
      <c r="A12233" s="1" t="s">
        <v>4662</v>
      </c>
      <c r="B12233" s="1">
        <v>164.15899999999999</v>
      </c>
      <c r="C12233" s="1" t="s">
        <v>4662</v>
      </c>
      <c r="D12233" s="1">
        <v>164.06800000000001</v>
      </c>
      <c r="E12233" s="1" t="s">
        <v>7</v>
      </c>
      <c r="F12233" s="1" t="s">
        <v>48</v>
      </c>
    </row>
    <row r="12234" spans="1:6" ht="51.4" customHeight="1">
      <c r="A12234" s="1" t="s">
        <v>5593</v>
      </c>
      <c r="B12234" s="1">
        <v>164.15899999999999</v>
      </c>
      <c r="C12234" s="1" t="s">
        <v>5593</v>
      </c>
      <c r="D12234" s="1">
        <v>164.06800000000001</v>
      </c>
      <c r="E12234" s="1" t="s">
        <v>7</v>
      </c>
      <c r="F12234" s="3" t="s">
        <v>200</v>
      </c>
    </row>
    <row r="12235" spans="1:6" ht="51.4" customHeight="1">
      <c r="A12235" s="1" t="s">
        <v>7521</v>
      </c>
      <c r="B12235" s="1">
        <v>164.15899999999999</v>
      </c>
      <c r="C12235" s="1" t="s">
        <v>7521</v>
      </c>
      <c r="D12235" s="1">
        <v>164.06800000000001</v>
      </c>
      <c r="E12235" s="1" t="s">
        <v>7</v>
      </c>
      <c r="F12235" s="1" t="s">
        <v>5</v>
      </c>
    </row>
    <row r="12236" spans="1:6" ht="51.4" customHeight="1">
      <c r="A12236" s="1" t="s">
        <v>8970</v>
      </c>
      <c r="B12236" s="1">
        <v>164.15899999999999</v>
      </c>
      <c r="C12236" s="1" t="s">
        <v>8970</v>
      </c>
      <c r="D12236" s="1">
        <v>164.06800000000001</v>
      </c>
      <c r="E12236" s="1" t="s">
        <v>7</v>
      </c>
      <c r="F12236" s="3" t="s">
        <v>200</v>
      </c>
    </row>
    <row r="12237" spans="1:6" ht="51.4" customHeight="1">
      <c r="A12237" s="1" t="s">
        <v>9011</v>
      </c>
      <c r="B12237" s="1">
        <v>164.15899999999999</v>
      </c>
      <c r="C12237" s="1" t="s">
        <v>9011</v>
      </c>
      <c r="D12237" s="1">
        <v>164.06800000000001</v>
      </c>
      <c r="E12237" s="1" t="s">
        <v>7</v>
      </c>
      <c r="F12237" s="1" t="s">
        <v>5</v>
      </c>
    </row>
    <row r="12238" spans="1:6" ht="51.4" customHeight="1">
      <c r="A12238" s="1" t="s">
        <v>9646</v>
      </c>
      <c r="B12238" s="1">
        <v>164.15899999999999</v>
      </c>
      <c r="C12238" s="1" t="s">
        <v>9646</v>
      </c>
      <c r="D12238" s="1">
        <v>164.06800000000001</v>
      </c>
      <c r="E12238" s="1" t="s">
        <v>7</v>
      </c>
      <c r="F12238" s="1" t="s">
        <v>21</v>
      </c>
    </row>
    <row r="12239" spans="1:6" ht="51.4" customHeight="1">
      <c r="A12239" s="1" t="s">
        <v>11757</v>
      </c>
      <c r="B12239" s="1">
        <v>164.15899999999999</v>
      </c>
      <c r="C12239" s="1" t="s">
        <v>11757</v>
      </c>
      <c r="D12239" s="1">
        <v>164.06800000000001</v>
      </c>
      <c r="E12239" s="1" t="s">
        <v>7</v>
      </c>
      <c r="F12239" s="1" t="s">
        <v>200</v>
      </c>
    </row>
    <row r="12240" spans="1:6" ht="51.4" customHeight="1">
      <c r="A12240" s="1" t="s">
        <v>201</v>
      </c>
      <c r="B12240" s="1">
        <v>164.16200000000001</v>
      </c>
      <c r="C12240" s="1" t="s">
        <v>202</v>
      </c>
      <c r="D12240" s="1">
        <v>164.047</v>
      </c>
      <c r="E12240" s="1" t="s">
        <v>7</v>
      </c>
      <c r="F12240" s="1" t="s">
        <v>200</v>
      </c>
    </row>
    <row r="12241" spans="1:6" ht="51.4" customHeight="1">
      <c r="A12241" s="1" t="s">
        <v>575</v>
      </c>
      <c r="B12241" s="1">
        <v>164.16200000000001</v>
      </c>
      <c r="C12241" s="1" t="s">
        <v>575</v>
      </c>
      <c r="D12241" s="1">
        <v>164.047</v>
      </c>
      <c r="E12241" s="1" t="s">
        <v>7</v>
      </c>
      <c r="F12241" s="1" t="s">
        <v>21</v>
      </c>
    </row>
    <row r="12242" spans="1:6" ht="51.4" customHeight="1">
      <c r="A12242" s="1" t="s">
        <v>3792</v>
      </c>
      <c r="B12242" s="1">
        <v>164.16200000000001</v>
      </c>
      <c r="C12242" s="1" t="s">
        <v>3792</v>
      </c>
      <c r="D12242" s="1">
        <v>164.047</v>
      </c>
      <c r="E12242" s="3" t="s">
        <v>7</v>
      </c>
      <c r="F12242" s="1" t="s">
        <v>5</v>
      </c>
    </row>
    <row r="12243" spans="1:6" ht="51.4" customHeight="1">
      <c r="A12243" s="1" t="s">
        <v>3794</v>
      </c>
      <c r="B12243" s="1">
        <v>164.16200000000001</v>
      </c>
      <c r="C12243" s="1" t="s">
        <v>3795</v>
      </c>
      <c r="D12243" s="1">
        <v>164.047</v>
      </c>
      <c r="E12243" s="1" t="s">
        <v>7</v>
      </c>
      <c r="F12243" s="1" t="s">
        <v>200</v>
      </c>
    </row>
    <row r="12244" spans="1:6" ht="51.4" customHeight="1">
      <c r="A12244" s="1" t="s">
        <v>3840</v>
      </c>
      <c r="B12244" s="1">
        <v>164.16200000000001</v>
      </c>
      <c r="C12244" s="1" t="s">
        <v>3841</v>
      </c>
      <c r="D12244" s="1">
        <v>164.047</v>
      </c>
      <c r="E12244" s="1" t="s">
        <v>7</v>
      </c>
      <c r="F12244" s="1" t="s">
        <v>200</v>
      </c>
    </row>
    <row r="12245" spans="1:6" ht="51.4" customHeight="1">
      <c r="A12245" s="1" t="s">
        <v>3960</v>
      </c>
      <c r="B12245" s="1">
        <v>164.16200000000001</v>
      </c>
      <c r="C12245" s="1" t="s">
        <v>3960</v>
      </c>
      <c r="D12245" s="1">
        <v>164.047</v>
      </c>
      <c r="E12245" s="3" t="s">
        <v>7</v>
      </c>
      <c r="F12245" s="3" t="s">
        <v>14</v>
      </c>
    </row>
    <row r="12246" spans="1:6" ht="51.4" customHeight="1">
      <c r="A12246" s="1" t="s">
        <v>10889</v>
      </c>
      <c r="B12246" s="1">
        <v>164.16200000000001</v>
      </c>
      <c r="C12246" s="1" t="s">
        <v>10890</v>
      </c>
      <c r="D12246" s="1">
        <v>164.047</v>
      </c>
      <c r="E12246" s="1" t="s">
        <v>7</v>
      </c>
      <c r="F12246" s="1" t="s">
        <v>200</v>
      </c>
    </row>
    <row r="12247" spans="1:6" ht="51.4" customHeight="1">
      <c r="A12247" s="1" t="s">
        <v>10891</v>
      </c>
      <c r="B12247" s="1">
        <v>164.16200000000001</v>
      </c>
      <c r="C12247" s="1" t="s">
        <v>10892</v>
      </c>
      <c r="D12247" s="1">
        <v>164.047</v>
      </c>
      <c r="E12247" s="1" t="s">
        <v>7</v>
      </c>
      <c r="F12247" s="1" t="s">
        <v>200</v>
      </c>
    </row>
    <row r="12248" spans="1:6" ht="51.4" customHeight="1">
      <c r="A12248" s="1" t="s">
        <v>10893</v>
      </c>
      <c r="B12248" s="1">
        <v>164.16200000000001</v>
      </c>
      <c r="C12248" s="1" t="s">
        <v>10894</v>
      </c>
      <c r="D12248" s="1">
        <v>164.047</v>
      </c>
      <c r="E12248" s="1" t="s">
        <v>7</v>
      </c>
      <c r="F12248" s="3" t="s">
        <v>200</v>
      </c>
    </row>
    <row r="12249" spans="1:6" ht="51.4" customHeight="1">
      <c r="A12249" s="1" t="s">
        <v>16835</v>
      </c>
      <c r="B12249" s="1">
        <v>164.16200000000001</v>
      </c>
      <c r="C12249" s="1" t="s">
        <v>16836</v>
      </c>
      <c r="D12249" s="1">
        <v>164.047</v>
      </c>
      <c r="E12249" s="3" t="s">
        <v>7</v>
      </c>
      <c r="F12249" s="3" t="s">
        <v>16</v>
      </c>
    </row>
    <row r="12250" spans="1:6" ht="51.4" customHeight="1">
      <c r="A12250" s="1" t="s">
        <v>3576</v>
      </c>
      <c r="B12250" s="1">
        <v>164.124</v>
      </c>
      <c r="C12250" s="1" t="s">
        <v>3576</v>
      </c>
      <c r="D12250" s="1">
        <v>164.03299999999999</v>
      </c>
      <c r="E12250" s="3" t="s">
        <v>7</v>
      </c>
      <c r="F12250" s="3" t="s">
        <v>699</v>
      </c>
    </row>
    <row r="12251" spans="1:6" ht="51.4" customHeight="1">
      <c r="A12251" s="1" t="s">
        <v>18473</v>
      </c>
      <c r="B12251" s="1">
        <v>164.29</v>
      </c>
      <c r="C12251" s="1" t="s">
        <v>18474</v>
      </c>
      <c r="D12251" s="1">
        <v>164.03299999999999</v>
      </c>
      <c r="E12251" s="1" t="s">
        <v>7</v>
      </c>
      <c r="F12251" s="1" t="s">
        <v>14</v>
      </c>
    </row>
    <row r="12252" spans="1:6" ht="51.4" customHeight="1">
      <c r="A12252" s="1" t="s">
        <v>25314</v>
      </c>
      <c r="B12252" s="1">
        <v>164.29</v>
      </c>
      <c r="C12252" s="1" t="s">
        <v>25315</v>
      </c>
      <c r="D12252" s="1">
        <v>164.03299999999999</v>
      </c>
      <c r="E12252" s="3" t="s">
        <v>7</v>
      </c>
      <c r="F12252" s="1" t="s">
        <v>14</v>
      </c>
    </row>
    <row r="12253" spans="1:6" ht="51.4" customHeight="1">
      <c r="A12253" s="1" t="s">
        <v>6275</v>
      </c>
      <c r="B12253" s="1">
        <v>164.59</v>
      </c>
      <c r="C12253" s="1" t="s">
        <v>6276</v>
      </c>
      <c r="D12253" s="1">
        <v>164.024</v>
      </c>
      <c r="E12253" s="3" t="s">
        <v>7</v>
      </c>
      <c r="F12253" s="3" t="s">
        <v>14</v>
      </c>
    </row>
    <row r="12254" spans="1:6" ht="51.4" customHeight="1">
      <c r="A12254" s="1" t="s">
        <v>5492</v>
      </c>
      <c r="B12254" s="1">
        <v>164.03200000000001</v>
      </c>
      <c r="C12254" s="1" t="s">
        <v>5492</v>
      </c>
      <c r="D12254" s="1">
        <v>163.99</v>
      </c>
      <c r="E12254" s="3" t="s">
        <v>7</v>
      </c>
      <c r="F12254" s="3" t="s">
        <v>65</v>
      </c>
    </row>
    <row r="12255" spans="1:6" ht="51.4" customHeight="1">
      <c r="A12255" s="1" t="s">
        <v>19889</v>
      </c>
      <c r="B12255" s="1">
        <v>164.178</v>
      </c>
      <c r="C12255" s="1" t="s">
        <v>19890</v>
      </c>
      <c r="D12255" s="1">
        <v>163.958</v>
      </c>
      <c r="E12255" s="3" t="s">
        <v>7</v>
      </c>
      <c r="F12255" s="3" t="s">
        <v>5</v>
      </c>
    </row>
    <row r="12256" spans="1:6" ht="51.4" customHeight="1">
      <c r="A12256" s="1" t="s">
        <v>6833</v>
      </c>
      <c r="B12256" s="1">
        <v>163.221</v>
      </c>
      <c r="C12256" s="1" t="s">
        <v>6834</v>
      </c>
      <c r="D12256" s="1">
        <v>163.1</v>
      </c>
      <c r="E12256" s="3" t="s">
        <v>7</v>
      </c>
      <c r="F12256" s="3" t="s">
        <v>14</v>
      </c>
    </row>
    <row r="12257" spans="1:6" ht="51.4" customHeight="1">
      <c r="A12257" s="1" t="s">
        <v>12306</v>
      </c>
      <c r="B12257" s="1">
        <v>163.24</v>
      </c>
      <c r="C12257" s="1" t="s">
        <v>12307</v>
      </c>
      <c r="D12257" s="1">
        <v>163.06700000000001</v>
      </c>
      <c r="E12257" s="1" t="s">
        <v>7</v>
      </c>
      <c r="F12257" s="1" t="s">
        <v>14</v>
      </c>
    </row>
    <row r="12258" spans="1:6" ht="51.4" customHeight="1">
      <c r="A12258" s="1" t="s">
        <v>14642</v>
      </c>
      <c r="B12258" s="1">
        <v>163.24</v>
      </c>
      <c r="C12258" s="1" t="s">
        <v>14643</v>
      </c>
      <c r="D12258" s="1">
        <v>163.06700000000001</v>
      </c>
      <c r="E12258" s="1" t="s">
        <v>7</v>
      </c>
      <c r="F12258" s="1" t="s">
        <v>14</v>
      </c>
    </row>
    <row r="12259" spans="1:6" ht="51.4" customHeight="1">
      <c r="A12259" s="1" t="s">
        <v>30907</v>
      </c>
      <c r="B12259" s="1">
        <v>163.13900000000001</v>
      </c>
      <c r="C12259" s="1" t="s">
        <v>30907</v>
      </c>
      <c r="D12259" s="1">
        <v>163.04900000000001</v>
      </c>
      <c r="E12259" s="1" t="s">
        <v>7</v>
      </c>
      <c r="F12259" s="1" t="s">
        <v>5</v>
      </c>
    </row>
    <row r="12260" spans="1:6" ht="51.4" customHeight="1">
      <c r="A12260" s="1" t="s">
        <v>7028</v>
      </c>
      <c r="B12260" s="1">
        <v>163.60499999999999</v>
      </c>
      <c r="C12260" s="1" t="s">
        <v>7028</v>
      </c>
      <c r="D12260" s="1">
        <v>163.04</v>
      </c>
      <c r="E12260" s="1" t="s">
        <v>7</v>
      </c>
      <c r="F12260" s="1" t="s">
        <v>14</v>
      </c>
    </row>
    <row r="12261" spans="1:6" ht="51.4" customHeight="1">
      <c r="A12261" s="1" t="s">
        <v>813</v>
      </c>
      <c r="B12261" s="1">
        <v>163.136</v>
      </c>
      <c r="C12261" s="1" t="s">
        <v>813</v>
      </c>
      <c r="D12261" s="1">
        <v>163.03800000000001</v>
      </c>
      <c r="E12261" s="1" t="s">
        <v>7</v>
      </c>
      <c r="F12261" s="1" t="s">
        <v>65</v>
      </c>
    </row>
    <row r="12262" spans="1:6" ht="51.4" customHeight="1">
      <c r="A12262" s="1" t="s">
        <v>2996</v>
      </c>
      <c r="B12262" s="1">
        <v>163.136</v>
      </c>
      <c r="C12262" s="1" t="s">
        <v>2996</v>
      </c>
      <c r="D12262" s="1">
        <v>163.03800000000001</v>
      </c>
      <c r="E12262" s="1" t="s">
        <v>7</v>
      </c>
      <c r="F12262" s="1" t="s">
        <v>14</v>
      </c>
    </row>
    <row r="12263" spans="1:6" ht="51.4" customHeight="1">
      <c r="A12263" s="1" t="s">
        <v>6178</v>
      </c>
      <c r="B12263" s="1">
        <v>163.136</v>
      </c>
      <c r="C12263" s="1" t="s">
        <v>6178</v>
      </c>
      <c r="D12263" s="1">
        <v>163.03800000000001</v>
      </c>
      <c r="E12263" s="3" t="s">
        <v>7</v>
      </c>
      <c r="F12263" s="3" t="s">
        <v>65</v>
      </c>
    </row>
    <row r="12264" spans="1:6" ht="51.4" customHeight="1">
      <c r="A12264" s="1" t="s">
        <v>15239</v>
      </c>
      <c r="B12264" s="1">
        <v>163.136</v>
      </c>
      <c r="C12264" s="1" t="s">
        <v>15239</v>
      </c>
      <c r="D12264" s="1">
        <v>163.03800000000001</v>
      </c>
      <c r="E12264" s="3" t="s">
        <v>7</v>
      </c>
      <c r="F12264" s="3" t="s">
        <v>5</v>
      </c>
    </row>
    <row r="12265" spans="1:6" ht="51.4" customHeight="1">
      <c r="A12265" s="1" t="s">
        <v>305</v>
      </c>
      <c r="B12265" s="1">
        <v>163.196</v>
      </c>
      <c r="C12265" s="1" t="s">
        <v>306</v>
      </c>
      <c r="D12265" s="1">
        <v>163.03</v>
      </c>
      <c r="E12265" s="1" t="s">
        <v>7</v>
      </c>
      <c r="F12265" s="1" t="s">
        <v>14</v>
      </c>
    </row>
    <row r="12266" spans="1:6" ht="51.4" customHeight="1">
      <c r="A12266" s="1" t="s">
        <v>3853</v>
      </c>
      <c r="B12266" s="1">
        <v>163.196</v>
      </c>
      <c r="C12266" s="1" t="s">
        <v>3854</v>
      </c>
      <c r="D12266" s="1">
        <v>163.03</v>
      </c>
      <c r="E12266" s="1" t="s">
        <v>7</v>
      </c>
      <c r="F12266" s="1" t="s">
        <v>14</v>
      </c>
    </row>
    <row r="12267" spans="1:6" ht="51.4" customHeight="1">
      <c r="A12267" s="1" t="s">
        <v>3225</v>
      </c>
      <c r="B12267" s="1">
        <v>163.13399999999999</v>
      </c>
      <c r="C12267" s="1" t="s">
        <v>3225</v>
      </c>
      <c r="D12267" s="1">
        <v>163.02699999999999</v>
      </c>
      <c r="E12267" s="1" t="s">
        <v>7</v>
      </c>
      <c r="F12267" s="1" t="s">
        <v>51</v>
      </c>
    </row>
    <row r="12268" spans="1:6" ht="51.4" customHeight="1">
      <c r="A12268" s="1" t="s">
        <v>5031</v>
      </c>
      <c r="B12268" s="1">
        <v>163.15299999999999</v>
      </c>
      <c r="C12268" s="1" t="s">
        <v>5032</v>
      </c>
      <c r="D12268" s="1">
        <v>162.994</v>
      </c>
      <c r="E12268" s="1" t="s">
        <v>7</v>
      </c>
      <c r="F12268" s="1" t="s">
        <v>14</v>
      </c>
    </row>
    <row r="12269" spans="1:6" ht="51.4" customHeight="1">
      <c r="A12269" s="1" t="s">
        <v>3186</v>
      </c>
      <c r="B12269" s="1">
        <v>162.22999999999999</v>
      </c>
      <c r="C12269" s="1" t="s">
        <v>3186</v>
      </c>
      <c r="D12269" s="1">
        <v>162.126</v>
      </c>
      <c r="E12269" s="3" t="s">
        <v>7</v>
      </c>
      <c r="F12269" s="1" t="s">
        <v>14</v>
      </c>
    </row>
    <row r="12270" spans="1:6" ht="51.4" customHeight="1">
      <c r="A12270" s="1" t="s">
        <v>2203</v>
      </c>
      <c r="B12270" s="1">
        <v>162.19</v>
      </c>
      <c r="C12270" s="1" t="s">
        <v>2203</v>
      </c>
      <c r="D12270" s="1">
        <v>162.06800000000001</v>
      </c>
      <c r="E12270" s="1" t="s">
        <v>7</v>
      </c>
      <c r="F12270" s="1" t="s">
        <v>14</v>
      </c>
    </row>
    <row r="12271" spans="1:6" ht="51.4" customHeight="1">
      <c r="A12271" s="1" t="s">
        <v>3102</v>
      </c>
      <c r="B12271" s="1">
        <v>162.19</v>
      </c>
      <c r="C12271" s="1" t="s">
        <v>3103</v>
      </c>
      <c r="D12271" s="1">
        <v>162.06800000000001</v>
      </c>
      <c r="E12271" s="1" t="s">
        <v>7</v>
      </c>
      <c r="F12271" s="1" t="s">
        <v>14</v>
      </c>
    </row>
    <row r="12272" spans="1:6" ht="51.4" customHeight="1">
      <c r="A12272" s="1" t="s">
        <v>3264</v>
      </c>
      <c r="B12272" s="1">
        <v>162.19</v>
      </c>
      <c r="C12272" s="1" t="s">
        <v>3264</v>
      </c>
      <c r="D12272" s="1">
        <v>162.06800000000001</v>
      </c>
      <c r="E12272" s="3" t="s">
        <v>7</v>
      </c>
      <c r="F12272" s="3" t="s">
        <v>14</v>
      </c>
    </row>
    <row r="12273" spans="1:6" ht="51.4" customHeight="1">
      <c r="A12273" s="1" t="s">
        <v>4996</v>
      </c>
      <c r="B12273" s="1">
        <v>162.19</v>
      </c>
      <c r="C12273" s="1" t="s">
        <v>4996</v>
      </c>
      <c r="D12273" s="1">
        <v>162.06800000000001</v>
      </c>
      <c r="E12273" s="1" t="s">
        <v>7</v>
      </c>
      <c r="F12273" s="1" t="s">
        <v>14</v>
      </c>
    </row>
    <row r="12274" spans="1:6" ht="51.4" customHeight="1">
      <c r="A12274" s="1" t="s">
        <v>9037</v>
      </c>
      <c r="B12274" s="1">
        <v>162.19</v>
      </c>
      <c r="C12274" s="1" t="s">
        <v>9038</v>
      </c>
      <c r="D12274" s="1">
        <v>162.06800000000001</v>
      </c>
      <c r="E12274" s="3" t="s">
        <v>7</v>
      </c>
      <c r="F12274" s="3" t="s">
        <v>14</v>
      </c>
    </row>
    <row r="12275" spans="1:6" ht="51.4" customHeight="1">
      <c r="A12275" s="1" t="s">
        <v>9818</v>
      </c>
      <c r="B12275" s="1">
        <v>162.19</v>
      </c>
      <c r="C12275" s="1" t="s">
        <v>9818</v>
      </c>
      <c r="D12275" s="1">
        <v>162.06800000000001</v>
      </c>
      <c r="E12275" s="1" t="s">
        <v>7</v>
      </c>
      <c r="F12275" s="1" t="s">
        <v>5</v>
      </c>
    </row>
    <row r="12276" spans="1:6" ht="51.4" customHeight="1">
      <c r="A12276" s="1" t="s">
        <v>10887</v>
      </c>
      <c r="B12276" s="1">
        <v>162.19</v>
      </c>
      <c r="C12276" s="1" t="s">
        <v>10888</v>
      </c>
      <c r="D12276" s="1">
        <v>162.06800000000001</v>
      </c>
      <c r="E12276" s="1" t="s">
        <v>7</v>
      </c>
      <c r="F12276" s="1" t="s">
        <v>14</v>
      </c>
    </row>
    <row r="12277" spans="1:6" ht="51.4" customHeight="1">
      <c r="A12277" s="1" t="s">
        <v>10904</v>
      </c>
      <c r="B12277" s="1">
        <v>162.19</v>
      </c>
      <c r="C12277" s="1" t="s">
        <v>10904</v>
      </c>
      <c r="D12277" s="1">
        <v>162.06800000000001</v>
      </c>
      <c r="E12277" s="1" t="s">
        <v>7</v>
      </c>
      <c r="F12277" s="1" t="s">
        <v>14</v>
      </c>
    </row>
    <row r="12278" spans="1:6" ht="51.4" customHeight="1">
      <c r="A12278" s="1" t="s">
        <v>10944</v>
      </c>
      <c r="B12278" s="1">
        <v>162.19</v>
      </c>
      <c r="C12278" s="1" t="s">
        <v>10945</v>
      </c>
      <c r="D12278" s="1">
        <v>162.06800000000001</v>
      </c>
      <c r="E12278" s="1" t="s">
        <v>7</v>
      </c>
      <c r="F12278" s="1" t="s">
        <v>14</v>
      </c>
    </row>
    <row r="12279" spans="1:6" ht="51.4" customHeight="1">
      <c r="A12279" s="1" t="s">
        <v>11198</v>
      </c>
      <c r="B12279" s="1">
        <v>162.19</v>
      </c>
      <c r="C12279" s="1" t="s">
        <v>11199</v>
      </c>
      <c r="D12279" s="1">
        <v>162.06800000000001</v>
      </c>
      <c r="E12279" s="1" t="s">
        <v>7</v>
      </c>
      <c r="F12279" s="1" t="s">
        <v>14</v>
      </c>
    </row>
    <row r="12280" spans="1:6" ht="51.4" customHeight="1">
      <c r="A12280" s="1" t="s">
        <v>781</v>
      </c>
      <c r="B12280" s="1">
        <v>162.143</v>
      </c>
      <c r="C12280" s="1" t="s">
        <v>781</v>
      </c>
      <c r="D12280" s="1">
        <v>162.053</v>
      </c>
      <c r="E12280" s="1" t="s">
        <v>7</v>
      </c>
      <c r="F12280" s="1" t="s">
        <v>65</v>
      </c>
    </row>
    <row r="12281" spans="1:6" ht="51.4" customHeight="1">
      <c r="A12281" s="1" t="s">
        <v>6436</v>
      </c>
      <c r="B12281" s="1">
        <v>162.143</v>
      </c>
      <c r="C12281" s="1" t="s">
        <v>6436</v>
      </c>
      <c r="D12281" s="1">
        <v>162.053</v>
      </c>
      <c r="E12281" s="1" t="s">
        <v>7</v>
      </c>
      <c r="F12281" s="1" t="s">
        <v>217</v>
      </c>
    </row>
    <row r="12282" spans="1:6" ht="51.4" customHeight="1">
      <c r="A12282" s="1" t="s">
        <v>8138</v>
      </c>
      <c r="B12282" s="1">
        <v>162.143</v>
      </c>
      <c r="C12282" s="1" t="s">
        <v>8138</v>
      </c>
      <c r="D12282" s="1">
        <v>162.053</v>
      </c>
      <c r="E12282" s="1" t="s">
        <v>7</v>
      </c>
      <c r="F12282" s="1" t="s">
        <v>14</v>
      </c>
    </row>
    <row r="12283" spans="1:6" ht="51.4" customHeight="1">
      <c r="A12283" s="1" t="s">
        <v>8827</v>
      </c>
      <c r="B12283" s="1">
        <v>162.143</v>
      </c>
      <c r="C12283" s="1" t="s">
        <v>8827</v>
      </c>
      <c r="D12283" s="1">
        <v>162.053</v>
      </c>
      <c r="E12283" s="1" t="s">
        <v>7</v>
      </c>
      <c r="F12283" s="1" t="s">
        <v>14</v>
      </c>
    </row>
    <row r="12284" spans="1:6" ht="51.4" customHeight="1">
      <c r="A12284" s="1" t="s">
        <v>9480</v>
      </c>
      <c r="B12284" s="1">
        <v>162.143</v>
      </c>
      <c r="C12284" s="1" t="s">
        <v>9480</v>
      </c>
      <c r="D12284" s="1">
        <v>162.053</v>
      </c>
      <c r="E12284" s="3" t="s">
        <v>7</v>
      </c>
      <c r="F12284" s="3" t="s">
        <v>5</v>
      </c>
    </row>
    <row r="12285" spans="1:6" ht="51.4" customHeight="1">
      <c r="A12285" s="1" t="s">
        <v>11523</v>
      </c>
      <c r="B12285" s="1">
        <v>162.143</v>
      </c>
      <c r="C12285" s="1" t="s">
        <v>11523</v>
      </c>
      <c r="D12285" s="1">
        <v>162.053</v>
      </c>
      <c r="E12285" s="1" t="s">
        <v>7</v>
      </c>
      <c r="F12285" s="1" t="s">
        <v>217</v>
      </c>
    </row>
    <row r="12286" spans="1:6" ht="51.4" customHeight="1">
      <c r="A12286" s="1" t="s">
        <v>12833</v>
      </c>
      <c r="B12286" s="1">
        <v>162.143</v>
      </c>
      <c r="C12286" s="1" t="s">
        <v>12833</v>
      </c>
      <c r="D12286" s="1">
        <v>162.053</v>
      </c>
      <c r="E12286" s="1" t="s">
        <v>7</v>
      </c>
      <c r="F12286" s="1" t="s">
        <v>5</v>
      </c>
    </row>
    <row r="12287" spans="1:6" ht="51.4" customHeight="1">
      <c r="A12287" s="1" t="s">
        <v>32163</v>
      </c>
      <c r="B12287" s="1">
        <v>162.143</v>
      </c>
      <c r="C12287" s="1" t="s">
        <v>32163</v>
      </c>
      <c r="D12287" s="1">
        <v>162.053</v>
      </c>
      <c r="E12287" s="1" t="s">
        <v>7</v>
      </c>
      <c r="F12287" s="1" t="s">
        <v>217</v>
      </c>
    </row>
    <row r="12288" spans="1:6" ht="51.4" customHeight="1">
      <c r="A12288" s="1" t="s">
        <v>1786</v>
      </c>
      <c r="B12288" s="1">
        <v>162.21100000000001</v>
      </c>
      <c r="C12288" s="1" t="s">
        <v>1787</v>
      </c>
      <c r="D12288" s="1">
        <v>162.04599999999999</v>
      </c>
      <c r="E12288" s="1" t="s">
        <v>7</v>
      </c>
      <c r="F12288" s="1" t="s">
        <v>14</v>
      </c>
    </row>
    <row r="12289" spans="1:6" ht="51.4" customHeight="1">
      <c r="A12289" s="1" t="s">
        <v>14089</v>
      </c>
      <c r="B12289" s="1">
        <v>162.21100000000001</v>
      </c>
      <c r="C12289" s="1" t="s">
        <v>14090</v>
      </c>
      <c r="D12289" s="1">
        <v>162.04599999999999</v>
      </c>
      <c r="E12289" s="1" t="s">
        <v>7</v>
      </c>
      <c r="F12289" s="1" t="s">
        <v>14</v>
      </c>
    </row>
    <row r="12290" spans="1:6" ht="51.4" customHeight="1">
      <c r="A12290" s="1" t="s">
        <v>14169</v>
      </c>
      <c r="B12290" s="1">
        <v>162.21100000000001</v>
      </c>
      <c r="C12290" s="1" t="s">
        <v>14170</v>
      </c>
      <c r="D12290" s="1">
        <v>162.04599999999999</v>
      </c>
      <c r="E12290" s="3" t="s">
        <v>7</v>
      </c>
      <c r="F12290" s="3" t="s">
        <v>14</v>
      </c>
    </row>
    <row r="12291" spans="1:6" ht="51.4" customHeight="1">
      <c r="A12291" s="1" t="s">
        <v>5558</v>
      </c>
      <c r="B12291" s="1">
        <v>162.149</v>
      </c>
      <c r="C12291" s="1" t="s">
        <v>5558</v>
      </c>
      <c r="D12291" s="1">
        <v>162.04300000000001</v>
      </c>
      <c r="E12291" s="3" t="s">
        <v>7</v>
      </c>
      <c r="F12291" s="3" t="s">
        <v>122</v>
      </c>
    </row>
    <row r="12292" spans="1:6" ht="51.4" customHeight="1">
      <c r="A12292" s="1" t="s">
        <v>6686</v>
      </c>
      <c r="B12292" s="1">
        <v>162.14599999999999</v>
      </c>
      <c r="C12292" s="1" t="s">
        <v>6687</v>
      </c>
      <c r="D12292" s="1">
        <v>162.03200000000001</v>
      </c>
      <c r="E12292" s="3" t="s">
        <v>7</v>
      </c>
      <c r="F12292" s="3" t="s">
        <v>14</v>
      </c>
    </row>
    <row r="12293" spans="1:6" ht="51.4" customHeight="1">
      <c r="A12293" s="1" t="s">
        <v>13032</v>
      </c>
      <c r="B12293" s="1">
        <v>162.14599999999999</v>
      </c>
      <c r="C12293" s="1" t="s">
        <v>13033</v>
      </c>
      <c r="D12293" s="1">
        <v>162.03200000000001</v>
      </c>
      <c r="E12293" s="1" t="s">
        <v>7</v>
      </c>
      <c r="F12293" s="1" t="s">
        <v>428</v>
      </c>
    </row>
    <row r="12294" spans="1:6" ht="51.4" customHeight="1">
      <c r="A12294" s="1" t="s">
        <v>24138</v>
      </c>
      <c r="B12294" s="1">
        <v>162.14599999999999</v>
      </c>
      <c r="C12294" s="1" t="s">
        <v>24139</v>
      </c>
      <c r="D12294" s="1">
        <v>162.03200000000001</v>
      </c>
      <c r="E12294" s="1" t="s">
        <v>7</v>
      </c>
      <c r="F12294" s="1" t="s">
        <v>100</v>
      </c>
    </row>
    <row r="12295" spans="1:6" ht="51.4" customHeight="1">
      <c r="A12295" s="1" t="s">
        <v>3690</v>
      </c>
      <c r="B12295" s="1">
        <v>162.27699999999999</v>
      </c>
      <c r="C12295" s="1" t="s">
        <v>3690</v>
      </c>
      <c r="D12295" s="1">
        <v>162.029</v>
      </c>
      <c r="E12295" s="1" t="s">
        <v>7</v>
      </c>
      <c r="F12295" s="1" t="s">
        <v>14</v>
      </c>
    </row>
    <row r="12296" spans="1:6" ht="51.4" customHeight="1">
      <c r="A12296" s="1" t="s">
        <v>5844</v>
      </c>
      <c r="B12296" s="1">
        <v>162.11199999999999</v>
      </c>
      <c r="C12296" s="1" t="s">
        <v>5844</v>
      </c>
      <c r="D12296" s="1">
        <v>162.029</v>
      </c>
      <c r="E12296" s="1" t="s">
        <v>7</v>
      </c>
      <c r="F12296" s="1" t="s">
        <v>33</v>
      </c>
    </row>
    <row r="12297" spans="1:6" ht="51.4" customHeight="1">
      <c r="A12297" s="1" t="s">
        <v>19335</v>
      </c>
      <c r="B12297" s="1">
        <v>162.096</v>
      </c>
      <c r="C12297" s="1" t="s">
        <v>19335</v>
      </c>
      <c r="D12297" s="1">
        <v>162.024</v>
      </c>
      <c r="E12297" s="1" t="s">
        <v>7</v>
      </c>
      <c r="F12297" s="1" t="s">
        <v>59</v>
      </c>
    </row>
    <row r="12298" spans="1:6" ht="51.4" customHeight="1">
      <c r="A12298" s="1" t="s">
        <v>5613</v>
      </c>
      <c r="B12298" s="1">
        <v>162.274</v>
      </c>
      <c r="C12298" s="1" t="s">
        <v>5614</v>
      </c>
      <c r="D12298" s="1">
        <v>162.017</v>
      </c>
      <c r="E12298" s="1" t="s">
        <v>7</v>
      </c>
      <c r="F12298" s="1" t="s">
        <v>14</v>
      </c>
    </row>
    <row r="12299" spans="1:6" ht="51.4" customHeight="1">
      <c r="A12299" s="1" t="s">
        <v>34</v>
      </c>
      <c r="B12299" s="1">
        <v>163.00399999999999</v>
      </c>
      <c r="C12299" s="1" t="s">
        <v>34</v>
      </c>
      <c r="D12299" s="1">
        <v>161.964</v>
      </c>
      <c r="E12299" s="1" t="s">
        <v>7</v>
      </c>
      <c r="F12299" s="1" t="s">
        <v>33</v>
      </c>
    </row>
    <row r="12300" spans="1:6" ht="51.4" customHeight="1">
      <c r="A12300" s="1" t="s">
        <v>3271</v>
      </c>
      <c r="B12300" s="1">
        <v>163.00399999999999</v>
      </c>
      <c r="C12300" s="1" t="s">
        <v>3271</v>
      </c>
      <c r="D12300" s="1">
        <v>161.964</v>
      </c>
      <c r="E12300" s="1" t="s">
        <v>7</v>
      </c>
      <c r="F12300" s="1" t="s">
        <v>33</v>
      </c>
    </row>
    <row r="12301" spans="1:6" ht="51.4" customHeight="1">
      <c r="A12301" s="1" t="s">
        <v>2752</v>
      </c>
      <c r="B12301" s="1">
        <v>163.38800000000001</v>
      </c>
      <c r="C12301" s="1" t="s">
        <v>2752</v>
      </c>
      <c r="D12301" s="1">
        <v>161.904</v>
      </c>
      <c r="E12301" s="3" t="s">
        <v>7</v>
      </c>
      <c r="F12301" s="3" t="s">
        <v>14</v>
      </c>
    </row>
    <row r="12302" spans="1:6" ht="51.4" customHeight="1">
      <c r="A12302" s="1" t="s">
        <v>174</v>
      </c>
      <c r="B12302" s="1">
        <v>161.202</v>
      </c>
      <c r="C12302" s="1" t="s">
        <v>175</v>
      </c>
      <c r="D12302" s="1">
        <v>161.10499999999999</v>
      </c>
      <c r="E12302" s="1" t="s">
        <v>7</v>
      </c>
      <c r="F12302" s="1" t="s">
        <v>5</v>
      </c>
    </row>
    <row r="12303" spans="1:6" ht="51.4" customHeight="1">
      <c r="A12303" s="1" t="s">
        <v>3709</v>
      </c>
      <c r="B12303" s="1">
        <v>161.202</v>
      </c>
      <c r="C12303" s="1" t="s">
        <v>3710</v>
      </c>
      <c r="D12303" s="1">
        <v>161.10499999999999</v>
      </c>
      <c r="E12303" s="1" t="s">
        <v>7</v>
      </c>
      <c r="F12303" s="1" t="s">
        <v>5</v>
      </c>
    </row>
    <row r="12304" spans="1:6" ht="51.4" customHeight="1">
      <c r="A12304" s="1" t="s">
        <v>11519</v>
      </c>
      <c r="B12304" s="1">
        <v>161.202</v>
      </c>
      <c r="C12304" s="1" t="s">
        <v>11520</v>
      </c>
      <c r="D12304" s="1">
        <v>161.10499999999999</v>
      </c>
      <c r="E12304" s="1" t="s">
        <v>7</v>
      </c>
      <c r="F12304" s="1" t="s">
        <v>5</v>
      </c>
    </row>
    <row r="12305" spans="1:6" ht="51.4" customHeight="1">
      <c r="A12305" s="1" t="s">
        <v>3673</v>
      </c>
      <c r="B12305" s="1">
        <v>161.20500000000001</v>
      </c>
      <c r="C12305" s="1" t="s">
        <v>3673</v>
      </c>
      <c r="D12305" s="1">
        <v>161.084</v>
      </c>
      <c r="E12305" s="3" t="s">
        <v>7</v>
      </c>
      <c r="F12305" s="3" t="s">
        <v>217</v>
      </c>
    </row>
    <row r="12306" spans="1:6" ht="51.4" customHeight="1">
      <c r="A12306" s="1" t="s">
        <v>8143</v>
      </c>
      <c r="B12306" s="1">
        <v>161.15899999999999</v>
      </c>
      <c r="C12306" s="1" t="s">
        <v>8143</v>
      </c>
      <c r="D12306" s="1">
        <v>161.06899999999999</v>
      </c>
      <c r="E12306" s="1" t="s">
        <v>7</v>
      </c>
      <c r="F12306" s="1" t="s">
        <v>14</v>
      </c>
    </row>
    <row r="12307" spans="1:6" ht="51.4" customHeight="1">
      <c r="A12307" s="1" t="s">
        <v>5981</v>
      </c>
      <c r="B12307" s="1">
        <v>161.161</v>
      </c>
      <c r="C12307" s="1" t="s">
        <v>5981</v>
      </c>
      <c r="D12307" s="1">
        <v>161.048</v>
      </c>
      <c r="E12307" s="1" t="s">
        <v>7</v>
      </c>
      <c r="F12307" s="1" t="s">
        <v>21</v>
      </c>
    </row>
    <row r="12308" spans="1:6" ht="51.4" customHeight="1">
      <c r="A12308" s="1" t="s">
        <v>6177</v>
      </c>
      <c r="B12308" s="1">
        <v>161.161</v>
      </c>
      <c r="C12308" s="1" t="s">
        <v>6177</v>
      </c>
      <c r="D12308" s="1">
        <v>161.048</v>
      </c>
      <c r="E12308" s="1" t="s">
        <v>7</v>
      </c>
      <c r="F12308" s="1" t="s">
        <v>200</v>
      </c>
    </row>
    <row r="12309" spans="1:6" ht="51.4" customHeight="1">
      <c r="A12309" s="1" t="s">
        <v>7162</v>
      </c>
      <c r="B12309" s="1">
        <v>161.161</v>
      </c>
      <c r="C12309" s="1" t="s">
        <v>7162</v>
      </c>
      <c r="D12309" s="1">
        <v>161.048</v>
      </c>
      <c r="E12309" s="1" t="s">
        <v>7</v>
      </c>
      <c r="F12309" s="1" t="s">
        <v>100</v>
      </c>
    </row>
    <row r="12310" spans="1:6" ht="51.4" customHeight="1">
      <c r="A12310" s="1" t="s">
        <v>6682</v>
      </c>
      <c r="B12310" s="1">
        <v>161.11500000000001</v>
      </c>
      <c r="C12310" s="1" t="s">
        <v>6682</v>
      </c>
      <c r="D12310" s="1">
        <v>161.03200000000001</v>
      </c>
      <c r="E12310" s="1" t="s">
        <v>7</v>
      </c>
      <c r="F12310" s="1" t="s">
        <v>14</v>
      </c>
    </row>
    <row r="12311" spans="1:6" ht="51.4" customHeight="1">
      <c r="A12311" s="1" t="s">
        <v>17839</v>
      </c>
      <c r="B12311" s="1">
        <v>161.11500000000001</v>
      </c>
      <c r="C12311" s="1" t="s">
        <v>17839</v>
      </c>
      <c r="D12311" s="1">
        <v>161.03200000000001</v>
      </c>
      <c r="E12311" s="3" t="s">
        <v>7</v>
      </c>
      <c r="F12311" s="3" t="s">
        <v>14</v>
      </c>
    </row>
    <row r="12312" spans="1:6" ht="51.4" customHeight="1">
      <c r="A12312" s="1" t="s">
        <v>3009</v>
      </c>
      <c r="B12312" s="1">
        <v>162.01900000000001</v>
      </c>
      <c r="C12312" s="1" t="s">
        <v>3009</v>
      </c>
      <c r="D12312" s="1">
        <v>160.97999999999999</v>
      </c>
      <c r="E12312" s="1" t="s">
        <v>7</v>
      </c>
      <c r="F12312" s="1" t="s">
        <v>14</v>
      </c>
    </row>
    <row r="12313" spans="1:6" ht="51.4" customHeight="1">
      <c r="A12313" s="1" t="s">
        <v>3873</v>
      </c>
      <c r="B12313" s="1">
        <v>162.01900000000001</v>
      </c>
      <c r="C12313" s="1" t="s">
        <v>3873</v>
      </c>
      <c r="D12313" s="1">
        <v>160.97999999999999</v>
      </c>
      <c r="E12313" s="1" t="s">
        <v>7</v>
      </c>
      <c r="F12313" s="1" t="s">
        <v>14</v>
      </c>
    </row>
    <row r="12314" spans="1:6" ht="51.4" customHeight="1">
      <c r="A12314" s="1" t="s">
        <v>5980</v>
      </c>
      <c r="B12314" s="1">
        <v>160.215</v>
      </c>
      <c r="C12314" s="1" t="s">
        <v>5980</v>
      </c>
      <c r="D12314" s="1">
        <v>160.11000000000001</v>
      </c>
      <c r="E12314" s="1" t="s">
        <v>7</v>
      </c>
      <c r="F12314" s="1" t="s">
        <v>14</v>
      </c>
    </row>
    <row r="12315" spans="1:6" ht="51.4" customHeight="1">
      <c r="A12315" s="1" t="s">
        <v>7080</v>
      </c>
      <c r="B12315" s="1">
        <v>160.215</v>
      </c>
      <c r="C12315" s="1" t="s">
        <v>7080</v>
      </c>
      <c r="D12315" s="1">
        <v>160.11000000000001</v>
      </c>
      <c r="E12315" s="3" t="s">
        <v>7</v>
      </c>
      <c r="F12315" s="3" t="s">
        <v>200</v>
      </c>
    </row>
    <row r="12316" spans="1:6" ht="51.4" customHeight="1">
      <c r="A12316" s="1" t="s">
        <v>8499</v>
      </c>
      <c r="B12316" s="1">
        <v>160.215</v>
      </c>
      <c r="C12316" s="1" t="s">
        <v>8499</v>
      </c>
      <c r="D12316" s="1">
        <v>160.11000000000001</v>
      </c>
      <c r="E12316" s="3" t="s">
        <v>7</v>
      </c>
      <c r="F12316" s="3" t="s">
        <v>5</v>
      </c>
    </row>
    <row r="12317" spans="1:6" ht="51.4" customHeight="1">
      <c r="A12317" s="1" t="s">
        <v>12584</v>
      </c>
      <c r="B12317" s="1">
        <v>160.22</v>
      </c>
      <c r="C12317" s="1" t="s">
        <v>12584</v>
      </c>
      <c r="D12317" s="1">
        <v>160.1</v>
      </c>
      <c r="E12317" s="1" t="s">
        <v>7</v>
      </c>
      <c r="F12317" s="1" t="s">
        <v>14</v>
      </c>
    </row>
    <row r="12318" spans="1:6" ht="51.4" customHeight="1">
      <c r="A12318" s="1" t="s">
        <v>4140</v>
      </c>
      <c r="B12318" s="1">
        <v>160.17400000000001</v>
      </c>
      <c r="C12318" s="1" t="s">
        <v>4140</v>
      </c>
      <c r="D12318" s="1">
        <v>160.08500000000001</v>
      </c>
      <c r="E12318" s="1" t="s">
        <v>7</v>
      </c>
      <c r="F12318" s="1" t="s">
        <v>14</v>
      </c>
    </row>
    <row r="12319" spans="1:6" ht="51.4" customHeight="1">
      <c r="A12319" s="1" t="s">
        <v>12492</v>
      </c>
      <c r="B12319" s="1">
        <v>160.17400000000001</v>
      </c>
      <c r="C12319" s="1" t="s">
        <v>12492</v>
      </c>
      <c r="D12319" s="1">
        <v>160.08500000000001</v>
      </c>
      <c r="E12319" s="1" t="s">
        <v>7</v>
      </c>
      <c r="F12319" s="1" t="s">
        <v>14</v>
      </c>
    </row>
    <row r="12320" spans="1:6" ht="51.4" customHeight="1">
      <c r="A12320" s="1" t="s">
        <v>228</v>
      </c>
      <c r="B12320" s="1">
        <v>160.17099999999999</v>
      </c>
      <c r="C12320" s="1" t="s">
        <v>228</v>
      </c>
      <c r="D12320" s="1">
        <v>160.07400000000001</v>
      </c>
      <c r="E12320" s="1" t="s">
        <v>7</v>
      </c>
      <c r="F12320" s="1" t="s">
        <v>5</v>
      </c>
    </row>
    <row r="12321" spans="1:6" ht="51.4" customHeight="1">
      <c r="A12321" s="1" t="s">
        <v>3119</v>
      </c>
      <c r="B12321" s="1">
        <v>160.17099999999999</v>
      </c>
      <c r="C12321" s="1" t="s">
        <v>3120</v>
      </c>
      <c r="D12321" s="1">
        <v>160.07400000000001</v>
      </c>
      <c r="E12321" s="3" t="s">
        <v>7</v>
      </c>
      <c r="F12321" s="3" t="s">
        <v>14</v>
      </c>
    </row>
    <row r="12322" spans="1:6" ht="51.4" customHeight="1">
      <c r="A12322" s="1" t="s">
        <v>3876</v>
      </c>
      <c r="B12322" s="1">
        <v>160.17099999999999</v>
      </c>
      <c r="C12322" s="1" t="s">
        <v>3876</v>
      </c>
      <c r="D12322" s="1">
        <v>160.07400000000001</v>
      </c>
      <c r="E12322" s="1" t="s">
        <v>7</v>
      </c>
      <c r="F12322" s="1" t="s">
        <v>21</v>
      </c>
    </row>
    <row r="12323" spans="1:6" ht="51.4" customHeight="1">
      <c r="A12323" s="1" t="s">
        <v>15616</v>
      </c>
      <c r="B12323" s="1">
        <v>160.17099999999999</v>
      </c>
      <c r="C12323" s="1" t="s">
        <v>15616</v>
      </c>
      <c r="D12323" s="1">
        <v>160.07400000000001</v>
      </c>
      <c r="E12323" s="1" t="s">
        <v>7</v>
      </c>
      <c r="F12323" s="1" t="s">
        <v>21</v>
      </c>
    </row>
    <row r="12324" spans="1:6" ht="51.4" customHeight="1">
      <c r="A12324" s="1" t="s">
        <v>30943</v>
      </c>
      <c r="B12324" s="1">
        <v>160.17599999999999</v>
      </c>
      <c r="C12324" s="1" t="s">
        <v>30943</v>
      </c>
      <c r="D12324" s="1">
        <v>160.06399999999999</v>
      </c>
      <c r="E12324" s="1" t="s">
        <v>7</v>
      </c>
      <c r="F12324" s="1" t="s">
        <v>14</v>
      </c>
    </row>
    <row r="12325" spans="1:6" ht="51.4" customHeight="1">
      <c r="A12325" s="1" t="s">
        <v>2958</v>
      </c>
      <c r="B12325" s="1">
        <v>160.17400000000001</v>
      </c>
      <c r="C12325" s="1" t="s">
        <v>2959</v>
      </c>
      <c r="D12325" s="1">
        <v>160.05199999999999</v>
      </c>
      <c r="E12325" s="3" t="s">
        <v>7</v>
      </c>
      <c r="F12325" s="1" t="s">
        <v>14</v>
      </c>
    </row>
    <row r="12326" spans="1:6" ht="51.4" customHeight="1">
      <c r="A12326" s="1" t="s">
        <v>3822</v>
      </c>
      <c r="B12326" s="1">
        <v>160.17400000000001</v>
      </c>
      <c r="C12326" s="1" t="s">
        <v>3823</v>
      </c>
      <c r="D12326" s="1">
        <v>160.05199999999999</v>
      </c>
      <c r="E12326" s="1" t="s">
        <v>7</v>
      </c>
      <c r="F12326" s="1" t="s">
        <v>14</v>
      </c>
    </row>
    <row r="12327" spans="1:6" ht="51.4" customHeight="1">
      <c r="A12327" s="1" t="s">
        <v>4364</v>
      </c>
      <c r="B12327" s="1">
        <v>160.13</v>
      </c>
      <c r="C12327" s="1" t="s">
        <v>4364</v>
      </c>
      <c r="D12327" s="1">
        <v>160.048</v>
      </c>
      <c r="E12327" s="1" t="s">
        <v>7</v>
      </c>
      <c r="F12327" s="1" t="s">
        <v>14</v>
      </c>
    </row>
    <row r="12328" spans="1:6" ht="51.4" customHeight="1">
      <c r="A12328" s="1" t="s">
        <v>9780</v>
      </c>
      <c r="B12328" s="1">
        <v>160.13</v>
      </c>
      <c r="C12328" s="1" t="s">
        <v>9780</v>
      </c>
      <c r="D12328" s="1">
        <v>160.048</v>
      </c>
      <c r="E12328" s="1" t="s">
        <v>7</v>
      </c>
      <c r="F12328" s="1" t="s">
        <v>200</v>
      </c>
    </row>
    <row r="12329" spans="1:6" ht="51.4" customHeight="1">
      <c r="A12329" s="1" t="s">
        <v>36</v>
      </c>
      <c r="B12329" s="1">
        <v>160.12700000000001</v>
      </c>
      <c r="C12329" s="1" t="s">
        <v>36</v>
      </c>
      <c r="D12329" s="1">
        <v>160.03700000000001</v>
      </c>
      <c r="E12329" s="1" t="s">
        <v>7</v>
      </c>
      <c r="F12329" s="1" t="s">
        <v>5</v>
      </c>
    </row>
    <row r="12330" spans="1:6" ht="51.4" customHeight="1">
      <c r="A12330" s="1" t="s">
        <v>53</v>
      </c>
      <c r="B12330" s="1">
        <v>160.12700000000001</v>
      </c>
      <c r="C12330" s="1" t="s">
        <v>53</v>
      </c>
      <c r="D12330" s="1">
        <v>160.03700000000001</v>
      </c>
      <c r="E12330" s="1" t="s">
        <v>7</v>
      </c>
      <c r="F12330" s="1" t="s">
        <v>5</v>
      </c>
    </row>
    <row r="12331" spans="1:6" ht="51.4" customHeight="1">
      <c r="A12331" s="1" t="s">
        <v>14561</v>
      </c>
      <c r="B12331" s="1">
        <v>159.22999999999999</v>
      </c>
      <c r="C12331" s="1" t="s">
        <v>14561</v>
      </c>
      <c r="D12331" s="1">
        <v>159.126</v>
      </c>
      <c r="E12331" s="1" t="s">
        <v>7</v>
      </c>
      <c r="F12331" s="1" t="s">
        <v>14</v>
      </c>
    </row>
    <row r="12332" spans="1:6" ht="51.4" customHeight="1">
      <c r="A12332" s="1" t="s">
        <v>18384</v>
      </c>
      <c r="B12332" s="1">
        <v>159.22999999999999</v>
      </c>
      <c r="C12332" s="1" t="s">
        <v>18385</v>
      </c>
      <c r="D12332" s="1">
        <v>159.126</v>
      </c>
      <c r="E12332" s="1" t="s">
        <v>7</v>
      </c>
      <c r="F12332" s="1" t="s">
        <v>5</v>
      </c>
    </row>
    <row r="12333" spans="1:6" ht="51.4" customHeight="1">
      <c r="A12333" s="1" t="s">
        <v>19300</v>
      </c>
      <c r="B12333" s="1">
        <v>159.22999999999999</v>
      </c>
      <c r="C12333" s="1" t="s">
        <v>19301</v>
      </c>
      <c r="D12333" s="1">
        <v>159.126</v>
      </c>
      <c r="E12333" s="1" t="s">
        <v>7</v>
      </c>
      <c r="F12333" s="1" t="s">
        <v>5</v>
      </c>
    </row>
    <row r="12334" spans="1:6" ht="51.4" customHeight="1">
      <c r="A12334" s="1" t="s">
        <v>19468</v>
      </c>
      <c r="B12334" s="1">
        <v>159.22999999999999</v>
      </c>
      <c r="C12334" s="1" t="s">
        <v>19469</v>
      </c>
      <c r="D12334" s="1">
        <v>159.126</v>
      </c>
      <c r="E12334" s="1" t="s">
        <v>7</v>
      </c>
      <c r="F12334" s="1" t="s">
        <v>5</v>
      </c>
    </row>
    <row r="12335" spans="1:6" ht="51.4" customHeight="1">
      <c r="A12335" s="1" t="s">
        <v>26488</v>
      </c>
      <c r="B12335" s="1">
        <v>159.22999999999999</v>
      </c>
      <c r="C12335" s="1" t="s">
        <v>26489</v>
      </c>
      <c r="D12335" s="1">
        <v>159.126</v>
      </c>
      <c r="E12335" s="3" t="s">
        <v>7</v>
      </c>
      <c r="F12335" s="1" t="s">
        <v>5</v>
      </c>
    </row>
    <row r="12336" spans="1:6" ht="51.4" customHeight="1">
      <c r="A12336" s="1" t="s">
        <v>1985</v>
      </c>
      <c r="B12336" s="1">
        <v>159.232</v>
      </c>
      <c r="C12336" s="1" t="s">
        <v>1986</v>
      </c>
      <c r="D12336" s="1">
        <v>159.10499999999999</v>
      </c>
      <c r="E12336" s="1" t="s">
        <v>7</v>
      </c>
      <c r="F12336" s="1" t="s">
        <v>14</v>
      </c>
    </row>
    <row r="12337" spans="1:6" ht="51.4" customHeight="1">
      <c r="A12337" s="1" t="s">
        <v>8449</v>
      </c>
      <c r="B12337" s="1">
        <v>159.18600000000001</v>
      </c>
      <c r="C12337" s="1" t="s">
        <v>8450</v>
      </c>
      <c r="D12337" s="1">
        <v>159.09</v>
      </c>
      <c r="E12337" s="1" t="s">
        <v>7</v>
      </c>
      <c r="F12337" s="1" t="s">
        <v>14</v>
      </c>
    </row>
    <row r="12338" spans="1:6" ht="51.4" customHeight="1">
      <c r="A12338" s="1" t="s">
        <v>8838</v>
      </c>
      <c r="B12338" s="1">
        <v>159.18600000000001</v>
      </c>
      <c r="C12338" s="1" t="s">
        <v>8839</v>
      </c>
      <c r="D12338" s="1">
        <v>159.09</v>
      </c>
      <c r="E12338" s="1" t="s">
        <v>7</v>
      </c>
      <c r="F12338" s="1" t="s">
        <v>14</v>
      </c>
    </row>
    <row r="12339" spans="1:6" ht="51.4" customHeight="1">
      <c r="A12339" s="1" t="s">
        <v>10656</v>
      </c>
      <c r="B12339" s="1">
        <v>159.18600000000001</v>
      </c>
      <c r="C12339" s="1" t="s">
        <v>10657</v>
      </c>
      <c r="D12339" s="1">
        <v>159.09</v>
      </c>
      <c r="E12339" s="1" t="s">
        <v>7</v>
      </c>
      <c r="F12339" s="1" t="s">
        <v>14</v>
      </c>
    </row>
    <row r="12340" spans="1:6" ht="51.4" customHeight="1">
      <c r="A12340" s="1" t="s">
        <v>12572</v>
      </c>
      <c r="B12340" s="1">
        <v>159.18600000000001</v>
      </c>
      <c r="C12340" s="1" t="s">
        <v>12573</v>
      </c>
      <c r="D12340" s="1">
        <v>159.09</v>
      </c>
      <c r="E12340" s="1" t="s">
        <v>7</v>
      </c>
      <c r="F12340" s="1" t="s">
        <v>14</v>
      </c>
    </row>
    <row r="12341" spans="1:6" ht="51.4" customHeight="1">
      <c r="A12341" s="1" t="s">
        <v>3922</v>
      </c>
      <c r="B12341" s="1">
        <v>159.18899999999999</v>
      </c>
      <c r="C12341" s="1" t="s">
        <v>3922</v>
      </c>
      <c r="D12341" s="1">
        <v>159.06800000000001</v>
      </c>
      <c r="E12341" s="1" t="s">
        <v>7</v>
      </c>
      <c r="F12341" s="3" t="s">
        <v>122</v>
      </c>
    </row>
    <row r="12342" spans="1:6" ht="51.4" customHeight="1">
      <c r="A12342" s="1" t="s">
        <v>3961</v>
      </c>
      <c r="B12342" s="1">
        <v>159.18899999999999</v>
      </c>
      <c r="C12342" s="1" t="s">
        <v>3962</v>
      </c>
      <c r="D12342" s="1">
        <v>159.06800000000001</v>
      </c>
      <c r="E12342" s="3" t="s">
        <v>7</v>
      </c>
      <c r="F12342" s="3" t="s">
        <v>16</v>
      </c>
    </row>
    <row r="12343" spans="1:6" ht="51.4" customHeight="1">
      <c r="A12343" s="1" t="s">
        <v>4100</v>
      </c>
      <c r="B12343" s="1">
        <v>159.18899999999999</v>
      </c>
      <c r="C12343" s="1" t="s">
        <v>4100</v>
      </c>
      <c r="D12343" s="1">
        <v>159.06800000000001</v>
      </c>
      <c r="E12343" s="1" t="s">
        <v>7</v>
      </c>
      <c r="F12343" s="1" t="s">
        <v>14</v>
      </c>
    </row>
    <row r="12344" spans="1:6" ht="51.4" customHeight="1">
      <c r="A12344" s="1" t="s">
        <v>7406</v>
      </c>
      <c r="B12344" s="1">
        <v>159.15100000000001</v>
      </c>
      <c r="C12344" s="1" t="s">
        <v>7406</v>
      </c>
      <c r="D12344" s="1">
        <v>159.054</v>
      </c>
      <c r="E12344" s="1" t="s">
        <v>7</v>
      </c>
      <c r="F12344" s="4" t="s">
        <v>11</v>
      </c>
    </row>
    <row r="12345" spans="1:6" ht="51.4" customHeight="1">
      <c r="A12345" s="1" t="s">
        <v>3180</v>
      </c>
      <c r="B12345" s="1">
        <v>158.24199999999999</v>
      </c>
      <c r="C12345" s="1" t="s">
        <v>3180</v>
      </c>
      <c r="D12345" s="1">
        <v>158.131</v>
      </c>
      <c r="E12345" s="1" t="s">
        <v>7</v>
      </c>
      <c r="F12345" s="1" t="s">
        <v>73</v>
      </c>
    </row>
    <row r="12346" spans="1:6" ht="51.4" customHeight="1">
      <c r="A12346" s="1" t="s">
        <v>4261</v>
      </c>
      <c r="B12346" s="1">
        <v>158.20400000000001</v>
      </c>
      <c r="C12346" s="1" t="s">
        <v>4261</v>
      </c>
      <c r="D12346" s="1">
        <v>158.084</v>
      </c>
      <c r="E12346" s="1" t="s">
        <v>7</v>
      </c>
      <c r="F12346" s="1" t="s">
        <v>14</v>
      </c>
    </row>
    <row r="12347" spans="1:6" ht="51.4" customHeight="1">
      <c r="A12347" s="1" t="s">
        <v>2256</v>
      </c>
      <c r="B12347" s="1">
        <v>158.155</v>
      </c>
      <c r="C12347" s="1" t="s">
        <v>2256</v>
      </c>
      <c r="D12347" s="1">
        <v>158.05799999999999</v>
      </c>
      <c r="E12347" s="3" t="s">
        <v>7</v>
      </c>
      <c r="F12347" s="3" t="s">
        <v>200</v>
      </c>
    </row>
    <row r="12348" spans="1:6" ht="51.4" customHeight="1">
      <c r="A12348" s="1" t="s">
        <v>119</v>
      </c>
      <c r="B12348" s="1">
        <v>158.11699999999999</v>
      </c>
      <c r="C12348" s="1" t="s">
        <v>120</v>
      </c>
      <c r="D12348" s="1">
        <v>158.04400000000001</v>
      </c>
      <c r="E12348" s="3" t="s">
        <v>7</v>
      </c>
      <c r="F12348" s="3" t="s">
        <v>14</v>
      </c>
    </row>
    <row r="12349" spans="1:6" ht="51.4" customHeight="1">
      <c r="A12349" s="1" t="s">
        <v>9748</v>
      </c>
      <c r="B12349" s="1">
        <v>158.11699999999999</v>
      </c>
      <c r="C12349" s="1" t="s">
        <v>9749</v>
      </c>
      <c r="D12349" s="1">
        <v>158.04400000000001</v>
      </c>
      <c r="E12349" s="1" t="s">
        <v>7</v>
      </c>
      <c r="F12349" s="3" t="s">
        <v>14</v>
      </c>
    </row>
    <row r="12350" spans="1:6" ht="51.4" customHeight="1">
      <c r="A12350" s="1" t="s">
        <v>3285</v>
      </c>
      <c r="B12350" s="1">
        <v>158.15799999999999</v>
      </c>
      <c r="C12350" s="1" t="s">
        <v>3285</v>
      </c>
      <c r="D12350" s="1">
        <v>158.03700000000001</v>
      </c>
      <c r="E12350" s="3" t="s">
        <v>7</v>
      </c>
      <c r="F12350" s="3" t="s">
        <v>14</v>
      </c>
    </row>
    <row r="12351" spans="1:6" ht="51.4" customHeight="1">
      <c r="A12351" s="1" t="s">
        <v>365</v>
      </c>
      <c r="B12351" s="1">
        <v>158.114</v>
      </c>
      <c r="C12351" s="1" t="s">
        <v>365</v>
      </c>
      <c r="D12351" s="1">
        <v>158.03299999999999</v>
      </c>
      <c r="E12351" s="1" t="s">
        <v>7</v>
      </c>
      <c r="F12351" s="1" t="s">
        <v>14</v>
      </c>
    </row>
    <row r="12352" spans="1:6" ht="51.4" customHeight="1">
      <c r="A12352" s="1" t="s">
        <v>9623</v>
      </c>
      <c r="B12352" s="1">
        <v>158.114</v>
      </c>
      <c r="C12352" s="1" t="s">
        <v>9623</v>
      </c>
      <c r="D12352" s="1">
        <v>158.03299999999999</v>
      </c>
      <c r="E12352" s="1" t="s">
        <v>7</v>
      </c>
      <c r="F12352" s="1" t="s">
        <v>14</v>
      </c>
    </row>
    <row r="12353" spans="1:6" ht="51.4" customHeight="1">
      <c r="A12353" s="1" t="s">
        <v>3032</v>
      </c>
      <c r="B12353" s="1">
        <v>158.17699999999999</v>
      </c>
      <c r="C12353" s="1" t="s">
        <v>3032</v>
      </c>
      <c r="D12353" s="1">
        <v>158.00399999999999</v>
      </c>
      <c r="E12353" s="3" t="s">
        <v>7</v>
      </c>
      <c r="F12353" s="3" t="s">
        <v>14</v>
      </c>
    </row>
    <row r="12354" spans="1:6" ht="51.4" customHeight="1">
      <c r="A12354" s="1" t="s">
        <v>10666</v>
      </c>
      <c r="B12354" s="1">
        <v>157.25700000000001</v>
      </c>
      <c r="C12354" s="1" t="s">
        <v>10666</v>
      </c>
      <c r="D12354" s="1">
        <v>157.14699999999999</v>
      </c>
      <c r="E12354" s="3" t="s">
        <v>7</v>
      </c>
      <c r="F12354" s="3" t="s">
        <v>51</v>
      </c>
    </row>
    <row r="12355" spans="1:6" ht="51.4" customHeight="1">
      <c r="A12355" s="1" t="s">
        <v>2396</v>
      </c>
      <c r="B12355" s="1">
        <v>157.214</v>
      </c>
      <c r="C12355" s="1" t="s">
        <v>2397</v>
      </c>
      <c r="D12355" s="1">
        <v>157.11000000000001</v>
      </c>
      <c r="E12355" s="1" t="s">
        <v>7</v>
      </c>
      <c r="F12355" s="1" t="s">
        <v>14</v>
      </c>
    </row>
    <row r="12356" spans="1:6" ht="51.4" customHeight="1">
      <c r="A12356" s="1" t="s">
        <v>4190</v>
      </c>
      <c r="B12356" s="1">
        <v>157.214</v>
      </c>
      <c r="C12356" s="1" t="s">
        <v>4191</v>
      </c>
      <c r="D12356" s="1">
        <v>157.11000000000001</v>
      </c>
      <c r="E12356" s="1" t="s">
        <v>7</v>
      </c>
      <c r="F12356" s="1" t="s">
        <v>14</v>
      </c>
    </row>
    <row r="12357" spans="1:6" ht="51.4" customHeight="1">
      <c r="A12357" s="1" t="s">
        <v>4750</v>
      </c>
      <c r="B12357" s="1">
        <v>157.214</v>
      </c>
      <c r="C12357" s="1" t="s">
        <v>4751</v>
      </c>
      <c r="D12357" s="1">
        <v>157.11000000000001</v>
      </c>
      <c r="E12357" s="3" t="s">
        <v>7</v>
      </c>
      <c r="F12357" s="3" t="s">
        <v>14</v>
      </c>
    </row>
    <row r="12358" spans="1:6" ht="51.4" customHeight="1">
      <c r="A12358" s="1" t="s">
        <v>9937</v>
      </c>
      <c r="B12358" s="1">
        <v>157.214</v>
      </c>
      <c r="C12358" s="1" t="s">
        <v>9938</v>
      </c>
      <c r="D12358" s="1">
        <v>157.11000000000001</v>
      </c>
      <c r="E12358" s="3" t="s">
        <v>7</v>
      </c>
      <c r="F12358" s="3" t="s">
        <v>5</v>
      </c>
    </row>
    <row r="12359" spans="1:6" ht="51.4" customHeight="1">
      <c r="A12359" s="1" t="s">
        <v>3984</v>
      </c>
      <c r="B12359" s="1">
        <v>157.21600000000001</v>
      </c>
      <c r="C12359" s="1" t="s">
        <v>3984</v>
      </c>
      <c r="D12359" s="1">
        <v>157.089</v>
      </c>
      <c r="E12359" s="1" t="s">
        <v>7</v>
      </c>
      <c r="F12359" s="1" t="s">
        <v>14</v>
      </c>
    </row>
    <row r="12360" spans="1:6" ht="51.4" customHeight="1">
      <c r="A12360" s="1" t="s">
        <v>5758</v>
      </c>
      <c r="B12360" s="1">
        <v>157.16999999999999</v>
      </c>
      <c r="C12360" s="1" t="s">
        <v>5759</v>
      </c>
      <c r="D12360" s="1">
        <v>157.07400000000001</v>
      </c>
      <c r="E12360" s="1" t="s">
        <v>7</v>
      </c>
      <c r="F12360" s="1" t="s">
        <v>14</v>
      </c>
    </row>
    <row r="12361" spans="1:6" ht="51.4" customHeight="1">
      <c r="A12361" s="1" t="s">
        <v>8537</v>
      </c>
      <c r="B12361" s="1">
        <v>157.16999999999999</v>
      </c>
      <c r="C12361" s="1" t="s">
        <v>8538</v>
      </c>
      <c r="D12361" s="1">
        <v>157.07400000000001</v>
      </c>
      <c r="E12361" s="3" t="s">
        <v>7</v>
      </c>
      <c r="F12361" s="3" t="s">
        <v>14</v>
      </c>
    </row>
    <row r="12362" spans="1:6" ht="51.4" customHeight="1">
      <c r="A12362" s="1" t="s">
        <v>8549</v>
      </c>
      <c r="B12362" s="1">
        <v>157.16999999999999</v>
      </c>
      <c r="C12362" s="1" t="s">
        <v>8550</v>
      </c>
      <c r="D12362" s="1">
        <v>157.07400000000001</v>
      </c>
      <c r="E12362" s="3" t="s">
        <v>7</v>
      </c>
      <c r="F12362" s="3" t="s">
        <v>14</v>
      </c>
    </row>
    <row r="12363" spans="1:6" ht="51.4" customHeight="1">
      <c r="A12363" s="1" t="s">
        <v>9319</v>
      </c>
      <c r="B12363" s="1">
        <v>157.16999999999999</v>
      </c>
      <c r="C12363" s="1" t="s">
        <v>9320</v>
      </c>
      <c r="D12363" s="1">
        <v>157.07400000000001</v>
      </c>
      <c r="E12363" s="1" t="s">
        <v>7</v>
      </c>
      <c r="F12363" s="1" t="s">
        <v>14</v>
      </c>
    </row>
    <row r="12364" spans="1:6" ht="51.4" customHeight="1">
      <c r="A12364" s="1" t="s">
        <v>15117</v>
      </c>
      <c r="B12364" s="1">
        <v>157.16999999999999</v>
      </c>
      <c r="C12364" s="1" t="s">
        <v>15118</v>
      </c>
      <c r="D12364" s="1">
        <v>157.07400000000001</v>
      </c>
      <c r="E12364" s="1" t="s">
        <v>7</v>
      </c>
      <c r="F12364" s="1" t="s">
        <v>14</v>
      </c>
    </row>
    <row r="12365" spans="1:6" ht="51.4" customHeight="1">
      <c r="A12365" s="1" t="s">
        <v>10502</v>
      </c>
      <c r="B12365" s="1">
        <v>157.10499999999999</v>
      </c>
      <c r="C12365" s="1" t="s">
        <v>10502</v>
      </c>
      <c r="D12365" s="1">
        <v>157.029</v>
      </c>
      <c r="E12365" s="1" t="s">
        <v>7</v>
      </c>
      <c r="F12365" s="1" t="s">
        <v>122</v>
      </c>
    </row>
    <row r="12366" spans="1:6" ht="51.4" customHeight="1">
      <c r="A12366" s="1" t="s">
        <v>3031</v>
      </c>
      <c r="B12366" s="1">
        <v>157.19200000000001</v>
      </c>
      <c r="C12366" s="1" t="s">
        <v>3031</v>
      </c>
      <c r="D12366" s="1">
        <v>157.02000000000001</v>
      </c>
      <c r="E12366" s="1" t="s">
        <v>7</v>
      </c>
      <c r="F12366" s="1" t="s">
        <v>14</v>
      </c>
    </row>
    <row r="12367" spans="1:6" ht="51.4" customHeight="1">
      <c r="A12367" s="1" t="s">
        <v>18751</v>
      </c>
      <c r="B12367" s="1">
        <v>157.19200000000001</v>
      </c>
      <c r="C12367" s="1" t="s">
        <v>18751</v>
      </c>
      <c r="D12367" s="1">
        <v>157.02000000000001</v>
      </c>
      <c r="E12367" s="1" t="s">
        <v>7</v>
      </c>
      <c r="F12367" s="1" t="s">
        <v>14</v>
      </c>
    </row>
    <row r="12368" spans="1:6" ht="51.4" customHeight="1">
      <c r="A12368" s="1" t="s">
        <v>4492</v>
      </c>
      <c r="B12368" s="1">
        <v>157.55699999999999</v>
      </c>
      <c r="C12368" s="1" t="s">
        <v>4493</v>
      </c>
      <c r="D12368" s="1">
        <v>156.99299999999999</v>
      </c>
      <c r="E12368" s="3" t="s">
        <v>7</v>
      </c>
      <c r="F12368" s="3" t="s">
        <v>14</v>
      </c>
    </row>
    <row r="12369" spans="1:6" ht="51.4" customHeight="1">
      <c r="A12369" s="1" t="s">
        <v>6446</v>
      </c>
      <c r="B12369" s="1">
        <v>157.55699999999999</v>
      </c>
      <c r="C12369" s="1" t="s">
        <v>6447</v>
      </c>
      <c r="D12369" s="1">
        <v>156.99299999999999</v>
      </c>
      <c r="E12369" s="1" t="s">
        <v>7</v>
      </c>
      <c r="F12369" s="1" t="s">
        <v>5</v>
      </c>
    </row>
    <row r="12370" spans="1:6" ht="51.4" customHeight="1">
      <c r="A12370" s="1" t="s">
        <v>722</v>
      </c>
      <c r="B12370" s="1">
        <v>156.27000000000001</v>
      </c>
      <c r="C12370" s="1" t="s">
        <v>723</v>
      </c>
      <c r="D12370" s="1">
        <v>156.15100000000001</v>
      </c>
      <c r="E12370" s="1" t="s">
        <v>7</v>
      </c>
      <c r="F12370" s="3" t="s">
        <v>122</v>
      </c>
    </row>
    <row r="12371" spans="1:6" ht="51.4" customHeight="1">
      <c r="A12371" s="1" t="s">
        <v>4259</v>
      </c>
      <c r="B12371" s="1">
        <v>156.27000000000001</v>
      </c>
      <c r="C12371" s="1" t="s">
        <v>4260</v>
      </c>
      <c r="D12371" s="1">
        <v>156.15100000000001</v>
      </c>
      <c r="E12371" s="1" t="s">
        <v>7</v>
      </c>
      <c r="F12371" s="1" t="s">
        <v>122</v>
      </c>
    </row>
    <row r="12372" spans="1:6" ht="51.4" customHeight="1">
      <c r="A12372" s="1" t="s">
        <v>20526</v>
      </c>
      <c r="B12372" s="1">
        <v>156.18299999999999</v>
      </c>
      <c r="C12372" s="1" t="s">
        <v>20527</v>
      </c>
      <c r="D12372" s="1">
        <v>156.07900000000001</v>
      </c>
      <c r="E12372" s="1" t="s">
        <v>7</v>
      </c>
      <c r="F12372" s="1" t="s">
        <v>14</v>
      </c>
    </row>
    <row r="12373" spans="1:6" ht="51.4" customHeight="1">
      <c r="A12373" s="1" t="s">
        <v>755</v>
      </c>
      <c r="B12373" s="1">
        <v>156.18799999999999</v>
      </c>
      <c r="C12373" s="1" t="s">
        <v>756</v>
      </c>
      <c r="D12373" s="1">
        <v>156.06899999999999</v>
      </c>
      <c r="E12373" s="3" t="s">
        <v>7</v>
      </c>
      <c r="F12373" s="3" t="s">
        <v>14</v>
      </c>
    </row>
    <row r="12374" spans="1:6" ht="51.4" customHeight="1">
      <c r="A12374" s="1" t="s">
        <v>3735</v>
      </c>
      <c r="B12374" s="1">
        <v>156.18799999999999</v>
      </c>
      <c r="C12374" s="1" t="s">
        <v>3735</v>
      </c>
      <c r="D12374" s="1">
        <v>156.06899999999999</v>
      </c>
      <c r="E12374" s="1" t="s">
        <v>7</v>
      </c>
      <c r="F12374" s="3" t="s">
        <v>65</v>
      </c>
    </row>
    <row r="12375" spans="1:6" ht="51.4" customHeight="1">
      <c r="A12375" s="1" t="s">
        <v>9402</v>
      </c>
      <c r="B12375" s="1">
        <v>156.18799999999999</v>
      </c>
      <c r="C12375" s="1" t="s">
        <v>9402</v>
      </c>
      <c r="D12375" s="1">
        <v>156.06899999999999</v>
      </c>
      <c r="E12375" s="1" t="s">
        <v>7</v>
      </c>
      <c r="F12375" s="1" t="s">
        <v>16</v>
      </c>
    </row>
    <row r="12376" spans="1:6" ht="51.4" customHeight="1">
      <c r="A12376" s="1" t="s">
        <v>3394</v>
      </c>
      <c r="B12376" s="1">
        <v>156.142</v>
      </c>
      <c r="C12376" s="1" t="s">
        <v>3394</v>
      </c>
      <c r="D12376" s="1">
        <v>156.053</v>
      </c>
      <c r="E12376" s="3" t="s">
        <v>7</v>
      </c>
      <c r="F12376" s="1" t="s">
        <v>51</v>
      </c>
    </row>
    <row r="12377" spans="1:6" ht="51.4" customHeight="1">
      <c r="A12377" s="1" t="s">
        <v>6744</v>
      </c>
      <c r="B12377" s="1">
        <v>156.142</v>
      </c>
      <c r="C12377" s="1" t="s">
        <v>6744</v>
      </c>
      <c r="D12377" s="1">
        <v>156.053</v>
      </c>
      <c r="E12377" s="1" t="s">
        <v>7</v>
      </c>
      <c r="F12377" s="1" t="s">
        <v>14</v>
      </c>
    </row>
    <row r="12378" spans="1:6" ht="51.4" customHeight="1">
      <c r="A12378" s="1" t="s">
        <v>21177</v>
      </c>
      <c r="B12378" s="1">
        <v>156.142</v>
      </c>
      <c r="C12378" s="1" t="s">
        <v>21177</v>
      </c>
      <c r="D12378" s="1">
        <v>156.053</v>
      </c>
      <c r="E12378" s="1" t="s">
        <v>7</v>
      </c>
      <c r="F12378" s="1" t="s">
        <v>44</v>
      </c>
    </row>
    <row r="12379" spans="1:6" ht="51.4" customHeight="1">
      <c r="A12379" s="1" t="s">
        <v>8310</v>
      </c>
      <c r="B12379" s="1">
        <v>156.13900000000001</v>
      </c>
      <c r="C12379" s="1" t="s">
        <v>8311</v>
      </c>
      <c r="D12379" s="1">
        <v>156.042</v>
      </c>
      <c r="E12379" s="1" t="s">
        <v>7</v>
      </c>
      <c r="F12379" s="1" t="s">
        <v>14</v>
      </c>
    </row>
    <row r="12380" spans="1:6" ht="51.4" customHeight="1">
      <c r="A12380" s="1" t="s">
        <v>12354</v>
      </c>
      <c r="B12380" s="1">
        <v>156.13900000000001</v>
      </c>
      <c r="C12380" s="1" t="s">
        <v>12354</v>
      </c>
      <c r="D12380" s="1">
        <v>156.042</v>
      </c>
      <c r="E12380" s="1" t="s">
        <v>7</v>
      </c>
      <c r="F12380" s="1" t="s">
        <v>59</v>
      </c>
    </row>
    <row r="12381" spans="1:6" ht="51.4" customHeight="1">
      <c r="A12381" s="1" t="s">
        <v>1145</v>
      </c>
      <c r="B12381" s="1">
        <v>156.613</v>
      </c>
      <c r="C12381" s="1" t="s">
        <v>1145</v>
      </c>
      <c r="D12381" s="1">
        <v>156.03399999999999</v>
      </c>
      <c r="E12381" s="1" t="s">
        <v>7</v>
      </c>
      <c r="F12381" s="1" t="s">
        <v>33</v>
      </c>
    </row>
    <row r="12382" spans="1:6" ht="51.4" customHeight="1">
      <c r="A12382" s="1" t="s">
        <v>553</v>
      </c>
      <c r="B12382" s="1">
        <v>156.09800000000001</v>
      </c>
      <c r="C12382" s="1" t="s">
        <v>553</v>
      </c>
      <c r="D12382" s="1">
        <v>156.017</v>
      </c>
      <c r="E12382" s="1" t="s">
        <v>7</v>
      </c>
      <c r="F12382" s="1" t="s">
        <v>125</v>
      </c>
    </row>
    <row r="12383" spans="1:6" ht="51.4" customHeight="1">
      <c r="A12383" s="1" t="s">
        <v>6736</v>
      </c>
      <c r="B12383" s="1">
        <v>156.09800000000001</v>
      </c>
      <c r="C12383" s="1" t="s">
        <v>6736</v>
      </c>
      <c r="D12383" s="1">
        <v>156.017</v>
      </c>
      <c r="E12383" s="3" t="s">
        <v>7</v>
      </c>
      <c r="F12383" s="3" t="s">
        <v>59</v>
      </c>
    </row>
    <row r="12384" spans="1:6" ht="51.4" customHeight="1">
      <c r="A12384" s="1" t="s">
        <v>6369</v>
      </c>
      <c r="B12384" s="1">
        <v>156.095</v>
      </c>
      <c r="C12384" s="1" t="s">
        <v>6369</v>
      </c>
      <c r="D12384" s="1">
        <v>156.006</v>
      </c>
      <c r="E12384" s="1" t="s">
        <v>7</v>
      </c>
      <c r="F12384" s="1" t="s">
        <v>200</v>
      </c>
    </row>
    <row r="12385" spans="1:6" ht="51.4" customHeight="1">
      <c r="A12385" s="1" t="s">
        <v>263</v>
      </c>
      <c r="B12385" s="1">
        <v>156.56899999999999</v>
      </c>
      <c r="C12385" s="1" t="s">
        <v>263</v>
      </c>
      <c r="D12385" s="1">
        <v>155.99799999999999</v>
      </c>
      <c r="E12385" s="3" t="s">
        <v>7</v>
      </c>
      <c r="F12385" s="3" t="s">
        <v>14</v>
      </c>
    </row>
    <row r="12386" spans="1:6" ht="51.4" customHeight="1">
      <c r="A12386" s="1" t="s">
        <v>2742</v>
      </c>
      <c r="B12386" s="1">
        <v>156.56899999999999</v>
      </c>
      <c r="C12386" s="1" t="s">
        <v>2742</v>
      </c>
      <c r="D12386" s="1">
        <v>155.99799999999999</v>
      </c>
      <c r="E12386" s="1" t="s">
        <v>7</v>
      </c>
      <c r="F12386" s="1" t="s">
        <v>14</v>
      </c>
    </row>
    <row r="12387" spans="1:6" ht="51.4" customHeight="1">
      <c r="A12387" s="1" t="s">
        <v>3233</v>
      </c>
      <c r="B12387" s="1">
        <v>156.56899999999999</v>
      </c>
      <c r="C12387" s="1" t="s">
        <v>3233</v>
      </c>
      <c r="D12387" s="1">
        <v>155.99799999999999</v>
      </c>
      <c r="E12387" s="1" t="s">
        <v>7</v>
      </c>
      <c r="F12387" s="1" t="s">
        <v>14</v>
      </c>
    </row>
    <row r="12388" spans="1:6" ht="51.4" customHeight="1">
      <c r="A12388" s="1" t="s">
        <v>11885</v>
      </c>
      <c r="B12388" s="1">
        <v>156.22300000000001</v>
      </c>
      <c r="C12388" s="1" t="s">
        <v>11886</v>
      </c>
      <c r="D12388" s="1">
        <v>155.99100000000001</v>
      </c>
      <c r="E12388" s="1" t="s">
        <v>7</v>
      </c>
      <c r="F12388" s="1" t="s">
        <v>65</v>
      </c>
    </row>
    <row r="12389" spans="1:6" ht="51.4" customHeight="1">
      <c r="A12389" s="1" t="s">
        <v>4196</v>
      </c>
      <c r="B12389" s="1">
        <v>155.19800000000001</v>
      </c>
      <c r="C12389" s="1" t="s">
        <v>4197</v>
      </c>
      <c r="D12389" s="1">
        <v>155.095</v>
      </c>
      <c r="E12389" s="3" t="s">
        <v>7</v>
      </c>
      <c r="F12389" s="3" t="s">
        <v>14</v>
      </c>
    </row>
    <row r="12390" spans="1:6" ht="51.4" customHeight="1">
      <c r="A12390" s="1" t="s">
        <v>4005</v>
      </c>
      <c r="B12390" s="1">
        <v>155.20099999999999</v>
      </c>
      <c r="C12390" s="1" t="s">
        <v>4005</v>
      </c>
      <c r="D12390" s="1">
        <v>155.07300000000001</v>
      </c>
      <c r="E12390" s="1" t="s">
        <v>7</v>
      </c>
      <c r="F12390" s="1" t="s">
        <v>5</v>
      </c>
    </row>
    <row r="12391" spans="1:6" ht="51.4" customHeight="1">
      <c r="A12391" s="1" t="s">
        <v>4036</v>
      </c>
      <c r="B12391" s="1">
        <v>155.20099999999999</v>
      </c>
      <c r="C12391" s="1" t="s">
        <v>4036</v>
      </c>
      <c r="D12391" s="1">
        <v>155.07300000000001</v>
      </c>
      <c r="E12391" s="3" t="s">
        <v>7</v>
      </c>
      <c r="F12391" s="3" t="s">
        <v>14</v>
      </c>
    </row>
    <row r="12392" spans="1:6" ht="51.4" customHeight="1">
      <c r="A12392" s="1" t="s">
        <v>4037</v>
      </c>
      <c r="B12392" s="1">
        <v>155.20099999999999</v>
      </c>
      <c r="C12392" s="1" t="s">
        <v>4037</v>
      </c>
      <c r="D12392" s="1">
        <v>155.07300000000001</v>
      </c>
      <c r="E12392" s="1" t="s">
        <v>7</v>
      </c>
      <c r="F12392" s="1" t="s">
        <v>14</v>
      </c>
    </row>
    <row r="12393" spans="1:6" ht="51.4" customHeight="1">
      <c r="A12393" s="1" t="s">
        <v>8023</v>
      </c>
      <c r="B12393" s="1">
        <v>155.62799999999999</v>
      </c>
      <c r="C12393" s="1" t="s">
        <v>8023</v>
      </c>
      <c r="D12393" s="1">
        <v>155.05000000000001</v>
      </c>
      <c r="E12393" s="1" t="s">
        <v>7</v>
      </c>
      <c r="F12393" s="1" t="s">
        <v>5</v>
      </c>
    </row>
    <row r="12394" spans="1:6" ht="51.4" customHeight="1">
      <c r="A12394" s="1" t="s">
        <v>6393</v>
      </c>
      <c r="B12394" s="1">
        <v>155.114</v>
      </c>
      <c r="C12394" s="1" t="s">
        <v>6393</v>
      </c>
      <c r="D12394" s="1">
        <v>155.03299999999999</v>
      </c>
      <c r="E12394" s="3" t="s">
        <v>7</v>
      </c>
      <c r="F12394" s="1" t="s">
        <v>44</v>
      </c>
    </row>
    <row r="12395" spans="1:6" ht="51.4" customHeight="1">
      <c r="A12395" s="1" t="s">
        <v>3047</v>
      </c>
      <c r="B12395" s="1">
        <v>155.11099999999999</v>
      </c>
      <c r="C12395" s="1" t="s">
        <v>3047</v>
      </c>
      <c r="D12395" s="1">
        <v>155.02199999999999</v>
      </c>
      <c r="E12395" s="1" t="s">
        <v>7</v>
      </c>
      <c r="F12395" s="1" t="s">
        <v>100</v>
      </c>
    </row>
    <row r="12396" spans="1:6" ht="51.4" customHeight="1">
      <c r="A12396" s="1" t="s">
        <v>12062</v>
      </c>
      <c r="B12396" s="1">
        <v>155.11099999999999</v>
      </c>
      <c r="C12396" s="1" t="s">
        <v>12062</v>
      </c>
      <c r="D12396" s="1">
        <v>155.02199999999999</v>
      </c>
      <c r="E12396" s="3" t="s">
        <v>7</v>
      </c>
      <c r="F12396" s="3" t="s">
        <v>21</v>
      </c>
    </row>
    <row r="12397" spans="1:6" ht="51.4" customHeight="1">
      <c r="A12397" s="1" t="s">
        <v>3862</v>
      </c>
      <c r="B12397" s="1">
        <v>155.58500000000001</v>
      </c>
      <c r="C12397" s="1" t="s">
        <v>3862</v>
      </c>
      <c r="D12397" s="1">
        <v>155.01400000000001</v>
      </c>
      <c r="E12397" s="1" t="s">
        <v>7</v>
      </c>
      <c r="F12397" s="3" t="s">
        <v>14</v>
      </c>
    </row>
    <row r="12398" spans="1:6" ht="51.4" customHeight="1">
      <c r="A12398" s="1" t="s">
        <v>15607</v>
      </c>
      <c r="B12398" s="1">
        <v>155.09</v>
      </c>
      <c r="C12398" s="1" t="s">
        <v>15607</v>
      </c>
      <c r="D12398" s="1">
        <v>155.00899999999999</v>
      </c>
      <c r="E12398" s="1" t="s">
        <v>7</v>
      </c>
      <c r="F12398" s="1" t="s">
        <v>59</v>
      </c>
    </row>
    <row r="12399" spans="1:6" ht="51.4" customHeight="1">
      <c r="A12399" s="1" t="s">
        <v>1172</v>
      </c>
      <c r="B12399" s="1">
        <v>154.25399999999999</v>
      </c>
      <c r="C12399" s="1" t="s">
        <v>1172</v>
      </c>
      <c r="D12399" s="1">
        <v>154.136</v>
      </c>
      <c r="E12399" s="1" t="s">
        <v>7</v>
      </c>
      <c r="F12399" s="1" t="s">
        <v>5</v>
      </c>
    </row>
    <row r="12400" spans="1:6" ht="51.4" customHeight="1">
      <c r="A12400" s="1" t="s">
        <v>2786</v>
      </c>
      <c r="B12400" s="1">
        <v>154.25399999999999</v>
      </c>
      <c r="C12400" s="1" t="s">
        <v>2787</v>
      </c>
      <c r="D12400" s="1">
        <v>154.136</v>
      </c>
      <c r="E12400" s="1" t="s">
        <v>7</v>
      </c>
      <c r="F12400" s="1" t="s">
        <v>14</v>
      </c>
    </row>
    <row r="12401" spans="1:6" ht="51.4" customHeight="1">
      <c r="A12401" s="1" t="s">
        <v>3750</v>
      </c>
      <c r="B12401" s="1">
        <v>154.25399999999999</v>
      </c>
      <c r="C12401" s="1" t="s">
        <v>3751</v>
      </c>
      <c r="D12401" s="1">
        <v>154.136</v>
      </c>
      <c r="E12401" s="1" t="s">
        <v>7</v>
      </c>
      <c r="F12401" s="1" t="s">
        <v>21</v>
      </c>
    </row>
    <row r="12402" spans="1:6" ht="51.4" customHeight="1">
      <c r="A12402" s="1" t="s">
        <v>4294</v>
      </c>
      <c r="B12402" s="1">
        <v>154.25399999999999</v>
      </c>
      <c r="C12402" s="1" t="s">
        <v>4295</v>
      </c>
      <c r="D12402" s="1">
        <v>154.136</v>
      </c>
      <c r="E12402" s="1" t="s">
        <v>7</v>
      </c>
      <c r="F12402" s="1" t="s">
        <v>65</v>
      </c>
    </row>
    <row r="12403" spans="1:6" ht="51.4" customHeight="1">
      <c r="A12403" s="1" t="s">
        <v>5804</v>
      </c>
      <c r="B12403" s="1">
        <v>154.25399999999999</v>
      </c>
      <c r="C12403" s="1" t="s">
        <v>5805</v>
      </c>
      <c r="D12403" s="1">
        <v>154.136</v>
      </c>
      <c r="E12403" s="1" t="s">
        <v>7</v>
      </c>
      <c r="F12403" s="1" t="s">
        <v>14</v>
      </c>
    </row>
    <row r="12404" spans="1:6" ht="51.4" customHeight="1">
      <c r="A12404" s="1" t="s">
        <v>10065</v>
      </c>
      <c r="B12404" s="1">
        <v>154.25399999999999</v>
      </c>
      <c r="C12404" s="1" t="s">
        <v>10066</v>
      </c>
      <c r="D12404" s="1">
        <v>154.136</v>
      </c>
      <c r="E12404" s="1" t="s">
        <v>7</v>
      </c>
      <c r="F12404" s="1" t="s">
        <v>65</v>
      </c>
    </row>
    <row r="12405" spans="1:6" ht="51.4" customHeight="1">
      <c r="A12405" s="1" t="s">
        <v>10974</v>
      </c>
      <c r="B12405" s="1">
        <v>154.25399999999999</v>
      </c>
      <c r="C12405" s="1" t="s">
        <v>10975</v>
      </c>
      <c r="D12405" s="1">
        <v>154.136</v>
      </c>
      <c r="E12405" s="1" t="s">
        <v>7</v>
      </c>
      <c r="F12405" s="1" t="s">
        <v>14</v>
      </c>
    </row>
    <row r="12406" spans="1:6" ht="51.4" customHeight="1">
      <c r="A12406" s="1" t="s">
        <v>15610</v>
      </c>
      <c r="B12406" s="1">
        <v>154.25399999999999</v>
      </c>
      <c r="C12406" s="1" t="s">
        <v>15610</v>
      </c>
      <c r="D12406" s="1">
        <v>154.136</v>
      </c>
      <c r="E12406" s="1" t="s">
        <v>7</v>
      </c>
      <c r="F12406" s="3" t="s">
        <v>65</v>
      </c>
    </row>
    <row r="12407" spans="1:6" ht="51.4" customHeight="1">
      <c r="A12407" s="1" t="s">
        <v>7480</v>
      </c>
      <c r="B12407" s="1">
        <v>154.21299999999999</v>
      </c>
      <c r="C12407" s="1" t="s">
        <v>7480</v>
      </c>
      <c r="D12407" s="1">
        <v>154.11099999999999</v>
      </c>
      <c r="E12407" s="3" t="s">
        <v>7</v>
      </c>
      <c r="F12407" s="3" t="s">
        <v>14</v>
      </c>
    </row>
    <row r="12408" spans="1:6" ht="51.4" customHeight="1">
      <c r="A12408" s="1" t="s">
        <v>11188</v>
      </c>
      <c r="B12408" s="1">
        <v>154.21299999999999</v>
      </c>
      <c r="C12408" s="1" t="s">
        <v>11188</v>
      </c>
      <c r="D12408" s="1">
        <v>154.11099999999999</v>
      </c>
      <c r="E12408" s="1" t="s">
        <v>7</v>
      </c>
      <c r="F12408" s="1" t="s">
        <v>14</v>
      </c>
    </row>
    <row r="12409" spans="1:6" ht="51.4" customHeight="1">
      <c r="A12409" s="1" t="s">
        <v>4589</v>
      </c>
      <c r="B12409" s="1">
        <v>154.21</v>
      </c>
      <c r="C12409" s="1" t="s">
        <v>4589</v>
      </c>
      <c r="D12409" s="1">
        <v>154.09899999999999</v>
      </c>
      <c r="E12409" s="1" t="s">
        <v>7</v>
      </c>
      <c r="F12409" s="1" t="s">
        <v>14</v>
      </c>
    </row>
    <row r="12410" spans="1:6" ht="51.4" customHeight="1">
      <c r="A12410" s="1" t="s">
        <v>11841</v>
      </c>
      <c r="B12410" s="1">
        <v>154.16999999999999</v>
      </c>
      <c r="C12410" s="1" t="s">
        <v>11841</v>
      </c>
      <c r="D12410" s="1">
        <v>154.07400000000001</v>
      </c>
      <c r="E12410" s="1" t="s">
        <v>7</v>
      </c>
      <c r="F12410" s="1" t="s">
        <v>200</v>
      </c>
    </row>
    <row r="12411" spans="1:6" ht="51.4" customHeight="1">
      <c r="A12411" s="1" t="s">
        <v>19327</v>
      </c>
      <c r="B12411" s="1">
        <v>154.16999999999999</v>
      </c>
      <c r="C12411" s="1" t="s">
        <v>19327</v>
      </c>
      <c r="D12411" s="1">
        <v>154.07400000000001</v>
      </c>
      <c r="E12411" s="1" t="s">
        <v>7</v>
      </c>
      <c r="F12411" s="1" t="s">
        <v>51</v>
      </c>
    </row>
    <row r="12412" spans="1:6" ht="51.4" customHeight="1">
      <c r="A12412" s="1" t="s">
        <v>3609</v>
      </c>
      <c r="B12412" s="1">
        <v>154.167</v>
      </c>
      <c r="C12412" s="1" t="s">
        <v>3609</v>
      </c>
      <c r="D12412" s="1">
        <v>154.06299999999999</v>
      </c>
      <c r="E12412" s="3" t="s">
        <v>7</v>
      </c>
      <c r="F12412" s="3" t="s">
        <v>179</v>
      </c>
    </row>
    <row r="12413" spans="1:6" ht="51.4" customHeight="1">
      <c r="A12413" s="1" t="s">
        <v>6525</v>
      </c>
      <c r="B12413" s="1">
        <v>154.167</v>
      </c>
      <c r="C12413" s="1" t="s">
        <v>6525</v>
      </c>
      <c r="D12413" s="1">
        <v>154.06299999999999</v>
      </c>
      <c r="E12413" s="1" t="s">
        <v>7</v>
      </c>
      <c r="F12413" s="1" t="s">
        <v>14</v>
      </c>
    </row>
    <row r="12414" spans="1:6" ht="51.4" customHeight="1">
      <c r="A12414" s="1" t="s">
        <v>9065</v>
      </c>
      <c r="B12414" s="1">
        <v>154.167</v>
      </c>
      <c r="C12414" s="1" t="s">
        <v>9065</v>
      </c>
      <c r="D12414" s="1">
        <v>154.06299999999999</v>
      </c>
      <c r="E12414" s="1" t="s">
        <v>7</v>
      </c>
      <c r="F12414" s="1" t="s">
        <v>179</v>
      </c>
    </row>
    <row r="12415" spans="1:6" ht="51.4" customHeight="1">
      <c r="A12415" s="1" t="s">
        <v>9328</v>
      </c>
      <c r="B12415" s="1">
        <v>154.167</v>
      </c>
      <c r="C12415" s="1" t="s">
        <v>9329</v>
      </c>
      <c r="D12415" s="1">
        <v>154.06299999999999</v>
      </c>
      <c r="E12415" s="3" t="s">
        <v>7</v>
      </c>
      <c r="F12415" s="1" t="s">
        <v>5</v>
      </c>
    </row>
    <row r="12416" spans="1:6" ht="51.4" customHeight="1">
      <c r="A12416" s="1" t="s">
        <v>15006</v>
      </c>
      <c r="B12416" s="1">
        <v>154.167</v>
      </c>
      <c r="C12416" s="1" t="s">
        <v>15007</v>
      </c>
      <c r="D12416" s="1">
        <v>154.06299999999999</v>
      </c>
      <c r="E12416" s="1" t="s">
        <v>7</v>
      </c>
      <c r="F12416" s="1" t="s">
        <v>5</v>
      </c>
    </row>
    <row r="12417" spans="1:6" ht="51.4" customHeight="1">
      <c r="A12417" s="1" t="s">
        <v>24172</v>
      </c>
      <c r="B12417" s="1">
        <v>154.167</v>
      </c>
      <c r="C12417" s="1" t="s">
        <v>24173</v>
      </c>
      <c r="D12417" s="1">
        <v>154.06299999999999</v>
      </c>
      <c r="E12417" s="3" t="s">
        <v>7</v>
      </c>
      <c r="F12417" s="3" t="s">
        <v>428</v>
      </c>
    </row>
    <row r="12418" spans="1:6" ht="51.4" customHeight="1">
      <c r="A12418" s="1" t="s">
        <v>4384</v>
      </c>
      <c r="B12418" s="1">
        <v>154.232</v>
      </c>
      <c r="C12418" s="1" t="s">
        <v>4385</v>
      </c>
      <c r="D12418" s="1">
        <v>154.04499999999999</v>
      </c>
      <c r="E12418" s="3" t="s">
        <v>7</v>
      </c>
      <c r="F12418" s="3" t="s">
        <v>608</v>
      </c>
    </row>
    <row r="12419" spans="1:6" ht="51.4" customHeight="1">
      <c r="A12419" s="1" t="s">
        <v>12028</v>
      </c>
      <c r="B12419" s="1">
        <v>154.126</v>
      </c>
      <c r="C12419" s="1" t="s">
        <v>12028</v>
      </c>
      <c r="D12419" s="1">
        <v>154.03800000000001</v>
      </c>
      <c r="E12419" s="3" t="s">
        <v>7</v>
      </c>
      <c r="F12419" s="3" t="s">
        <v>14</v>
      </c>
    </row>
    <row r="12420" spans="1:6" ht="51.4" customHeight="1">
      <c r="A12420" s="1" t="s">
        <v>12121</v>
      </c>
      <c r="B12420" s="1">
        <v>154.126</v>
      </c>
      <c r="C12420" s="1" t="s">
        <v>12121</v>
      </c>
      <c r="D12420" s="1">
        <v>154.03800000000001</v>
      </c>
      <c r="E12420" s="1" t="s">
        <v>7</v>
      </c>
      <c r="F12420" s="1" t="s">
        <v>14</v>
      </c>
    </row>
    <row r="12421" spans="1:6" ht="51.4" customHeight="1">
      <c r="A12421" s="1" t="s">
        <v>12591</v>
      </c>
      <c r="B12421" s="1">
        <v>154.126</v>
      </c>
      <c r="C12421" s="1" t="s">
        <v>12591</v>
      </c>
      <c r="D12421" s="1">
        <v>154.03800000000001</v>
      </c>
      <c r="E12421" s="1" t="s">
        <v>7</v>
      </c>
      <c r="F12421" s="3" t="s">
        <v>14</v>
      </c>
    </row>
    <row r="12422" spans="1:6" ht="51.4" customHeight="1">
      <c r="A12422" s="1" t="s">
        <v>19</v>
      </c>
      <c r="B12422" s="1">
        <v>154.12299999999999</v>
      </c>
      <c r="C12422" s="1" t="s">
        <v>19</v>
      </c>
      <c r="D12422" s="1">
        <v>154.02699999999999</v>
      </c>
      <c r="E12422" s="3" t="s">
        <v>7</v>
      </c>
      <c r="F12422" s="3" t="s">
        <v>14</v>
      </c>
    </row>
    <row r="12423" spans="1:6" ht="51.4" customHeight="1">
      <c r="A12423" s="1" t="s">
        <v>37</v>
      </c>
      <c r="B12423" s="1">
        <v>154.12299999999999</v>
      </c>
      <c r="C12423" s="1" t="s">
        <v>37</v>
      </c>
      <c r="D12423" s="1">
        <v>154.02699999999999</v>
      </c>
      <c r="E12423" s="1" t="s">
        <v>7</v>
      </c>
      <c r="F12423" s="1" t="s">
        <v>14</v>
      </c>
    </row>
    <row r="12424" spans="1:6" ht="51.4" customHeight="1">
      <c r="A12424" s="1" t="s">
        <v>1508</v>
      </c>
      <c r="B12424" s="1">
        <v>154.12299999999999</v>
      </c>
      <c r="C12424" s="1" t="s">
        <v>1508</v>
      </c>
      <c r="D12424" s="1">
        <v>154.02699999999999</v>
      </c>
      <c r="E12424" s="1" t="s">
        <v>7</v>
      </c>
      <c r="F12424" s="1" t="s">
        <v>200</v>
      </c>
    </row>
    <row r="12425" spans="1:6" ht="51.4" customHeight="1">
      <c r="A12425" s="1" t="s">
        <v>1990</v>
      </c>
      <c r="B12425" s="1">
        <v>154.12299999999999</v>
      </c>
      <c r="C12425" s="1" t="s">
        <v>1990</v>
      </c>
      <c r="D12425" s="1">
        <v>154.02699999999999</v>
      </c>
      <c r="E12425" s="1" t="s">
        <v>7</v>
      </c>
      <c r="F12425" s="1" t="s">
        <v>14</v>
      </c>
    </row>
    <row r="12426" spans="1:6" ht="51.4" customHeight="1">
      <c r="A12426" s="1" t="s">
        <v>3046</v>
      </c>
      <c r="B12426" s="1">
        <v>154.12299999999999</v>
      </c>
      <c r="C12426" s="1" t="s">
        <v>3046</v>
      </c>
      <c r="D12426" s="1">
        <v>154.02699999999999</v>
      </c>
      <c r="E12426" s="1" t="s">
        <v>7</v>
      </c>
      <c r="F12426" s="1" t="s">
        <v>200</v>
      </c>
    </row>
    <row r="12427" spans="1:6" ht="51.4" customHeight="1">
      <c r="A12427" s="1" t="s">
        <v>3452</v>
      </c>
      <c r="B12427" s="1">
        <v>154.12299999999999</v>
      </c>
      <c r="C12427" s="1" t="s">
        <v>3452</v>
      </c>
      <c r="D12427" s="1">
        <v>154.02699999999999</v>
      </c>
      <c r="E12427" s="1" t="s">
        <v>7</v>
      </c>
      <c r="F12427" s="1" t="s">
        <v>44</v>
      </c>
    </row>
    <row r="12428" spans="1:6" ht="51.4" customHeight="1">
      <c r="A12428" s="1" t="s">
        <v>4406</v>
      </c>
      <c r="B12428" s="1">
        <v>154.251</v>
      </c>
      <c r="C12428" s="1" t="s">
        <v>4407</v>
      </c>
      <c r="D12428" s="1">
        <v>154.012</v>
      </c>
      <c r="E12428" s="1" t="s">
        <v>7</v>
      </c>
      <c r="F12428" s="1" t="s">
        <v>200</v>
      </c>
    </row>
    <row r="12429" spans="1:6" ht="51.4" customHeight="1">
      <c r="A12429" s="1" t="s">
        <v>786</v>
      </c>
      <c r="B12429" s="1">
        <v>154.06</v>
      </c>
      <c r="C12429" s="1" t="s">
        <v>786</v>
      </c>
      <c r="D12429" s="1">
        <v>154.00299999999999</v>
      </c>
      <c r="E12429" s="3" t="s">
        <v>7</v>
      </c>
      <c r="F12429" s="3" t="s">
        <v>5</v>
      </c>
    </row>
    <row r="12430" spans="1:6" ht="51.4" customHeight="1">
      <c r="A12430" s="1" t="s">
        <v>26807</v>
      </c>
      <c r="B12430" s="1">
        <v>154.20699999999999</v>
      </c>
      <c r="C12430" s="1" t="s">
        <v>26808</v>
      </c>
      <c r="D12430" s="1">
        <v>153.976</v>
      </c>
      <c r="E12430" s="1" t="s">
        <v>7</v>
      </c>
      <c r="F12430" s="1" t="s">
        <v>14</v>
      </c>
    </row>
    <row r="12431" spans="1:6" ht="51.4" customHeight="1">
      <c r="A12431" s="1" t="s">
        <v>33132</v>
      </c>
      <c r="B12431" s="1">
        <v>154.20699999999999</v>
      </c>
      <c r="C12431" s="1" t="s">
        <v>33133</v>
      </c>
      <c r="D12431" s="1">
        <v>153.976</v>
      </c>
      <c r="E12431" s="3" t="s">
        <v>7</v>
      </c>
      <c r="F12431" s="3" t="s">
        <v>14</v>
      </c>
    </row>
    <row r="12432" spans="1:6" ht="51.4" customHeight="1">
      <c r="A12432" s="1" t="s">
        <v>1933</v>
      </c>
      <c r="B12432" s="1">
        <v>153.18199999999999</v>
      </c>
      <c r="C12432" s="1" t="s">
        <v>1933</v>
      </c>
      <c r="D12432" s="1">
        <v>153.07900000000001</v>
      </c>
      <c r="E12432" s="1" t="s">
        <v>7</v>
      </c>
      <c r="F12432" s="1" t="s">
        <v>14</v>
      </c>
    </row>
    <row r="12433" spans="1:6" ht="51.4" customHeight="1">
      <c r="A12433" s="1" t="s">
        <v>9814</v>
      </c>
      <c r="B12433" s="1">
        <v>153.18199999999999</v>
      </c>
      <c r="C12433" s="1" t="s">
        <v>9814</v>
      </c>
      <c r="D12433" s="1">
        <v>153.07900000000001</v>
      </c>
      <c r="E12433" s="3" t="s">
        <v>7</v>
      </c>
      <c r="F12433" s="1" t="s">
        <v>14</v>
      </c>
    </row>
    <row r="12434" spans="1:6" ht="51.4" customHeight="1">
      <c r="A12434" s="1" t="s">
        <v>47</v>
      </c>
      <c r="B12434" s="1">
        <v>153.13800000000001</v>
      </c>
      <c r="C12434" s="1" t="s">
        <v>47</v>
      </c>
      <c r="D12434" s="1">
        <v>153.04300000000001</v>
      </c>
      <c r="E12434" s="1" t="s">
        <v>7</v>
      </c>
      <c r="F12434" s="1" t="s">
        <v>14</v>
      </c>
    </row>
    <row r="12435" spans="1:6" ht="51.4" customHeight="1">
      <c r="A12435" s="1" t="s">
        <v>1770</v>
      </c>
      <c r="B12435" s="1">
        <v>153.13800000000001</v>
      </c>
      <c r="C12435" s="1" t="s">
        <v>1770</v>
      </c>
      <c r="D12435" s="1">
        <v>153.04300000000001</v>
      </c>
      <c r="E12435" s="1" t="s">
        <v>7</v>
      </c>
      <c r="F12435" s="1" t="s">
        <v>14</v>
      </c>
    </row>
    <row r="12436" spans="1:6" ht="51.4" customHeight="1">
      <c r="A12436" s="1" t="s">
        <v>1968</v>
      </c>
      <c r="B12436" s="1">
        <v>153.13800000000001</v>
      </c>
      <c r="C12436" s="1" t="s">
        <v>1968</v>
      </c>
      <c r="D12436" s="1">
        <v>153.04300000000001</v>
      </c>
      <c r="E12436" s="1" t="s">
        <v>7</v>
      </c>
      <c r="F12436" s="1" t="s">
        <v>14</v>
      </c>
    </row>
    <row r="12437" spans="1:6" ht="51.4" customHeight="1">
      <c r="A12437" s="1" t="s">
        <v>2947</v>
      </c>
      <c r="B12437" s="1">
        <v>153.13800000000001</v>
      </c>
      <c r="C12437" s="1" t="s">
        <v>2947</v>
      </c>
      <c r="D12437" s="1">
        <v>153.04300000000001</v>
      </c>
      <c r="E12437" s="1" t="s">
        <v>7</v>
      </c>
      <c r="F12437" s="1" t="s">
        <v>14</v>
      </c>
    </row>
    <row r="12438" spans="1:6" ht="51.4" customHeight="1">
      <c r="A12438" s="1" t="s">
        <v>3239</v>
      </c>
      <c r="B12438" s="1">
        <v>153.13800000000001</v>
      </c>
      <c r="C12438" s="1" t="s">
        <v>3239</v>
      </c>
      <c r="D12438" s="1">
        <v>153.04300000000001</v>
      </c>
      <c r="E12438" s="1" t="s">
        <v>7</v>
      </c>
      <c r="F12438" s="1" t="s">
        <v>14</v>
      </c>
    </row>
    <row r="12439" spans="1:6" ht="51.4" customHeight="1">
      <c r="A12439" s="1" t="s">
        <v>5635</v>
      </c>
      <c r="B12439" s="1">
        <v>153.13800000000001</v>
      </c>
      <c r="C12439" s="1" t="s">
        <v>5635</v>
      </c>
      <c r="D12439" s="1">
        <v>153.04300000000001</v>
      </c>
      <c r="E12439" s="1" t="s">
        <v>7</v>
      </c>
      <c r="F12439" s="1" t="s">
        <v>14</v>
      </c>
    </row>
    <row r="12440" spans="1:6" ht="51.4" customHeight="1">
      <c r="A12440" s="1" t="s">
        <v>5782</v>
      </c>
      <c r="B12440" s="1">
        <v>153.13800000000001</v>
      </c>
      <c r="C12440" s="1" t="s">
        <v>5782</v>
      </c>
      <c r="D12440" s="1">
        <v>153.04300000000001</v>
      </c>
      <c r="E12440" s="1" t="s">
        <v>7</v>
      </c>
      <c r="F12440" s="1" t="s">
        <v>122</v>
      </c>
    </row>
    <row r="12441" spans="1:6" ht="51.4" customHeight="1">
      <c r="A12441" s="1" t="s">
        <v>5898</v>
      </c>
      <c r="B12441" s="1">
        <v>153.13800000000001</v>
      </c>
      <c r="C12441" s="1" t="s">
        <v>5898</v>
      </c>
      <c r="D12441" s="1">
        <v>153.04300000000001</v>
      </c>
      <c r="E12441" s="3" t="s">
        <v>7</v>
      </c>
      <c r="F12441" s="3" t="s">
        <v>14</v>
      </c>
    </row>
    <row r="12442" spans="1:6" ht="51.4" customHeight="1">
      <c r="A12442" s="1" t="s">
        <v>7890</v>
      </c>
      <c r="B12442" s="1">
        <v>153.13800000000001</v>
      </c>
      <c r="C12442" s="1" t="s">
        <v>7890</v>
      </c>
      <c r="D12442" s="1">
        <v>153.04300000000001</v>
      </c>
      <c r="E12442" s="1" t="s">
        <v>7</v>
      </c>
      <c r="F12442" s="1" t="s">
        <v>14</v>
      </c>
    </row>
    <row r="12443" spans="1:6" ht="51.4" customHeight="1">
      <c r="A12443" s="1" t="s">
        <v>11393</v>
      </c>
      <c r="B12443" s="1">
        <v>153.15700000000001</v>
      </c>
      <c r="C12443" s="1" t="s">
        <v>11393</v>
      </c>
      <c r="D12443" s="1">
        <v>153.01</v>
      </c>
      <c r="E12443" s="1" t="s">
        <v>7</v>
      </c>
      <c r="F12443" s="1" t="s">
        <v>14</v>
      </c>
    </row>
    <row r="12444" spans="1:6" ht="51.4" customHeight="1">
      <c r="A12444" s="1" t="s">
        <v>5786</v>
      </c>
      <c r="B12444" s="1">
        <v>153.572</v>
      </c>
      <c r="C12444" s="1" t="s">
        <v>5786</v>
      </c>
      <c r="D12444" s="1">
        <v>153.00899999999999</v>
      </c>
      <c r="E12444" s="1" t="s">
        <v>7</v>
      </c>
      <c r="F12444" s="1" t="s">
        <v>200</v>
      </c>
    </row>
    <row r="12445" spans="1:6" ht="51.4" customHeight="1">
      <c r="A12445" s="1" t="s">
        <v>6703</v>
      </c>
      <c r="B12445" s="1">
        <v>153.572</v>
      </c>
      <c r="C12445" s="1" t="s">
        <v>6703</v>
      </c>
      <c r="D12445" s="1">
        <v>153.00899999999999</v>
      </c>
      <c r="E12445" s="1" t="s">
        <v>7</v>
      </c>
      <c r="F12445" s="1" t="s">
        <v>14</v>
      </c>
    </row>
    <row r="12446" spans="1:6" ht="51.4" customHeight="1">
      <c r="A12446" s="1" t="s">
        <v>6013</v>
      </c>
      <c r="B12446" s="1">
        <v>153.179</v>
      </c>
      <c r="C12446" s="1" t="s">
        <v>6013</v>
      </c>
      <c r="D12446" s="1">
        <v>153.005</v>
      </c>
      <c r="E12446" s="1" t="s">
        <v>7</v>
      </c>
      <c r="F12446" s="1" t="s">
        <v>14</v>
      </c>
    </row>
    <row r="12447" spans="1:6" ht="51.4" customHeight="1">
      <c r="A12447" s="1" t="s">
        <v>1076</v>
      </c>
      <c r="B12447" s="1">
        <v>152.238</v>
      </c>
      <c r="C12447" s="1" t="s">
        <v>1077</v>
      </c>
      <c r="D12447" s="1">
        <v>152.12</v>
      </c>
      <c r="E12447" s="1" t="s">
        <v>7</v>
      </c>
      <c r="F12447" s="1" t="s">
        <v>14</v>
      </c>
    </row>
    <row r="12448" spans="1:6" ht="51.4" customHeight="1">
      <c r="A12448" s="1" t="s">
        <v>3055</v>
      </c>
      <c r="B12448" s="1">
        <v>152.238</v>
      </c>
      <c r="C12448" s="1" t="s">
        <v>3056</v>
      </c>
      <c r="D12448" s="1">
        <v>152.12</v>
      </c>
      <c r="E12448" s="1" t="s">
        <v>7</v>
      </c>
      <c r="F12448" s="1" t="s">
        <v>14</v>
      </c>
    </row>
    <row r="12449" spans="1:6" ht="51.4" customHeight="1">
      <c r="A12449" s="1" t="s">
        <v>3696</v>
      </c>
      <c r="B12449" s="1">
        <v>152.238</v>
      </c>
      <c r="C12449" s="1" t="s">
        <v>3697</v>
      </c>
      <c r="D12449" s="1">
        <v>152.12</v>
      </c>
      <c r="E12449" s="1" t="s">
        <v>7</v>
      </c>
      <c r="F12449" s="1" t="s">
        <v>14</v>
      </c>
    </row>
    <row r="12450" spans="1:6" ht="51.4" customHeight="1">
      <c r="A12450" s="1" t="s">
        <v>9438</v>
      </c>
      <c r="B12450" s="1">
        <v>152.238</v>
      </c>
      <c r="C12450" s="1" t="s">
        <v>9439</v>
      </c>
      <c r="D12450" s="1">
        <v>152.12</v>
      </c>
      <c r="E12450" s="1" t="s">
        <v>7</v>
      </c>
      <c r="F12450" s="1" t="s">
        <v>14</v>
      </c>
    </row>
    <row r="12451" spans="1:6" ht="51.4" customHeight="1">
      <c r="A12451" s="1" t="s">
        <v>6519</v>
      </c>
      <c r="B12451" s="1">
        <v>152.19399999999999</v>
      </c>
      <c r="C12451" s="1" t="s">
        <v>6519</v>
      </c>
      <c r="D12451" s="1">
        <v>152.084</v>
      </c>
      <c r="E12451" s="1" t="s">
        <v>7</v>
      </c>
      <c r="F12451" s="1" t="s">
        <v>16</v>
      </c>
    </row>
    <row r="12452" spans="1:6" ht="51.4" customHeight="1">
      <c r="A12452" s="1" t="s">
        <v>11872</v>
      </c>
      <c r="B12452" s="1">
        <v>152.19399999999999</v>
      </c>
      <c r="C12452" s="1" t="s">
        <v>11872</v>
      </c>
      <c r="D12452" s="1">
        <v>152.084</v>
      </c>
      <c r="E12452" s="1" t="s">
        <v>7</v>
      </c>
      <c r="F12452" s="1" t="s">
        <v>33</v>
      </c>
    </row>
    <row r="12453" spans="1:6" ht="51.4" customHeight="1">
      <c r="A12453" s="1" t="s">
        <v>469</v>
      </c>
      <c r="B12453" s="1">
        <v>152.148</v>
      </c>
      <c r="C12453" s="1" t="s">
        <v>469</v>
      </c>
      <c r="D12453" s="1">
        <v>152.06800000000001</v>
      </c>
      <c r="E12453" s="1" t="s">
        <v>7</v>
      </c>
      <c r="F12453" s="1" t="s">
        <v>14</v>
      </c>
    </row>
    <row r="12454" spans="1:6" ht="51.4" customHeight="1">
      <c r="A12454" s="1" t="s">
        <v>2898</v>
      </c>
      <c r="B12454" s="1">
        <v>152.148</v>
      </c>
      <c r="C12454" s="1" t="s">
        <v>2898</v>
      </c>
      <c r="D12454" s="1">
        <v>152.06800000000001</v>
      </c>
      <c r="E12454" s="1" t="s">
        <v>7</v>
      </c>
      <c r="F12454" s="1" t="s">
        <v>14</v>
      </c>
    </row>
    <row r="12455" spans="1:6" ht="51.4" customHeight="1">
      <c r="A12455" s="1" t="s">
        <v>7077</v>
      </c>
      <c r="B12455" s="1">
        <v>152.148</v>
      </c>
      <c r="C12455" s="1" t="s">
        <v>7077</v>
      </c>
      <c r="D12455" s="1">
        <v>152.06800000000001</v>
      </c>
      <c r="E12455" s="1" t="s">
        <v>7</v>
      </c>
      <c r="F12455" s="1" t="s">
        <v>14</v>
      </c>
    </row>
    <row r="12456" spans="1:6" ht="51.4" customHeight="1">
      <c r="A12456" s="1" t="s">
        <v>9642</v>
      </c>
      <c r="B12456" s="1">
        <v>152.148</v>
      </c>
      <c r="C12456" s="1" t="s">
        <v>9642</v>
      </c>
      <c r="D12456" s="1">
        <v>152.06800000000001</v>
      </c>
      <c r="E12456" s="1" t="s">
        <v>7</v>
      </c>
      <c r="F12456" s="1" t="s">
        <v>14</v>
      </c>
    </row>
    <row r="12457" spans="1:6" ht="51.4" customHeight="1">
      <c r="A12457" s="1" t="s">
        <v>3057</v>
      </c>
      <c r="B12457" s="1">
        <v>152.154</v>
      </c>
      <c r="C12457" s="1" t="s">
        <v>3057</v>
      </c>
      <c r="D12457" s="1">
        <v>152.059</v>
      </c>
      <c r="E12457" s="1" t="s">
        <v>7</v>
      </c>
      <c r="F12457" s="1" t="s">
        <v>14</v>
      </c>
    </row>
    <row r="12458" spans="1:6" ht="51.4" customHeight="1">
      <c r="A12458" s="1" t="s">
        <v>74</v>
      </c>
      <c r="B12458" s="1">
        <v>152.15100000000001</v>
      </c>
      <c r="C12458" s="1" t="s">
        <v>74</v>
      </c>
      <c r="D12458" s="1">
        <v>152.047</v>
      </c>
      <c r="E12458" s="1" t="s">
        <v>7</v>
      </c>
      <c r="F12458" s="1" t="s">
        <v>73</v>
      </c>
    </row>
    <row r="12459" spans="1:6" ht="51.4" customHeight="1">
      <c r="A12459" s="1" t="s">
        <v>698</v>
      </c>
      <c r="B12459" s="1">
        <v>152.15100000000001</v>
      </c>
      <c r="C12459" s="1" t="s">
        <v>698</v>
      </c>
      <c r="D12459" s="1">
        <v>152.047</v>
      </c>
      <c r="E12459" s="1" t="s">
        <v>7</v>
      </c>
      <c r="F12459" s="1" t="s">
        <v>16</v>
      </c>
    </row>
    <row r="12460" spans="1:6" ht="51.4" customHeight="1">
      <c r="A12460" s="1" t="s">
        <v>728</v>
      </c>
      <c r="B12460" s="1">
        <v>152.15100000000001</v>
      </c>
      <c r="C12460" s="1" t="s">
        <v>728</v>
      </c>
      <c r="D12460" s="1">
        <v>152.047</v>
      </c>
      <c r="E12460" s="1" t="s">
        <v>7</v>
      </c>
      <c r="F12460" s="1" t="s">
        <v>14</v>
      </c>
    </row>
    <row r="12461" spans="1:6" ht="51.4" customHeight="1">
      <c r="A12461" s="1" t="s">
        <v>1795</v>
      </c>
      <c r="B12461" s="1">
        <v>152.15100000000001</v>
      </c>
      <c r="C12461" s="1" t="s">
        <v>1796</v>
      </c>
      <c r="D12461" s="1">
        <v>152.047</v>
      </c>
      <c r="E12461" s="1" t="s">
        <v>7</v>
      </c>
      <c r="F12461" s="1" t="s">
        <v>59</v>
      </c>
    </row>
    <row r="12462" spans="1:6" ht="51.4" customHeight="1">
      <c r="A12462" s="1" t="s">
        <v>2173</v>
      </c>
      <c r="B12462" s="1">
        <v>152.15100000000001</v>
      </c>
      <c r="C12462" s="1" t="s">
        <v>2174</v>
      </c>
      <c r="D12462" s="1">
        <v>152.047</v>
      </c>
      <c r="E12462" s="1" t="s">
        <v>7</v>
      </c>
      <c r="F12462" s="1" t="s">
        <v>129</v>
      </c>
    </row>
    <row r="12463" spans="1:6" ht="51.4" customHeight="1">
      <c r="A12463" s="1" t="s">
        <v>2841</v>
      </c>
      <c r="B12463" s="1">
        <v>152.15100000000001</v>
      </c>
      <c r="C12463" s="1" t="s">
        <v>2841</v>
      </c>
      <c r="D12463" s="1">
        <v>152.047</v>
      </c>
      <c r="E12463" s="3" t="s">
        <v>7</v>
      </c>
      <c r="F12463" s="1" t="s">
        <v>21</v>
      </c>
    </row>
    <row r="12464" spans="1:6" ht="51.4" customHeight="1">
      <c r="A12464" s="1" t="s">
        <v>2919</v>
      </c>
      <c r="B12464" s="1">
        <v>152.15100000000001</v>
      </c>
      <c r="C12464" s="1" t="s">
        <v>2919</v>
      </c>
      <c r="D12464" s="1">
        <v>152.047</v>
      </c>
      <c r="E12464" s="1" t="s">
        <v>7</v>
      </c>
      <c r="F12464" s="1" t="s">
        <v>100</v>
      </c>
    </row>
    <row r="12465" spans="1:6" ht="51.4" customHeight="1">
      <c r="A12465" s="1" t="s">
        <v>3059</v>
      </c>
      <c r="B12465" s="1">
        <v>152.15100000000001</v>
      </c>
      <c r="C12465" s="1" t="s">
        <v>3060</v>
      </c>
      <c r="D12465" s="1">
        <v>152.047</v>
      </c>
      <c r="E12465" s="1" t="s">
        <v>7</v>
      </c>
      <c r="F12465" s="1" t="s">
        <v>59</v>
      </c>
    </row>
    <row r="12466" spans="1:6" ht="51.4" customHeight="1">
      <c r="A12466" s="1" t="s">
        <v>3068</v>
      </c>
      <c r="B12466" s="1">
        <v>152.15100000000001</v>
      </c>
      <c r="C12466" s="1" t="s">
        <v>3068</v>
      </c>
      <c r="D12466" s="1">
        <v>152.047</v>
      </c>
      <c r="E12466" s="1" t="s">
        <v>7</v>
      </c>
      <c r="F12466" s="1" t="s">
        <v>14</v>
      </c>
    </row>
    <row r="12467" spans="1:6" ht="51.4" customHeight="1">
      <c r="A12467" s="1" t="s">
        <v>3776</v>
      </c>
      <c r="B12467" s="1">
        <v>152.15100000000001</v>
      </c>
      <c r="C12467" s="1" t="s">
        <v>3776</v>
      </c>
      <c r="D12467" s="1">
        <v>152.047</v>
      </c>
      <c r="E12467" s="1" t="s">
        <v>7</v>
      </c>
      <c r="F12467" s="1" t="s">
        <v>14</v>
      </c>
    </row>
    <row r="12468" spans="1:6" ht="51.4" customHeight="1">
      <c r="A12468" s="1" t="s">
        <v>3791</v>
      </c>
      <c r="B12468" s="1">
        <v>152.15100000000001</v>
      </c>
      <c r="C12468" s="1" t="s">
        <v>3791</v>
      </c>
      <c r="D12468" s="1">
        <v>152.047</v>
      </c>
      <c r="E12468" s="1" t="s">
        <v>7</v>
      </c>
      <c r="F12468" s="1" t="s">
        <v>14</v>
      </c>
    </row>
    <row r="12469" spans="1:6" ht="51.4" customHeight="1">
      <c r="A12469" s="1" t="s">
        <v>3833</v>
      </c>
      <c r="B12469" s="1">
        <v>152.15100000000001</v>
      </c>
      <c r="C12469" s="1" t="s">
        <v>3833</v>
      </c>
      <c r="D12469" s="1">
        <v>152.047</v>
      </c>
      <c r="E12469" s="1" t="s">
        <v>7</v>
      </c>
      <c r="F12469" s="1" t="s">
        <v>14</v>
      </c>
    </row>
    <row r="12470" spans="1:6" ht="51.4" customHeight="1">
      <c r="A12470" s="1" t="s">
        <v>3842</v>
      </c>
      <c r="B12470" s="1">
        <v>152.15100000000001</v>
      </c>
      <c r="C12470" s="1" t="s">
        <v>3842</v>
      </c>
      <c r="D12470" s="1">
        <v>152.047</v>
      </c>
      <c r="E12470" s="1" t="s">
        <v>7</v>
      </c>
      <c r="F12470" s="1" t="s">
        <v>73</v>
      </c>
    </row>
    <row r="12471" spans="1:6" ht="51.4" customHeight="1">
      <c r="A12471" s="1" t="s">
        <v>3867</v>
      </c>
      <c r="B12471" s="1">
        <v>152.15100000000001</v>
      </c>
      <c r="C12471" s="1" t="s">
        <v>3867</v>
      </c>
      <c r="D12471" s="1">
        <v>152.047</v>
      </c>
      <c r="E12471" s="3" t="s">
        <v>7</v>
      </c>
      <c r="F12471" s="3" t="s">
        <v>48</v>
      </c>
    </row>
    <row r="12472" spans="1:6" ht="51.4" customHeight="1">
      <c r="A12472" s="1" t="s">
        <v>4414</v>
      </c>
      <c r="B12472" s="1">
        <v>152.15100000000001</v>
      </c>
      <c r="C12472" s="1" t="s">
        <v>4414</v>
      </c>
      <c r="D12472" s="1">
        <v>152.047</v>
      </c>
      <c r="E12472" s="1" t="s">
        <v>7</v>
      </c>
      <c r="F12472" s="1" t="s">
        <v>5</v>
      </c>
    </row>
    <row r="12473" spans="1:6" ht="51.4" customHeight="1">
      <c r="A12473" s="1" t="s">
        <v>5871</v>
      </c>
      <c r="B12473" s="1">
        <v>152.15100000000001</v>
      </c>
      <c r="C12473" s="1" t="s">
        <v>5871</v>
      </c>
      <c r="D12473" s="1">
        <v>152.047</v>
      </c>
      <c r="E12473" s="1" t="s">
        <v>7</v>
      </c>
      <c r="F12473" s="1" t="s">
        <v>21</v>
      </c>
    </row>
    <row r="12474" spans="1:6" ht="51.4" customHeight="1">
      <c r="A12474" s="1" t="s">
        <v>5971</v>
      </c>
      <c r="B12474" s="1">
        <v>152.15100000000001</v>
      </c>
      <c r="C12474" s="1" t="s">
        <v>5971</v>
      </c>
      <c r="D12474" s="1">
        <v>152.047</v>
      </c>
      <c r="E12474" s="1" t="s">
        <v>7</v>
      </c>
      <c r="F12474" s="1" t="s">
        <v>59</v>
      </c>
    </row>
    <row r="12475" spans="1:6" ht="51.4" customHeight="1">
      <c r="A12475" s="1" t="s">
        <v>6684</v>
      </c>
      <c r="B12475" s="1">
        <v>152.15100000000001</v>
      </c>
      <c r="C12475" s="1" t="s">
        <v>6685</v>
      </c>
      <c r="D12475" s="1">
        <v>152.047</v>
      </c>
      <c r="E12475" s="1" t="s">
        <v>7</v>
      </c>
      <c r="F12475" s="1" t="s">
        <v>59</v>
      </c>
    </row>
    <row r="12476" spans="1:6" ht="51.4" customHeight="1">
      <c r="A12476" s="1" t="s">
        <v>7136</v>
      </c>
      <c r="B12476" s="1">
        <v>152.15100000000001</v>
      </c>
      <c r="C12476" s="1" t="s">
        <v>7137</v>
      </c>
      <c r="D12476" s="1">
        <v>152.047</v>
      </c>
      <c r="E12476" s="1" t="s">
        <v>7</v>
      </c>
      <c r="F12476" s="1" t="s">
        <v>129</v>
      </c>
    </row>
    <row r="12477" spans="1:6" ht="51.4" customHeight="1">
      <c r="A12477" s="1" t="s">
        <v>9733</v>
      </c>
      <c r="B12477" s="1">
        <v>152.15100000000001</v>
      </c>
      <c r="C12477" s="1" t="s">
        <v>9733</v>
      </c>
      <c r="D12477" s="1">
        <v>152.047</v>
      </c>
      <c r="E12477" s="3" t="s">
        <v>7</v>
      </c>
      <c r="F12477" s="3" t="s">
        <v>14</v>
      </c>
    </row>
    <row r="12478" spans="1:6" ht="51.4" customHeight="1">
      <c r="A12478" s="1" t="s">
        <v>10422</v>
      </c>
      <c r="B12478" s="1">
        <v>152.15100000000001</v>
      </c>
      <c r="C12478" s="1" t="s">
        <v>10422</v>
      </c>
      <c r="D12478" s="1">
        <v>152.047</v>
      </c>
      <c r="E12478" s="3" t="s">
        <v>7</v>
      </c>
      <c r="F12478" s="3" t="s">
        <v>129</v>
      </c>
    </row>
    <row r="12479" spans="1:6" ht="51.4" customHeight="1">
      <c r="A12479" s="1" t="s">
        <v>24167</v>
      </c>
      <c r="B12479" s="1">
        <v>152.13</v>
      </c>
      <c r="C12479" s="1" t="s">
        <v>24167</v>
      </c>
      <c r="D12479" s="1">
        <v>152.035</v>
      </c>
      <c r="E12479" s="1" t="s">
        <v>7</v>
      </c>
      <c r="F12479" s="1" t="s">
        <v>14</v>
      </c>
    </row>
    <row r="12480" spans="1:6" ht="51.4" customHeight="1">
      <c r="A12480" s="1" t="s">
        <v>24174</v>
      </c>
      <c r="B12480" s="1">
        <v>152.13</v>
      </c>
      <c r="C12480" s="1" t="s">
        <v>24174</v>
      </c>
      <c r="D12480" s="1">
        <v>152.035</v>
      </c>
      <c r="E12480" s="1" t="s">
        <v>7</v>
      </c>
      <c r="F12480" s="1" t="s">
        <v>14</v>
      </c>
    </row>
    <row r="12481" spans="1:6" ht="51.4" customHeight="1">
      <c r="A12481" s="1" t="s">
        <v>700</v>
      </c>
      <c r="B12481" s="1">
        <v>152.113</v>
      </c>
      <c r="C12481" s="1" t="s">
        <v>700</v>
      </c>
      <c r="D12481" s="1">
        <v>152.03299999999999</v>
      </c>
      <c r="E12481" s="1" t="s">
        <v>7</v>
      </c>
      <c r="F12481" s="1" t="s">
        <v>699</v>
      </c>
    </row>
    <row r="12482" spans="1:6" ht="51.4" customHeight="1">
      <c r="A12482" s="1" t="s">
        <v>30935</v>
      </c>
      <c r="B12482" s="1">
        <v>152.113</v>
      </c>
      <c r="C12482" s="1" t="s">
        <v>30935</v>
      </c>
      <c r="D12482" s="1">
        <v>152.03299999999999</v>
      </c>
      <c r="E12482" s="1" t="s">
        <v>7</v>
      </c>
      <c r="F12482" s="1" t="s">
        <v>331</v>
      </c>
    </row>
    <row r="12483" spans="1:6" ht="51.4" customHeight="1">
      <c r="A12483" s="1" t="s">
        <v>11077</v>
      </c>
      <c r="B12483" s="1">
        <v>152.178</v>
      </c>
      <c r="C12483" s="1" t="s">
        <v>11077</v>
      </c>
      <c r="D12483" s="1">
        <v>152.01599999999999</v>
      </c>
      <c r="E12483" s="1" t="s">
        <v>7</v>
      </c>
      <c r="F12483" s="1" t="s">
        <v>21</v>
      </c>
    </row>
    <row r="12484" spans="1:6" ht="51.4" customHeight="1">
      <c r="A12484" s="1" t="s">
        <v>11684</v>
      </c>
      <c r="B12484" s="1">
        <v>152.178</v>
      </c>
      <c r="C12484" s="1" t="s">
        <v>11684</v>
      </c>
      <c r="D12484" s="1">
        <v>152.01599999999999</v>
      </c>
      <c r="E12484" s="1" t="s">
        <v>7</v>
      </c>
      <c r="F12484" s="3" t="s">
        <v>200</v>
      </c>
    </row>
    <row r="12485" spans="1:6" ht="51.4" customHeight="1">
      <c r="A12485" s="1" t="s">
        <v>14895</v>
      </c>
      <c r="B12485" s="1">
        <v>152.149</v>
      </c>
      <c r="C12485" s="1" t="s">
        <v>14896</v>
      </c>
      <c r="D12485" s="1">
        <v>152.00200000000001</v>
      </c>
      <c r="E12485" s="1" t="s">
        <v>7</v>
      </c>
      <c r="F12485" s="1" t="s">
        <v>14</v>
      </c>
    </row>
    <row r="12486" spans="1:6" ht="51.4" customHeight="1">
      <c r="A12486" s="1" t="s">
        <v>3490</v>
      </c>
      <c r="B12486" s="1">
        <v>151.21</v>
      </c>
      <c r="C12486" s="1" t="s">
        <v>3490</v>
      </c>
      <c r="D12486" s="1">
        <v>151.1</v>
      </c>
      <c r="E12486" s="1" t="s">
        <v>7</v>
      </c>
      <c r="F12486" s="1" t="s">
        <v>200</v>
      </c>
    </row>
    <row r="12487" spans="1:6" ht="51.4" customHeight="1">
      <c r="A12487" s="1" t="s">
        <v>831</v>
      </c>
      <c r="B12487" s="1">
        <v>151.166</v>
      </c>
      <c r="C12487" s="1" t="s">
        <v>831</v>
      </c>
      <c r="D12487" s="1">
        <v>151.06299999999999</v>
      </c>
      <c r="E12487" s="1" t="s">
        <v>7</v>
      </c>
      <c r="F12487" s="1" t="s">
        <v>14</v>
      </c>
    </row>
    <row r="12488" spans="1:6" ht="51.4" customHeight="1">
      <c r="A12488" s="1" t="s">
        <v>3868</v>
      </c>
      <c r="B12488" s="1">
        <v>151.166</v>
      </c>
      <c r="C12488" s="1" t="s">
        <v>3868</v>
      </c>
      <c r="D12488" s="1">
        <v>151.06299999999999</v>
      </c>
      <c r="E12488" s="1" t="s">
        <v>7</v>
      </c>
      <c r="F12488" s="1" t="s">
        <v>14</v>
      </c>
    </row>
    <row r="12489" spans="1:6" ht="51.4" customHeight="1">
      <c r="A12489" s="1" t="s">
        <v>4326</v>
      </c>
      <c r="B12489" s="1">
        <v>151.166</v>
      </c>
      <c r="C12489" s="1" t="s">
        <v>4327</v>
      </c>
      <c r="D12489" s="1">
        <v>151.06299999999999</v>
      </c>
      <c r="E12489" s="1" t="s">
        <v>7</v>
      </c>
      <c r="F12489" s="1" t="s">
        <v>14</v>
      </c>
    </row>
    <row r="12490" spans="1:6" ht="51.4" customHeight="1">
      <c r="A12490" s="1" t="s">
        <v>5799</v>
      </c>
      <c r="B12490" s="1">
        <v>151.166</v>
      </c>
      <c r="C12490" s="1" t="s">
        <v>5799</v>
      </c>
      <c r="D12490" s="1">
        <v>151.06299999999999</v>
      </c>
      <c r="E12490" s="1" t="s">
        <v>7</v>
      </c>
      <c r="F12490" s="1" t="s">
        <v>14</v>
      </c>
    </row>
    <row r="12491" spans="1:6" ht="51.4" customHeight="1">
      <c r="A12491" s="1" t="s">
        <v>7010</v>
      </c>
      <c r="B12491" s="1">
        <v>151.166</v>
      </c>
      <c r="C12491" s="1" t="s">
        <v>7010</v>
      </c>
      <c r="D12491" s="1">
        <v>151.06299999999999</v>
      </c>
      <c r="E12491" s="1" t="s">
        <v>7</v>
      </c>
      <c r="F12491" s="1" t="s">
        <v>14</v>
      </c>
    </row>
    <row r="12492" spans="1:6" ht="51.4" customHeight="1">
      <c r="A12492" s="1" t="s">
        <v>9195</v>
      </c>
      <c r="B12492" s="1">
        <v>151.166</v>
      </c>
      <c r="C12492" s="1" t="s">
        <v>9195</v>
      </c>
      <c r="D12492" s="1">
        <v>151.06299999999999</v>
      </c>
      <c r="E12492" s="3" t="s">
        <v>7</v>
      </c>
      <c r="F12492" s="3" t="s">
        <v>14</v>
      </c>
    </row>
    <row r="12493" spans="1:6" ht="51.4" customHeight="1">
      <c r="A12493" s="1" t="s">
        <v>14116</v>
      </c>
      <c r="B12493" s="1">
        <v>151.12799999999999</v>
      </c>
      <c r="C12493" s="1" t="s">
        <v>14116</v>
      </c>
      <c r="D12493" s="1">
        <v>151.04900000000001</v>
      </c>
      <c r="E12493" s="1" t="s">
        <v>7</v>
      </c>
      <c r="F12493" s="1" t="s">
        <v>14</v>
      </c>
    </row>
    <row r="12494" spans="1:6" ht="51.4" customHeight="1">
      <c r="A12494" s="1" t="s">
        <v>30890</v>
      </c>
      <c r="B12494" s="1">
        <v>151.12799999999999</v>
      </c>
      <c r="C12494" s="1" t="s">
        <v>30890</v>
      </c>
      <c r="D12494" s="1">
        <v>151.04900000000001</v>
      </c>
      <c r="E12494" s="1" t="s">
        <v>7</v>
      </c>
      <c r="F12494" s="1" t="s">
        <v>200</v>
      </c>
    </row>
    <row r="12495" spans="1:6" ht="51.4" customHeight="1">
      <c r="A12495" s="1" t="s">
        <v>17434</v>
      </c>
      <c r="B12495" s="1">
        <v>151.125</v>
      </c>
      <c r="C12495" s="1" t="s">
        <v>17434</v>
      </c>
      <c r="D12495" s="1">
        <v>151.03800000000001</v>
      </c>
      <c r="E12495" s="1" t="s">
        <v>7</v>
      </c>
      <c r="F12495" s="1" t="s">
        <v>16</v>
      </c>
    </row>
    <row r="12496" spans="1:6" ht="51.4" customHeight="1">
      <c r="A12496" s="1" t="s">
        <v>4003</v>
      </c>
      <c r="B12496" s="1">
        <v>151.18799999999999</v>
      </c>
      <c r="C12496" s="1" t="s">
        <v>4003</v>
      </c>
      <c r="D12496" s="1">
        <v>151.00899999999999</v>
      </c>
      <c r="E12496" s="1" t="s">
        <v>7</v>
      </c>
      <c r="F12496" s="1" t="s">
        <v>14</v>
      </c>
    </row>
    <row r="12497" spans="1:6" ht="51.4" customHeight="1">
      <c r="A12497" s="1" t="s">
        <v>11185</v>
      </c>
      <c r="B12497" s="1">
        <v>151.18799999999999</v>
      </c>
      <c r="C12497" s="1" t="s">
        <v>11185</v>
      </c>
      <c r="D12497" s="1">
        <v>151.00899999999999</v>
      </c>
      <c r="E12497" s="1" t="s">
        <v>7</v>
      </c>
      <c r="F12497" s="1" t="s">
        <v>14</v>
      </c>
    </row>
    <row r="12498" spans="1:6" ht="51.4" customHeight="1">
      <c r="A12498" s="1" t="s">
        <v>205</v>
      </c>
      <c r="B12498" s="1">
        <v>150.22200000000001</v>
      </c>
      <c r="C12498" s="1" t="s">
        <v>205</v>
      </c>
      <c r="D12498" s="1">
        <v>150.10400000000001</v>
      </c>
      <c r="E12498" s="3" t="s">
        <v>7</v>
      </c>
      <c r="F12498" s="3" t="s">
        <v>14</v>
      </c>
    </row>
    <row r="12499" spans="1:6" ht="51.4" customHeight="1">
      <c r="A12499" s="1" t="s">
        <v>2918</v>
      </c>
      <c r="B12499" s="1">
        <v>150.22200000000001</v>
      </c>
      <c r="C12499" s="1" t="s">
        <v>2918</v>
      </c>
      <c r="D12499" s="1">
        <v>150.10400000000001</v>
      </c>
      <c r="E12499" s="1" t="s">
        <v>7</v>
      </c>
      <c r="F12499" s="1" t="s">
        <v>179</v>
      </c>
    </row>
    <row r="12500" spans="1:6" ht="51.4" customHeight="1">
      <c r="A12500" s="1" t="s">
        <v>4263</v>
      </c>
      <c r="B12500" s="1">
        <v>150.22200000000001</v>
      </c>
      <c r="C12500" s="1" t="s">
        <v>4264</v>
      </c>
      <c r="D12500" s="1">
        <v>150.10400000000001</v>
      </c>
      <c r="E12500" s="3" t="s">
        <v>7</v>
      </c>
      <c r="F12500" s="3" t="s">
        <v>14</v>
      </c>
    </row>
    <row r="12501" spans="1:6" ht="51.4" customHeight="1">
      <c r="A12501" s="1" t="s">
        <v>7008</v>
      </c>
      <c r="B12501" s="1">
        <v>150.22200000000001</v>
      </c>
      <c r="C12501" s="1" t="s">
        <v>7009</v>
      </c>
      <c r="D12501" s="1">
        <v>150.10400000000001</v>
      </c>
      <c r="E12501" s="3" t="s">
        <v>7</v>
      </c>
      <c r="F12501" s="3" t="s">
        <v>14</v>
      </c>
    </row>
    <row r="12502" spans="1:6" ht="51.4" customHeight="1">
      <c r="A12502" s="1" t="s">
        <v>9723</v>
      </c>
      <c r="B12502" s="1">
        <v>150.22200000000001</v>
      </c>
      <c r="C12502" s="1" t="s">
        <v>9724</v>
      </c>
      <c r="D12502" s="1">
        <v>150.10400000000001</v>
      </c>
      <c r="E12502" s="1" t="s">
        <v>7</v>
      </c>
      <c r="F12502" s="1" t="s">
        <v>14</v>
      </c>
    </row>
    <row r="12503" spans="1:6" ht="51.4" customHeight="1">
      <c r="A12503" s="1" t="s">
        <v>3338</v>
      </c>
      <c r="B12503" s="1">
        <v>150.18100000000001</v>
      </c>
      <c r="C12503" s="1" t="s">
        <v>3338</v>
      </c>
      <c r="D12503" s="1">
        <v>150.07900000000001</v>
      </c>
      <c r="E12503" s="3" t="s">
        <v>7</v>
      </c>
      <c r="F12503" s="3" t="s">
        <v>5</v>
      </c>
    </row>
    <row r="12504" spans="1:6" ht="51.4" customHeight="1">
      <c r="A12504" s="1" t="s">
        <v>64</v>
      </c>
      <c r="B12504" s="1">
        <v>150.178</v>
      </c>
      <c r="C12504" s="1" t="s">
        <v>64</v>
      </c>
      <c r="D12504" s="1">
        <v>150.06800000000001</v>
      </c>
      <c r="E12504" s="3" t="s">
        <v>7</v>
      </c>
      <c r="F12504" s="3" t="s">
        <v>14</v>
      </c>
    </row>
    <row r="12505" spans="1:6" ht="51.4" customHeight="1">
      <c r="A12505" s="1" t="s">
        <v>207</v>
      </c>
      <c r="B12505" s="1">
        <v>150.178</v>
      </c>
      <c r="C12505" s="1" t="s">
        <v>207</v>
      </c>
      <c r="D12505" s="1">
        <v>150.06800000000001</v>
      </c>
      <c r="E12505" s="1" t="s">
        <v>7</v>
      </c>
      <c r="F12505" s="1" t="s">
        <v>5</v>
      </c>
    </row>
    <row r="12506" spans="1:6" ht="51.4" customHeight="1">
      <c r="A12506" s="1" t="s">
        <v>3351</v>
      </c>
      <c r="B12506" s="1">
        <v>150.178</v>
      </c>
      <c r="C12506" s="1" t="s">
        <v>3352</v>
      </c>
      <c r="D12506" s="1">
        <v>150.06800000000001</v>
      </c>
      <c r="E12506" s="1" t="s">
        <v>7</v>
      </c>
      <c r="F12506" s="3" t="s">
        <v>14</v>
      </c>
    </row>
    <row r="12507" spans="1:6" ht="51.4" customHeight="1">
      <c r="A12507" s="1" t="s">
        <v>3594</v>
      </c>
      <c r="B12507" s="1">
        <v>150.178</v>
      </c>
      <c r="C12507" s="1" t="s">
        <v>3594</v>
      </c>
      <c r="D12507" s="1">
        <v>150.06800000000001</v>
      </c>
      <c r="E12507" s="1" t="s">
        <v>7</v>
      </c>
      <c r="F12507" s="1" t="s">
        <v>14</v>
      </c>
    </row>
    <row r="12508" spans="1:6" ht="51.4" customHeight="1">
      <c r="A12508" s="1" t="s">
        <v>3863</v>
      </c>
      <c r="B12508" s="1">
        <v>150.178</v>
      </c>
      <c r="C12508" s="1" t="s">
        <v>3863</v>
      </c>
      <c r="D12508" s="1">
        <v>150.06800000000001</v>
      </c>
      <c r="E12508" s="1" t="s">
        <v>7</v>
      </c>
      <c r="F12508" s="1" t="s">
        <v>14</v>
      </c>
    </row>
    <row r="12509" spans="1:6" ht="51.4" customHeight="1">
      <c r="A12509" s="1" t="s">
        <v>3866</v>
      </c>
      <c r="B12509" s="1">
        <v>150.178</v>
      </c>
      <c r="C12509" s="1" t="s">
        <v>3866</v>
      </c>
      <c r="D12509" s="1">
        <v>150.06800000000001</v>
      </c>
      <c r="E12509" s="1" t="s">
        <v>7</v>
      </c>
      <c r="F12509" s="1" t="s">
        <v>14</v>
      </c>
    </row>
    <row r="12510" spans="1:6" ht="51.4" customHeight="1">
      <c r="A12510" s="1" t="s">
        <v>6014</v>
      </c>
      <c r="B12510" s="1">
        <v>150.178</v>
      </c>
      <c r="C12510" s="1" t="s">
        <v>6014</v>
      </c>
      <c r="D12510" s="1">
        <v>150.06800000000001</v>
      </c>
      <c r="E12510" s="1" t="s">
        <v>7</v>
      </c>
      <c r="F12510" s="1" t="s">
        <v>5</v>
      </c>
    </row>
    <row r="12511" spans="1:6" ht="51.4" customHeight="1">
      <c r="A12511" s="1" t="s">
        <v>7093</v>
      </c>
      <c r="B12511" s="1">
        <v>150.178</v>
      </c>
      <c r="C12511" s="1" t="s">
        <v>7093</v>
      </c>
      <c r="D12511" s="1">
        <v>150.06800000000001</v>
      </c>
      <c r="E12511" s="1" t="s">
        <v>7</v>
      </c>
      <c r="F12511" s="1" t="s">
        <v>331</v>
      </c>
    </row>
    <row r="12512" spans="1:6" ht="51.4" customHeight="1">
      <c r="A12512" s="1" t="s">
        <v>12811</v>
      </c>
      <c r="B12512" s="1">
        <v>150.178</v>
      </c>
      <c r="C12512" s="1" t="s">
        <v>12811</v>
      </c>
      <c r="D12512" s="1">
        <v>150.06800000000001</v>
      </c>
      <c r="E12512" s="1" t="s">
        <v>7</v>
      </c>
      <c r="F12512" s="1" t="s">
        <v>331</v>
      </c>
    </row>
    <row r="12513" spans="1:6" ht="51.4" customHeight="1">
      <c r="A12513" s="1" t="s">
        <v>137</v>
      </c>
      <c r="B12513" s="1">
        <v>150.13200000000001</v>
      </c>
      <c r="C12513" s="1" t="s">
        <v>137</v>
      </c>
      <c r="D12513" s="1">
        <v>150.053</v>
      </c>
      <c r="E12513" s="1" t="s">
        <v>7</v>
      </c>
      <c r="F12513" s="1" t="s">
        <v>44</v>
      </c>
    </row>
    <row r="12514" spans="1:6" ht="51.4" customHeight="1">
      <c r="A12514" s="1" t="s">
        <v>572</v>
      </c>
      <c r="B12514" s="1">
        <v>150.13200000000001</v>
      </c>
      <c r="C12514" s="1" t="s">
        <v>572</v>
      </c>
      <c r="D12514" s="1">
        <v>150.053</v>
      </c>
      <c r="E12514" s="3" t="s">
        <v>7</v>
      </c>
      <c r="F12514" s="3" t="s">
        <v>5</v>
      </c>
    </row>
    <row r="12515" spans="1:6" ht="51.4" customHeight="1">
      <c r="A12515" s="1" t="s">
        <v>2509</v>
      </c>
      <c r="B12515" s="1">
        <v>150.13200000000001</v>
      </c>
      <c r="C12515" s="1" t="s">
        <v>2509</v>
      </c>
      <c r="D12515" s="1">
        <v>150.053</v>
      </c>
      <c r="E12515" s="1" t="s">
        <v>7</v>
      </c>
      <c r="F12515" s="1" t="s">
        <v>5</v>
      </c>
    </row>
    <row r="12516" spans="1:6" ht="51.4" customHeight="1">
      <c r="A12516" s="1" t="s">
        <v>2895</v>
      </c>
      <c r="B12516" s="1">
        <v>150.13200000000001</v>
      </c>
      <c r="C12516" s="1" t="s">
        <v>2895</v>
      </c>
      <c r="D12516" s="1">
        <v>150.053</v>
      </c>
      <c r="E12516" s="3" t="s">
        <v>7</v>
      </c>
      <c r="F12516" s="3" t="s">
        <v>44</v>
      </c>
    </row>
    <row r="12517" spans="1:6" ht="51.4" customHeight="1">
      <c r="A12517" s="1" t="s">
        <v>5765</v>
      </c>
      <c r="B12517" s="1">
        <v>150.13200000000001</v>
      </c>
      <c r="C12517" s="1" t="s">
        <v>5765</v>
      </c>
      <c r="D12517" s="1">
        <v>150.053</v>
      </c>
      <c r="E12517" s="1" t="s">
        <v>7</v>
      </c>
      <c r="F12517" s="1" t="s">
        <v>5</v>
      </c>
    </row>
    <row r="12518" spans="1:6" ht="51.4" customHeight="1">
      <c r="A12518" s="1" t="s">
        <v>6434</v>
      </c>
      <c r="B12518" s="1">
        <v>150.13200000000001</v>
      </c>
      <c r="C12518" s="1" t="s">
        <v>6434</v>
      </c>
      <c r="D12518" s="1">
        <v>150.053</v>
      </c>
      <c r="E12518" s="1" t="s">
        <v>7</v>
      </c>
      <c r="F12518" s="1" t="s">
        <v>5</v>
      </c>
    </row>
    <row r="12519" spans="1:6" ht="51.4" customHeight="1">
      <c r="A12519" s="1" t="s">
        <v>8008</v>
      </c>
      <c r="B12519" s="1">
        <v>150.13200000000001</v>
      </c>
      <c r="C12519" s="1" t="s">
        <v>8008</v>
      </c>
      <c r="D12519" s="1">
        <v>150.053</v>
      </c>
      <c r="E12519" s="1" t="s">
        <v>7</v>
      </c>
      <c r="F12519" s="1" t="s">
        <v>44</v>
      </c>
    </row>
    <row r="12520" spans="1:6" ht="51.4" customHeight="1">
      <c r="A12520" s="1" t="s">
        <v>9614</v>
      </c>
      <c r="B12520" s="1">
        <v>150.13200000000001</v>
      </c>
      <c r="C12520" s="1" t="s">
        <v>9614</v>
      </c>
      <c r="D12520" s="1">
        <v>150.053</v>
      </c>
      <c r="E12520" s="1" t="s">
        <v>7</v>
      </c>
      <c r="F12520" s="1" t="s">
        <v>44</v>
      </c>
    </row>
    <row r="12521" spans="1:6" ht="51.4" customHeight="1">
      <c r="A12521" s="1" t="s">
        <v>9635</v>
      </c>
      <c r="B12521" s="1">
        <v>150.13200000000001</v>
      </c>
      <c r="C12521" s="1" t="s">
        <v>9635</v>
      </c>
      <c r="D12521" s="1">
        <v>150.053</v>
      </c>
      <c r="E12521" s="3" t="s">
        <v>7</v>
      </c>
      <c r="F12521" s="3" t="s">
        <v>44</v>
      </c>
    </row>
    <row r="12522" spans="1:6" ht="51.4" customHeight="1">
      <c r="A12522" s="1" t="s">
        <v>10999</v>
      </c>
      <c r="B12522" s="1">
        <v>150.13200000000001</v>
      </c>
      <c r="C12522" s="1" t="s">
        <v>10999</v>
      </c>
      <c r="D12522" s="1">
        <v>150.053</v>
      </c>
      <c r="E12522" s="1" t="s">
        <v>7</v>
      </c>
      <c r="F12522" s="1" t="s">
        <v>5</v>
      </c>
    </row>
    <row r="12523" spans="1:6" ht="51.4" customHeight="1">
      <c r="A12523" s="1" t="s">
        <v>13623</v>
      </c>
      <c r="B12523" s="1">
        <v>150.13200000000001</v>
      </c>
      <c r="C12523" s="1" t="s">
        <v>13623</v>
      </c>
      <c r="D12523" s="1">
        <v>150.053</v>
      </c>
      <c r="E12523" s="1" t="s">
        <v>7</v>
      </c>
      <c r="F12523" s="1" t="s">
        <v>5</v>
      </c>
    </row>
    <row r="12524" spans="1:6" ht="51.4" customHeight="1">
      <c r="A12524" s="1" t="s">
        <v>14407</v>
      </c>
      <c r="B12524" s="1">
        <v>150.13200000000001</v>
      </c>
      <c r="C12524" s="1" t="s">
        <v>14407</v>
      </c>
      <c r="D12524" s="1">
        <v>150.053</v>
      </c>
      <c r="E12524" s="1" t="s">
        <v>7</v>
      </c>
      <c r="F12524" s="1" t="s">
        <v>5</v>
      </c>
    </row>
    <row r="12525" spans="1:6" ht="51.4" customHeight="1">
      <c r="A12525" s="1" t="s">
        <v>16918</v>
      </c>
      <c r="B12525" s="1">
        <v>150.13200000000001</v>
      </c>
      <c r="C12525" s="1" t="s">
        <v>16918</v>
      </c>
      <c r="D12525" s="1">
        <v>150.053</v>
      </c>
      <c r="E12525" s="1" t="s">
        <v>7</v>
      </c>
      <c r="F12525" s="1" t="s">
        <v>44</v>
      </c>
    </row>
    <row r="12526" spans="1:6" ht="51.4" customHeight="1">
      <c r="A12526" s="1" t="s">
        <v>17729</v>
      </c>
      <c r="B12526" s="1">
        <v>150.13200000000001</v>
      </c>
      <c r="C12526" s="1" t="s">
        <v>17729</v>
      </c>
      <c r="D12526" s="1">
        <v>150.053</v>
      </c>
      <c r="E12526" s="1" t="s">
        <v>7</v>
      </c>
      <c r="F12526" s="1" t="s">
        <v>5</v>
      </c>
    </row>
    <row r="12527" spans="1:6" ht="51.4" customHeight="1">
      <c r="A12527" s="1" t="s">
        <v>17730</v>
      </c>
      <c r="B12527" s="1">
        <v>150.13200000000001</v>
      </c>
      <c r="C12527" s="1" t="s">
        <v>17730</v>
      </c>
      <c r="D12527" s="1">
        <v>150.053</v>
      </c>
      <c r="E12527" s="1" t="s">
        <v>7</v>
      </c>
      <c r="F12527" s="1" t="s">
        <v>5</v>
      </c>
    </row>
    <row r="12528" spans="1:6" ht="51.4" customHeight="1">
      <c r="A12528" s="1" t="s">
        <v>24149</v>
      </c>
      <c r="B12528" s="1">
        <v>150.13800000000001</v>
      </c>
      <c r="C12528" s="1" t="s">
        <v>24150</v>
      </c>
      <c r="D12528" s="1">
        <v>150.04300000000001</v>
      </c>
      <c r="E12528" s="1" t="s">
        <v>7</v>
      </c>
      <c r="F12528" s="1" t="s">
        <v>140</v>
      </c>
    </row>
    <row r="12529" spans="1:6" ht="51.4" customHeight="1">
      <c r="A12529" s="1" t="s">
        <v>3781</v>
      </c>
      <c r="B12529" s="1">
        <v>150.197</v>
      </c>
      <c r="C12529" s="1" t="s">
        <v>3782</v>
      </c>
      <c r="D12529" s="1">
        <v>150.035</v>
      </c>
      <c r="E12529" s="1" t="s">
        <v>7</v>
      </c>
      <c r="F12529" s="1" t="s">
        <v>14</v>
      </c>
    </row>
    <row r="12530" spans="1:6" ht="51.4" customHeight="1">
      <c r="A12530" s="1" t="s">
        <v>3242</v>
      </c>
      <c r="B12530" s="1">
        <v>150.13499999999999</v>
      </c>
      <c r="C12530" s="1" t="s">
        <v>3242</v>
      </c>
      <c r="D12530" s="1">
        <v>150.03200000000001</v>
      </c>
      <c r="E12530" s="1" t="s">
        <v>7</v>
      </c>
      <c r="F12530" s="1" t="s">
        <v>65</v>
      </c>
    </row>
    <row r="12531" spans="1:6" ht="51.4" customHeight="1">
      <c r="A12531" s="1" t="s">
        <v>3834</v>
      </c>
      <c r="B12531" s="1">
        <v>150.13499999999999</v>
      </c>
      <c r="C12531" s="1" t="s">
        <v>3834</v>
      </c>
      <c r="D12531" s="1">
        <v>150.03200000000001</v>
      </c>
      <c r="E12531" s="3" t="s">
        <v>7</v>
      </c>
      <c r="F12531" s="3" t="s">
        <v>14</v>
      </c>
    </row>
    <row r="12532" spans="1:6" ht="51.4" customHeight="1">
      <c r="A12532" s="1" t="s">
        <v>11176</v>
      </c>
      <c r="B12532" s="1">
        <v>150.203</v>
      </c>
      <c r="C12532" s="1" t="s">
        <v>11176</v>
      </c>
      <c r="D12532" s="1">
        <v>150.02500000000001</v>
      </c>
      <c r="E12532" s="3" t="s">
        <v>7</v>
      </c>
      <c r="F12532" s="3" t="s">
        <v>5</v>
      </c>
    </row>
    <row r="12533" spans="1:6" ht="51.4" customHeight="1">
      <c r="A12533" s="1" t="s">
        <v>506</v>
      </c>
      <c r="B12533" s="1">
        <v>150.089</v>
      </c>
      <c r="C12533" s="1" t="s">
        <v>506</v>
      </c>
      <c r="D12533" s="1">
        <v>150.01599999999999</v>
      </c>
      <c r="E12533" s="1" t="s">
        <v>7</v>
      </c>
      <c r="F12533" s="1" t="s">
        <v>14</v>
      </c>
    </row>
    <row r="12534" spans="1:6" ht="51.4" customHeight="1">
      <c r="A12534" s="1" t="s">
        <v>9737</v>
      </c>
      <c r="B12534" s="1">
        <v>150.089</v>
      </c>
      <c r="C12534" s="1" t="s">
        <v>9737</v>
      </c>
      <c r="D12534" s="1">
        <v>150.01599999999999</v>
      </c>
      <c r="E12534" s="3" t="s">
        <v>7</v>
      </c>
      <c r="F12534" s="3" t="s">
        <v>14</v>
      </c>
    </row>
    <row r="12535" spans="1:6" ht="51.4" customHeight="1">
      <c r="A12535" s="1" t="s">
        <v>10251</v>
      </c>
      <c r="B12535" s="1">
        <v>150.089</v>
      </c>
      <c r="C12535" s="1" t="s">
        <v>10251</v>
      </c>
      <c r="D12535" s="1">
        <v>150.01599999999999</v>
      </c>
      <c r="E12535" s="1" t="s">
        <v>7</v>
      </c>
      <c r="F12535" s="1" t="s">
        <v>14</v>
      </c>
    </row>
    <row r="12536" spans="1:6" ht="51.4" customHeight="1">
      <c r="A12536" s="1" t="s">
        <v>10355</v>
      </c>
      <c r="B12536" s="1">
        <v>150.089</v>
      </c>
      <c r="C12536" s="1" t="s">
        <v>10355</v>
      </c>
      <c r="D12536" s="1">
        <v>150.01599999999999</v>
      </c>
      <c r="E12536" s="1" t="s">
        <v>7</v>
      </c>
      <c r="F12536" s="3" t="s">
        <v>14</v>
      </c>
    </row>
    <row r="12537" spans="1:6" ht="51.4" customHeight="1">
      <c r="A12537" s="1" t="s">
        <v>19904</v>
      </c>
      <c r="B12537" s="1">
        <v>150.22300000000001</v>
      </c>
      <c r="C12537" s="1" t="s">
        <v>19904</v>
      </c>
      <c r="D12537" s="1">
        <v>150.00800000000001</v>
      </c>
      <c r="E12537" s="1" t="s">
        <v>7</v>
      </c>
      <c r="F12537" s="1" t="s">
        <v>14</v>
      </c>
    </row>
    <row r="12538" spans="1:6" ht="51.4" customHeight="1">
      <c r="A12538" s="1" t="s">
        <v>5501</v>
      </c>
      <c r="B12538" s="1">
        <v>150.07599999999999</v>
      </c>
      <c r="C12538" s="1" t="s">
        <v>5501</v>
      </c>
      <c r="D12538" s="1">
        <v>149.96</v>
      </c>
      <c r="E12538" s="1" t="s">
        <v>7</v>
      </c>
      <c r="F12538" s="1" t="s">
        <v>14</v>
      </c>
    </row>
    <row r="12539" spans="1:6" ht="51.4" customHeight="1">
      <c r="A12539" s="1" t="s">
        <v>3775</v>
      </c>
      <c r="B12539" s="1">
        <v>149.23699999999999</v>
      </c>
      <c r="C12539" s="1" t="s">
        <v>3775</v>
      </c>
      <c r="D12539" s="1">
        <v>149.12</v>
      </c>
      <c r="E12539" s="3" t="s">
        <v>7</v>
      </c>
      <c r="F12539" s="3" t="s">
        <v>14</v>
      </c>
    </row>
    <row r="12540" spans="1:6" ht="51.4" customHeight="1">
      <c r="A12540" s="1" t="s">
        <v>3112</v>
      </c>
      <c r="B12540" s="1">
        <v>149.19399999999999</v>
      </c>
      <c r="C12540" s="1" t="s">
        <v>3112</v>
      </c>
      <c r="D12540" s="1">
        <v>149.084</v>
      </c>
      <c r="E12540" s="1" t="s">
        <v>7</v>
      </c>
      <c r="F12540" s="1" t="s">
        <v>14</v>
      </c>
    </row>
    <row r="12541" spans="1:6" ht="51.4" customHeight="1">
      <c r="A12541" s="1" t="s">
        <v>3267</v>
      </c>
      <c r="B12541" s="1">
        <v>149.19399999999999</v>
      </c>
      <c r="C12541" s="1" t="s">
        <v>3267</v>
      </c>
      <c r="D12541" s="1">
        <v>149.084</v>
      </c>
      <c r="E12541" s="1" t="s">
        <v>7</v>
      </c>
      <c r="F12541" s="1" t="s">
        <v>14</v>
      </c>
    </row>
    <row r="12542" spans="1:6" ht="51.4" customHeight="1">
      <c r="A12542" s="1" t="s">
        <v>11579</v>
      </c>
      <c r="B12542" s="1">
        <v>149.19399999999999</v>
      </c>
      <c r="C12542" s="1" t="s">
        <v>11579</v>
      </c>
      <c r="D12542" s="1">
        <v>149.084</v>
      </c>
      <c r="E12542" s="1" t="s">
        <v>7</v>
      </c>
      <c r="F12542" s="3" t="s">
        <v>14</v>
      </c>
    </row>
    <row r="12543" spans="1:6" ht="51.4" customHeight="1">
      <c r="A12543" s="1" t="s">
        <v>7691</v>
      </c>
      <c r="B12543" s="1">
        <v>149.15299999999999</v>
      </c>
      <c r="C12543" s="1" t="s">
        <v>7691</v>
      </c>
      <c r="D12543" s="1">
        <v>149.059</v>
      </c>
      <c r="E12543" s="1" t="s">
        <v>7</v>
      </c>
      <c r="F12543" s="1" t="s">
        <v>200</v>
      </c>
    </row>
    <row r="12544" spans="1:6" ht="51.4" customHeight="1">
      <c r="A12544" s="1" t="s">
        <v>8495</v>
      </c>
      <c r="B12544" s="1">
        <v>149.15</v>
      </c>
      <c r="C12544" s="1" t="s">
        <v>8495</v>
      </c>
      <c r="D12544" s="1">
        <v>149.048</v>
      </c>
      <c r="E12544" s="1" t="s">
        <v>7</v>
      </c>
      <c r="F12544" s="1" t="s">
        <v>168</v>
      </c>
    </row>
    <row r="12545" spans="1:6" ht="51.4" customHeight="1">
      <c r="A12545" s="1" t="s">
        <v>2341</v>
      </c>
      <c r="B12545" s="1">
        <v>149.10400000000001</v>
      </c>
      <c r="C12545" s="1" t="s">
        <v>2341</v>
      </c>
      <c r="D12545" s="1">
        <v>149.03200000000001</v>
      </c>
      <c r="E12545" s="1" t="s">
        <v>7</v>
      </c>
      <c r="F12545" s="1" t="s">
        <v>14</v>
      </c>
    </row>
    <row r="12546" spans="1:6" ht="51.4" customHeight="1">
      <c r="A12546" s="1" t="s">
        <v>1005</v>
      </c>
      <c r="B12546" s="1">
        <v>149.215</v>
      </c>
      <c r="C12546" s="1" t="s">
        <v>1005</v>
      </c>
      <c r="D12546" s="1">
        <v>149.03</v>
      </c>
      <c r="E12546" s="1" t="s">
        <v>7</v>
      </c>
      <c r="F12546" s="1" t="s">
        <v>14</v>
      </c>
    </row>
    <row r="12547" spans="1:6" ht="51.4" customHeight="1">
      <c r="A12547" s="1" t="s">
        <v>19328</v>
      </c>
      <c r="B12547" s="1">
        <v>148.18299999999999</v>
      </c>
      <c r="C12547" s="1" t="s">
        <v>19329</v>
      </c>
      <c r="D12547" s="1">
        <v>148.09700000000001</v>
      </c>
      <c r="E12547" s="1" t="s">
        <v>7</v>
      </c>
      <c r="F12547" s="1" t="s">
        <v>14</v>
      </c>
    </row>
    <row r="12548" spans="1:6" ht="51.4" customHeight="1">
      <c r="A12548" s="1" t="s">
        <v>3359</v>
      </c>
      <c r="B12548" s="1">
        <v>148.20599999999999</v>
      </c>
      <c r="C12548" s="1" t="s">
        <v>3359</v>
      </c>
      <c r="D12548" s="1">
        <v>148.089</v>
      </c>
      <c r="E12548" s="1" t="s">
        <v>7</v>
      </c>
      <c r="F12548" s="1" t="s">
        <v>14</v>
      </c>
    </row>
    <row r="12549" spans="1:6" ht="51.4" customHeight="1">
      <c r="A12549" s="1" t="s">
        <v>11391</v>
      </c>
      <c r="B12549" s="1">
        <v>148.20599999999999</v>
      </c>
      <c r="C12549" s="1" t="s">
        <v>11391</v>
      </c>
      <c r="D12549" s="1">
        <v>148.089</v>
      </c>
      <c r="E12549" s="1" t="s">
        <v>7</v>
      </c>
      <c r="F12549" s="1" t="s">
        <v>14</v>
      </c>
    </row>
    <row r="12550" spans="1:6" ht="51.4" customHeight="1">
      <c r="A12550" s="1" t="s">
        <v>264</v>
      </c>
      <c r="B12550" s="1">
        <v>148.16</v>
      </c>
      <c r="C12550" s="1" t="s">
        <v>264</v>
      </c>
      <c r="D12550" s="1">
        <v>148.07400000000001</v>
      </c>
      <c r="E12550" s="1" t="s">
        <v>7</v>
      </c>
      <c r="F12550" s="3" t="s">
        <v>5</v>
      </c>
    </row>
    <row r="12551" spans="1:6" ht="51.4" customHeight="1">
      <c r="A12551" s="1" t="s">
        <v>9630</v>
      </c>
      <c r="B12551" s="1">
        <v>148.16</v>
      </c>
      <c r="C12551" s="1" t="s">
        <v>9630</v>
      </c>
      <c r="D12551" s="1">
        <v>148.07400000000001</v>
      </c>
      <c r="E12551" s="1" t="s">
        <v>7</v>
      </c>
      <c r="F12551" s="1" t="s">
        <v>5</v>
      </c>
    </row>
    <row r="12552" spans="1:6" ht="51.4" customHeight="1">
      <c r="A12552" s="1" t="s">
        <v>371</v>
      </c>
      <c r="B12552" s="1">
        <v>148.16200000000001</v>
      </c>
      <c r="C12552" s="1" t="s">
        <v>372</v>
      </c>
      <c r="D12552" s="1">
        <v>148.05199999999999</v>
      </c>
      <c r="E12552" s="1" t="s">
        <v>7</v>
      </c>
      <c r="F12552" s="1" t="s">
        <v>14</v>
      </c>
    </row>
    <row r="12553" spans="1:6" ht="51.4" customHeight="1">
      <c r="A12553" s="1" t="s">
        <v>3349</v>
      </c>
      <c r="B12553" s="1">
        <v>148.16200000000001</v>
      </c>
      <c r="C12553" s="1" t="s">
        <v>3350</v>
      </c>
      <c r="D12553" s="1">
        <v>148.05199999999999</v>
      </c>
      <c r="E12553" s="1" t="s">
        <v>7</v>
      </c>
      <c r="F12553" s="1" t="s">
        <v>14</v>
      </c>
    </row>
    <row r="12554" spans="1:6" ht="51.4" customHeight="1">
      <c r="A12554" s="1" t="s">
        <v>6419</v>
      </c>
      <c r="B12554" s="1">
        <v>148.16200000000001</v>
      </c>
      <c r="C12554" s="1" t="s">
        <v>6420</v>
      </c>
      <c r="D12554" s="1">
        <v>148.05199999999999</v>
      </c>
      <c r="E12554" s="1" t="s">
        <v>7</v>
      </c>
      <c r="F12554" s="1" t="s">
        <v>14</v>
      </c>
    </row>
    <row r="12555" spans="1:6" ht="51.4" customHeight="1">
      <c r="A12555" s="1" t="s">
        <v>9849</v>
      </c>
      <c r="B12555" s="1">
        <v>148.16200000000001</v>
      </c>
      <c r="C12555" s="1" t="s">
        <v>9850</v>
      </c>
      <c r="D12555" s="1">
        <v>148.05199999999999</v>
      </c>
      <c r="E12555" s="1" t="s">
        <v>7</v>
      </c>
      <c r="F12555" s="1" t="s">
        <v>699</v>
      </c>
    </row>
    <row r="12556" spans="1:6" ht="51.4" customHeight="1">
      <c r="A12556" s="1" t="s">
        <v>10258</v>
      </c>
      <c r="B12556" s="1">
        <v>148.16200000000001</v>
      </c>
      <c r="C12556" s="1" t="s">
        <v>10259</v>
      </c>
      <c r="D12556" s="1">
        <v>148.05199999999999</v>
      </c>
      <c r="E12556" s="1" t="s">
        <v>7</v>
      </c>
      <c r="F12556" s="1" t="s">
        <v>14</v>
      </c>
    </row>
    <row r="12557" spans="1:6" ht="51.4" customHeight="1">
      <c r="A12557" s="1" t="s">
        <v>10946</v>
      </c>
      <c r="B12557" s="1">
        <v>148.16200000000001</v>
      </c>
      <c r="C12557" s="1" t="s">
        <v>10947</v>
      </c>
      <c r="D12557" s="1">
        <v>148.05199999999999</v>
      </c>
      <c r="E12557" s="3" t="s">
        <v>7</v>
      </c>
      <c r="F12557" s="1" t="s">
        <v>699</v>
      </c>
    </row>
    <row r="12558" spans="1:6" ht="51.4" customHeight="1">
      <c r="A12558" s="1" t="s">
        <v>14243</v>
      </c>
      <c r="B12558" s="1">
        <v>148.16200000000001</v>
      </c>
      <c r="C12558" s="1" t="s">
        <v>14244</v>
      </c>
      <c r="D12558" s="1">
        <v>148.05199999999999</v>
      </c>
      <c r="E12558" s="1" t="s">
        <v>7</v>
      </c>
      <c r="F12558" s="1" t="s">
        <v>14</v>
      </c>
    </row>
    <row r="12559" spans="1:6" ht="51.4" customHeight="1">
      <c r="A12559" s="1" t="s">
        <v>23</v>
      </c>
      <c r="B12559" s="1">
        <v>148.11600000000001</v>
      </c>
      <c r="C12559" s="1" t="s">
        <v>23</v>
      </c>
      <c r="D12559" s="1">
        <v>148.03700000000001</v>
      </c>
      <c r="E12559" s="1" t="s">
        <v>7</v>
      </c>
      <c r="F12559" s="1" t="s">
        <v>14</v>
      </c>
    </row>
    <row r="12560" spans="1:6" ht="51.4" customHeight="1">
      <c r="A12560" s="1" t="s">
        <v>632</v>
      </c>
      <c r="B12560" s="1">
        <v>148.11600000000001</v>
      </c>
      <c r="C12560" s="1" t="s">
        <v>632</v>
      </c>
      <c r="D12560" s="1">
        <v>148.03700000000001</v>
      </c>
      <c r="E12560" s="1" t="s">
        <v>7</v>
      </c>
      <c r="F12560" s="1" t="s">
        <v>14</v>
      </c>
    </row>
    <row r="12561" spans="1:6" ht="51.4" customHeight="1">
      <c r="A12561" s="1" t="s">
        <v>7534</v>
      </c>
      <c r="B12561" s="1">
        <v>148.11600000000001</v>
      </c>
      <c r="C12561" s="1" t="s">
        <v>7535</v>
      </c>
      <c r="D12561" s="1">
        <v>148.03700000000001</v>
      </c>
      <c r="E12561" s="3" t="s">
        <v>7</v>
      </c>
      <c r="F12561" s="3" t="s">
        <v>14</v>
      </c>
    </row>
    <row r="12562" spans="1:6" ht="51.4" customHeight="1">
      <c r="A12562" s="1" t="s">
        <v>8691</v>
      </c>
      <c r="B12562" s="1">
        <v>148.11600000000001</v>
      </c>
      <c r="C12562" s="1" t="s">
        <v>8691</v>
      </c>
      <c r="D12562" s="1">
        <v>148.03700000000001</v>
      </c>
      <c r="E12562" s="1" t="s">
        <v>7</v>
      </c>
      <c r="F12562" s="1" t="s">
        <v>5</v>
      </c>
    </row>
    <row r="12563" spans="1:6" ht="51.4" customHeight="1">
      <c r="A12563" s="1" t="s">
        <v>9759</v>
      </c>
      <c r="B12563" s="1">
        <v>148.11600000000001</v>
      </c>
      <c r="C12563" s="1" t="s">
        <v>9759</v>
      </c>
      <c r="D12563" s="1">
        <v>148.03700000000001</v>
      </c>
      <c r="E12563" s="3" t="s">
        <v>7</v>
      </c>
      <c r="F12563" s="3" t="s">
        <v>14</v>
      </c>
    </row>
    <row r="12564" spans="1:6" ht="51.4" customHeight="1">
      <c r="A12564" s="1" t="s">
        <v>9775</v>
      </c>
      <c r="B12564" s="1">
        <v>148.11600000000001</v>
      </c>
      <c r="C12564" s="1" t="s">
        <v>9775</v>
      </c>
      <c r="D12564" s="1">
        <v>148.03700000000001</v>
      </c>
      <c r="E12564" s="1" t="s">
        <v>7</v>
      </c>
      <c r="F12564" s="1" t="s">
        <v>14</v>
      </c>
    </row>
    <row r="12565" spans="1:6" ht="51.4" customHeight="1">
      <c r="A12565" s="1" t="s">
        <v>9958</v>
      </c>
      <c r="B12565" s="1">
        <v>148.11600000000001</v>
      </c>
      <c r="C12565" s="1" t="s">
        <v>9958</v>
      </c>
      <c r="D12565" s="1">
        <v>148.03700000000001</v>
      </c>
      <c r="E12565" s="1" t="s">
        <v>7</v>
      </c>
      <c r="F12565" s="1" t="s">
        <v>14</v>
      </c>
    </row>
    <row r="12566" spans="1:6" ht="51.4" customHeight="1">
      <c r="A12566" s="1" t="s">
        <v>281</v>
      </c>
      <c r="B12566" s="1">
        <v>148.18100000000001</v>
      </c>
      <c r="C12566" s="1" t="s">
        <v>282</v>
      </c>
      <c r="D12566" s="1">
        <v>148.01900000000001</v>
      </c>
      <c r="E12566" s="1" t="s">
        <v>7</v>
      </c>
      <c r="F12566" s="1" t="s">
        <v>14</v>
      </c>
    </row>
    <row r="12567" spans="1:6" ht="51.4" customHeight="1">
      <c r="A12567" s="1" t="s">
        <v>2867</v>
      </c>
      <c r="B12567" s="1">
        <v>148.119</v>
      </c>
      <c r="C12567" s="1" t="s">
        <v>2868</v>
      </c>
      <c r="D12567" s="1">
        <v>148.01599999999999</v>
      </c>
      <c r="E12567" s="1" t="s">
        <v>7</v>
      </c>
      <c r="F12567" s="1" t="s">
        <v>14</v>
      </c>
    </row>
    <row r="12568" spans="1:6" ht="51.4" customHeight="1">
      <c r="A12568" s="1" t="s">
        <v>8908</v>
      </c>
      <c r="B12568" s="1">
        <v>148.07300000000001</v>
      </c>
      <c r="C12568" s="1" t="s">
        <v>8908</v>
      </c>
      <c r="D12568" s="1">
        <v>148.001</v>
      </c>
      <c r="E12568" s="1" t="s">
        <v>7</v>
      </c>
      <c r="F12568" s="1" t="s">
        <v>14</v>
      </c>
    </row>
    <row r="12569" spans="1:6" ht="51.4" customHeight="1">
      <c r="A12569" s="1" t="s">
        <v>6405</v>
      </c>
      <c r="B12569" s="1">
        <v>147.18100000000001</v>
      </c>
      <c r="C12569" s="1" t="s">
        <v>6405</v>
      </c>
      <c r="D12569" s="1">
        <v>147.08000000000001</v>
      </c>
      <c r="E12569" s="1" t="s">
        <v>7</v>
      </c>
      <c r="F12569" s="1" t="s">
        <v>5</v>
      </c>
    </row>
    <row r="12570" spans="1:6" ht="51.4" customHeight="1">
      <c r="A12570" s="1" t="s">
        <v>1600</v>
      </c>
      <c r="B12570" s="1">
        <v>147.178</v>
      </c>
      <c r="C12570" s="1" t="s">
        <v>1600</v>
      </c>
      <c r="D12570" s="1">
        <v>147.06800000000001</v>
      </c>
      <c r="E12570" s="1" t="s">
        <v>7</v>
      </c>
      <c r="F12570" s="1" t="s">
        <v>44</v>
      </c>
    </row>
    <row r="12571" spans="1:6" ht="51.4" customHeight="1">
      <c r="A12571" s="1" t="s">
        <v>8109</v>
      </c>
      <c r="B12571" s="1">
        <v>147.178</v>
      </c>
      <c r="C12571" s="1" t="s">
        <v>8109</v>
      </c>
      <c r="D12571" s="1">
        <v>147.06800000000001</v>
      </c>
      <c r="E12571" s="3" t="s">
        <v>7</v>
      </c>
      <c r="F12571" s="3" t="s">
        <v>14</v>
      </c>
    </row>
    <row r="12572" spans="1:6" ht="51.4" customHeight="1">
      <c r="A12572" s="1" t="s">
        <v>12723</v>
      </c>
      <c r="B12572" s="1">
        <v>147.178</v>
      </c>
      <c r="C12572" s="1" t="s">
        <v>12724</v>
      </c>
      <c r="D12572" s="1">
        <v>147.06800000000001</v>
      </c>
      <c r="E12572" s="1" t="s">
        <v>7</v>
      </c>
      <c r="F12572" s="1" t="s">
        <v>14</v>
      </c>
    </row>
    <row r="12573" spans="1:6" ht="51.4" customHeight="1">
      <c r="A12573" s="1" t="s">
        <v>1848</v>
      </c>
      <c r="B12573" s="1">
        <v>147.13200000000001</v>
      </c>
      <c r="C12573" s="1" t="s">
        <v>1848</v>
      </c>
      <c r="D12573" s="1">
        <v>147.053</v>
      </c>
      <c r="E12573" s="3" t="s">
        <v>7</v>
      </c>
      <c r="F12573" s="3" t="s">
        <v>14</v>
      </c>
    </row>
    <row r="12574" spans="1:6" ht="51.4" customHeight="1">
      <c r="A12574" s="1" t="s">
        <v>4569</v>
      </c>
      <c r="B12574" s="1">
        <v>147.13200000000001</v>
      </c>
      <c r="C12574" s="1" t="s">
        <v>4569</v>
      </c>
      <c r="D12574" s="1">
        <v>147.053</v>
      </c>
      <c r="E12574" s="1" t="s">
        <v>7</v>
      </c>
      <c r="F12574" s="1" t="s">
        <v>14</v>
      </c>
    </row>
    <row r="12575" spans="1:6" ht="51.4" customHeight="1">
      <c r="A12575" s="1" t="s">
        <v>5676</v>
      </c>
      <c r="B12575" s="1">
        <v>147.13200000000001</v>
      </c>
      <c r="C12575" s="1" t="s">
        <v>5676</v>
      </c>
      <c r="D12575" s="1">
        <v>147.053</v>
      </c>
      <c r="E12575" s="1" t="s">
        <v>7</v>
      </c>
      <c r="F12575" s="1" t="s">
        <v>14</v>
      </c>
    </row>
    <row r="12576" spans="1:6" ht="51.4" customHeight="1">
      <c r="A12576" s="1" t="s">
        <v>9407</v>
      </c>
      <c r="B12576" s="1">
        <v>147.13200000000001</v>
      </c>
      <c r="C12576" s="1" t="s">
        <v>9407</v>
      </c>
      <c r="D12576" s="1">
        <v>147.053</v>
      </c>
      <c r="E12576" s="1" t="s">
        <v>7</v>
      </c>
      <c r="F12576" s="1" t="s">
        <v>14</v>
      </c>
    </row>
    <row r="12577" spans="1:6" ht="51.4" customHeight="1">
      <c r="A12577" s="1" t="s">
        <v>2866</v>
      </c>
      <c r="B12577" s="1">
        <v>147.13399999999999</v>
      </c>
      <c r="C12577" s="1" t="s">
        <v>2866</v>
      </c>
      <c r="D12577" s="1">
        <v>147.03200000000001</v>
      </c>
      <c r="E12577" s="1" t="s">
        <v>7</v>
      </c>
      <c r="F12577" s="1" t="s">
        <v>14</v>
      </c>
    </row>
    <row r="12578" spans="1:6" ht="51.4" customHeight="1">
      <c r="A12578" s="1" t="s">
        <v>2951</v>
      </c>
      <c r="B12578" s="1">
        <v>147.13399999999999</v>
      </c>
      <c r="C12578" s="1" t="s">
        <v>2951</v>
      </c>
      <c r="D12578" s="1">
        <v>147.03200000000001</v>
      </c>
      <c r="E12578" s="1" t="s">
        <v>7</v>
      </c>
      <c r="F12578" s="1" t="s">
        <v>14</v>
      </c>
    </row>
    <row r="12579" spans="1:6" ht="51.4" customHeight="1">
      <c r="A12579" s="1" t="s">
        <v>3864</v>
      </c>
      <c r="B12579" s="1">
        <v>147.13399999999999</v>
      </c>
      <c r="C12579" s="1" t="s">
        <v>3864</v>
      </c>
      <c r="D12579" s="1">
        <v>147.03200000000001</v>
      </c>
      <c r="E12579" s="1" t="s">
        <v>7</v>
      </c>
      <c r="F12579" s="1" t="s">
        <v>100</v>
      </c>
    </row>
    <row r="12580" spans="1:6" ht="51.4" customHeight="1">
      <c r="A12580" s="1" t="s">
        <v>6148</v>
      </c>
      <c r="B12580" s="1">
        <v>147.15299999999999</v>
      </c>
      <c r="C12580" s="1" t="s">
        <v>6149</v>
      </c>
      <c r="D12580" s="1">
        <v>146.999</v>
      </c>
      <c r="E12580" s="3" t="s">
        <v>7</v>
      </c>
      <c r="F12580" s="3" t="s">
        <v>14</v>
      </c>
    </row>
    <row r="12581" spans="1:6" ht="51.4" customHeight="1">
      <c r="A12581" s="1" t="s">
        <v>75</v>
      </c>
      <c r="B12581" s="1">
        <v>146.21100000000001</v>
      </c>
      <c r="C12581" s="1" t="s">
        <v>76</v>
      </c>
      <c r="D12581" s="1">
        <v>146.11799999999999</v>
      </c>
      <c r="E12581" s="3" t="s">
        <v>7</v>
      </c>
      <c r="F12581" s="3" t="s">
        <v>5</v>
      </c>
    </row>
    <row r="12582" spans="1:6" ht="51.4" customHeight="1">
      <c r="A12582" s="1" t="s">
        <v>378</v>
      </c>
      <c r="B12582" s="1">
        <v>146.19300000000001</v>
      </c>
      <c r="C12582" s="1" t="s">
        <v>378</v>
      </c>
      <c r="D12582" s="1">
        <v>146.084</v>
      </c>
      <c r="E12582" s="3" t="s">
        <v>7</v>
      </c>
      <c r="F12582" s="3" t="s">
        <v>65</v>
      </c>
    </row>
    <row r="12583" spans="1:6" ht="51.4" customHeight="1">
      <c r="A12583" s="1" t="s">
        <v>4198</v>
      </c>
      <c r="B12583" s="1">
        <v>146.19</v>
      </c>
      <c r="C12583" s="1" t="s">
        <v>4199</v>
      </c>
      <c r="D12583" s="1">
        <v>146.07300000000001</v>
      </c>
      <c r="E12583" s="1" t="s">
        <v>7</v>
      </c>
      <c r="F12583" s="1" t="s">
        <v>14</v>
      </c>
    </row>
    <row r="12584" spans="1:6" ht="51.4" customHeight="1">
      <c r="A12584" s="1" t="s">
        <v>10898</v>
      </c>
      <c r="B12584" s="1">
        <v>146.19</v>
      </c>
      <c r="C12584" s="1" t="s">
        <v>10899</v>
      </c>
      <c r="D12584" s="1">
        <v>146.07300000000001</v>
      </c>
      <c r="E12584" s="3" t="s">
        <v>7</v>
      </c>
      <c r="F12584" s="3" t="s">
        <v>14</v>
      </c>
    </row>
    <row r="12585" spans="1:6" ht="51.4" customHeight="1">
      <c r="A12585" s="1" t="s">
        <v>8345</v>
      </c>
      <c r="B12585" s="1">
        <v>146.14699999999999</v>
      </c>
      <c r="C12585" s="1" t="s">
        <v>8345</v>
      </c>
      <c r="D12585" s="1">
        <v>146.06899999999999</v>
      </c>
      <c r="E12585" s="1" t="s">
        <v>7</v>
      </c>
      <c r="F12585" s="1" t="s">
        <v>14</v>
      </c>
    </row>
    <row r="12586" spans="1:6" ht="51.4" customHeight="1">
      <c r="A12586" s="1" t="s">
        <v>10620</v>
      </c>
      <c r="B12586" s="1">
        <v>146.14699999999999</v>
      </c>
      <c r="C12586" s="1" t="s">
        <v>10621</v>
      </c>
      <c r="D12586" s="1">
        <v>146.06899999999999</v>
      </c>
      <c r="E12586" s="1" t="s">
        <v>7</v>
      </c>
      <c r="F12586" s="1" t="s">
        <v>14</v>
      </c>
    </row>
    <row r="12587" spans="1:6" ht="51.4" customHeight="1">
      <c r="A12587" s="1" t="s">
        <v>15613</v>
      </c>
      <c r="B12587" s="1">
        <v>146.14699999999999</v>
      </c>
      <c r="C12587" s="1" t="s">
        <v>15614</v>
      </c>
      <c r="D12587" s="1">
        <v>146.06899999999999</v>
      </c>
      <c r="E12587" s="1" t="s">
        <v>7</v>
      </c>
      <c r="F12587" s="1" t="s">
        <v>14</v>
      </c>
    </row>
    <row r="12588" spans="1:6" ht="51.4" customHeight="1">
      <c r="A12588" s="1" t="s">
        <v>6670</v>
      </c>
      <c r="B12588" s="1">
        <v>146.15199999999999</v>
      </c>
      <c r="C12588" s="1" t="s">
        <v>6670</v>
      </c>
      <c r="D12588" s="1">
        <v>146.059</v>
      </c>
      <c r="E12588" s="1" t="s">
        <v>7</v>
      </c>
      <c r="F12588" s="1" t="s">
        <v>65</v>
      </c>
    </row>
    <row r="12589" spans="1:6" ht="51.4" customHeight="1">
      <c r="A12589" s="1" t="s">
        <v>109</v>
      </c>
      <c r="B12589" s="1">
        <v>146.14400000000001</v>
      </c>
      <c r="C12589" s="1" t="s">
        <v>109</v>
      </c>
      <c r="D12589" s="1">
        <v>146.05799999999999</v>
      </c>
      <c r="E12589" s="1" t="s">
        <v>7</v>
      </c>
      <c r="F12589" s="1" t="s">
        <v>14</v>
      </c>
    </row>
    <row r="12590" spans="1:6" ht="51.4" customHeight="1">
      <c r="A12590" s="1" t="s">
        <v>3813</v>
      </c>
      <c r="B12590" s="1">
        <v>146.14400000000001</v>
      </c>
      <c r="C12590" s="1" t="s">
        <v>3813</v>
      </c>
      <c r="D12590" s="1">
        <v>146.05799999999999</v>
      </c>
      <c r="E12590" s="1" t="s">
        <v>7</v>
      </c>
      <c r="F12590" s="1" t="s">
        <v>14</v>
      </c>
    </row>
    <row r="12591" spans="1:6" ht="51.4" customHeight="1">
      <c r="A12591" s="1" t="s">
        <v>3859</v>
      </c>
      <c r="B12591" s="1">
        <v>146.14400000000001</v>
      </c>
      <c r="C12591" s="1" t="s">
        <v>3859</v>
      </c>
      <c r="D12591" s="1">
        <v>146.05799999999999</v>
      </c>
      <c r="E12591" s="1" t="s">
        <v>7</v>
      </c>
      <c r="F12591" s="1" t="s">
        <v>14</v>
      </c>
    </row>
    <row r="12592" spans="1:6" ht="51.4" customHeight="1">
      <c r="A12592" s="1" t="s">
        <v>3874</v>
      </c>
      <c r="B12592" s="1">
        <v>146.14400000000001</v>
      </c>
      <c r="C12592" s="1" t="s">
        <v>3874</v>
      </c>
      <c r="D12592" s="1">
        <v>146.05799999999999</v>
      </c>
      <c r="E12592" s="1" t="s">
        <v>7</v>
      </c>
      <c r="F12592" s="3" t="s">
        <v>200</v>
      </c>
    </row>
    <row r="12593" spans="1:6" ht="51.4" customHeight="1">
      <c r="A12593" s="1" t="s">
        <v>6277</v>
      </c>
      <c r="B12593" s="1">
        <v>146.14400000000001</v>
      </c>
      <c r="C12593" s="1" t="s">
        <v>6277</v>
      </c>
      <c r="D12593" s="1">
        <v>146.05799999999999</v>
      </c>
      <c r="E12593" s="1" t="s">
        <v>7</v>
      </c>
      <c r="F12593" s="1" t="s">
        <v>14</v>
      </c>
    </row>
    <row r="12594" spans="1:6" ht="51.4" customHeight="1">
      <c r="A12594" s="1" t="s">
        <v>31006</v>
      </c>
      <c r="B12594" s="1">
        <v>146.149</v>
      </c>
      <c r="C12594" s="1" t="s">
        <v>31006</v>
      </c>
      <c r="D12594" s="1">
        <v>146.048</v>
      </c>
      <c r="E12594" s="1" t="s">
        <v>7</v>
      </c>
      <c r="F12594" s="1" t="s">
        <v>14</v>
      </c>
    </row>
    <row r="12595" spans="1:6" ht="51.4" customHeight="1">
      <c r="A12595" s="1" t="s">
        <v>203</v>
      </c>
      <c r="B12595" s="1">
        <v>146.14699999999999</v>
      </c>
      <c r="C12595" s="1" t="s">
        <v>204</v>
      </c>
      <c r="D12595" s="1">
        <v>146.03700000000001</v>
      </c>
      <c r="E12595" s="1" t="s">
        <v>7</v>
      </c>
      <c r="F12595" s="1" t="s">
        <v>14</v>
      </c>
    </row>
    <row r="12596" spans="1:6" ht="51.4" customHeight="1">
      <c r="A12596" s="1" t="s">
        <v>5956</v>
      </c>
      <c r="B12596" s="1">
        <v>146.14699999999999</v>
      </c>
      <c r="C12596" s="1" t="s">
        <v>5957</v>
      </c>
      <c r="D12596" s="1">
        <v>146.03700000000001</v>
      </c>
      <c r="E12596" s="1" t="s">
        <v>7</v>
      </c>
      <c r="F12596" s="1" t="s">
        <v>14</v>
      </c>
    </row>
    <row r="12597" spans="1:6" ht="51.4" customHeight="1">
      <c r="A12597" s="1" t="s">
        <v>27</v>
      </c>
      <c r="B12597" s="1">
        <v>146.1</v>
      </c>
      <c r="C12597" s="1" t="s">
        <v>27</v>
      </c>
      <c r="D12597" s="1">
        <v>146.02199999999999</v>
      </c>
      <c r="E12597" s="1" t="s">
        <v>7</v>
      </c>
      <c r="F12597" s="1" t="s">
        <v>14</v>
      </c>
    </row>
    <row r="12598" spans="1:6" ht="51.4" customHeight="1">
      <c r="A12598" s="1" t="s">
        <v>8570</v>
      </c>
      <c r="B12598" s="1">
        <v>146.274</v>
      </c>
      <c r="C12598" s="1" t="s">
        <v>8571</v>
      </c>
      <c r="D12598" s="1">
        <v>146.02199999999999</v>
      </c>
      <c r="E12598" s="1" t="s">
        <v>7</v>
      </c>
      <c r="F12598" s="1" t="s">
        <v>14</v>
      </c>
    </row>
    <row r="12599" spans="1:6" ht="51.4" customHeight="1">
      <c r="A12599" s="1" t="s">
        <v>14954</v>
      </c>
      <c r="B12599" s="1">
        <v>146.274</v>
      </c>
      <c r="C12599" s="1" t="s">
        <v>14955</v>
      </c>
      <c r="D12599" s="1">
        <v>146.02199999999999</v>
      </c>
      <c r="E12599" s="1" t="s">
        <v>7</v>
      </c>
      <c r="F12599" s="1" t="s">
        <v>14</v>
      </c>
    </row>
    <row r="12600" spans="1:6" ht="51.4" customHeight="1">
      <c r="A12600" s="1" t="s">
        <v>4185</v>
      </c>
      <c r="B12600" s="1">
        <v>146.53399999999999</v>
      </c>
      <c r="C12600" s="1" t="s">
        <v>4185</v>
      </c>
      <c r="D12600" s="1">
        <v>145.988</v>
      </c>
      <c r="E12600" s="1" t="s">
        <v>7</v>
      </c>
      <c r="F12600" s="1" t="s">
        <v>699</v>
      </c>
    </row>
    <row r="12601" spans="1:6" ht="51.4" customHeight="1">
      <c r="A12601" s="1" t="s">
        <v>413</v>
      </c>
      <c r="B12601" s="1">
        <v>145.203</v>
      </c>
      <c r="C12601" s="1" t="s">
        <v>414</v>
      </c>
      <c r="D12601" s="1">
        <v>145.11000000000001</v>
      </c>
      <c r="E12601" s="3" t="s">
        <v>7</v>
      </c>
      <c r="F12601" s="1" t="s">
        <v>5</v>
      </c>
    </row>
    <row r="12602" spans="1:6" ht="51.4" customHeight="1">
      <c r="A12602" s="1" t="s">
        <v>11539</v>
      </c>
      <c r="B12602" s="1">
        <v>145.203</v>
      </c>
      <c r="C12602" s="1" t="s">
        <v>11539</v>
      </c>
      <c r="D12602" s="1">
        <v>145.11000000000001</v>
      </c>
      <c r="E12602" s="1" t="s">
        <v>7</v>
      </c>
      <c r="F12602" s="1" t="s">
        <v>14</v>
      </c>
    </row>
    <row r="12603" spans="1:6" ht="51.4" customHeight="1">
      <c r="A12603" s="1" t="s">
        <v>11570</v>
      </c>
      <c r="B12603" s="1">
        <v>145.203</v>
      </c>
      <c r="C12603" s="1" t="s">
        <v>11570</v>
      </c>
      <c r="D12603" s="1">
        <v>145.11000000000001</v>
      </c>
      <c r="E12603" s="1" t="s">
        <v>7</v>
      </c>
      <c r="F12603" s="1" t="s">
        <v>14</v>
      </c>
    </row>
    <row r="12604" spans="1:6" ht="51.4" customHeight="1">
      <c r="A12604" s="1" t="s">
        <v>11580</v>
      </c>
      <c r="B12604" s="1">
        <v>145.203</v>
      </c>
      <c r="C12604" s="1" t="s">
        <v>11580</v>
      </c>
      <c r="D12604" s="1">
        <v>145.11000000000001</v>
      </c>
      <c r="E12604" s="1" t="s">
        <v>7</v>
      </c>
      <c r="F12604" s="1" t="s">
        <v>14</v>
      </c>
    </row>
    <row r="12605" spans="1:6" ht="51.4" customHeight="1">
      <c r="A12605" s="1" t="s">
        <v>19068</v>
      </c>
      <c r="B12605" s="1">
        <v>145.203</v>
      </c>
      <c r="C12605" s="1" t="s">
        <v>19068</v>
      </c>
      <c r="D12605" s="1">
        <v>145.11000000000001</v>
      </c>
      <c r="E12605" s="1" t="s">
        <v>7</v>
      </c>
      <c r="F12605" s="1" t="s">
        <v>14</v>
      </c>
    </row>
    <row r="12606" spans="1:6" ht="51.4" customHeight="1">
      <c r="A12606" s="1" t="s">
        <v>291</v>
      </c>
      <c r="B12606" s="1">
        <v>145.16200000000001</v>
      </c>
      <c r="C12606" s="1" t="s">
        <v>291</v>
      </c>
      <c r="D12606" s="1">
        <v>145.08500000000001</v>
      </c>
      <c r="E12606" s="1" t="s">
        <v>7</v>
      </c>
      <c r="F12606" s="1" t="s">
        <v>48</v>
      </c>
    </row>
    <row r="12607" spans="1:6" ht="51.4" customHeight="1">
      <c r="A12607" s="1" t="s">
        <v>4370</v>
      </c>
      <c r="B12607" s="1">
        <v>145.15899999999999</v>
      </c>
      <c r="C12607" s="1" t="s">
        <v>4370</v>
      </c>
      <c r="D12607" s="1">
        <v>145.07400000000001</v>
      </c>
      <c r="E12607" s="1" t="s">
        <v>7</v>
      </c>
      <c r="F12607" s="3" t="s">
        <v>14</v>
      </c>
    </row>
    <row r="12608" spans="1:6" ht="51.4" customHeight="1">
      <c r="A12608" s="1" t="s">
        <v>6696</v>
      </c>
      <c r="B12608" s="1">
        <v>145.15899999999999</v>
      </c>
      <c r="C12608" s="1" t="s">
        <v>6697</v>
      </c>
      <c r="D12608" s="1">
        <v>145.07400000000001</v>
      </c>
      <c r="E12608" s="1" t="s">
        <v>7</v>
      </c>
      <c r="F12608" s="1" t="s">
        <v>14</v>
      </c>
    </row>
    <row r="12609" spans="1:6" ht="51.4" customHeight="1">
      <c r="A12609" s="1" t="s">
        <v>16833</v>
      </c>
      <c r="B12609" s="1">
        <v>145.15899999999999</v>
      </c>
      <c r="C12609" s="1" t="s">
        <v>16834</v>
      </c>
      <c r="D12609" s="1">
        <v>145.07400000000001</v>
      </c>
      <c r="E12609" s="1" t="s">
        <v>7</v>
      </c>
      <c r="F12609" s="3" t="s">
        <v>14</v>
      </c>
    </row>
    <row r="12610" spans="1:6" ht="51.4" customHeight="1">
      <c r="A12610" s="1" t="s">
        <v>10651</v>
      </c>
      <c r="B12610" s="1">
        <v>145.22399999999999</v>
      </c>
      <c r="C12610" s="1" t="s">
        <v>10651</v>
      </c>
      <c r="D12610" s="1">
        <v>145.05600000000001</v>
      </c>
      <c r="E12610" s="1" t="s">
        <v>7</v>
      </c>
      <c r="F12610" s="1" t="s">
        <v>14</v>
      </c>
    </row>
    <row r="12611" spans="1:6" ht="51.4" customHeight="1">
      <c r="A12611" s="1" t="s">
        <v>816</v>
      </c>
      <c r="B12611" s="1">
        <v>145.16200000000001</v>
      </c>
      <c r="C12611" s="1" t="s">
        <v>817</v>
      </c>
      <c r="D12611" s="1">
        <v>145.053</v>
      </c>
      <c r="E12611" s="1" t="s">
        <v>7</v>
      </c>
      <c r="F12611" s="1" t="s">
        <v>140</v>
      </c>
    </row>
    <row r="12612" spans="1:6" ht="51.4" customHeight="1">
      <c r="A12612" s="1" t="s">
        <v>2631</v>
      </c>
      <c r="B12612" s="1">
        <v>145.16200000000001</v>
      </c>
      <c r="C12612" s="1" t="s">
        <v>2631</v>
      </c>
      <c r="D12612" s="1">
        <v>145.053</v>
      </c>
      <c r="E12612" s="1" t="s">
        <v>7</v>
      </c>
      <c r="F12612" s="1" t="s">
        <v>14</v>
      </c>
    </row>
    <row r="12613" spans="1:6" ht="51.4" customHeight="1">
      <c r="A12613" s="1" t="s">
        <v>3583</v>
      </c>
      <c r="B12613" s="1">
        <v>145.16200000000001</v>
      </c>
      <c r="C12613" s="1" t="s">
        <v>3584</v>
      </c>
      <c r="D12613" s="1">
        <v>145.053</v>
      </c>
      <c r="E12613" s="1" t="s">
        <v>7</v>
      </c>
      <c r="F12613" s="1" t="s">
        <v>59</v>
      </c>
    </row>
    <row r="12614" spans="1:6" ht="51.4" customHeight="1">
      <c r="A12614" s="1" t="s">
        <v>3591</v>
      </c>
      <c r="B12614" s="1">
        <v>145.16200000000001</v>
      </c>
      <c r="C12614" s="1" t="s">
        <v>3591</v>
      </c>
      <c r="D12614" s="1">
        <v>145.053</v>
      </c>
      <c r="E12614" s="1" t="s">
        <v>7</v>
      </c>
      <c r="F12614" s="1" t="s">
        <v>14</v>
      </c>
    </row>
    <row r="12615" spans="1:6" ht="51.4" customHeight="1">
      <c r="A12615" s="1" t="s">
        <v>3777</v>
      </c>
      <c r="B12615" s="1">
        <v>145.16200000000001</v>
      </c>
      <c r="C12615" s="1" t="s">
        <v>3778</v>
      </c>
      <c r="D12615" s="1">
        <v>145.053</v>
      </c>
      <c r="E12615" s="1" t="s">
        <v>7</v>
      </c>
      <c r="F12615" s="1" t="s">
        <v>140</v>
      </c>
    </row>
    <row r="12616" spans="1:6" ht="51.4" customHeight="1">
      <c r="A12616" s="1" t="s">
        <v>5938</v>
      </c>
      <c r="B12616" s="1">
        <v>145.16200000000001</v>
      </c>
      <c r="C12616" s="1" t="s">
        <v>5938</v>
      </c>
      <c r="D12616" s="1">
        <v>145.053</v>
      </c>
      <c r="E12616" s="1" t="s">
        <v>7</v>
      </c>
      <c r="F12616" s="1" t="s">
        <v>44</v>
      </c>
    </row>
    <row r="12617" spans="1:6" ht="51.4" customHeight="1">
      <c r="A12617" s="1" t="s">
        <v>7135</v>
      </c>
      <c r="B12617" s="1">
        <v>145.54900000000001</v>
      </c>
      <c r="C12617" s="1" t="s">
        <v>7135</v>
      </c>
      <c r="D12617" s="1">
        <v>145.00399999999999</v>
      </c>
      <c r="E12617" s="1" t="s">
        <v>7</v>
      </c>
      <c r="F12617" s="1" t="s">
        <v>65</v>
      </c>
    </row>
    <row r="12618" spans="1:6" ht="51.4" customHeight="1">
      <c r="A12618" s="1" t="s">
        <v>227</v>
      </c>
      <c r="B12618" s="1">
        <v>144.215</v>
      </c>
      <c r="C12618" s="1" t="s">
        <v>227</v>
      </c>
      <c r="D12618" s="1">
        <v>144.11500000000001</v>
      </c>
      <c r="E12618" s="3" t="s">
        <v>7</v>
      </c>
      <c r="F12618" s="3" t="s">
        <v>65</v>
      </c>
    </row>
    <row r="12619" spans="1:6" ht="51.4" customHeight="1">
      <c r="A12619" s="1" t="s">
        <v>1333</v>
      </c>
      <c r="B12619" s="1">
        <v>144.215</v>
      </c>
      <c r="C12619" s="1" t="s">
        <v>1333</v>
      </c>
      <c r="D12619" s="1">
        <v>144.11500000000001</v>
      </c>
      <c r="E12619" s="1" t="s">
        <v>7</v>
      </c>
      <c r="F12619" s="1" t="s">
        <v>21</v>
      </c>
    </row>
    <row r="12620" spans="1:6" ht="51.4" customHeight="1">
      <c r="A12620" s="1" t="s">
        <v>8121</v>
      </c>
      <c r="B12620" s="1">
        <v>144.172</v>
      </c>
      <c r="C12620" s="1" t="s">
        <v>8122</v>
      </c>
      <c r="D12620" s="1">
        <v>144.07900000000001</v>
      </c>
      <c r="E12620" s="1" t="s">
        <v>7</v>
      </c>
      <c r="F12620" s="1" t="s">
        <v>14</v>
      </c>
    </row>
    <row r="12621" spans="1:6" ht="51.4" customHeight="1">
      <c r="A12621" s="1" t="s">
        <v>2921</v>
      </c>
      <c r="B12621" s="1">
        <v>144.17400000000001</v>
      </c>
      <c r="C12621" s="1" t="s">
        <v>2922</v>
      </c>
      <c r="D12621" s="1">
        <v>144.05799999999999</v>
      </c>
      <c r="E12621" s="1" t="s">
        <v>7</v>
      </c>
      <c r="F12621" s="1" t="s">
        <v>140</v>
      </c>
    </row>
    <row r="12622" spans="1:6" ht="51.4" customHeight="1">
      <c r="A12622" s="1" t="s">
        <v>3326</v>
      </c>
      <c r="B12622" s="1">
        <v>144.17400000000001</v>
      </c>
      <c r="C12622" s="1" t="s">
        <v>3327</v>
      </c>
      <c r="D12622" s="1">
        <v>144.05799999999999</v>
      </c>
      <c r="E12622" s="1" t="s">
        <v>7</v>
      </c>
      <c r="F12622" s="1" t="s">
        <v>115</v>
      </c>
    </row>
    <row r="12623" spans="1:6" ht="51.4" customHeight="1">
      <c r="A12623" s="1" t="s">
        <v>5156</v>
      </c>
      <c r="B12623" s="1">
        <v>144.12799999999999</v>
      </c>
      <c r="C12623" s="1" t="s">
        <v>5157</v>
      </c>
      <c r="D12623" s="1">
        <v>144.042</v>
      </c>
      <c r="E12623" s="1" t="s">
        <v>7</v>
      </c>
      <c r="F12623" s="1" t="s">
        <v>14</v>
      </c>
    </row>
    <row r="12624" spans="1:6" ht="51.4" customHeight="1">
      <c r="A12624" s="1" t="s">
        <v>11404</v>
      </c>
      <c r="B12624" s="1">
        <v>144.12799999999999</v>
      </c>
      <c r="C12624" s="1" t="s">
        <v>11405</v>
      </c>
      <c r="D12624" s="1">
        <v>144.042</v>
      </c>
      <c r="E12624" s="1" t="s">
        <v>7</v>
      </c>
      <c r="F12624" s="1" t="s">
        <v>14</v>
      </c>
    </row>
    <row r="12625" spans="1:6" ht="51.4" customHeight="1">
      <c r="A12625" s="1" t="s">
        <v>14054</v>
      </c>
      <c r="B12625" s="1">
        <v>144.12799999999999</v>
      </c>
      <c r="C12625" s="1" t="s">
        <v>14055</v>
      </c>
      <c r="D12625" s="1">
        <v>144.042</v>
      </c>
      <c r="E12625" s="3" t="s">
        <v>7</v>
      </c>
      <c r="F12625" s="3" t="s">
        <v>14</v>
      </c>
    </row>
    <row r="12626" spans="1:6" ht="51.4" customHeight="1">
      <c r="A12626" s="1" t="s">
        <v>14146</v>
      </c>
      <c r="B12626" s="1">
        <v>144.12799999999999</v>
      </c>
      <c r="C12626" s="1" t="s">
        <v>14147</v>
      </c>
      <c r="D12626" s="1">
        <v>144.042</v>
      </c>
      <c r="E12626" s="3" t="s">
        <v>7</v>
      </c>
      <c r="F12626" s="3" t="s">
        <v>14</v>
      </c>
    </row>
    <row r="12627" spans="1:6" ht="51.4" customHeight="1">
      <c r="A12627" s="1" t="s">
        <v>24269</v>
      </c>
      <c r="B12627" s="1">
        <v>144.12799999999999</v>
      </c>
      <c r="C12627" s="1" t="s">
        <v>24269</v>
      </c>
      <c r="D12627" s="1">
        <v>144.042</v>
      </c>
      <c r="E12627" s="1" t="s">
        <v>7</v>
      </c>
      <c r="F12627" s="1" t="s">
        <v>14</v>
      </c>
    </row>
    <row r="12628" spans="1:6" ht="51.4" customHeight="1">
      <c r="A12628" s="1" t="s">
        <v>24270</v>
      </c>
      <c r="B12628" s="1">
        <v>144.12799999999999</v>
      </c>
      <c r="C12628" s="1" t="s">
        <v>24270</v>
      </c>
      <c r="D12628" s="1">
        <v>144.042</v>
      </c>
      <c r="E12628" s="3" t="s">
        <v>7</v>
      </c>
      <c r="F12628" s="3" t="s">
        <v>14</v>
      </c>
    </row>
    <row r="12629" spans="1:6" ht="51.4" customHeight="1">
      <c r="A12629" s="1" t="s">
        <v>4240</v>
      </c>
      <c r="B12629" s="1">
        <v>144.55799999999999</v>
      </c>
      <c r="C12629" s="1" t="s">
        <v>4240</v>
      </c>
      <c r="D12629" s="1">
        <v>143.99799999999999</v>
      </c>
      <c r="E12629" s="1" t="s">
        <v>7</v>
      </c>
      <c r="F12629" s="1" t="s">
        <v>200</v>
      </c>
    </row>
    <row r="12630" spans="1:6" ht="51.4" customHeight="1">
      <c r="A12630" s="1" t="s">
        <v>7608</v>
      </c>
      <c r="B12630" s="1">
        <v>143.18700000000001</v>
      </c>
      <c r="C12630" s="1" t="s">
        <v>7609</v>
      </c>
      <c r="D12630" s="1">
        <v>143.095</v>
      </c>
      <c r="E12630" s="1" t="s">
        <v>7</v>
      </c>
      <c r="F12630" s="1" t="s">
        <v>5</v>
      </c>
    </row>
    <row r="12631" spans="1:6" ht="51.4" customHeight="1">
      <c r="A12631" s="1" t="s">
        <v>2952</v>
      </c>
      <c r="B12631" s="1">
        <v>143.18899999999999</v>
      </c>
      <c r="C12631" s="1" t="s">
        <v>2953</v>
      </c>
      <c r="D12631" s="1">
        <v>143.07300000000001</v>
      </c>
      <c r="E12631" s="1" t="s">
        <v>7</v>
      </c>
      <c r="F12631" s="1" t="s">
        <v>14</v>
      </c>
    </row>
    <row r="12632" spans="1:6" ht="51.4" customHeight="1">
      <c r="A12632" s="1" t="s">
        <v>2954</v>
      </c>
      <c r="B12632" s="1">
        <v>143.18899999999999</v>
      </c>
      <c r="C12632" s="1" t="s">
        <v>2954</v>
      </c>
      <c r="D12632" s="1">
        <v>143.07300000000001</v>
      </c>
      <c r="E12632" s="3" t="s">
        <v>7</v>
      </c>
      <c r="F12632" s="3" t="s">
        <v>14</v>
      </c>
    </row>
    <row r="12633" spans="1:6" ht="51.4" customHeight="1">
      <c r="A12633" s="1" t="s">
        <v>3321</v>
      </c>
      <c r="B12633" s="1">
        <v>143.18899999999999</v>
      </c>
      <c r="C12633" s="1" t="s">
        <v>3322</v>
      </c>
      <c r="D12633" s="1">
        <v>143.07300000000001</v>
      </c>
      <c r="E12633" s="1" t="s">
        <v>7</v>
      </c>
      <c r="F12633" s="1" t="s">
        <v>14</v>
      </c>
    </row>
    <row r="12634" spans="1:6" ht="51.4" customHeight="1">
      <c r="A12634" s="1" t="s">
        <v>10943</v>
      </c>
      <c r="B12634" s="1">
        <v>143.18899999999999</v>
      </c>
      <c r="C12634" s="1" t="s">
        <v>10943</v>
      </c>
      <c r="D12634" s="1">
        <v>143.07300000000001</v>
      </c>
      <c r="E12634" s="3" t="s">
        <v>7</v>
      </c>
      <c r="F12634" s="3" t="s">
        <v>14</v>
      </c>
    </row>
    <row r="12635" spans="1:6" ht="51.4" customHeight="1">
      <c r="A12635" s="1" t="s">
        <v>10555</v>
      </c>
      <c r="B12635" s="1">
        <v>143.143</v>
      </c>
      <c r="C12635" s="1" t="s">
        <v>10556</v>
      </c>
      <c r="D12635" s="1">
        <v>143.05799999999999</v>
      </c>
      <c r="E12635" s="1" t="s">
        <v>7</v>
      </c>
      <c r="F12635" s="1" t="s">
        <v>14</v>
      </c>
    </row>
    <row r="12636" spans="1:6" ht="51.4" customHeight="1">
      <c r="A12636" s="1" t="s">
        <v>23967</v>
      </c>
      <c r="B12636" s="1">
        <v>143.143</v>
      </c>
      <c r="C12636" s="1" t="s">
        <v>23968</v>
      </c>
      <c r="D12636" s="1">
        <v>143.05799999999999</v>
      </c>
      <c r="E12636" s="1" t="s">
        <v>7</v>
      </c>
      <c r="F12636" s="1" t="s">
        <v>14</v>
      </c>
    </row>
    <row r="12637" spans="1:6" ht="51.4" customHeight="1">
      <c r="A12637" s="1" t="s">
        <v>13309</v>
      </c>
      <c r="B12637" s="1">
        <v>142.19900000000001</v>
      </c>
      <c r="C12637" s="1" t="s">
        <v>13310</v>
      </c>
      <c r="D12637" s="1">
        <v>142.09899999999999</v>
      </c>
      <c r="E12637" s="1" t="s">
        <v>7</v>
      </c>
      <c r="F12637" s="1" t="s">
        <v>14</v>
      </c>
    </row>
    <row r="12638" spans="1:6" ht="51.4" customHeight="1">
      <c r="A12638" s="1" t="s">
        <v>13311</v>
      </c>
      <c r="B12638" s="1">
        <v>142.19900000000001</v>
      </c>
      <c r="C12638" s="1" t="s">
        <v>13312</v>
      </c>
      <c r="D12638" s="1">
        <v>142.09899999999999</v>
      </c>
      <c r="E12638" s="1" t="s">
        <v>7</v>
      </c>
      <c r="F12638" s="1" t="s">
        <v>14</v>
      </c>
    </row>
    <row r="12639" spans="1:6" ht="51.4" customHeight="1">
      <c r="A12639" s="1" t="s">
        <v>389</v>
      </c>
      <c r="B12639" s="1">
        <v>142.15899999999999</v>
      </c>
      <c r="C12639" s="1" t="s">
        <v>389</v>
      </c>
      <c r="D12639" s="1">
        <v>142.07400000000001</v>
      </c>
      <c r="E12639" s="1" t="s">
        <v>7</v>
      </c>
      <c r="F12639" s="1" t="s">
        <v>217</v>
      </c>
    </row>
    <row r="12640" spans="1:6" ht="51.4" customHeight="1">
      <c r="A12640" s="1" t="s">
        <v>2073</v>
      </c>
      <c r="B12640" s="1">
        <v>142.15899999999999</v>
      </c>
      <c r="C12640" s="1" t="s">
        <v>2074</v>
      </c>
      <c r="D12640" s="1">
        <v>142.07400000000001</v>
      </c>
      <c r="E12640" s="1" t="s">
        <v>7</v>
      </c>
      <c r="F12640" s="3" t="s">
        <v>14</v>
      </c>
    </row>
    <row r="12641" spans="1:6" ht="51.4" customHeight="1">
      <c r="A12641" s="1" t="s">
        <v>6484</v>
      </c>
      <c r="B12641" s="1">
        <v>142.15899999999999</v>
      </c>
      <c r="C12641" s="1" t="s">
        <v>6484</v>
      </c>
      <c r="D12641" s="1">
        <v>142.07400000000001</v>
      </c>
      <c r="E12641" s="1" t="s">
        <v>7</v>
      </c>
      <c r="F12641" s="1" t="s">
        <v>14</v>
      </c>
    </row>
    <row r="12642" spans="1:6" ht="51.4" customHeight="1">
      <c r="A12642" s="1" t="s">
        <v>7879</v>
      </c>
      <c r="B12642" s="1">
        <v>142.15899999999999</v>
      </c>
      <c r="C12642" s="1" t="s">
        <v>7879</v>
      </c>
      <c r="D12642" s="1">
        <v>142.07400000000001</v>
      </c>
      <c r="E12642" s="1" t="s">
        <v>7</v>
      </c>
      <c r="F12642" s="1" t="s">
        <v>217</v>
      </c>
    </row>
    <row r="12643" spans="1:6" ht="51.4" customHeight="1">
      <c r="A12643" s="1" t="s">
        <v>16987</v>
      </c>
      <c r="B12643" s="1">
        <v>142.11799999999999</v>
      </c>
      <c r="C12643" s="1" t="s">
        <v>16987</v>
      </c>
      <c r="D12643" s="1">
        <v>142.04900000000001</v>
      </c>
      <c r="E12643" s="1" t="s">
        <v>7</v>
      </c>
      <c r="F12643" s="1" t="s">
        <v>73</v>
      </c>
    </row>
    <row r="12644" spans="1:6" ht="51.4" customHeight="1">
      <c r="A12644" s="1" t="s">
        <v>6423</v>
      </c>
      <c r="B12644" s="1">
        <v>142.11500000000001</v>
      </c>
      <c r="C12644" s="1" t="s">
        <v>6423</v>
      </c>
      <c r="D12644" s="1">
        <v>142.03800000000001</v>
      </c>
      <c r="E12644" s="1" t="s">
        <v>7</v>
      </c>
      <c r="F12644" s="1" t="s">
        <v>51</v>
      </c>
    </row>
    <row r="12645" spans="1:6" ht="51.4" customHeight="1">
      <c r="A12645" s="1" t="s">
        <v>194</v>
      </c>
      <c r="B12645" s="1">
        <v>142.11199999999999</v>
      </c>
      <c r="C12645" s="1" t="s">
        <v>194</v>
      </c>
      <c r="D12645" s="1">
        <v>142.02699999999999</v>
      </c>
      <c r="E12645" s="1" t="s">
        <v>7</v>
      </c>
      <c r="F12645" s="1" t="s">
        <v>14</v>
      </c>
    </row>
    <row r="12646" spans="1:6" ht="51.4" customHeight="1">
      <c r="A12646" s="1" t="s">
        <v>1657</v>
      </c>
      <c r="B12646" s="1">
        <v>142.11199999999999</v>
      </c>
      <c r="C12646" s="1" t="s">
        <v>1658</v>
      </c>
      <c r="D12646" s="1">
        <v>142.02699999999999</v>
      </c>
      <c r="E12646" s="1" t="s">
        <v>7</v>
      </c>
      <c r="F12646" s="1" t="s">
        <v>200</v>
      </c>
    </row>
    <row r="12647" spans="1:6" ht="51.4" customHeight="1">
      <c r="A12647" s="1" t="s">
        <v>6476</v>
      </c>
      <c r="B12647" s="1">
        <v>142.11199999999999</v>
      </c>
      <c r="C12647" s="1" t="s">
        <v>6477</v>
      </c>
      <c r="D12647" s="1">
        <v>142.02699999999999</v>
      </c>
      <c r="E12647" s="1" t="s">
        <v>7</v>
      </c>
      <c r="F12647" s="1" t="s">
        <v>14</v>
      </c>
    </row>
    <row r="12648" spans="1:6" ht="51.4" customHeight="1">
      <c r="A12648" s="1" t="s">
        <v>12809</v>
      </c>
      <c r="B12648" s="1">
        <v>142.11199999999999</v>
      </c>
      <c r="C12648" s="1" t="s">
        <v>12809</v>
      </c>
      <c r="D12648" s="1">
        <v>142.02699999999999</v>
      </c>
      <c r="E12648" s="1" t="s">
        <v>7</v>
      </c>
      <c r="F12648" s="1" t="s">
        <v>14</v>
      </c>
    </row>
    <row r="12649" spans="1:6" ht="51.4" customHeight="1">
      <c r="A12649" s="1" t="s">
        <v>14135</v>
      </c>
      <c r="B12649" s="1">
        <v>142.11199999999999</v>
      </c>
      <c r="C12649" s="1" t="s">
        <v>14135</v>
      </c>
      <c r="D12649" s="1">
        <v>142.02699999999999</v>
      </c>
      <c r="E12649" s="1" t="s">
        <v>7</v>
      </c>
      <c r="F12649" s="1" t="s">
        <v>14</v>
      </c>
    </row>
    <row r="12650" spans="1:6" ht="51.4" customHeight="1">
      <c r="A12650" s="1" t="s">
        <v>11078</v>
      </c>
      <c r="B12650" s="1">
        <v>142.18</v>
      </c>
      <c r="C12650" s="1" t="s">
        <v>11078</v>
      </c>
      <c r="D12650" s="1">
        <v>142.02000000000001</v>
      </c>
      <c r="E12650" s="1" t="s">
        <v>7</v>
      </c>
      <c r="F12650" s="1" t="s">
        <v>14</v>
      </c>
    </row>
    <row r="12651" spans="1:6" ht="51.4" customHeight="1">
      <c r="A12651" s="1" t="s">
        <v>789</v>
      </c>
      <c r="B12651" s="1">
        <v>142.58600000000001</v>
      </c>
      <c r="C12651" s="1" t="s">
        <v>789</v>
      </c>
      <c r="D12651" s="1">
        <v>142.01900000000001</v>
      </c>
      <c r="E12651" s="1" t="s">
        <v>7</v>
      </c>
      <c r="F12651" s="1" t="s">
        <v>33</v>
      </c>
    </row>
    <row r="12652" spans="1:6" ht="51.4" customHeight="1">
      <c r="A12652" s="1" t="s">
        <v>4099</v>
      </c>
      <c r="B12652" s="1">
        <v>142.58600000000001</v>
      </c>
      <c r="C12652" s="1" t="s">
        <v>4099</v>
      </c>
      <c r="D12652" s="1">
        <v>142.01900000000001</v>
      </c>
      <c r="E12652" s="3" t="s">
        <v>7</v>
      </c>
      <c r="F12652" s="3" t="s">
        <v>33</v>
      </c>
    </row>
    <row r="12653" spans="1:6" ht="51.4" customHeight="1">
      <c r="A12653" s="1" t="s">
        <v>2511</v>
      </c>
      <c r="B12653" s="1">
        <v>142.071</v>
      </c>
      <c r="C12653" s="1" t="s">
        <v>2511</v>
      </c>
      <c r="D12653" s="1">
        <v>142.001</v>
      </c>
      <c r="E12653" s="1" t="s">
        <v>7</v>
      </c>
      <c r="F12653" s="1" t="s">
        <v>14</v>
      </c>
    </row>
    <row r="12654" spans="1:6" ht="51.4" customHeight="1">
      <c r="A12654" s="1" t="s">
        <v>321</v>
      </c>
      <c r="B12654" s="1">
        <v>142.196</v>
      </c>
      <c r="C12654" s="1" t="s">
        <v>322</v>
      </c>
      <c r="D12654" s="1">
        <v>141.976</v>
      </c>
      <c r="E12654" s="1" t="s">
        <v>7</v>
      </c>
      <c r="F12654" s="1" t="s">
        <v>5</v>
      </c>
    </row>
    <row r="12655" spans="1:6" ht="51.4" customHeight="1">
      <c r="A12655" s="1" t="s">
        <v>1408</v>
      </c>
      <c r="B12655" s="1">
        <v>141.17099999999999</v>
      </c>
      <c r="C12655" s="1" t="s">
        <v>1408</v>
      </c>
      <c r="D12655" s="1">
        <v>141.07900000000001</v>
      </c>
      <c r="E12655" s="3" t="s">
        <v>7</v>
      </c>
      <c r="F12655" s="3" t="s">
        <v>14</v>
      </c>
    </row>
    <row r="12656" spans="1:6" ht="51.4" customHeight="1">
      <c r="A12656" s="1" t="s">
        <v>1315</v>
      </c>
      <c r="B12656" s="1">
        <v>141.13</v>
      </c>
      <c r="C12656" s="1" t="s">
        <v>1315</v>
      </c>
      <c r="D12656" s="1">
        <v>141.054</v>
      </c>
      <c r="E12656" s="1" t="s">
        <v>7</v>
      </c>
      <c r="F12656" s="1" t="s">
        <v>14</v>
      </c>
    </row>
    <row r="12657" spans="1:6" ht="51.4" customHeight="1">
      <c r="A12657" s="1" t="s">
        <v>9091</v>
      </c>
      <c r="B12657" s="1">
        <v>141.13</v>
      </c>
      <c r="C12657" s="1" t="s">
        <v>9091</v>
      </c>
      <c r="D12657" s="1">
        <v>141.054</v>
      </c>
      <c r="E12657" s="1" t="s">
        <v>7</v>
      </c>
      <c r="F12657" s="1" t="s">
        <v>65</v>
      </c>
    </row>
    <row r="12658" spans="1:6" ht="51.4" customHeight="1">
      <c r="A12658" s="1" t="s">
        <v>4742</v>
      </c>
      <c r="B12658" s="1">
        <v>141.12700000000001</v>
      </c>
      <c r="C12658" s="1" t="s">
        <v>4742</v>
      </c>
      <c r="D12658" s="1">
        <v>141.04300000000001</v>
      </c>
      <c r="E12658" s="1" t="s">
        <v>7</v>
      </c>
      <c r="F12658" s="1" t="s">
        <v>14</v>
      </c>
    </row>
    <row r="12659" spans="1:6" ht="51.4" customHeight="1">
      <c r="A12659" s="1" t="s">
        <v>3850</v>
      </c>
      <c r="B12659" s="1">
        <v>141.601</v>
      </c>
      <c r="C12659" s="1" t="s">
        <v>3850</v>
      </c>
      <c r="D12659" s="1">
        <v>141.035</v>
      </c>
      <c r="E12659" s="1" t="s">
        <v>7</v>
      </c>
      <c r="F12659" s="1" t="s">
        <v>14</v>
      </c>
    </row>
    <row r="12660" spans="1:6" ht="51.4" customHeight="1">
      <c r="A12660" s="1" t="s">
        <v>5992</v>
      </c>
      <c r="B12660" s="1">
        <v>141.601</v>
      </c>
      <c r="C12660" s="1" t="s">
        <v>5992</v>
      </c>
      <c r="D12660" s="1">
        <v>141.035</v>
      </c>
      <c r="E12660" s="1" t="s">
        <v>7</v>
      </c>
      <c r="F12660" s="1" t="s">
        <v>14</v>
      </c>
    </row>
    <row r="12661" spans="1:6" ht="51.4" customHeight="1">
      <c r="A12661" s="1" t="s">
        <v>1780</v>
      </c>
      <c r="B12661" s="1">
        <v>141.12899999999999</v>
      </c>
      <c r="C12661" s="1" t="s">
        <v>1781</v>
      </c>
      <c r="D12661" s="1">
        <v>141.001</v>
      </c>
      <c r="E12661" s="3" t="s">
        <v>7</v>
      </c>
      <c r="F12661" s="3" t="s">
        <v>5</v>
      </c>
    </row>
    <row r="12662" spans="1:6" ht="51.4" customHeight="1">
      <c r="A12662" s="1" t="s">
        <v>1783</v>
      </c>
      <c r="B12662" s="1">
        <v>140.18899999999999</v>
      </c>
      <c r="C12662" s="1" t="s">
        <v>1783</v>
      </c>
      <c r="D12662" s="1">
        <v>140.10599999999999</v>
      </c>
      <c r="E12662" s="1" t="s">
        <v>7</v>
      </c>
      <c r="F12662" s="1" t="s">
        <v>14</v>
      </c>
    </row>
    <row r="12663" spans="1:6" ht="51.4" customHeight="1">
      <c r="A12663" s="1" t="s">
        <v>7766</v>
      </c>
      <c r="B12663" s="1">
        <v>140.143</v>
      </c>
      <c r="C12663" s="1" t="s">
        <v>7766</v>
      </c>
      <c r="D12663" s="1">
        <v>140.059</v>
      </c>
      <c r="E12663" s="1" t="s">
        <v>7</v>
      </c>
      <c r="F12663" s="1" t="s">
        <v>21</v>
      </c>
    </row>
    <row r="12664" spans="1:6" ht="51.4" customHeight="1">
      <c r="A12664" s="1" t="s">
        <v>8303</v>
      </c>
      <c r="B12664" s="1">
        <v>140.143</v>
      </c>
      <c r="C12664" s="1" t="s">
        <v>8303</v>
      </c>
      <c r="D12664" s="1">
        <v>140.059</v>
      </c>
      <c r="E12664" s="1" t="s">
        <v>7</v>
      </c>
      <c r="F12664" s="1" t="s">
        <v>65</v>
      </c>
    </row>
    <row r="12665" spans="1:6" ht="51.4" customHeight="1">
      <c r="A12665" s="1" t="s">
        <v>4001</v>
      </c>
      <c r="B12665" s="1">
        <v>140.13999999999999</v>
      </c>
      <c r="C12665" s="1" t="s">
        <v>4001</v>
      </c>
      <c r="D12665" s="1">
        <v>140.047</v>
      </c>
      <c r="E12665" s="1" t="s">
        <v>7</v>
      </c>
      <c r="F12665" s="1" t="s">
        <v>44</v>
      </c>
    </row>
    <row r="12666" spans="1:6" ht="51.4" customHeight="1">
      <c r="A12666" s="1" t="s">
        <v>4500</v>
      </c>
      <c r="B12666" s="1">
        <v>140.13999999999999</v>
      </c>
      <c r="C12666" s="1" t="s">
        <v>4501</v>
      </c>
      <c r="D12666" s="1">
        <v>140.047</v>
      </c>
      <c r="E12666" s="1" t="s">
        <v>7</v>
      </c>
      <c r="F12666" s="1" t="s">
        <v>226</v>
      </c>
    </row>
    <row r="12667" spans="1:6" ht="51.4" customHeight="1">
      <c r="A12667" s="1" t="s">
        <v>7725</v>
      </c>
      <c r="B12667" s="1">
        <v>140.13999999999999</v>
      </c>
      <c r="C12667" s="1" t="s">
        <v>7725</v>
      </c>
      <c r="D12667" s="1">
        <v>140.047</v>
      </c>
      <c r="E12667" s="3" t="s">
        <v>7</v>
      </c>
      <c r="F12667" s="3" t="s">
        <v>217</v>
      </c>
    </row>
    <row r="12668" spans="1:6" ht="51.4" customHeight="1">
      <c r="A12668" s="1" t="s">
        <v>8762</v>
      </c>
      <c r="B12668" s="1">
        <v>140.13999999999999</v>
      </c>
      <c r="C12668" s="1" t="s">
        <v>8762</v>
      </c>
      <c r="D12668" s="1">
        <v>140.047</v>
      </c>
      <c r="E12668" s="1" t="s">
        <v>7</v>
      </c>
      <c r="F12668" s="1" t="s">
        <v>16</v>
      </c>
    </row>
    <row r="12669" spans="1:6" ht="51.4" customHeight="1">
      <c r="A12669" s="1" t="s">
        <v>24163</v>
      </c>
      <c r="B12669" s="1">
        <v>140.13999999999999</v>
      </c>
      <c r="C12669" s="1" t="s">
        <v>24164</v>
      </c>
      <c r="D12669" s="1">
        <v>140.047</v>
      </c>
      <c r="E12669" s="1" t="s">
        <v>7</v>
      </c>
      <c r="F12669" s="1" t="s">
        <v>122</v>
      </c>
    </row>
    <row r="12670" spans="1:6" ht="51.4" customHeight="1">
      <c r="A12670" s="1" t="s">
        <v>3506</v>
      </c>
      <c r="B12670" s="1">
        <v>140.11500000000001</v>
      </c>
      <c r="C12670" s="1" t="s">
        <v>3506</v>
      </c>
      <c r="D12670" s="1">
        <v>140.02699999999999</v>
      </c>
      <c r="E12670" s="1" t="s">
        <v>7</v>
      </c>
      <c r="F12670" s="1" t="s">
        <v>14</v>
      </c>
    </row>
    <row r="12671" spans="1:6" ht="51.4" customHeight="1">
      <c r="A12671" s="1" t="s">
        <v>3510</v>
      </c>
      <c r="B12671" s="1">
        <v>140.11500000000001</v>
      </c>
      <c r="C12671" s="1" t="s">
        <v>3510</v>
      </c>
      <c r="D12671" s="1">
        <v>140.02699999999999</v>
      </c>
      <c r="E12671" s="1" t="s">
        <v>7</v>
      </c>
      <c r="F12671" s="1" t="s">
        <v>14</v>
      </c>
    </row>
    <row r="12672" spans="1:6" ht="51.4" customHeight="1">
      <c r="A12672" s="1" t="s">
        <v>3511</v>
      </c>
      <c r="B12672" s="1">
        <v>140.11500000000001</v>
      </c>
      <c r="C12672" s="1" t="s">
        <v>3511</v>
      </c>
      <c r="D12672" s="1">
        <v>140.02699999999999</v>
      </c>
      <c r="E12672" s="1" t="s">
        <v>7</v>
      </c>
      <c r="F12672" s="1" t="s">
        <v>14</v>
      </c>
    </row>
    <row r="12673" spans="1:6" ht="51.4" customHeight="1">
      <c r="A12673" s="1" t="s">
        <v>9281</v>
      </c>
      <c r="B12673" s="1">
        <v>140.09899999999999</v>
      </c>
      <c r="C12673" s="1" t="s">
        <v>9282</v>
      </c>
      <c r="D12673" s="1">
        <v>140.02199999999999</v>
      </c>
      <c r="E12673" s="1" t="s">
        <v>7</v>
      </c>
      <c r="F12673" s="1" t="s">
        <v>16</v>
      </c>
    </row>
    <row r="12674" spans="1:6" ht="51.4" customHeight="1">
      <c r="A12674" s="1" t="s">
        <v>94</v>
      </c>
      <c r="B12674" s="1">
        <v>140.03299999999999</v>
      </c>
      <c r="C12674" s="1" t="s">
        <v>95</v>
      </c>
      <c r="D12674" s="1">
        <v>139.98699999999999</v>
      </c>
      <c r="E12674" s="1" t="s">
        <v>7</v>
      </c>
      <c r="F12674" s="1" t="s">
        <v>65</v>
      </c>
    </row>
    <row r="12675" spans="1:6" ht="51.4" customHeight="1">
      <c r="A12675" s="1" t="s">
        <v>301</v>
      </c>
      <c r="B12675" s="1">
        <v>140.03299999999999</v>
      </c>
      <c r="C12675" s="1" t="s">
        <v>301</v>
      </c>
      <c r="D12675" s="1">
        <v>139.98699999999999</v>
      </c>
      <c r="E12675" s="1" t="s">
        <v>7</v>
      </c>
      <c r="F12675" s="1" t="s">
        <v>65</v>
      </c>
    </row>
    <row r="12676" spans="1:6" ht="51.4" customHeight="1">
      <c r="A12676" s="1" t="s">
        <v>561</v>
      </c>
      <c r="B12676" s="1">
        <v>139.11099999999999</v>
      </c>
      <c r="C12676" s="1" t="s">
        <v>561</v>
      </c>
      <c r="D12676" s="1">
        <v>139.02699999999999</v>
      </c>
      <c r="E12676" s="1" t="s">
        <v>7</v>
      </c>
      <c r="F12676" s="1" t="s">
        <v>200</v>
      </c>
    </row>
    <row r="12677" spans="1:6" ht="51.4" customHeight="1">
      <c r="A12677" s="1" t="s">
        <v>2912</v>
      </c>
      <c r="B12677" s="1">
        <v>139.11099999999999</v>
      </c>
      <c r="C12677" s="1" t="s">
        <v>2912</v>
      </c>
      <c r="D12677" s="1">
        <v>139.02699999999999</v>
      </c>
      <c r="E12677" s="1" t="s">
        <v>7</v>
      </c>
      <c r="F12677" s="1" t="s">
        <v>14</v>
      </c>
    </row>
    <row r="12678" spans="1:6" ht="51.4" customHeight="1">
      <c r="A12678" s="1" t="s">
        <v>3982</v>
      </c>
      <c r="B12678" s="1">
        <v>139.11099999999999</v>
      </c>
      <c r="C12678" s="1" t="s">
        <v>3983</v>
      </c>
      <c r="D12678" s="1">
        <v>139.02699999999999</v>
      </c>
      <c r="E12678" s="1" t="s">
        <v>7</v>
      </c>
      <c r="F12678" s="1" t="s">
        <v>217</v>
      </c>
    </row>
    <row r="12679" spans="1:6" ht="51.4" customHeight="1">
      <c r="A12679" s="1" t="s">
        <v>5937</v>
      </c>
      <c r="B12679" s="1">
        <v>139.11099999999999</v>
      </c>
      <c r="C12679" s="1" t="s">
        <v>5937</v>
      </c>
      <c r="D12679" s="1">
        <v>139.02699999999999</v>
      </c>
      <c r="E12679" s="1" t="s">
        <v>7</v>
      </c>
      <c r="F12679" s="1" t="s">
        <v>217</v>
      </c>
    </row>
    <row r="12680" spans="1:6" ht="51.4" customHeight="1">
      <c r="A12680" s="1" t="s">
        <v>6179</v>
      </c>
      <c r="B12680" s="1">
        <v>139.11099999999999</v>
      </c>
      <c r="C12680" s="1" t="s">
        <v>6179</v>
      </c>
      <c r="D12680" s="1">
        <v>139.02699999999999</v>
      </c>
      <c r="E12680" s="1" t="s">
        <v>7</v>
      </c>
      <c r="F12680" s="1" t="s">
        <v>65</v>
      </c>
    </row>
    <row r="12681" spans="1:6" ht="51.4" customHeight="1">
      <c r="A12681" s="1" t="s">
        <v>2784</v>
      </c>
      <c r="B12681" s="1">
        <v>138.21100000000001</v>
      </c>
      <c r="C12681" s="1" t="s">
        <v>2785</v>
      </c>
      <c r="D12681" s="1">
        <v>138.10400000000001</v>
      </c>
      <c r="E12681" s="1" t="s">
        <v>7</v>
      </c>
      <c r="F12681" s="1" t="s">
        <v>14</v>
      </c>
    </row>
    <row r="12682" spans="1:6" ht="51.4" customHeight="1">
      <c r="A12682" s="1" t="s">
        <v>3403</v>
      </c>
      <c r="B12682" s="1">
        <v>138.167</v>
      </c>
      <c r="C12682" s="1" t="s">
        <v>3403</v>
      </c>
      <c r="D12682" s="1">
        <v>138.06800000000001</v>
      </c>
      <c r="E12682" s="1" t="s">
        <v>7</v>
      </c>
      <c r="F12682" s="1" t="s">
        <v>5</v>
      </c>
    </row>
    <row r="12683" spans="1:6" ht="51.4" customHeight="1">
      <c r="A12683" s="1" t="s">
        <v>3614</v>
      </c>
      <c r="B12683" s="1">
        <v>138.167</v>
      </c>
      <c r="C12683" s="1" t="s">
        <v>3614</v>
      </c>
      <c r="D12683" s="1">
        <v>138.06800000000001</v>
      </c>
      <c r="E12683" s="1" t="s">
        <v>7</v>
      </c>
      <c r="F12683" s="1" t="s">
        <v>125</v>
      </c>
    </row>
    <row r="12684" spans="1:6" ht="51.4" customHeight="1">
      <c r="A12684" s="1" t="s">
        <v>5862</v>
      </c>
      <c r="B12684" s="1">
        <v>138.167</v>
      </c>
      <c r="C12684" s="1" t="s">
        <v>5862</v>
      </c>
      <c r="D12684" s="1">
        <v>138.06800000000001</v>
      </c>
      <c r="E12684" s="1" t="s">
        <v>7</v>
      </c>
      <c r="F12684" s="1" t="s">
        <v>129</v>
      </c>
    </row>
    <row r="12685" spans="1:6" ht="51.4" customHeight="1">
      <c r="A12685" s="1" t="s">
        <v>7366</v>
      </c>
      <c r="B12685" s="1">
        <v>138.167</v>
      </c>
      <c r="C12685" s="1" t="s">
        <v>7366</v>
      </c>
      <c r="D12685" s="1">
        <v>138.06800000000001</v>
      </c>
      <c r="E12685" s="1" t="s">
        <v>7</v>
      </c>
      <c r="F12685" s="1" t="s">
        <v>59</v>
      </c>
    </row>
    <row r="12686" spans="1:6" ht="51.4" customHeight="1">
      <c r="A12686" s="1" t="s">
        <v>6377</v>
      </c>
      <c r="B12686" s="1">
        <v>138.10400000000001</v>
      </c>
      <c r="C12686" s="1" t="s">
        <v>6377</v>
      </c>
      <c r="D12686" s="1">
        <v>138.04499999999999</v>
      </c>
      <c r="E12686" s="1" t="s">
        <v>7</v>
      </c>
      <c r="F12686" s="1" t="s">
        <v>699</v>
      </c>
    </row>
    <row r="12687" spans="1:6" ht="51.4" customHeight="1">
      <c r="A12687" s="1" t="s">
        <v>695</v>
      </c>
      <c r="B12687" s="1">
        <v>138.12700000000001</v>
      </c>
      <c r="C12687" s="1" t="s">
        <v>696</v>
      </c>
      <c r="D12687" s="1">
        <v>138.04300000000001</v>
      </c>
      <c r="E12687" s="1" t="s">
        <v>7</v>
      </c>
      <c r="F12687" s="1" t="s">
        <v>5</v>
      </c>
    </row>
    <row r="12688" spans="1:6" ht="51.4" customHeight="1">
      <c r="A12688" s="1" t="s">
        <v>2911</v>
      </c>
      <c r="B12688" s="1">
        <v>138.12700000000001</v>
      </c>
      <c r="C12688" s="1" t="s">
        <v>2911</v>
      </c>
      <c r="D12688" s="1">
        <v>138.04300000000001</v>
      </c>
      <c r="E12688" s="1" t="s">
        <v>7</v>
      </c>
      <c r="F12688" s="1" t="s">
        <v>14</v>
      </c>
    </row>
    <row r="12689" spans="1:6" ht="51.4" customHeight="1">
      <c r="A12689" s="1" t="s">
        <v>3067</v>
      </c>
      <c r="B12689" s="1">
        <v>138.12700000000001</v>
      </c>
      <c r="C12689" s="1" t="s">
        <v>3067</v>
      </c>
      <c r="D12689" s="1">
        <v>138.04300000000001</v>
      </c>
      <c r="E12689" s="3" t="s">
        <v>7</v>
      </c>
      <c r="F12689" s="3" t="s">
        <v>14</v>
      </c>
    </row>
    <row r="12690" spans="1:6" ht="51.4" customHeight="1">
      <c r="A12690" s="1" t="s">
        <v>6164</v>
      </c>
      <c r="B12690" s="1">
        <v>138.12700000000001</v>
      </c>
      <c r="C12690" s="1" t="s">
        <v>6165</v>
      </c>
      <c r="D12690" s="1">
        <v>138.04300000000001</v>
      </c>
      <c r="E12690" s="1" t="s">
        <v>7</v>
      </c>
      <c r="F12690" s="1" t="s">
        <v>5</v>
      </c>
    </row>
    <row r="12691" spans="1:6" ht="51.4" customHeight="1">
      <c r="A12691" s="1" t="s">
        <v>11212</v>
      </c>
      <c r="B12691" s="1">
        <v>138.12700000000001</v>
      </c>
      <c r="C12691" s="1" t="s">
        <v>11213</v>
      </c>
      <c r="D12691" s="1">
        <v>138.04300000000001</v>
      </c>
      <c r="E12691" s="1" t="s">
        <v>7</v>
      </c>
      <c r="F12691" s="1" t="s">
        <v>5</v>
      </c>
    </row>
    <row r="12692" spans="1:6" ht="51.4" customHeight="1">
      <c r="A12692" s="1" t="s">
        <v>11394</v>
      </c>
      <c r="B12692" s="1">
        <v>138.12700000000001</v>
      </c>
      <c r="C12692" s="1" t="s">
        <v>11395</v>
      </c>
      <c r="D12692" s="1">
        <v>138.04300000000001</v>
      </c>
      <c r="E12692" s="1" t="s">
        <v>7</v>
      </c>
      <c r="F12692" s="1" t="s">
        <v>5</v>
      </c>
    </row>
    <row r="12693" spans="1:6" ht="51.4" customHeight="1">
      <c r="A12693" s="1" t="s">
        <v>77</v>
      </c>
      <c r="B12693" s="1">
        <v>138.124</v>
      </c>
      <c r="C12693" s="1" t="s">
        <v>77</v>
      </c>
      <c r="D12693" s="1">
        <v>138.03200000000001</v>
      </c>
      <c r="E12693" s="1" t="s">
        <v>7</v>
      </c>
      <c r="F12693" s="1" t="s">
        <v>21</v>
      </c>
    </row>
    <row r="12694" spans="1:6" ht="51.4" customHeight="1">
      <c r="A12694" s="1" t="s">
        <v>211</v>
      </c>
      <c r="B12694" s="1">
        <v>138.124</v>
      </c>
      <c r="C12694" s="1" t="s">
        <v>211</v>
      </c>
      <c r="D12694" s="1">
        <v>138.03200000000001</v>
      </c>
      <c r="E12694" s="3" t="s">
        <v>7</v>
      </c>
      <c r="F12694" s="3" t="s">
        <v>21</v>
      </c>
    </row>
    <row r="12695" spans="1:6" ht="51.4" customHeight="1">
      <c r="A12695" s="1" t="s">
        <v>3044</v>
      </c>
      <c r="B12695" s="1">
        <v>138.124</v>
      </c>
      <c r="C12695" s="1" t="s">
        <v>3044</v>
      </c>
      <c r="D12695" s="1">
        <v>138.03200000000001</v>
      </c>
      <c r="E12695" s="1" t="s">
        <v>7</v>
      </c>
      <c r="F12695" s="1" t="s">
        <v>200</v>
      </c>
    </row>
    <row r="12696" spans="1:6" ht="51.4" customHeight="1">
      <c r="A12696" s="1" t="s">
        <v>3346</v>
      </c>
      <c r="B12696" s="1">
        <v>138.124</v>
      </c>
      <c r="C12696" s="1" t="s">
        <v>3346</v>
      </c>
      <c r="D12696" s="1">
        <v>138.03200000000001</v>
      </c>
      <c r="E12696" s="1" t="s">
        <v>7</v>
      </c>
      <c r="F12696" s="1" t="s">
        <v>48</v>
      </c>
    </row>
    <row r="12697" spans="1:6" ht="51.4" customHeight="1">
      <c r="A12697" s="1" t="s">
        <v>6029</v>
      </c>
      <c r="B12697" s="1">
        <v>138.124</v>
      </c>
      <c r="C12697" s="1" t="s">
        <v>6029</v>
      </c>
      <c r="D12697" s="1">
        <v>138.03200000000001</v>
      </c>
      <c r="E12697" s="3" t="s">
        <v>7</v>
      </c>
      <c r="F12697" s="3" t="s">
        <v>129</v>
      </c>
    </row>
    <row r="12698" spans="1:6" ht="51.4" customHeight="1">
      <c r="A12698" s="1" t="s">
        <v>10343</v>
      </c>
      <c r="B12698" s="1">
        <v>138.06</v>
      </c>
      <c r="C12698" s="1" t="s">
        <v>10344</v>
      </c>
      <c r="D12698" s="1">
        <v>138.00800000000001</v>
      </c>
      <c r="E12698" s="1" t="s">
        <v>7</v>
      </c>
      <c r="F12698" s="1" t="s">
        <v>699</v>
      </c>
    </row>
    <row r="12699" spans="1:6" ht="51.4" customHeight="1">
      <c r="A12699" s="1" t="s">
        <v>17588</v>
      </c>
      <c r="B12699" s="1">
        <v>138.208</v>
      </c>
      <c r="C12699" s="1" t="s">
        <v>17589</v>
      </c>
      <c r="D12699" s="1">
        <v>137.98099999999999</v>
      </c>
      <c r="E12699" s="3" t="s">
        <v>7</v>
      </c>
      <c r="F12699" s="3" t="s">
        <v>5</v>
      </c>
    </row>
    <row r="12700" spans="1:6" ht="51.4" customHeight="1">
      <c r="A12700" s="1" t="s">
        <v>2443</v>
      </c>
      <c r="B12700" s="1">
        <v>137.18299999999999</v>
      </c>
      <c r="C12700" s="1" t="s">
        <v>2443</v>
      </c>
      <c r="D12700" s="1">
        <v>137.084</v>
      </c>
      <c r="E12700" s="1" t="s">
        <v>7</v>
      </c>
      <c r="F12700" s="1" t="s">
        <v>5</v>
      </c>
    </row>
    <row r="12701" spans="1:6" ht="51.4" customHeight="1">
      <c r="A12701" s="1" t="s">
        <v>3045</v>
      </c>
      <c r="B12701" s="1">
        <v>137.18299999999999</v>
      </c>
      <c r="C12701" s="1" t="s">
        <v>3045</v>
      </c>
      <c r="D12701" s="1">
        <v>137.084</v>
      </c>
      <c r="E12701" s="1" t="s">
        <v>7</v>
      </c>
      <c r="F12701" s="1" t="s">
        <v>14</v>
      </c>
    </row>
    <row r="12702" spans="1:6" ht="51.4" customHeight="1">
      <c r="A12702" s="1" t="s">
        <v>3092</v>
      </c>
      <c r="B12702" s="1">
        <v>137.18299999999999</v>
      </c>
      <c r="C12702" s="1" t="s">
        <v>3092</v>
      </c>
      <c r="D12702" s="1">
        <v>137.084</v>
      </c>
      <c r="E12702" s="1" t="s">
        <v>7</v>
      </c>
      <c r="F12702" s="1" t="s">
        <v>14</v>
      </c>
    </row>
    <row r="12703" spans="1:6" ht="51.4" customHeight="1">
      <c r="A12703" s="1" t="s">
        <v>3419</v>
      </c>
      <c r="B12703" s="1">
        <v>137.18299999999999</v>
      </c>
      <c r="C12703" s="1" t="s">
        <v>3419</v>
      </c>
      <c r="D12703" s="1">
        <v>137.084</v>
      </c>
      <c r="E12703" s="1" t="s">
        <v>7</v>
      </c>
      <c r="F12703" s="1" t="s">
        <v>14</v>
      </c>
    </row>
    <row r="12704" spans="1:6" ht="51.4" customHeight="1">
      <c r="A12704" s="1" t="s">
        <v>1625</v>
      </c>
      <c r="B12704" s="1">
        <v>137.142</v>
      </c>
      <c r="C12704" s="1" t="s">
        <v>1626</v>
      </c>
      <c r="D12704" s="1">
        <v>137.059</v>
      </c>
      <c r="E12704" s="3" t="s">
        <v>7</v>
      </c>
      <c r="F12704" s="3" t="s">
        <v>14</v>
      </c>
    </row>
    <row r="12705" spans="1:6" ht="51.4" customHeight="1">
      <c r="A12705" s="1" t="s">
        <v>66</v>
      </c>
      <c r="B12705" s="1">
        <v>137.13900000000001</v>
      </c>
      <c r="C12705" s="1" t="s">
        <v>67</v>
      </c>
      <c r="D12705" s="1">
        <v>137.048</v>
      </c>
      <c r="E12705" s="1" t="s">
        <v>7</v>
      </c>
      <c r="F12705" s="1" t="s">
        <v>65</v>
      </c>
    </row>
    <row r="12706" spans="1:6" ht="51.4" customHeight="1">
      <c r="A12706" s="1" t="s">
        <v>134</v>
      </c>
      <c r="B12706" s="1">
        <v>137.13900000000001</v>
      </c>
      <c r="C12706" s="1" t="s">
        <v>134</v>
      </c>
      <c r="D12706" s="1">
        <v>137.048</v>
      </c>
      <c r="E12706" s="1" t="s">
        <v>7</v>
      </c>
      <c r="F12706" s="1" t="s">
        <v>14</v>
      </c>
    </row>
    <row r="12707" spans="1:6" ht="51.4" customHeight="1">
      <c r="A12707" s="1" t="s">
        <v>559</v>
      </c>
      <c r="B12707" s="1">
        <v>137.13900000000001</v>
      </c>
      <c r="C12707" s="1" t="s">
        <v>559</v>
      </c>
      <c r="D12707" s="1">
        <v>137.048</v>
      </c>
      <c r="E12707" s="1" t="s">
        <v>7</v>
      </c>
      <c r="F12707" s="1" t="s">
        <v>14</v>
      </c>
    </row>
    <row r="12708" spans="1:6" ht="51.4" customHeight="1">
      <c r="A12708" s="1" t="s">
        <v>1557</v>
      </c>
      <c r="B12708" s="1">
        <v>137.13900000000001</v>
      </c>
      <c r="C12708" s="1" t="s">
        <v>1558</v>
      </c>
      <c r="D12708" s="1">
        <v>137.048</v>
      </c>
      <c r="E12708" s="3" t="s">
        <v>7</v>
      </c>
      <c r="F12708" s="1" t="s">
        <v>14</v>
      </c>
    </row>
    <row r="12709" spans="1:6" ht="51.4" customHeight="1">
      <c r="A12709" s="1" t="s">
        <v>2206</v>
      </c>
      <c r="B12709" s="1">
        <v>137.13900000000001</v>
      </c>
      <c r="C12709" s="1" t="s">
        <v>2206</v>
      </c>
      <c r="D12709" s="1">
        <v>137.048</v>
      </c>
      <c r="E12709" s="3" t="s">
        <v>7</v>
      </c>
      <c r="F12709" s="3" t="s">
        <v>21</v>
      </c>
    </row>
    <row r="12710" spans="1:6" ht="51.4" customHeight="1">
      <c r="A12710" s="1" t="s">
        <v>2419</v>
      </c>
      <c r="B12710" s="1">
        <v>137.13900000000001</v>
      </c>
      <c r="C12710" s="1" t="s">
        <v>2420</v>
      </c>
      <c r="D12710" s="1">
        <v>137.048</v>
      </c>
      <c r="E12710" s="1" t="s">
        <v>7</v>
      </c>
      <c r="F12710" s="1" t="s">
        <v>65</v>
      </c>
    </row>
    <row r="12711" spans="1:6" ht="51.4" customHeight="1">
      <c r="A12711" s="1" t="s">
        <v>2976</v>
      </c>
      <c r="B12711" s="1">
        <v>137.13900000000001</v>
      </c>
      <c r="C12711" s="1" t="s">
        <v>2977</v>
      </c>
      <c r="D12711" s="1">
        <v>137.048</v>
      </c>
      <c r="E12711" s="3" t="s">
        <v>7</v>
      </c>
      <c r="F12711" s="3" t="s">
        <v>14</v>
      </c>
    </row>
    <row r="12712" spans="1:6" ht="51.4" customHeight="1">
      <c r="A12712" s="1" t="s">
        <v>3043</v>
      </c>
      <c r="B12712" s="1">
        <v>137.13900000000001</v>
      </c>
      <c r="C12712" s="1" t="s">
        <v>3043</v>
      </c>
      <c r="D12712" s="1">
        <v>137.048</v>
      </c>
      <c r="E12712" s="3" t="s">
        <v>7</v>
      </c>
      <c r="F12712" s="3" t="s">
        <v>14</v>
      </c>
    </row>
    <row r="12713" spans="1:6" ht="51.4" customHeight="1">
      <c r="A12713" s="1" t="s">
        <v>3598</v>
      </c>
      <c r="B12713" s="1">
        <v>137.13900000000001</v>
      </c>
      <c r="C12713" s="1" t="s">
        <v>3598</v>
      </c>
      <c r="D12713" s="1">
        <v>137.048</v>
      </c>
      <c r="E12713" s="1" t="s">
        <v>7</v>
      </c>
      <c r="F12713" s="1" t="s">
        <v>14</v>
      </c>
    </row>
    <row r="12714" spans="1:6" ht="51.4" customHeight="1">
      <c r="A12714" s="1" t="s">
        <v>6319</v>
      </c>
      <c r="B12714" s="1">
        <v>137.13900000000001</v>
      </c>
      <c r="C12714" s="1" t="s">
        <v>6320</v>
      </c>
      <c r="D12714" s="1">
        <v>137.048</v>
      </c>
      <c r="E12714" s="3" t="s">
        <v>7</v>
      </c>
      <c r="F12714" s="1" t="s">
        <v>14</v>
      </c>
    </row>
    <row r="12715" spans="1:6" ht="51.4" customHeight="1">
      <c r="A12715" s="1" t="s">
        <v>6581</v>
      </c>
      <c r="B12715" s="1">
        <v>137.13900000000001</v>
      </c>
      <c r="C12715" s="1" t="s">
        <v>6582</v>
      </c>
      <c r="D12715" s="1">
        <v>137.048</v>
      </c>
      <c r="E12715" s="1" t="s">
        <v>7</v>
      </c>
      <c r="F12715" s="1" t="s">
        <v>14</v>
      </c>
    </row>
    <row r="12716" spans="1:6" ht="51.4" customHeight="1">
      <c r="A12716" s="1" t="s">
        <v>2804</v>
      </c>
      <c r="B12716" s="1">
        <v>136.239</v>
      </c>
      <c r="C12716" s="1" t="s">
        <v>2805</v>
      </c>
      <c r="D12716" s="1">
        <v>136.125</v>
      </c>
      <c r="E12716" s="3" t="s">
        <v>7</v>
      </c>
      <c r="F12716" s="3" t="s">
        <v>14</v>
      </c>
    </row>
    <row r="12717" spans="1:6" ht="51.4" customHeight="1">
      <c r="A12717" s="1" t="s">
        <v>2816</v>
      </c>
      <c r="B12717" s="1">
        <v>136.239</v>
      </c>
      <c r="C12717" s="1" t="s">
        <v>2816</v>
      </c>
      <c r="D12717" s="1">
        <v>136.125</v>
      </c>
      <c r="E12717" s="3" t="s">
        <v>7</v>
      </c>
      <c r="F12717" s="3" t="s">
        <v>14</v>
      </c>
    </row>
    <row r="12718" spans="1:6" ht="51.4" customHeight="1">
      <c r="A12718" s="1" t="s">
        <v>3061</v>
      </c>
      <c r="B12718" s="1">
        <v>136.239</v>
      </c>
      <c r="C12718" s="1" t="s">
        <v>3061</v>
      </c>
      <c r="D12718" s="1">
        <v>136.125</v>
      </c>
      <c r="E12718" s="1" t="s">
        <v>7</v>
      </c>
      <c r="F12718" s="1" t="s">
        <v>14</v>
      </c>
    </row>
    <row r="12719" spans="1:6" ht="51.4" customHeight="1">
      <c r="A12719" s="1" t="s">
        <v>4400</v>
      </c>
      <c r="B12719" s="1">
        <v>136.239</v>
      </c>
      <c r="C12719" s="1" t="s">
        <v>4401</v>
      </c>
      <c r="D12719" s="1">
        <v>136.125</v>
      </c>
      <c r="E12719" s="1" t="s">
        <v>7</v>
      </c>
      <c r="F12719" s="1" t="s">
        <v>14</v>
      </c>
    </row>
    <row r="12720" spans="1:6" ht="51.4" customHeight="1">
      <c r="A12720" s="1" t="s">
        <v>4547</v>
      </c>
      <c r="B12720" s="1">
        <v>136.239</v>
      </c>
      <c r="C12720" s="1" t="s">
        <v>4548</v>
      </c>
      <c r="D12720" s="1">
        <v>136.125</v>
      </c>
      <c r="E12720" s="3" t="s">
        <v>7</v>
      </c>
      <c r="F12720" s="3" t="s">
        <v>14</v>
      </c>
    </row>
    <row r="12721" spans="1:6" ht="51.4" customHeight="1">
      <c r="A12721" s="1" t="s">
        <v>9640</v>
      </c>
      <c r="B12721" s="1">
        <v>136.239</v>
      </c>
      <c r="C12721" s="1" t="s">
        <v>9641</v>
      </c>
      <c r="D12721" s="1">
        <v>136.125</v>
      </c>
      <c r="E12721" s="1" t="s">
        <v>7</v>
      </c>
      <c r="F12721" s="1" t="s">
        <v>14</v>
      </c>
    </row>
    <row r="12722" spans="1:6" ht="51.4" customHeight="1">
      <c r="A12722" s="1" t="s">
        <v>9861</v>
      </c>
      <c r="B12722" s="1">
        <v>136.239</v>
      </c>
      <c r="C12722" s="1" t="s">
        <v>9862</v>
      </c>
      <c r="D12722" s="1">
        <v>136.125</v>
      </c>
      <c r="E12722" s="1" t="s">
        <v>7</v>
      </c>
      <c r="F12722" s="1" t="s">
        <v>14</v>
      </c>
    </row>
    <row r="12723" spans="1:6" ht="51.4" customHeight="1">
      <c r="A12723" s="1" t="s">
        <v>16852</v>
      </c>
      <c r="B12723" s="1">
        <v>136.239</v>
      </c>
      <c r="C12723" s="1" t="s">
        <v>16853</v>
      </c>
      <c r="D12723" s="1">
        <v>136.125</v>
      </c>
      <c r="E12723" s="1" t="s">
        <v>7</v>
      </c>
      <c r="F12723" s="1" t="s">
        <v>14</v>
      </c>
    </row>
    <row r="12724" spans="1:6" ht="51.4" customHeight="1">
      <c r="A12724" s="1" t="s">
        <v>3065</v>
      </c>
      <c r="B12724" s="1">
        <v>136.19800000000001</v>
      </c>
      <c r="C12724" s="1" t="s">
        <v>3066</v>
      </c>
      <c r="D12724" s="1">
        <v>136.1</v>
      </c>
      <c r="E12724" s="1" t="s">
        <v>7</v>
      </c>
      <c r="F12724" s="1" t="s">
        <v>14</v>
      </c>
    </row>
    <row r="12725" spans="1:6" ht="51.4" customHeight="1">
      <c r="A12725" s="1" t="s">
        <v>2688</v>
      </c>
      <c r="B12725" s="1">
        <v>136.154</v>
      </c>
      <c r="C12725" s="1" t="s">
        <v>2688</v>
      </c>
      <c r="D12725" s="1">
        <v>136.06399999999999</v>
      </c>
      <c r="E12725" s="1" t="s">
        <v>7</v>
      </c>
      <c r="F12725" s="1" t="s">
        <v>14</v>
      </c>
    </row>
    <row r="12726" spans="1:6" ht="51.4" customHeight="1">
      <c r="A12726" s="1" t="s">
        <v>3839</v>
      </c>
      <c r="B12726" s="1">
        <v>136.154</v>
      </c>
      <c r="C12726" s="1" t="s">
        <v>3839</v>
      </c>
      <c r="D12726" s="1">
        <v>136.06399999999999</v>
      </c>
      <c r="E12726" s="1" t="s">
        <v>7</v>
      </c>
      <c r="F12726" s="1" t="s">
        <v>14</v>
      </c>
    </row>
    <row r="12727" spans="1:6" ht="51.4" customHeight="1">
      <c r="A12727" s="1" t="s">
        <v>5586</v>
      </c>
      <c r="B12727" s="1">
        <v>136.154</v>
      </c>
      <c r="C12727" s="1" t="s">
        <v>5587</v>
      </c>
      <c r="D12727" s="1">
        <v>136.06399999999999</v>
      </c>
      <c r="E12727" s="1" t="s">
        <v>7</v>
      </c>
      <c r="F12727" s="1" t="s">
        <v>21</v>
      </c>
    </row>
    <row r="12728" spans="1:6" ht="51.4" customHeight="1">
      <c r="A12728" s="1" t="s">
        <v>6353</v>
      </c>
      <c r="B12728" s="1">
        <v>136.154</v>
      </c>
      <c r="C12728" s="1" t="s">
        <v>6353</v>
      </c>
      <c r="D12728" s="1">
        <v>136.06399999999999</v>
      </c>
      <c r="E12728" s="1" t="s">
        <v>7</v>
      </c>
      <c r="F12728" s="1" t="s">
        <v>14</v>
      </c>
    </row>
    <row r="12729" spans="1:6" ht="51.4" customHeight="1">
      <c r="A12729" s="1" t="s">
        <v>14101</v>
      </c>
      <c r="B12729" s="1">
        <v>136.154</v>
      </c>
      <c r="C12729" s="1" t="s">
        <v>14101</v>
      </c>
      <c r="D12729" s="1">
        <v>136.06399999999999</v>
      </c>
      <c r="E12729" s="1" t="s">
        <v>7</v>
      </c>
      <c r="F12729" s="1" t="s">
        <v>14</v>
      </c>
    </row>
    <row r="12730" spans="1:6" ht="51.4" customHeight="1">
      <c r="A12730" s="1" t="s">
        <v>15504</v>
      </c>
      <c r="B12730" s="1">
        <v>136.154</v>
      </c>
      <c r="C12730" s="1" t="s">
        <v>15504</v>
      </c>
      <c r="D12730" s="1">
        <v>136.06399999999999</v>
      </c>
      <c r="E12730" s="1" t="s">
        <v>7</v>
      </c>
      <c r="F12730" s="1" t="s">
        <v>14</v>
      </c>
    </row>
    <row r="12731" spans="1:6" ht="51.4" customHeight="1">
      <c r="A12731" s="1" t="s">
        <v>577</v>
      </c>
      <c r="B12731" s="1">
        <v>136.15100000000001</v>
      </c>
      <c r="C12731" s="1" t="s">
        <v>577</v>
      </c>
      <c r="D12731" s="1">
        <v>136.05199999999999</v>
      </c>
      <c r="E12731" s="3" t="s">
        <v>7</v>
      </c>
      <c r="F12731" s="3" t="s">
        <v>14</v>
      </c>
    </row>
    <row r="12732" spans="1:6" ht="51.4" customHeight="1">
      <c r="A12732" s="1" t="s">
        <v>3042</v>
      </c>
      <c r="B12732" s="1">
        <v>136.15100000000001</v>
      </c>
      <c r="C12732" s="1" t="s">
        <v>3042</v>
      </c>
      <c r="D12732" s="1">
        <v>136.05199999999999</v>
      </c>
      <c r="E12732" s="3" t="s">
        <v>7</v>
      </c>
      <c r="F12732" s="3" t="s">
        <v>14</v>
      </c>
    </row>
    <row r="12733" spans="1:6" ht="51.4" customHeight="1">
      <c r="A12733" s="1" t="s">
        <v>3063</v>
      </c>
      <c r="B12733" s="1">
        <v>136.15100000000001</v>
      </c>
      <c r="C12733" s="1" t="s">
        <v>3063</v>
      </c>
      <c r="D12733" s="1">
        <v>136.05199999999999</v>
      </c>
      <c r="E12733" s="3" t="s">
        <v>7</v>
      </c>
      <c r="F12733" s="3" t="s">
        <v>48</v>
      </c>
    </row>
    <row r="12734" spans="1:6" ht="51.4" customHeight="1">
      <c r="A12734" s="1" t="s">
        <v>3064</v>
      </c>
      <c r="B12734" s="1">
        <v>136.15100000000001</v>
      </c>
      <c r="C12734" s="1" t="s">
        <v>3064</v>
      </c>
      <c r="D12734" s="1">
        <v>136.05199999999999</v>
      </c>
      <c r="E12734" s="1" t="s">
        <v>7</v>
      </c>
      <c r="F12734" s="1" t="s">
        <v>14</v>
      </c>
    </row>
    <row r="12735" spans="1:6" ht="51.4" customHeight="1">
      <c r="A12735" s="1" t="s">
        <v>3232</v>
      </c>
      <c r="B12735" s="1">
        <v>136.15100000000001</v>
      </c>
      <c r="C12735" s="1" t="s">
        <v>3232</v>
      </c>
      <c r="D12735" s="1">
        <v>136.05199999999999</v>
      </c>
      <c r="E12735" s="1" t="s">
        <v>7</v>
      </c>
      <c r="F12735" s="1" t="s">
        <v>14</v>
      </c>
    </row>
    <row r="12736" spans="1:6" ht="51.4" customHeight="1">
      <c r="A12736" s="1" t="s">
        <v>4837</v>
      </c>
      <c r="B12736" s="1">
        <v>136.15100000000001</v>
      </c>
      <c r="C12736" s="1" t="s">
        <v>4837</v>
      </c>
      <c r="D12736" s="1">
        <v>136.05199999999999</v>
      </c>
      <c r="E12736" s="1" t="s">
        <v>7</v>
      </c>
      <c r="F12736" s="1" t="s">
        <v>65</v>
      </c>
    </row>
    <row r="12737" spans="1:6" ht="51.4" customHeight="1">
      <c r="A12737" s="1" t="s">
        <v>5905</v>
      </c>
      <c r="B12737" s="1">
        <v>136.15100000000001</v>
      </c>
      <c r="C12737" s="1" t="s">
        <v>5905</v>
      </c>
      <c r="D12737" s="1">
        <v>136.05199999999999</v>
      </c>
      <c r="E12737" s="1" t="s">
        <v>7</v>
      </c>
      <c r="F12737" s="1" t="s">
        <v>14</v>
      </c>
    </row>
    <row r="12738" spans="1:6" ht="51.4" customHeight="1">
      <c r="A12738" s="1" t="s">
        <v>30893</v>
      </c>
      <c r="B12738" s="1">
        <v>136.114</v>
      </c>
      <c r="C12738" s="1" t="s">
        <v>30893</v>
      </c>
      <c r="D12738" s="1">
        <v>136.03899999999999</v>
      </c>
      <c r="E12738" s="1" t="s">
        <v>7</v>
      </c>
      <c r="F12738" s="1" t="s">
        <v>48</v>
      </c>
    </row>
    <row r="12739" spans="1:6" ht="51.4" customHeight="1">
      <c r="A12739" s="1" t="s">
        <v>30948</v>
      </c>
      <c r="B12739" s="1">
        <v>136.114</v>
      </c>
      <c r="C12739" s="1" t="s">
        <v>30948</v>
      </c>
      <c r="D12739" s="1">
        <v>136.03899999999999</v>
      </c>
      <c r="E12739" s="1" t="s">
        <v>7</v>
      </c>
      <c r="F12739" s="1" t="s">
        <v>73</v>
      </c>
    </row>
    <row r="12740" spans="1:6" ht="51.4" customHeight="1">
      <c r="A12740" s="1" t="s">
        <v>8123</v>
      </c>
      <c r="B12740" s="1">
        <v>136.10499999999999</v>
      </c>
      <c r="C12740" s="1" t="s">
        <v>8123</v>
      </c>
      <c r="D12740" s="1">
        <v>136.03700000000001</v>
      </c>
      <c r="E12740" s="1" t="s">
        <v>7</v>
      </c>
      <c r="F12740" s="1" t="s">
        <v>14</v>
      </c>
    </row>
    <row r="12741" spans="1:6" ht="51.4" customHeight="1">
      <c r="A12741" s="1" t="s">
        <v>9719</v>
      </c>
      <c r="B12741" s="1">
        <v>136.10499999999999</v>
      </c>
      <c r="C12741" s="1" t="s">
        <v>9719</v>
      </c>
      <c r="D12741" s="1">
        <v>136.03700000000001</v>
      </c>
      <c r="E12741" s="1" t="s">
        <v>7</v>
      </c>
      <c r="F12741" s="1" t="s">
        <v>14</v>
      </c>
    </row>
    <row r="12742" spans="1:6" ht="51.4" customHeight="1">
      <c r="A12742" s="1" t="s">
        <v>14412</v>
      </c>
      <c r="B12742" s="1">
        <v>136.10499999999999</v>
      </c>
      <c r="C12742" s="1" t="s">
        <v>14412</v>
      </c>
      <c r="D12742" s="1">
        <v>136.03700000000001</v>
      </c>
      <c r="E12742" s="1" t="s">
        <v>7</v>
      </c>
      <c r="F12742" s="1" t="s">
        <v>14</v>
      </c>
    </row>
    <row r="12743" spans="1:6" ht="51.4" customHeight="1">
      <c r="A12743" s="1" t="s">
        <v>3062</v>
      </c>
      <c r="B12743" s="1">
        <v>135.21</v>
      </c>
      <c r="C12743" s="1" t="s">
        <v>3062</v>
      </c>
      <c r="D12743" s="1">
        <v>135.10499999999999</v>
      </c>
      <c r="E12743" s="1" t="s">
        <v>7</v>
      </c>
      <c r="F12743" s="1" t="s">
        <v>14</v>
      </c>
    </row>
    <row r="12744" spans="1:6" ht="51.4" customHeight="1">
      <c r="A12744" s="1" t="s">
        <v>4899</v>
      </c>
      <c r="B12744" s="1">
        <v>135.21</v>
      </c>
      <c r="C12744" s="1" t="s">
        <v>4899</v>
      </c>
      <c r="D12744" s="1">
        <v>135.10499999999999</v>
      </c>
      <c r="E12744" s="1" t="s">
        <v>7</v>
      </c>
      <c r="F12744" s="1" t="s">
        <v>14</v>
      </c>
    </row>
    <row r="12745" spans="1:6" ht="51.4" customHeight="1">
      <c r="A12745" s="1" t="s">
        <v>519</v>
      </c>
      <c r="B12745" s="1">
        <v>135.167</v>
      </c>
      <c r="C12745" s="1" t="s">
        <v>519</v>
      </c>
      <c r="D12745" s="1">
        <v>135.06800000000001</v>
      </c>
      <c r="E12745" s="1" t="s">
        <v>7</v>
      </c>
      <c r="F12745" s="1" t="s">
        <v>14</v>
      </c>
    </row>
    <row r="12746" spans="1:6" ht="51.4" customHeight="1">
      <c r="A12746" s="1" t="s">
        <v>3041</v>
      </c>
      <c r="B12746" s="1">
        <v>135.167</v>
      </c>
      <c r="C12746" s="1" t="s">
        <v>3041</v>
      </c>
      <c r="D12746" s="1">
        <v>135.06800000000001</v>
      </c>
      <c r="E12746" s="3" t="s">
        <v>7</v>
      </c>
      <c r="F12746" s="3" t="s">
        <v>14</v>
      </c>
    </row>
    <row r="12747" spans="1:6" ht="51.4" customHeight="1">
      <c r="A12747" s="1" t="s">
        <v>3109</v>
      </c>
      <c r="B12747" s="1">
        <v>135.167</v>
      </c>
      <c r="C12747" s="1" t="s">
        <v>3109</v>
      </c>
      <c r="D12747" s="1">
        <v>135.06800000000001</v>
      </c>
      <c r="E12747" s="1" t="s">
        <v>7</v>
      </c>
      <c r="F12747" s="1" t="s">
        <v>14</v>
      </c>
    </row>
    <row r="12748" spans="1:6" ht="51.4" customHeight="1">
      <c r="A12748" s="1" t="s">
        <v>9242</v>
      </c>
      <c r="B12748" s="1">
        <v>135.167</v>
      </c>
      <c r="C12748" s="1" t="s">
        <v>9242</v>
      </c>
      <c r="D12748" s="1">
        <v>135.06800000000001</v>
      </c>
      <c r="E12748" s="3" t="s">
        <v>7</v>
      </c>
      <c r="F12748" s="3" t="s">
        <v>48</v>
      </c>
    </row>
    <row r="12749" spans="1:6" ht="51.4" customHeight="1">
      <c r="A12749" s="1" t="s">
        <v>101</v>
      </c>
      <c r="B12749" s="1">
        <v>135.12899999999999</v>
      </c>
      <c r="C12749" s="1" t="s">
        <v>101</v>
      </c>
      <c r="D12749" s="1">
        <v>135.054</v>
      </c>
      <c r="E12749" s="3" t="s">
        <v>7</v>
      </c>
      <c r="F12749" s="3" t="s">
        <v>14</v>
      </c>
    </row>
    <row r="12750" spans="1:6" ht="51.4" customHeight="1">
      <c r="A12750" s="1" t="s">
        <v>6336</v>
      </c>
      <c r="B12750" s="1">
        <v>135.126</v>
      </c>
      <c r="C12750" s="1" t="s">
        <v>6336</v>
      </c>
      <c r="D12750" s="1">
        <v>135.04300000000001</v>
      </c>
      <c r="E12750" s="1" t="s">
        <v>7</v>
      </c>
      <c r="F12750" s="1" t="s">
        <v>5</v>
      </c>
    </row>
    <row r="12751" spans="1:6" ht="51.4" customHeight="1">
      <c r="A12751" s="1" t="s">
        <v>30936</v>
      </c>
      <c r="B12751" s="1">
        <v>135.126</v>
      </c>
      <c r="C12751" s="1" t="s">
        <v>30936</v>
      </c>
      <c r="D12751" s="1">
        <v>135.04300000000001</v>
      </c>
      <c r="E12751" s="1" t="s">
        <v>7</v>
      </c>
      <c r="F12751" s="1" t="s">
        <v>122</v>
      </c>
    </row>
    <row r="12752" spans="1:6" ht="51.4" customHeight="1">
      <c r="A12752" s="1" t="s">
        <v>31110</v>
      </c>
      <c r="B12752" s="1">
        <v>135.126</v>
      </c>
      <c r="C12752" s="1" t="s">
        <v>31110</v>
      </c>
      <c r="D12752" s="1">
        <v>135.04300000000001</v>
      </c>
      <c r="E12752" s="1" t="s">
        <v>7</v>
      </c>
      <c r="F12752" s="1" t="s">
        <v>699</v>
      </c>
    </row>
    <row r="12753" spans="1:6" ht="51.4" customHeight="1">
      <c r="A12753" s="1" t="s">
        <v>2633</v>
      </c>
      <c r="B12753" s="1">
        <v>135.12299999999999</v>
      </c>
      <c r="C12753" s="1" t="s">
        <v>2633</v>
      </c>
      <c r="D12753" s="1">
        <v>135.03200000000001</v>
      </c>
      <c r="E12753" s="3" t="s">
        <v>7</v>
      </c>
      <c r="F12753" s="3" t="s">
        <v>14</v>
      </c>
    </row>
    <row r="12754" spans="1:6" ht="51.4" customHeight="1">
      <c r="A12754" s="1" t="s">
        <v>3175</v>
      </c>
      <c r="B12754" s="1">
        <v>134.17599999999999</v>
      </c>
      <c r="C12754" s="1" t="s">
        <v>3175</v>
      </c>
      <c r="D12754" s="1">
        <v>134.09399999999999</v>
      </c>
      <c r="E12754" s="1" t="s">
        <v>7</v>
      </c>
      <c r="F12754" s="1" t="s">
        <v>14</v>
      </c>
    </row>
    <row r="12755" spans="1:6" ht="51.4" customHeight="1">
      <c r="A12755" s="1" t="s">
        <v>190</v>
      </c>
      <c r="B12755" s="1">
        <v>134.179</v>
      </c>
      <c r="C12755" s="1" t="s">
        <v>191</v>
      </c>
      <c r="D12755" s="1">
        <v>134.07300000000001</v>
      </c>
      <c r="E12755" s="1" t="s">
        <v>7</v>
      </c>
      <c r="F12755" s="1" t="s">
        <v>14</v>
      </c>
    </row>
    <row r="12756" spans="1:6" ht="51.4" customHeight="1">
      <c r="A12756" s="1" t="s">
        <v>4567</v>
      </c>
      <c r="B12756" s="1">
        <v>134.179</v>
      </c>
      <c r="C12756" s="1" t="s">
        <v>4567</v>
      </c>
      <c r="D12756" s="1">
        <v>134.07300000000001</v>
      </c>
      <c r="E12756" s="3" t="s">
        <v>7</v>
      </c>
      <c r="F12756" s="3" t="s">
        <v>14</v>
      </c>
    </row>
    <row r="12757" spans="1:6" ht="51.4" customHeight="1">
      <c r="A12757" s="1" t="s">
        <v>209</v>
      </c>
      <c r="B12757" s="1">
        <v>134.13300000000001</v>
      </c>
      <c r="C12757" s="1" t="s">
        <v>210</v>
      </c>
      <c r="D12757" s="1">
        <v>134.05799999999999</v>
      </c>
      <c r="E12757" s="1" t="s">
        <v>7</v>
      </c>
      <c r="F12757" s="1" t="s">
        <v>14</v>
      </c>
    </row>
    <row r="12758" spans="1:6" ht="51.4" customHeight="1">
      <c r="A12758" s="1" t="s">
        <v>379</v>
      </c>
      <c r="B12758" s="1">
        <v>134.13300000000001</v>
      </c>
      <c r="C12758" s="1" t="s">
        <v>379</v>
      </c>
      <c r="D12758" s="1">
        <v>134.05799999999999</v>
      </c>
      <c r="E12758" s="1" t="s">
        <v>7</v>
      </c>
      <c r="F12758" s="1" t="s">
        <v>14</v>
      </c>
    </row>
    <row r="12759" spans="1:6" ht="51.4" customHeight="1">
      <c r="A12759" s="1" t="s">
        <v>3688</v>
      </c>
      <c r="B12759" s="1">
        <v>134.13300000000001</v>
      </c>
      <c r="C12759" s="1" t="s">
        <v>3688</v>
      </c>
      <c r="D12759" s="1">
        <v>134.05799999999999</v>
      </c>
      <c r="E12759" s="1" t="s">
        <v>7</v>
      </c>
      <c r="F12759" s="1" t="s">
        <v>5</v>
      </c>
    </row>
    <row r="12760" spans="1:6" ht="51.4" customHeight="1">
      <c r="A12760" s="1" t="s">
        <v>9388</v>
      </c>
      <c r="B12760" s="1">
        <v>134.13300000000001</v>
      </c>
      <c r="C12760" s="1" t="s">
        <v>9388</v>
      </c>
      <c r="D12760" s="1">
        <v>134.05799999999999</v>
      </c>
      <c r="E12760" s="1" t="s">
        <v>7</v>
      </c>
      <c r="F12760" s="1" t="s">
        <v>5</v>
      </c>
    </row>
    <row r="12761" spans="1:6" ht="51.4" customHeight="1">
      <c r="A12761" s="1" t="s">
        <v>14396</v>
      </c>
      <c r="B12761" s="1">
        <v>134.13300000000001</v>
      </c>
      <c r="C12761" s="1" t="s">
        <v>14396</v>
      </c>
      <c r="D12761" s="1">
        <v>134.05799999999999</v>
      </c>
      <c r="E12761" s="1" t="s">
        <v>7</v>
      </c>
      <c r="F12761" s="1" t="s">
        <v>5</v>
      </c>
    </row>
    <row r="12762" spans="1:6" ht="51.4" customHeight="1">
      <c r="A12762" s="1" t="s">
        <v>19759</v>
      </c>
      <c r="B12762" s="1">
        <v>134.13300000000001</v>
      </c>
      <c r="C12762" s="1" t="s">
        <v>19759</v>
      </c>
      <c r="D12762" s="1">
        <v>134.05799999999999</v>
      </c>
      <c r="E12762" s="3" t="s">
        <v>7</v>
      </c>
      <c r="F12762" s="3" t="s">
        <v>5</v>
      </c>
    </row>
    <row r="12763" spans="1:6" ht="51.4" customHeight="1">
      <c r="A12763" s="1" t="s">
        <v>3845</v>
      </c>
      <c r="B12763" s="1">
        <v>134.13800000000001</v>
      </c>
      <c r="C12763" s="1" t="s">
        <v>3845</v>
      </c>
      <c r="D12763" s="1">
        <v>134.048</v>
      </c>
      <c r="E12763" s="1" t="s">
        <v>7</v>
      </c>
      <c r="F12763" s="1" t="s">
        <v>14</v>
      </c>
    </row>
    <row r="12764" spans="1:6" ht="51.4" customHeight="1">
      <c r="A12764" s="1" t="s">
        <v>295</v>
      </c>
      <c r="B12764" s="1">
        <v>134.089</v>
      </c>
      <c r="C12764" s="1" t="s">
        <v>295</v>
      </c>
      <c r="D12764" s="1">
        <v>134.02199999999999</v>
      </c>
      <c r="E12764" s="1" t="s">
        <v>7</v>
      </c>
      <c r="F12764" s="1" t="s">
        <v>14</v>
      </c>
    </row>
    <row r="12765" spans="1:6" ht="51.4" customHeight="1">
      <c r="A12765" s="1" t="s">
        <v>6998</v>
      </c>
      <c r="B12765" s="1">
        <v>134.089</v>
      </c>
      <c r="C12765" s="1" t="s">
        <v>6998</v>
      </c>
      <c r="D12765" s="1">
        <v>134.02199999999999</v>
      </c>
      <c r="E12765" s="1" t="s">
        <v>7</v>
      </c>
      <c r="F12765" s="1" t="s">
        <v>14</v>
      </c>
    </row>
    <row r="12766" spans="1:6" ht="51.4" customHeight="1">
      <c r="A12766" s="1" t="s">
        <v>8992</v>
      </c>
      <c r="B12766" s="1">
        <v>134.089</v>
      </c>
      <c r="C12766" s="1" t="s">
        <v>8992</v>
      </c>
      <c r="D12766" s="1">
        <v>134.02199999999999</v>
      </c>
      <c r="E12766" s="1" t="s">
        <v>7</v>
      </c>
      <c r="F12766" s="1" t="s">
        <v>14</v>
      </c>
    </row>
    <row r="12767" spans="1:6" ht="51.4" customHeight="1">
      <c r="A12767" s="1" t="s">
        <v>12512</v>
      </c>
      <c r="B12767" s="1">
        <v>133.148</v>
      </c>
      <c r="C12767" s="1" t="s">
        <v>12512</v>
      </c>
      <c r="D12767" s="1">
        <v>133.07400000000001</v>
      </c>
      <c r="E12767" s="1" t="s">
        <v>7</v>
      </c>
      <c r="F12767" s="1" t="s">
        <v>14</v>
      </c>
    </row>
    <row r="12768" spans="1:6" ht="51.4" customHeight="1">
      <c r="A12768" s="1" t="s">
        <v>14645</v>
      </c>
      <c r="B12768" s="1">
        <v>133.148</v>
      </c>
      <c r="C12768" s="1" t="s">
        <v>14645</v>
      </c>
      <c r="D12768" s="1">
        <v>133.07400000000001</v>
      </c>
      <c r="E12768" s="1" t="s">
        <v>7</v>
      </c>
      <c r="F12768" s="1" t="s">
        <v>14</v>
      </c>
    </row>
    <row r="12769" spans="1:6" ht="51.4" customHeight="1">
      <c r="A12769" s="1" t="s">
        <v>3334</v>
      </c>
      <c r="B12769" s="1">
        <v>133.154</v>
      </c>
      <c r="C12769" s="1" t="s">
        <v>3334</v>
      </c>
      <c r="D12769" s="1">
        <v>133.06399999999999</v>
      </c>
      <c r="E12769" s="1" t="s">
        <v>7</v>
      </c>
      <c r="F12769" s="3" t="s">
        <v>5</v>
      </c>
    </row>
    <row r="12770" spans="1:6" ht="51.4" customHeight="1">
      <c r="A12770" s="1" t="s">
        <v>4002</v>
      </c>
      <c r="B12770" s="1">
        <v>133.154</v>
      </c>
      <c r="C12770" s="1" t="s">
        <v>4002</v>
      </c>
      <c r="D12770" s="1">
        <v>133.06399999999999</v>
      </c>
      <c r="E12770" s="1" t="s">
        <v>7</v>
      </c>
      <c r="F12770" s="1" t="s">
        <v>14</v>
      </c>
    </row>
    <row r="12771" spans="1:6" ht="51.4" customHeight="1">
      <c r="A12771" s="1" t="s">
        <v>4681</v>
      </c>
      <c r="B12771" s="1">
        <v>133.154</v>
      </c>
      <c r="C12771" s="1" t="s">
        <v>4681</v>
      </c>
      <c r="D12771" s="1">
        <v>133.06399999999999</v>
      </c>
      <c r="E12771" s="1" t="s">
        <v>7</v>
      </c>
      <c r="F12771" s="1" t="s">
        <v>14</v>
      </c>
    </row>
    <row r="12772" spans="1:6" ht="51.4" customHeight="1">
      <c r="A12772" s="1" t="s">
        <v>6488</v>
      </c>
      <c r="B12772" s="1">
        <v>133.154</v>
      </c>
      <c r="C12772" s="1" t="s">
        <v>6488</v>
      </c>
      <c r="D12772" s="1">
        <v>133.06399999999999</v>
      </c>
      <c r="E12772" s="3" t="s">
        <v>7</v>
      </c>
      <c r="F12772" s="3" t="s">
        <v>14</v>
      </c>
    </row>
    <row r="12773" spans="1:6" ht="51.4" customHeight="1">
      <c r="A12773" s="1" t="s">
        <v>7746</v>
      </c>
      <c r="B12773" s="1">
        <v>133.154</v>
      </c>
      <c r="C12773" s="1" t="s">
        <v>7746</v>
      </c>
      <c r="D12773" s="1">
        <v>133.06399999999999</v>
      </c>
      <c r="E12773" s="1" t="s">
        <v>7</v>
      </c>
      <c r="F12773" s="1" t="s">
        <v>14</v>
      </c>
    </row>
    <row r="12774" spans="1:6" ht="51.4" customHeight="1">
      <c r="A12774" s="1" t="s">
        <v>4210</v>
      </c>
      <c r="B12774" s="1">
        <v>133.15100000000001</v>
      </c>
      <c r="C12774" s="1" t="s">
        <v>4210</v>
      </c>
      <c r="D12774" s="1">
        <v>133.053</v>
      </c>
      <c r="E12774" s="1" t="s">
        <v>7</v>
      </c>
      <c r="F12774" s="1" t="s">
        <v>608</v>
      </c>
    </row>
    <row r="12775" spans="1:6" ht="51.4" customHeight="1">
      <c r="A12775" s="1" t="s">
        <v>4706</v>
      </c>
      <c r="B12775" s="1">
        <v>133.15100000000001</v>
      </c>
      <c r="C12775" s="1" t="s">
        <v>4706</v>
      </c>
      <c r="D12775" s="1">
        <v>133.053</v>
      </c>
      <c r="E12775" s="1" t="s">
        <v>7</v>
      </c>
      <c r="F12775" s="1" t="s">
        <v>743</v>
      </c>
    </row>
    <row r="12776" spans="1:6" ht="51.4" customHeight="1">
      <c r="A12776" s="1" t="s">
        <v>5274</v>
      </c>
      <c r="B12776" s="1">
        <v>133.15100000000001</v>
      </c>
      <c r="C12776" s="1" t="s">
        <v>5274</v>
      </c>
      <c r="D12776" s="1">
        <v>133.053</v>
      </c>
      <c r="E12776" s="1" t="s">
        <v>7</v>
      </c>
      <c r="F12776" s="1" t="s">
        <v>63</v>
      </c>
    </row>
    <row r="12777" spans="1:6" ht="51.4" customHeight="1">
      <c r="A12777" s="1" t="s">
        <v>9313</v>
      </c>
      <c r="B12777" s="1">
        <v>133.15100000000001</v>
      </c>
      <c r="C12777" s="1" t="s">
        <v>9313</v>
      </c>
      <c r="D12777" s="1">
        <v>133.053</v>
      </c>
      <c r="E12777" s="3" t="s">
        <v>7</v>
      </c>
      <c r="F12777" s="1" t="s">
        <v>14</v>
      </c>
    </row>
    <row r="12778" spans="1:6" ht="51.4" customHeight="1">
      <c r="A12778" s="1" t="s">
        <v>249</v>
      </c>
      <c r="B12778" s="1">
        <v>133.10400000000001</v>
      </c>
      <c r="C12778" s="1" t="s">
        <v>249</v>
      </c>
      <c r="D12778" s="1">
        <v>133.03800000000001</v>
      </c>
      <c r="E12778" s="3" t="s">
        <v>7</v>
      </c>
      <c r="F12778" s="3" t="s">
        <v>14</v>
      </c>
    </row>
    <row r="12779" spans="1:6" ht="51.4" customHeight="1">
      <c r="A12779" s="1" t="s">
        <v>2587</v>
      </c>
      <c r="B12779" s="1">
        <v>133.10400000000001</v>
      </c>
      <c r="C12779" s="1" t="s">
        <v>2587</v>
      </c>
      <c r="D12779" s="1">
        <v>133.03800000000001</v>
      </c>
      <c r="E12779" s="3" t="s">
        <v>7</v>
      </c>
      <c r="F12779" s="3" t="s">
        <v>14</v>
      </c>
    </row>
    <row r="12780" spans="1:6" ht="51.4" customHeight="1">
      <c r="A12780" s="1" t="s">
        <v>6544</v>
      </c>
      <c r="B12780" s="1">
        <v>133.10400000000001</v>
      </c>
      <c r="C12780" s="1" t="s">
        <v>6544</v>
      </c>
      <c r="D12780" s="1">
        <v>133.03800000000001</v>
      </c>
      <c r="E12780" s="3" t="s">
        <v>7</v>
      </c>
      <c r="F12780" s="3" t="s">
        <v>14</v>
      </c>
    </row>
    <row r="12781" spans="1:6" ht="51.4" customHeight="1">
      <c r="A12781" s="1" t="s">
        <v>4084</v>
      </c>
      <c r="B12781" s="1">
        <v>132.16</v>
      </c>
      <c r="C12781" s="1" t="s">
        <v>4084</v>
      </c>
      <c r="D12781" s="1">
        <v>132.07900000000001</v>
      </c>
      <c r="E12781" s="3" t="s">
        <v>7</v>
      </c>
      <c r="F12781" s="3" t="s">
        <v>14</v>
      </c>
    </row>
    <row r="12782" spans="1:6" ht="51.4" customHeight="1">
      <c r="A12782" s="1" t="s">
        <v>6392</v>
      </c>
      <c r="B12782" s="1">
        <v>132.16</v>
      </c>
      <c r="C12782" s="1" t="s">
        <v>6392</v>
      </c>
      <c r="D12782" s="1">
        <v>132.07900000000001</v>
      </c>
      <c r="E12782" s="3" t="s">
        <v>7</v>
      </c>
      <c r="F12782" s="3" t="s">
        <v>14</v>
      </c>
    </row>
    <row r="12783" spans="1:6" ht="51.4" customHeight="1">
      <c r="A12783" s="1" t="s">
        <v>6538</v>
      </c>
      <c r="B12783" s="1">
        <v>132.16</v>
      </c>
      <c r="C12783" s="1" t="s">
        <v>6538</v>
      </c>
      <c r="D12783" s="1">
        <v>132.07900000000001</v>
      </c>
      <c r="E12783" s="3" t="s">
        <v>7</v>
      </c>
      <c r="F12783" s="3" t="s">
        <v>14</v>
      </c>
    </row>
    <row r="12784" spans="1:6" ht="51.4" customHeight="1">
      <c r="A12784" s="1" t="s">
        <v>6987</v>
      </c>
      <c r="B12784" s="1">
        <v>132.16</v>
      </c>
      <c r="C12784" s="1" t="s">
        <v>6987</v>
      </c>
      <c r="D12784" s="1">
        <v>132.07900000000001</v>
      </c>
      <c r="E12784" s="3" t="s">
        <v>7</v>
      </c>
      <c r="F12784" s="3" t="s">
        <v>14</v>
      </c>
    </row>
    <row r="12785" spans="1:6" ht="51.4" customHeight="1">
      <c r="A12785" s="1" t="s">
        <v>7262</v>
      </c>
      <c r="B12785" s="1">
        <v>132.16</v>
      </c>
      <c r="C12785" s="1" t="s">
        <v>7262</v>
      </c>
      <c r="D12785" s="1">
        <v>132.07900000000001</v>
      </c>
      <c r="E12785" s="3" t="s">
        <v>7</v>
      </c>
      <c r="F12785" s="3" t="s">
        <v>14</v>
      </c>
    </row>
    <row r="12786" spans="1:6" ht="51.4" customHeight="1">
      <c r="A12786" s="1" t="s">
        <v>9779</v>
      </c>
      <c r="B12786" s="1">
        <v>132.16</v>
      </c>
      <c r="C12786" s="1" t="s">
        <v>9779</v>
      </c>
      <c r="D12786" s="1">
        <v>132.07900000000001</v>
      </c>
      <c r="E12786" s="3" t="s">
        <v>7</v>
      </c>
      <c r="F12786" s="3" t="s">
        <v>14</v>
      </c>
    </row>
    <row r="12787" spans="1:6" ht="51.4" customHeight="1">
      <c r="A12787" s="1" t="s">
        <v>16815</v>
      </c>
      <c r="B12787" s="1">
        <v>132.16</v>
      </c>
      <c r="C12787" s="1" t="s">
        <v>16815</v>
      </c>
      <c r="D12787" s="1">
        <v>132.07900000000001</v>
      </c>
      <c r="E12787" s="3" t="s">
        <v>7</v>
      </c>
      <c r="F12787" s="3" t="s">
        <v>14</v>
      </c>
    </row>
    <row r="12788" spans="1:6" ht="51.4" customHeight="1">
      <c r="A12788" s="1" t="s">
        <v>3844</v>
      </c>
      <c r="B12788" s="1">
        <v>132.166</v>
      </c>
      <c r="C12788" s="1" t="s">
        <v>3844</v>
      </c>
      <c r="D12788" s="1">
        <v>132.06899999999999</v>
      </c>
      <c r="E12788" s="3" t="s">
        <v>7</v>
      </c>
      <c r="F12788" s="3" t="s">
        <v>14</v>
      </c>
    </row>
    <row r="12789" spans="1:6" ht="51.4" customHeight="1">
      <c r="A12789" s="1" t="s">
        <v>6432</v>
      </c>
      <c r="B12789" s="1">
        <v>132.166</v>
      </c>
      <c r="C12789" s="1" t="s">
        <v>6432</v>
      </c>
      <c r="D12789" s="1">
        <v>132.06899999999999</v>
      </c>
      <c r="E12789" s="3" t="s">
        <v>7</v>
      </c>
      <c r="F12789" s="3" t="s">
        <v>14</v>
      </c>
    </row>
    <row r="12790" spans="1:6" ht="51.4" customHeight="1">
      <c r="A12790" s="1" t="s">
        <v>10715</v>
      </c>
      <c r="B12790" s="1">
        <v>132.166</v>
      </c>
      <c r="C12790" s="1" t="s">
        <v>10715</v>
      </c>
      <c r="D12790" s="1">
        <v>132.06899999999999</v>
      </c>
      <c r="E12790" s="3" t="s">
        <v>7</v>
      </c>
      <c r="F12790" s="3" t="s">
        <v>14</v>
      </c>
    </row>
    <row r="12791" spans="1:6" ht="51.4" customHeight="1">
      <c r="A12791" s="1" t="s">
        <v>188</v>
      </c>
      <c r="B12791" s="1">
        <v>132.16300000000001</v>
      </c>
      <c r="C12791" s="1" t="s">
        <v>189</v>
      </c>
      <c r="D12791" s="1">
        <v>132.05799999999999</v>
      </c>
      <c r="E12791" s="3" t="s">
        <v>7</v>
      </c>
      <c r="F12791" s="3" t="s">
        <v>14</v>
      </c>
    </row>
    <row r="12792" spans="1:6" ht="51.4" customHeight="1">
      <c r="A12792" s="1" t="s">
        <v>10883</v>
      </c>
      <c r="B12792" s="1">
        <v>132.16300000000001</v>
      </c>
      <c r="C12792" s="1" t="s">
        <v>10884</v>
      </c>
      <c r="D12792" s="1">
        <v>132.05799999999999</v>
      </c>
      <c r="E12792" s="3" t="s">
        <v>7</v>
      </c>
      <c r="F12792" s="3" t="s">
        <v>14</v>
      </c>
    </row>
    <row r="12793" spans="1:6" ht="51.4" customHeight="1">
      <c r="A12793" s="1" t="s">
        <v>14958</v>
      </c>
      <c r="B12793" s="1">
        <v>132.16300000000001</v>
      </c>
      <c r="C12793" s="1" t="s">
        <v>14959</v>
      </c>
      <c r="D12793" s="1">
        <v>132.05799999999999</v>
      </c>
      <c r="E12793" s="3" t="s">
        <v>7</v>
      </c>
      <c r="F12793" s="3" t="s">
        <v>14</v>
      </c>
    </row>
    <row r="12794" spans="1:6" ht="51.4" customHeight="1">
      <c r="A12794" s="1" t="s">
        <v>68</v>
      </c>
      <c r="B12794" s="1">
        <v>132.12</v>
      </c>
      <c r="C12794" s="1" t="s">
        <v>68</v>
      </c>
      <c r="D12794" s="1">
        <v>132.053</v>
      </c>
      <c r="E12794" s="3" t="s">
        <v>7</v>
      </c>
      <c r="F12794" s="3" t="s">
        <v>14</v>
      </c>
    </row>
    <row r="12795" spans="1:6" ht="51.4" customHeight="1">
      <c r="A12795" s="1" t="s">
        <v>3745</v>
      </c>
      <c r="B12795" s="1">
        <v>132.12</v>
      </c>
      <c r="C12795" s="1" t="s">
        <v>3746</v>
      </c>
      <c r="D12795" s="1">
        <v>132.053</v>
      </c>
      <c r="E12795" s="3" t="s">
        <v>7</v>
      </c>
      <c r="F12795" s="3" t="s">
        <v>14</v>
      </c>
    </row>
    <row r="12796" spans="1:6" ht="51.4" customHeight="1">
      <c r="A12796" s="1" t="s">
        <v>425</v>
      </c>
      <c r="B12796" s="1">
        <v>132.11699999999999</v>
      </c>
      <c r="C12796" s="1" t="s">
        <v>425</v>
      </c>
      <c r="D12796" s="1">
        <v>132.042</v>
      </c>
      <c r="E12796" s="3" t="s">
        <v>7</v>
      </c>
      <c r="F12796" s="3" t="s">
        <v>14</v>
      </c>
    </row>
    <row r="12797" spans="1:6" ht="51.4" customHeight="1">
      <c r="A12797" s="1" t="s">
        <v>3604</v>
      </c>
      <c r="B12797" s="1">
        <v>132.11699999999999</v>
      </c>
      <c r="C12797" s="1" t="s">
        <v>3604</v>
      </c>
      <c r="D12797" s="1">
        <v>132.042</v>
      </c>
      <c r="E12797" s="3" t="s">
        <v>7</v>
      </c>
      <c r="F12797" s="3" t="s">
        <v>14</v>
      </c>
    </row>
    <row r="12798" spans="1:6" ht="51.4" customHeight="1">
      <c r="A12798" s="1" t="s">
        <v>3812</v>
      </c>
      <c r="B12798" s="1">
        <v>132.11699999999999</v>
      </c>
      <c r="C12798" s="1" t="s">
        <v>3812</v>
      </c>
      <c r="D12798" s="1">
        <v>132.042</v>
      </c>
      <c r="E12798" s="3" t="s">
        <v>7</v>
      </c>
      <c r="F12798" s="3" t="s">
        <v>14</v>
      </c>
    </row>
    <row r="12799" spans="1:6" ht="51.4" customHeight="1">
      <c r="A12799" s="1" t="s">
        <v>3815</v>
      </c>
      <c r="B12799" s="1">
        <v>132.11699999999999</v>
      </c>
      <c r="C12799" s="1" t="s">
        <v>3815</v>
      </c>
      <c r="D12799" s="1">
        <v>132.042</v>
      </c>
      <c r="E12799" s="3" t="s">
        <v>7</v>
      </c>
      <c r="F12799" s="3" t="s">
        <v>14</v>
      </c>
    </row>
    <row r="12800" spans="1:6" ht="51.4" customHeight="1">
      <c r="A12800" s="1" t="s">
        <v>6004</v>
      </c>
      <c r="B12800" s="1">
        <v>132.11699999999999</v>
      </c>
      <c r="C12800" s="1" t="s">
        <v>6004</v>
      </c>
      <c r="D12800" s="1">
        <v>132.042</v>
      </c>
      <c r="E12800" s="3" t="s">
        <v>7</v>
      </c>
      <c r="F12800" s="3" t="s">
        <v>14</v>
      </c>
    </row>
    <row r="12801" spans="1:6" ht="51.4" customHeight="1">
      <c r="A12801" s="1" t="s">
        <v>15603</v>
      </c>
      <c r="B12801" s="1">
        <v>132.11699999999999</v>
      </c>
      <c r="C12801" s="1" t="s">
        <v>15603</v>
      </c>
      <c r="D12801" s="1">
        <v>132.042</v>
      </c>
      <c r="E12801" s="3" t="s">
        <v>7</v>
      </c>
      <c r="F12801" s="3" t="s">
        <v>14</v>
      </c>
    </row>
    <row r="12802" spans="1:6" ht="51.4" customHeight="1">
      <c r="A12802" s="1" t="s">
        <v>554</v>
      </c>
      <c r="B12802" s="1">
        <v>132.07300000000001</v>
      </c>
      <c r="C12802" s="1" t="s">
        <v>554</v>
      </c>
      <c r="D12802" s="1">
        <v>132.006</v>
      </c>
      <c r="E12802" s="3" t="s">
        <v>7</v>
      </c>
      <c r="F12802" s="3" t="s">
        <v>14</v>
      </c>
    </row>
    <row r="12803" spans="1:6" ht="51.4" customHeight="1">
      <c r="A12803" s="1" t="s">
        <v>304</v>
      </c>
      <c r="B12803" s="1">
        <v>131.17599999999999</v>
      </c>
      <c r="C12803" s="1" t="s">
        <v>304</v>
      </c>
      <c r="D12803" s="1">
        <v>131.095</v>
      </c>
      <c r="E12803" s="3" t="s">
        <v>7</v>
      </c>
      <c r="F12803" s="3" t="s">
        <v>14</v>
      </c>
    </row>
    <row r="12804" spans="1:6" ht="51.4" customHeight="1">
      <c r="A12804" s="1" t="s">
        <v>8826</v>
      </c>
      <c r="B12804" s="1">
        <v>131.17599999999999</v>
      </c>
      <c r="C12804" s="1" t="s">
        <v>8826</v>
      </c>
      <c r="D12804" s="1">
        <v>131.095</v>
      </c>
      <c r="E12804" s="3" t="s">
        <v>7</v>
      </c>
      <c r="F12804" s="3" t="s">
        <v>14</v>
      </c>
    </row>
    <row r="12805" spans="1:6" ht="51.4" customHeight="1">
      <c r="A12805" s="1" t="s">
        <v>9750</v>
      </c>
      <c r="B12805" s="1">
        <v>131.17599999999999</v>
      </c>
      <c r="C12805" s="1" t="s">
        <v>9750</v>
      </c>
      <c r="D12805" s="1">
        <v>131.095</v>
      </c>
      <c r="E12805" s="3" t="s">
        <v>7</v>
      </c>
      <c r="F12805" s="3" t="s">
        <v>14</v>
      </c>
    </row>
    <row r="12806" spans="1:6" ht="51.4" customHeight="1">
      <c r="A12806" s="1" t="s">
        <v>11577</v>
      </c>
      <c r="B12806" s="1">
        <v>131.17599999999999</v>
      </c>
      <c r="C12806" s="1" t="s">
        <v>11577</v>
      </c>
      <c r="D12806" s="1">
        <v>131.095</v>
      </c>
      <c r="E12806" s="3" t="s">
        <v>7</v>
      </c>
      <c r="F12806" s="3" t="s">
        <v>14</v>
      </c>
    </row>
    <row r="12807" spans="1:6" ht="51.4" customHeight="1">
      <c r="A12807" s="1" t="s">
        <v>17156</v>
      </c>
      <c r="B12807" s="1">
        <v>131.17599999999999</v>
      </c>
      <c r="C12807" s="1" t="s">
        <v>17157</v>
      </c>
      <c r="D12807" s="1">
        <v>131.095</v>
      </c>
      <c r="E12807" s="3" t="s">
        <v>7</v>
      </c>
      <c r="F12807" s="3" t="s">
        <v>5</v>
      </c>
    </row>
    <row r="12808" spans="1:6" ht="51.4" customHeight="1">
      <c r="A12808" s="1" t="s">
        <v>2840</v>
      </c>
      <c r="B12808" s="1">
        <v>131.178</v>
      </c>
      <c r="C12808" s="1" t="s">
        <v>2840</v>
      </c>
      <c r="D12808" s="1">
        <v>131.07300000000001</v>
      </c>
      <c r="E12808" s="3" t="s">
        <v>7</v>
      </c>
      <c r="F12808" s="3" t="s">
        <v>217</v>
      </c>
    </row>
    <row r="12809" spans="1:6" ht="51.4" customHeight="1">
      <c r="A12809" s="1" t="s">
        <v>3005</v>
      </c>
      <c r="B12809" s="1">
        <v>131.178</v>
      </c>
      <c r="C12809" s="1" t="s">
        <v>3005</v>
      </c>
      <c r="D12809" s="1">
        <v>131.07300000000001</v>
      </c>
      <c r="E12809" s="1" t="s">
        <v>7</v>
      </c>
      <c r="F12809" s="1" t="s">
        <v>200</v>
      </c>
    </row>
    <row r="12810" spans="1:6" ht="51.4" customHeight="1">
      <c r="A12810" s="1" t="s">
        <v>307</v>
      </c>
      <c r="B12810" s="1">
        <v>131.13499999999999</v>
      </c>
      <c r="C12810" s="1" t="s">
        <v>307</v>
      </c>
      <c r="D12810" s="1">
        <v>131.06899999999999</v>
      </c>
      <c r="E12810" s="1" t="s">
        <v>7</v>
      </c>
      <c r="F12810" s="1" t="s">
        <v>200</v>
      </c>
    </row>
    <row r="12811" spans="1:6" ht="51.4" customHeight="1">
      <c r="A12811" s="1" t="s">
        <v>5833</v>
      </c>
      <c r="B12811" s="1">
        <v>131.13499999999999</v>
      </c>
      <c r="C12811" s="1" t="s">
        <v>5833</v>
      </c>
      <c r="D12811" s="1">
        <v>131.06899999999999</v>
      </c>
      <c r="E12811" s="1" t="s">
        <v>7</v>
      </c>
      <c r="F12811" s="3" t="s">
        <v>44</v>
      </c>
    </row>
    <row r="12812" spans="1:6" ht="51.4" customHeight="1">
      <c r="A12812" s="1" t="s">
        <v>78</v>
      </c>
      <c r="B12812" s="1">
        <v>131.13200000000001</v>
      </c>
      <c r="C12812" s="1" t="s">
        <v>78</v>
      </c>
      <c r="D12812" s="1">
        <v>131.05799999999999</v>
      </c>
      <c r="E12812" s="3" t="s">
        <v>7</v>
      </c>
      <c r="F12812" s="3" t="s">
        <v>14</v>
      </c>
    </row>
    <row r="12813" spans="1:6" ht="51.4" customHeight="1">
      <c r="A12813" s="1" t="s">
        <v>3028</v>
      </c>
      <c r="B12813" s="1">
        <v>131.13200000000001</v>
      </c>
      <c r="C12813" s="1" t="s">
        <v>3028</v>
      </c>
      <c r="D12813" s="1">
        <v>131.05799999999999</v>
      </c>
      <c r="E12813" s="1" t="s">
        <v>7</v>
      </c>
      <c r="F12813" s="3" t="s">
        <v>14</v>
      </c>
    </row>
    <row r="12814" spans="1:6" ht="51.4" customHeight="1">
      <c r="A12814" s="1" t="s">
        <v>6356</v>
      </c>
      <c r="B12814" s="1">
        <v>131.13200000000001</v>
      </c>
      <c r="C12814" s="1" t="s">
        <v>6356</v>
      </c>
      <c r="D12814" s="1">
        <v>131.05799999999999</v>
      </c>
      <c r="E12814" s="3" t="s">
        <v>7</v>
      </c>
      <c r="F12814" s="3" t="s">
        <v>14</v>
      </c>
    </row>
    <row r="12815" spans="1:6" ht="51.4" customHeight="1">
      <c r="A12815" s="1" t="s">
        <v>6683</v>
      </c>
      <c r="B12815" s="1">
        <v>131.13200000000001</v>
      </c>
      <c r="C12815" s="1" t="s">
        <v>6683</v>
      </c>
      <c r="D12815" s="1">
        <v>131.05799999999999</v>
      </c>
      <c r="E12815" s="3" t="s">
        <v>7</v>
      </c>
      <c r="F12815" s="3" t="s">
        <v>14</v>
      </c>
    </row>
    <row r="12816" spans="1:6" ht="51.4" customHeight="1">
      <c r="A12816" s="1" t="s">
        <v>7209</v>
      </c>
      <c r="B12816" s="1">
        <v>131.13200000000001</v>
      </c>
      <c r="C12816" s="1" t="s">
        <v>7210</v>
      </c>
      <c r="D12816" s="1">
        <v>131.05799999999999</v>
      </c>
      <c r="E12816" s="3" t="s">
        <v>7</v>
      </c>
      <c r="F12816" s="3" t="s">
        <v>14</v>
      </c>
    </row>
    <row r="12817" spans="1:6" ht="51.4" customHeight="1">
      <c r="A12817" s="1" t="s">
        <v>548</v>
      </c>
      <c r="B12817" s="1">
        <v>130.232</v>
      </c>
      <c r="C12817" s="1" t="s">
        <v>549</v>
      </c>
      <c r="D12817" s="1">
        <v>130.136</v>
      </c>
      <c r="E12817" s="1" t="s">
        <v>7</v>
      </c>
      <c r="F12817" s="3" t="s">
        <v>14</v>
      </c>
    </row>
    <row r="12818" spans="1:6" ht="51.4" customHeight="1">
      <c r="A12818" s="1" t="s">
        <v>3799</v>
      </c>
      <c r="B12818" s="1">
        <v>130.232</v>
      </c>
      <c r="C12818" s="1" t="s">
        <v>3800</v>
      </c>
      <c r="D12818" s="1">
        <v>130.136</v>
      </c>
      <c r="E12818" s="1" t="s">
        <v>7</v>
      </c>
      <c r="F12818" s="1" t="s">
        <v>14</v>
      </c>
    </row>
    <row r="12819" spans="1:6" ht="51.4" customHeight="1">
      <c r="A12819" s="1" t="s">
        <v>3167</v>
      </c>
      <c r="B12819" s="1">
        <v>130.18799999999999</v>
      </c>
      <c r="C12819" s="1" t="s">
        <v>3167</v>
      </c>
      <c r="D12819" s="1">
        <v>130.09899999999999</v>
      </c>
      <c r="E12819" s="3" t="s">
        <v>7</v>
      </c>
      <c r="F12819" s="3" t="s">
        <v>5</v>
      </c>
    </row>
    <row r="12820" spans="1:6" ht="51.4" customHeight="1">
      <c r="A12820" s="1" t="s">
        <v>11558</v>
      </c>
      <c r="B12820" s="1">
        <v>130.14699999999999</v>
      </c>
      <c r="C12820" s="1" t="s">
        <v>11559</v>
      </c>
      <c r="D12820" s="1">
        <v>130.07400000000001</v>
      </c>
      <c r="E12820" s="1" t="s">
        <v>7</v>
      </c>
      <c r="F12820" s="1" t="s">
        <v>14</v>
      </c>
    </row>
    <row r="12821" spans="1:6" ht="51.4" customHeight="1">
      <c r="A12821" s="1" t="s">
        <v>25</v>
      </c>
      <c r="B12821" s="1">
        <v>130.14500000000001</v>
      </c>
      <c r="C12821" s="1" t="s">
        <v>25</v>
      </c>
      <c r="D12821" s="1">
        <v>130.06299999999999</v>
      </c>
      <c r="E12821" s="1" t="s">
        <v>7</v>
      </c>
      <c r="F12821" s="1" t="s">
        <v>5</v>
      </c>
    </row>
    <row r="12822" spans="1:6" ht="51.4" customHeight="1">
      <c r="A12822" s="1" t="s">
        <v>35</v>
      </c>
      <c r="B12822" s="1">
        <v>130.14500000000001</v>
      </c>
      <c r="C12822" s="1" t="s">
        <v>35</v>
      </c>
      <c r="D12822" s="1">
        <v>130.06299999999999</v>
      </c>
      <c r="E12822" s="1" t="s">
        <v>7</v>
      </c>
      <c r="F12822" s="1" t="s">
        <v>5</v>
      </c>
    </row>
    <row r="12823" spans="1:6" ht="51.4" customHeight="1">
      <c r="A12823" s="1" t="s">
        <v>567</v>
      </c>
      <c r="B12823" s="1">
        <v>130.14500000000001</v>
      </c>
      <c r="C12823" s="1" t="s">
        <v>568</v>
      </c>
      <c r="D12823" s="1">
        <v>130.06299999999999</v>
      </c>
      <c r="E12823" s="1" t="s">
        <v>7</v>
      </c>
      <c r="F12823" s="1" t="s">
        <v>14</v>
      </c>
    </row>
    <row r="12824" spans="1:6" ht="51.4" customHeight="1">
      <c r="A12824" s="1" t="s">
        <v>3617</v>
      </c>
      <c r="B12824" s="1">
        <v>130.14500000000001</v>
      </c>
      <c r="C12824" s="1" t="s">
        <v>3618</v>
      </c>
      <c r="D12824" s="1">
        <v>130.06299999999999</v>
      </c>
      <c r="E12824" s="1" t="s">
        <v>7</v>
      </c>
      <c r="F12824" s="1" t="s">
        <v>200</v>
      </c>
    </row>
    <row r="12825" spans="1:6" ht="51.4" customHeight="1">
      <c r="A12825" s="1" t="s">
        <v>4386</v>
      </c>
      <c r="B12825" s="1">
        <v>130.14500000000001</v>
      </c>
      <c r="C12825" s="1" t="s">
        <v>4386</v>
      </c>
      <c r="D12825" s="1">
        <v>130.06299999999999</v>
      </c>
      <c r="E12825" s="3" t="s">
        <v>7</v>
      </c>
      <c r="F12825" s="3" t="s">
        <v>14</v>
      </c>
    </row>
    <row r="12826" spans="1:6" ht="51.4" customHeight="1">
      <c r="A12826" s="1" t="s">
        <v>8287</v>
      </c>
      <c r="B12826" s="1">
        <v>130.14500000000001</v>
      </c>
      <c r="C12826" s="1" t="s">
        <v>8287</v>
      </c>
      <c r="D12826" s="1">
        <v>130.06299999999999</v>
      </c>
      <c r="E12826" s="3" t="s">
        <v>7</v>
      </c>
      <c r="F12826" s="1" t="s">
        <v>14</v>
      </c>
    </row>
    <row r="12827" spans="1:6" ht="51.4" customHeight="1">
      <c r="A12827" s="1" t="s">
        <v>8787</v>
      </c>
      <c r="B12827" s="1">
        <v>130.14500000000001</v>
      </c>
      <c r="C12827" s="1" t="s">
        <v>8787</v>
      </c>
      <c r="D12827" s="1">
        <v>130.06299999999999</v>
      </c>
      <c r="E12827" s="1" t="s">
        <v>7</v>
      </c>
      <c r="F12827" s="3" t="s">
        <v>5</v>
      </c>
    </row>
    <row r="12828" spans="1:6" ht="51.4" customHeight="1">
      <c r="A12828" s="1" t="s">
        <v>9677</v>
      </c>
      <c r="B12828" s="1">
        <v>130.14500000000001</v>
      </c>
      <c r="C12828" s="1" t="s">
        <v>9678</v>
      </c>
      <c r="D12828" s="1">
        <v>130.06299999999999</v>
      </c>
      <c r="E12828" s="1" t="s">
        <v>7</v>
      </c>
      <c r="F12828" s="1" t="s">
        <v>14</v>
      </c>
    </row>
    <row r="12829" spans="1:6" ht="51.4" customHeight="1">
      <c r="A12829" s="1" t="s">
        <v>12204</v>
      </c>
      <c r="B12829" s="1">
        <v>130.14500000000001</v>
      </c>
      <c r="C12829" s="1" t="s">
        <v>12204</v>
      </c>
      <c r="D12829" s="1">
        <v>130.06299999999999</v>
      </c>
      <c r="E12829" s="1" t="s">
        <v>7</v>
      </c>
      <c r="F12829" s="1" t="s">
        <v>14</v>
      </c>
    </row>
    <row r="12830" spans="1:6" ht="51.4" customHeight="1">
      <c r="A12830" s="1" t="s">
        <v>14024</v>
      </c>
      <c r="B12830" s="1">
        <v>130.14500000000001</v>
      </c>
      <c r="C12830" s="1" t="s">
        <v>14025</v>
      </c>
      <c r="D12830" s="1">
        <v>130.06299999999999</v>
      </c>
      <c r="E12830" s="3" t="s">
        <v>7</v>
      </c>
      <c r="F12830" s="3" t="s">
        <v>200</v>
      </c>
    </row>
    <row r="12831" spans="1:6" ht="51.4" customHeight="1">
      <c r="A12831" s="1" t="s">
        <v>2945</v>
      </c>
      <c r="B12831" s="1">
        <v>130.15</v>
      </c>
      <c r="C12831" s="1" t="s">
        <v>2945</v>
      </c>
      <c r="D12831" s="1">
        <v>130.053</v>
      </c>
      <c r="E12831" s="1" t="s">
        <v>7</v>
      </c>
      <c r="F12831" s="1" t="s">
        <v>14</v>
      </c>
    </row>
    <row r="12832" spans="1:6" ht="51.4" customHeight="1">
      <c r="A12832" s="1" t="s">
        <v>460</v>
      </c>
      <c r="B12832" s="1">
        <v>130.101</v>
      </c>
      <c r="C12832" s="1" t="s">
        <v>461</v>
      </c>
      <c r="D12832" s="1">
        <v>130.02699999999999</v>
      </c>
      <c r="E12832" s="1" t="s">
        <v>7</v>
      </c>
      <c r="F12832" s="1" t="s">
        <v>14</v>
      </c>
    </row>
    <row r="12833" spans="1:6" ht="51.4" customHeight="1">
      <c r="A12833" s="1" t="s">
        <v>504</v>
      </c>
      <c r="B12833" s="1">
        <v>130.101</v>
      </c>
      <c r="C12833" s="1" t="s">
        <v>505</v>
      </c>
      <c r="D12833" s="1">
        <v>130.02699999999999</v>
      </c>
      <c r="E12833" s="1" t="s">
        <v>7</v>
      </c>
      <c r="F12833" s="1" t="s">
        <v>14</v>
      </c>
    </row>
    <row r="12834" spans="1:6" ht="51.4" customHeight="1">
      <c r="A12834" s="1" t="s">
        <v>10917</v>
      </c>
      <c r="B12834" s="1">
        <v>130.101</v>
      </c>
      <c r="C12834" s="1" t="s">
        <v>10918</v>
      </c>
      <c r="D12834" s="1">
        <v>130.02699999999999</v>
      </c>
      <c r="E12834" s="1" t="s">
        <v>7</v>
      </c>
      <c r="F12834" s="1" t="s">
        <v>14</v>
      </c>
    </row>
    <row r="12835" spans="1:6" ht="51.4" customHeight="1">
      <c r="A12835" s="1" t="s">
        <v>10970</v>
      </c>
      <c r="B12835" s="1">
        <v>130.101</v>
      </c>
      <c r="C12835" s="1" t="s">
        <v>10971</v>
      </c>
      <c r="D12835" s="1">
        <v>130.02699999999999</v>
      </c>
      <c r="E12835" s="1" t="s">
        <v>7</v>
      </c>
      <c r="F12835" s="1" t="s">
        <v>14</v>
      </c>
    </row>
    <row r="12836" spans="1:6" ht="51.4" customHeight="1">
      <c r="A12836" s="1" t="s">
        <v>12806</v>
      </c>
      <c r="B12836" s="1">
        <v>130.101</v>
      </c>
      <c r="C12836" s="1" t="s">
        <v>12807</v>
      </c>
      <c r="D12836" s="1">
        <v>130.02699999999999</v>
      </c>
      <c r="E12836" s="1" t="s">
        <v>7</v>
      </c>
      <c r="F12836" s="1" t="s">
        <v>14</v>
      </c>
    </row>
    <row r="12837" spans="1:6" ht="51.4" customHeight="1">
      <c r="A12837" s="1" t="s">
        <v>1473</v>
      </c>
      <c r="B12837" s="1">
        <v>130.07900000000001</v>
      </c>
      <c r="C12837" s="1" t="s">
        <v>1473</v>
      </c>
      <c r="D12837" s="1">
        <v>130.018</v>
      </c>
      <c r="E12837" s="1" t="s">
        <v>7</v>
      </c>
      <c r="F12837" s="1" t="s">
        <v>59</v>
      </c>
    </row>
    <row r="12838" spans="1:6" ht="51.4" customHeight="1">
      <c r="A12838" s="1" t="s">
        <v>2455</v>
      </c>
      <c r="B12838" s="1">
        <v>129.16</v>
      </c>
      <c r="C12838" s="1" t="s">
        <v>2456</v>
      </c>
      <c r="D12838" s="1">
        <v>129.07900000000001</v>
      </c>
      <c r="E12838" s="1" t="s">
        <v>7</v>
      </c>
      <c r="F12838" s="1" t="s">
        <v>14</v>
      </c>
    </row>
    <row r="12839" spans="1:6" ht="51.4" customHeight="1">
      <c r="A12839" s="1" t="s">
        <v>4227</v>
      </c>
      <c r="B12839" s="1">
        <v>129.16</v>
      </c>
      <c r="C12839" s="1" t="s">
        <v>4227</v>
      </c>
      <c r="D12839" s="1">
        <v>129.07900000000001</v>
      </c>
      <c r="E12839" s="1" t="s">
        <v>7</v>
      </c>
      <c r="F12839" s="1" t="s">
        <v>14</v>
      </c>
    </row>
    <row r="12840" spans="1:6" ht="51.4" customHeight="1">
      <c r="A12840" s="1" t="s">
        <v>6384</v>
      </c>
      <c r="B12840" s="1">
        <v>129.16</v>
      </c>
      <c r="C12840" s="1" t="s">
        <v>6385</v>
      </c>
      <c r="D12840" s="1">
        <v>129.07900000000001</v>
      </c>
      <c r="E12840" s="1" t="s">
        <v>7</v>
      </c>
      <c r="F12840" s="1" t="s">
        <v>14</v>
      </c>
    </row>
    <row r="12841" spans="1:6" ht="51.4" customHeight="1">
      <c r="A12841" s="1" t="s">
        <v>7798</v>
      </c>
      <c r="B12841" s="1">
        <v>129.16</v>
      </c>
      <c r="C12841" s="1" t="s">
        <v>7799</v>
      </c>
      <c r="D12841" s="1">
        <v>129.07900000000001</v>
      </c>
      <c r="E12841" s="1" t="s">
        <v>7</v>
      </c>
      <c r="F12841" s="1" t="s">
        <v>14</v>
      </c>
    </row>
    <row r="12842" spans="1:6" ht="51.4" customHeight="1">
      <c r="A12842" s="1" t="s">
        <v>11573</v>
      </c>
      <c r="B12842" s="1">
        <v>129.16</v>
      </c>
      <c r="C12842" s="1" t="s">
        <v>11574</v>
      </c>
      <c r="D12842" s="1">
        <v>129.07900000000001</v>
      </c>
      <c r="E12842" s="1" t="s">
        <v>7</v>
      </c>
      <c r="F12842" s="1" t="s">
        <v>14</v>
      </c>
    </row>
    <row r="12843" spans="1:6" ht="51.4" customHeight="1">
      <c r="A12843" s="1" t="s">
        <v>2946</v>
      </c>
      <c r="B12843" s="1">
        <v>129.16200000000001</v>
      </c>
      <c r="C12843" s="1" t="s">
        <v>2946</v>
      </c>
      <c r="D12843" s="1">
        <v>129.05799999999999</v>
      </c>
      <c r="E12843" s="1" t="s">
        <v>7</v>
      </c>
      <c r="F12843" s="1" t="s">
        <v>14</v>
      </c>
    </row>
    <row r="12844" spans="1:6" ht="51.4" customHeight="1">
      <c r="A12844" s="1" t="s">
        <v>3241</v>
      </c>
      <c r="B12844" s="1">
        <v>129.16200000000001</v>
      </c>
      <c r="C12844" s="1" t="s">
        <v>3241</v>
      </c>
      <c r="D12844" s="1">
        <v>129.05799999999999</v>
      </c>
      <c r="E12844" s="1" t="s">
        <v>7</v>
      </c>
      <c r="F12844" s="1" t="s">
        <v>5</v>
      </c>
    </row>
    <row r="12845" spans="1:6" ht="51.4" customHeight="1">
      <c r="A12845" s="1" t="s">
        <v>289</v>
      </c>
      <c r="B12845" s="1">
        <v>129.11600000000001</v>
      </c>
      <c r="C12845" s="1" t="s">
        <v>290</v>
      </c>
      <c r="D12845" s="1">
        <v>129.04300000000001</v>
      </c>
      <c r="E12845" s="1" t="s">
        <v>7</v>
      </c>
      <c r="F12845" s="1" t="s">
        <v>14</v>
      </c>
    </row>
    <row r="12846" spans="1:6" ht="51.4" customHeight="1">
      <c r="A12846" s="1" t="s">
        <v>618</v>
      </c>
      <c r="B12846" s="1">
        <v>129.11600000000001</v>
      </c>
      <c r="C12846" s="1" t="s">
        <v>618</v>
      </c>
      <c r="D12846" s="1">
        <v>129.04300000000001</v>
      </c>
      <c r="E12846" s="1" t="s">
        <v>7</v>
      </c>
      <c r="F12846" s="1" t="s">
        <v>14</v>
      </c>
    </row>
    <row r="12847" spans="1:6" ht="51.4" customHeight="1">
      <c r="A12847" s="1" t="s">
        <v>3037</v>
      </c>
      <c r="B12847" s="1">
        <v>129.11600000000001</v>
      </c>
      <c r="C12847" s="1" t="s">
        <v>3038</v>
      </c>
      <c r="D12847" s="1">
        <v>129.04300000000001</v>
      </c>
      <c r="E12847" s="1" t="s">
        <v>7</v>
      </c>
      <c r="F12847" s="1" t="s">
        <v>14</v>
      </c>
    </row>
    <row r="12848" spans="1:6" ht="51.4" customHeight="1">
      <c r="A12848" s="1" t="s">
        <v>7286</v>
      </c>
      <c r="B12848" s="1">
        <v>129.11600000000001</v>
      </c>
      <c r="C12848" s="1" t="s">
        <v>7287</v>
      </c>
      <c r="D12848" s="1">
        <v>129.04300000000001</v>
      </c>
      <c r="E12848" s="1" t="s">
        <v>7</v>
      </c>
      <c r="F12848" s="1" t="s">
        <v>14</v>
      </c>
    </row>
    <row r="12849" spans="1:6" ht="51.4" customHeight="1">
      <c r="A12849" s="1" t="s">
        <v>9739</v>
      </c>
      <c r="B12849" s="1">
        <v>129.11600000000001</v>
      </c>
      <c r="C12849" s="1" t="s">
        <v>9740</v>
      </c>
      <c r="D12849" s="1">
        <v>129.04300000000001</v>
      </c>
      <c r="E12849" s="1" t="s">
        <v>7</v>
      </c>
      <c r="F12849" s="1" t="s">
        <v>14</v>
      </c>
    </row>
    <row r="12850" spans="1:6" ht="51.4" customHeight="1">
      <c r="A12850" s="1" t="s">
        <v>1459</v>
      </c>
      <c r="B12850" s="1">
        <v>129.09399999999999</v>
      </c>
      <c r="C12850" s="1" t="s">
        <v>1459</v>
      </c>
      <c r="D12850" s="1">
        <v>129.03399999999999</v>
      </c>
      <c r="E12850" s="1" t="s">
        <v>7</v>
      </c>
      <c r="F12850" s="1" t="s">
        <v>65</v>
      </c>
    </row>
    <row r="12851" spans="1:6" ht="51.4" customHeight="1">
      <c r="A12851" s="1" t="s">
        <v>11759</v>
      </c>
      <c r="B12851" s="1">
        <v>129.18100000000001</v>
      </c>
      <c r="C12851" s="1" t="s">
        <v>11760</v>
      </c>
      <c r="D12851" s="1">
        <v>129.02500000000001</v>
      </c>
      <c r="E12851" s="1" t="s">
        <v>7</v>
      </c>
      <c r="F12851" s="1" t="s">
        <v>14</v>
      </c>
    </row>
    <row r="12852" spans="1:6" ht="51.4" customHeight="1">
      <c r="A12852" s="1" t="s">
        <v>4488</v>
      </c>
      <c r="B12852" s="1">
        <v>128.21600000000001</v>
      </c>
      <c r="C12852" s="1" t="s">
        <v>4489</v>
      </c>
      <c r="D12852" s="1">
        <v>128.12</v>
      </c>
      <c r="E12852" s="1" t="s">
        <v>7</v>
      </c>
      <c r="F12852" s="1" t="s">
        <v>14</v>
      </c>
    </row>
    <row r="12853" spans="1:6" ht="51.4" customHeight="1">
      <c r="A12853" s="1" t="s">
        <v>3040</v>
      </c>
      <c r="B12853" s="1">
        <v>128.172</v>
      </c>
      <c r="C12853" s="1" t="s">
        <v>3040</v>
      </c>
      <c r="D12853" s="1">
        <v>128.084</v>
      </c>
      <c r="E12853" s="1" t="s">
        <v>7</v>
      </c>
      <c r="F12853" s="1" t="s">
        <v>5</v>
      </c>
    </row>
    <row r="12854" spans="1:6" ht="51.4" customHeight="1">
      <c r="A12854" s="1" t="s">
        <v>3430</v>
      </c>
      <c r="B12854" s="1">
        <v>128.17500000000001</v>
      </c>
      <c r="C12854" s="1" t="s">
        <v>3430</v>
      </c>
      <c r="D12854" s="1">
        <v>128.06299999999999</v>
      </c>
      <c r="E12854" s="1" t="s">
        <v>7</v>
      </c>
      <c r="F12854" s="1" t="s">
        <v>65</v>
      </c>
    </row>
    <row r="12855" spans="1:6" ht="51.4" customHeight="1">
      <c r="A12855" s="1" t="s">
        <v>2762</v>
      </c>
      <c r="B12855" s="1">
        <v>128.131</v>
      </c>
      <c r="C12855" s="1" t="s">
        <v>2762</v>
      </c>
      <c r="D12855" s="1">
        <v>128.059</v>
      </c>
      <c r="E12855" s="1" t="s">
        <v>7</v>
      </c>
      <c r="F12855" s="1" t="s">
        <v>14</v>
      </c>
    </row>
    <row r="12856" spans="1:6" ht="51.4" customHeight="1">
      <c r="A12856" s="1" t="s">
        <v>7072</v>
      </c>
      <c r="B12856" s="1">
        <v>128.131</v>
      </c>
      <c r="C12856" s="1" t="s">
        <v>7072</v>
      </c>
      <c r="D12856" s="1">
        <v>128.059</v>
      </c>
      <c r="E12856" s="1" t="s">
        <v>7</v>
      </c>
      <c r="F12856" s="1" t="s">
        <v>14</v>
      </c>
    </row>
    <row r="12857" spans="1:6" ht="51.4" customHeight="1">
      <c r="A12857" s="1" t="s">
        <v>11108</v>
      </c>
      <c r="B12857" s="1">
        <v>128.131</v>
      </c>
      <c r="C12857" s="1" t="s">
        <v>11108</v>
      </c>
      <c r="D12857" s="1">
        <v>128.059</v>
      </c>
      <c r="E12857" s="1" t="s">
        <v>7</v>
      </c>
      <c r="F12857" s="1" t="s">
        <v>14</v>
      </c>
    </row>
    <row r="12858" spans="1:6" ht="51.4" customHeight="1">
      <c r="A12858" s="1" t="s">
        <v>20</v>
      </c>
      <c r="B12858" s="1">
        <v>128.12899999999999</v>
      </c>
      <c r="C12858" s="1" t="s">
        <v>20</v>
      </c>
      <c r="D12858" s="1">
        <v>128.047</v>
      </c>
      <c r="E12858" s="1" t="s">
        <v>7</v>
      </c>
      <c r="F12858" s="1" t="s">
        <v>14</v>
      </c>
    </row>
    <row r="12859" spans="1:6" ht="51.4" customHeight="1">
      <c r="A12859" s="1" t="s">
        <v>3901</v>
      </c>
      <c r="B12859" s="1">
        <v>128.09100000000001</v>
      </c>
      <c r="C12859" s="1" t="s">
        <v>3901</v>
      </c>
      <c r="D12859" s="1">
        <v>128.03299999999999</v>
      </c>
      <c r="E12859" s="1" t="s">
        <v>7</v>
      </c>
      <c r="F12859" s="1" t="s">
        <v>65</v>
      </c>
    </row>
    <row r="12860" spans="1:6" ht="51.4" customHeight="1">
      <c r="A12860" s="1" t="s">
        <v>6204</v>
      </c>
      <c r="B12860" s="1">
        <v>128.08799999999999</v>
      </c>
      <c r="C12860" s="1" t="s">
        <v>6204</v>
      </c>
      <c r="D12860" s="1">
        <v>128.02199999999999</v>
      </c>
      <c r="E12860" s="1" t="s">
        <v>7</v>
      </c>
      <c r="F12860" s="1" t="s">
        <v>51</v>
      </c>
    </row>
    <row r="12861" spans="1:6" ht="51.4" customHeight="1">
      <c r="A12861" s="1" t="s">
        <v>11340</v>
      </c>
      <c r="B12861" s="1">
        <v>128.15299999999999</v>
      </c>
      <c r="C12861" s="1" t="s">
        <v>11340</v>
      </c>
      <c r="D12861" s="1">
        <v>128.00399999999999</v>
      </c>
      <c r="E12861" s="1" t="s">
        <v>7</v>
      </c>
      <c r="F12861" s="1" t="s">
        <v>14</v>
      </c>
    </row>
    <row r="12862" spans="1:6" ht="51.4" customHeight="1">
      <c r="A12862" s="1" t="s">
        <v>1983</v>
      </c>
      <c r="B12862" s="1">
        <v>128.559</v>
      </c>
      <c r="C12862" s="1" t="s">
        <v>1983</v>
      </c>
      <c r="D12862" s="1">
        <v>128.00299999999999</v>
      </c>
      <c r="E12862" s="1" t="s">
        <v>7</v>
      </c>
      <c r="F12862" s="1" t="s">
        <v>743</v>
      </c>
    </row>
    <row r="12863" spans="1:6" ht="51.4" customHeight="1">
      <c r="A12863" s="1" t="s">
        <v>2900</v>
      </c>
      <c r="B12863" s="1">
        <v>128.15</v>
      </c>
      <c r="C12863" s="1" t="s">
        <v>2901</v>
      </c>
      <c r="D12863" s="1">
        <v>127.99299999999999</v>
      </c>
      <c r="E12863" s="3" t="s">
        <v>7</v>
      </c>
      <c r="F12863" s="3" t="s">
        <v>14</v>
      </c>
    </row>
    <row r="12864" spans="1:6" ht="51.4" customHeight="1">
      <c r="A12864" s="1" t="s">
        <v>3675</v>
      </c>
      <c r="B12864" s="1">
        <v>128.15</v>
      </c>
      <c r="C12864" s="1" t="s">
        <v>3676</v>
      </c>
      <c r="D12864" s="1">
        <v>127.99299999999999</v>
      </c>
      <c r="E12864" s="3" t="s">
        <v>7</v>
      </c>
      <c r="F12864" s="3" t="s">
        <v>14</v>
      </c>
    </row>
    <row r="12865" spans="1:6" ht="51.4" customHeight="1">
      <c r="A12865" s="1" t="s">
        <v>2801</v>
      </c>
      <c r="B12865" s="1">
        <v>128.94300000000001</v>
      </c>
      <c r="C12865" s="1" t="s">
        <v>2801</v>
      </c>
      <c r="D12865" s="1">
        <v>127.943</v>
      </c>
      <c r="E12865" s="1" t="s">
        <v>7</v>
      </c>
      <c r="F12865" s="1" t="s">
        <v>14</v>
      </c>
    </row>
    <row r="12866" spans="1:6" ht="51.4" customHeight="1">
      <c r="A12866" s="1" t="s">
        <v>1624</v>
      </c>
      <c r="B12866" s="1">
        <v>127.14400000000001</v>
      </c>
      <c r="C12866" s="1" t="s">
        <v>1624</v>
      </c>
      <c r="D12866" s="1">
        <v>127.063</v>
      </c>
      <c r="E12866" s="3" t="s">
        <v>7</v>
      </c>
      <c r="F12866" s="1" t="s">
        <v>14</v>
      </c>
    </row>
    <row r="12867" spans="1:6" ht="51.4" customHeight="1">
      <c r="A12867" s="1" t="s">
        <v>8470</v>
      </c>
      <c r="B12867" s="1">
        <v>127.14400000000001</v>
      </c>
      <c r="C12867" s="1" t="s">
        <v>8470</v>
      </c>
      <c r="D12867" s="1">
        <v>127.063</v>
      </c>
      <c r="E12867" s="3" t="s">
        <v>7</v>
      </c>
      <c r="F12867" s="1" t="s">
        <v>14</v>
      </c>
    </row>
    <row r="12868" spans="1:6" ht="51.4" customHeight="1">
      <c r="A12868" s="1" t="s">
        <v>11444</v>
      </c>
      <c r="B12868" s="1">
        <v>127.10299999999999</v>
      </c>
      <c r="C12868" s="1" t="s">
        <v>11444</v>
      </c>
      <c r="D12868" s="1">
        <v>127.038</v>
      </c>
      <c r="E12868" s="1" t="s">
        <v>7</v>
      </c>
      <c r="F12868" s="1" t="s">
        <v>21</v>
      </c>
    </row>
    <row r="12869" spans="1:6" ht="51.4" customHeight="1">
      <c r="A12869" s="1" t="s">
        <v>11680</v>
      </c>
      <c r="B12869" s="1">
        <v>127.10299999999999</v>
      </c>
      <c r="C12869" s="1" t="s">
        <v>11680</v>
      </c>
      <c r="D12869" s="1">
        <v>127.038</v>
      </c>
      <c r="E12869" s="1" t="s">
        <v>7</v>
      </c>
      <c r="F12869" s="1" t="s">
        <v>5</v>
      </c>
    </row>
    <row r="12870" spans="1:6" ht="51.4" customHeight="1">
      <c r="A12870" s="1" t="s">
        <v>3135</v>
      </c>
      <c r="B12870" s="1">
        <v>127.574</v>
      </c>
      <c r="C12870" s="1" t="s">
        <v>3135</v>
      </c>
      <c r="D12870" s="1">
        <v>127.01900000000001</v>
      </c>
      <c r="E12870" s="1" t="s">
        <v>7</v>
      </c>
      <c r="F12870" s="1" t="s">
        <v>14</v>
      </c>
    </row>
    <row r="12871" spans="1:6" ht="51.4" customHeight="1">
      <c r="A12871" s="1" t="s">
        <v>769</v>
      </c>
      <c r="B12871" s="1">
        <v>127.16500000000001</v>
      </c>
      <c r="C12871" s="1" t="s">
        <v>770</v>
      </c>
      <c r="D12871" s="1">
        <v>127.009</v>
      </c>
      <c r="E12871" s="1" t="s">
        <v>7</v>
      </c>
      <c r="F12871" s="1" t="s">
        <v>14</v>
      </c>
    </row>
    <row r="12872" spans="1:6" ht="51.4" customHeight="1">
      <c r="A12872" s="1" t="s">
        <v>31007</v>
      </c>
      <c r="B12872" s="1">
        <v>126.11799999999999</v>
      </c>
      <c r="C12872" s="1" t="s">
        <v>31007</v>
      </c>
      <c r="D12872" s="1">
        <v>126.054</v>
      </c>
      <c r="E12872" s="1" t="s">
        <v>7</v>
      </c>
      <c r="F12872" s="1" t="s">
        <v>14</v>
      </c>
    </row>
    <row r="12873" spans="1:6" ht="51.4" customHeight="1">
      <c r="A12873" s="1" t="s">
        <v>662</v>
      </c>
      <c r="B12873" s="1">
        <v>126.116</v>
      </c>
      <c r="C12873" s="1" t="s">
        <v>662</v>
      </c>
      <c r="D12873" s="1">
        <v>126.04300000000001</v>
      </c>
      <c r="E12873" s="3" t="s">
        <v>7</v>
      </c>
      <c r="F12873" s="3" t="s">
        <v>21</v>
      </c>
    </row>
    <row r="12874" spans="1:6" ht="51.4" customHeight="1">
      <c r="A12874" s="1" t="s">
        <v>7142</v>
      </c>
      <c r="B12874" s="1">
        <v>126.116</v>
      </c>
      <c r="C12874" s="1" t="s">
        <v>7142</v>
      </c>
      <c r="D12874" s="1">
        <v>126.04300000000001</v>
      </c>
      <c r="E12874" s="1" t="s">
        <v>7</v>
      </c>
      <c r="F12874" s="1" t="s">
        <v>44</v>
      </c>
    </row>
    <row r="12875" spans="1:6" ht="51.4" customHeight="1">
      <c r="A12875" s="1" t="s">
        <v>11022</v>
      </c>
      <c r="B12875" s="1">
        <v>126.116</v>
      </c>
      <c r="C12875" s="1" t="s">
        <v>11023</v>
      </c>
      <c r="D12875" s="1">
        <v>126.04300000000001</v>
      </c>
      <c r="E12875" s="1" t="s">
        <v>7</v>
      </c>
      <c r="F12875" s="1" t="s">
        <v>100</v>
      </c>
    </row>
    <row r="12876" spans="1:6" ht="51.4" customHeight="1">
      <c r="A12876" s="1" t="s">
        <v>218</v>
      </c>
      <c r="B12876" s="1">
        <v>126.113</v>
      </c>
      <c r="C12876" s="1" t="s">
        <v>218</v>
      </c>
      <c r="D12876" s="1">
        <v>126.032</v>
      </c>
      <c r="E12876" s="1" t="s">
        <v>7</v>
      </c>
      <c r="F12876" s="1" t="s">
        <v>59</v>
      </c>
    </row>
    <row r="12877" spans="1:6" ht="51.4" customHeight="1">
      <c r="A12877" s="1" t="s">
        <v>617</v>
      </c>
      <c r="B12877" s="1">
        <v>126.113</v>
      </c>
      <c r="C12877" s="1" t="s">
        <v>617</v>
      </c>
      <c r="D12877" s="1">
        <v>126.032</v>
      </c>
      <c r="E12877" s="1" t="s">
        <v>7</v>
      </c>
      <c r="F12877" s="1" t="s">
        <v>200</v>
      </c>
    </row>
    <row r="12878" spans="1:6" ht="51.4" customHeight="1">
      <c r="A12878" s="1" t="s">
        <v>3230</v>
      </c>
      <c r="B12878" s="1">
        <v>126.113</v>
      </c>
      <c r="C12878" s="1" t="s">
        <v>3231</v>
      </c>
      <c r="D12878" s="1">
        <v>126.032</v>
      </c>
      <c r="E12878" s="1" t="s">
        <v>7</v>
      </c>
      <c r="F12878" s="1" t="s">
        <v>44</v>
      </c>
    </row>
    <row r="12879" spans="1:6" ht="51.4" customHeight="1">
      <c r="A12879" s="1" t="s">
        <v>3689</v>
      </c>
      <c r="B12879" s="1">
        <v>126.113</v>
      </c>
      <c r="C12879" s="1" t="s">
        <v>3689</v>
      </c>
      <c r="D12879" s="1">
        <v>126.032</v>
      </c>
      <c r="E12879" s="1" t="s">
        <v>7</v>
      </c>
      <c r="F12879" s="1" t="s">
        <v>5</v>
      </c>
    </row>
    <row r="12880" spans="1:6" ht="51.4" customHeight="1">
      <c r="A12880" s="1" t="s">
        <v>24077</v>
      </c>
      <c r="B12880" s="1">
        <v>126.113</v>
      </c>
      <c r="C12880" s="1" t="s">
        <v>24078</v>
      </c>
      <c r="D12880" s="1">
        <v>126.032</v>
      </c>
      <c r="E12880" s="1" t="s">
        <v>7</v>
      </c>
      <c r="F12880" s="1" t="s">
        <v>48</v>
      </c>
    </row>
    <row r="12881" spans="1:6" ht="51.4" customHeight="1">
      <c r="A12881" s="1" t="s">
        <v>2610</v>
      </c>
      <c r="B12881" s="1">
        <v>126.13200000000001</v>
      </c>
      <c r="C12881" s="1" t="s">
        <v>2611</v>
      </c>
      <c r="D12881" s="1">
        <v>125.999</v>
      </c>
      <c r="E12881" s="1" t="s">
        <v>7</v>
      </c>
      <c r="F12881" s="1" t="s">
        <v>5</v>
      </c>
    </row>
    <row r="12882" spans="1:6" ht="51.4" customHeight="1">
      <c r="A12882" s="1" t="s">
        <v>3136</v>
      </c>
      <c r="B12882" s="1">
        <v>126.13200000000001</v>
      </c>
      <c r="C12882" s="1" t="s">
        <v>3136</v>
      </c>
      <c r="D12882" s="1">
        <v>125.999</v>
      </c>
      <c r="E12882" s="1" t="s">
        <v>7</v>
      </c>
      <c r="F12882" s="1" t="s">
        <v>5</v>
      </c>
    </row>
    <row r="12883" spans="1:6" ht="51.4" customHeight="1">
      <c r="A12883" s="1" t="s">
        <v>5615</v>
      </c>
      <c r="B12883" s="1">
        <v>125.131</v>
      </c>
      <c r="C12883" s="1" t="s">
        <v>5615</v>
      </c>
      <c r="D12883" s="1">
        <v>125.059</v>
      </c>
      <c r="E12883" s="1" t="s">
        <v>7</v>
      </c>
      <c r="F12883" s="1" t="s">
        <v>14</v>
      </c>
    </row>
    <row r="12884" spans="1:6" ht="51.4" customHeight="1">
      <c r="A12884" s="1" t="s">
        <v>1847</v>
      </c>
      <c r="B12884" s="1">
        <v>125.128</v>
      </c>
      <c r="C12884" s="1" t="s">
        <v>1847</v>
      </c>
      <c r="D12884" s="1">
        <v>125.048</v>
      </c>
      <c r="E12884" s="3" t="s">
        <v>7</v>
      </c>
      <c r="F12884" s="3" t="s">
        <v>14</v>
      </c>
    </row>
    <row r="12885" spans="1:6" ht="51.4" customHeight="1">
      <c r="A12885" s="1" t="s">
        <v>212</v>
      </c>
      <c r="B12885" s="1">
        <v>125.065</v>
      </c>
      <c r="C12885" s="1" t="s">
        <v>212</v>
      </c>
      <c r="D12885" s="1">
        <v>125.024</v>
      </c>
      <c r="E12885" s="3" t="s">
        <v>7</v>
      </c>
      <c r="F12885" s="3" t="s">
        <v>200</v>
      </c>
    </row>
    <row r="12886" spans="1:6" ht="51.4" customHeight="1">
      <c r="A12886" s="1" t="s">
        <v>7177</v>
      </c>
      <c r="B12886" s="1">
        <v>125.065</v>
      </c>
      <c r="C12886" s="1" t="s">
        <v>7177</v>
      </c>
      <c r="D12886" s="1">
        <v>125.024</v>
      </c>
      <c r="E12886" s="1" t="s">
        <v>7</v>
      </c>
      <c r="F12886" s="1" t="s">
        <v>14</v>
      </c>
    </row>
    <row r="12887" spans="1:6" ht="51.4" customHeight="1">
      <c r="A12887" s="1" t="s">
        <v>8749</v>
      </c>
      <c r="B12887" s="1">
        <v>125.065</v>
      </c>
      <c r="C12887" s="1" t="s">
        <v>8749</v>
      </c>
      <c r="D12887" s="1">
        <v>125.024</v>
      </c>
      <c r="E12887" s="1" t="s">
        <v>7</v>
      </c>
      <c r="F12887" s="1" t="s">
        <v>14</v>
      </c>
    </row>
    <row r="12888" spans="1:6" ht="51.4" customHeight="1">
      <c r="A12888" s="1" t="s">
        <v>647</v>
      </c>
      <c r="B12888" s="1">
        <v>125.14700000000001</v>
      </c>
      <c r="C12888" s="1" t="s">
        <v>647</v>
      </c>
      <c r="D12888" s="1">
        <v>125.015</v>
      </c>
      <c r="E12888" s="1" t="s">
        <v>7</v>
      </c>
      <c r="F12888" s="1" t="s">
        <v>14</v>
      </c>
    </row>
    <row r="12889" spans="1:6" ht="51.4" customHeight="1">
      <c r="A12889" s="1" t="s">
        <v>61</v>
      </c>
      <c r="B12889" s="1">
        <v>124.14</v>
      </c>
      <c r="C12889" s="1" t="s">
        <v>61</v>
      </c>
      <c r="D12889" s="1">
        <v>124.05200000000001</v>
      </c>
      <c r="E12889" s="1" t="s">
        <v>7</v>
      </c>
      <c r="F12889" s="1" t="s">
        <v>51</v>
      </c>
    </row>
    <row r="12890" spans="1:6" ht="51.4" customHeight="1">
      <c r="A12890" s="1" t="s">
        <v>213</v>
      </c>
      <c r="B12890" s="1">
        <v>124.14</v>
      </c>
      <c r="C12890" s="1" t="s">
        <v>213</v>
      </c>
      <c r="D12890" s="1">
        <v>124.05200000000001</v>
      </c>
      <c r="E12890" s="1" t="s">
        <v>7</v>
      </c>
      <c r="F12890" s="1" t="s">
        <v>5</v>
      </c>
    </row>
    <row r="12891" spans="1:6" ht="51.4" customHeight="1">
      <c r="A12891" s="1" t="s">
        <v>2205</v>
      </c>
      <c r="B12891" s="1">
        <v>124.14</v>
      </c>
      <c r="C12891" s="1" t="s">
        <v>2205</v>
      </c>
      <c r="D12891" s="1">
        <v>124.05200000000001</v>
      </c>
      <c r="E12891" s="1" t="s">
        <v>7</v>
      </c>
      <c r="F12891" s="1" t="s">
        <v>699</v>
      </c>
    </row>
    <row r="12892" spans="1:6" ht="51.4" customHeight="1">
      <c r="A12892" s="1" t="s">
        <v>3402</v>
      </c>
      <c r="B12892" s="1">
        <v>124.14</v>
      </c>
      <c r="C12892" s="1" t="s">
        <v>3402</v>
      </c>
      <c r="D12892" s="1">
        <v>124.05200000000001</v>
      </c>
      <c r="E12892" s="1" t="s">
        <v>7</v>
      </c>
      <c r="F12892" s="1" t="s">
        <v>33</v>
      </c>
    </row>
    <row r="12893" spans="1:6" ht="51.4" customHeight="1">
      <c r="A12893" s="1" t="s">
        <v>3508</v>
      </c>
      <c r="B12893" s="1">
        <v>124.14</v>
      </c>
      <c r="C12893" s="1" t="s">
        <v>3508</v>
      </c>
      <c r="D12893" s="1">
        <v>124.05200000000001</v>
      </c>
      <c r="E12893" s="1" t="s">
        <v>7</v>
      </c>
      <c r="F12893" s="1" t="s">
        <v>14</v>
      </c>
    </row>
    <row r="12894" spans="1:6" ht="51.4" customHeight="1">
      <c r="A12894" s="1" t="s">
        <v>3621</v>
      </c>
      <c r="B12894" s="1">
        <v>124.14</v>
      </c>
      <c r="C12894" s="1" t="s">
        <v>3621</v>
      </c>
      <c r="D12894" s="1">
        <v>124.05200000000001</v>
      </c>
      <c r="E12894" s="1" t="s">
        <v>7</v>
      </c>
      <c r="F12894" s="1" t="s">
        <v>59</v>
      </c>
    </row>
    <row r="12895" spans="1:6" ht="51.4" customHeight="1">
      <c r="A12895" s="1" t="s">
        <v>7994</v>
      </c>
      <c r="B12895" s="1">
        <v>124.16200000000001</v>
      </c>
      <c r="C12895" s="1" t="s">
        <v>7994</v>
      </c>
      <c r="D12895" s="1">
        <v>124.03100000000001</v>
      </c>
      <c r="E12895" s="3" t="s">
        <v>7</v>
      </c>
      <c r="F12895" s="3" t="s">
        <v>14</v>
      </c>
    </row>
    <row r="12896" spans="1:6" ht="51.4" customHeight="1">
      <c r="A12896" s="1" t="s">
        <v>6450</v>
      </c>
      <c r="B12896" s="1">
        <v>124.15900000000001</v>
      </c>
      <c r="C12896" s="1" t="s">
        <v>6451</v>
      </c>
      <c r="D12896" s="1">
        <v>124.01900000000001</v>
      </c>
      <c r="E12896" s="1" t="s">
        <v>7</v>
      </c>
      <c r="F12896" s="1" t="s">
        <v>14</v>
      </c>
    </row>
    <row r="12897" spans="1:6" ht="51.4" customHeight="1">
      <c r="A12897" s="1" t="s">
        <v>3116</v>
      </c>
      <c r="B12897" s="1">
        <v>123.15600000000001</v>
      </c>
      <c r="C12897" s="1" t="s">
        <v>3116</v>
      </c>
      <c r="D12897" s="1">
        <v>123.068</v>
      </c>
      <c r="E12897" s="1" t="s">
        <v>7</v>
      </c>
      <c r="F12897" s="3" t="s">
        <v>14</v>
      </c>
    </row>
    <row r="12898" spans="1:6" ht="51.4" customHeight="1">
      <c r="A12898" s="1" t="s">
        <v>602</v>
      </c>
      <c r="B12898" s="1">
        <v>123.11499999999999</v>
      </c>
      <c r="C12898" s="1" t="s">
        <v>603</v>
      </c>
      <c r="D12898" s="1">
        <v>123.04300000000001</v>
      </c>
      <c r="E12898" s="1" t="s">
        <v>7</v>
      </c>
      <c r="F12898" s="1" t="s">
        <v>14</v>
      </c>
    </row>
    <row r="12899" spans="1:6" ht="51.4" customHeight="1">
      <c r="A12899" s="1" t="s">
        <v>538</v>
      </c>
      <c r="B12899" s="1">
        <v>123.11199999999999</v>
      </c>
      <c r="C12899" s="1" t="s">
        <v>539</v>
      </c>
      <c r="D12899" s="1">
        <v>123.032</v>
      </c>
      <c r="E12899" s="3" t="s">
        <v>7</v>
      </c>
      <c r="F12899" s="3" t="s">
        <v>5</v>
      </c>
    </row>
    <row r="12900" spans="1:6" ht="51.4" customHeight="1">
      <c r="A12900" s="1" t="s">
        <v>587</v>
      </c>
      <c r="B12900" s="1">
        <v>123.11199999999999</v>
      </c>
      <c r="C12900" s="1" t="s">
        <v>588</v>
      </c>
      <c r="D12900" s="1">
        <v>123.032</v>
      </c>
      <c r="E12900" s="1" t="s">
        <v>7</v>
      </c>
      <c r="F12900" s="1" t="s">
        <v>14</v>
      </c>
    </row>
    <row r="12901" spans="1:6" ht="51.4" customHeight="1">
      <c r="A12901" s="1" t="s">
        <v>2572</v>
      </c>
      <c r="B12901" s="1">
        <v>123.11199999999999</v>
      </c>
      <c r="C12901" s="1" t="s">
        <v>2573</v>
      </c>
      <c r="D12901" s="1">
        <v>123.032</v>
      </c>
      <c r="E12901" s="1" t="s">
        <v>7</v>
      </c>
      <c r="F12901" s="3" t="s">
        <v>5</v>
      </c>
    </row>
    <row r="12902" spans="1:6" ht="51.4" customHeight="1">
      <c r="A12902" s="1" t="s">
        <v>3010</v>
      </c>
      <c r="B12902" s="1">
        <v>122.17100000000001</v>
      </c>
      <c r="C12902" s="1" t="s">
        <v>3010</v>
      </c>
      <c r="D12902" s="1">
        <v>122.084</v>
      </c>
      <c r="E12902" s="1" t="s">
        <v>7</v>
      </c>
      <c r="F12902" s="1" t="s">
        <v>14</v>
      </c>
    </row>
    <row r="12903" spans="1:6" ht="51.4" customHeight="1">
      <c r="A12903" s="1" t="s">
        <v>4712</v>
      </c>
      <c r="B12903" s="1">
        <v>122.17100000000001</v>
      </c>
      <c r="C12903" s="1" t="s">
        <v>4712</v>
      </c>
      <c r="D12903" s="1">
        <v>122.084</v>
      </c>
      <c r="E12903" s="1" t="s">
        <v>7</v>
      </c>
      <c r="F12903" s="3" t="s">
        <v>14</v>
      </c>
    </row>
    <row r="12904" spans="1:6" ht="51.4" customHeight="1">
      <c r="A12904" s="1" t="s">
        <v>4031</v>
      </c>
      <c r="B12904" s="1">
        <v>122.619</v>
      </c>
      <c r="C12904" s="1" t="s">
        <v>4032</v>
      </c>
      <c r="D12904" s="1">
        <v>122.074</v>
      </c>
      <c r="E12904" s="1" t="s">
        <v>7</v>
      </c>
      <c r="F12904" s="1" t="s">
        <v>14</v>
      </c>
    </row>
    <row r="12905" spans="1:6" ht="51.4" customHeight="1">
      <c r="A12905" s="1" t="s">
        <v>3865</v>
      </c>
      <c r="B12905" s="1">
        <v>122.16800000000001</v>
      </c>
      <c r="C12905" s="1" t="s">
        <v>3865</v>
      </c>
      <c r="D12905" s="1">
        <v>122.07299999999999</v>
      </c>
      <c r="E12905" s="1" t="s">
        <v>7</v>
      </c>
      <c r="F12905" s="1" t="s">
        <v>179</v>
      </c>
    </row>
    <row r="12906" spans="1:6" ht="51.4" customHeight="1">
      <c r="A12906" s="1" t="s">
        <v>10156</v>
      </c>
      <c r="B12906" s="1">
        <v>122.16800000000001</v>
      </c>
      <c r="C12906" s="1" t="s">
        <v>10156</v>
      </c>
      <c r="D12906" s="1">
        <v>122.07299999999999</v>
      </c>
      <c r="E12906" s="3" t="s">
        <v>7</v>
      </c>
      <c r="F12906" s="3" t="s">
        <v>14</v>
      </c>
    </row>
    <row r="12907" spans="1:6" ht="51.4" customHeight="1">
      <c r="A12907" s="1" t="s">
        <v>3398</v>
      </c>
      <c r="B12907" s="1">
        <v>122.122</v>
      </c>
      <c r="C12907" s="1" t="s">
        <v>3398</v>
      </c>
      <c r="D12907" s="1">
        <v>122.05800000000001</v>
      </c>
      <c r="E12907" s="3" t="s">
        <v>7</v>
      </c>
      <c r="F12907" s="3" t="s">
        <v>14</v>
      </c>
    </row>
    <row r="12908" spans="1:6" ht="51.4" customHeight="1">
      <c r="A12908" s="1" t="s">
        <v>8530</v>
      </c>
      <c r="B12908" s="1">
        <v>122.122</v>
      </c>
      <c r="C12908" s="1" t="s">
        <v>8530</v>
      </c>
      <c r="D12908" s="1">
        <v>122.05800000000001</v>
      </c>
      <c r="E12908" s="3" t="s">
        <v>7</v>
      </c>
      <c r="F12908" s="3" t="s">
        <v>14</v>
      </c>
    </row>
    <row r="12909" spans="1:6" ht="51.4" customHeight="1">
      <c r="A12909" s="1" t="s">
        <v>8987</v>
      </c>
      <c r="B12909" s="1">
        <v>122.122</v>
      </c>
      <c r="C12909" s="1" t="s">
        <v>8987</v>
      </c>
      <c r="D12909" s="1">
        <v>122.05800000000001</v>
      </c>
      <c r="E12909" s="1" t="s">
        <v>7</v>
      </c>
      <c r="F12909" s="1" t="s">
        <v>14</v>
      </c>
    </row>
    <row r="12910" spans="1:6" ht="51.4" customHeight="1">
      <c r="A12910" s="1" t="s">
        <v>536</v>
      </c>
      <c r="B12910" s="1">
        <v>122.127</v>
      </c>
      <c r="C12910" s="1" t="s">
        <v>537</v>
      </c>
      <c r="D12910" s="1">
        <v>122.048</v>
      </c>
      <c r="E12910" s="3" t="s">
        <v>7</v>
      </c>
      <c r="F12910" s="1" t="s">
        <v>14</v>
      </c>
    </row>
    <row r="12911" spans="1:6" ht="51.4" customHeight="1">
      <c r="A12911" s="1" t="s">
        <v>4120</v>
      </c>
      <c r="B12911" s="1">
        <v>122.127</v>
      </c>
      <c r="C12911" s="1" t="s">
        <v>4121</v>
      </c>
      <c r="D12911" s="1">
        <v>122.048</v>
      </c>
      <c r="E12911" s="1" t="s">
        <v>7</v>
      </c>
      <c r="F12911" s="1" t="s">
        <v>14</v>
      </c>
    </row>
    <row r="12912" spans="1:6" ht="51.4" customHeight="1">
      <c r="A12912" s="1" t="s">
        <v>4123</v>
      </c>
      <c r="B12912" s="1">
        <v>122.127</v>
      </c>
      <c r="C12912" s="1" t="s">
        <v>4124</v>
      </c>
      <c r="D12912" s="1">
        <v>122.048</v>
      </c>
      <c r="E12912" s="3" t="s">
        <v>7</v>
      </c>
      <c r="F12912" s="3" t="s">
        <v>14</v>
      </c>
    </row>
    <row r="12913" spans="1:6" ht="51.4" customHeight="1">
      <c r="A12913" s="1" t="s">
        <v>4813</v>
      </c>
      <c r="B12913" s="1">
        <v>122.127</v>
      </c>
      <c r="C12913" s="1" t="s">
        <v>4814</v>
      </c>
      <c r="D12913" s="1">
        <v>122.048</v>
      </c>
      <c r="E12913" s="3" t="s">
        <v>7</v>
      </c>
      <c r="F12913" s="3" t="s">
        <v>14</v>
      </c>
    </row>
    <row r="12914" spans="1:6" ht="51.4" customHeight="1">
      <c r="A12914" s="1" t="s">
        <v>60</v>
      </c>
      <c r="B12914" s="1">
        <v>122.124</v>
      </c>
      <c r="C12914" s="1" t="s">
        <v>60</v>
      </c>
      <c r="D12914" s="1">
        <v>122.03700000000001</v>
      </c>
      <c r="E12914" s="1" t="s">
        <v>7</v>
      </c>
      <c r="F12914" s="1" t="s">
        <v>59</v>
      </c>
    </row>
    <row r="12915" spans="1:6" ht="51.4" customHeight="1">
      <c r="A12915" s="1" t="s">
        <v>72</v>
      </c>
      <c r="B12915" s="1">
        <v>122.124</v>
      </c>
      <c r="C12915" s="1" t="s">
        <v>72</v>
      </c>
      <c r="D12915" s="1">
        <v>122.03700000000001</v>
      </c>
      <c r="E12915" s="3" t="s">
        <v>7</v>
      </c>
      <c r="F12915" s="3" t="s">
        <v>59</v>
      </c>
    </row>
    <row r="12916" spans="1:6" ht="51.4" customHeight="1">
      <c r="A12916" s="1" t="s">
        <v>149</v>
      </c>
      <c r="B12916" s="1">
        <v>122.124</v>
      </c>
      <c r="C12916" s="1" t="s">
        <v>149</v>
      </c>
      <c r="D12916" s="1">
        <v>122.03700000000001</v>
      </c>
      <c r="E12916" s="3" t="s">
        <v>7</v>
      </c>
      <c r="F12916" s="3" t="s">
        <v>14</v>
      </c>
    </row>
    <row r="12917" spans="1:6" ht="51.4" customHeight="1">
      <c r="A12917" s="1" t="s">
        <v>2920</v>
      </c>
      <c r="B12917" s="1">
        <v>122.124</v>
      </c>
      <c r="C12917" s="1" t="s">
        <v>2920</v>
      </c>
      <c r="D12917" s="1">
        <v>122.03700000000001</v>
      </c>
      <c r="E12917" s="1" t="s">
        <v>7</v>
      </c>
      <c r="F12917" s="1" t="s">
        <v>59</v>
      </c>
    </row>
    <row r="12918" spans="1:6" ht="51.4" customHeight="1">
      <c r="A12918" s="1" t="s">
        <v>544</v>
      </c>
      <c r="B12918" s="1">
        <v>121.18300000000001</v>
      </c>
      <c r="C12918" s="1" t="s">
        <v>544</v>
      </c>
      <c r="D12918" s="1">
        <v>121.089</v>
      </c>
      <c r="E12918" s="1" t="s">
        <v>7</v>
      </c>
      <c r="F12918" s="1" t="s">
        <v>14</v>
      </c>
    </row>
    <row r="12919" spans="1:6" ht="51.4" customHeight="1">
      <c r="A12919" s="1" t="s">
        <v>2894</v>
      </c>
      <c r="B12919" s="1">
        <v>121.18300000000001</v>
      </c>
      <c r="C12919" s="1" t="s">
        <v>2894</v>
      </c>
      <c r="D12919" s="1">
        <v>121.089</v>
      </c>
      <c r="E12919" s="1" t="s">
        <v>7</v>
      </c>
      <c r="F12919" s="1" t="s">
        <v>14</v>
      </c>
    </row>
    <row r="12920" spans="1:6" ht="51.4" customHeight="1">
      <c r="A12920" s="1" t="s">
        <v>3008</v>
      </c>
      <c r="B12920" s="1">
        <v>121.18300000000001</v>
      </c>
      <c r="C12920" s="1" t="s">
        <v>3008</v>
      </c>
      <c r="D12920" s="1">
        <v>121.089</v>
      </c>
      <c r="E12920" s="1" t="s">
        <v>7</v>
      </c>
      <c r="F12920" s="1" t="s">
        <v>14</v>
      </c>
    </row>
    <row r="12921" spans="1:6" ht="51.4" customHeight="1">
      <c r="A12921" s="1" t="s">
        <v>3147</v>
      </c>
      <c r="B12921" s="1">
        <v>121.18300000000001</v>
      </c>
      <c r="C12921" s="1" t="s">
        <v>3147</v>
      </c>
      <c r="D12921" s="1">
        <v>121.089</v>
      </c>
      <c r="E12921" s="3" t="s">
        <v>7</v>
      </c>
      <c r="F12921" s="3" t="s">
        <v>14</v>
      </c>
    </row>
    <row r="12922" spans="1:6" ht="51.4" customHeight="1">
      <c r="A12922" s="1" t="s">
        <v>992</v>
      </c>
      <c r="B12922" s="1">
        <v>121.14</v>
      </c>
      <c r="C12922" s="1" t="s">
        <v>992</v>
      </c>
      <c r="D12922" s="1">
        <v>121.053</v>
      </c>
      <c r="E12922" s="3" t="s">
        <v>7</v>
      </c>
      <c r="F12922" s="1" t="s">
        <v>14</v>
      </c>
    </row>
    <row r="12923" spans="1:6" ht="51.4" customHeight="1">
      <c r="A12923" s="1" t="s">
        <v>315</v>
      </c>
      <c r="B12923" s="1">
        <v>121.15900000000001</v>
      </c>
      <c r="C12923" s="1" t="s">
        <v>316</v>
      </c>
      <c r="D12923" s="1">
        <v>121.02</v>
      </c>
      <c r="E12923" s="1" t="s">
        <v>7</v>
      </c>
      <c r="F12923" s="1" t="s">
        <v>14</v>
      </c>
    </row>
    <row r="12924" spans="1:6" ht="51.4" customHeight="1">
      <c r="A12924" s="1" t="s">
        <v>2542</v>
      </c>
      <c r="B12924" s="1">
        <v>121.15900000000001</v>
      </c>
      <c r="C12924" s="1" t="s">
        <v>2543</v>
      </c>
      <c r="D12924" s="1">
        <v>121.02</v>
      </c>
      <c r="E12924" s="1" t="s">
        <v>7</v>
      </c>
      <c r="F12924" s="1" t="s">
        <v>14</v>
      </c>
    </row>
    <row r="12925" spans="1:6" ht="51.4" customHeight="1">
      <c r="A12925" s="1" t="s">
        <v>7005</v>
      </c>
      <c r="B12925" s="1">
        <v>121.15900000000001</v>
      </c>
      <c r="C12925" s="1" t="s">
        <v>7006</v>
      </c>
      <c r="D12925" s="1">
        <v>121.02</v>
      </c>
      <c r="E12925" s="3" t="s">
        <v>7</v>
      </c>
      <c r="F12925" s="3" t="s">
        <v>14</v>
      </c>
    </row>
    <row r="12926" spans="1:6" ht="51.4" customHeight="1">
      <c r="A12926" s="1" t="s">
        <v>576</v>
      </c>
      <c r="B12926" s="1">
        <v>120.152</v>
      </c>
      <c r="C12926" s="1" t="s">
        <v>576</v>
      </c>
      <c r="D12926" s="1">
        <v>120.05800000000001</v>
      </c>
      <c r="E12926" s="3" t="s">
        <v>7</v>
      </c>
      <c r="F12926" s="3" t="s">
        <v>14</v>
      </c>
    </row>
    <row r="12927" spans="1:6" ht="51.4" customHeight="1">
      <c r="A12927" s="1" t="s">
        <v>5504</v>
      </c>
      <c r="B12927" s="1">
        <v>120.152</v>
      </c>
      <c r="C12927" s="1" t="s">
        <v>5504</v>
      </c>
      <c r="D12927" s="1">
        <v>120.05800000000001</v>
      </c>
      <c r="E12927" s="3" t="s">
        <v>7</v>
      </c>
      <c r="F12927" s="3" t="s">
        <v>51</v>
      </c>
    </row>
    <row r="12928" spans="1:6" ht="51.4" customHeight="1">
      <c r="A12928" s="1" t="s">
        <v>600</v>
      </c>
      <c r="B12928" s="1">
        <v>120.114</v>
      </c>
      <c r="C12928" s="1" t="s">
        <v>600</v>
      </c>
      <c r="D12928" s="1">
        <v>120.044</v>
      </c>
      <c r="E12928" s="3" t="s">
        <v>7</v>
      </c>
      <c r="F12928" s="3" t="s">
        <v>73</v>
      </c>
    </row>
    <row r="12929" spans="1:6" ht="51.4" customHeight="1">
      <c r="A12929" s="1" t="s">
        <v>8752</v>
      </c>
      <c r="B12929" s="1">
        <v>120.10599999999999</v>
      </c>
      <c r="C12929" s="1" t="s">
        <v>8752</v>
      </c>
      <c r="D12929" s="1">
        <v>120.042</v>
      </c>
      <c r="E12929" s="3" t="s">
        <v>7</v>
      </c>
      <c r="F12929" s="3" t="s">
        <v>65</v>
      </c>
    </row>
    <row r="12930" spans="1:6" ht="51.4" customHeight="1">
      <c r="A12930" s="1" t="s">
        <v>8813</v>
      </c>
      <c r="B12930" s="1">
        <v>120.10599999999999</v>
      </c>
      <c r="C12930" s="1" t="s">
        <v>8813</v>
      </c>
      <c r="D12930" s="1">
        <v>120.042</v>
      </c>
      <c r="E12930" s="3" t="s">
        <v>7</v>
      </c>
      <c r="F12930" s="3" t="s">
        <v>14</v>
      </c>
    </row>
    <row r="12931" spans="1:6" ht="51.4" customHeight="1">
      <c r="A12931" s="1" t="s">
        <v>9725</v>
      </c>
      <c r="B12931" s="1">
        <v>120.10599999999999</v>
      </c>
      <c r="C12931" s="1" t="s">
        <v>9725</v>
      </c>
      <c r="D12931" s="1">
        <v>120.042</v>
      </c>
      <c r="E12931" s="1" t="s">
        <v>7</v>
      </c>
      <c r="F12931" s="1" t="s">
        <v>200</v>
      </c>
    </row>
    <row r="12932" spans="1:6" ht="51.4" customHeight="1">
      <c r="A12932" s="1" t="s">
        <v>9876</v>
      </c>
      <c r="B12932" s="1">
        <v>120.10599999999999</v>
      </c>
      <c r="C12932" s="1" t="s">
        <v>9876</v>
      </c>
      <c r="D12932" s="1">
        <v>120.042</v>
      </c>
      <c r="E12932" s="1" t="s">
        <v>7</v>
      </c>
      <c r="F12932" s="1" t="s">
        <v>200</v>
      </c>
    </row>
    <row r="12933" spans="1:6" ht="51.4" customHeight="1">
      <c r="A12933" s="1" t="s">
        <v>12416</v>
      </c>
      <c r="B12933" s="1">
        <v>120.10599999999999</v>
      </c>
      <c r="C12933" s="1" t="s">
        <v>12416</v>
      </c>
      <c r="D12933" s="1">
        <v>120.042</v>
      </c>
      <c r="E12933" s="1" t="s">
        <v>7</v>
      </c>
      <c r="F12933" s="1" t="s">
        <v>200</v>
      </c>
    </row>
    <row r="12934" spans="1:6" ht="51.4" customHeight="1">
      <c r="A12934" s="1" t="s">
        <v>24</v>
      </c>
      <c r="B12934" s="1">
        <v>120.062</v>
      </c>
      <c r="C12934" s="1" t="s">
        <v>24</v>
      </c>
      <c r="D12934" s="1">
        <v>120.006</v>
      </c>
      <c r="E12934" s="1" t="s">
        <v>7</v>
      </c>
      <c r="F12934" s="1" t="s">
        <v>14</v>
      </c>
    </row>
    <row r="12935" spans="1:6" ht="51.4" customHeight="1">
      <c r="A12935" s="1" t="s">
        <v>55</v>
      </c>
      <c r="B12935" s="1">
        <v>120.127</v>
      </c>
      <c r="C12935" s="1" t="s">
        <v>56</v>
      </c>
      <c r="D12935" s="1">
        <v>119.988</v>
      </c>
      <c r="E12935" s="1" t="s">
        <v>7</v>
      </c>
      <c r="F12935" s="1" t="s">
        <v>14</v>
      </c>
    </row>
    <row r="12936" spans="1:6" ht="51.4" customHeight="1">
      <c r="A12936" s="1" t="s">
        <v>3602</v>
      </c>
      <c r="B12936" s="1">
        <v>119.167</v>
      </c>
      <c r="C12936" s="1" t="s">
        <v>3602</v>
      </c>
      <c r="D12936" s="1">
        <v>119.07299999999999</v>
      </c>
      <c r="E12936" s="1" t="s">
        <v>7</v>
      </c>
      <c r="F12936" s="1" t="s">
        <v>14</v>
      </c>
    </row>
    <row r="12937" spans="1:6" ht="51.4" customHeight="1">
      <c r="A12937" s="1" t="s">
        <v>898</v>
      </c>
      <c r="B12937" s="1">
        <v>119.121</v>
      </c>
      <c r="C12937" s="1" t="s">
        <v>898</v>
      </c>
      <c r="D12937" s="1">
        <v>119.05800000000001</v>
      </c>
      <c r="E12937" s="1" t="s">
        <v>7</v>
      </c>
      <c r="F12937" s="1" t="s">
        <v>14</v>
      </c>
    </row>
    <row r="12938" spans="1:6" ht="51.4" customHeight="1">
      <c r="A12938" s="1" t="s">
        <v>8824</v>
      </c>
      <c r="B12938" s="1">
        <v>119.121</v>
      </c>
      <c r="C12938" s="1" t="s">
        <v>8824</v>
      </c>
      <c r="D12938" s="1">
        <v>119.05800000000001</v>
      </c>
      <c r="E12938" s="1" t="s">
        <v>7</v>
      </c>
      <c r="F12938" s="1" t="s">
        <v>14</v>
      </c>
    </row>
    <row r="12939" spans="1:6" ht="51.4" customHeight="1">
      <c r="A12939" s="1" t="s">
        <v>10673</v>
      </c>
      <c r="B12939" s="1">
        <v>119.121</v>
      </c>
      <c r="C12939" s="1" t="s">
        <v>10673</v>
      </c>
      <c r="D12939" s="1">
        <v>119.05800000000001</v>
      </c>
      <c r="E12939" s="1" t="s">
        <v>7</v>
      </c>
      <c r="F12939" s="1" t="s">
        <v>14</v>
      </c>
    </row>
    <row r="12940" spans="1:6" ht="51.4" customHeight="1">
      <c r="A12940" s="1" t="s">
        <v>11368</v>
      </c>
      <c r="B12940" s="1">
        <v>119.121</v>
      </c>
      <c r="C12940" s="1" t="s">
        <v>11368</v>
      </c>
      <c r="D12940" s="1">
        <v>119.05800000000001</v>
      </c>
      <c r="E12940" s="1" t="s">
        <v>7</v>
      </c>
      <c r="F12940" s="1" t="s">
        <v>14</v>
      </c>
    </row>
    <row r="12941" spans="1:6" ht="51.4" customHeight="1">
      <c r="A12941" s="1" t="s">
        <v>11369</v>
      </c>
      <c r="B12941" s="1">
        <v>119.121</v>
      </c>
      <c r="C12941" s="1" t="s">
        <v>11369</v>
      </c>
      <c r="D12941" s="1">
        <v>119.05800000000001</v>
      </c>
      <c r="E12941" s="1" t="s">
        <v>7</v>
      </c>
      <c r="F12941" s="1" t="s">
        <v>14</v>
      </c>
    </row>
    <row r="12942" spans="1:6" ht="51.4" customHeight="1">
      <c r="A12942" s="1" t="s">
        <v>15623</v>
      </c>
      <c r="B12942" s="1">
        <v>119.121</v>
      </c>
      <c r="C12942" s="1" t="s">
        <v>15623</v>
      </c>
      <c r="D12942" s="1">
        <v>119.05800000000001</v>
      </c>
      <c r="E12942" s="1" t="s">
        <v>7</v>
      </c>
      <c r="F12942" s="1" t="s">
        <v>14</v>
      </c>
    </row>
    <row r="12943" spans="1:6" ht="51.4" customHeight="1">
      <c r="A12943" s="1" t="s">
        <v>3003</v>
      </c>
      <c r="B12943" s="1">
        <v>119.127</v>
      </c>
      <c r="C12943" s="1" t="s">
        <v>3003</v>
      </c>
      <c r="D12943" s="1">
        <v>119.048</v>
      </c>
      <c r="E12943" s="1" t="s">
        <v>7</v>
      </c>
      <c r="F12943" s="1" t="s">
        <v>200</v>
      </c>
    </row>
    <row r="12944" spans="1:6" ht="51.4" customHeight="1">
      <c r="A12944" s="1" t="s">
        <v>3832</v>
      </c>
      <c r="B12944" s="1">
        <v>119.124</v>
      </c>
      <c r="C12944" s="1" t="s">
        <v>3832</v>
      </c>
      <c r="D12944" s="1">
        <v>119.03700000000001</v>
      </c>
      <c r="E12944" s="1" t="s">
        <v>7</v>
      </c>
      <c r="F12944" s="1" t="s">
        <v>115</v>
      </c>
    </row>
    <row r="12945" spans="1:6" ht="51.4" customHeight="1">
      <c r="A12945" s="1" t="s">
        <v>785</v>
      </c>
      <c r="B12945" s="1">
        <v>119.077</v>
      </c>
      <c r="C12945" s="1" t="s">
        <v>785</v>
      </c>
      <c r="D12945" s="1">
        <v>119.02200000000001</v>
      </c>
      <c r="E12945" s="1" t="s">
        <v>7</v>
      </c>
      <c r="F12945" s="1" t="s">
        <v>14</v>
      </c>
    </row>
    <row r="12946" spans="1:6" ht="51.4" customHeight="1">
      <c r="A12946" s="1" t="s">
        <v>7307</v>
      </c>
      <c r="B12946" s="1">
        <v>119.077</v>
      </c>
      <c r="C12946" s="1" t="s">
        <v>7307</v>
      </c>
      <c r="D12946" s="1">
        <v>119.02200000000001</v>
      </c>
      <c r="E12946" s="1" t="s">
        <v>7</v>
      </c>
      <c r="F12946" s="1" t="s">
        <v>14</v>
      </c>
    </row>
    <row r="12947" spans="1:6" ht="51.4" customHeight="1">
      <c r="A12947" s="1" t="s">
        <v>5951</v>
      </c>
      <c r="B12947" s="1">
        <v>118.133</v>
      </c>
      <c r="C12947" s="1" t="s">
        <v>5951</v>
      </c>
      <c r="D12947" s="1">
        <v>118.063</v>
      </c>
      <c r="E12947" s="1" t="s">
        <v>7</v>
      </c>
      <c r="F12947" s="1" t="s">
        <v>5</v>
      </c>
    </row>
    <row r="12948" spans="1:6" ht="51.4" customHeight="1">
      <c r="A12948" s="1" t="s">
        <v>6306</v>
      </c>
      <c r="B12948" s="1">
        <v>118.133</v>
      </c>
      <c r="C12948" s="1" t="s">
        <v>6307</v>
      </c>
      <c r="D12948" s="1">
        <v>118.063</v>
      </c>
      <c r="E12948" s="1" t="s">
        <v>7</v>
      </c>
      <c r="F12948" s="1" t="s">
        <v>14</v>
      </c>
    </row>
    <row r="12949" spans="1:6" ht="51.4" customHeight="1">
      <c r="A12949" s="1" t="s">
        <v>7129</v>
      </c>
      <c r="B12949" s="1">
        <v>118.133</v>
      </c>
      <c r="C12949" s="1" t="s">
        <v>7129</v>
      </c>
      <c r="D12949" s="1">
        <v>118.063</v>
      </c>
      <c r="E12949" s="1" t="s">
        <v>7</v>
      </c>
      <c r="F12949" s="1" t="s">
        <v>14</v>
      </c>
    </row>
    <row r="12950" spans="1:6" ht="51.4" customHeight="1">
      <c r="A12950" s="1" t="s">
        <v>7186</v>
      </c>
      <c r="B12950" s="1">
        <v>118.133</v>
      </c>
      <c r="C12950" s="1" t="s">
        <v>7186</v>
      </c>
      <c r="D12950" s="1">
        <v>118.063</v>
      </c>
      <c r="E12950" s="1" t="s">
        <v>7</v>
      </c>
      <c r="F12950" s="1" t="s">
        <v>14</v>
      </c>
    </row>
    <row r="12951" spans="1:6" ht="51.4" customHeight="1">
      <c r="A12951" s="1" t="s">
        <v>7261</v>
      </c>
      <c r="B12951" s="1">
        <v>118.133</v>
      </c>
      <c r="C12951" s="1" t="s">
        <v>7261</v>
      </c>
      <c r="D12951" s="1">
        <v>118.063</v>
      </c>
      <c r="E12951" s="1" t="s">
        <v>7</v>
      </c>
      <c r="F12951" s="1" t="s">
        <v>14</v>
      </c>
    </row>
    <row r="12952" spans="1:6" ht="51.4" customHeight="1">
      <c r="A12952" s="1" t="s">
        <v>7462</v>
      </c>
      <c r="B12952" s="1">
        <v>118.133</v>
      </c>
      <c r="C12952" s="1" t="s">
        <v>7462</v>
      </c>
      <c r="D12952" s="1">
        <v>118.063</v>
      </c>
      <c r="E12952" s="1" t="s">
        <v>7</v>
      </c>
      <c r="F12952" s="1" t="s">
        <v>14</v>
      </c>
    </row>
    <row r="12953" spans="1:6" ht="51.4" customHeight="1">
      <c r="A12953" s="1" t="s">
        <v>8319</v>
      </c>
      <c r="B12953" s="1">
        <v>118.133</v>
      </c>
      <c r="C12953" s="1" t="s">
        <v>8319</v>
      </c>
      <c r="D12953" s="1">
        <v>118.063</v>
      </c>
      <c r="E12953" s="1" t="s">
        <v>7</v>
      </c>
      <c r="F12953" s="1" t="s">
        <v>14</v>
      </c>
    </row>
    <row r="12954" spans="1:6" ht="51.4" customHeight="1">
      <c r="A12954" s="1" t="s">
        <v>8784</v>
      </c>
      <c r="B12954" s="1">
        <v>118.133</v>
      </c>
      <c r="C12954" s="1" t="s">
        <v>8784</v>
      </c>
      <c r="D12954" s="1">
        <v>118.063</v>
      </c>
      <c r="E12954" s="1" t="s">
        <v>7</v>
      </c>
      <c r="F12954" s="1" t="s">
        <v>14</v>
      </c>
    </row>
    <row r="12955" spans="1:6" ht="51.4" customHeight="1">
      <c r="A12955" s="1" t="s">
        <v>17433</v>
      </c>
      <c r="B12955" s="1">
        <v>118.133</v>
      </c>
      <c r="C12955" s="1" t="s">
        <v>17433</v>
      </c>
      <c r="D12955" s="1">
        <v>118.063</v>
      </c>
      <c r="E12955" s="1" t="s">
        <v>7</v>
      </c>
      <c r="F12955" s="1" t="s">
        <v>14</v>
      </c>
    </row>
    <row r="12956" spans="1:6" ht="51.4" customHeight="1">
      <c r="A12956" s="1" t="s">
        <v>17687</v>
      </c>
      <c r="B12956" s="1">
        <v>118.133</v>
      </c>
      <c r="C12956" s="1" t="s">
        <v>17687</v>
      </c>
      <c r="D12956" s="1">
        <v>118.063</v>
      </c>
      <c r="E12956" s="1" t="s">
        <v>7</v>
      </c>
      <c r="F12956" s="1" t="s">
        <v>14</v>
      </c>
    </row>
    <row r="12957" spans="1:6" ht="51.4" customHeight="1">
      <c r="A12957" s="1" t="s">
        <v>11585</v>
      </c>
      <c r="B12957" s="1">
        <v>118.202</v>
      </c>
      <c r="C12957" s="1" t="s">
        <v>11585</v>
      </c>
      <c r="D12957" s="1">
        <v>118.056</v>
      </c>
      <c r="E12957" s="1" t="s">
        <v>7</v>
      </c>
      <c r="F12957" s="1" t="s">
        <v>14</v>
      </c>
    </row>
    <row r="12958" spans="1:6" ht="51.4" customHeight="1">
      <c r="A12958" s="1" t="s">
        <v>2519</v>
      </c>
      <c r="B12958" s="1">
        <v>118.139</v>
      </c>
      <c r="C12958" s="1" t="s">
        <v>2519</v>
      </c>
      <c r="D12958" s="1">
        <v>118.053</v>
      </c>
      <c r="E12958" s="1" t="s">
        <v>7</v>
      </c>
      <c r="F12958" s="1" t="s">
        <v>5</v>
      </c>
    </row>
    <row r="12959" spans="1:6" ht="51.4" customHeight="1">
      <c r="A12959" s="1" t="s">
        <v>3429</v>
      </c>
      <c r="B12959" s="1">
        <v>118.139</v>
      </c>
      <c r="C12959" s="1" t="s">
        <v>3429</v>
      </c>
      <c r="D12959" s="1">
        <v>118.053</v>
      </c>
      <c r="E12959" s="1" t="s">
        <v>7</v>
      </c>
      <c r="F12959" s="1" t="s">
        <v>21</v>
      </c>
    </row>
    <row r="12960" spans="1:6" ht="51.4" customHeight="1">
      <c r="A12960" s="1" t="s">
        <v>288</v>
      </c>
      <c r="B12960" s="1">
        <v>118.09</v>
      </c>
      <c r="C12960" s="1" t="s">
        <v>288</v>
      </c>
      <c r="D12960" s="1">
        <v>118.027</v>
      </c>
      <c r="E12960" s="1" t="s">
        <v>7</v>
      </c>
      <c r="F12960" s="1" t="s">
        <v>14</v>
      </c>
    </row>
    <row r="12961" spans="1:6" ht="51.4" customHeight="1">
      <c r="A12961" s="1" t="s">
        <v>643</v>
      </c>
      <c r="B12961" s="1">
        <v>118.09</v>
      </c>
      <c r="C12961" s="1" t="s">
        <v>643</v>
      </c>
      <c r="D12961" s="1">
        <v>118.027</v>
      </c>
      <c r="E12961" s="1" t="s">
        <v>7</v>
      </c>
      <c r="F12961" s="1" t="s">
        <v>14</v>
      </c>
    </row>
    <row r="12962" spans="1:6" ht="51.4" customHeight="1">
      <c r="A12962" s="1" t="s">
        <v>10624</v>
      </c>
      <c r="B12962" s="1">
        <v>118.09</v>
      </c>
      <c r="C12962" s="1" t="s">
        <v>10625</v>
      </c>
      <c r="D12962" s="1">
        <v>118.027</v>
      </c>
      <c r="E12962" s="1" t="s">
        <v>7</v>
      </c>
      <c r="F12962" s="1" t="s">
        <v>14</v>
      </c>
    </row>
    <row r="12963" spans="1:6" ht="51.4" customHeight="1">
      <c r="A12963" s="1" t="s">
        <v>14022</v>
      </c>
      <c r="B12963" s="1">
        <v>118.09</v>
      </c>
      <c r="C12963" s="1" t="s">
        <v>14023</v>
      </c>
      <c r="D12963" s="1">
        <v>118.027</v>
      </c>
      <c r="E12963" s="1" t="s">
        <v>7</v>
      </c>
      <c r="F12963" s="1" t="s">
        <v>14</v>
      </c>
    </row>
    <row r="12964" spans="1:6" ht="51.4" customHeight="1">
      <c r="A12964" s="1" t="s">
        <v>3530</v>
      </c>
      <c r="B12964" s="1">
        <v>118.04600000000001</v>
      </c>
      <c r="C12964" s="1" t="s">
        <v>3530</v>
      </c>
      <c r="D12964" s="1">
        <v>117.99</v>
      </c>
      <c r="E12964" s="1" t="s">
        <v>7</v>
      </c>
      <c r="F12964" s="1" t="s">
        <v>14</v>
      </c>
    </row>
    <row r="12965" spans="1:6" ht="51.4" customHeight="1">
      <c r="A12965" s="1" t="s">
        <v>79</v>
      </c>
      <c r="B12965" s="1">
        <v>117.149</v>
      </c>
      <c r="C12965" s="1" t="s">
        <v>79</v>
      </c>
      <c r="D12965" s="1">
        <v>117.07899999999999</v>
      </c>
      <c r="E12965" s="1" t="s">
        <v>7</v>
      </c>
      <c r="F12965" s="1" t="s">
        <v>14</v>
      </c>
    </row>
    <row r="12966" spans="1:6" ht="51.4" customHeight="1">
      <c r="A12966" s="1" t="s">
        <v>6502</v>
      </c>
      <c r="B12966" s="1">
        <v>117.149</v>
      </c>
      <c r="C12966" s="1" t="s">
        <v>6502</v>
      </c>
      <c r="D12966" s="1">
        <v>117.07899999999999</v>
      </c>
      <c r="E12966" s="1" t="s">
        <v>7</v>
      </c>
      <c r="F12966" s="1" t="s">
        <v>14</v>
      </c>
    </row>
    <row r="12967" spans="1:6" ht="51.4" customHeight="1">
      <c r="A12967" s="1" t="s">
        <v>454</v>
      </c>
      <c r="B12967" s="1">
        <v>117.151</v>
      </c>
      <c r="C12967" s="1" t="s">
        <v>454</v>
      </c>
      <c r="D12967" s="1">
        <v>117.05800000000001</v>
      </c>
      <c r="E12967" s="1" t="s">
        <v>7</v>
      </c>
      <c r="F12967" s="1" t="s">
        <v>217</v>
      </c>
    </row>
    <row r="12968" spans="1:6" ht="51.4" customHeight="1">
      <c r="A12968" s="1" t="s">
        <v>441</v>
      </c>
      <c r="B12968" s="1">
        <v>117.108</v>
      </c>
      <c r="C12968" s="1" t="s">
        <v>441</v>
      </c>
      <c r="D12968" s="1">
        <v>117.054</v>
      </c>
      <c r="E12968" s="1" t="s">
        <v>7</v>
      </c>
      <c r="F12968" s="1" t="s">
        <v>65</v>
      </c>
    </row>
    <row r="12969" spans="1:6" ht="51.4" customHeight="1">
      <c r="A12969" s="1" t="s">
        <v>3716</v>
      </c>
      <c r="B12969" s="1">
        <v>117.105</v>
      </c>
      <c r="C12969" s="1" t="s">
        <v>3716</v>
      </c>
      <c r="D12969" s="1">
        <v>117.04300000000001</v>
      </c>
      <c r="E12969" s="1" t="s">
        <v>7</v>
      </c>
      <c r="F12969" s="1" t="s">
        <v>14</v>
      </c>
    </row>
    <row r="12970" spans="1:6" ht="51.4" customHeight="1">
      <c r="A12970" s="1" t="s">
        <v>7441</v>
      </c>
      <c r="B12970" s="1">
        <v>117.17</v>
      </c>
      <c r="C12970" s="1" t="s">
        <v>7442</v>
      </c>
      <c r="D12970" s="1">
        <v>117.02500000000001</v>
      </c>
      <c r="E12970" s="1" t="s">
        <v>7</v>
      </c>
      <c r="F12970" s="1" t="s">
        <v>14</v>
      </c>
    </row>
    <row r="12971" spans="1:6" ht="51.4" customHeight="1">
      <c r="A12971" s="1" t="s">
        <v>7996</v>
      </c>
      <c r="B12971" s="1">
        <v>117.17</v>
      </c>
      <c r="C12971" s="1" t="s">
        <v>7997</v>
      </c>
      <c r="D12971" s="1">
        <v>117.02500000000001</v>
      </c>
      <c r="E12971" s="1" t="s">
        <v>7</v>
      </c>
      <c r="F12971" s="3" t="s">
        <v>14</v>
      </c>
    </row>
    <row r="12972" spans="1:6" ht="51.4" customHeight="1">
      <c r="A12972" s="1" t="s">
        <v>4371</v>
      </c>
      <c r="B12972" s="1">
        <v>116.184</v>
      </c>
      <c r="C12972" s="1" t="s">
        <v>4372</v>
      </c>
      <c r="D12972" s="1">
        <v>116.108</v>
      </c>
      <c r="E12972" s="1" t="s">
        <v>7</v>
      </c>
      <c r="F12972" s="1" t="s">
        <v>14</v>
      </c>
    </row>
    <row r="12973" spans="1:6" ht="51.4" customHeight="1">
      <c r="A12973" s="1" t="s">
        <v>3804</v>
      </c>
      <c r="B12973" s="1">
        <v>116.164</v>
      </c>
      <c r="C12973" s="1" t="s">
        <v>3804</v>
      </c>
      <c r="D12973" s="1">
        <v>116.095</v>
      </c>
      <c r="E12973" s="1" t="s">
        <v>7</v>
      </c>
      <c r="F12973" s="1" t="s">
        <v>14</v>
      </c>
    </row>
    <row r="12974" spans="1:6" ht="51.4" customHeight="1">
      <c r="A12974" s="1" t="s">
        <v>3916</v>
      </c>
      <c r="B12974" s="1">
        <v>116.164</v>
      </c>
      <c r="C12974" s="1" t="s">
        <v>3916</v>
      </c>
      <c r="D12974" s="1">
        <v>116.095</v>
      </c>
      <c r="E12974" s="1" t="s">
        <v>7</v>
      </c>
      <c r="F12974" s="1" t="s">
        <v>14</v>
      </c>
    </row>
    <row r="12975" spans="1:6" ht="51.4" customHeight="1">
      <c r="A12975" s="1" t="s">
        <v>4067</v>
      </c>
      <c r="B12975" s="1">
        <v>116.164</v>
      </c>
      <c r="C12975" s="1" t="s">
        <v>4067</v>
      </c>
      <c r="D12975" s="1">
        <v>116.095</v>
      </c>
      <c r="E12975" s="1" t="s">
        <v>7</v>
      </c>
      <c r="F12975" s="1" t="s">
        <v>14</v>
      </c>
    </row>
    <row r="12976" spans="1:6" ht="51.4" customHeight="1">
      <c r="A12976" s="1" t="s">
        <v>3121</v>
      </c>
      <c r="B12976" s="1">
        <v>116.161</v>
      </c>
      <c r="C12976" s="1" t="s">
        <v>3122</v>
      </c>
      <c r="D12976" s="1">
        <v>116.084</v>
      </c>
      <c r="E12976" s="1" t="s">
        <v>7</v>
      </c>
      <c r="F12976" s="1" t="s">
        <v>14</v>
      </c>
    </row>
    <row r="12977" spans="1:6" ht="51.4" customHeight="1">
      <c r="A12977" s="1" t="s">
        <v>3373</v>
      </c>
      <c r="B12977" s="1">
        <v>116.161</v>
      </c>
      <c r="C12977" s="1" t="s">
        <v>3373</v>
      </c>
      <c r="D12977" s="1">
        <v>116.084</v>
      </c>
      <c r="E12977" s="1" t="s">
        <v>7</v>
      </c>
      <c r="F12977" s="1" t="s">
        <v>14</v>
      </c>
    </row>
    <row r="12978" spans="1:6" ht="51.4" customHeight="1">
      <c r="A12978" s="1" t="s">
        <v>3902</v>
      </c>
      <c r="B12978" s="1">
        <v>116.161</v>
      </c>
      <c r="C12978" s="1" t="s">
        <v>3902</v>
      </c>
      <c r="D12978" s="1">
        <v>116.084</v>
      </c>
      <c r="E12978" s="1" t="s">
        <v>7</v>
      </c>
      <c r="F12978" s="1" t="s">
        <v>5</v>
      </c>
    </row>
    <row r="12979" spans="1:6" ht="51.4" customHeight="1">
      <c r="A12979" s="1" t="s">
        <v>4051</v>
      </c>
      <c r="B12979" s="1">
        <v>116.161</v>
      </c>
      <c r="C12979" s="1" t="s">
        <v>4051</v>
      </c>
      <c r="D12979" s="1">
        <v>116.084</v>
      </c>
      <c r="E12979" s="1" t="s">
        <v>7</v>
      </c>
      <c r="F12979" s="1" t="s">
        <v>65</v>
      </c>
    </row>
    <row r="12980" spans="1:6" ht="51.4" customHeight="1">
      <c r="A12980" s="1" t="s">
        <v>4842</v>
      </c>
      <c r="B12980" s="1">
        <v>116.161</v>
      </c>
      <c r="C12980" s="1" t="s">
        <v>4843</v>
      </c>
      <c r="D12980" s="1">
        <v>116.084</v>
      </c>
      <c r="E12980" s="1" t="s">
        <v>7</v>
      </c>
      <c r="F12980" s="1" t="s">
        <v>5</v>
      </c>
    </row>
    <row r="12981" spans="1:6" ht="51.4" customHeight="1">
      <c r="A12981" s="1" t="s">
        <v>7012</v>
      </c>
      <c r="B12981" s="1">
        <v>116.161</v>
      </c>
      <c r="C12981" s="1" t="s">
        <v>7012</v>
      </c>
      <c r="D12981" s="1">
        <v>116.084</v>
      </c>
      <c r="E12981" s="1" t="s">
        <v>7</v>
      </c>
      <c r="F12981" s="1" t="s">
        <v>217</v>
      </c>
    </row>
    <row r="12982" spans="1:6" ht="51.4" customHeight="1">
      <c r="A12982" s="1" t="s">
        <v>15635</v>
      </c>
      <c r="B12982" s="1">
        <v>116.161</v>
      </c>
      <c r="C12982" s="1" t="s">
        <v>15635</v>
      </c>
      <c r="D12982" s="1">
        <v>116.084</v>
      </c>
      <c r="E12982" s="1" t="s">
        <v>7</v>
      </c>
      <c r="F12982" s="1" t="s">
        <v>217</v>
      </c>
    </row>
    <row r="12983" spans="1:6" ht="51.4" customHeight="1">
      <c r="A12983" s="1" t="s">
        <v>2634</v>
      </c>
      <c r="B12983" s="1">
        <v>116.12</v>
      </c>
      <c r="C12983" s="1" t="s">
        <v>2634</v>
      </c>
      <c r="D12983" s="1">
        <v>116.059</v>
      </c>
      <c r="E12983" s="1" t="s">
        <v>7</v>
      </c>
      <c r="F12983" s="1" t="s">
        <v>14</v>
      </c>
    </row>
    <row r="12984" spans="1:6" ht="51.4" customHeight="1">
      <c r="A12984" s="1" t="s">
        <v>26</v>
      </c>
      <c r="B12984" s="1">
        <v>116.117</v>
      </c>
      <c r="C12984" s="1" t="s">
        <v>26</v>
      </c>
      <c r="D12984" s="1">
        <v>116.047</v>
      </c>
      <c r="E12984" s="1" t="s">
        <v>7</v>
      </c>
      <c r="F12984" s="1" t="s">
        <v>14</v>
      </c>
    </row>
    <row r="12985" spans="1:6" ht="51.4" customHeight="1">
      <c r="A12985" s="1" t="s">
        <v>3117</v>
      </c>
      <c r="B12985" s="1">
        <v>116.117</v>
      </c>
      <c r="C12985" s="1" t="s">
        <v>3118</v>
      </c>
      <c r="D12985" s="1">
        <v>116.047</v>
      </c>
      <c r="E12985" s="1" t="s">
        <v>7</v>
      </c>
      <c r="F12985" s="1" t="s">
        <v>14</v>
      </c>
    </row>
    <row r="12986" spans="1:6" ht="51.4" customHeight="1">
      <c r="A12986" s="1" t="s">
        <v>3803</v>
      </c>
      <c r="B12986" s="1">
        <v>116.117</v>
      </c>
      <c r="C12986" s="1" t="s">
        <v>3803</v>
      </c>
      <c r="D12986" s="1">
        <v>116.047</v>
      </c>
      <c r="E12986" s="1" t="s">
        <v>7</v>
      </c>
      <c r="F12986" s="1" t="s">
        <v>14</v>
      </c>
    </row>
    <row r="12987" spans="1:6" ht="51.4" customHeight="1">
      <c r="A12987" s="1" t="s">
        <v>6292</v>
      </c>
      <c r="B12987" s="1">
        <v>116.117</v>
      </c>
      <c r="C12987" s="1" t="s">
        <v>6292</v>
      </c>
      <c r="D12987" s="1">
        <v>116.047</v>
      </c>
      <c r="E12987" s="1" t="s">
        <v>7</v>
      </c>
      <c r="F12987" s="1" t="s">
        <v>14</v>
      </c>
    </row>
    <row r="12988" spans="1:6" ht="51.4" customHeight="1">
      <c r="A12988" s="1" t="s">
        <v>411</v>
      </c>
      <c r="B12988" s="1">
        <v>116.074</v>
      </c>
      <c r="C12988" s="1" t="s">
        <v>411</v>
      </c>
      <c r="D12988" s="1">
        <v>116.011</v>
      </c>
      <c r="E12988" s="1" t="s">
        <v>7</v>
      </c>
      <c r="F12988" s="1" t="s">
        <v>14</v>
      </c>
    </row>
    <row r="12989" spans="1:6" ht="51.4" customHeight="1">
      <c r="A12989" s="1" t="s">
        <v>10249</v>
      </c>
      <c r="B12989" s="1">
        <v>116.074</v>
      </c>
      <c r="C12989" s="1" t="s">
        <v>10250</v>
      </c>
      <c r="D12989" s="1">
        <v>116.011</v>
      </c>
      <c r="E12989" s="1" t="s">
        <v>7</v>
      </c>
      <c r="F12989" s="1" t="s">
        <v>14</v>
      </c>
    </row>
    <row r="12990" spans="1:6" ht="51.4" customHeight="1">
      <c r="A12990" s="1" t="s">
        <v>10270</v>
      </c>
      <c r="B12990" s="1">
        <v>116.074</v>
      </c>
      <c r="C12990" s="1" t="s">
        <v>10271</v>
      </c>
      <c r="D12990" s="1">
        <v>116.011</v>
      </c>
      <c r="E12990" s="3" t="s">
        <v>7</v>
      </c>
      <c r="F12990" s="1" t="s">
        <v>14</v>
      </c>
    </row>
    <row r="12991" spans="1:6" ht="51.4" customHeight="1">
      <c r="A12991" s="1" t="s">
        <v>4534</v>
      </c>
      <c r="B12991" s="1">
        <v>115.136</v>
      </c>
      <c r="C12991" s="1" t="s">
        <v>4534</v>
      </c>
      <c r="D12991" s="1">
        <v>115.075</v>
      </c>
      <c r="E12991" s="3" t="s">
        <v>7</v>
      </c>
      <c r="F12991" s="1" t="s">
        <v>14</v>
      </c>
    </row>
    <row r="12992" spans="1:6" ht="51.4" customHeight="1">
      <c r="A12992" s="1" t="s">
        <v>338</v>
      </c>
      <c r="B12992" s="1">
        <v>115.133</v>
      </c>
      <c r="C12992" s="1" t="s">
        <v>339</v>
      </c>
      <c r="D12992" s="1">
        <v>115.063</v>
      </c>
      <c r="E12992" s="1" t="s">
        <v>7</v>
      </c>
      <c r="F12992" s="1" t="s">
        <v>14</v>
      </c>
    </row>
    <row r="12993" spans="1:6" ht="51.4" customHeight="1">
      <c r="A12993" s="1" t="s">
        <v>3395</v>
      </c>
      <c r="B12993" s="1">
        <v>115.133</v>
      </c>
      <c r="C12993" s="1" t="s">
        <v>3396</v>
      </c>
      <c r="D12993" s="1">
        <v>115.063</v>
      </c>
      <c r="E12993" s="3" t="s">
        <v>7</v>
      </c>
      <c r="F12993" s="3" t="s">
        <v>14</v>
      </c>
    </row>
    <row r="12994" spans="1:6" ht="51.4" customHeight="1">
      <c r="A12994" s="1" t="s">
        <v>8041</v>
      </c>
      <c r="B12994" s="1">
        <v>115.133</v>
      </c>
      <c r="C12994" s="1" t="s">
        <v>8042</v>
      </c>
      <c r="D12994" s="1">
        <v>115.063</v>
      </c>
      <c r="E12994" s="3" t="s">
        <v>7</v>
      </c>
      <c r="F12994" s="3" t="s">
        <v>14</v>
      </c>
    </row>
    <row r="12995" spans="1:6" ht="51.4" customHeight="1">
      <c r="A12995" s="1" t="s">
        <v>12790</v>
      </c>
      <c r="B12995" s="1">
        <v>115.089</v>
      </c>
      <c r="C12995" s="1" t="s">
        <v>12791</v>
      </c>
      <c r="D12995" s="1">
        <v>115.027</v>
      </c>
      <c r="E12995" s="1" t="s">
        <v>7</v>
      </c>
      <c r="F12995" s="1" t="s">
        <v>14</v>
      </c>
    </row>
    <row r="12996" spans="1:6" ht="51.4" customHeight="1">
      <c r="A12996" s="1" t="s">
        <v>5112</v>
      </c>
      <c r="B12996" s="1">
        <v>115.154</v>
      </c>
      <c r="C12996" s="1" t="s">
        <v>5113</v>
      </c>
      <c r="D12996" s="1">
        <v>115.009</v>
      </c>
      <c r="E12996" s="1" t="s">
        <v>7</v>
      </c>
      <c r="F12996" s="1" t="s">
        <v>14</v>
      </c>
    </row>
    <row r="12997" spans="1:6" ht="51.4" customHeight="1">
      <c r="A12997" s="1" t="s">
        <v>3161</v>
      </c>
      <c r="B12997" s="1">
        <v>114.18899999999999</v>
      </c>
      <c r="C12997" s="1" t="s">
        <v>3162</v>
      </c>
      <c r="D12997" s="1">
        <v>114.104</v>
      </c>
      <c r="E12997" s="1" t="s">
        <v>7</v>
      </c>
      <c r="F12997" s="1" t="s">
        <v>14</v>
      </c>
    </row>
    <row r="12998" spans="1:6" ht="51.4" customHeight="1">
      <c r="A12998" s="1" t="s">
        <v>4838</v>
      </c>
      <c r="B12998" s="1">
        <v>114.18899999999999</v>
      </c>
      <c r="C12998" s="1" t="s">
        <v>4839</v>
      </c>
      <c r="D12998" s="1">
        <v>114.104</v>
      </c>
      <c r="E12998" s="1" t="s">
        <v>7</v>
      </c>
      <c r="F12998" s="1" t="s">
        <v>14</v>
      </c>
    </row>
    <row r="12999" spans="1:6" ht="51.4" customHeight="1">
      <c r="A12999" s="1" t="s">
        <v>2820</v>
      </c>
      <c r="B12999" s="1">
        <v>114.148</v>
      </c>
      <c r="C12999" s="1" t="s">
        <v>2821</v>
      </c>
      <c r="D12999" s="1">
        <v>114.07899999999999</v>
      </c>
      <c r="E12999" s="1" t="s">
        <v>7</v>
      </c>
      <c r="F12999" s="1" t="s">
        <v>14</v>
      </c>
    </row>
    <row r="13000" spans="1:6" ht="51.4" customHeight="1">
      <c r="A13000" s="1" t="s">
        <v>3079</v>
      </c>
      <c r="B13000" s="1">
        <v>114.148</v>
      </c>
      <c r="C13000" s="1" t="s">
        <v>3079</v>
      </c>
      <c r="D13000" s="1">
        <v>114.07899999999999</v>
      </c>
      <c r="E13000" s="1" t="s">
        <v>7</v>
      </c>
      <c r="F13000" s="1" t="s">
        <v>14</v>
      </c>
    </row>
    <row r="13001" spans="1:6" ht="51.4" customHeight="1">
      <c r="A13001" s="1" t="s">
        <v>3919</v>
      </c>
      <c r="B13001" s="1">
        <v>114.145</v>
      </c>
      <c r="C13001" s="1" t="s">
        <v>3920</v>
      </c>
      <c r="D13001" s="1">
        <v>114.068</v>
      </c>
      <c r="E13001" s="1" t="s">
        <v>7</v>
      </c>
      <c r="F13001" s="1" t="s">
        <v>14</v>
      </c>
    </row>
    <row r="13002" spans="1:6" ht="51.4" customHeight="1">
      <c r="A13002" s="1" t="s">
        <v>3956</v>
      </c>
      <c r="B13002" s="1">
        <v>114.145</v>
      </c>
      <c r="C13002" s="1" t="s">
        <v>3957</v>
      </c>
      <c r="D13002" s="1">
        <v>114.068</v>
      </c>
      <c r="E13002" s="1" t="s">
        <v>7</v>
      </c>
      <c r="F13002" s="1" t="s">
        <v>14</v>
      </c>
    </row>
    <row r="13003" spans="1:6" ht="51.4" customHeight="1">
      <c r="A13003" s="1" t="s">
        <v>13307</v>
      </c>
      <c r="B13003" s="1">
        <v>114.145</v>
      </c>
      <c r="C13003" s="1" t="s">
        <v>13308</v>
      </c>
      <c r="D13003" s="1">
        <v>114.068</v>
      </c>
      <c r="E13003" s="1" t="s">
        <v>7</v>
      </c>
      <c r="F13003" s="1" t="s">
        <v>14</v>
      </c>
    </row>
    <row r="13004" spans="1:6" ht="51.4" customHeight="1">
      <c r="A13004" s="1" t="s">
        <v>3805</v>
      </c>
      <c r="B13004" s="1">
        <v>114.21</v>
      </c>
      <c r="C13004" s="1" t="s">
        <v>3806</v>
      </c>
      <c r="D13004" s="1">
        <v>114.05</v>
      </c>
      <c r="E13004" s="1" t="s">
        <v>7</v>
      </c>
      <c r="F13004" s="1" t="s">
        <v>14</v>
      </c>
    </row>
    <row r="13005" spans="1:6" ht="51.4" customHeight="1">
      <c r="A13005" s="1" t="s">
        <v>366</v>
      </c>
      <c r="B13005" s="1">
        <v>114.104</v>
      </c>
      <c r="C13005" s="1" t="s">
        <v>366</v>
      </c>
      <c r="D13005" s="1">
        <v>114.04300000000001</v>
      </c>
      <c r="E13005" s="1" t="s">
        <v>7</v>
      </c>
      <c r="F13005" s="1" t="s">
        <v>14</v>
      </c>
    </row>
    <row r="13006" spans="1:6" ht="51.4" customHeight="1">
      <c r="A13006" s="1" t="s">
        <v>1839</v>
      </c>
      <c r="B13006" s="1">
        <v>114.104</v>
      </c>
      <c r="C13006" s="1" t="s">
        <v>1840</v>
      </c>
      <c r="D13006" s="1">
        <v>114.04300000000001</v>
      </c>
      <c r="E13006" s="1" t="s">
        <v>7</v>
      </c>
      <c r="F13006" s="1" t="s">
        <v>14</v>
      </c>
    </row>
    <row r="13007" spans="1:6" ht="51.4" customHeight="1">
      <c r="A13007" s="1" t="s">
        <v>3994</v>
      </c>
      <c r="B13007" s="1">
        <v>114.104</v>
      </c>
      <c r="C13007" s="1" t="s">
        <v>3994</v>
      </c>
      <c r="D13007" s="1">
        <v>114.04300000000001</v>
      </c>
      <c r="E13007" s="1" t="s">
        <v>7</v>
      </c>
      <c r="F13007" s="1" t="s">
        <v>14</v>
      </c>
    </row>
    <row r="13008" spans="1:6" ht="51.4" customHeight="1">
      <c r="A13008" s="1" t="s">
        <v>5941</v>
      </c>
      <c r="B13008" s="1">
        <v>114.104</v>
      </c>
      <c r="C13008" s="1" t="s">
        <v>5941</v>
      </c>
      <c r="D13008" s="1">
        <v>114.04300000000001</v>
      </c>
      <c r="E13008" s="1" t="s">
        <v>7</v>
      </c>
      <c r="F13008" s="1" t="s">
        <v>14</v>
      </c>
    </row>
    <row r="13009" spans="1:6" ht="51.4" customHeight="1">
      <c r="A13009" s="1" t="s">
        <v>9751</v>
      </c>
      <c r="B13009" s="1">
        <v>114.104</v>
      </c>
      <c r="C13009" s="1" t="s">
        <v>9751</v>
      </c>
      <c r="D13009" s="1">
        <v>114.04300000000001</v>
      </c>
      <c r="E13009" s="1" t="s">
        <v>7</v>
      </c>
      <c r="F13009" s="1" t="s">
        <v>14</v>
      </c>
    </row>
    <row r="13010" spans="1:6" ht="51.4" customHeight="1">
      <c r="A13010" s="1" t="s">
        <v>11356</v>
      </c>
      <c r="B13010" s="1">
        <v>114.17</v>
      </c>
      <c r="C13010" s="1" t="s">
        <v>11356</v>
      </c>
      <c r="D13010" s="1">
        <v>114.02500000000001</v>
      </c>
      <c r="E13010" s="1" t="s">
        <v>7</v>
      </c>
      <c r="F13010" s="1" t="s">
        <v>65</v>
      </c>
    </row>
    <row r="13011" spans="1:6" ht="51.4" customHeight="1">
      <c r="A13011" s="1" t="s">
        <v>7319</v>
      </c>
      <c r="B13011" s="1">
        <v>114.08</v>
      </c>
      <c r="C13011" s="1" t="s">
        <v>7319</v>
      </c>
      <c r="D13011" s="1">
        <v>114.023</v>
      </c>
      <c r="E13011" s="1" t="s">
        <v>7</v>
      </c>
      <c r="F13011" s="1" t="s">
        <v>21</v>
      </c>
    </row>
    <row r="13012" spans="1:6" ht="51.4" customHeight="1">
      <c r="A13012" s="1" t="s">
        <v>5802</v>
      </c>
      <c r="B13012" s="1">
        <v>114.06100000000001</v>
      </c>
      <c r="C13012" s="1" t="s">
        <v>5802</v>
      </c>
      <c r="D13012" s="1">
        <v>114.00700000000001</v>
      </c>
      <c r="E13012" s="1" t="s">
        <v>7</v>
      </c>
      <c r="F13012" s="1" t="s">
        <v>14</v>
      </c>
    </row>
    <row r="13013" spans="1:6" ht="51.4" customHeight="1">
      <c r="A13013" s="1" t="s">
        <v>223</v>
      </c>
      <c r="B13013" s="1">
        <v>114.05800000000001</v>
      </c>
      <c r="C13013" s="1" t="s">
        <v>224</v>
      </c>
      <c r="D13013" s="1">
        <v>113.995</v>
      </c>
      <c r="E13013" s="1" t="s">
        <v>7</v>
      </c>
      <c r="F13013" s="1" t="s">
        <v>14</v>
      </c>
    </row>
    <row r="13014" spans="1:6" ht="51.4" customHeight="1">
      <c r="A13014" s="1" t="s">
        <v>3123</v>
      </c>
      <c r="B13014" s="1">
        <v>113.16</v>
      </c>
      <c r="C13014" s="1" t="s">
        <v>3124</v>
      </c>
      <c r="D13014" s="1">
        <v>113.084</v>
      </c>
      <c r="E13014" s="1" t="s">
        <v>7</v>
      </c>
      <c r="F13014" s="1" t="s">
        <v>14</v>
      </c>
    </row>
    <row r="13015" spans="1:6" ht="51.4" customHeight="1">
      <c r="A13015" s="1" t="s">
        <v>310</v>
      </c>
      <c r="B13015" s="1">
        <v>113.12</v>
      </c>
      <c r="C13015" s="1" t="s">
        <v>310</v>
      </c>
      <c r="D13015" s="1">
        <v>113.059</v>
      </c>
      <c r="E13015" s="1" t="s">
        <v>7</v>
      </c>
      <c r="F13015" s="1" t="s">
        <v>5</v>
      </c>
    </row>
    <row r="13016" spans="1:6" ht="51.4" customHeight="1">
      <c r="A13016" s="1" t="s">
        <v>31321</v>
      </c>
      <c r="B13016" s="1">
        <v>113.12</v>
      </c>
      <c r="C13016" s="1" t="s">
        <v>31322</v>
      </c>
      <c r="D13016" s="1">
        <v>113.059</v>
      </c>
      <c r="E13016" s="1" t="s">
        <v>7</v>
      </c>
      <c r="F13016" s="1" t="s">
        <v>14</v>
      </c>
    </row>
    <row r="13017" spans="1:6" ht="51.4" customHeight="1">
      <c r="A13017" s="1" t="s">
        <v>707</v>
      </c>
      <c r="B13017" s="1">
        <v>113.117</v>
      </c>
      <c r="C13017" s="1" t="s">
        <v>707</v>
      </c>
      <c r="D13017" s="1">
        <v>113.048</v>
      </c>
      <c r="E13017" s="1" t="s">
        <v>7</v>
      </c>
      <c r="F13017" s="1" t="s">
        <v>14</v>
      </c>
    </row>
    <row r="13018" spans="1:6" ht="51.4" customHeight="1">
      <c r="A13018" s="1" t="s">
        <v>3620</v>
      </c>
      <c r="B13018" s="1">
        <v>112.129</v>
      </c>
      <c r="C13018" s="1" t="s">
        <v>3620</v>
      </c>
      <c r="D13018" s="1">
        <v>112.05200000000001</v>
      </c>
      <c r="E13018" s="1" t="s">
        <v>7</v>
      </c>
      <c r="F13018" s="1" t="s">
        <v>14</v>
      </c>
    </row>
    <row r="13019" spans="1:6" ht="51.4" customHeight="1">
      <c r="A13019" s="1" t="s">
        <v>3887</v>
      </c>
      <c r="B13019" s="1">
        <v>112.129</v>
      </c>
      <c r="C13019" s="1" t="s">
        <v>3887</v>
      </c>
      <c r="D13019" s="1">
        <v>112.05200000000001</v>
      </c>
      <c r="E13019" s="1" t="s">
        <v>7</v>
      </c>
      <c r="F13019" s="1" t="s">
        <v>14</v>
      </c>
    </row>
    <row r="13020" spans="1:6" ht="51.4" customHeight="1">
      <c r="A13020" s="1" t="s">
        <v>3942</v>
      </c>
      <c r="B13020" s="1">
        <v>112.129</v>
      </c>
      <c r="C13020" s="1" t="s">
        <v>3942</v>
      </c>
      <c r="D13020" s="1">
        <v>112.05200000000001</v>
      </c>
      <c r="E13020" s="1" t="s">
        <v>7</v>
      </c>
      <c r="F13020" s="1" t="s">
        <v>14</v>
      </c>
    </row>
    <row r="13021" spans="1:6" ht="51.4" customHeight="1">
      <c r="A13021" s="1" t="s">
        <v>10959</v>
      </c>
      <c r="B13021" s="1">
        <v>112.129</v>
      </c>
      <c r="C13021" s="1" t="s">
        <v>10959</v>
      </c>
      <c r="D13021" s="1">
        <v>112.05200000000001</v>
      </c>
      <c r="E13021" s="1" t="s">
        <v>7</v>
      </c>
      <c r="F13021" s="1" t="s">
        <v>14</v>
      </c>
    </row>
    <row r="13022" spans="1:6" ht="51.4" customHeight="1">
      <c r="A13022" s="1" t="s">
        <v>690</v>
      </c>
      <c r="B13022" s="1">
        <v>112.08799999999999</v>
      </c>
      <c r="C13022" s="1" t="s">
        <v>690</v>
      </c>
      <c r="D13022" s="1">
        <v>112.027</v>
      </c>
      <c r="E13022" s="1" t="s">
        <v>7</v>
      </c>
      <c r="F13022" s="1" t="s">
        <v>21</v>
      </c>
    </row>
    <row r="13023" spans="1:6" ht="51.4" customHeight="1">
      <c r="A13023" s="1" t="s">
        <v>2902</v>
      </c>
      <c r="B13023" s="1">
        <v>112.086</v>
      </c>
      <c r="C13023" s="1" t="s">
        <v>2903</v>
      </c>
      <c r="D13023" s="1">
        <v>112.01600000000001</v>
      </c>
      <c r="E13023" s="1" t="s">
        <v>7</v>
      </c>
      <c r="F13023" s="1" t="s">
        <v>14</v>
      </c>
    </row>
    <row r="13024" spans="1:6" ht="51.4" customHeight="1">
      <c r="A13024" s="1" t="s">
        <v>3588</v>
      </c>
      <c r="B13024" s="1">
        <v>112.086</v>
      </c>
      <c r="C13024" s="1" t="s">
        <v>3589</v>
      </c>
      <c r="D13024" s="1">
        <v>112.01600000000001</v>
      </c>
      <c r="E13024" s="1" t="s">
        <v>7</v>
      </c>
      <c r="F13024" s="1" t="s">
        <v>14</v>
      </c>
    </row>
    <row r="13025" spans="1:6" ht="51.4" customHeight="1">
      <c r="A13025" s="1" t="s">
        <v>2750</v>
      </c>
      <c r="B13025" s="1">
        <v>112.105</v>
      </c>
      <c r="C13025" s="1" t="s">
        <v>2751</v>
      </c>
      <c r="D13025" s="1">
        <v>111.983</v>
      </c>
      <c r="E13025" s="1" t="s">
        <v>7</v>
      </c>
      <c r="F13025" s="1" t="s">
        <v>14</v>
      </c>
    </row>
    <row r="13026" spans="1:6" ht="51.4" customHeight="1">
      <c r="A13026" s="1" t="s">
        <v>3491</v>
      </c>
      <c r="B13026" s="1">
        <v>111.12</v>
      </c>
      <c r="C13026" s="1" t="s">
        <v>3491</v>
      </c>
      <c r="D13026" s="1">
        <v>111.048</v>
      </c>
      <c r="E13026" s="3" t="s">
        <v>7</v>
      </c>
      <c r="F13026" s="1" t="s">
        <v>14</v>
      </c>
    </row>
    <row r="13027" spans="1:6" ht="51.4" customHeight="1">
      <c r="A13027" s="1" t="s">
        <v>11400</v>
      </c>
      <c r="B13027" s="1">
        <v>111.121</v>
      </c>
      <c r="C13027" s="1" t="s">
        <v>11400</v>
      </c>
      <c r="D13027" s="1">
        <v>111.045</v>
      </c>
      <c r="E13027" s="1" t="s">
        <v>7</v>
      </c>
      <c r="F13027" s="1" t="s">
        <v>14</v>
      </c>
    </row>
    <row r="13028" spans="1:6" ht="51.4" customHeight="1">
      <c r="A13028" s="1" t="s">
        <v>320</v>
      </c>
      <c r="B13028" s="1">
        <v>111.104</v>
      </c>
      <c r="C13028" s="1" t="s">
        <v>320</v>
      </c>
      <c r="D13028" s="1">
        <v>111.04300000000001</v>
      </c>
      <c r="E13028" s="1" t="s">
        <v>7</v>
      </c>
      <c r="F13028" s="1" t="s">
        <v>14</v>
      </c>
    </row>
    <row r="13029" spans="1:6" ht="51.4" customHeight="1">
      <c r="A13029" s="1" t="s">
        <v>3886</v>
      </c>
      <c r="B13029" s="1">
        <v>111.101</v>
      </c>
      <c r="C13029" s="1" t="s">
        <v>3886</v>
      </c>
      <c r="D13029" s="1">
        <v>111.032</v>
      </c>
      <c r="E13029" s="1" t="s">
        <v>7</v>
      </c>
      <c r="F13029" s="1" t="s">
        <v>5</v>
      </c>
    </row>
    <row r="13030" spans="1:6" ht="51.4" customHeight="1">
      <c r="A13030" s="1" t="s">
        <v>4754</v>
      </c>
      <c r="B13030" s="1">
        <v>111.101</v>
      </c>
      <c r="C13030" s="1" t="s">
        <v>4754</v>
      </c>
      <c r="D13030" s="1">
        <v>111.032</v>
      </c>
      <c r="E13030" s="1" t="s">
        <v>7</v>
      </c>
      <c r="F13030" s="1" t="s">
        <v>48</v>
      </c>
    </row>
    <row r="13031" spans="1:6" ht="51.4" customHeight="1">
      <c r="A13031" s="1" t="s">
        <v>5952</v>
      </c>
      <c r="B13031" s="1">
        <v>111.101</v>
      </c>
      <c r="C13031" s="1" t="s">
        <v>5952</v>
      </c>
      <c r="D13031" s="1">
        <v>111.032</v>
      </c>
      <c r="E13031" s="3" t="s">
        <v>7</v>
      </c>
      <c r="F13031" s="1" t="s">
        <v>44</v>
      </c>
    </row>
    <row r="13032" spans="1:6" ht="51.4" customHeight="1">
      <c r="A13032" s="1" t="s">
        <v>4048</v>
      </c>
      <c r="B13032" s="1">
        <v>111.038</v>
      </c>
      <c r="C13032" s="1" t="s">
        <v>4048</v>
      </c>
      <c r="D13032" s="1">
        <v>111.009</v>
      </c>
      <c r="E13032" s="1" t="s">
        <v>7</v>
      </c>
      <c r="F13032" s="1" t="s">
        <v>14</v>
      </c>
    </row>
    <row r="13033" spans="1:6" ht="51.4" customHeight="1">
      <c r="A13033" s="1" t="s">
        <v>4302</v>
      </c>
      <c r="B13033" s="1">
        <v>110.116</v>
      </c>
      <c r="C13033" s="1" t="s">
        <v>4303</v>
      </c>
      <c r="D13033" s="1">
        <v>110.048</v>
      </c>
      <c r="E13033" s="1" t="s">
        <v>7</v>
      </c>
      <c r="F13033" s="1" t="s">
        <v>14</v>
      </c>
    </row>
    <row r="13034" spans="1:6" ht="51.4" customHeight="1">
      <c r="A13034" s="1" t="s">
        <v>176</v>
      </c>
      <c r="B13034" s="1">
        <v>110.113</v>
      </c>
      <c r="C13034" s="1" t="s">
        <v>176</v>
      </c>
      <c r="D13034" s="1">
        <v>110.03700000000001</v>
      </c>
      <c r="E13034" s="1" t="s">
        <v>7</v>
      </c>
      <c r="F13034" s="1" t="s">
        <v>14</v>
      </c>
    </row>
    <row r="13035" spans="1:6" ht="51.4" customHeight="1">
      <c r="A13035" s="1" t="s">
        <v>450</v>
      </c>
      <c r="B13035" s="1">
        <v>110.113</v>
      </c>
      <c r="C13035" s="1" t="s">
        <v>450</v>
      </c>
      <c r="D13035" s="1">
        <v>110.03700000000001</v>
      </c>
      <c r="E13035" s="1" t="s">
        <v>7</v>
      </c>
      <c r="F13035" s="1" t="s">
        <v>125</v>
      </c>
    </row>
    <row r="13036" spans="1:6" ht="51.4" customHeight="1">
      <c r="A13036" s="1" t="s">
        <v>2172</v>
      </c>
      <c r="B13036" s="1">
        <v>110.113</v>
      </c>
      <c r="C13036" s="1" t="s">
        <v>2172</v>
      </c>
      <c r="D13036" s="1">
        <v>110.03700000000001</v>
      </c>
      <c r="E13036" s="1" t="s">
        <v>7</v>
      </c>
      <c r="F13036" s="1" t="s">
        <v>51</v>
      </c>
    </row>
    <row r="13037" spans="1:6" ht="51.4" customHeight="1">
      <c r="A13037" s="1" t="s">
        <v>237</v>
      </c>
      <c r="B13037" s="1">
        <v>109.128</v>
      </c>
      <c r="C13037" s="1" t="s">
        <v>237</v>
      </c>
      <c r="D13037" s="1">
        <v>109.053</v>
      </c>
      <c r="E13037" s="1" t="s">
        <v>7</v>
      </c>
      <c r="F13037" s="1" t="s">
        <v>14</v>
      </c>
    </row>
    <row r="13038" spans="1:6" ht="51.4" customHeight="1">
      <c r="A13038" s="1" t="s">
        <v>2520</v>
      </c>
      <c r="B13038" s="1">
        <v>109.128</v>
      </c>
      <c r="C13038" s="1" t="s">
        <v>2520</v>
      </c>
      <c r="D13038" s="1">
        <v>109.053</v>
      </c>
      <c r="E13038" s="1" t="s">
        <v>7</v>
      </c>
      <c r="F13038" s="1" t="s">
        <v>14</v>
      </c>
    </row>
    <row r="13039" spans="1:6" ht="51.4" customHeight="1">
      <c r="A13039" s="1" t="s">
        <v>3073</v>
      </c>
      <c r="B13039" s="1">
        <v>109.128</v>
      </c>
      <c r="C13039" s="1" t="s">
        <v>3074</v>
      </c>
      <c r="D13039" s="1">
        <v>109.053</v>
      </c>
      <c r="E13039" s="1" t="s">
        <v>7</v>
      </c>
      <c r="F13039" s="1" t="s">
        <v>5</v>
      </c>
    </row>
    <row r="13040" spans="1:6" ht="51.4" customHeight="1">
      <c r="A13040" s="1" t="s">
        <v>3802</v>
      </c>
      <c r="B13040" s="1">
        <v>109.128</v>
      </c>
      <c r="C13040" s="1" t="s">
        <v>3802</v>
      </c>
      <c r="D13040" s="1">
        <v>109.053</v>
      </c>
      <c r="E13040" s="1" t="s">
        <v>7</v>
      </c>
      <c r="F13040" s="1" t="s">
        <v>14</v>
      </c>
    </row>
    <row r="13041" spans="1:6" ht="51.4" customHeight="1">
      <c r="A13041" s="1" t="s">
        <v>7465</v>
      </c>
      <c r="B13041" s="1">
        <v>109.14700000000001</v>
      </c>
      <c r="C13041" s="1" t="s">
        <v>7465</v>
      </c>
      <c r="D13041" s="1">
        <v>109.02</v>
      </c>
      <c r="E13041" s="1" t="s">
        <v>7</v>
      </c>
      <c r="F13041" s="1" t="s">
        <v>14</v>
      </c>
    </row>
    <row r="13042" spans="1:6" ht="51.4" customHeight="1">
      <c r="A13042" s="1" t="s">
        <v>3076</v>
      </c>
      <c r="B13042" s="1">
        <v>108.14400000000001</v>
      </c>
      <c r="C13042" s="1" t="s">
        <v>3076</v>
      </c>
      <c r="D13042" s="1">
        <v>108.069</v>
      </c>
      <c r="E13042" s="1" t="s">
        <v>7</v>
      </c>
      <c r="F13042" s="1" t="s">
        <v>14</v>
      </c>
    </row>
    <row r="13043" spans="1:6" ht="51.4" customHeight="1">
      <c r="A13043" s="1" t="s">
        <v>3145</v>
      </c>
      <c r="B13043" s="1">
        <v>108.14400000000001</v>
      </c>
      <c r="C13043" s="1" t="s">
        <v>3145</v>
      </c>
      <c r="D13043" s="1">
        <v>108.069</v>
      </c>
      <c r="E13043" s="1" t="s">
        <v>7</v>
      </c>
      <c r="F13043" s="1" t="s">
        <v>14</v>
      </c>
    </row>
    <row r="13044" spans="1:6" ht="51.4" customHeight="1">
      <c r="A13044" s="1" t="s">
        <v>150</v>
      </c>
      <c r="B13044" s="1">
        <v>108.14100000000001</v>
      </c>
      <c r="C13044" s="1" t="s">
        <v>150</v>
      </c>
      <c r="D13044" s="1">
        <v>108.05800000000001</v>
      </c>
      <c r="E13044" s="1" t="s">
        <v>7</v>
      </c>
      <c r="F13044" s="1" t="s">
        <v>14</v>
      </c>
    </row>
    <row r="13045" spans="1:6" ht="51.4" customHeight="1">
      <c r="A13045" s="1" t="s">
        <v>208</v>
      </c>
      <c r="B13045" s="1">
        <v>108.14100000000001</v>
      </c>
      <c r="C13045" s="1" t="s">
        <v>208</v>
      </c>
      <c r="D13045" s="1">
        <v>108.05800000000001</v>
      </c>
      <c r="E13045" s="1" t="s">
        <v>7</v>
      </c>
      <c r="F13045" s="1" t="s">
        <v>59</v>
      </c>
    </row>
    <row r="13046" spans="1:6" ht="51.4" customHeight="1">
      <c r="A13046" s="1" t="s">
        <v>214</v>
      </c>
      <c r="B13046" s="1">
        <v>108.14100000000001</v>
      </c>
      <c r="C13046" s="1" t="s">
        <v>214</v>
      </c>
      <c r="D13046" s="1">
        <v>108.05800000000001</v>
      </c>
      <c r="E13046" s="1" t="s">
        <v>7</v>
      </c>
      <c r="F13046" s="1" t="s">
        <v>59</v>
      </c>
    </row>
    <row r="13047" spans="1:6" ht="51.4" customHeight="1">
      <c r="A13047" s="1" t="s">
        <v>1223</v>
      </c>
      <c r="B13047" s="1">
        <v>108.14100000000001</v>
      </c>
      <c r="C13047" s="1" t="s">
        <v>1223</v>
      </c>
      <c r="D13047" s="1">
        <v>108.05800000000001</v>
      </c>
      <c r="E13047" s="1" t="s">
        <v>7</v>
      </c>
      <c r="F13047" s="1" t="s">
        <v>59</v>
      </c>
    </row>
    <row r="13048" spans="1:6" ht="51.4" customHeight="1">
      <c r="A13048" s="1" t="s">
        <v>3007</v>
      </c>
      <c r="B13048" s="1">
        <v>107.15600000000001</v>
      </c>
      <c r="C13048" s="1" t="s">
        <v>3007</v>
      </c>
      <c r="D13048" s="1">
        <v>107.07299999999999</v>
      </c>
      <c r="E13048" s="1" t="s">
        <v>7</v>
      </c>
      <c r="F13048" s="1" t="s">
        <v>14</v>
      </c>
    </row>
    <row r="13049" spans="1:6" ht="51.4" customHeight="1">
      <c r="A13049" s="1" t="s">
        <v>3075</v>
      </c>
      <c r="B13049" s="1">
        <v>107.15600000000001</v>
      </c>
      <c r="C13049" s="1" t="s">
        <v>3075</v>
      </c>
      <c r="D13049" s="1">
        <v>107.07299999999999</v>
      </c>
      <c r="E13049" s="1" t="s">
        <v>7</v>
      </c>
      <c r="F13049" s="1" t="s">
        <v>14</v>
      </c>
    </row>
    <row r="13050" spans="1:6" ht="51.4" customHeight="1">
      <c r="A13050" s="1" t="s">
        <v>3146</v>
      </c>
      <c r="B13050" s="1">
        <v>107.15600000000001</v>
      </c>
      <c r="C13050" s="1" t="s">
        <v>3146</v>
      </c>
      <c r="D13050" s="1">
        <v>107.07299999999999</v>
      </c>
      <c r="E13050" s="1" t="s">
        <v>7</v>
      </c>
      <c r="F13050" s="1" t="s">
        <v>14</v>
      </c>
    </row>
    <row r="13051" spans="1:6" ht="51.4" customHeight="1">
      <c r="A13051" s="1" t="s">
        <v>148</v>
      </c>
      <c r="B13051" s="1">
        <v>106.125</v>
      </c>
      <c r="C13051" s="1" t="s">
        <v>148</v>
      </c>
      <c r="D13051" s="1">
        <v>106.042</v>
      </c>
      <c r="E13051" s="1" t="s">
        <v>7</v>
      </c>
      <c r="F13051" s="1" t="s">
        <v>14</v>
      </c>
    </row>
    <row r="13052" spans="1:6" ht="51.4" customHeight="1">
      <c r="A13052" s="1" t="s">
        <v>433</v>
      </c>
      <c r="B13052" s="1">
        <v>106.07899999999999</v>
      </c>
      <c r="C13052" s="1" t="s">
        <v>433</v>
      </c>
      <c r="D13052" s="1">
        <v>106.027</v>
      </c>
      <c r="E13052" s="1" t="s">
        <v>7</v>
      </c>
      <c r="F13052" s="1" t="s">
        <v>14</v>
      </c>
    </row>
    <row r="13053" spans="1:6" ht="51.4" customHeight="1">
      <c r="A13053" s="1" t="s">
        <v>9613</v>
      </c>
      <c r="B13053" s="1">
        <v>106.07899999999999</v>
      </c>
      <c r="C13053" s="1" t="s">
        <v>9613</v>
      </c>
      <c r="D13053" s="1">
        <v>106.027</v>
      </c>
      <c r="E13053" s="1" t="s">
        <v>7</v>
      </c>
      <c r="F13053" s="1" t="s">
        <v>14</v>
      </c>
    </row>
    <row r="13054" spans="1:6" ht="51.4" customHeight="1">
      <c r="A13054" s="1" t="s">
        <v>6317</v>
      </c>
      <c r="B13054" s="1">
        <v>106.14400000000001</v>
      </c>
      <c r="C13054" s="1" t="s">
        <v>6318</v>
      </c>
      <c r="D13054" s="1">
        <v>106.009</v>
      </c>
      <c r="E13054" s="1" t="s">
        <v>7</v>
      </c>
      <c r="F13054" s="1" t="s">
        <v>14</v>
      </c>
    </row>
    <row r="13055" spans="1:6" ht="51.4" customHeight="1">
      <c r="A13055" s="1" t="s">
        <v>766</v>
      </c>
      <c r="B13055" s="1">
        <v>105.13800000000001</v>
      </c>
      <c r="C13055" s="1" t="s">
        <v>766</v>
      </c>
      <c r="D13055" s="1">
        <v>105.07899999999999</v>
      </c>
      <c r="E13055" s="1" t="s">
        <v>7</v>
      </c>
      <c r="F13055" s="1" t="s">
        <v>14</v>
      </c>
    </row>
    <row r="13056" spans="1:6" ht="51.4" customHeight="1">
      <c r="A13056" s="1" t="s">
        <v>341</v>
      </c>
      <c r="B13056" s="1">
        <v>105.09399999999999</v>
      </c>
      <c r="C13056" s="1" t="s">
        <v>341</v>
      </c>
      <c r="D13056" s="1">
        <v>105.04300000000001</v>
      </c>
      <c r="E13056" s="3" t="s">
        <v>7</v>
      </c>
      <c r="F13056" s="1" t="s">
        <v>14</v>
      </c>
    </row>
    <row r="13057" spans="1:6" ht="51.4" customHeight="1">
      <c r="A13057" s="1" t="s">
        <v>2576</v>
      </c>
      <c r="B13057" s="1">
        <v>105.09399999999999</v>
      </c>
      <c r="C13057" s="1" t="s">
        <v>2576</v>
      </c>
      <c r="D13057" s="1">
        <v>105.04300000000001</v>
      </c>
      <c r="E13057" s="1" t="s">
        <v>7</v>
      </c>
      <c r="F13057" s="1" t="s">
        <v>14</v>
      </c>
    </row>
    <row r="13058" spans="1:6" ht="51.4" customHeight="1">
      <c r="A13058" s="1" t="s">
        <v>6036</v>
      </c>
      <c r="B13058" s="1">
        <v>105.09399999999999</v>
      </c>
      <c r="C13058" s="1" t="s">
        <v>6036</v>
      </c>
      <c r="D13058" s="1">
        <v>105.04300000000001</v>
      </c>
      <c r="E13058" s="1" t="s">
        <v>7</v>
      </c>
      <c r="F13058" s="1" t="s">
        <v>14</v>
      </c>
    </row>
    <row r="13059" spans="1:6" ht="51.4" customHeight="1">
      <c r="A13059" s="1" t="s">
        <v>3071</v>
      </c>
      <c r="B13059" s="1">
        <v>104.15300000000001</v>
      </c>
      <c r="C13059" s="1" t="s">
        <v>3071</v>
      </c>
      <c r="D13059" s="1">
        <v>104.063</v>
      </c>
      <c r="E13059" s="1" t="s">
        <v>7</v>
      </c>
      <c r="F13059" s="1" t="s">
        <v>5</v>
      </c>
    </row>
    <row r="13060" spans="1:6" ht="51.4" customHeight="1">
      <c r="A13060" s="1" t="s">
        <v>257</v>
      </c>
      <c r="B13060" s="1">
        <v>104.10599999999999</v>
      </c>
      <c r="C13060" s="1" t="s">
        <v>257</v>
      </c>
      <c r="D13060" s="1">
        <v>104.047</v>
      </c>
      <c r="E13060" s="1" t="s">
        <v>7</v>
      </c>
      <c r="F13060" s="1" t="s">
        <v>14</v>
      </c>
    </row>
    <row r="13061" spans="1:6" ht="51.4" customHeight="1">
      <c r="A13061" s="1" t="s">
        <v>3616</v>
      </c>
      <c r="B13061" s="1">
        <v>104.10599999999999</v>
      </c>
      <c r="C13061" s="1" t="s">
        <v>3616</v>
      </c>
      <c r="D13061" s="1">
        <v>104.047</v>
      </c>
      <c r="E13061" s="1" t="s">
        <v>7</v>
      </c>
      <c r="F13061" s="1" t="s">
        <v>14</v>
      </c>
    </row>
    <row r="13062" spans="1:6" ht="51.4" customHeight="1">
      <c r="A13062" s="1" t="s">
        <v>3754</v>
      </c>
      <c r="B13062" s="1">
        <v>104.10599999999999</v>
      </c>
      <c r="C13062" s="1" t="s">
        <v>3754</v>
      </c>
      <c r="D13062" s="1">
        <v>104.047</v>
      </c>
      <c r="E13062" s="1" t="s">
        <v>7</v>
      </c>
      <c r="F13062" s="1" t="s">
        <v>14</v>
      </c>
    </row>
    <row r="13063" spans="1:6" ht="51.4" customHeight="1">
      <c r="A13063" s="1" t="s">
        <v>3809</v>
      </c>
      <c r="B13063" s="1">
        <v>104.10599999999999</v>
      </c>
      <c r="C13063" s="1" t="s">
        <v>3809</v>
      </c>
      <c r="D13063" s="1">
        <v>104.047</v>
      </c>
      <c r="E13063" s="1" t="s">
        <v>7</v>
      </c>
      <c r="F13063" s="1" t="s">
        <v>14</v>
      </c>
    </row>
    <row r="13064" spans="1:6" ht="51.4" customHeight="1">
      <c r="A13064" s="1" t="s">
        <v>6926</v>
      </c>
      <c r="B13064" s="1">
        <v>104.10599999999999</v>
      </c>
      <c r="C13064" s="1" t="s">
        <v>6926</v>
      </c>
      <c r="D13064" s="1">
        <v>104.047</v>
      </c>
      <c r="E13064" s="1" t="s">
        <v>7</v>
      </c>
      <c r="F13064" s="1" t="s">
        <v>14</v>
      </c>
    </row>
    <row r="13065" spans="1:6" ht="51.4" customHeight="1">
      <c r="A13065" s="1" t="s">
        <v>7095</v>
      </c>
      <c r="B13065" s="1">
        <v>104.10599999999999</v>
      </c>
      <c r="C13065" s="1" t="s">
        <v>7095</v>
      </c>
      <c r="D13065" s="1">
        <v>104.047</v>
      </c>
      <c r="E13065" s="1" t="s">
        <v>7</v>
      </c>
      <c r="F13065" s="1" t="s">
        <v>14</v>
      </c>
    </row>
    <row r="13066" spans="1:6" ht="51.4" customHeight="1">
      <c r="A13066" s="1" t="s">
        <v>9857</v>
      </c>
      <c r="B13066" s="1">
        <v>104.10599999999999</v>
      </c>
      <c r="C13066" s="1" t="s">
        <v>9857</v>
      </c>
      <c r="D13066" s="1">
        <v>104.047</v>
      </c>
      <c r="E13066" s="1" t="s">
        <v>7</v>
      </c>
      <c r="F13066" s="1" t="s">
        <v>14</v>
      </c>
    </row>
    <row r="13067" spans="1:6" ht="51.4" customHeight="1">
      <c r="A13067" s="1" t="s">
        <v>9858</v>
      </c>
      <c r="B13067" s="1">
        <v>104.10599999999999</v>
      </c>
      <c r="C13067" s="1" t="s">
        <v>9858</v>
      </c>
      <c r="D13067" s="1">
        <v>104.047</v>
      </c>
      <c r="E13067" s="1" t="s">
        <v>7</v>
      </c>
      <c r="F13067" s="1" t="s">
        <v>14</v>
      </c>
    </row>
    <row r="13068" spans="1:6" ht="51.4" customHeight="1">
      <c r="A13068" s="1" t="s">
        <v>17085</v>
      </c>
      <c r="B13068" s="1">
        <v>104.10599999999999</v>
      </c>
      <c r="C13068" s="1" t="s">
        <v>17085</v>
      </c>
      <c r="D13068" s="1">
        <v>104.047</v>
      </c>
      <c r="E13068" s="1" t="s">
        <v>7</v>
      </c>
      <c r="F13068" s="1" t="s">
        <v>14</v>
      </c>
    </row>
    <row r="13069" spans="1:6" ht="51.4" customHeight="1">
      <c r="A13069" s="1" t="s">
        <v>45</v>
      </c>
      <c r="B13069" s="1">
        <v>104.11199999999999</v>
      </c>
      <c r="C13069" s="1" t="s">
        <v>46</v>
      </c>
      <c r="D13069" s="1">
        <v>104.03700000000001</v>
      </c>
      <c r="E13069" s="1" t="s">
        <v>7</v>
      </c>
      <c r="F13069" s="1" t="s">
        <v>44</v>
      </c>
    </row>
    <row r="13070" spans="1:6" ht="51.4" customHeight="1">
      <c r="A13070" s="1" t="s">
        <v>3077</v>
      </c>
      <c r="B13070" s="1">
        <v>104.11199999999999</v>
      </c>
      <c r="C13070" s="1" t="s">
        <v>3078</v>
      </c>
      <c r="D13070" s="1">
        <v>104.03700000000001</v>
      </c>
      <c r="E13070" s="1" t="s">
        <v>7</v>
      </c>
      <c r="F13070" s="1" t="s">
        <v>200</v>
      </c>
    </row>
    <row r="13071" spans="1:6" ht="51.4" customHeight="1">
      <c r="A13071" s="1" t="s">
        <v>496</v>
      </c>
      <c r="B13071" s="1">
        <v>104.063</v>
      </c>
      <c r="C13071" s="1" t="s">
        <v>496</v>
      </c>
      <c r="D13071" s="1">
        <v>104.011</v>
      </c>
      <c r="E13071" s="1" t="s">
        <v>7</v>
      </c>
      <c r="F13071" s="1" t="s">
        <v>14</v>
      </c>
    </row>
    <row r="13072" spans="1:6" ht="51.4" customHeight="1">
      <c r="A13072" s="1" t="s">
        <v>550</v>
      </c>
      <c r="B13072" s="1">
        <v>104.063</v>
      </c>
      <c r="C13072" s="1" t="s">
        <v>550</v>
      </c>
      <c r="D13072" s="1">
        <v>104.011</v>
      </c>
      <c r="E13072" s="1" t="s">
        <v>7</v>
      </c>
      <c r="F13072" s="1" t="s">
        <v>14</v>
      </c>
    </row>
    <row r="13073" spans="1:6" ht="51.4" customHeight="1">
      <c r="A13073" s="1" t="s">
        <v>69</v>
      </c>
      <c r="B13073" s="1">
        <v>103.122</v>
      </c>
      <c r="C13073" s="1" t="s">
        <v>69</v>
      </c>
      <c r="D13073" s="1">
        <v>103.063</v>
      </c>
      <c r="E13073" s="1" t="s">
        <v>7</v>
      </c>
      <c r="F13073" s="1" t="s">
        <v>14</v>
      </c>
    </row>
    <row r="13074" spans="1:6" ht="51.4" customHeight="1">
      <c r="A13074" s="1" t="s">
        <v>376</v>
      </c>
      <c r="B13074" s="1">
        <v>103.122</v>
      </c>
      <c r="C13074" s="1" t="s">
        <v>376</v>
      </c>
      <c r="D13074" s="1">
        <v>103.063</v>
      </c>
      <c r="E13074" s="1" t="s">
        <v>7</v>
      </c>
      <c r="F13074" s="1" t="s">
        <v>14</v>
      </c>
    </row>
    <row r="13075" spans="1:6" ht="51.4" customHeight="1">
      <c r="A13075" s="1" t="s">
        <v>1849</v>
      </c>
      <c r="B13075" s="1">
        <v>103.122</v>
      </c>
      <c r="C13075" s="1" t="s">
        <v>1849</v>
      </c>
      <c r="D13075" s="1">
        <v>103.063</v>
      </c>
      <c r="E13075" s="3" t="s">
        <v>7</v>
      </c>
      <c r="F13075" s="3" t="s">
        <v>14</v>
      </c>
    </row>
    <row r="13076" spans="1:6" ht="51.4" customHeight="1">
      <c r="A13076" s="1" t="s">
        <v>2819</v>
      </c>
      <c r="B13076" s="1">
        <v>103.122</v>
      </c>
      <c r="C13076" s="1" t="s">
        <v>2819</v>
      </c>
      <c r="D13076" s="1">
        <v>103.063</v>
      </c>
      <c r="E13076" s="3" t="s">
        <v>7</v>
      </c>
      <c r="F13076" s="3" t="s">
        <v>14</v>
      </c>
    </row>
    <row r="13077" spans="1:6" ht="51.4" customHeight="1">
      <c r="A13077" s="1" t="s">
        <v>3713</v>
      </c>
      <c r="B13077" s="1">
        <v>103.122</v>
      </c>
      <c r="C13077" s="1" t="s">
        <v>3713</v>
      </c>
      <c r="D13077" s="1">
        <v>103.063</v>
      </c>
      <c r="E13077" s="3" t="s">
        <v>7</v>
      </c>
      <c r="F13077" s="3" t="s">
        <v>14</v>
      </c>
    </row>
    <row r="13078" spans="1:6" ht="51.4" customHeight="1">
      <c r="A13078" s="1" t="s">
        <v>5590</v>
      </c>
      <c r="B13078" s="1">
        <v>103.122</v>
      </c>
      <c r="C13078" s="1" t="s">
        <v>5590</v>
      </c>
      <c r="D13078" s="1">
        <v>103.063</v>
      </c>
      <c r="E13078" s="1" t="s">
        <v>7</v>
      </c>
      <c r="F13078" s="1" t="s">
        <v>14</v>
      </c>
    </row>
    <row r="13079" spans="1:6" ht="51.4" customHeight="1">
      <c r="A13079" s="1" t="s">
        <v>6473</v>
      </c>
      <c r="B13079" s="1">
        <v>103.122</v>
      </c>
      <c r="C13079" s="1" t="s">
        <v>6473</v>
      </c>
      <c r="D13079" s="1">
        <v>103.063</v>
      </c>
      <c r="E13079" s="1" t="s">
        <v>7</v>
      </c>
      <c r="F13079" s="1" t="s">
        <v>14</v>
      </c>
    </row>
    <row r="13080" spans="1:6" ht="51.4" customHeight="1">
      <c r="A13080" s="1" t="s">
        <v>9741</v>
      </c>
      <c r="B13080" s="1">
        <v>103.122</v>
      </c>
      <c r="C13080" s="1" t="s">
        <v>9741</v>
      </c>
      <c r="D13080" s="1">
        <v>103.063</v>
      </c>
      <c r="E13080" s="1" t="s">
        <v>7</v>
      </c>
      <c r="F13080" s="1" t="s">
        <v>14</v>
      </c>
    </row>
    <row r="13081" spans="1:6" ht="51.4" customHeight="1">
      <c r="A13081" s="1" t="s">
        <v>11569</v>
      </c>
      <c r="B13081" s="1">
        <v>103.122</v>
      </c>
      <c r="C13081" s="1" t="s">
        <v>11569</v>
      </c>
      <c r="D13081" s="1">
        <v>103.063</v>
      </c>
      <c r="E13081" s="3" t="s">
        <v>7</v>
      </c>
      <c r="F13081" s="3" t="s">
        <v>14</v>
      </c>
    </row>
    <row r="13082" spans="1:6" ht="51.4" customHeight="1">
      <c r="A13082" s="1" t="s">
        <v>13597</v>
      </c>
      <c r="B13082" s="1">
        <v>103.122</v>
      </c>
      <c r="C13082" s="1" t="s">
        <v>13597</v>
      </c>
      <c r="D13082" s="1">
        <v>103.063</v>
      </c>
      <c r="E13082" s="1" t="s">
        <v>7</v>
      </c>
      <c r="F13082" s="1" t="s">
        <v>14</v>
      </c>
    </row>
    <row r="13083" spans="1:6" ht="51.4" customHeight="1">
      <c r="A13083" s="1" t="s">
        <v>3144</v>
      </c>
      <c r="B13083" s="1">
        <v>103.081</v>
      </c>
      <c r="C13083" s="1" t="s">
        <v>3144</v>
      </c>
      <c r="D13083" s="1">
        <v>103.038</v>
      </c>
      <c r="E13083" s="3" t="s">
        <v>7</v>
      </c>
      <c r="F13083" s="3" t="s">
        <v>14</v>
      </c>
    </row>
    <row r="13084" spans="1:6" ht="51.4" customHeight="1">
      <c r="A13084" s="1" t="s">
        <v>6323</v>
      </c>
      <c r="B13084" s="1">
        <v>103.078</v>
      </c>
      <c r="C13084" s="1" t="s">
        <v>6323</v>
      </c>
      <c r="D13084" s="1">
        <v>103.027</v>
      </c>
      <c r="E13084" s="3" t="s">
        <v>7</v>
      </c>
      <c r="F13084" s="3" t="s">
        <v>14</v>
      </c>
    </row>
    <row r="13085" spans="1:6" ht="51.4" customHeight="1">
      <c r="A13085" s="1" t="s">
        <v>155</v>
      </c>
      <c r="B13085" s="1">
        <v>102.157</v>
      </c>
      <c r="C13085" s="1" t="s">
        <v>156</v>
      </c>
      <c r="D13085" s="1">
        <v>102.092</v>
      </c>
      <c r="E13085" s="1" t="s">
        <v>7</v>
      </c>
      <c r="F13085" s="1" t="s">
        <v>14</v>
      </c>
    </row>
    <row r="13086" spans="1:6" ht="51.4" customHeight="1">
      <c r="A13086" s="1" t="s">
        <v>2571</v>
      </c>
      <c r="B13086" s="1">
        <v>102.137</v>
      </c>
      <c r="C13086" s="1" t="s">
        <v>2571</v>
      </c>
      <c r="D13086" s="1">
        <v>102.07899999999999</v>
      </c>
      <c r="E13086" s="3" t="s">
        <v>7</v>
      </c>
      <c r="F13086" s="3" t="s">
        <v>14</v>
      </c>
    </row>
    <row r="13087" spans="1:6" ht="51.4" customHeight="1">
      <c r="A13087" s="1" t="s">
        <v>3156</v>
      </c>
      <c r="B13087" s="1">
        <v>102.134</v>
      </c>
      <c r="C13087" s="1" t="s">
        <v>3156</v>
      </c>
      <c r="D13087" s="1">
        <v>102.068</v>
      </c>
      <c r="E13087" s="1" t="s">
        <v>7</v>
      </c>
      <c r="F13087" s="1" t="s">
        <v>14</v>
      </c>
    </row>
    <row r="13088" spans="1:6" ht="51.4" customHeight="1">
      <c r="A13088" s="1" t="s">
        <v>3619</v>
      </c>
      <c r="B13088" s="1">
        <v>102.134</v>
      </c>
      <c r="C13088" s="1" t="s">
        <v>3619</v>
      </c>
      <c r="D13088" s="1">
        <v>102.068</v>
      </c>
      <c r="E13088" s="1" t="s">
        <v>7</v>
      </c>
      <c r="F13088" s="1" t="s">
        <v>5</v>
      </c>
    </row>
    <row r="13089" spans="1:6" ht="51.4" customHeight="1">
      <c r="A13089" s="1" t="s">
        <v>235</v>
      </c>
      <c r="B13089" s="1">
        <v>102.093</v>
      </c>
      <c r="C13089" s="1" t="s">
        <v>236</v>
      </c>
      <c r="D13089" s="1">
        <v>102.04300000000001</v>
      </c>
      <c r="E13089" s="3" t="s">
        <v>7</v>
      </c>
      <c r="F13089" s="1" t="s">
        <v>14</v>
      </c>
    </row>
    <row r="13090" spans="1:6" ht="51.4" customHeight="1">
      <c r="A13090" s="1" t="s">
        <v>2715</v>
      </c>
      <c r="B13090" s="1">
        <v>102.093</v>
      </c>
      <c r="C13090" s="1" t="s">
        <v>2716</v>
      </c>
      <c r="D13090" s="1">
        <v>102.04300000000001</v>
      </c>
      <c r="E13090" s="3" t="s">
        <v>7</v>
      </c>
      <c r="F13090" s="3" t="s">
        <v>14</v>
      </c>
    </row>
    <row r="13091" spans="1:6" ht="51.4" customHeight="1">
      <c r="A13091" s="1" t="s">
        <v>31</v>
      </c>
      <c r="B13091" s="1">
        <v>102.09</v>
      </c>
      <c r="C13091" s="1" t="s">
        <v>31</v>
      </c>
      <c r="D13091" s="1">
        <v>102.032</v>
      </c>
      <c r="E13091" s="1" t="s">
        <v>7</v>
      </c>
      <c r="F13091" s="1" t="s">
        <v>14</v>
      </c>
    </row>
    <row r="13092" spans="1:6" ht="51.4" customHeight="1">
      <c r="A13092" s="1" t="s">
        <v>54</v>
      </c>
      <c r="B13092" s="1">
        <v>102.09</v>
      </c>
      <c r="C13092" s="1" t="s">
        <v>54</v>
      </c>
      <c r="D13092" s="1">
        <v>102.032</v>
      </c>
      <c r="E13092" s="1" t="s">
        <v>7</v>
      </c>
      <c r="F13092" s="1" t="s">
        <v>14</v>
      </c>
    </row>
    <row r="13093" spans="1:6" ht="51.4" customHeight="1">
      <c r="A13093" s="1" t="s">
        <v>644</v>
      </c>
      <c r="B13093" s="1">
        <v>102.09</v>
      </c>
      <c r="C13093" s="1" t="s">
        <v>644</v>
      </c>
      <c r="D13093" s="1">
        <v>102.032</v>
      </c>
      <c r="E13093" s="1" t="s">
        <v>7</v>
      </c>
      <c r="F13093" s="1" t="s">
        <v>14</v>
      </c>
    </row>
    <row r="13094" spans="1:6" ht="51.4" customHeight="1">
      <c r="A13094" s="1" t="s">
        <v>11481</v>
      </c>
      <c r="B13094" s="1">
        <v>102.15900000000001</v>
      </c>
      <c r="C13094" s="1" t="s">
        <v>11482</v>
      </c>
      <c r="D13094" s="1">
        <v>102.02500000000001</v>
      </c>
      <c r="E13094" s="1" t="s">
        <v>7</v>
      </c>
      <c r="F13094" s="1" t="s">
        <v>14</v>
      </c>
    </row>
    <row r="13095" spans="1:6" ht="51.4" customHeight="1">
      <c r="A13095" s="1" t="s">
        <v>3877</v>
      </c>
      <c r="B13095" s="1">
        <v>101.149</v>
      </c>
      <c r="C13095" s="1" t="s">
        <v>3877</v>
      </c>
      <c r="D13095" s="1">
        <v>101.084</v>
      </c>
      <c r="E13095" s="1" t="s">
        <v>7</v>
      </c>
      <c r="F13095" s="1" t="s">
        <v>14</v>
      </c>
    </row>
    <row r="13096" spans="1:6" ht="51.4" customHeight="1">
      <c r="A13096" s="1" t="s">
        <v>298</v>
      </c>
      <c r="B13096" s="1">
        <v>101.10599999999999</v>
      </c>
      <c r="C13096" s="1" t="s">
        <v>299</v>
      </c>
      <c r="D13096" s="1">
        <v>101.048</v>
      </c>
      <c r="E13096" s="1" t="s">
        <v>7</v>
      </c>
      <c r="F13096" s="1" t="s">
        <v>14</v>
      </c>
    </row>
    <row r="13097" spans="1:6" ht="51.4" customHeight="1">
      <c r="A13097" s="1" t="s">
        <v>4236</v>
      </c>
      <c r="B13097" s="1">
        <v>101.10599999999999</v>
      </c>
      <c r="C13097" s="1" t="s">
        <v>4237</v>
      </c>
      <c r="D13097" s="1">
        <v>101.048</v>
      </c>
      <c r="E13097" s="1" t="s">
        <v>7</v>
      </c>
      <c r="F13097" s="1" t="s">
        <v>14</v>
      </c>
    </row>
    <row r="13098" spans="1:6" ht="51.4" customHeight="1">
      <c r="A13098" s="1" t="s">
        <v>6468</v>
      </c>
      <c r="B13098" s="1">
        <v>101.10599999999999</v>
      </c>
      <c r="C13098" s="1" t="s">
        <v>6468</v>
      </c>
      <c r="D13098" s="1">
        <v>101.048</v>
      </c>
      <c r="E13098" s="3" t="s">
        <v>7</v>
      </c>
      <c r="F13098" s="3" t="s">
        <v>14</v>
      </c>
    </row>
    <row r="13099" spans="1:6" ht="51.4" customHeight="1">
      <c r="A13099" s="1" t="s">
        <v>2698</v>
      </c>
      <c r="B13099" s="1">
        <v>100.16200000000001</v>
      </c>
      <c r="C13099" s="1" t="s">
        <v>2698</v>
      </c>
      <c r="D13099" s="1">
        <v>100.089</v>
      </c>
      <c r="E13099" s="1" t="s">
        <v>7</v>
      </c>
      <c r="F13099" s="1" t="s">
        <v>14</v>
      </c>
    </row>
    <row r="13100" spans="1:6" ht="51.4" customHeight="1">
      <c r="A13100" s="1" t="s">
        <v>3142</v>
      </c>
      <c r="B13100" s="1">
        <v>100.16200000000001</v>
      </c>
      <c r="C13100" s="1" t="s">
        <v>3143</v>
      </c>
      <c r="D13100" s="1">
        <v>100.089</v>
      </c>
      <c r="E13100" s="1" t="s">
        <v>7</v>
      </c>
      <c r="F13100" s="1" t="s">
        <v>14</v>
      </c>
    </row>
    <row r="13101" spans="1:6" ht="51.4" customHeight="1">
      <c r="A13101" s="1" t="s">
        <v>3797</v>
      </c>
      <c r="B13101" s="1">
        <v>100.16200000000001</v>
      </c>
      <c r="C13101" s="1" t="s">
        <v>3798</v>
      </c>
      <c r="D13101" s="1">
        <v>100.089</v>
      </c>
      <c r="E13101" s="1" t="s">
        <v>7</v>
      </c>
      <c r="F13101" s="1" t="s">
        <v>14</v>
      </c>
    </row>
    <row r="13102" spans="1:6" ht="51.4" customHeight="1">
      <c r="A13102" s="1" t="s">
        <v>3998</v>
      </c>
      <c r="B13102" s="1">
        <v>100.121</v>
      </c>
      <c r="C13102" s="1" t="s">
        <v>3998</v>
      </c>
      <c r="D13102" s="1">
        <v>100.06399999999999</v>
      </c>
      <c r="E13102" s="1" t="s">
        <v>7</v>
      </c>
      <c r="F13102" s="1" t="s">
        <v>14</v>
      </c>
    </row>
    <row r="13103" spans="1:6" ht="51.4" customHeight="1">
      <c r="A13103" s="1" t="s">
        <v>15776</v>
      </c>
      <c r="B13103" s="1">
        <v>100.121</v>
      </c>
      <c r="C13103" s="1" t="s">
        <v>15776</v>
      </c>
      <c r="D13103" s="1">
        <v>100.06399999999999</v>
      </c>
      <c r="E13103" s="1" t="s">
        <v>7</v>
      </c>
      <c r="F13103" s="1" t="s">
        <v>14</v>
      </c>
    </row>
    <row r="13104" spans="1:6" ht="51.4" customHeight="1">
      <c r="A13104" s="1" t="s">
        <v>2817</v>
      </c>
      <c r="B13104" s="1">
        <v>100.11799999999999</v>
      </c>
      <c r="C13104" s="1" t="s">
        <v>2818</v>
      </c>
      <c r="D13104" s="1">
        <v>100.05200000000001</v>
      </c>
      <c r="E13104" s="3" t="s">
        <v>7</v>
      </c>
      <c r="F13104" s="3" t="s">
        <v>14</v>
      </c>
    </row>
    <row r="13105" spans="1:6" ht="51.4" customHeight="1">
      <c r="A13105" s="1" t="s">
        <v>3711</v>
      </c>
      <c r="B13105" s="1">
        <v>100.11799999999999</v>
      </c>
      <c r="C13105" s="1" t="s">
        <v>3712</v>
      </c>
      <c r="D13105" s="1">
        <v>100.05200000000001</v>
      </c>
      <c r="E13105" s="1" t="s">
        <v>7</v>
      </c>
      <c r="F13105" s="1" t="s">
        <v>14</v>
      </c>
    </row>
    <row r="13106" spans="1:6" ht="51.4" customHeight="1">
      <c r="A13106" s="1" t="s">
        <v>3714</v>
      </c>
      <c r="B13106" s="1">
        <v>100.11799999999999</v>
      </c>
      <c r="C13106" s="1" t="s">
        <v>3715</v>
      </c>
      <c r="D13106" s="1">
        <v>100.05200000000001</v>
      </c>
      <c r="E13106" s="1" t="s">
        <v>7</v>
      </c>
      <c r="F13106" s="1" t="s">
        <v>14</v>
      </c>
    </row>
    <row r="13107" spans="1:6" ht="51.4" customHeight="1">
      <c r="A13107" s="1" t="s">
        <v>4412</v>
      </c>
      <c r="B13107" s="1">
        <v>100.11799999999999</v>
      </c>
      <c r="C13107" s="1" t="s">
        <v>4413</v>
      </c>
      <c r="D13107" s="1">
        <v>100.05200000000001</v>
      </c>
      <c r="E13107" s="1" t="s">
        <v>7</v>
      </c>
      <c r="F13107" s="1" t="s">
        <v>14</v>
      </c>
    </row>
    <row r="13108" spans="1:6" ht="51.4" customHeight="1">
      <c r="A13108" s="1" t="s">
        <v>7873</v>
      </c>
      <c r="B13108" s="1">
        <v>100.11799999999999</v>
      </c>
      <c r="C13108" s="1" t="s">
        <v>7874</v>
      </c>
      <c r="D13108" s="1">
        <v>100.05200000000001</v>
      </c>
      <c r="E13108" s="3" t="s">
        <v>7</v>
      </c>
      <c r="F13108" s="1" t="s">
        <v>14</v>
      </c>
    </row>
    <row r="13109" spans="1:6" ht="51.4" customHeight="1">
      <c r="A13109" s="1" t="s">
        <v>10976</v>
      </c>
      <c r="B13109" s="1">
        <v>100.11799999999999</v>
      </c>
      <c r="C13109" s="1" t="s">
        <v>10977</v>
      </c>
      <c r="D13109" s="1">
        <v>100.05200000000001</v>
      </c>
      <c r="E13109" s="1" t="s">
        <v>7</v>
      </c>
      <c r="F13109" s="1" t="s">
        <v>14</v>
      </c>
    </row>
    <row r="13110" spans="1:6" ht="51.4" customHeight="1">
      <c r="A13110" s="1" t="s">
        <v>3913</v>
      </c>
      <c r="B13110" s="1">
        <v>99.132999999999996</v>
      </c>
      <c r="C13110" s="1" t="s">
        <v>3914</v>
      </c>
      <c r="D13110" s="1">
        <v>99.067999999999998</v>
      </c>
      <c r="E13110" s="1" t="s">
        <v>7</v>
      </c>
      <c r="F13110" s="1" t="s">
        <v>14</v>
      </c>
    </row>
    <row r="13111" spans="1:6" ht="51.4" customHeight="1">
      <c r="A13111" s="1" t="s">
        <v>3980</v>
      </c>
      <c r="B13111" s="1">
        <v>99.132999999999996</v>
      </c>
      <c r="C13111" s="1" t="s">
        <v>3981</v>
      </c>
      <c r="D13111" s="1">
        <v>99.067999999999998</v>
      </c>
      <c r="E13111" s="1" t="s">
        <v>7</v>
      </c>
      <c r="F13111" s="1" t="s">
        <v>14</v>
      </c>
    </row>
    <row r="13112" spans="1:6" ht="51.4" customHeight="1">
      <c r="A13112" s="1" t="s">
        <v>3783</v>
      </c>
      <c r="B13112" s="1">
        <v>99.09</v>
      </c>
      <c r="C13112" s="1" t="s">
        <v>3783</v>
      </c>
      <c r="D13112" s="1">
        <v>99.031999999999996</v>
      </c>
      <c r="E13112" s="3" t="s">
        <v>7</v>
      </c>
      <c r="F13112" s="1" t="s">
        <v>14</v>
      </c>
    </row>
    <row r="13113" spans="1:6" ht="51.4" customHeight="1">
      <c r="A13113" s="1" t="s">
        <v>3150</v>
      </c>
      <c r="B13113" s="1">
        <v>98.146000000000001</v>
      </c>
      <c r="C13113" s="1" t="s">
        <v>3150</v>
      </c>
      <c r="D13113" s="1">
        <v>98.072999999999993</v>
      </c>
      <c r="E13113" s="3" t="s">
        <v>7</v>
      </c>
      <c r="F13113" s="3" t="s">
        <v>14</v>
      </c>
    </row>
    <row r="13114" spans="1:6" ht="51.4" customHeight="1">
      <c r="A13114" s="1" t="s">
        <v>3627</v>
      </c>
      <c r="B13114" s="1">
        <v>98.146000000000001</v>
      </c>
      <c r="C13114" s="1" t="s">
        <v>3628</v>
      </c>
      <c r="D13114" s="1">
        <v>98.072999999999993</v>
      </c>
      <c r="E13114" s="1" t="s">
        <v>7</v>
      </c>
      <c r="F13114" s="1" t="s">
        <v>14</v>
      </c>
    </row>
    <row r="13115" spans="1:6" ht="51.4" customHeight="1">
      <c r="A13115" s="1" t="s">
        <v>12969</v>
      </c>
      <c r="B13115" s="1">
        <v>98.146000000000001</v>
      </c>
      <c r="C13115" s="1" t="s">
        <v>12970</v>
      </c>
      <c r="D13115" s="1">
        <v>98.072999999999993</v>
      </c>
      <c r="E13115" s="1" t="s">
        <v>7</v>
      </c>
      <c r="F13115" s="1" t="s">
        <v>14</v>
      </c>
    </row>
    <row r="13116" spans="1:6" ht="51.4" customHeight="1">
      <c r="A13116" s="1" t="s">
        <v>791</v>
      </c>
      <c r="B13116" s="1">
        <v>98.105000000000004</v>
      </c>
      <c r="C13116" s="1" t="s">
        <v>791</v>
      </c>
      <c r="D13116" s="1">
        <v>98.048000000000002</v>
      </c>
      <c r="E13116" s="1" t="s">
        <v>7</v>
      </c>
      <c r="F13116" s="1" t="s">
        <v>14</v>
      </c>
    </row>
    <row r="13117" spans="1:6" ht="51.4" customHeight="1">
      <c r="A13117" s="1" t="s">
        <v>5761</v>
      </c>
      <c r="B13117" s="1">
        <v>98.105000000000004</v>
      </c>
      <c r="C13117" s="1" t="s">
        <v>5762</v>
      </c>
      <c r="D13117" s="1">
        <v>98.048000000000002</v>
      </c>
      <c r="E13117" s="3" t="s">
        <v>7</v>
      </c>
      <c r="F13117" s="3" t="s">
        <v>14</v>
      </c>
    </row>
    <row r="13118" spans="1:6" ht="51.4" customHeight="1">
      <c r="A13118" s="1" t="s">
        <v>5890</v>
      </c>
      <c r="B13118" s="1">
        <v>98.102000000000004</v>
      </c>
      <c r="C13118" s="1" t="s">
        <v>5891</v>
      </c>
      <c r="D13118" s="1">
        <v>98.037000000000006</v>
      </c>
      <c r="E13118" s="3" t="s">
        <v>7</v>
      </c>
      <c r="F13118" s="3" t="s">
        <v>14</v>
      </c>
    </row>
    <row r="13119" spans="1:6" ht="51.4" customHeight="1">
      <c r="A13119" s="1" t="s">
        <v>5131</v>
      </c>
      <c r="B13119" s="1">
        <v>98.058999999999997</v>
      </c>
      <c r="C13119" s="1" t="s">
        <v>5131</v>
      </c>
      <c r="D13119" s="1">
        <v>98</v>
      </c>
      <c r="E13119" s="3" t="s">
        <v>7</v>
      </c>
      <c r="F13119" s="3" t="s">
        <v>428</v>
      </c>
    </row>
    <row r="13120" spans="1:6" ht="51.4" customHeight="1">
      <c r="A13120" s="1" t="s">
        <v>580</v>
      </c>
      <c r="B13120" s="1">
        <v>97.995000000000005</v>
      </c>
      <c r="C13120" s="1" t="s">
        <v>580</v>
      </c>
      <c r="D13120" s="1">
        <v>97.977000000000004</v>
      </c>
      <c r="E13120" s="3" t="s">
        <v>7</v>
      </c>
      <c r="F13120" s="3" t="s">
        <v>21</v>
      </c>
    </row>
    <row r="13121" spans="1:6" ht="51.4" customHeight="1">
      <c r="A13121" s="1" t="s">
        <v>3152</v>
      </c>
      <c r="B13121" s="1">
        <v>95.100999999999999</v>
      </c>
      <c r="C13121" s="1" t="s">
        <v>3153</v>
      </c>
      <c r="D13121" s="1">
        <v>95.037000000000006</v>
      </c>
      <c r="E13121" s="1" t="s">
        <v>7</v>
      </c>
      <c r="F13121" s="1" t="s">
        <v>129</v>
      </c>
    </row>
    <row r="13122" spans="1:6" ht="51.4" customHeight="1">
      <c r="A13122" s="1" t="s">
        <v>3367</v>
      </c>
      <c r="B13122" s="1">
        <v>95.100999999999999</v>
      </c>
      <c r="C13122" s="1" t="s">
        <v>3367</v>
      </c>
      <c r="D13122" s="1">
        <v>95.037000000000006</v>
      </c>
      <c r="E13122" s="3" t="s">
        <v>7</v>
      </c>
      <c r="F13122" s="3" t="s">
        <v>14</v>
      </c>
    </row>
    <row r="13123" spans="1:6" ht="51.4" customHeight="1">
      <c r="A13123" s="1" t="s">
        <v>3875</v>
      </c>
      <c r="B13123" s="1">
        <v>95.100999999999999</v>
      </c>
      <c r="C13123" s="1" t="s">
        <v>3875</v>
      </c>
      <c r="D13123" s="1">
        <v>95.037000000000006</v>
      </c>
      <c r="E13123" s="3" t="s">
        <v>7</v>
      </c>
      <c r="F13123" s="3" t="s">
        <v>44</v>
      </c>
    </row>
    <row r="13124" spans="1:6" ht="51.4" customHeight="1">
      <c r="A13124" s="1" t="s">
        <v>3622</v>
      </c>
      <c r="B13124" s="1">
        <v>94.117000000000004</v>
      </c>
      <c r="C13124" s="1" t="s">
        <v>3623</v>
      </c>
      <c r="D13124" s="1">
        <v>94.052999999999997</v>
      </c>
      <c r="E13124" s="3" t="s">
        <v>7</v>
      </c>
      <c r="F13124" s="3" t="s">
        <v>14</v>
      </c>
    </row>
    <row r="13125" spans="1:6" ht="51.4" customHeight="1">
      <c r="A13125" s="1" t="s">
        <v>4403</v>
      </c>
      <c r="B13125" s="1">
        <v>94.117000000000004</v>
      </c>
      <c r="C13125" s="1" t="s">
        <v>4403</v>
      </c>
      <c r="D13125" s="1">
        <v>94.052999999999997</v>
      </c>
      <c r="E13125" s="3" t="s">
        <v>7</v>
      </c>
      <c r="F13125" s="3" t="s">
        <v>14</v>
      </c>
    </row>
    <row r="13126" spans="1:6" ht="51.4" customHeight="1">
      <c r="A13126" s="1" t="s">
        <v>6280</v>
      </c>
      <c r="B13126" s="1">
        <v>94.117000000000004</v>
      </c>
      <c r="C13126" s="1" t="s">
        <v>6280</v>
      </c>
      <c r="D13126" s="1">
        <v>94.052999999999997</v>
      </c>
      <c r="E13126" s="1" t="s">
        <v>7</v>
      </c>
      <c r="F13126" s="1" t="s">
        <v>5</v>
      </c>
    </row>
    <row r="13127" spans="1:6" ht="51.4" customHeight="1">
      <c r="A13127" s="1" t="s">
        <v>574</v>
      </c>
      <c r="B13127" s="1">
        <v>94.114000000000004</v>
      </c>
      <c r="C13127" s="1" t="s">
        <v>574</v>
      </c>
      <c r="D13127" s="1">
        <v>94.042000000000002</v>
      </c>
      <c r="E13127" s="3" t="s">
        <v>7</v>
      </c>
      <c r="F13127" s="3" t="s">
        <v>59</v>
      </c>
    </row>
    <row r="13128" spans="1:6" ht="51.4" customHeight="1">
      <c r="A13128" s="1" t="s">
        <v>2667</v>
      </c>
      <c r="B13128" s="1">
        <v>93.129000000000005</v>
      </c>
      <c r="C13128" s="1" t="s">
        <v>2667</v>
      </c>
      <c r="D13128" s="1">
        <v>93.058000000000007</v>
      </c>
      <c r="E13128" s="1" t="s">
        <v>7</v>
      </c>
      <c r="F13128" s="1" t="s">
        <v>14</v>
      </c>
    </row>
    <row r="13129" spans="1:6" ht="51.4" customHeight="1">
      <c r="A13129" s="1" t="s">
        <v>3151</v>
      </c>
      <c r="B13129" s="1">
        <v>93.129000000000005</v>
      </c>
      <c r="C13129" s="1" t="s">
        <v>3151</v>
      </c>
      <c r="D13129" s="1">
        <v>93.058000000000007</v>
      </c>
      <c r="E13129" s="1" t="s">
        <v>7</v>
      </c>
      <c r="F13129" s="1" t="s">
        <v>14</v>
      </c>
    </row>
    <row r="13130" spans="1:6" ht="51.4" customHeight="1">
      <c r="A13130" s="1" t="s">
        <v>434</v>
      </c>
      <c r="B13130" s="1">
        <v>92.094999999999999</v>
      </c>
      <c r="C13130" s="1" t="s">
        <v>434</v>
      </c>
      <c r="D13130" s="1">
        <v>92.046999999999997</v>
      </c>
      <c r="E13130" s="1" t="s">
        <v>7</v>
      </c>
      <c r="F13130" s="1" t="s">
        <v>14</v>
      </c>
    </row>
    <row r="13131" spans="1:6" ht="51.4" customHeight="1">
      <c r="A13131" s="1" t="s">
        <v>658</v>
      </c>
      <c r="B13131" s="1">
        <v>92.117000000000004</v>
      </c>
      <c r="C13131" s="1" t="s">
        <v>659</v>
      </c>
      <c r="D13131" s="1">
        <v>91.992999999999995</v>
      </c>
      <c r="E13131" s="1" t="s">
        <v>7</v>
      </c>
      <c r="F13131" s="1" t="s">
        <v>14</v>
      </c>
    </row>
    <row r="13132" spans="1:6" ht="51.4" customHeight="1">
      <c r="A13132" s="1" t="s">
        <v>173</v>
      </c>
      <c r="B13132" s="1">
        <v>91.066999999999993</v>
      </c>
      <c r="C13132" s="1" t="s">
        <v>173</v>
      </c>
      <c r="D13132" s="1">
        <v>91.027000000000001</v>
      </c>
      <c r="E13132" s="1" t="s">
        <v>7</v>
      </c>
      <c r="F13132" s="1" t="s">
        <v>14</v>
      </c>
    </row>
    <row r="13133" spans="1:6" ht="51.4" customHeight="1">
      <c r="A13133" s="1" t="s">
        <v>163</v>
      </c>
      <c r="B13133" s="1">
        <v>90.123000000000005</v>
      </c>
      <c r="C13133" s="1" t="s">
        <v>163</v>
      </c>
      <c r="D13133" s="1">
        <v>90.067999999999998</v>
      </c>
      <c r="E13133" s="1" t="s">
        <v>7</v>
      </c>
      <c r="F13133" s="1" t="s">
        <v>65</v>
      </c>
    </row>
    <row r="13134" spans="1:6" ht="51.4" customHeight="1">
      <c r="A13134" s="1" t="s">
        <v>16804</v>
      </c>
      <c r="B13134" s="1">
        <v>90.094999999999999</v>
      </c>
      <c r="C13134" s="1" t="s">
        <v>16804</v>
      </c>
      <c r="D13134" s="1">
        <v>90.054000000000002</v>
      </c>
      <c r="E13134" s="1" t="s">
        <v>7</v>
      </c>
      <c r="F13134" s="1" t="s">
        <v>14</v>
      </c>
    </row>
    <row r="13135" spans="1:6" ht="51.4" customHeight="1">
      <c r="A13135" s="1" t="s">
        <v>337</v>
      </c>
      <c r="B13135" s="1">
        <v>90.078999999999994</v>
      </c>
      <c r="C13135" s="1" t="s">
        <v>337</v>
      </c>
      <c r="D13135" s="1">
        <v>90.031999999999996</v>
      </c>
      <c r="E13135" s="3" t="s">
        <v>7</v>
      </c>
      <c r="F13135" s="3" t="s">
        <v>14</v>
      </c>
    </row>
    <row r="13136" spans="1:6" ht="51.4" customHeight="1">
      <c r="A13136" s="1" t="s">
        <v>432</v>
      </c>
      <c r="B13136" s="1">
        <v>90.078999999999994</v>
      </c>
      <c r="C13136" s="1" t="s">
        <v>432</v>
      </c>
      <c r="D13136" s="1">
        <v>90.031999999999996</v>
      </c>
      <c r="E13136" s="1" t="s">
        <v>7</v>
      </c>
      <c r="F13136" s="1" t="s">
        <v>14</v>
      </c>
    </row>
    <row r="13137" spans="1:6" ht="51.4" customHeight="1">
      <c r="A13137" s="1" t="s">
        <v>5462</v>
      </c>
      <c r="B13137" s="1">
        <v>90.078999999999994</v>
      </c>
      <c r="C13137" s="1" t="s">
        <v>5462</v>
      </c>
      <c r="D13137" s="1">
        <v>90.031999999999996</v>
      </c>
      <c r="E13137" s="3" t="s">
        <v>7</v>
      </c>
      <c r="F13137" s="3" t="s">
        <v>14</v>
      </c>
    </row>
    <row r="13138" spans="1:6" ht="51.4" customHeight="1">
      <c r="A13138" s="1" t="s">
        <v>5874</v>
      </c>
      <c r="B13138" s="1">
        <v>90.078999999999994</v>
      </c>
      <c r="C13138" s="1" t="s">
        <v>5874</v>
      </c>
      <c r="D13138" s="1">
        <v>90.031999999999996</v>
      </c>
      <c r="E13138" s="3" t="s">
        <v>7</v>
      </c>
      <c r="F13138" s="3" t="s">
        <v>14</v>
      </c>
    </row>
    <row r="13139" spans="1:6" ht="51.4" customHeight="1">
      <c r="A13139" s="1" t="s">
        <v>7440</v>
      </c>
      <c r="B13139" s="1">
        <v>90.078999999999994</v>
      </c>
      <c r="C13139" s="1" t="s">
        <v>7440</v>
      </c>
      <c r="D13139" s="1">
        <v>90.031999999999996</v>
      </c>
      <c r="E13139" s="3" t="s">
        <v>7</v>
      </c>
      <c r="F13139" s="3" t="s">
        <v>14</v>
      </c>
    </row>
    <row r="13140" spans="1:6" ht="51.4" customHeight="1">
      <c r="A13140" s="1" t="s">
        <v>555</v>
      </c>
      <c r="B13140" s="1">
        <v>90.036000000000001</v>
      </c>
      <c r="C13140" s="1" t="s">
        <v>555</v>
      </c>
      <c r="D13140" s="1">
        <v>89.995000000000005</v>
      </c>
      <c r="E13140" s="1" t="s">
        <v>7</v>
      </c>
      <c r="F13140" s="1" t="s">
        <v>14</v>
      </c>
    </row>
    <row r="13141" spans="1:6" ht="51.4" customHeight="1">
      <c r="A13141" s="1" t="s">
        <v>147</v>
      </c>
      <c r="B13141" s="1">
        <v>89.094999999999999</v>
      </c>
      <c r="C13141" s="1" t="s">
        <v>147</v>
      </c>
      <c r="D13141" s="1">
        <v>89.048000000000002</v>
      </c>
      <c r="E13141" s="1" t="s">
        <v>7</v>
      </c>
      <c r="F13141" s="1" t="s">
        <v>14</v>
      </c>
    </row>
    <row r="13142" spans="1:6" ht="51.4" customHeight="1">
      <c r="A13142" s="1" t="s">
        <v>234</v>
      </c>
      <c r="B13142" s="1">
        <v>89.094999999999999</v>
      </c>
      <c r="C13142" s="1" t="s">
        <v>234</v>
      </c>
      <c r="D13142" s="1">
        <v>89.048000000000002</v>
      </c>
      <c r="E13142" s="3" t="s">
        <v>7</v>
      </c>
      <c r="F13142" s="3" t="s">
        <v>14</v>
      </c>
    </row>
    <row r="13143" spans="1:6" ht="51.4" customHeight="1">
      <c r="A13143" s="1" t="s">
        <v>325</v>
      </c>
      <c r="B13143" s="1">
        <v>89.094999999999999</v>
      </c>
      <c r="C13143" s="1" t="s">
        <v>325</v>
      </c>
      <c r="D13143" s="1">
        <v>89.048000000000002</v>
      </c>
      <c r="E13143" s="1" t="s">
        <v>7</v>
      </c>
      <c r="F13143" s="1" t="s">
        <v>14</v>
      </c>
    </row>
    <row r="13144" spans="1:6" ht="51.4" customHeight="1">
      <c r="A13144" s="1" t="s">
        <v>636</v>
      </c>
      <c r="B13144" s="1">
        <v>89.094999999999999</v>
      </c>
      <c r="C13144" s="1" t="s">
        <v>636</v>
      </c>
      <c r="D13144" s="1">
        <v>89.048000000000002</v>
      </c>
      <c r="E13144" s="3" t="s">
        <v>7</v>
      </c>
      <c r="F13144" s="3" t="s">
        <v>14</v>
      </c>
    </row>
    <row r="13145" spans="1:6" ht="51.4" customHeight="1">
      <c r="A13145" s="1" t="s">
        <v>2575</v>
      </c>
      <c r="B13145" s="1">
        <v>89.094999999999999</v>
      </c>
      <c r="C13145" s="1" t="s">
        <v>2575</v>
      </c>
      <c r="D13145" s="1">
        <v>89.048000000000002</v>
      </c>
      <c r="E13145" s="1" t="s">
        <v>7</v>
      </c>
      <c r="F13145" s="3" t="s">
        <v>14</v>
      </c>
    </row>
    <row r="13146" spans="1:6" ht="51.4" customHeight="1">
      <c r="A13146" s="1" t="s">
        <v>5942</v>
      </c>
      <c r="B13146" s="1">
        <v>89.094999999999999</v>
      </c>
      <c r="C13146" s="1" t="s">
        <v>5943</v>
      </c>
      <c r="D13146" s="1">
        <v>89.048000000000002</v>
      </c>
      <c r="E13146" s="3" t="s">
        <v>7</v>
      </c>
      <c r="F13146" s="3" t="s">
        <v>14</v>
      </c>
    </row>
    <row r="13147" spans="1:6" ht="51.4" customHeight="1">
      <c r="A13147" s="1" t="s">
        <v>6037</v>
      </c>
      <c r="B13147" s="1">
        <v>89.094999999999999</v>
      </c>
      <c r="C13147" s="1" t="s">
        <v>6037</v>
      </c>
      <c r="D13147" s="1">
        <v>89.048000000000002</v>
      </c>
      <c r="E13147" s="3" t="s">
        <v>7</v>
      </c>
      <c r="F13147" s="3" t="s">
        <v>14</v>
      </c>
    </row>
    <row r="13148" spans="1:6" ht="51.4" customHeight="1">
      <c r="A13148" s="1" t="s">
        <v>7084</v>
      </c>
      <c r="B13148" s="1">
        <v>89.094999999999999</v>
      </c>
      <c r="C13148" s="1" t="s">
        <v>7084</v>
      </c>
      <c r="D13148" s="1">
        <v>89.048000000000002</v>
      </c>
      <c r="E13148" s="3" t="s">
        <v>7</v>
      </c>
      <c r="F13148" s="3" t="s">
        <v>14</v>
      </c>
    </row>
    <row r="13149" spans="1:6" ht="51.4" customHeight="1">
      <c r="A13149" s="1" t="s">
        <v>556</v>
      </c>
      <c r="B13149" s="1">
        <v>89.051000000000002</v>
      </c>
      <c r="C13149" s="1" t="s">
        <v>556</v>
      </c>
      <c r="D13149" s="1">
        <v>89.010999999999996</v>
      </c>
      <c r="E13149" s="1" t="s">
        <v>7</v>
      </c>
      <c r="F13149" s="1" t="s">
        <v>14</v>
      </c>
    </row>
    <row r="13150" spans="1:6" ht="51.4" customHeight="1">
      <c r="A13150" s="1" t="s">
        <v>4663</v>
      </c>
      <c r="B13150" s="1">
        <v>88.11</v>
      </c>
      <c r="C13150" s="1" t="s">
        <v>4663</v>
      </c>
      <c r="D13150" s="1">
        <v>88.063999999999993</v>
      </c>
      <c r="E13150" s="1" t="s">
        <v>7</v>
      </c>
      <c r="F13150" s="1" t="s">
        <v>14</v>
      </c>
    </row>
    <row r="13151" spans="1:6" ht="51.4" customHeight="1">
      <c r="A13151" s="1" t="s">
        <v>87</v>
      </c>
      <c r="B13151" s="1">
        <v>88.106999999999999</v>
      </c>
      <c r="C13151" s="1" t="s">
        <v>88</v>
      </c>
      <c r="D13151" s="1">
        <v>88.052000000000007</v>
      </c>
      <c r="E13151" s="1" t="s">
        <v>7</v>
      </c>
      <c r="F13151" s="1" t="s">
        <v>14</v>
      </c>
    </row>
    <row r="13152" spans="1:6" ht="51.4" customHeight="1">
      <c r="A13152" s="1" t="s">
        <v>164</v>
      </c>
      <c r="B13152" s="1">
        <v>88.106999999999999</v>
      </c>
      <c r="C13152" s="1" t="s">
        <v>164</v>
      </c>
      <c r="D13152" s="1">
        <v>88.052000000000007</v>
      </c>
      <c r="E13152" s="1" t="s">
        <v>7</v>
      </c>
      <c r="F13152" s="1" t="s">
        <v>14</v>
      </c>
    </row>
    <row r="13153" spans="1:6" ht="51.4" customHeight="1">
      <c r="A13153" s="1" t="s">
        <v>2798</v>
      </c>
      <c r="B13153" s="1">
        <v>88.106999999999999</v>
      </c>
      <c r="C13153" s="1" t="s">
        <v>2798</v>
      </c>
      <c r="D13153" s="1">
        <v>88.052000000000007</v>
      </c>
      <c r="E13153" s="1" t="s">
        <v>7</v>
      </c>
      <c r="F13153" s="1" t="s">
        <v>65</v>
      </c>
    </row>
    <row r="13154" spans="1:6" ht="51.4" customHeight="1">
      <c r="A13154" s="1" t="s">
        <v>619</v>
      </c>
      <c r="B13154" s="1">
        <v>88.063000000000002</v>
      </c>
      <c r="C13154" s="1" t="s">
        <v>619</v>
      </c>
      <c r="D13154" s="1">
        <v>88.016000000000005</v>
      </c>
      <c r="E13154" s="1" t="s">
        <v>7</v>
      </c>
      <c r="F13154" s="1" t="s">
        <v>14</v>
      </c>
    </row>
    <row r="13155" spans="1:6" ht="51.4" customHeight="1">
      <c r="A13155" s="1" t="s">
        <v>3166</v>
      </c>
      <c r="B13155" s="1">
        <v>87.122</v>
      </c>
      <c r="C13155" s="1" t="s">
        <v>3166</v>
      </c>
      <c r="D13155" s="1">
        <v>87.067999999999998</v>
      </c>
      <c r="E13155" s="3" t="s">
        <v>7</v>
      </c>
      <c r="F13155" s="3" t="s">
        <v>14</v>
      </c>
    </row>
    <row r="13156" spans="1:6" ht="51.4" customHeight="1">
      <c r="A13156" s="1" t="s">
        <v>14011</v>
      </c>
      <c r="B13156" s="1">
        <v>87.122</v>
      </c>
      <c r="C13156" s="1" t="s">
        <v>14012</v>
      </c>
      <c r="D13156" s="1">
        <v>87.067999999999998</v>
      </c>
      <c r="E13156" s="1" t="s">
        <v>7</v>
      </c>
      <c r="F13156" s="1" t="s">
        <v>14</v>
      </c>
    </row>
    <row r="13157" spans="1:6" ht="51.4" customHeight="1">
      <c r="A13157" s="1" t="s">
        <v>4735</v>
      </c>
      <c r="B13157" s="1">
        <v>87.078999999999994</v>
      </c>
      <c r="C13157" s="1" t="s">
        <v>4736</v>
      </c>
      <c r="D13157" s="1">
        <v>87.031999999999996</v>
      </c>
      <c r="E13157" s="1" t="s">
        <v>7</v>
      </c>
      <c r="F13157" s="1" t="s">
        <v>14</v>
      </c>
    </row>
    <row r="13158" spans="1:6" ht="51.4" customHeight="1">
      <c r="A13158" s="1" t="s">
        <v>3747</v>
      </c>
      <c r="B13158" s="1">
        <v>86.135000000000005</v>
      </c>
      <c r="C13158" s="1" t="s">
        <v>3748</v>
      </c>
      <c r="D13158" s="1">
        <v>86.072999999999993</v>
      </c>
      <c r="E13158" s="1" t="s">
        <v>7</v>
      </c>
      <c r="F13158" s="1" t="s">
        <v>14</v>
      </c>
    </row>
    <row r="13159" spans="1:6" ht="51.4" customHeight="1">
      <c r="A13159" s="1" t="s">
        <v>3801</v>
      </c>
      <c r="B13159" s="1">
        <v>86.135000000000005</v>
      </c>
      <c r="C13159" s="1" t="s">
        <v>3801</v>
      </c>
      <c r="D13159" s="1">
        <v>86.072999999999993</v>
      </c>
      <c r="E13159" s="1" t="s">
        <v>7</v>
      </c>
      <c r="F13159" s="1" t="s">
        <v>14</v>
      </c>
    </row>
    <row r="13160" spans="1:6" ht="51.4" customHeight="1">
      <c r="A13160" s="1" t="s">
        <v>367</v>
      </c>
      <c r="B13160" s="1">
        <v>86.090999999999994</v>
      </c>
      <c r="C13160" s="1" t="s">
        <v>367</v>
      </c>
      <c r="D13160" s="1">
        <v>86.037000000000006</v>
      </c>
      <c r="E13160" s="3" t="s">
        <v>7</v>
      </c>
      <c r="F13160" s="3" t="s">
        <v>14</v>
      </c>
    </row>
    <row r="13161" spans="1:6" ht="51.4" customHeight="1">
      <c r="A13161" s="1" t="s">
        <v>3012</v>
      </c>
      <c r="B13161" s="1">
        <v>86.090999999999994</v>
      </c>
      <c r="C13161" s="1" t="s">
        <v>3013</v>
      </c>
      <c r="D13161" s="1">
        <v>86.037000000000006</v>
      </c>
      <c r="E13161" s="1" t="s">
        <v>7</v>
      </c>
      <c r="F13161" s="1" t="s">
        <v>14</v>
      </c>
    </row>
    <row r="13162" spans="1:6" ht="51.4" customHeight="1">
      <c r="A13162" s="1" t="s">
        <v>3163</v>
      </c>
      <c r="B13162" s="1">
        <v>86.090999999999994</v>
      </c>
      <c r="C13162" s="1" t="s">
        <v>3164</v>
      </c>
      <c r="D13162" s="1">
        <v>86.037000000000006</v>
      </c>
      <c r="E13162" s="1" t="s">
        <v>7</v>
      </c>
      <c r="F13162" s="1" t="s">
        <v>14</v>
      </c>
    </row>
    <row r="13163" spans="1:6" ht="51.4" customHeight="1">
      <c r="A13163" s="1" t="s">
        <v>4431</v>
      </c>
      <c r="B13163" s="1">
        <v>86.090999999999994</v>
      </c>
      <c r="C13163" s="1" t="s">
        <v>4432</v>
      </c>
      <c r="D13163" s="1">
        <v>86.037000000000006</v>
      </c>
      <c r="E13163" s="1" t="s">
        <v>7</v>
      </c>
      <c r="F13163" s="1" t="s">
        <v>14</v>
      </c>
    </row>
    <row r="13164" spans="1:6" ht="51.4" customHeight="1">
      <c r="A13164" s="1" t="s">
        <v>10874</v>
      </c>
      <c r="B13164" s="1">
        <v>86.090999999999994</v>
      </c>
      <c r="C13164" s="1" t="s">
        <v>10875</v>
      </c>
      <c r="D13164" s="1">
        <v>86.037000000000006</v>
      </c>
      <c r="E13164" s="1" t="s">
        <v>7</v>
      </c>
      <c r="F13164" s="1" t="s">
        <v>14</v>
      </c>
    </row>
    <row r="13165" spans="1:6" ht="51.4" customHeight="1">
      <c r="A13165" s="1" t="s">
        <v>2799</v>
      </c>
      <c r="B13165" s="1">
        <v>85.105999999999995</v>
      </c>
      <c r="C13165" s="1" t="s">
        <v>2800</v>
      </c>
      <c r="D13165" s="1">
        <v>85.052999999999997</v>
      </c>
      <c r="E13165" s="1" t="s">
        <v>7</v>
      </c>
      <c r="F13165" s="1" t="s">
        <v>14</v>
      </c>
    </row>
    <row r="13166" spans="1:6" ht="51.4" customHeight="1">
      <c r="A13166" s="1" t="s">
        <v>3851</v>
      </c>
      <c r="B13166" s="1">
        <v>85.105999999999995</v>
      </c>
      <c r="C13166" s="1" t="s">
        <v>3852</v>
      </c>
      <c r="D13166" s="1">
        <v>85.052999999999997</v>
      </c>
      <c r="E13166" s="3" t="s">
        <v>7</v>
      </c>
      <c r="F13166" s="1" t="s">
        <v>14</v>
      </c>
    </row>
    <row r="13167" spans="1:6" ht="51.4" customHeight="1">
      <c r="A13167" s="1" t="s">
        <v>19265</v>
      </c>
      <c r="B13167" s="1">
        <v>85.066000000000003</v>
      </c>
      <c r="C13167" s="1" t="s">
        <v>19265</v>
      </c>
      <c r="D13167" s="1">
        <v>85.028000000000006</v>
      </c>
      <c r="E13167" s="1" t="s">
        <v>7</v>
      </c>
      <c r="F13167" s="1" t="s">
        <v>14</v>
      </c>
    </row>
    <row r="13168" spans="1:6" ht="51.4" customHeight="1">
      <c r="A13168" s="1" t="s">
        <v>3433</v>
      </c>
      <c r="B13168" s="1">
        <v>85.128</v>
      </c>
      <c r="C13168" s="1" t="s">
        <v>3434</v>
      </c>
      <c r="D13168" s="1">
        <v>84.998999999999995</v>
      </c>
      <c r="E13168" s="1" t="s">
        <v>7</v>
      </c>
      <c r="F13168" s="1" t="s">
        <v>65</v>
      </c>
    </row>
    <row r="13169" spans="1:6" ht="51.4" customHeight="1">
      <c r="A13169" s="1" t="s">
        <v>3272</v>
      </c>
      <c r="B13169" s="1">
        <v>84.119</v>
      </c>
      <c r="C13169" s="1" t="s">
        <v>3272</v>
      </c>
      <c r="D13169" s="1">
        <v>84.058000000000007</v>
      </c>
      <c r="E13169" s="1" t="s">
        <v>7</v>
      </c>
      <c r="F13169" s="1" t="s">
        <v>14</v>
      </c>
    </row>
    <row r="13170" spans="1:6" ht="51.4" customHeight="1">
      <c r="A13170" s="1" t="s">
        <v>5441</v>
      </c>
      <c r="B13170" s="1">
        <v>84.119</v>
      </c>
      <c r="C13170" s="1" t="s">
        <v>5442</v>
      </c>
      <c r="D13170" s="1">
        <v>84.058000000000007</v>
      </c>
      <c r="E13170" s="1" t="s">
        <v>7</v>
      </c>
      <c r="F13170" s="1" t="s">
        <v>14</v>
      </c>
    </row>
    <row r="13171" spans="1:6" ht="51.4" customHeight="1">
      <c r="A13171" s="1" t="s">
        <v>10907</v>
      </c>
      <c r="B13171" s="1">
        <v>84.119</v>
      </c>
      <c r="C13171" s="1" t="s">
        <v>10908</v>
      </c>
      <c r="D13171" s="1">
        <v>84.058000000000007</v>
      </c>
      <c r="E13171" s="3" t="s">
        <v>7</v>
      </c>
      <c r="F13171" s="3" t="s">
        <v>14</v>
      </c>
    </row>
    <row r="13172" spans="1:6" ht="51.4" customHeight="1">
      <c r="A13172" s="1" t="s">
        <v>779</v>
      </c>
      <c r="B13172" s="1">
        <v>84.081000000000003</v>
      </c>
      <c r="C13172" s="1" t="s">
        <v>779</v>
      </c>
      <c r="D13172" s="1">
        <v>84.043999999999997</v>
      </c>
      <c r="E13172" s="1" t="s">
        <v>7</v>
      </c>
      <c r="F13172" s="1" t="s">
        <v>14</v>
      </c>
    </row>
    <row r="13173" spans="1:6" ht="51.4" customHeight="1">
      <c r="A13173" s="1" t="s">
        <v>1481</v>
      </c>
      <c r="B13173" s="1">
        <v>82.105999999999995</v>
      </c>
      <c r="C13173" s="1" t="s">
        <v>1481</v>
      </c>
      <c r="D13173" s="1">
        <v>82.052999999999997</v>
      </c>
      <c r="E13173" s="1" t="s">
        <v>7</v>
      </c>
      <c r="F13173" s="1" t="s">
        <v>44</v>
      </c>
    </row>
    <row r="13174" spans="1:6" ht="51.4" customHeight="1">
      <c r="A13174" s="1" t="s">
        <v>3918</v>
      </c>
      <c r="B13174" s="1">
        <v>82.105999999999995</v>
      </c>
      <c r="C13174" s="1" t="s">
        <v>3918</v>
      </c>
      <c r="D13174" s="1">
        <v>82.052999999999997</v>
      </c>
      <c r="E13174" s="1" t="s">
        <v>7</v>
      </c>
      <c r="F13174" s="3" t="s">
        <v>14</v>
      </c>
    </row>
    <row r="13175" spans="1:6" ht="51.4" customHeight="1">
      <c r="A13175" s="1" t="s">
        <v>4122</v>
      </c>
      <c r="B13175" s="1">
        <v>82.105999999999995</v>
      </c>
      <c r="C13175" s="1" t="s">
        <v>4122</v>
      </c>
      <c r="D13175" s="1">
        <v>82.052999999999997</v>
      </c>
      <c r="E13175" s="1" t="s">
        <v>7</v>
      </c>
      <c r="F13175" s="1" t="s">
        <v>65</v>
      </c>
    </row>
    <row r="13176" spans="1:6" ht="51.4" customHeight="1">
      <c r="A13176" s="1" t="s">
        <v>3436</v>
      </c>
      <c r="B13176" s="1">
        <v>80.09</v>
      </c>
      <c r="C13176" s="1" t="s">
        <v>3436</v>
      </c>
      <c r="D13176" s="1">
        <v>80.037000000000006</v>
      </c>
      <c r="E13176" s="1" t="s">
        <v>7</v>
      </c>
      <c r="F13176" s="1" t="s">
        <v>21</v>
      </c>
    </row>
    <row r="13177" spans="1:6" ht="51.4" customHeight="1">
      <c r="A13177" s="1" t="s">
        <v>605</v>
      </c>
      <c r="B13177" s="1">
        <v>79.102000000000004</v>
      </c>
      <c r="C13177" s="1" t="s">
        <v>605</v>
      </c>
      <c r="D13177" s="1">
        <v>79.042000000000002</v>
      </c>
      <c r="E13177" s="1" t="s">
        <v>7</v>
      </c>
      <c r="F13177" s="1" t="s">
        <v>200</v>
      </c>
    </row>
    <row r="13178" spans="1:6" ht="51.4" customHeight="1">
      <c r="A13178" s="1" t="s">
        <v>380</v>
      </c>
      <c r="B13178" s="1">
        <v>78.132999999999996</v>
      </c>
      <c r="C13178" s="1" t="s">
        <v>380</v>
      </c>
      <c r="D13178" s="1">
        <v>78.013999999999996</v>
      </c>
      <c r="E13178" s="1" t="s">
        <v>7</v>
      </c>
      <c r="F13178" s="1" t="s">
        <v>5</v>
      </c>
    </row>
    <row r="13179" spans="1:6" ht="51.4" customHeight="1">
      <c r="A13179" s="1" t="s">
        <v>673</v>
      </c>
      <c r="B13179" s="1">
        <v>77.168999999999997</v>
      </c>
      <c r="C13179" s="1" t="s">
        <v>674</v>
      </c>
      <c r="D13179" s="1">
        <v>77.042000000000002</v>
      </c>
      <c r="E13179" s="1" t="s">
        <v>7</v>
      </c>
      <c r="F13179" s="1" t="s">
        <v>14</v>
      </c>
    </row>
    <row r="13180" spans="1:6" ht="51.4" customHeight="1">
      <c r="A13180" s="1" t="s">
        <v>592</v>
      </c>
      <c r="B13180" s="1">
        <v>76.096000000000004</v>
      </c>
      <c r="C13180" s="1" t="s">
        <v>592</v>
      </c>
      <c r="D13180" s="1">
        <v>76.052000000000007</v>
      </c>
      <c r="E13180" s="1" t="s">
        <v>7</v>
      </c>
      <c r="F13180" s="1" t="s">
        <v>14</v>
      </c>
    </row>
    <row r="13181" spans="1:6" ht="51.4" customHeight="1">
      <c r="A13181" s="1" t="s">
        <v>9165</v>
      </c>
      <c r="B13181" s="1">
        <v>76.096000000000004</v>
      </c>
      <c r="C13181" s="1" t="s">
        <v>9165</v>
      </c>
      <c r="D13181" s="1">
        <v>76.052000000000007</v>
      </c>
      <c r="E13181" s="1" t="s">
        <v>7</v>
      </c>
      <c r="F13181" s="1" t="s">
        <v>14</v>
      </c>
    </row>
    <row r="13182" spans="1:6" ht="51.4" customHeight="1">
      <c r="A13182" s="1" t="s">
        <v>439</v>
      </c>
      <c r="B13182" s="1">
        <v>76.052000000000007</v>
      </c>
      <c r="C13182" s="1" t="s">
        <v>439</v>
      </c>
      <c r="D13182" s="1">
        <v>76.016000000000005</v>
      </c>
      <c r="E13182" s="1" t="s">
        <v>7</v>
      </c>
      <c r="F13182" s="1" t="s">
        <v>14</v>
      </c>
    </row>
    <row r="13183" spans="1:6" ht="51.4" customHeight="1">
      <c r="A13183" s="1" t="s">
        <v>671</v>
      </c>
      <c r="B13183" s="1">
        <v>75.111000000000004</v>
      </c>
      <c r="C13183" s="1" t="s">
        <v>671</v>
      </c>
      <c r="D13183" s="1">
        <v>75.067999999999998</v>
      </c>
      <c r="E13183" s="1" t="s">
        <v>7</v>
      </c>
      <c r="F13183" s="1" t="s">
        <v>65</v>
      </c>
    </row>
    <row r="13184" spans="1:6" ht="51.4" customHeight="1">
      <c r="A13184" s="1" t="s">
        <v>431</v>
      </c>
      <c r="B13184" s="1">
        <v>75.067999999999998</v>
      </c>
      <c r="C13184" s="1" t="s">
        <v>431</v>
      </c>
      <c r="D13184" s="1">
        <v>75.031999999999996</v>
      </c>
      <c r="E13184" s="1" t="s">
        <v>7</v>
      </c>
      <c r="F13184" s="1" t="s">
        <v>14</v>
      </c>
    </row>
    <row r="13185" spans="1:6" ht="51.4" customHeight="1">
      <c r="A13185" s="1" t="s">
        <v>835</v>
      </c>
      <c r="B13185" s="1">
        <v>75.067999999999998</v>
      </c>
      <c r="C13185" s="1" t="s">
        <v>835</v>
      </c>
      <c r="D13185" s="1">
        <v>75.031999999999996</v>
      </c>
      <c r="E13185" s="1" t="s">
        <v>7</v>
      </c>
      <c r="F13185" s="1" t="s">
        <v>14</v>
      </c>
    </row>
    <row r="13186" spans="1:6" ht="51.4" customHeight="1">
      <c r="A13186" s="1" t="s">
        <v>2669</v>
      </c>
      <c r="B13186" s="1">
        <v>74.082999999999998</v>
      </c>
      <c r="C13186" s="1" t="s">
        <v>2669</v>
      </c>
      <c r="D13186" s="1">
        <v>74.048000000000002</v>
      </c>
      <c r="E13186" s="1" t="s">
        <v>7</v>
      </c>
      <c r="F13186" s="1" t="s">
        <v>14</v>
      </c>
    </row>
    <row r="13187" spans="1:6" ht="51.4" customHeight="1">
      <c r="A13187" s="1" t="s">
        <v>595</v>
      </c>
      <c r="B13187" s="1">
        <v>74.08</v>
      </c>
      <c r="C13187" s="1" t="s">
        <v>595</v>
      </c>
      <c r="D13187" s="1">
        <v>74.037000000000006</v>
      </c>
      <c r="E13187" s="1" t="s">
        <v>7</v>
      </c>
      <c r="F13187" s="1" t="s">
        <v>14</v>
      </c>
    </row>
    <row r="13188" spans="1:6" ht="51.4" customHeight="1">
      <c r="A13188" s="1" t="s">
        <v>2796</v>
      </c>
      <c r="B13188" s="1">
        <v>74.08</v>
      </c>
      <c r="C13188" s="1" t="s">
        <v>2797</v>
      </c>
      <c r="D13188" s="1">
        <v>74.037000000000006</v>
      </c>
      <c r="E13188" s="1" t="s">
        <v>7</v>
      </c>
      <c r="F13188" s="1" t="s">
        <v>14</v>
      </c>
    </row>
    <row r="13189" spans="1:6" ht="51.4" customHeight="1">
      <c r="A13189" s="1" t="s">
        <v>2712</v>
      </c>
      <c r="B13189" s="1">
        <v>73.094999999999999</v>
      </c>
      <c r="C13189" s="1" t="s">
        <v>2712</v>
      </c>
      <c r="D13189" s="1">
        <v>73.052999999999997</v>
      </c>
      <c r="E13189" s="1" t="s">
        <v>7</v>
      </c>
      <c r="F13189" s="1" t="s">
        <v>14</v>
      </c>
    </row>
    <row r="13190" spans="1:6" ht="51.4" customHeight="1">
      <c r="A13190" s="1" t="s">
        <v>162</v>
      </c>
      <c r="B13190" s="1">
        <v>72.108000000000004</v>
      </c>
      <c r="C13190" s="1" t="s">
        <v>162</v>
      </c>
      <c r="D13190" s="1">
        <v>72.058000000000007</v>
      </c>
      <c r="E13190" s="1" t="s">
        <v>7</v>
      </c>
      <c r="F13190" s="1" t="s">
        <v>14</v>
      </c>
    </row>
    <row r="13191" spans="1:6" ht="51.4" customHeight="1">
      <c r="A13191" s="1" t="s">
        <v>2790</v>
      </c>
      <c r="B13191" s="1">
        <v>72.108000000000004</v>
      </c>
      <c r="C13191" s="1" t="s">
        <v>2791</v>
      </c>
      <c r="D13191" s="1">
        <v>72.058000000000007</v>
      </c>
      <c r="E13191" s="1" t="s">
        <v>7</v>
      </c>
      <c r="F13191" s="1" t="s">
        <v>14</v>
      </c>
    </row>
    <row r="13192" spans="1:6" ht="51.4" customHeight="1">
      <c r="A13192" s="1" t="s">
        <v>3160</v>
      </c>
      <c r="B13192" s="1">
        <v>72.108000000000004</v>
      </c>
      <c r="C13192" s="1" t="s">
        <v>3160</v>
      </c>
      <c r="D13192" s="1">
        <v>72.058000000000007</v>
      </c>
      <c r="E13192" s="1" t="s">
        <v>7</v>
      </c>
      <c r="F13192" s="1" t="s">
        <v>14</v>
      </c>
    </row>
    <row r="13193" spans="1:6" ht="51.4" customHeight="1">
      <c r="A13193" s="1" t="s">
        <v>780</v>
      </c>
      <c r="B13193" s="1">
        <v>70.094999999999999</v>
      </c>
      <c r="C13193" s="1" t="s">
        <v>780</v>
      </c>
      <c r="D13193" s="1">
        <v>70.052999999999997</v>
      </c>
      <c r="E13193" s="1" t="s">
        <v>7</v>
      </c>
      <c r="F13193" s="1" t="s">
        <v>14</v>
      </c>
    </row>
    <row r="13194" spans="1:6" ht="51.4" customHeight="1">
      <c r="A13194" s="1" t="s">
        <v>3524</v>
      </c>
      <c r="B13194" s="1">
        <v>70.048000000000002</v>
      </c>
      <c r="C13194" s="1" t="s">
        <v>3525</v>
      </c>
      <c r="D13194" s="1">
        <v>70.004999999999995</v>
      </c>
      <c r="E13194" s="1" t="s">
        <v>7</v>
      </c>
      <c r="F13194" s="1" t="s">
        <v>14</v>
      </c>
    </row>
    <row r="13195" spans="1:6" ht="51.4" customHeight="1">
      <c r="A13195" s="1" t="s">
        <v>3435</v>
      </c>
      <c r="B13195" s="1">
        <v>69.066000000000003</v>
      </c>
      <c r="C13195" s="1" t="s">
        <v>3435</v>
      </c>
      <c r="D13195" s="1">
        <v>69.033000000000001</v>
      </c>
      <c r="E13195" s="1" t="s">
        <v>7</v>
      </c>
      <c r="F13195" s="1" t="s">
        <v>200</v>
      </c>
    </row>
    <row r="13196" spans="1:6" ht="51.4" customHeight="1">
      <c r="A13196" s="1" t="s">
        <v>5826</v>
      </c>
      <c r="B13196" s="1">
        <v>69.066000000000003</v>
      </c>
      <c r="C13196" s="1" t="s">
        <v>5826</v>
      </c>
      <c r="D13196" s="1">
        <v>69.033000000000001</v>
      </c>
      <c r="E13196" s="1" t="s">
        <v>7</v>
      </c>
      <c r="F13196" s="1" t="s">
        <v>200</v>
      </c>
    </row>
    <row r="13197" spans="1:6" ht="51.4" customHeight="1">
      <c r="A13197" s="1" t="s">
        <v>3431</v>
      </c>
      <c r="B13197" s="1">
        <v>69.063000000000002</v>
      </c>
      <c r="C13197" s="1" t="s">
        <v>3432</v>
      </c>
      <c r="D13197" s="1">
        <v>69.021000000000001</v>
      </c>
      <c r="E13197" s="1" t="s">
        <v>7</v>
      </c>
      <c r="F13197" s="1" t="s">
        <v>5</v>
      </c>
    </row>
    <row r="13198" spans="1:6" ht="51.4" customHeight="1">
      <c r="A13198" s="1" t="s">
        <v>453</v>
      </c>
      <c r="B13198" s="1">
        <v>68.078999999999994</v>
      </c>
      <c r="C13198" s="1" t="s">
        <v>453</v>
      </c>
      <c r="D13198" s="1">
        <v>68.037000000000006</v>
      </c>
      <c r="E13198" s="1" t="s">
        <v>7</v>
      </c>
      <c r="F13198" s="1" t="s">
        <v>200</v>
      </c>
    </row>
    <row r="13199" spans="1:6" ht="51.4" customHeight="1">
      <c r="A13199" s="1" t="s">
        <v>604</v>
      </c>
      <c r="B13199" s="1">
        <v>68.078999999999994</v>
      </c>
      <c r="C13199" s="1" t="s">
        <v>604</v>
      </c>
      <c r="D13199" s="1">
        <v>68.037000000000006</v>
      </c>
      <c r="E13199" s="1" t="s">
        <v>7</v>
      </c>
      <c r="F13199" s="1" t="s">
        <v>21</v>
      </c>
    </row>
    <row r="13200" spans="1:6" ht="51.4" customHeight="1">
      <c r="A13200" s="1" t="s">
        <v>3159</v>
      </c>
      <c r="B13200" s="1">
        <v>67.090999999999994</v>
      </c>
      <c r="C13200" s="1" t="s">
        <v>3159</v>
      </c>
      <c r="D13200" s="1">
        <v>67.042000000000002</v>
      </c>
      <c r="E13200" s="1" t="s">
        <v>7</v>
      </c>
      <c r="F13200" s="1" t="s">
        <v>21</v>
      </c>
    </row>
    <row r="13201" spans="1:6" ht="51.4" customHeight="1">
      <c r="A13201" s="1" t="s">
        <v>593</v>
      </c>
      <c r="B13201" s="1">
        <v>60.095999999999997</v>
      </c>
      <c r="C13201" s="1" t="s">
        <v>594</v>
      </c>
      <c r="D13201" s="1">
        <v>60.058</v>
      </c>
      <c r="E13201" s="1" t="s">
        <v>7</v>
      </c>
      <c r="F13201" s="1" t="s">
        <v>14</v>
      </c>
    </row>
    <row r="13202" spans="1:6" ht="51.4" customHeight="1">
      <c r="A13202" s="1" t="s">
        <v>1629</v>
      </c>
      <c r="B13202" s="1">
        <v>60.095999999999997</v>
      </c>
      <c r="C13202" s="1" t="s">
        <v>1630</v>
      </c>
      <c r="D13202" s="1">
        <v>60.058</v>
      </c>
      <c r="E13202" s="1" t="s">
        <v>7</v>
      </c>
      <c r="F13202" s="1" t="s">
        <v>200</v>
      </c>
    </row>
    <row r="13203" spans="1:6" ht="51.4" customHeight="1">
      <c r="A13203" s="1" t="s">
        <v>672</v>
      </c>
      <c r="B13203" s="1">
        <v>59.112000000000002</v>
      </c>
      <c r="C13203" s="1" t="s">
        <v>672</v>
      </c>
      <c r="D13203" s="1">
        <v>59.073</v>
      </c>
      <c r="E13203" s="1" t="s">
        <v>7</v>
      </c>
      <c r="F13203" s="1" t="s">
        <v>14</v>
      </c>
    </row>
    <row r="13204" spans="1:6" ht="51.4" customHeight="1">
      <c r="A13204" s="1" t="s">
        <v>89</v>
      </c>
      <c r="B13204" s="1">
        <v>58.081000000000003</v>
      </c>
      <c r="C13204" s="1" t="s">
        <v>90</v>
      </c>
      <c r="D13204" s="1">
        <v>58.042000000000002</v>
      </c>
      <c r="E13204" s="1" t="s">
        <v>7</v>
      </c>
      <c r="F13204" s="1" t="s">
        <v>14</v>
      </c>
    </row>
    <row r="13205" spans="1:6" ht="51.4" customHeight="1">
      <c r="A13205" s="1" t="s">
        <v>296</v>
      </c>
      <c r="B13205" s="1">
        <v>58.081000000000003</v>
      </c>
      <c r="C13205" s="1" t="s">
        <v>296</v>
      </c>
      <c r="D13205" s="1">
        <v>58.042000000000002</v>
      </c>
      <c r="E13205" s="1" t="s">
        <v>7</v>
      </c>
      <c r="F13205" s="1" t="s">
        <v>14</v>
      </c>
    </row>
    <row r="13206" spans="1:6" ht="51.4" customHeight="1">
      <c r="A13206" s="1" t="s">
        <v>32297</v>
      </c>
      <c r="B13206" s="1">
        <v>520.45000000000005</v>
      </c>
      <c r="C13206" s="1" t="s">
        <v>32298</v>
      </c>
      <c r="D13206" s="1">
        <v>520.12199999999996</v>
      </c>
      <c r="E13206" s="1" t="s">
        <v>217</v>
      </c>
      <c r="F13206" s="1" t="s">
        <v>179</v>
      </c>
    </row>
    <row r="13207" spans="1:6" ht="51.4" customHeight="1">
      <c r="A13207" s="1" t="s">
        <v>20644</v>
      </c>
      <c r="B13207" s="1">
        <v>496.471</v>
      </c>
      <c r="C13207" s="1" t="s">
        <v>20645</v>
      </c>
      <c r="D13207" s="1">
        <v>496.15800000000002</v>
      </c>
      <c r="E13207" s="1" t="s">
        <v>217</v>
      </c>
      <c r="F13207" s="1" t="s">
        <v>33</v>
      </c>
    </row>
    <row r="13208" spans="1:6" ht="51.4" customHeight="1">
      <c r="A13208" s="1" t="s">
        <v>7036</v>
      </c>
      <c r="B13208" s="1">
        <v>496.07799999999997</v>
      </c>
      <c r="C13208" s="1" t="s">
        <v>7036</v>
      </c>
      <c r="D13208" s="1">
        <v>495.96</v>
      </c>
      <c r="E13208" s="1" t="s">
        <v>217</v>
      </c>
      <c r="F13208" s="1" t="s">
        <v>115</v>
      </c>
    </row>
    <row r="13209" spans="1:6" ht="51.4" customHeight="1">
      <c r="A13209" s="1" t="s">
        <v>23512</v>
      </c>
      <c r="B13209" s="1">
        <v>486.47899999999998</v>
      </c>
      <c r="C13209" s="1" t="s">
        <v>23513</v>
      </c>
      <c r="D13209" s="1">
        <v>486.15300000000002</v>
      </c>
      <c r="E13209" s="1" t="s">
        <v>217</v>
      </c>
      <c r="F13209" s="1" t="s">
        <v>33</v>
      </c>
    </row>
    <row r="13210" spans="1:6" ht="51.4" customHeight="1">
      <c r="A13210" s="1" t="s">
        <v>7332</v>
      </c>
      <c r="B13210" s="1">
        <v>462.13499999999999</v>
      </c>
      <c r="C13210" s="1" t="s">
        <v>7333</v>
      </c>
      <c r="D13210" s="1">
        <v>461.94099999999997</v>
      </c>
      <c r="E13210" s="1" t="s">
        <v>217</v>
      </c>
      <c r="F13210" s="1" t="s">
        <v>179</v>
      </c>
    </row>
    <row r="13211" spans="1:6" ht="51.4" customHeight="1">
      <c r="A13211" s="1" t="s">
        <v>27565</v>
      </c>
      <c r="B13211" s="1">
        <v>454.91399999999999</v>
      </c>
      <c r="C13211" s="1" t="s">
        <v>27565</v>
      </c>
      <c r="D13211" s="1">
        <v>453.78699999999998</v>
      </c>
      <c r="E13211" s="1" t="s">
        <v>217</v>
      </c>
      <c r="F13211" s="1" t="s">
        <v>179</v>
      </c>
    </row>
    <row r="13212" spans="1:6" ht="51.4" customHeight="1">
      <c r="A13212" s="1" t="s">
        <v>23485</v>
      </c>
      <c r="B13212" s="1">
        <v>412.46100000000001</v>
      </c>
      <c r="C13212" s="1" t="s">
        <v>23486</v>
      </c>
      <c r="D13212" s="1">
        <v>412.11900000000003</v>
      </c>
      <c r="E13212" s="3" t="s">
        <v>217</v>
      </c>
      <c r="F13212" s="3" t="s">
        <v>33</v>
      </c>
    </row>
    <row r="13213" spans="1:6" ht="51.4" customHeight="1">
      <c r="A13213" s="1" t="s">
        <v>25970</v>
      </c>
      <c r="B13213" s="1">
        <v>408.40800000000002</v>
      </c>
      <c r="C13213" s="1" t="s">
        <v>25970</v>
      </c>
      <c r="D13213" s="1">
        <v>408.142</v>
      </c>
      <c r="E13213" s="3" t="s">
        <v>217</v>
      </c>
      <c r="F13213" s="3" t="s">
        <v>33</v>
      </c>
    </row>
    <row r="13214" spans="1:6" ht="51.4" customHeight="1">
      <c r="A13214" s="1" t="s">
        <v>5834</v>
      </c>
      <c r="B13214" s="1">
        <v>400.11599999999999</v>
      </c>
      <c r="C13214" s="1" t="s">
        <v>5835</v>
      </c>
      <c r="D13214" s="1">
        <v>399.94400000000002</v>
      </c>
      <c r="E13214" s="1" t="s">
        <v>217</v>
      </c>
      <c r="F13214" s="1" t="s">
        <v>179</v>
      </c>
    </row>
    <row r="13215" spans="1:6" ht="51.4" customHeight="1">
      <c r="A13215" s="1" t="s">
        <v>33721</v>
      </c>
      <c r="B13215" s="1">
        <v>393.17899999999997</v>
      </c>
      <c r="C13215" s="1" t="s">
        <v>33721</v>
      </c>
      <c r="D13215" s="1">
        <v>391.89400000000001</v>
      </c>
      <c r="E13215" s="3" t="s">
        <v>217</v>
      </c>
      <c r="F13215" s="3" t="s">
        <v>168</v>
      </c>
    </row>
    <row r="13216" spans="1:6" ht="51.4" customHeight="1">
      <c r="A13216" s="1" t="s">
        <v>19557</v>
      </c>
      <c r="B13216" s="1">
        <v>390.346</v>
      </c>
      <c r="C13216" s="1" t="s">
        <v>19558</v>
      </c>
      <c r="D13216" s="1">
        <v>390.11599999999999</v>
      </c>
      <c r="E13216" s="1" t="s">
        <v>217</v>
      </c>
      <c r="F13216" s="1" t="s">
        <v>179</v>
      </c>
    </row>
    <row r="13217" spans="1:6" ht="51.4" customHeight="1">
      <c r="A13217" s="1" t="s">
        <v>11893</v>
      </c>
      <c r="B13217" s="1">
        <v>376.322</v>
      </c>
      <c r="C13217" s="1" t="s">
        <v>11893</v>
      </c>
      <c r="D13217" s="1">
        <v>376.07900000000001</v>
      </c>
      <c r="E13217" s="1" t="s">
        <v>217</v>
      </c>
      <c r="F13217" s="1" t="s">
        <v>179</v>
      </c>
    </row>
    <row r="13218" spans="1:6" ht="51.4" customHeight="1">
      <c r="A13218" s="1" t="s">
        <v>11894</v>
      </c>
      <c r="B13218" s="1">
        <v>376.322</v>
      </c>
      <c r="C13218" s="1" t="s">
        <v>11894</v>
      </c>
      <c r="D13218" s="1">
        <v>376.07900000000001</v>
      </c>
      <c r="E13218" s="1" t="s">
        <v>217</v>
      </c>
      <c r="F13218" s="1" t="s">
        <v>179</v>
      </c>
    </row>
    <row r="13219" spans="1:6" ht="51.4" customHeight="1">
      <c r="A13219" s="1" t="s">
        <v>9323</v>
      </c>
      <c r="B13219" s="1">
        <v>374.34699999999998</v>
      </c>
      <c r="C13219" s="1" t="s">
        <v>9324</v>
      </c>
      <c r="D13219" s="1">
        <v>374.12099999999998</v>
      </c>
      <c r="E13219" s="1" t="s">
        <v>217</v>
      </c>
      <c r="F13219" s="1" t="s">
        <v>608</v>
      </c>
    </row>
    <row r="13220" spans="1:6" ht="51.4" customHeight="1">
      <c r="A13220" s="1" t="s">
        <v>10167</v>
      </c>
      <c r="B13220" s="1">
        <v>374.34699999999998</v>
      </c>
      <c r="C13220" s="1" t="s">
        <v>10168</v>
      </c>
      <c r="D13220" s="1">
        <v>374.12099999999998</v>
      </c>
      <c r="E13220" s="1" t="s">
        <v>217</v>
      </c>
      <c r="F13220" s="1" t="s">
        <v>608</v>
      </c>
    </row>
    <row r="13221" spans="1:6" ht="51.4" customHeight="1">
      <c r="A13221" s="1" t="s">
        <v>24314</v>
      </c>
      <c r="B13221" s="1">
        <v>366.28300000000002</v>
      </c>
      <c r="C13221" s="1" t="s">
        <v>24315</v>
      </c>
      <c r="D13221" s="1">
        <v>366.05900000000003</v>
      </c>
      <c r="E13221" s="1" t="s">
        <v>217</v>
      </c>
      <c r="F13221" s="1" t="s">
        <v>179</v>
      </c>
    </row>
    <row r="13222" spans="1:6" ht="51.4" customHeight="1">
      <c r="A13222" s="1" t="s">
        <v>2191</v>
      </c>
      <c r="B13222" s="1">
        <v>360.32299999999998</v>
      </c>
      <c r="C13222" s="1" t="s">
        <v>2192</v>
      </c>
      <c r="D13222" s="1">
        <v>360.08499999999998</v>
      </c>
      <c r="E13222" s="1" t="s">
        <v>217</v>
      </c>
      <c r="F13222" s="1" t="s">
        <v>608</v>
      </c>
    </row>
    <row r="13223" spans="1:6" ht="51.4" customHeight="1">
      <c r="A13223" s="1" t="s">
        <v>10935</v>
      </c>
      <c r="B13223" s="1">
        <v>360.32299999999998</v>
      </c>
      <c r="C13223" s="1" t="s">
        <v>10936</v>
      </c>
      <c r="D13223" s="1">
        <v>360.08499999999998</v>
      </c>
      <c r="E13223" s="3" t="s">
        <v>217</v>
      </c>
      <c r="F13223" s="3" t="s">
        <v>608</v>
      </c>
    </row>
    <row r="13224" spans="1:6" ht="51.4" customHeight="1">
      <c r="A13224" s="1" t="s">
        <v>13177</v>
      </c>
      <c r="B13224" s="1">
        <v>360.32299999999998</v>
      </c>
      <c r="C13224" s="1" t="s">
        <v>13178</v>
      </c>
      <c r="D13224" s="1">
        <v>360.08499999999998</v>
      </c>
      <c r="E13224" s="1" t="s">
        <v>217</v>
      </c>
      <c r="F13224" s="1" t="s">
        <v>608</v>
      </c>
    </row>
    <row r="13225" spans="1:6" ht="51.4" customHeight="1">
      <c r="A13225" s="1" t="s">
        <v>13705</v>
      </c>
      <c r="B13225" s="1">
        <v>360.32299999999998</v>
      </c>
      <c r="C13225" s="1" t="s">
        <v>13706</v>
      </c>
      <c r="D13225" s="1">
        <v>360.08499999999998</v>
      </c>
      <c r="E13225" s="1" t="s">
        <v>217</v>
      </c>
      <c r="F13225" s="1" t="s">
        <v>608</v>
      </c>
    </row>
    <row r="13226" spans="1:6" ht="51.4" customHeight="1">
      <c r="A13226" s="1" t="s">
        <v>3015</v>
      </c>
      <c r="B13226" s="1">
        <v>358.30099999999999</v>
      </c>
      <c r="C13226" s="1" t="s">
        <v>3016</v>
      </c>
      <c r="D13226" s="1">
        <v>358.11099999999999</v>
      </c>
      <c r="E13226" s="1" t="s">
        <v>217</v>
      </c>
      <c r="F13226" s="4" t="s">
        <v>28</v>
      </c>
    </row>
    <row r="13227" spans="1:6" ht="51.4" customHeight="1">
      <c r="A13227" s="1" t="s">
        <v>32521</v>
      </c>
      <c r="B13227" s="1">
        <v>358.30099999999999</v>
      </c>
      <c r="C13227" s="1" t="s">
        <v>32522</v>
      </c>
      <c r="D13227" s="1">
        <v>358.11099999999999</v>
      </c>
      <c r="E13227" s="1" t="s">
        <v>217</v>
      </c>
      <c r="F13227" s="4" t="s">
        <v>28</v>
      </c>
    </row>
    <row r="13228" spans="1:6" ht="51.4" customHeight="1">
      <c r="A13228" s="1" t="s">
        <v>11779</v>
      </c>
      <c r="B13228" s="1">
        <v>358.30700000000002</v>
      </c>
      <c r="C13228" s="1" t="s">
        <v>11779</v>
      </c>
      <c r="D13228" s="1">
        <v>358.06900000000002</v>
      </c>
      <c r="E13228" s="3" t="s">
        <v>217</v>
      </c>
      <c r="F13228" s="3" t="s">
        <v>608</v>
      </c>
    </row>
    <row r="13229" spans="1:6" ht="51.4" customHeight="1">
      <c r="A13229" s="1" t="s">
        <v>1039</v>
      </c>
      <c r="B13229" s="1">
        <v>356.05599999999998</v>
      </c>
      <c r="C13229" s="1" t="s">
        <v>1040</v>
      </c>
      <c r="D13229" s="1">
        <v>355.88099999999997</v>
      </c>
      <c r="E13229" s="3" t="s">
        <v>217</v>
      </c>
      <c r="F13229" s="3" t="s">
        <v>33</v>
      </c>
    </row>
    <row r="13230" spans="1:6" ht="51.4" customHeight="1">
      <c r="A13230" s="1" t="s">
        <v>25208</v>
      </c>
      <c r="B13230" s="1">
        <v>354.44600000000003</v>
      </c>
      <c r="C13230" s="1" t="s">
        <v>25209</v>
      </c>
      <c r="D13230" s="1">
        <v>354.20400000000001</v>
      </c>
      <c r="E13230" s="1" t="s">
        <v>217</v>
      </c>
      <c r="F13230" s="1" t="s">
        <v>33</v>
      </c>
    </row>
    <row r="13231" spans="1:6" ht="51.4" customHeight="1">
      <c r="A13231" s="1" t="s">
        <v>9398</v>
      </c>
      <c r="B13231" s="1">
        <v>354.31599999999997</v>
      </c>
      <c r="C13231" s="1" t="s">
        <v>9399</v>
      </c>
      <c r="D13231" s="1">
        <v>354.09500000000003</v>
      </c>
      <c r="E13231" s="1" t="s">
        <v>217</v>
      </c>
      <c r="F13231" s="1" t="s">
        <v>33</v>
      </c>
    </row>
    <row r="13232" spans="1:6" ht="51.4" customHeight="1">
      <c r="A13232" s="1" t="s">
        <v>11436</v>
      </c>
      <c r="B13232" s="1">
        <v>354.31599999999997</v>
      </c>
      <c r="C13232" s="1" t="s">
        <v>11437</v>
      </c>
      <c r="D13232" s="1">
        <v>354.09500000000003</v>
      </c>
      <c r="E13232" s="3" t="s">
        <v>217</v>
      </c>
      <c r="F13232" s="1" t="s">
        <v>33</v>
      </c>
    </row>
    <row r="13233" spans="1:6" ht="51.4" customHeight="1">
      <c r="A13233" s="1" t="s">
        <v>11438</v>
      </c>
      <c r="B13233" s="1">
        <v>354.31599999999997</v>
      </c>
      <c r="C13233" s="1" t="s">
        <v>11439</v>
      </c>
      <c r="D13233" s="1">
        <v>354.09500000000003</v>
      </c>
      <c r="E13233" s="1" t="s">
        <v>217</v>
      </c>
      <c r="F13233" s="1" t="s">
        <v>33</v>
      </c>
    </row>
    <row r="13234" spans="1:6" ht="51.4" customHeight="1">
      <c r="A13234" s="1" t="s">
        <v>12836</v>
      </c>
      <c r="B13234" s="1">
        <v>354.31599999999997</v>
      </c>
      <c r="C13234" s="1" t="s">
        <v>12837</v>
      </c>
      <c r="D13234" s="1">
        <v>354.09500000000003</v>
      </c>
      <c r="E13234" s="1" t="s">
        <v>217</v>
      </c>
      <c r="F13234" s="1" t="s">
        <v>33</v>
      </c>
    </row>
    <row r="13235" spans="1:6" ht="51.4" customHeight="1">
      <c r="A13235" s="1" t="s">
        <v>13715</v>
      </c>
      <c r="B13235" s="1">
        <v>354.31599999999997</v>
      </c>
      <c r="C13235" s="1" t="s">
        <v>13716</v>
      </c>
      <c r="D13235" s="1">
        <v>354.09500000000003</v>
      </c>
      <c r="E13235" s="1" t="s">
        <v>217</v>
      </c>
      <c r="F13235" s="1" t="s">
        <v>33</v>
      </c>
    </row>
    <row r="13236" spans="1:6" ht="51.4" customHeight="1">
      <c r="A13236" s="1" t="s">
        <v>16393</v>
      </c>
      <c r="B13236" s="1">
        <v>354.31599999999997</v>
      </c>
      <c r="C13236" s="1" t="s">
        <v>16394</v>
      </c>
      <c r="D13236" s="1">
        <v>354.09500000000003</v>
      </c>
      <c r="E13236" s="1" t="s">
        <v>217</v>
      </c>
      <c r="F13236" s="1" t="s">
        <v>33</v>
      </c>
    </row>
    <row r="13237" spans="1:6" ht="51.4" customHeight="1">
      <c r="A13237" s="1" t="s">
        <v>23888</v>
      </c>
      <c r="B13237" s="1">
        <v>354.31599999999997</v>
      </c>
      <c r="C13237" s="1" t="s">
        <v>23889</v>
      </c>
      <c r="D13237" s="1">
        <v>354.09500000000003</v>
      </c>
      <c r="E13237" s="1" t="s">
        <v>217</v>
      </c>
      <c r="F13237" s="1" t="s">
        <v>33</v>
      </c>
    </row>
    <row r="13238" spans="1:6" ht="51.4" customHeight="1">
      <c r="A13238" s="1" t="s">
        <v>28912</v>
      </c>
      <c r="B13238" s="1">
        <v>354.31599999999997</v>
      </c>
      <c r="C13238" s="1" t="s">
        <v>28913</v>
      </c>
      <c r="D13238" s="1">
        <v>354.09500000000003</v>
      </c>
      <c r="E13238" s="1" t="s">
        <v>217</v>
      </c>
      <c r="F13238" s="1" t="s">
        <v>33</v>
      </c>
    </row>
    <row r="13239" spans="1:6" ht="51.4" customHeight="1">
      <c r="A13239" s="1" t="s">
        <v>4553</v>
      </c>
      <c r="B13239" s="1">
        <v>350.46</v>
      </c>
      <c r="C13239" s="1" t="s">
        <v>4554</v>
      </c>
      <c r="D13239" s="1">
        <v>350.04399999999998</v>
      </c>
      <c r="E13239" s="1" t="s">
        <v>217</v>
      </c>
      <c r="F13239" s="1" t="s">
        <v>33</v>
      </c>
    </row>
    <row r="13240" spans="1:6" ht="51.4" customHeight="1">
      <c r="A13240" s="1" t="s">
        <v>32077</v>
      </c>
      <c r="B13240" s="1">
        <v>347.56200000000001</v>
      </c>
      <c r="C13240" s="1" t="s">
        <v>32077</v>
      </c>
      <c r="D13240" s="1">
        <v>345.89800000000002</v>
      </c>
      <c r="E13240" s="3" t="s">
        <v>217</v>
      </c>
      <c r="F13240" s="3" t="s">
        <v>63</v>
      </c>
    </row>
    <row r="13241" spans="1:6" ht="51.4" customHeight="1">
      <c r="A13241" s="1" t="s">
        <v>26723</v>
      </c>
      <c r="B13241" s="1">
        <v>344.32100000000003</v>
      </c>
      <c r="C13241" s="1" t="s">
        <v>26724</v>
      </c>
      <c r="D13241" s="1">
        <v>344.11099999999999</v>
      </c>
      <c r="E13241" s="3" t="s">
        <v>217</v>
      </c>
      <c r="F13241" s="3" t="s">
        <v>33</v>
      </c>
    </row>
    <row r="13242" spans="1:6" ht="51.4" customHeight="1">
      <c r="A13242" s="1" t="s">
        <v>18631</v>
      </c>
      <c r="B13242" s="1">
        <v>336.34399999999999</v>
      </c>
      <c r="C13242" s="1" t="s">
        <v>18632</v>
      </c>
      <c r="D13242" s="1">
        <v>336.12099999999998</v>
      </c>
      <c r="E13242" s="3" t="s">
        <v>217</v>
      </c>
      <c r="F13242" s="3" t="s">
        <v>608</v>
      </c>
    </row>
    <row r="13243" spans="1:6" ht="51.4" customHeight="1">
      <c r="A13243" s="1" t="s">
        <v>13157</v>
      </c>
      <c r="B13243" s="1">
        <v>336.3</v>
      </c>
      <c r="C13243" s="1" t="s">
        <v>13158</v>
      </c>
      <c r="D13243" s="1">
        <v>336.08499999999998</v>
      </c>
      <c r="E13243" s="3" t="s">
        <v>217</v>
      </c>
      <c r="F13243" s="3" t="s">
        <v>33</v>
      </c>
    </row>
    <row r="13244" spans="1:6" ht="51.4" customHeight="1">
      <c r="A13244" s="1" t="s">
        <v>12528</v>
      </c>
      <c r="B13244" s="1">
        <v>332.399</v>
      </c>
      <c r="C13244" s="1" t="s">
        <v>12529</v>
      </c>
      <c r="D13244" s="1">
        <v>332.16199999999998</v>
      </c>
      <c r="E13244" s="1" t="s">
        <v>217</v>
      </c>
      <c r="F13244" s="1" t="s">
        <v>140</v>
      </c>
    </row>
    <row r="13245" spans="1:6" ht="51.4" customHeight="1">
      <c r="A13245" s="1" t="s">
        <v>12797</v>
      </c>
      <c r="B13245" s="1">
        <v>332.399</v>
      </c>
      <c r="C13245" s="1" t="s">
        <v>12798</v>
      </c>
      <c r="D13245" s="1">
        <v>332.16199999999998</v>
      </c>
      <c r="E13245" s="1" t="s">
        <v>217</v>
      </c>
      <c r="F13245" s="1" t="s">
        <v>140</v>
      </c>
    </row>
    <row r="13246" spans="1:6" ht="51.4" customHeight="1">
      <c r="A13246" s="1" t="s">
        <v>4059</v>
      </c>
      <c r="B13246" s="1">
        <v>333.23200000000003</v>
      </c>
      <c r="C13246" s="1" t="s">
        <v>4060</v>
      </c>
      <c r="D13246" s="1">
        <v>331.96199999999999</v>
      </c>
      <c r="E13246" s="3" t="s">
        <v>217</v>
      </c>
      <c r="F13246" s="3" t="s">
        <v>5</v>
      </c>
    </row>
    <row r="13247" spans="1:6" ht="51.4" customHeight="1">
      <c r="A13247" s="1" t="s">
        <v>717</v>
      </c>
      <c r="B13247" s="1">
        <v>332.24700000000001</v>
      </c>
      <c r="C13247" s="1" t="s">
        <v>717</v>
      </c>
      <c r="D13247" s="1">
        <v>331.05700000000002</v>
      </c>
      <c r="E13247" s="1" t="s">
        <v>217</v>
      </c>
      <c r="F13247" s="1" t="s">
        <v>33</v>
      </c>
    </row>
    <row r="13248" spans="1:6" ht="51.4" customHeight="1">
      <c r="A13248" s="1" t="s">
        <v>26415</v>
      </c>
      <c r="B13248" s="1">
        <v>330.42399999999998</v>
      </c>
      <c r="C13248" s="1" t="s">
        <v>26416</v>
      </c>
      <c r="D13248" s="1">
        <v>330.20400000000001</v>
      </c>
      <c r="E13248" s="1" t="s">
        <v>217</v>
      </c>
      <c r="F13248" s="1" t="s">
        <v>33</v>
      </c>
    </row>
    <row r="13249" spans="1:6" ht="51.4" customHeight="1">
      <c r="A13249" s="1" t="s">
        <v>33651</v>
      </c>
      <c r="B13249" s="1">
        <v>328.40800000000002</v>
      </c>
      <c r="C13249" s="1" t="s">
        <v>33652</v>
      </c>
      <c r="D13249" s="1">
        <v>328.18900000000002</v>
      </c>
      <c r="E13249" s="1" t="s">
        <v>217</v>
      </c>
      <c r="F13249" s="1" t="s">
        <v>33</v>
      </c>
    </row>
    <row r="13250" spans="1:6" ht="51.4" customHeight="1">
      <c r="A13250" s="1" t="s">
        <v>18584</v>
      </c>
      <c r="B13250" s="1">
        <v>328.36500000000001</v>
      </c>
      <c r="C13250" s="1" t="s">
        <v>18584</v>
      </c>
      <c r="D13250" s="1">
        <v>328.15199999999999</v>
      </c>
      <c r="E13250" s="1" t="s">
        <v>217</v>
      </c>
      <c r="F13250" s="1" t="s">
        <v>33</v>
      </c>
    </row>
    <row r="13251" spans="1:6" ht="51.4" customHeight="1">
      <c r="A13251" s="1" t="s">
        <v>28480</v>
      </c>
      <c r="B13251" s="1">
        <v>328.43</v>
      </c>
      <c r="C13251" s="1" t="s">
        <v>28480</v>
      </c>
      <c r="D13251" s="1">
        <v>328.13400000000001</v>
      </c>
      <c r="E13251" s="1" t="s">
        <v>217</v>
      </c>
      <c r="F13251" s="1" t="s">
        <v>33</v>
      </c>
    </row>
    <row r="13252" spans="1:6" ht="51.4" customHeight="1">
      <c r="A13252" s="1" t="s">
        <v>23614</v>
      </c>
      <c r="B13252" s="1">
        <v>326.39499999999998</v>
      </c>
      <c r="C13252" s="1" t="s">
        <v>23615</v>
      </c>
      <c r="D13252" s="1">
        <v>326.15199999999999</v>
      </c>
      <c r="E13252" s="1" t="s">
        <v>217</v>
      </c>
      <c r="F13252" s="1" t="s">
        <v>33</v>
      </c>
    </row>
    <row r="13253" spans="1:6" ht="51.4" customHeight="1">
      <c r="A13253" s="1" t="s">
        <v>25096</v>
      </c>
      <c r="B13253" s="1">
        <v>327.12200000000001</v>
      </c>
      <c r="C13253" s="1" t="s">
        <v>25097</v>
      </c>
      <c r="D13253" s="1">
        <v>325.97500000000002</v>
      </c>
      <c r="E13253" s="1" t="s">
        <v>217</v>
      </c>
      <c r="F13253" s="1" t="s">
        <v>33</v>
      </c>
    </row>
    <row r="13254" spans="1:6" ht="51.4" customHeight="1">
      <c r="A13254" s="1" t="s">
        <v>7836</v>
      </c>
      <c r="B13254" s="1">
        <v>324.37900000000002</v>
      </c>
      <c r="C13254" s="1" t="s">
        <v>7837</v>
      </c>
      <c r="D13254" s="1">
        <v>324.13600000000002</v>
      </c>
      <c r="E13254" s="1" t="s">
        <v>217</v>
      </c>
      <c r="F13254" s="1" t="s">
        <v>33</v>
      </c>
    </row>
    <row r="13255" spans="1:6" ht="51.4" customHeight="1">
      <c r="A13255" s="1" t="s">
        <v>17353</v>
      </c>
      <c r="B13255" s="1">
        <v>324.37900000000002</v>
      </c>
      <c r="C13255" s="1" t="s">
        <v>17354</v>
      </c>
      <c r="D13255" s="1">
        <v>324.13600000000002</v>
      </c>
      <c r="E13255" s="1" t="s">
        <v>217</v>
      </c>
      <c r="F13255" s="1" t="s">
        <v>33</v>
      </c>
    </row>
    <row r="13256" spans="1:6" ht="51.4" customHeight="1">
      <c r="A13256" s="1" t="s">
        <v>23616</v>
      </c>
      <c r="B13256" s="1">
        <v>324.37900000000002</v>
      </c>
      <c r="C13256" s="1" t="s">
        <v>23617</v>
      </c>
      <c r="D13256" s="1">
        <v>324.13600000000002</v>
      </c>
      <c r="E13256" s="3" t="s">
        <v>217</v>
      </c>
      <c r="F13256" s="3" t="s">
        <v>33</v>
      </c>
    </row>
    <row r="13257" spans="1:6" ht="51.4" customHeight="1">
      <c r="A13257" s="1" t="s">
        <v>10475</v>
      </c>
      <c r="B13257" s="1">
        <v>322.363</v>
      </c>
      <c r="C13257" s="1" t="s">
        <v>10476</v>
      </c>
      <c r="D13257" s="1">
        <v>322.12099999999998</v>
      </c>
      <c r="E13257" s="1" t="s">
        <v>217</v>
      </c>
      <c r="F13257" s="1" t="s">
        <v>33</v>
      </c>
    </row>
    <row r="13258" spans="1:6" ht="51.4" customHeight="1">
      <c r="A13258" s="1" t="s">
        <v>20080</v>
      </c>
      <c r="B13258" s="1">
        <v>320.47500000000002</v>
      </c>
      <c r="C13258" s="1" t="s">
        <v>20081</v>
      </c>
      <c r="D13258" s="1">
        <v>320.23500000000001</v>
      </c>
      <c r="E13258" s="3" t="s">
        <v>217</v>
      </c>
      <c r="F13258" s="3" t="s">
        <v>179</v>
      </c>
    </row>
    <row r="13259" spans="1:6" ht="51.4" customHeight="1">
      <c r="A13259" s="1" t="s">
        <v>8969</v>
      </c>
      <c r="B13259" s="1">
        <v>318.28800000000001</v>
      </c>
      <c r="C13259" s="1" t="s">
        <v>8969</v>
      </c>
      <c r="D13259" s="1">
        <v>318.08499999999998</v>
      </c>
      <c r="E13259" s="1" t="s">
        <v>217</v>
      </c>
      <c r="F13259" s="1" t="s">
        <v>179</v>
      </c>
    </row>
    <row r="13260" spans="1:6" ht="51.4" customHeight="1">
      <c r="A13260" s="1" t="s">
        <v>15479</v>
      </c>
      <c r="B13260" s="1">
        <v>318.24099999999999</v>
      </c>
      <c r="C13260" s="1" t="s">
        <v>15480</v>
      </c>
      <c r="D13260" s="1">
        <v>318.03800000000001</v>
      </c>
      <c r="E13260" s="1" t="s">
        <v>217</v>
      </c>
      <c r="F13260" s="1" t="s">
        <v>743</v>
      </c>
    </row>
    <row r="13261" spans="1:6" ht="51.4" customHeight="1">
      <c r="A13261" s="1" t="s">
        <v>17698</v>
      </c>
      <c r="B13261" s="1">
        <v>316.26900000000001</v>
      </c>
      <c r="C13261" s="1" t="s">
        <v>17698</v>
      </c>
      <c r="D13261" s="1">
        <v>316.05799999999999</v>
      </c>
      <c r="E13261" s="1" t="s">
        <v>217</v>
      </c>
      <c r="F13261" s="1" t="s">
        <v>140</v>
      </c>
    </row>
    <row r="13262" spans="1:6" ht="51.4" customHeight="1">
      <c r="A13262" s="1" t="s">
        <v>8320</v>
      </c>
      <c r="B13262" s="1">
        <v>314.25299999999999</v>
      </c>
      <c r="C13262" s="1" t="s">
        <v>8321</v>
      </c>
      <c r="D13262" s="1">
        <v>314.04300000000001</v>
      </c>
      <c r="E13262" s="1" t="s">
        <v>217</v>
      </c>
      <c r="F13262" s="1" t="s">
        <v>140</v>
      </c>
    </row>
    <row r="13263" spans="1:6" ht="51.4" customHeight="1">
      <c r="A13263" s="1" t="s">
        <v>9068</v>
      </c>
      <c r="B13263" s="1">
        <v>314.25299999999999</v>
      </c>
      <c r="C13263" s="1" t="s">
        <v>9069</v>
      </c>
      <c r="D13263" s="1">
        <v>314.04300000000001</v>
      </c>
      <c r="E13263" s="1" t="s">
        <v>217</v>
      </c>
      <c r="F13263" s="1" t="s">
        <v>140</v>
      </c>
    </row>
    <row r="13264" spans="1:6" ht="51.4" customHeight="1">
      <c r="A13264" s="1" t="s">
        <v>16979</v>
      </c>
      <c r="B13264" s="1">
        <v>314.25299999999999</v>
      </c>
      <c r="C13264" s="1" t="s">
        <v>16979</v>
      </c>
      <c r="D13264" s="1">
        <v>314.04300000000001</v>
      </c>
      <c r="E13264" s="1" t="s">
        <v>217</v>
      </c>
      <c r="F13264" s="1" t="s">
        <v>140</v>
      </c>
    </row>
    <row r="13265" spans="1:6" ht="51.4" customHeight="1">
      <c r="A13265" s="1" t="s">
        <v>20632</v>
      </c>
      <c r="B13265" s="1">
        <v>312.27800000000002</v>
      </c>
      <c r="C13265" s="1" t="s">
        <v>20633</v>
      </c>
      <c r="D13265" s="1">
        <v>312.08499999999998</v>
      </c>
      <c r="E13265" s="1" t="s">
        <v>217</v>
      </c>
      <c r="F13265" s="1" t="s">
        <v>608</v>
      </c>
    </row>
    <row r="13266" spans="1:6" ht="51.4" customHeight="1">
      <c r="A13266" s="1" t="s">
        <v>22898</v>
      </c>
      <c r="B13266" s="1">
        <v>312.27800000000002</v>
      </c>
      <c r="C13266" s="1" t="s">
        <v>22899</v>
      </c>
      <c r="D13266" s="1">
        <v>312.08499999999998</v>
      </c>
      <c r="E13266" s="1" t="s">
        <v>217</v>
      </c>
      <c r="F13266" s="1" t="s">
        <v>179</v>
      </c>
    </row>
    <row r="13267" spans="1:6" ht="51.4" customHeight="1">
      <c r="A13267" s="1" t="s">
        <v>24132</v>
      </c>
      <c r="B13267" s="1">
        <v>308.29199999999997</v>
      </c>
      <c r="C13267" s="1" t="s">
        <v>24133</v>
      </c>
      <c r="D13267" s="1">
        <v>308.06799999999998</v>
      </c>
      <c r="E13267" s="1" t="s">
        <v>217</v>
      </c>
      <c r="F13267" s="1" t="s">
        <v>16</v>
      </c>
    </row>
    <row r="13268" spans="1:6" ht="51.4" customHeight="1">
      <c r="A13268" s="1" t="s">
        <v>27026</v>
      </c>
      <c r="B13268" s="1">
        <v>304.27699999999999</v>
      </c>
      <c r="C13268" s="1" t="s">
        <v>27027</v>
      </c>
      <c r="D13268" s="1">
        <v>304.02499999999998</v>
      </c>
      <c r="E13268" s="1" t="s">
        <v>217</v>
      </c>
      <c r="F13268" s="1" t="s">
        <v>743</v>
      </c>
    </row>
    <row r="13269" spans="1:6" ht="51.4" customHeight="1">
      <c r="A13269" s="1" t="s">
        <v>20309</v>
      </c>
      <c r="B13269" s="1">
        <v>302.28300000000002</v>
      </c>
      <c r="C13269" s="1" t="s">
        <v>20310</v>
      </c>
      <c r="D13269" s="1">
        <v>302.10000000000002</v>
      </c>
      <c r="E13269" s="1" t="s">
        <v>217</v>
      </c>
      <c r="F13269" s="1" t="s">
        <v>179</v>
      </c>
    </row>
    <row r="13270" spans="1:6" ht="51.4" customHeight="1">
      <c r="A13270" s="1" t="s">
        <v>25321</v>
      </c>
      <c r="B13270" s="1">
        <v>302.28300000000002</v>
      </c>
      <c r="C13270" s="1" t="s">
        <v>25321</v>
      </c>
      <c r="D13270" s="1">
        <v>302.10000000000002</v>
      </c>
      <c r="E13270" s="1" t="s">
        <v>217</v>
      </c>
      <c r="F13270" s="1" t="s">
        <v>33</v>
      </c>
    </row>
    <row r="13271" spans="1:6" ht="51.4" customHeight="1">
      <c r="A13271" s="1" t="s">
        <v>20794</v>
      </c>
      <c r="B13271" s="1">
        <v>300.31299999999999</v>
      </c>
      <c r="C13271" s="1" t="s">
        <v>20795</v>
      </c>
      <c r="D13271" s="1">
        <v>300.10000000000002</v>
      </c>
      <c r="E13271" s="1" t="s">
        <v>217</v>
      </c>
      <c r="F13271" s="1" t="s">
        <v>33</v>
      </c>
    </row>
    <row r="13272" spans="1:6" ht="51.4" customHeight="1">
      <c r="A13272" s="1" t="s">
        <v>3540</v>
      </c>
      <c r="B13272" s="1">
        <v>300.27</v>
      </c>
      <c r="C13272" s="1" t="s">
        <v>3540</v>
      </c>
      <c r="D13272" s="1">
        <v>300.06299999999999</v>
      </c>
      <c r="E13272" s="1" t="s">
        <v>217</v>
      </c>
      <c r="F13272" s="1" t="s">
        <v>608</v>
      </c>
    </row>
    <row r="13273" spans="1:6" ht="51.4" customHeight="1">
      <c r="A13273" s="1" t="s">
        <v>16158</v>
      </c>
      <c r="B13273" s="1">
        <v>300.27</v>
      </c>
      <c r="C13273" s="1" t="s">
        <v>16159</v>
      </c>
      <c r="D13273" s="1">
        <v>300.06299999999999</v>
      </c>
      <c r="E13273" s="1" t="s">
        <v>217</v>
      </c>
      <c r="F13273" s="1" t="s">
        <v>33</v>
      </c>
    </row>
    <row r="13274" spans="1:6" ht="51.4" customHeight="1">
      <c r="A13274" s="1" t="s">
        <v>9416</v>
      </c>
      <c r="B13274" s="1">
        <v>300.226</v>
      </c>
      <c r="C13274" s="1" t="s">
        <v>9417</v>
      </c>
      <c r="D13274" s="1">
        <v>300.02699999999999</v>
      </c>
      <c r="E13274" s="1" t="s">
        <v>217</v>
      </c>
      <c r="F13274" s="1" t="s">
        <v>63</v>
      </c>
    </row>
    <row r="13275" spans="1:6" ht="51.4" customHeight="1">
      <c r="A13275" s="1" t="s">
        <v>19293</v>
      </c>
      <c r="B13275" s="1">
        <v>300.59199999999998</v>
      </c>
      <c r="C13275" s="1" t="s">
        <v>19294</v>
      </c>
      <c r="D13275" s="1">
        <v>298.93400000000003</v>
      </c>
      <c r="E13275" s="3" t="s">
        <v>217</v>
      </c>
      <c r="F13275" s="3" t="s">
        <v>21</v>
      </c>
    </row>
    <row r="13276" spans="1:6" ht="51.4" customHeight="1">
      <c r="A13276" s="1" t="s">
        <v>16279</v>
      </c>
      <c r="B13276" s="1">
        <v>296.36900000000003</v>
      </c>
      <c r="C13276" s="1" t="s">
        <v>16279</v>
      </c>
      <c r="D13276" s="1">
        <v>296.14100000000002</v>
      </c>
      <c r="E13276" s="1" t="s">
        <v>217</v>
      </c>
      <c r="F13276" s="1" t="s">
        <v>33</v>
      </c>
    </row>
    <row r="13277" spans="1:6" ht="51.4" customHeight="1">
      <c r="A13277" s="1" t="s">
        <v>12654</v>
      </c>
      <c r="B13277" s="1">
        <v>296.28100000000001</v>
      </c>
      <c r="C13277" s="1" t="s">
        <v>12655</v>
      </c>
      <c r="D13277" s="1">
        <v>296.06799999999998</v>
      </c>
      <c r="E13277" s="1" t="s">
        <v>217</v>
      </c>
      <c r="F13277" s="1" t="s">
        <v>33</v>
      </c>
    </row>
    <row r="13278" spans="1:6" ht="51.4" customHeight="1">
      <c r="A13278" s="1" t="s">
        <v>31451</v>
      </c>
      <c r="B13278" s="1">
        <v>292.375</v>
      </c>
      <c r="C13278" s="1" t="s">
        <v>31451</v>
      </c>
      <c r="D13278" s="1">
        <v>292.18900000000002</v>
      </c>
      <c r="E13278" s="3" t="s">
        <v>217</v>
      </c>
      <c r="F13278" s="1" t="s">
        <v>59</v>
      </c>
    </row>
    <row r="13279" spans="1:6" ht="51.4" customHeight="1">
      <c r="A13279" s="1" t="s">
        <v>15295</v>
      </c>
      <c r="B13279" s="1">
        <v>292.37799999999999</v>
      </c>
      <c r="C13279" s="1" t="s">
        <v>15296</v>
      </c>
      <c r="D13279" s="1">
        <v>292.16699999999997</v>
      </c>
      <c r="E13279" s="1" t="s">
        <v>217</v>
      </c>
      <c r="F13279" s="1" t="s">
        <v>608</v>
      </c>
    </row>
    <row r="13280" spans="1:6" ht="51.4" customHeight="1">
      <c r="A13280" s="1" t="s">
        <v>5609</v>
      </c>
      <c r="B13280" s="1">
        <v>290.23099999999999</v>
      </c>
      <c r="C13280" s="1" t="s">
        <v>5610</v>
      </c>
      <c r="D13280" s="1">
        <v>290.04300000000001</v>
      </c>
      <c r="E13280" s="3" t="s">
        <v>217</v>
      </c>
      <c r="F13280" s="1" t="s">
        <v>129</v>
      </c>
    </row>
    <row r="13281" spans="1:6" ht="51.4" customHeight="1">
      <c r="A13281" s="1" t="s">
        <v>2412</v>
      </c>
      <c r="B13281" s="1">
        <v>289.54700000000003</v>
      </c>
      <c r="C13281" s="1" t="s">
        <v>2412</v>
      </c>
      <c r="D13281" s="1">
        <v>287.95100000000002</v>
      </c>
      <c r="E13281" s="3" t="s">
        <v>217</v>
      </c>
      <c r="F13281" s="1" t="s">
        <v>33</v>
      </c>
    </row>
    <row r="13282" spans="1:6" ht="51.4" customHeight="1">
      <c r="A13282" s="1" t="s">
        <v>11788</v>
      </c>
      <c r="B13282" s="1">
        <v>287.791</v>
      </c>
      <c r="C13282" s="1" t="s">
        <v>11788</v>
      </c>
      <c r="D13282" s="1">
        <v>287.108</v>
      </c>
      <c r="E13282" s="1" t="s">
        <v>217</v>
      </c>
      <c r="F13282" s="1" t="s">
        <v>33</v>
      </c>
    </row>
    <row r="13283" spans="1:6" ht="51.4" customHeight="1">
      <c r="A13283" s="1" t="s">
        <v>7278</v>
      </c>
      <c r="B13283" s="1">
        <v>286.286</v>
      </c>
      <c r="C13283" s="1" t="s">
        <v>7279</v>
      </c>
      <c r="D13283" s="1">
        <v>286.084</v>
      </c>
      <c r="E13283" s="1" t="s">
        <v>217</v>
      </c>
      <c r="F13283" s="1" t="s">
        <v>608</v>
      </c>
    </row>
    <row r="13284" spans="1:6" ht="51.4" customHeight="1">
      <c r="A13284" s="1" t="s">
        <v>20524</v>
      </c>
      <c r="B13284" s="1">
        <v>286.24299999999999</v>
      </c>
      <c r="C13284" s="1" t="s">
        <v>20525</v>
      </c>
      <c r="D13284" s="1">
        <v>286.048</v>
      </c>
      <c r="E13284" s="1" t="s">
        <v>217</v>
      </c>
      <c r="F13284" s="1" t="s">
        <v>115</v>
      </c>
    </row>
    <row r="13285" spans="1:6" ht="51.4" customHeight="1">
      <c r="A13285" s="1" t="s">
        <v>14601</v>
      </c>
      <c r="B13285" s="1">
        <v>284.22699999999998</v>
      </c>
      <c r="C13285" s="1" t="s">
        <v>14602</v>
      </c>
      <c r="D13285" s="1">
        <v>284.03199999999998</v>
      </c>
      <c r="E13285" s="1" t="s">
        <v>217</v>
      </c>
      <c r="F13285" s="3" t="s">
        <v>33</v>
      </c>
    </row>
    <row r="13286" spans="1:6" ht="51.4" customHeight="1">
      <c r="A13286" s="1" t="s">
        <v>4187</v>
      </c>
      <c r="B13286" s="1">
        <v>284.10000000000002</v>
      </c>
      <c r="C13286" s="1" t="s">
        <v>4187</v>
      </c>
      <c r="D13286" s="1">
        <v>282.98</v>
      </c>
      <c r="E13286" s="1" t="s">
        <v>217</v>
      </c>
      <c r="F13286" s="1" t="s">
        <v>122</v>
      </c>
    </row>
    <row r="13287" spans="1:6" ht="51.4" customHeight="1">
      <c r="A13287" s="1" t="s">
        <v>10671</v>
      </c>
      <c r="B13287" s="1">
        <v>282.24900000000002</v>
      </c>
      <c r="C13287" s="1" t="s">
        <v>10672</v>
      </c>
      <c r="D13287" s="1">
        <v>282.09500000000003</v>
      </c>
      <c r="E13287" s="1" t="s">
        <v>217</v>
      </c>
      <c r="F13287" s="1" t="s">
        <v>16</v>
      </c>
    </row>
    <row r="13288" spans="1:6" ht="51.4" customHeight="1">
      <c r="A13288" s="1" t="s">
        <v>26384</v>
      </c>
      <c r="B13288" s="1">
        <v>278.23899999999998</v>
      </c>
      <c r="C13288" s="1" t="s">
        <v>26384</v>
      </c>
      <c r="D13288" s="1">
        <v>278.01</v>
      </c>
      <c r="E13288" s="1" t="s">
        <v>217</v>
      </c>
      <c r="F13288" s="1" t="s">
        <v>129</v>
      </c>
    </row>
    <row r="13289" spans="1:6" ht="51.4" customHeight="1">
      <c r="A13289" s="1" t="s">
        <v>5819</v>
      </c>
      <c r="B13289" s="1">
        <v>274.25099999999998</v>
      </c>
      <c r="C13289" s="1" t="s">
        <v>5819</v>
      </c>
      <c r="D13289" s="1">
        <v>274.01499999999999</v>
      </c>
      <c r="E13289" s="1" t="s">
        <v>217</v>
      </c>
      <c r="F13289" s="1" t="s">
        <v>51</v>
      </c>
    </row>
    <row r="13290" spans="1:6" ht="51.4" customHeight="1">
      <c r="A13290" s="1" t="s">
        <v>3630</v>
      </c>
      <c r="B13290" s="1">
        <v>272.43099999999998</v>
      </c>
      <c r="C13290" s="1" t="s">
        <v>3630</v>
      </c>
      <c r="D13290" s="1">
        <v>272.23500000000001</v>
      </c>
      <c r="E13290" s="1" t="s">
        <v>217</v>
      </c>
      <c r="F13290" s="1" t="s">
        <v>743</v>
      </c>
    </row>
    <row r="13291" spans="1:6" ht="51.4" customHeight="1">
      <c r="A13291" s="1" t="s">
        <v>22635</v>
      </c>
      <c r="B13291" s="1">
        <v>272.25700000000001</v>
      </c>
      <c r="C13291" s="1" t="s">
        <v>22636</v>
      </c>
      <c r="D13291" s="1">
        <v>272.08999999999997</v>
      </c>
      <c r="E13291" s="1" t="s">
        <v>217</v>
      </c>
      <c r="F13291" s="1" t="s">
        <v>179</v>
      </c>
    </row>
    <row r="13292" spans="1:6" ht="51.4" customHeight="1">
      <c r="A13292" s="1" t="s">
        <v>534</v>
      </c>
      <c r="B13292" s="1">
        <v>272.25900000000001</v>
      </c>
      <c r="C13292" s="1" t="s">
        <v>535</v>
      </c>
      <c r="D13292" s="1">
        <v>272.06799999999998</v>
      </c>
      <c r="E13292" s="1" t="s">
        <v>217</v>
      </c>
      <c r="F13292" s="1" t="s">
        <v>33</v>
      </c>
    </row>
    <row r="13293" spans="1:6" ht="51.4" customHeight="1">
      <c r="A13293" s="1" t="s">
        <v>9638</v>
      </c>
      <c r="B13293" s="1">
        <v>272.25900000000001</v>
      </c>
      <c r="C13293" s="1" t="s">
        <v>9639</v>
      </c>
      <c r="D13293" s="1">
        <v>272.06799999999998</v>
      </c>
      <c r="E13293" s="1" t="s">
        <v>217</v>
      </c>
      <c r="F13293" s="1" t="s">
        <v>33</v>
      </c>
    </row>
    <row r="13294" spans="1:6" ht="51.4" customHeight="1">
      <c r="A13294" s="1" t="s">
        <v>12918</v>
      </c>
      <c r="B13294" s="1">
        <v>270.24299999999999</v>
      </c>
      <c r="C13294" s="1" t="s">
        <v>12919</v>
      </c>
      <c r="D13294" s="1">
        <v>270.053</v>
      </c>
      <c r="E13294" s="1" t="s">
        <v>217</v>
      </c>
      <c r="F13294" s="1" t="s">
        <v>33</v>
      </c>
    </row>
    <row r="13295" spans="1:6" ht="51.4" customHeight="1">
      <c r="A13295" s="1" t="s">
        <v>18843</v>
      </c>
      <c r="B13295" s="1">
        <v>268.35500000000002</v>
      </c>
      <c r="C13295" s="1" t="s">
        <v>18844</v>
      </c>
      <c r="D13295" s="1">
        <v>268.16699999999997</v>
      </c>
      <c r="E13295" s="1" t="s">
        <v>217</v>
      </c>
      <c r="F13295" s="1" t="s">
        <v>179</v>
      </c>
    </row>
    <row r="13296" spans="1:6" ht="51.4" customHeight="1">
      <c r="A13296" s="1" t="s">
        <v>21904</v>
      </c>
      <c r="B13296" s="1">
        <v>266.29599999999999</v>
      </c>
      <c r="C13296" s="1" t="s">
        <v>21905</v>
      </c>
      <c r="D13296" s="1">
        <v>266.11500000000001</v>
      </c>
      <c r="E13296" s="1" t="s">
        <v>217</v>
      </c>
      <c r="F13296" s="3" t="s">
        <v>33</v>
      </c>
    </row>
    <row r="13297" spans="1:6" ht="51.4" customHeight="1">
      <c r="A13297" s="1" t="s">
        <v>8430</v>
      </c>
      <c r="B13297" s="1">
        <v>266.25200000000001</v>
      </c>
      <c r="C13297" s="1" t="s">
        <v>8431</v>
      </c>
      <c r="D13297" s="1">
        <v>266.07900000000001</v>
      </c>
      <c r="E13297" s="1" t="s">
        <v>217</v>
      </c>
      <c r="F13297" s="3" t="s">
        <v>129</v>
      </c>
    </row>
    <row r="13298" spans="1:6" ht="51.4" customHeight="1">
      <c r="A13298" s="1" t="s">
        <v>18858</v>
      </c>
      <c r="B13298" s="1">
        <v>266.25200000000001</v>
      </c>
      <c r="C13298" s="1" t="s">
        <v>18859</v>
      </c>
      <c r="D13298" s="1">
        <v>266.07900000000001</v>
      </c>
      <c r="E13298" s="1" t="s">
        <v>217</v>
      </c>
      <c r="F13298" s="1" t="s">
        <v>129</v>
      </c>
    </row>
    <row r="13299" spans="1:6" ht="51.4" customHeight="1">
      <c r="A13299" s="1" t="s">
        <v>27082</v>
      </c>
      <c r="B13299" s="1">
        <v>264.27699999999999</v>
      </c>
      <c r="C13299" s="1" t="s">
        <v>27082</v>
      </c>
      <c r="D13299" s="1">
        <v>264.12099999999998</v>
      </c>
      <c r="E13299" s="1" t="s">
        <v>217</v>
      </c>
      <c r="F13299" s="1" t="s">
        <v>122</v>
      </c>
    </row>
    <row r="13300" spans="1:6" ht="51.4" customHeight="1">
      <c r="A13300" s="1" t="s">
        <v>24145</v>
      </c>
      <c r="B13300" s="1">
        <v>264.23599999999999</v>
      </c>
      <c r="C13300" s="1" t="s">
        <v>24146</v>
      </c>
      <c r="D13300" s="1">
        <v>264.06299999999999</v>
      </c>
      <c r="E13300" s="3" t="s">
        <v>217</v>
      </c>
      <c r="F13300" s="3" t="s">
        <v>33</v>
      </c>
    </row>
    <row r="13301" spans="1:6" ht="51.4" customHeight="1">
      <c r="A13301" s="1" t="s">
        <v>18439</v>
      </c>
      <c r="B13301" s="1">
        <v>265.48399999999998</v>
      </c>
      <c r="C13301" s="1" t="s">
        <v>18439</v>
      </c>
      <c r="D13301" s="1">
        <v>263.92599999999999</v>
      </c>
      <c r="E13301" s="1" t="s">
        <v>217</v>
      </c>
      <c r="F13301" s="1" t="s">
        <v>140</v>
      </c>
    </row>
    <row r="13302" spans="1:6" ht="51.4" customHeight="1">
      <c r="A13302" s="1" t="s">
        <v>19867</v>
      </c>
      <c r="B13302" s="1">
        <v>261.27699999999999</v>
      </c>
      <c r="C13302" s="1" t="s">
        <v>19868</v>
      </c>
      <c r="D13302" s="1">
        <v>261.12099999999998</v>
      </c>
      <c r="E13302" s="1" t="s">
        <v>217</v>
      </c>
      <c r="F13302" s="1" t="s">
        <v>16</v>
      </c>
    </row>
    <row r="13303" spans="1:6" ht="51.4" customHeight="1">
      <c r="A13303" s="1" t="s">
        <v>24318</v>
      </c>
      <c r="B13303" s="1">
        <v>261.27699999999999</v>
      </c>
      <c r="C13303" s="1" t="s">
        <v>24319</v>
      </c>
      <c r="D13303" s="1">
        <v>261.12099999999998</v>
      </c>
      <c r="E13303" s="1" t="s">
        <v>217</v>
      </c>
      <c r="F13303" s="1" t="s">
        <v>16</v>
      </c>
    </row>
    <row r="13304" spans="1:6" ht="51.4" customHeight="1">
      <c r="A13304" s="1" t="s">
        <v>11857</v>
      </c>
      <c r="B13304" s="1">
        <v>260.35599999999999</v>
      </c>
      <c r="C13304" s="1" t="s">
        <v>11858</v>
      </c>
      <c r="D13304" s="1">
        <v>260.18599999999998</v>
      </c>
      <c r="E13304" s="1" t="s">
        <v>217</v>
      </c>
      <c r="F13304" s="1" t="s">
        <v>5</v>
      </c>
    </row>
    <row r="13305" spans="1:6" ht="51.4" customHeight="1">
      <c r="A13305" s="1" t="s">
        <v>11953</v>
      </c>
      <c r="B13305" s="1">
        <v>259.34800000000001</v>
      </c>
      <c r="C13305" s="1" t="s">
        <v>11954</v>
      </c>
      <c r="D13305" s="1">
        <v>259.178</v>
      </c>
      <c r="E13305" s="1" t="s">
        <v>217</v>
      </c>
      <c r="F13305" s="1" t="s">
        <v>5</v>
      </c>
    </row>
    <row r="13306" spans="1:6" ht="51.4" customHeight="1">
      <c r="A13306" s="1" t="s">
        <v>14933</v>
      </c>
      <c r="B13306" s="1">
        <v>259.34800000000001</v>
      </c>
      <c r="C13306" s="1" t="s">
        <v>14934</v>
      </c>
      <c r="D13306" s="1">
        <v>259.178</v>
      </c>
      <c r="E13306" s="1" t="s">
        <v>217</v>
      </c>
      <c r="F13306" s="1" t="s">
        <v>5</v>
      </c>
    </row>
    <row r="13307" spans="1:6" ht="51.4" customHeight="1">
      <c r="A13307" s="1" t="s">
        <v>15128</v>
      </c>
      <c r="B13307" s="1">
        <v>259.26100000000002</v>
      </c>
      <c r="C13307" s="1" t="s">
        <v>15129</v>
      </c>
      <c r="D13307" s="1">
        <v>259.10599999999999</v>
      </c>
      <c r="E13307" s="1" t="s">
        <v>217</v>
      </c>
      <c r="F13307" s="1" t="s">
        <v>59</v>
      </c>
    </row>
    <row r="13308" spans="1:6" ht="51.4" customHeight="1">
      <c r="A13308" s="1" t="s">
        <v>4472</v>
      </c>
      <c r="B13308" s="1">
        <v>258.36</v>
      </c>
      <c r="C13308" s="1" t="s">
        <v>4472</v>
      </c>
      <c r="D13308" s="1">
        <v>258.18299999999999</v>
      </c>
      <c r="E13308" s="3" t="s">
        <v>217</v>
      </c>
      <c r="F13308" s="3" t="s">
        <v>33</v>
      </c>
    </row>
    <row r="13309" spans="1:6" ht="51.4" customHeight="1">
      <c r="A13309" s="1" t="s">
        <v>25859</v>
      </c>
      <c r="B13309" s="1">
        <v>258.27600000000001</v>
      </c>
      <c r="C13309" s="1" t="s">
        <v>25859</v>
      </c>
      <c r="D13309" s="1">
        <v>258.089</v>
      </c>
      <c r="E13309" s="3" t="s">
        <v>217</v>
      </c>
      <c r="F13309" s="3" t="s">
        <v>179</v>
      </c>
    </row>
    <row r="13310" spans="1:6" ht="51.4" customHeight="1">
      <c r="A13310" s="1" t="s">
        <v>22223</v>
      </c>
      <c r="B13310" s="1">
        <v>258.66000000000003</v>
      </c>
      <c r="C13310" s="1" t="s">
        <v>22224</v>
      </c>
      <c r="D13310" s="1">
        <v>258.02999999999997</v>
      </c>
      <c r="E13310" s="1" t="s">
        <v>217</v>
      </c>
      <c r="F13310" s="1" t="s">
        <v>179</v>
      </c>
    </row>
    <row r="13311" spans="1:6" ht="51.4" customHeight="1">
      <c r="A13311" s="1" t="s">
        <v>25058</v>
      </c>
      <c r="B13311" s="1">
        <v>257.31</v>
      </c>
      <c r="C13311" s="1" t="s">
        <v>25058</v>
      </c>
      <c r="D13311" s="1">
        <v>257.072</v>
      </c>
      <c r="E13311" s="1" t="s">
        <v>217</v>
      </c>
      <c r="F13311" s="1" t="s">
        <v>63</v>
      </c>
    </row>
    <row r="13312" spans="1:6" ht="51.4" customHeight="1">
      <c r="A13312" s="1" t="s">
        <v>250</v>
      </c>
      <c r="B13312" s="1">
        <v>256.26</v>
      </c>
      <c r="C13312" s="1" t="s">
        <v>251</v>
      </c>
      <c r="D13312" s="1">
        <v>256.07400000000001</v>
      </c>
      <c r="E13312" s="1" t="s">
        <v>217</v>
      </c>
      <c r="F13312" s="1" t="s">
        <v>33</v>
      </c>
    </row>
    <row r="13313" spans="1:6" ht="51.4" customHeight="1">
      <c r="A13313" s="1" t="s">
        <v>10925</v>
      </c>
      <c r="B13313" s="1">
        <v>256.26</v>
      </c>
      <c r="C13313" s="1" t="s">
        <v>10926</v>
      </c>
      <c r="D13313" s="1">
        <v>256.07400000000001</v>
      </c>
      <c r="E13313" s="1" t="s">
        <v>217</v>
      </c>
      <c r="F13313" s="1" t="s">
        <v>33</v>
      </c>
    </row>
    <row r="13314" spans="1:6" ht="51.4" customHeight="1">
      <c r="A13314" s="1" t="s">
        <v>2827</v>
      </c>
      <c r="B13314" s="1">
        <v>256.21600000000001</v>
      </c>
      <c r="C13314" s="1" t="s">
        <v>2827</v>
      </c>
      <c r="D13314" s="1">
        <v>256.03699999999998</v>
      </c>
      <c r="E13314" s="1" t="s">
        <v>217</v>
      </c>
      <c r="F13314" s="1" t="s">
        <v>331</v>
      </c>
    </row>
    <row r="13315" spans="1:6" ht="51.4" customHeight="1">
      <c r="A13315" s="1" t="s">
        <v>4042</v>
      </c>
      <c r="B13315" s="1">
        <v>257.077</v>
      </c>
      <c r="C13315" s="1" t="s">
        <v>4042</v>
      </c>
      <c r="D13315" s="1">
        <v>255.98099999999999</v>
      </c>
      <c r="E13315" s="1" t="s">
        <v>217</v>
      </c>
      <c r="F13315" s="1" t="s">
        <v>33</v>
      </c>
    </row>
    <row r="13316" spans="1:6" ht="51.4" customHeight="1">
      <c r="A13316" s="1" t="s">
        <v>14262</v>
      </c>
      <c r="B13316" s="1">
        <v>254.244</v>
      </c>
      <c r="C13316" s="1" t="s">
        <v>14263</v>
      </c>
      <c r="D13316" s="1">
        <v>254.05799999999999</v>
      </c>
      <c r="E13316" s="1" t="s">
        <v>217</v>
      </c>
      <c r="F13316" s="1" t="s">
        <v>179</v>
      </c>
    </row>
    <row r="13317" spans="1:6" ht="51.4" customHeight="1">
      <c r="A13317" s="1" t="s">
        <v>25887</v>
      </c>
      <c r="B13317" s="1">
        <v>252.35599999999999</v>
      </c>
      <c r="C13317" s="1" t="s">
        <v>25888</v>
      </c>
      <c r="D13317" s="1">
        <v>252.173</v>
      </c>
      <c r="E13317" s="3" t="s">
        <v>217</v>
      </c>
      <c r="F13317" s="3" t="s">
        <v>59</v>
      </c>
    </row>
    <row r="13318" spans="1:6" ht="51.4" customHeight="1">
      <c r="A13318" s="1" t="s">
        <v>18929</v>
      </c>
      <c r="B13318" s="1">
        <v>252.26900000000001</v>
      </c>
      <c r="C13318" s="1" t="s">
        <v>18930</v>
      </c>
      <c r="D13318" s="1">
        <v>252.1</v>
      </c>
      <c r="E13318" s="3" t="s">
        <v>217</v>
      </c>
      <c r="F13318" s="3" t="s">
        <v>179</v>
      </c>
    </row>
    <row r="13319" spans="1:6" ht="51.4" customHeight="1">
      <c r="A13319" s="1" t="s">
        <v>14347</v>
      </c>
      <c r="B13319" s="1">
        <v>252.27099999999999</v>
      </c>
      <c r="C13319" s="1" t="s">
        <v>14348</v>
      </c>
      <c r="D13319" s="1">
        <v>252.07900000000001</v>
      </c>
      <c r="E13319" s="1" t="s">
        <v>217</v>
      </c>
      <c r="F13319" s="1" t="s">
        <v>33</v>
      </c>
    </row>
    <row r="13320" spans="1:6" ht="51.4" customHeight="1">
      <c r="A13320" s="1" t="s">
        <v>20921</v>
      </c>
      <c r="B13320" s="1">
        <v>250.34</v>
      </c>
      <c r="C13320" s="1" t="s">
        <v>20922</v>
      </c>
      <c r="D13320" s="1">
        <v>250.15700000000001</v>
      </c>
      <c r="E13320" s="3" t="s">
        <v>217</v>
      </c>
      <c r="F13320" s="3" t="s">
        <v>428</v>
      </c>
    </row>
    <row r="13321" spans="1:6" ht="51.4" customHeight="1">
      <c r="A13321" s="1" t="s">
        <v>15948</v>
      </c>
      <c r="B13321" s="1">
        <v>249.27099999999999</v>
      </c>
      <c r="C13321" s="1" t="s">
        <v>15949</v>
      </c>
      <c r="D13321" s="1">
        <v>249.07900000000001</v>
      </c>
      <c r="E13321" s="1" t="s">
        <v>217</v>
      </c>
      <c r="F13321" s="1" t="s">
        <v>115</v>
      </c>
    </row>
    <row r="13322" spans="1:6" ht="51.4" customHeight="1">
      <c r="A13322" s="1" t="s">
        <v>12640</v>
      </c>
      <c r="B13322" s="1">
        <v>248.19300000000001</v>
      </c>
      <c r="C13322" s="1" t="s">
        <v>12641</v>
      </c>
      <c r="D13322" s="1">
        <v>248.03200000000001</v>
      </c>
      <c r="E13322" s="1" t="s">
        <v>217</v>
      </c>
      <c r="F13322" s="1" t="s">
        <v>59</v>
      </c>
    </row>
    <row r="13323" spans="1:6" ht="51.4" customHeight="1">
      <c r="A13323" s="1" t="s">
        <v>2562</v>
      </c>
      <c r="B13323" s="1">
        <v>245.19300000000001</v>
      </c>
      <c r="C13323" s="1" t="s">
        <v>2563</v>
      </c>
      <c r="D13323" s="1">
        <v>245.065</v>
      </c>
      <c r="E13323" s="3" t="s">
        <v>217</v>
      </c>
      <c r="F13323" s="3" t="s">
        <v>608</v>
      </c>
    </row>
    <row r="13324" spans="1:6" ht="51.4" customHeight="1">
      <c r="A13324" s="1" t="s">
        <v>9047</v>
      </c>
      <c r="B13324" s="1">
        <v>245.19300000000001</v>
      </c>
      <c r="C13324" s="1" t="s">
        <v>9048</v>
      </c>
      <c r="D13324" s="1">
        <v>245.065</v>
      </c>
      <c r="E13324" s="1" t="s">
        <v>217</v>
      </c>
      <c r="F13324" s="1" t="s">
        <v>608</v>
      </c>
    </row>
    <row r="13325" spans="1:6" ht="51.4" customHeight="1">
      <c r="A13325" s="1" t="s">
        <v>9137</v>
      </c>
      <c r="B13325" s="1">
        <v>244.20500000000001</v>
      </c>
      <c r="C13325" s="1" t="s">
        <v>9138</v>
      </c>
      <c r="D13325" s="1">
        <v>244.07</v>
      </c>
      <c r="E13325" s="3" t="s">
        <v>217</v>
      </c>
      <c r="F13325" s="3" t="s">
        <v>33</v>
      </c>
    </row>
    <row r="13326" spans="1:6" ht="51.4" customHeight="1">
      <c r="A13326" s="1" t="s">
        <v>27463</v>
      </c>
      <c r="B13326" s="1">
        <v>244.67599999999999</v>
      </c>
      <c r="C13326" s="1" t="s">
        <v>27463</v>
      </c>
      <c r="D13326" s="1">
        <v>244.05</v>
      </c>
      <c r="E13326" s="1" t="s">
        <v>217</v>
      </c>
      <c r="F13326" s="1" t="s">
        <v>63</v>
      </c>
    </row>
    <row r="13327" spans="1:6" ht="51.4" customHeight="1">
      <c r="A13327" s="1" t="s">
        <v>4033</v>
      </c>
      <c r="B13327" s="1">
        <v>242.404</v>
      </c>
      <c r="C13327" s="1" t="s">
        <v>4033</v>
      </c>
      <c r="D13327" s="1">
        <v>242.22499999999999</v>
      </c>
      <c r="E13327" s="1" t="s">
        <v>217</v>
      </c>
      <c r="F13327" s="1" t="s">
        <v>33</v>
      </c>
    </row>
    <row r="13328" spans="1:6" ht="51.4" customHeight="1">
      <c r="A13328" s="1" t="s">
        <v>19631</v>
      </c>
      <c r="B13328" s="1">
        <v>242.66</v>
      </c>
      <c r="C13328" s="1" t="s">
        <v>19632</v>
      </c>
      <c r="D13328" s="1">
        <v>242.035</v>
      </c>
      <c r="E13328" s="3" t="s">
        <v>217</v>
      </c>
      <c r="F13328" s="3" t="s">
        <v>179</v>
      </c>
    </row>
    <row r="13329" spans="1:6" ht="51.4" customHeight="1">
      <c r="A13329" s="1" t="s">
        <v>25856</v>
      </c>
      <c r="B13329" s="1">
        <v>242.66</v>
      </c>
      <c r="C13329" s="1" t="s">
        <v>25857</v>
      </c>
      <c r="D13329" s="1">
        <v>242.035</v>
      </c>
      <c r="E13329" s="1" t="s">
        <v>217</v>
      </c>
      <c r="F13329" s="1" t="s">
        <v>33</v>
      </c>
    </row>
    <row r="13330" spans="1:6" ht="51.4" customHeight="1">
      <c r="A13330" s="1" t="s">
        <v>7824</v>
      </c>
      <c r="B13330" s="1">
        <v>240.25800000000001</v>
      </c>
      <c r="C13330" s="1" t="s">
        <v>7825</v>
      </c>
      <c r="D13330" s="1">
        <v>240.1</v>
      </c>
      <c r="E13330" s="3" t="s">
        <v>217</v>
      </c>
      <c r="F13330" s="3" t="s">
        <v>140</v>
      </c>
    </row>
    <row r="13331" spans="1:6" ht="51.4" customHeight="1">
      <c r="A13331" s="1" t="s">
        <v>8615</v>
      </c>
      <c r="B13331" s="1">
        <v>240.26</v>
      </c>
      <c r="C13331" s="1" t="s">
        <v>8616</v>
      </c>
      <c r="D13331" s="1">
        <v>240.07900000000001</v>
      </c>
      <c r="E13331" s="1" t="s">
        <v>217</v>
      </c>
      <c r="F13331" s="3" t="s">
        <v>33</v>
      </c>
    </row>
    <row r="13332" spans="1:6" ht="51.4" customHeight="1">
      <c r="A13332" s="1" t="s">
        <v>8867</v>
      </c>
      <c r="B13332" s="1">
        <v>240.21700000000001</v>
      </c>
      <c r="C13332" s="1" t="s">
        <v>8867</v>
      </c>
      <c r="D13332" s="1">
        <v>240.042</v>
      </c>
      <c r="E13332" s="1" t="s">
        <v>217</v>
      </c>
      <c r="F13332" s="1" t="s">
        <v>179</v>
      </c>
    </row>
    <row r="13333" spans="1:6" ht="51.4" customHeight="1">
      <c r="A13333" s="1" t="s">
        <v>24051</v>
      </c>
      <c r="B13333" s="1">
        <v>240.64400000000001</v>
      </c>
      <c r="C13333" s="1" t="s">
        <v>24052</v>
      </c>
      <c r="D13333" s="1">
        <v>240.01900000000001</v>
      </c>
      <c r="E13333" s="1" t="s">
        <v>217</v>
      </c>
      <c r="F13333" s="1" t="s">
        <v>115</v>
      </c>
    </row>
    <row r="13334" spans="1:6" ht="51.4" customHeight="1">
      <c r="A13334" s="1" t="s">
        <v>5513</v>
      </c>
      <c r="B13334" s="1">
        <v>238.28299999999999</v>
      </c>
      <c r="C13334" s="1" t="s">
        <v>5513</v>
      </c>
      <c r="D13334" s="1">
        <v>238.142</v>
      </c>
      <c r="E13334" s="3" t="s">
        <v>217</v>
      </c>
      <c r="F13334" s="3" t="s">
        <v>14</v>
      </c>
    </row>
    <row r="13335" spans="1:6" ht="51.4" customHeight="1">
      <c r="A13335" s="1" t="s">
        <v>16225</v>
      </c>
      <c r="B13335" s="1">
        <v>238.24199999999999</v>
      </c>
      <c r="C13335" s="1" t="s">
        <v>16225</v>
      </c>
      <c r="D13335" s="1">
        <v>238.084</v>
      </c>
      <c r="E13335" s="3" t="s">
        <v>217</v>
      </c>
      <c r="F13335" s="3" t="s">
        <v>140</v>
      </c>
    </row>
    <row r="13336" spans="1:6" ht="51.4" customHeight="1">
      <c r="A13336" s="1" t="s">
        <v>13214</v>
      </c>
      <c r="B13336" s="1">
        <v>238.244</v>
      </c>
      <c r="C13336" s="1" t="s">
        <v>13215</v>
      </c>
      <c r="D13336" s="1">
        <v>238.06299999999999</v>
      </c>
      <c r="E13336" s="1" t="s">
        <v>217</v>
      </c>
      <c r="F13336" s="1" t="s">
        <v>33</v>
      </c>
    </row>
    <row r="13337" spans="1:6" ht="51.4" customHeight="1">
      <c r="A13337" s="1" t="s">
        <v>6145</v>
      </c>
      <c r="B13337" s="1">
        <v>234.40299999999999</v>
      </c>
      <c r="C13337" s="1" t="s">
        <v>6146</v>
      </c>
      <c r="D13337" s="1">
        <v>234.02099999999999</v>
      </c>
      <c r="E13337" s="3" t="s">
        <v>217</v>
      </c>
      <c r="F13337" s="3" t="s">
        <v>14</v>
      </c>
    </row>
    <row r="13338" spans="1:6" ht="51.4" customHeight="1">
      <c r="A13338" s="1" t="s">
        <v>14324</v>
      </c>
      <c r="B13338" s="1">
        <v>234.40299999999999</v>
      </c>
      <c r="C13338" s="1" t="s">
        <v>14325</v>
      </c>
      <c r="D13338" s="1">
        <v>234.02099999999999</v>
      </c>
      <c r="E13338" s="3" t="s">
        <v>217</v>
      </c>
      <c r="F13338" s="3" t="s">
        <v>14</v>
      </c>
    </row>
    <row r="13339" spans="1:6" ht="51.4" customHeight="1">
      <c r="A13339" s="1" t="s">
        <v>15854</v>
      </c>
      <c r="B13339" s="1">
        <v>233.39699999999999</v>
      </c>
      <c r="C13339" s="1" t="s">
        <v>15854</v>
      </c>
      <c r="D13339" s="1">
        <v>233.09100000000001</v>
      </c>
      <c r="E13339" s="1" t="s">
        <v>217</v>
      </c>
      <c r="F13339" s="1" t="s">
        <v>14</v>
      </c>
    </row>
    <row r="13340" spans="1:6" ht="51.4" customHeight="1">
      <c r="A13340" s="1" t="s">
        <v>7404</v>
      </c>
      <c r="B13340" s="1">
        <v>232.28399999999999</v>
      </c>
      <c r="C13340" s="1" t="s">
        <v>7405</v>
      </c>
      <c r="D13340" s="1">
        <v>232.089</v>
      </c>
      <c r="E13340" s="1" t="s">
        <v>217</v>
      </c>
      <c r="F13340" s="1" t="s">
        <v>65</v>
      </c>
    </row>
    <row r="13341" spans="1:6" ht="51.4" customHeight="1">
      <c r="A13341" s="1" t="s">
        <v>25327</v>
      </c>
      <c r="B13341" s="1">
        <v>230.26300000000001</v>
      </c>
      <c r="C13341" s="1" t="s">
        <v>25327</v>
      </c>
      <c r="D13341" s="1">
        <v>230.11500000000001</v>
      </c>
      <c r="E13341" s="1" t="s">
        <v>217</v>
      </c>
      <c r="F13341" s="1" t="s">
        <v>428</v>
      </c>
    </row>
    <row r="13342" spans="1:6" ht="51.4" customHeight="1">
      <c r="A13342" s="1" t="s">
        <v>8774</v>
      </c>
      <c r="B13342" s="1">
        <v>230.089</v>
      </c>
      <c r="C13342" s="1" t="s">
        <v>8774</v>
      </c>
      <c r="D13342" s="1">
        <v>228.92</v>
      </c>
      <c r="E13342" s="3" t="s">
        <v>217</v>
      </c>
      <c r="F13342" s="3" t="s">
        <v>14</v>
      </c>
    </row>
    <row r="13343" spans="1:6" ht="51.4" customHeight="1">
      <c r="A13343" s="1" t="s">
        <v>3228</v>
      </c>
      <c r="B13343" s="1">
        <v>228.249</v>
      </c>
      <c r="C13343" s="1" t="s">
        <v>3229</v>
      </c>
      <c r="D13343" s="1">
        <v>228.07900000000001</v>
      </c>
      <c r="E13343" s="1" t="s">
        <v>217</v>
      </c>
      <c r="F13343" s="3" t="s">
        <v>33</v>
      </c>
    </row>
    <row r="13344" spans="1:6" ht="51.4" customHeight="1">
      <c r="A13344" s="1" t="s">
        <v>2326</v>
      </c>
      <c r="B13344" s="1">
        <v>225.29</v>
      </c>
      <c r="C13344" s="1" t="s">
        <v>2326</v>
      </c>
      <c r="D13344" s="1">
        <v>225.136</v>
      </c>
      <c r="E13344" s="1" t="s">
        <v>217</v>
      </c>
      <c r="F13344" s="1" t="s">
        <v>59</v>
      </c>
    </row>
    <row r="13345" spans="1:6" ht="51.4" customHeight="1">
      <c r="A13345" s="1" t="s">
        <v>4379</v>
      </c>
      <c r="B13345" s="1">
        <v>225.20500000000001</v>
      </c>
      <c r="C13345" s="1" t="s">
        <v>4380</v>
      </c>
      <c r="D13345" s="1">
        <v>225.04300000000001</v>
      </c>
      <c r="E13345" s="1" t="s">
        <v>217</v>
      </c>
      <c r="F13345" s="1" t="s">
        <v>14</v>
      </c>
    </row>
    <row r="13346" spans="1:6" ht="51.4" customHeight="1">
      <c r="A13346" s="1" t="s">
        <v>25419</v>
      </c>
      <c r="B13346" s="1">
        <v>223.18600000000001</v>
      </c>
      <c r="C13346" s="1" t="s">
        <v>25419</v>
      </c>
      <c r="D13346" s="1">
        <v>223.048</v>
      </c>
      <c r="E13346" s="1" t="s">
        <v>217</v>
      </c>
      <c r="F13346" s="1" t="s">
        <v>168</v>
      </c>
    </row>
    <row r="13347" spans="1:6" ht="51.4" customHeight="1">
      <c r="A13347" s="1" t="s">
        <v>5267</v>
      </c>
      <c r="B13347" s="1">
        <v>222.34899999999999</v>
      </c>
      <c r="C13347" s="1" t="s">
        <v>5268</v>
      </c>
      <c r="D13347" s="1">
        <v>222.12899999999999</v>
      </c>
      <c r="E13347" s="1" t="s">
        <v>217</v>
      </c>
      <c r="F13347" s="1" t="s">
        <v>743</v>
      </c>
    </row>
    <row r="13348" spans="1:6" ht="51.4" customHeight="1">
      <c r="A13348" s="1" t="s">
        <v>14154</v>
      </c>
      <c r="B13348" s="1">
        <v>222.19900000000001</v>
      </c>
      <c r="C13348" s="1" t="s">
        <v>14155</v>
      </c>
      <c r="D13348" s="1">
        <v>222.053</v>
      </c>
      <c r="E13348" s="1" t="s">
        <v>217</v>
      </c>
      <c r="F13348" s="1" t="s">
        <v>33</v>
      </c>
    </row>
    <row r="13349" spans="1:6" ht="51.4" customHeight="1">
      <c r="A13349" s="1" t="s">
        <v>17578</v>
      </c>
      <c r="B13349" s="1">
        <v>219.208</v>
      </c>
      <c r="C13349" s="1" t="s">
        <v>17578</v>
      </c>
      <c r="D13349" s="1">
        <v>219.08699999999999</v>
      </c>
      <c r="E13349" s="1" t="s">
        <v>217</v>
      </c>
      <c r="F13349" s="1" t="s">
        <v>59</v>
      </c>
    </row>
    <row r="13350" spans="1:6" ht="51.4" customHeight="1">
      <c r="A13350" s="1" t="s">
        <v>4752</v>
      </c>
      <c r="B13350" s="1">
        <v>219.62899999999999</v>
      </c>
      <c r="C13350" s="1" t="s">
        <v>4753</v>
      </c>
      <c r="D13350" s="1">
        <v>219.041</v>
      </c>
      <c r="E13350" s="1" t="s">
        <v>217</v>
      </c>
      <c r="F13350" s="1" t="s">
        <v>100</v>
      </c>
    </row>
    <row r="13351" spans="1:6" ht="51.4" customHeight="1">
      <c r="A13351" s="1" t="s">
        <v>5962</v>
      </c>
      <c r="B13351" s="1">
        <v>217.18199999999999</v>
      </c>
      <c r="C13351" s="1" t="s">
        <v>5962</v>
      </c>
      <c r="D13351" s="1">
        <v>217.03800000000001</v>
      </c>
      <c r="E13351" s="3" t="s">
        <v>217</v>
      </c>
      <c r="F13351" s="3" t="s">
        <v>699</v>
      </c>
    </row>
    <row r="13352" spans="1:6" ht="51.4" customHeight="1">
      <c r="A13352" s="1" t="s">
        <v>15291</v>
      </c>
      <c r="B13352" s="1">
        <v>216.23599999999999</v>
      </c>
      <c r="C13352" s="1" t="s">
        <v>15291</v>
      </c>
      <c r="D13352" s="1">
        <v>216.1</v>
      </c>
      <c r="E13352" s="3" t="s">
        <v>217</v>
      </c>
      <c r="F13352" s="3" t="s">
        <v>44</v>
      </c>
    </row>
    <row r="13353" spans="1:6" ht="51.4" customHeight="1">
      <c r="A13353" s="1" t="s">
        <v>3299</v>
      </c>
      <c r="B13353" s="1">
        <v>214.22200000000001</v>
      </c>
      <c r="C13353" s="1" t="s">
        <v>3299</v>
      </c>
      <c r="D13353" s="1">
        <v>214.06299999999999</v>
      </c>
      <c r="E13353" s="3" t="s">
        <v>217</v>
      </c>
      <c r="F13353" s="3" t="s">
        <v>33</v>
      </c>
    </row>
    <row r="13354" spans="1:6" ht="51.4" customHeight="1">
      <c r="A13354" s="1" t="s">
        <v>4420</v>
      </c>
      <c r="B13354" s="1">
        <v>213.3</v>
      </c>
      <c r="C13354" s="1" t="s">
        <v>4420</v>
      </c>
      <c r="D13354" s="1">
        <v>213.08199999999999</v>
      </c>
      <c r="E13354" s="3" t="s">
        <v>217</v>
      </c>
      <c r="F13354" s="3" t="s">
        <v>428</v>
      </c>
    </row>
    <row r="13355" spans="1:6" ht="51.4" customHeight="1">
      <c r="A13355" s="1" t="s">
        <v>7344</v>
      </c>
      <c r="B13355" s="1">
        <v>212.20099999999999</v>
      </c>
      <c r="C13355" s="1" t="s">
        <v>7344</v>
      </c>
      <c r="D13355" s="1">
        <v>212.09</v>
      </c>
      <c r="E13355" s="3" t="s">
        <v>217</v>
      </c>
      <c r="F13355" s="3" t="s">
        <v>73</v>
      </c>
    </row>
    <row r="13356" spans="1:6" ht="51.4" customHeight="1">
      <c r="A13356" s="1" t="s">
        <v>9936</v>
      </c>
      <c r="B13356" s="1">
        <v>212.20099999999999</v>
      </c>
      <c r="C13356" s="1" t="s">
        <v>9936</v>
      </c>
      <c r="D13356" s="1">
        <v>212.09</v>
      </c>
      <c r="E13356" s="3" t="s">
        <v>217</v>
      </c>
      <c r="F13356" s="3" t="s">
        <v>73</v>
      </c>
    </row>
    <row r="13357" spans="1:6" ht="51.4" customHeight="1">
      <c r="A13357" s="1" t="s">
        <v>3368</v>
      </c>
      <c r="B13357" s="1">
        <v>210.29400000000001</v>
      </c>
      <c r="C13357" s="1" t="s">
        <v>3369</v>
      </c>
      <c r="D13357" s="1">
        <v>210.09299999999999</v>
      </c>
      <c r="E13357" s="3" t="s">
        <v>217</v>
      </c>
      <c r="F13357" s="1" t="s">
        <v>140</v>
      </c>
    </row>
    <row r="13358" spans="1:6" ht="51.4" customHeight="1">
      <c r="A13358" s="1" t="s">
        <v>9333</v>
      </c>
      <c r="B13358" s="1">
        <v>210.23099999999999</v>
      </c>
      <c r="C13358" s="1" t="s">
        <v>9333</v>
      </c>
      <c r="D13358" s="1">
        <v>210.089</v>
      </c>
      <c r="E13358" s="3" t="s">
        <v>217</v>
      </c>
      <c r="F13358" s="3" t="s">
        <v>179</v>
      </c>
    </row>
    <row r="13359" spans="1:6" ht="51.4" customHeight="1">
      <c r="A13359" s="1" t="s">
        <v>7370</v>
      </c>
      <c r="B13359" s="1">
        <v>210.185</v>
      </c>
      <c r="C13359" s="1" t="s">
        <v>7371</v>
      </c>
      <c r="D13359" s="1">
        <v>210.07400000000001</v>
      </c>
      <c r="E13359" s="3" t="s">
        <v>217</v>
      </c>
      <c r="F13359" s="3" t="s">
        <v>5</v>
      </c>
    </row>
    <row r="13360" spans="1:6" ht="51.4" customHeight="1">
      <c r="A13360" s="1" t="s">
        <v>2848</v>
      </c>
      <c r="B13360" s="1">
        <v>208.21799999999999</v>
      </c>
      <c r="C13360" s="1" t="s">
        <v>2848</v>
      </c>
      <c r="D13360" s="1">
        <v>208.05199999999999</v>
      </c>
      <c r="E13360" s="1" t="s">
        <v>217</v>
      </c>
      <c r="F13360" s="1" t="s">
        <v>14</v>
      </c>
    </row>
    <row r="13361" spans="1:6" ht="51.4" customHeight="1">
      <c r="A13361" s="1" t="s">
        <v>15426</v>
      </c>
      <c r="B13361" s="1">
        <v>206.33</v>
      </c>
      <c r="C13361" s="1" t="s">
        <v>15427</v>
      </c>
      <c r="D13361" s="1">
        <v>206.167</v>
      </c>
      <c r="E13361" s="1" t="s">
        <v>217</v>
      </c>
      <c r="F13361" s="1" t="s">
        <v>5</v>
      </c>
    </row>
    <row r="13362" spans="1:6" ht="51.4" customHeight="1">
      <c r="A13362" s="1" t="s">
        <v>4405</v>
      </c>
      <c r="B13362" s="1">
        <v>205.215</v>
      </c>
      <c r="C13362" s="1" t="s">
        <v>4405</v>
      </c>
      <c r="D13362" s="1">
        <v>205.07400000000001</v>
      </c>
      <c r="E13362" s="3" t="s">
        <v>217</v>
      </c>
      <c r="F13362" s="3" t="s">
        <v>743</v>
      </c>
    </row>
    <row r="13363" spans="1:6" ht="51.4" customHeight="1">
      <c r="A13363" s="1" t="s">
        <v>7013</v>
      </c>
      <c r="B13363" s="1">
        <v>205.215</v>
      </c>
      <c r="C13363" s="1" t="s">
        <v>7013</v>
      </c>
      <c r="D13363" s="1">
        <v>205.07400000000001</v>
      </c>
      <c r="E13363" s="1" t="s">
        <v>217</v>
      </c>
      <c r="F13363" s="1" t="s">
        <v>743</v>
      </c>
    </row>
    <row r="13364" spans="1:6" ht="51.4" customHeight="1">
      <c r="A13364" s="1" t="s">
        <v>11095</v>
      </c>
      <c r="B13364" s="1">
        <v>205.215</v>
      </c>
      <c r="C13364" s="1" t="s">
        <v>11095</v>
      </c>
      <c r="D13364" s="1">
        <v>205.07400000000001</v>
      </c>
      <c r="E13364" s="1" t="s">
        <v>217</v>
      </c>
      <c r="F13364" s="1" t="s">
        <v>743</v>
      </c>
    </row>
    <row r="13365" spans="1:6" ht="51.4" customHeight="1">
      <c r="A13365" s="1" t="s">
        <v>11557</v>
      </c>
      <c r="B13365" s="1">
        <v>206.09399999999999</v>
      </c>
      <c r="C13365" s="1" t="s">
        <v>11557</v>
      </c>
      <c r="D13365" s="1">
        <v>204.952</v>
      </c>
      <c r="E13365" s="1" t="s">
        <v>217</v>
      </c>
      <c r="F13365" s="1" t="s">
        <v>428</v>
      </c>
    </row>
    <row r="13366" spans="1:6" ht="51.4" customHeight="1">
      <c r="A13366" s="1" t="s">
        <v>3585</v>
      </c>
      <c r="B13366" s="1">
        <v>204.274</v>
      </c>
      <c r="C13366" s="1" t="s">
        <v>3585</v>
      </c>
      <c r="D13366" s="1">
        <v>204.126</v>
      </c>
      <c r="E13366" s="1" t="s">
        <v>217</v>
      </c>
      <c r="F13366" s="1" t="s">
        <v>129</v>
      </c>
    </row>
    <row r="13367" spans="1:6" ht="51.4" customHeight="1">
      <c r="A13367" s="1" t="s">
        <v>6466</v>
      </c>
      <c r="B13367" s="1">
        <v>202.208</v>
      </c>
      <c r="C13367" s="1" t="s">
        <v>6467</v>
      </c>
      <c r="D13367" s="1">
        <v>202.084</v>
      </c>
      <c r="E13367" s="3" t="s">
        <v>217</v>
      </c>
      <c r="F13367" s="3" t="s">
        <v>14</v>
      </c>
    </row>
    <row r="13368" spans="1:6" ht="51.4" customHeight="1">
      <c r="A13368" s="1" t="s">
        <v>26833</v>
      </c>
      <c r="B13368" s="1">
        <v>201.227</v>
      </c>
      <c r="C13368" s="1" t="s">
        <v>26833</v>
      </c>
      <c r="D13368" s="1">
        <v>201.11099999999999</v>
      </c>
      <c r="E13368" s="3" t="s">
        <v>217</v>
      </c>
      <c r="F13368" s="3" t="s">
        <v>125</v>
      </c>
    </row>
    <row r="13369" spans="1:6" ht="51.4" customHeight="1">
      <c r="A13369" s="1" t="s">
        <v>2309</v>
      </c>
      <c r="B13369" s="1">
        <v>200.17099999999999</v>
      </c>
      <c r="C13369" s="1" t="s">
        <v>2310</v>
      </c>
      <c r="D13369" s="1">
        <v>200.06</v>
      </c>
      <c r="E13369" s="3" t="s">
        <v>217</v>
      </c>
      <c r="F13369" s="3" t="s">
        <v>33</v>
      </c>
    </row>
    <row r="13370" spans="1:6" ht="51.4" customHeight="1">
      <c r="A13370" s="1" t="s">
        <v>6359</v>
      </c>
      <c r="B13370" s="1">
        <v>195.26300000000001</v>
      </c>
      <c r="C13370" s="1" t="s">
        <v>6359</v>
      </c>
      <c r="D13370" s="1">
        <v>195.126</v>
      </c>
      <c r="E13370" s="3" t="s">
        <v>217</v>
      </c>
      <c r="F13370" s="3" t="s">
        <v>14</v>
      </c>
    </row>
    <row r="13371" spans="1:6" ht="51.4" customHeight="1">
      <c r="A13371" s="1" t="s">
        <v>8397</v>
      </c>
      <c r="B13371" s="1">
        <v>194.232</v>
      </c>
      <c r="C13371" s="1" t="s">
        <v>8397</v>
      </c>
      <c r="D13371" s="1">
        <v>194.09399999999999</v>
      </c>
      <c r="E13371" s="1" t="s">
        <v>217</v>
      </c>
      <c r="F13371" s="1" t="s">
        <v>5</v>
      </c>
    </row>
    <row r="13372" spans="1:6" ht="51.4" customHeight="1">
      <c r="A13372" s="1" t="s">
        <v>6570</v>
      </c>
      <c r="B13372" s="1">
        <v>194.191</v>
      </c>
      <c r="C13372" s="1" t="s">
        <v>6570</v>
      </c>
      <c r="D13372" s="1">
        <v>194.06899999999999</v>
      </c>
      <c r="E13372" s="1" t="s">
        <v>217</v>
      </c>
      <c r="F13372" s="1" t="s">
        <v>59</v>
      </c>
    </row>
    <row r="13373" spans="1:6" ht="51.4" customHeight="1">
      <c r="A13373" s="1" t="s">
        <v>3288</v>
      </c>
      <c r="B13373" s="1">
        <v>194.18799999999999</v>
      </c>
      <c r="C13373" s="1" t="s">
        <v>3289</v>
      </c>
      <c r="D13373" s="1">
        <v>194.05799999999999</v>
      </c>
      <c r="E13373" s="1" t="s">
        <v>217</v>
      </c>
      <c r="F13373" s="1" t="s">
        <v>5</v>
      </c>
    </row>
    <row r="13374" spans="1:6" ht="51.4" customHeight="1">
      <c r="A13374" s="1" t="s">
        <v>4125</v>
      </c>
      <c r="B13374" s="1">
        <v>194.18799999999999</v>
      </c>
      <c r="C13374" s="1" t="s">
        <v>4126</v>
      </c>
      <c r="D13374" s="1">
        <v>194.05799999999999</v>
      </c>
      <c r="E13374" s="1" t="s">
        <v>217</v>
      </c>
      <c r="F13374" s="1" t="s">
        <v>5</v>
      </c>
    </row>
    <row r="13375" spans="1:6" ht="51.4" customHeight="1">
      <c r="A13375" s="1" t="s">
        <v>3836</v>
      </c>
      <c r="B13375" s="1">
        <v>193.25</v>
      </c>
      <c r="C13375" s="1" t="s">
        <v>3837</v>
      </c>
      <c r="D13375" s="1">
        <v>193.089</v>
      </c>
      <c r="E13375" s="1" t="s">
        <v>217</v>
      </c>
      <c r="F13375" s="1" t="s">
        <v>14</v>
      </c>
    </row>
    <row r="13376" spans="1:6" ht="51.4" customHeight="1">
      <c r="A13376" s="1" t="s">
        <v>5872</v>
      </c>
      <c r="B13376" s="1">
        <v>193.20400000000001</v>
      </c>
      <c r="C13376" s="1" t="s">
        <v>5873</v>
      </c>
      <c r="D13376" s="1">
        <v>193.07400000000001</v>
      </c>
      <c r="E13376" s="3" t="s">
        <v>217</v>
      </c>
      <c r="F13376" s="3" t="s">
        <v>44</v>
      </c>
    </row>
    <row r="13377" spans="1:6" ht="51.4" customHeight="1">
      <c r="A13377" s="1" t="s">
        <v>7220</v>
      </c>
      <c r="B13377" s="1">
        <v>193.20400000000001</v>
      </c>
      <c r="C13377" s="1" t="s">
        <v>7221</v>
      </c>
      <c r="D13377" s="1">
        <v>193.07400000000001</v>
      </c>
      <c r="E13377" s="1" t="s">
        <v>217</v>
      </c>
      <c r="F13377" s="1" t="s">
        <v>226</v>
      </c>
    </row>
    <row r="13378" spans="1:6" ht="51.4" customHeight="1">
      <c r="A13378" s="1" t="s">
        <v>4368</v>
      </c>
      <c r="B13378" s="1">
        <v>192.04599999999999</v>
      </c>
      <c r="C13378" s="1" t="s">
        <v>4368</v>
      </c>
      <c r="D13378" s="1">
        <v>190.99</v>
      </c>
      <c r="E13378" s="1" t="s">
        <v>217</v>
      </c>
      <c r="F13378" s="1" t="s">
        <v>16</v>
      </c>
    </row>
    <row r="13379" spans="1:6" ht="51.4" customHeight="1">
      <c r="A13379" s="1" t="s">
        <v>15428</v>
      </c>
      <c r="B13379" s="1">
        <v>190.33099999999999</v>
      </c>
      <c r="C13379" s="1" t="s">
        <v>15429</v>
      </c>
      <c r="D13379" s="1">
        <v>190.172</v>
      </c>
      <c r="E13379" s="1" t="s">
        <v>217</v>
      </c>
      <c r="F13379" s="1" t="s">
        <v>5</v>
      </c>
    </row>
    <row r="13380" spans="1:6" ht="51.4" customHeight="1">
      <c r="A13380" s="1" t="s">
        <v>8105</v>
      </c>
      <c r="B13380" s="1">
        <v>190.24600000000001</v>
      </c>
      <c r="C13380" s="1" t="s">
        <v>8105</v>
      </c>
      <c r="D13380" s="1">
        <v>190.11099999999999</v>
      </c>
      <c r="E13380" s="1" t="s">
        <v>217</v>
      </c>
      <c r="F13380" s="1" t="s">
        <v>59</v>
      </c>
    </row>
    <row r="13381" spans="1:6" ht="51.4" customHeight="1">
      <c r="A13381" s="1" t="s">
        <v>25375</v>
      </c>
      <c r="B13381" s="1">
        <v>190.24600000000001</v>
      </c>
      <c r="C13381" s="1" t="s">
        <v>25375</v>
      </c>
      <c r="D13381" s="1">
        <v>190.11099999999999</v>
      </c>
      <c r="E13381" s="1" t="s">
        <v>217</v>
      </c>
      <c r="F13381" s="1" t="s">
        <v>14</v>
      </c>
    </row>
    <row r="13382" spans="1:6" ht="51.4" customHeight="1">
      <c r="A13382" s="1" t="s">
        <v>2581</v>
      </c>
      <c r="B13382" s="1">
        <v>190.15899999999999</v>
      </c>
      <c r="C13382" s="1" t="s">
        <v>2581</v>
      </c>
      <c r="D13382" s="1">
        <v>190.03800000000001</v>
      </c>
      <c r="E13382" s="1" t="s">
        <v>217</v>
      </c>
      <c r="F13382" s="1" t="s">
        <v>14</v>
      </c>
    </row>
    <row r="13383" spans="1:6" ht="51.4" customHeight="1">
      <c r="A13383" s="1" t="s">
        <v>1615</v>
      </c>
      <c r="B13383" s="1">
        <v>189.215</v>
      </c>
      <c r="C13383" s="1" t="s">
        <v>1615</v>
      </c>
      <c r="D13383" s="1">
        <v>189.07900000000001</v>
      </c>
      <c r="E13383" s="1" t="s">
        <v>217</v>
      </c>
      <c r="F13383" s="1" t="s">
        <v>743</v>
      </c>
    </row>
    <row r="13384" spans="1:6" ht="51.4" customHeight="1">
      <c r="A13384" s="1" t="s">
        <v>7950</v>
      </c>
      <c r="B13384" s="1">
        <v>187.197</v>
      </c>
      <c r="C13384" s="1" t="s">
        <v>7951</v>
      </c>
      <c r="D13384" s="1">
        <v>187.084</v>
      </c>
      <c r="E13384" s="1" t="s">
        <v>217</v>
      </c>
      <c r="F13384" s="1" t="s">
        <v>14</v>
      </c>
    </row>
    <row r="13385" spans="1:6" ht="51.4" customHeight="1">
      <c r="A13385" s="1" t="s">
        <v>8154</v>
      </c>
      <c r="B13385" s="1">
        <v>186.16800000000001</v>
      </c>
      <c r="C13385" s="1" t="s">
        <v>8155</v>
      </c>
      <c r="D13385" s="1">
        <v>186.06399999999999</v>
      </c>
      <c r="E13385" s="1" t="s">
        <v>217</v>
      </c>
      <c r="F13385" s="1" t="s">
        <v>14</v>
      </c>
    </row>
    <row r="13386" spans="1:6" ht="51.4" customHeight="1">
      <c r="A13386" s="1" t="s">
        <v>18793</v>
      </c>
      <c r="B13386" s="1">
        <v>186.16800000000001</v>
      </c>
      <c r="C13386" s="1" t="s">
        <v>18794</v>
      </c>
      <c r="D13386" s="1">
        <v>186.06399999999999</v>
      </c>
      <c r="E13386" s="1" t="s">
        <v>217</v>
      </c>
      <c r="F13386" s="1" t="s">
        <v>14</v>
      </c>
    </row>
    <row r="13387" spans="1:6" ht="51.4" customHeight="1">
      <c r="A13387" s="1" t="s">
        <v>1414</v>
      </c>
      <c r="B13387" s="1">
        <v>181.23599999999999</v>
      </c>
      <c r="C13387" s="1" t="s">
        <v>1414</v>
      </c>
      <c r="D13387" s="1">
        <v>181.11</v>
      </c>
      <c r="E13387" s="1" t="s">
        <v>217</v>
      </c>
      <c r="F13387" s="1" t="s">
        <v>73</v>
      </c>
    </row>
    <row r="13388" spans="1:6" ht="51.4" customHeight="1">
      <c r="A13388" s="1" t="s">
        <v>11392</v>
      </c>
      <c r="B13388" s="1">
        <v>180.20500000000001</v>
      </c>
      <c r="C13388" s="1" t="s">
        <v>11392</v>
      </c>
      <c r="D13388" s="1">
        <v>180.07900000000001</v>
      </c>
      <c r="E13388" s="1" t="s">
        <v>217</v>
      </c>
      <c r="F13388" s="1" t="s">
        <v>14</v>
      </c>
    </row>
    <row r="13389" spans="1:6" ht="51.4" customHeight="1">
      <c r="A13389" s="1" t="s">
        <v>3571</v>
      </c>
      <c r="B13389" s="1">
        <v>180.20699999999999</v>
      </c>
      <c r="C13389" s="1" t="s">
        <v>3572</v>
      </c>
      <c r="D13389" s="1">
        <v>180.05799999999999</v>
      </c>
      <c r="E13389" s="3" t="s">
        <v>217</v>
      </c>
      <c r="F13389" s="1" t="s">
        <v>14</v>
      </c>
    </row>
    <row r="13390" spans="1:6" ht="51.4" customHeight="1">
      <c r="A13390" s="1" t="s">
        <v>4215</v>
      </c>
      <c r="B13390" s="1">
        <v>180.227</v>
      </c>
      <c r="C13390" s="1" t="s">
        <v>4215</v>
      </c>
      <c r="D13390" s="1">
        <v>180.05699999999999</v>
      </c>
      <c r="E13390" s="1" t="s">
        <v>217</v>
      </c>
      <c r="F13390" s="1" t="s">
        <v>14</v>
      </c>
    </row>
    <row r="13391" spans="1:6" ht="51.4" customHeight="1">
      <c r="A13391" s="1" t="s">
        <v>6706</v>
      </c>
      <c r="B13391" s="1">
        <v>180.227</v>
      </c>
      <c r="C13391" s="1" t="s">
        <v>6706</v>
      </c>
      <c r="D13391" s="1">
        <v>180.05699999999999</v>
      </c>
      <c r="E13391" s="1" t="s">
        <v>217</v>
      </c>
      <c r="F13391" s="1" t="s">
        <v>14</v>
      </c>
    </row>
    <row r="13392" spans="1:6" ht="51.4" customHeight="1">
      <c r="A13392" s="1" t="s">
        <v>2956</v>
      </c>
      <c r="B13392" s="1">
        <v>179.26400000000001</v>
      </c>
      <c r="C13392" s="1" t="s">
        <v>2956</v>
      </c>
      <c r="D13392" s="1">
        <v>179.131</v>
      </c>
      <c r="E13392" s="1" t="s">
        <v>217</v>
      </c>
      <c r="F13392" s="3" t="s">
        <v>14</v>
      </c>
    </row>
    <row r="13393" spans="1:6" ht="51.4" customHeight="1">
      <c r="A13393" s="1" t="s">
        <v>422</v>
      </c>
      <c r="B13393" s="1">
        <v>179.17400000000001</v>
      </c>
      <c r="C13393" s="1" t="s">
        <v>422</v>
      </c>
      <c r="D13393" s="1">
        <v>179.07900000000001</v>
      </c>
      <c r="E13393" s="1" t="s">
        <v>217</v>
      </c>
      <c r="F13393" s="1" t="s">
        <v>14</v>
      </c>
    </row>
    <row r="13394" spans="1:6" ht="51.4" customHeight="1">
      <c r="A13394" s="1" t="s">
        <v>4613</v>
      </c>
      <c r="B13394" s="1">
        <v>179.17400000000001</v>
      </c>
      <c r="C13394" s="1" t="s">
        <v>4613</v>
      </c>
      <c r="D13394" s="1">
        <v>179.07900000000001</v>
      </c>
      <c r="E13394" s="3" t="s">
        <v>217</v>
      </c>
      <c r="F13394" s="3" t="s">
        <v>14</v>
      </c>
    </row>
    <row r="13395" spans="1:6" ht="51.4" customHeight="1">
      <c r="A13395" s="1" t="s">
        <v>9620</v>
      </c>
      <c r="B13395" s="1">
        <v>179.17400000000001</v>
      </c>
      <c r="C13395" s="1" t="s">
        <v>9620</v>
      </c>
      <c r="D13395" s="1">
        <v>179.07900000000001</v>
      </c>
      <c r="E13395" s="1" t="s">
        <v>217</v>
      </c>
      <c r="F13395" s="1" t="s">
        <v>14</v>
      </c>
    </row>
    <row r="13396" spans="1:6" ht="51.4" customHeight="1">
      <c r="A13396" s="1" t="s">
        <v>9787</v>
      </c>
      <c r="B13396" s="1">
        <v>179.17400000000001</v>
      </c>
      <c r="C13396" s="1" t="s">
        <v>9787</v>
      </c>
      <c r="D13396" s="1">
        <v>179.07900000000001</v>
      </c>
      <c r="E13396" s="3" t="s">
        <v>217</v>
      </c>
      <c r="F13396" s="3" t="s">
        <v>14</v>
      </c>
    </row>
    <row r="13397" spans="1:6" ht="51.4" customHeight="1">
      <c r="A13397" s="1" t="s">
        <v>9945</v>
      </c>
      <c r="B13397" s="1">
        <v>179.17400000000001</v>
      </c>
      <c r="C13397" s="1" t="s">
        <v>9945</v>
      </c>
      <c r="D13397" s="1">
        <v>179.07900000000001</v>
      </c>
      <c r="E13397" s="1" t="s">
        <v>217</v>
      </c>
      <c r="F13397" s="1" t="s">
        <v>14</v>
      </c>
    </row>
    <row r="13398" spans="1:6" ht="51.4" customHeight="1">
      <c r="A13398" s="1" t="s">
        <v>3428</v>
      </c>
      <c r="B13398" s="1">
        <v>179.22300000000001</v>
      </c>
      <c r="C13398" s="1" t="s">
        <v>3428</v>
      </c>
      <c r="D13398" s="1">
        <v>179.07300000000001</v>
      </c>
      <c r="E13398" s="1" t="s">
        <v>217</v>
      </c>
      <c r="F13398" s="3" t="s">
        <v>14</v>
      </c>
    </row>
    <row r="13399" spans="1:6" ht="51.4" customHeight="1">
      <c r="A13399" s="1" t="s">
        <v>14113</v>
      </c>
      <c r="B13399" s="1">
        <v>178.232</v>
      </c>
      <c r="C13399" s="1" t="s">
        <v>14113</v>
      </c>
      <c r="D13399" s="1">
        <v>178.09899999999999</v>
      </c>
      <c r="E13399" s="3" t="s">
        <v>217</v>
      </c>
      <c r="F13399" s="3" t="s">
        <v>5</v>
      </c>
    </row>
    <row r="13400" spans="1:6" ht="51.4" customHeight="1">
      <c r="A13400" s="1" t="s">
        <v>523</v>
      </c>
      <c r="B13400" s="1">
        <v>177.22300000000001</v>
      </c>
      <c r="C13400" s="1" t="s">
        <v>524</v>
      </c>
      <c r="D13400" s="1">
        <v>177.04599999999999</v>
      </c>
      <c r="E13400" s="1" t="s">
        <v>217</v>
      </c>
      <c r="F13400" s="3" t="s">
        <v>14</v>
      </c>
    </row>
    <row r="13401" spans="1:6" ht="51.4" customHeight="1">
      <c r="A13401" s="1" t="s">
        <v>6666</v>
      </c>
      <c r="B13401" s="1">
        <v>177.22300000000001</v>
      </c>
      <c r="C13401" s="1" t="s">
        <v>6666</v>
      </c>
      <c r="D13401" s="1">
        <v>177.04599999999999</v>
      </c>
      <c r="E13401" s="1" t="s">
        <v>217</v>
      </c>
      <c r="F13401" s="3" t="s">
        <v>14</v>
      </c>
    </row>
    <row r="13402" spans="1:6" ht="51.4" customHeight="1">
      <c r="A13402" s="1" t="s">
        <v>7727</v>
      </c>
      <c r="B13402" s="1">
        <v>177.22300000000001</v>
      </c>
      <c r="C13402" s="1" t="s">
        <v>7727</v>
      </c>
      <c r="D13402" s="1">
        <v>177.04599999999999</v>
      </c>
      <c r="E13402" s="1" t="s">
        <v>217</v>
      </c>
      <c r="F13402" s="1" t="s">
        <v>14</v>
      </c>
    </row>
    <row r="13403" spans="1:6" ht="51.4" customHeight="1">
      <c r="A13403" s="1" t="s">
        <v>9753</v>
      </c>
      <c r="B13403" s="1">
        <v>177.22300000000001</v>
      </c>
      <c r="C13403" s="1" t="s">
        <v>9754</v>
      </c>
      <c r="D13403" s="1">
        <v>177.04599999999999</v>
      </c>
      <c r="E13403" s="1" t="s">
        <v>217</v>
      </c>
      <c r="F13403" s="1" t="s">
        <v>14</v>
      </c>
    </row>
    <row r="13404" spans="1:6" ht="51.4" customHeight="1">
      <c r="A13404" s="1" t="s">
        <v>15611</v>
      </c>
      <c r="B13404" s="1">
        <v>177.22300000000001</v>
      </c>
      <c r="C13404" s="1" t="s">
        <v>15612</v>
      </c>
      <c r="D13404" s="1">
        <v>177.04599999999999</v>
      </c>
      <c r="E13404" s="1" t="s">
        <v>217</v>
      </c>
      <c r="F13404" s="1" t="s">
        <v>14</v>
      </c>
    </row>
    <row r="13405" spans="1:6" ht="51.4" customHeight="1">
      <c r="A13405" s="1" t="s">
        <v>15825</v>
      </c>
      <c r="B13405" s="1">
        <v>177.22300000000001</v>
      </c>
      <c r="C13405" s="1" t="s">
        <v>15825</v>
      </c>
      <c r="D13405" s="1">
        <v>177.04599999999999</v>
      </c>
      <c r="E13405" s="1" t="s">
        <v>217</v>
      </c>
      <c r="F13405" s="1" t="s">
        <v>14</v>
      </c>
    </row>
    <row r="13406" spans="1:6" ht="51.4" customHeight="1">
      <c r="A13406" s="1" t="s">
        <v>2223</v>
      </c>
      <c r="B13406" s="1">
        <v>176.21899999999999</v>
      </c>
      <c r="C13406" s="1" t="s">
        <v>2223</v>
      </c>
      <c r="D13406" s="1">
        <v>176.095</v>
      </c>
      <c r="E13406" s="1" t="s">
        <v>217</v>
      </c>
      <c r="F13406" s="1" t="s">
        <v>428</v>
      </c>
    </row>
    <row r="13407" spans="1:6" ht="51.4" customHeight="1">
      <c r="A13407" s="1" t="s">
        <v>6936</v>
      </c>
      <c r="B13407" s="1">
        <v>175.18799999999999</v>
      </c>
      <c r="C13407" s="1" t="s">
        <v>6937</v>
      </c>
      <c r="D13407" s="1">
        <v>175.06299999999999</v>
      </c>
      <c r="E13407" s="1" t="s">
        <v>217</v>
      </c>
      <c r="F13407" s="1" t="s">
        <v>14</v>
      </c>
    </row>
    <row r="13408" spans="1:6" ht="51.4" customHeight="1">
      <c r="A13408" s="1" t="s">
        <v>7544</v>
      </c>
      <c r="B13408" s="1">
        <v>174.24700000000001</v>
      </c>
      <c r="C13408" s="1" t="s">
        <v>7544</v>
      </c>
      <c r="D13408" s="1">
        <v>174.11600000000001</v>
      </c>
      <c r="E13408" s="1" t="s">
        <v>217</v>
      </c>
      <c r="F13408" s="1" t="s">
        <v>14</v>
      </c>
    </row>
    <row r="13409" spans="1:6" ht="51.4" customHeight="1">
      <c r="A13409" s="1" t="s">
        <v>25546</v>
      </c>
      <c r="B13409" s="1">
        <v>173.25700000000001</v>
      </c>
      <c r="C13409" s="1" t="s">
        <v>25546</v>
      </c>
      <c r="D13409" s="1">
        <v>173.142</v>
      </c>
      <c r="E13409" s="1" t="s">
        <v>217</v>
      </c>
      <c r="F13409" s="1" t="s">
        <v>14</v>
      </c>
    </row>
    <row r="13410" spans="1:6" ht="51.4" customHeight="1">
      <c r="A13410" s="1" t="s">
        <v>6485</v>
      </c>
      <c r="B13410" s="1">
        <v>172.12100000000001</v>
      </c>
      <c r="C13410" s="1" t="s">
        <v>6486</v>
      </c>
      <c r="D13410" s="1">
        <v>172.029</v>
      </c>
      <c r="E13410" s="1" t="s">
        <v>217</v>
      </c>
      <c r="F13410" s="1" t="s">
        <v>331</v>
      </c>
    </row>
    <row r="13411" spans="1:6" ht="51.4" customHeight="1">
      <c r="A13411" s="1" t="s">
        <v>1496</v>
      </c>
      <c r="B13411" s="1">
        <v>171.24100000000001</v>
      </c>
      <c r="C13411" s="1" t="s">
        <v>1496</v>
      </c>
      <c r="D13411" s="1">
        <v>171.126</v>
      </c>
      <c r="E13411" s="1" t="s">
        <v>217</v>
      </c>
      <c r="F13411" s="1" t="s">
        <v>14</v>
      </c>
    </row>
    <row r="13412" spans="1:6" ht="51.4" customHeight="1">
      <c r="A13412" s="1" t="s">
        <v>20478</v>
      </c>
      <c r="B13412" s="1">
        <v>171.24100000000001</v>
      </c>
      <c r="C13412" s="1" t="s">
        <v>20479</v>
      </c>
      <c r="D13412" s="1">
        <v>171.126</v>
      </c>
      <c r="E13412" s="1" t="s">
        <v>217</v>
      </c>
      <c r="F13412" s="1" t="s">
        <v>14</v>
      </c>
    </row>
    <row r="13413" spans="1:6" ht="51.4" customHeight="1">
      <c r="A13413" s="1" t="s">
        <v>375</v>
      </c>
      <c r="B13413" s="1">
        <v>170.059</v>
      </c>
      <c r="C13413" s="1" t="s">
        <v>375</v>
      </c>
      <c r="D13413" s="1">
        <v>169.99799999999999</v>
      </c>
      <c r="E13413" s="1" t="s">
        <v>217</v>
      </c>
      <c r="F13413" s="1" t="s">
        <v>65</v>
      </c>
    </row>
    <row r="13414" spans="1:6" ht="51.4" customHeight="1">
      <c r="A13414" s="1" t="s">
        <v>4360</v>
      </c>
      <c r="B13414" s="1">
        <v>169.22499999999999</v>
      </c>
      <c r="C13414" s="1" t="s">
        <v>4361</v>
      </c>
      <c r="D13414" s="1">
        <v>169.11</v>
      </c>
      <c r="E13414" s="3" t="s">
        <v>217</v>
      </c>
      <c r="F13414" s="3" t="s">
        <v>14</v>
      </c>
    </row>
    <row r="13415" spans="1:6" ht="51.4" customHeight="1">
      <c r="A13415" s="1" t="s">
        <v>4535</v>
      </c>
      <c r="B13415" s="1">
        <v>169.13800000000001</v>
      </c>
      <c r="C13415" s="1" t="s">
        <v>4536</v>
      </c>
      <c r="D13415" s="1">
        <v>169.03800000000001</v>
      </c>
      <c r="E13415" s="3" t="s">
        <v>217</v>
      </c>
      <c r="F13415" s="1" t="s">
        <v>65</v>
      </c>
    </row>
    <row r="13416" spans="1:6" ht="51.4" customHeight="1">
      <c r="A13416" s="1" t="s">
        <v>10747</v>
      </c>
      <c r="B13416" s="1">
        <v>169.57400000000001</v>
      </c>
      <c r="C13416" s="1" t="s">
        <v>10747</v>
      </c>
      <c r="D13416" s="1">
        <v>169.01599999999999</v>
      </c>
      <c r="E13416" s="1" t="s">
        <v>217</v>
      </c>
      <c r="F13416" s="1" t="s">
        <v>14</v>
      </c>
    </row>
    <row r="13417" spans="1:6" ht="51.4" customHeight="1">
      <c r="A13417" s="1" t="s">
        <v>611</v>
      </c>
      <c r="B13417" s="1">
        <v>168.197</v>
      </c>
      <c r="C13417" s="1" t="s">
        <v>612</v>
      </c>
      <c r="D13417" s="1">
        <v>168.09</v>
      </c>
      <c r="E13417" s="1" t="s">
        <v>217</v>
      </c>
      <c r="F13417" s="1" t="s">
        <v>200</v>
      </c>
    </row>
    <row r="13418" spans="1:6" ht="51.4" customHeight="1">
      <c r="A13418" s="1" t="s">
        <v>1774</v>
      </c>
      <c r="B13418" s="1">
        <v>167.209</v>
      </c>
      <c r="C13418" s="1" t="s">
        <v>1774</v>
      </c>
      <c r="D13418" s="1">
        <v>167.095</v>
      </c>
      <c r="E13418" s="1" t="s">
        <v>217</v>
      </c>
      <c r="F13418" s="1" t="s">
        <v>21</v>
      </c>
    </row>
    <row r="13419" spans="1:6" ht="51.4" customHeight="1">
      <c r="A13419" s="1" t="s">
        <v>2034</v>
      </c>
      <c r="B13419" s="1">
        <v>167.209</v>
      </c>
      <c r="C13419" s="1" t="s">
        <v>2034</v>
      </c>
      <c r="D13419" s="1">
        <v>167.095</v>
      </c>
      <c r="E13419" s="1" t="s">
        <v>217</v>
      </c>
      <c r="F13419" s="1" t="s">
        <v>21</v>
      </c>
    </row>
    <row r="13420" spans="1:6" ht="51.4" customHeight="1">
      <c r="A13420" s="1" t="s">
        <v>2566</v>
      </c>
      <c r="B13420" s="1">
        <v>167.209</v>
      </c>
      <c r="C13420" s="1" t="s">
        <v>2566</v>
      </c>
      <c r="D13420" s="1">
        <v>167.095</v>
      </c>
      <c r="E13420" s="1" t="s">
        <v>217</v>
      </c>
      <c r="F13420" s="1" t="s">
        <v>21</v>
      </c>
    </row>
    <row r="13421" spans="1:6" ht="51.4" customHeight="1">
      <c r="A13421" s="1" t="s">
        <v>2632</v>
      </c>
      <c r="B13421" s="1">
        <v>167.209</v>
      </c>
      <c r="C13421" s="1" t="s">
        <v>2632</v>
      </c>
      <c r="D13421" s="1">
        <v>167.095</v>
      </c>
      <c r="E13421" s="1" t="s">
        <v>217</v>
      </c>
      <c r="F13421" s="1" t="s">
        <v>21</v>
      </c>
    </row>
    <row r="13422" spans="1:6" ht="51.4" customHeight="1">
      <c r="A13422" s="1" t="s">
        <v>2985</v>
      </c>
      <c r="B13422" s="1">
        <v>167.209</v>
      </c>
      <c r="C13422" s="1" t="s">
        <v>2985</v>
      </c>
      <c r="D13422" s="1">
        <v>167.095</v>
      </c>
      <c r="E13422" s="1" t="s">
        <v>217</v>
      </c>
      <c r="F13422" s="1" t="s">
        <v>21</v>
      </c>
    </row>
    <row r="13423" spans="1:6" ht="51.4" customHeight="1">
      <c r="A13423" s="1" t="s">
        <v>11255</v>
      </c>
      <c r="B13423" s="1">
        <v>167.209</v>
      </c>
      <c r="C13423" s="1" t="s">
        <v>11255</v>
      </c>
      <c r="D13423" s="1">
        <v>167.095</v>
      </c>
      <c r="E13423" s="1" t="s">
        <v>217</v>
      </c>
      <c r="F13423" s="1" t="s">
        <v>21</v>
      </c>
    </row>
    <row r="13424" spans="1:6" ht="51.4" customHeight="1">
      <c r="A13424" s="1" t="s">
        <v>9136</v>
      </c>
      <c r="B13424" s="1">
        <v>167.16499999999999</v>
      </c>
      <c r="C13424" s="1" t="s">
        <v>9136</v>
      </c>
      <c r="D13424" s="1">
        <v>167.05799999999999</v>
      </c>
      <c r="E13424" s="3" t="s">
        <v>217</v>
      </c>
      <c r="F13424" s="1" t="s">
        <v>5</v>
      </c>
    </row>
    <row r="13425" spans="1:6" ht="51.4" customHeight="1">
      <c r="A13425" s="1" t="s">
        <v>11172</v>
      </c>
      <c r="B13425" s="1">
        <v>167.25200000000001</v>
      </c>
      <c r="C13425" s="1" t="s">
        <v>11172</v>
      </c>
      <c r="D13425" s="1">
        <v>166.98599999999999</v>
      </c>
      <c r="E13425" s="1" t="s">
        <v>217</v>
      </c>
      <c r="F13425" s="1" t="s">
        <v>14</v>
      </c>
    </row>
    <row r="13426" spans="1:6" ht="51.4" customHeight="1">
      <c r="A13426" s="1" t="s">
        <v>3276</v>
      </c>
      <c r="B13426" s="1">
        <v>166.178</v>
      </c>
      <c r="C13426" s="1" t="s">
        <v>3276</v>
      </c>
      <c r="D13426" s="1">
        <v>166.06299999999999</v>
      </c>
      <c r="E13426" s="1" t="s">
        <v>217</v>
      </c>
      <c r="F13426" s="3" t="s">
        <v>743</v>
      </c>
    </row>
    <row r="13427" spans="1:6" ht="51.4" customHeight="1">
      <c r="A13427" s="1" t="s">
        <v>6005</v>
      </c>
      <c r="B13427" s="1">
        <v>166.14</v>
      </c>
      <c r="C13427" s="1" t="s">
        <v>6005</v>
      </c>
      <c r="D13427" s="1">
        <v>166.04900000000001</v>
      </c>
      <c r="E13427" s="1" t="s">
        <v>217</v>
      </c>
      <c r="F13427" s="1" t="s">
        <v>699</v>
      </c>
    </row>
    <row r="13428" spans="1:6" ht="51.4" customHeight="1">
      <c r="A13428" s="1" t="s">
        <v>2529</v>
      </c>
      <c r="B13428" s="1">
        <v>165.19300000000001</v>
      </c>
      <c r="C13428" s="1" t="s">
        <v>2529</v>
      </c>
      <c r="D13428" s="1">
        <v>165.07900000000001</v>
      </c>
      <c r="E13428" s="3" t="s">
        <v>217</v>
      </c>
      <c r="F13428" s="3" t="s">
        <v>14</v>
      </c>
    </row>
    <row r="13429" spans="1:6" ht="51.4" customHeight="1">
      <c r="A13429" s="1" t="s">
        <v>481</v>
      </c>
      <c r="B13429" s="1">
        <v>165.21199999999999</v>
      </c>
      <c r="C13429" s="1" t="s">
        <v>481</v>
      </c>
      <c r="D13429" s="1">
        <v>165.04599999999999</v>
      </c>
      <c r="E13429" s="1" t="s">
        <v>217</v>
      </c>
      <c r="F13429" s="1" t="s">
        <v>14</v>
      </c>
    </row>
    <row r="13430" spans="1:6" ht="51.4" customHeight="1">
      <c r="A13430" s="1" t="s">
        <v>8255</v>
      </c>
      <c r="B13430" s="1">
        <v>165.21199999999999</v>
      </c>
      <c r="C13430" s="1" t="s">
        <v>8255</v>
      </c>
      <c r="D13430" s="1">
        <v>165.04599999999999</v>
      </c>
      <c r="E13430" s="1" t="s">
        <v>217</v>
      </c>
      <c r="F13430" s="1" t="s">
        <v>14</v>
      </c>
    </row>
    <row r="13431" spans="1:6" ht="51.4" customHeight="1">
      <c r="A13431" s="1" t="s">
        <v>11250</v>
      </c>
      <c r="B13431" s="1">
        <v>164.20500000000001</v>
      </c>
      <c r="C13431" s="1" t="s">
        <v>11250</v>
      </c>
      <c r="D13431" s="1">
        <v>164.084</v>
      </c>
      <c r="E13431" s="1" t="s">
        <v>217</v>
      </c>
      <c r="F13431" s="1" t="s">
        <v>5</v>
      </c>
    </row>
    <row r="13432" spans="1:6" ht="51.4" customHeight="1">
      <c r="A13432" s="1" t="s">
        <v>8909</v>
      </c>
      <c r="B13432" s="1">
        <v>163.17699999999999</v>
      </c>
      <c r="C13432" s="1" t="s">
        <v>8910</v>
      </c>
      <c r="D13432" s="1">
        <v>163.06299999999999</v>
      </c>
      <c r="E13432" s="1" t="s">
        <v>217</v>
      </c>
      <c r="F13432" s="1" t="s">
        <v>14</v>
      </c>
    </row>
    <row r="13433" spans="1:6" ht="51.4" customHeight="1">
      <c r="A13433" s="1" t="s">
        <v>323</v>
      </c>
      <c r="B13433" s="1">
        <v>160.17400000000001</v>
      </c>
      <c r="C13433" s="1" t="s">
        <v>324</v>
      </c>
      <c r="D13433" s="1">
        <v>160.08500000000001</v>
      </c>
      <c r="E13433" s="1" t="s">
        <v>217</v>
      </c>
      <c r="F13433" s="1" t="s">
        <v>14</v>
      </c>
    </row>
    <row r="13434" spans="1:6" ht="51.4" customHeight="1">
      <c r="A13434" s="1" t="s">
        <v>11610</v>
      </c>
      <c r="B13434" s="1">
        <v>160.17400000000001</v>
      </c>
      <c r="C13434" s="1" t="s">
        <v>11611</v>
      </c>
      <c r="D13434" s="1">
        <v>160.08500000000001</v>
      </c>
      <c r="E13434" s="3" t="s">
        <v>217</v>
      </c>
      <c r="F13434" s="3" t="s">
        <v>14</v>
      </c>
    </row>
    <row r="13435" spans="1:6" ht="51.4" customHeight="1">
      <c r="A13435" s="1" t="s">
        <v>14408</v>
      </c>
      <c r="B13435" s="1">
        <v>160.17400000000001</v>
      </c>
      <c r="C13435" s="1" t="s">
        <v>14409</v>
      </c>
      <c r="D13435" s="1">
        <v>160.08500000000001</v>
      </c>
      <c r="E13435" s="1" t="s">
        <v>217</v>
      </c>
      <c r="F13435" s="1" t="s">
        <v>14</v>
      </c>
    </row>
    <row r="13436" spans="1:6" ht="51.4" customHeight="1">
      <c r="A13436" s="1" t="s">
        <v>14543</v>
      </c>
      <c r="B13436" s="1">
        <v>160.17400000000001</v>
      </c>
      <c r="C13436" s="1" t="s">
        <v>14544</v>
      </c>
      <c r="D13436" s="1">
        <v>160.08500000000001</v>
      </c>
      <c r="E13436" s="1" t="s">
        <v>217</v>
      </c>
      <c r="F13436" s="1" t="s">
        <v>14</v>
      </c>
    </row>
    <row r="13437" spans="1:6" ht="51.4" customHeight="1">
      <c r="A13437" s="1" t="s">
        <v>5755</v>
      </c>
      <c r="B13437" s="1">
        <v>159.22999999999999</v>
      </c>
      <c r="C13437" s="1" t="s">
        <v>5755</v>
      </c>
      <c r="D13437" s="1">
        <v>159.126</v>
      </c>
      <c r="E13437" s="3" t="s">
        <v>217</v>
      </c>
      <c r="F13437" s="3" t="s">
        <v>14</v>
      </c>
    </row>
    <row r="13438" spans="1:6" ht="51.4" customHeight="1">
      <c r="A13438" s="1" t="s">
        <v>10741</v>
      </c>
      <c r="B13438" s="1">
        <v>159.19200000000001</v>
      </c>
      <c r="C13438" s="1" t="s">
        <v>10741</v>
      </c>
      <c r="D13438" s="1">
        <v>159.08000000000001</v>
      </c>
      <c r="E13438" s="1" t="s">
        <v>217</v>
      </c>
      <c r="F13438" s="1" t="s">
        <v>14</v>
      </c>
    </row>
    <row r="13439" spans="1:6" ht="51.4" customHeight="1">
      <c r="A13439" s="1" t="s">
        <v>4262</v>
      </c>
      <c r="B13439" s="1">
        <v>158.20400000000001</v>
      </c>
      <c r="C13439" s="1" t="s">
        <v>4262</v>
      </c>
      <c r="D13439" s="1">
        <v>158.084</v>
      </c>
      <c r="E13439" s="1" t="s">
        <v>217</v>
      </c>
      <c r="F13439" s="1" t="s">
        <v>14</v>
      </c>
    </row>
    <row r="13440" spans="1:6" ht="51.4" customHeight="1">
      <c r="A13440" s="1" t="s">
        <v>3552</v>
      </c>
      <c r="B13440" s="1">
        <v>155.19800000000001</v>
      </c>
      <c r="C13440" s="1" t="s">
        <v>3552</v>
      </c>
      <c r="D13440" s="1">
        <v>155.095</v>
      </c>
      <c r="E13440" s="1" t="s">
        <v>217</v>
      </c>
      <c r="F13440" s="1" t="s">
        <v>14</v>
      </c>
    </row>
    <row r="13441" spans="1:6" ht="51.4" customHeight="1">
      <c r="A13441" s="1" t="s">
        <v>7459</v>
      </c>
      <c r="B13441" s="1">
        <v>154.16999999999999</v>
      </c>
      <c r="C13441" s="1" t="s">
        <v>7459</v>
      </c>
      <c r="D13441" s="1">
        <v>154.07400000000001</v>
      </c>
      <c r="E13441" s="1" t="s">
        <v>217</v>
      </c>
      <c r="F13441" s="1" t="s">
        <v>21</v>
      </c>
    </row>
    <row r="13442" spans="1:6" ht="51.4" customHeight="1">
      <c r="A13442" s="1" t="s">
        <v>368</v>
      </c>
      <c r="B13442" s="1">
        <v>154.10300000000001</v>
      </c>
      <c r="C13442" s="1" t="s">
        <v>368</v>
      </c>
      <c r="D13442" s="1">
        <v>154.03899999999999</v>
      </c>
      <c r="E13442" s="1" t="s">
        <v>217</v>
      </c>
      <c r="F13442" s="1" t="s">
        <v>122</v>
      </c>
    </row>
    <row r="13443" spans="1:6" ht="51.4" customHeight="1">
      <c r="A13443" s="1" t="s">
        <v>1914</v>
      </c>
      <c r="B13443" s="1">
        <v>153.18199999999999</v>
      </c>
      <c r="C13443" s="1" t="s">
        <v>1914</v>
      </c>
      <c r="D13443" s="1">
        <v>153.07900000000001</v>
      </c>
      <c r="E13443" s="1" t="s">
        <v>217</v>
      </c>
      <c r="F13443" s="3" t="s">
        <v>5</v>
      </c>
    </row>
    <row r="13444" spans="1:6" ht="51.4" customHeight="1">
      <c r="A13444" s="1" t="s">
        <v>11109</v>
      </c>
      <c r="B13444" s="1">
        <v>152.21899999999999</v>
      </c>
      <c r="C13444" s="1" t="s">
        <v>11109</v>
      </c>
      <c r="D13444" s="1">
        <v>152.041</v>
      </c>
      <c r="E13444" s="3" t="s">
        <v>217</v>
      </c>
      <c r="F13444" s="3" t="s">
        <v>14</v>
      </c>
    </row>
    <row r="13445" spans="1:6" ht="51.4" customHeight="1">
      <c r="A13445" s="1" t="s">
        <v>3069</v>
      </c>
      <c r="B13445" s="1">
        <v>149.19399999999999</v>
      </c>
      <c r="C13445" s="1" t="s">
        <v>3069</v>
      </c>
      <c r="D13445" s="1">
        <v>149.084</v>
      </c>
      <c r="E13445" s="3" t="s">
        <v>217</v>
      </c>
      <c r="F13445" s="3" t="s">
        <v>5</v>
      </c>
    </row>
    <row r="13446" spans="1:6" ht="51.4" customHeight="1">
      <c r="A13446" s="1" t="s">
        <v>30516</v>
      </c>
      <c r="B13446" s="1">
        <v>148.13200000000001</v>
      </c>
      <c r="C13446" s="1" t="s">
        <v>30516</v>
      </c>
      <c r="D13446" s="1">
        <v>148.059</v>
      </c>
      <c r="E13446" s="1" t="s">
        <v>217</v>
      </c>
      <c r="F13446" s="1" t="s">
        <v>14</v>
      </c>
    </row>
    <row r="13447" spans="1:6" ht="51.4" customHeight="1">
      <c r="A13447" s="1" t="s">
        <v>336</v>
      </c>
      <c r="B13447" s="1">
        <v>147.13200000000001</v>
      </c>
      <c r="C13447" s="1" t="s">
        <v>336</v>
      </c>
      <c r="D13447" s="1">
        <v>147.053</v>
      </c>
      <c r="E13447" s="1" t="s">
        <v>217</v>
      </c>
      <c r="F13447" s="1" t="s">
        <v>14</v>
      </c>
    </row>
    <row r="13448" spans="1:6" ht="51.4" customHeight="1">
      <c r="A13448" s="1" t="s">
        <v>485</v>
      </c>
      <c r="B13448" s="1">
        <v>147.13200000000001</v>
      </c>
      <c r="C13448" s="1" t="s">
        <v>485</v>
      </c>
      <c r="D13448" s="1">
        <v>147.053</v>
      </c>
      <c r="E13448" s="1" t="s">
        <v>217</v>
      </c>
      <c r="F13448" s="3" t="s">
        <v>14</v>
      </c>
    </row>
    <row r="13449" spans="1:6" ht="51.4" customHeight="1">
      <c r="A13449" s="1" t="s">
        <v>4576</v>
      </c>
      <c r="B13449" s="1">
        <v>147.13200000000001</v>
      </c>
      <c r="C13449" s="1" t="s">
        <v>4576</v>
      </c>
      <c r="D13449" s="1">
        <v>147.053</v>
      </c>
      <c r="E13449" s="1" t="s">
        <v>217</v>
      </c>
      <c r="F13449" s="1" t="s">
        <v>14</v>
      </c>
    </row>
    <row r="13450" spans="1:6" ht="51.4" customHeight="1">
      <c r="A13450" s="1" t="s">
        <v>4913</v>
      </c>
      <c r="B13450" s="1">
        <v>147.13200000000001</v>
      </c>
      <c r="C13450" s="1" t="s">
        <v>4913</v>
      </c>
      <c r="D13450" s="1">
        <v>147.053</v>
      </c>
      <c r="E13450" s="1" t="s">
        <v>217</v>
      </c>
      <c r="F13450" s="1" t="s">
        <v>14</v>
      </c>
    </row>
    <row r="13451" spans="1:6" ht="51.4" customHeight="1">
      <c r="A13451" s="1" t="s">
        <v>9792</v>
      </c>
      <c r="B13451" s="1">
        <v>147.13200000000001</v>
      </c>
      <c r="C13451" s="1" t="s">
        <v>9792</v>
      </c>
      <c r="D13451" s="1">
        <v>147.053</v>
      </c>
      <c r="E13451" s="1" t="s">
        <v>217</v>
      </c>
      <c r="F13451" s="1" t="s">
        <v>14</v>
      </c>
    </row>
    <row r="13452" spans="1:6" ht="51.4" customHeight="1">
      <c r="A13452" s="1" t="s">
        <v>14427</v>
      </c>
      <c r="B13452" s="1">
        <v>147.13200000000001</v>
      </c>
      <c r="C13452" s="1" t="s">
        <v>14427</v>
      </c>
      <c r="D13452" s="1">
        <v>147.053</v>
      </c>
      <c r="E13452" s="1" t="s">
        <v>217</v>
      </c>
      <c r="F13452" s="1" t="s">
        <v>14</v>
      </c>
    </row>
    <row r="13453" spans="1:6" ht="51.4" customHeight="1">
      <c r="A13453" s="1" t="s">
        <v>10373</v>
      </c>
      <c r="B13453" s="1">
        <v>141.214</v>
      </c>
      <c r="C13453" s="1" t="s">
        <v>10373</v>
      </c>
      <c r="D13453" s="1">
        <v>141.11500000000001</v>
      </c>
      <c r="E13453" s="1" t="s">
        <v>217</v>
      </c>
      <c r="F13453" s="3" t="s">
        <v>14</v>
      </c>
    </row>
    <row r="13454" spans="1:6" ht="51.4" customHeight="1">
      <c r="A13454" s="1" t="s">
        <v>585</v>
      </c>
      <c r="B13454" s="1">
        <v>141.06399999999999</v>
      </c>
      <c r="C13454" s="1" t="s">
        <v>585</v>
      </c>
      <c r="D13454" s="1">
        <v>141.01900000000001</v>
      </c>
      <c r="E13454" s="1" t="s">
        <v>217</v>
      </c>
      <c r="F13454" s="1" t="s">
        <v>200</v>
      </c>
    </row>
    <row r="13455" spans="1:6" ht="51.4" customHeight="1">
      <c r="A13455" s="1" t="s">
        <v>6338</v>
      </c>
      <c r="B13455" s="1">
        <v>140.143</v>
      </c>
      <c r="C13455" s="1" t="s">
        <v>6339</v>
      </c>
      <c r="D13455" s="1">
        <v>140.059</v>
      </c>
      <c r="E13455" s="1" t="s">
        <v>217</v>
      </c>
      <c r="F13455" s="1" t="s">
        <v>21</v>
      </c>
    </row>
    <row r="13456" spans="1:6" ht="51.4" customHeight="1">
      <c r="A13456" s="1" t="s">
        <v>10722</v>
      </c>
      <c r="B13456" s="1">
        <v>139.15799999999999</v>
      </c>
      <c r="C13456" s="1" t="s">
        <v>10722</v>
      </c>
      <c r="D13456" s="1">
        <v>139.07499999999999</v>
      </c>
      <c r="E13456" s="1" t="s">
        <v>217</v>
      </c>
      <c r="F13456" s="1" t="s">
        <v>65</v>
      </c>
    </row>
    <row r="13457" spans="1:6" ht="51.4" customHeight="1">
      <c r="A13457" s="1" t="s">
        <v>2998</v>
      </c>
      <c r="B13457" s="1">
        <v>137.18299999999999</v>
      </c>
      <c r="C13457" s="1" t="s">
        <v>2998</v>
      </c>
      <c r="D13457" s="1">
        <v>137.084</v>
      </c>
      <c r="E13457" s="1" t="s">
        <v>217</v>
      </c>
      <c r="F13457" s="1" t="s">
        <v>14</v>
      </c>
    </row>
    <row r="13458" spans="1:6" ht="51.4" customHeight="1">
      <c r="A13458" s="1" t="s">
        <v>2085</v>
      </c>
      <c r="B13458" s="1">
        <v>137.16200000000001</v>
      </c>
      <c r="C13458" s="1" t="s">
        <v>2086</v>
      </c>
      <c r="D13458" s="1">
        <v>137.071</v>
      </c>
      <c r="E13458" s="1" t="s">
        <v>217</v>
      </c>
      <c r="F13458" s="1" t="s">
        <v>14</v>
      </c>
    </row>
    <row r="13459" spans="1:6" ht="51.4" customHeight="1">
      <c r="A13459" s="1" t="s">
        <v>30932</v>
      </c>
      <c r="B13459" s="1">
        <v>137.16200000000001</v>
      </c>
      <c r="C13459" s="1" t="s">
        <v>30933</v>
      </c>
      <c r="D13459" s="1">
        <v>137.071</v>
      </c>
      <c r="E13459" s="1" t="s">
        <v>217</v>
      </c>
      <c r="F13459" s="1" t="s">
        <v>14</v>
      </c>
    </row>
    <row r="13460" spans="1:6" ht="51.4" customHeight="1">
      <c r="A13460" s="1" t="s">
        <v>4200</v>
      </c>
      <c r="B13460" s="1">
        <v>136.21799999999999</v>
      </c>
      <c r="C13460" s="1" t="s">
        <v>4201</v>
      </c>
      <c r="D13460" s="1">
        <v>136.113</v>
      </c>
      <c r="E13460" s="1" t="s">
        <v>217</v>
      </c>
      <c r="F13460" s="1" t="s">
        <v>14</v>
      </c>
    </row>
    <row r="13461" spans="1:6" ht="51.4" customHeight="1">
      <c r="A13461" s="1" t="s">
        <v>446</v>
      </c>
      <c r="B13461" s="1">
        <v>135.18600000000001</v>
      </c>
      <c r="C13461" s="1" t="s">
        <v>447</v>
      </c>
      <c r="D13461" s="1">
        <v>135.035</v>
      </c>
      <c r="E13461" s="3" t="s">
        <v>217</v>
      </c>
      <c r="F13461" s="1" t="s">
        <v>14</v>
      </c>
    </row>
    <row r="13462" spans="1:6" ht="51.4" customHeight="1">
      <c r="A13462" s="1" t="s">
        <v>6791</v>
      </c>
      <c r="B13462" s="1">
        <v>135.18600000000001</v>
      </c>
      <c r="C13462" s="1" t="s">
        <v>6792</v>
      </c>
      <c r="D13462" s="1">
        <v>135.035</v>
      </c>
      <c r="E13462" s="1" t="s">
        <v>217</v>
      </c>
      <c r="F13462" s="1" t="s">
        <v>14</v>
      </c>
    </row>
    <row r="13463" spans="1:6" ht="51.4" customHeight="1">
      <c r="A13463" s="1" t="s">
        <v>15624</v>
      </c>
      <c r="B13463" s="1">
        <v>133.148</v>
      </c>
      <c r="C13463" s="1" t="s">
        <v>15624</v>
      </c>
      <c r="D13463" s="1">
        <v>133.07400000000001</v>
      </c>
      <c r="E13463" s="1" t="s">
        <v>217</v>
      </c>
      <c r="F13463" s="1" t="s">
        <v>14</v>
      </c>
    </row>
    <row r="13464" spans="1:6" ht="51.4" customHeight="1">
      <c r="A13464" s="1" t="s">
        <v>3504</v>
      </c>
      <c r="B13464" s="1">
        <v>133.16999999999999</v>
      </c>
      <c r="C13464" s="1" t="s">
        <v>3505</v>
      </c>
      <c r="D13464" s="1">
        <v>133.02000000000001</v>
      </c>
      <c r="E13464" s="1" t="s">
        <v>217</v>
      </c>
      <c r="F13464" s="1" t="s">
        <v>14</v>
      </c>
    </row>
    <row r="13465" spans="1:6" ht="51.4" customHeight="1">
      <c r="A13465" s="1" t="s">
        <v>467</v>
      </c>
      <c r="B13465" s="1">
        <v>131.13200000000001</v>
      </c>
      <c r="C13465" s="1" t="s">
        <v>468</v>
      </c>
      <c r="D13465" s="1">
        <v>131.05799999999999</v>
      </c>
      <c r="E13465" s="1" t="s">
        <v>217</v>
      </c>
      <c r="F13465" s="1" t="s">
        <v>14</v>
      </c>
    </row>
    <row r="13466" spans="1:6" ht="51.4" customHeight="1">
      <c r="A13466" s="1" t="s">
        <v>2521</v>
      </c>
      <c r="B13466" s="1">
        <v>131.13200000000001</v>
      </c>
      <c r="C13466" s="1" t="s">
        <v>2522</v>
      </c>
      <c r="D13466" s="1">
        <v>131.05799999999999</v>
      </c>
      <c r="E13466" s="1" t="s">
        <v>217</v>
      </c>
      <c r="F13466" s="1" t="s">
        <v>14</v>
      </c>
    </row>
    <row r="13467" spans="1:6" ht="51.4" customHeight="1">
      <c r="A13467" s="1" t="s">
        <v>5945</v>
      </c>
      <c r="B13467" s="1">
        <v>131.13200000000001</v>
      </c>
      <c r="C13467" s="1" t="s">
        <v>5946</v>
      </c>
      <c r="D13467" s="1">
        <v>131.05799999999999</v>
      </c>
      <c r="E13467" s="1" t="s">
        <v>217</v>
      </c>
      <c r="F13467" s="1" t="s">
        <v>14</v>
      </c>
    </row>
    <row r="13468" spans="1:6" ht="51.4" customHeight="1">
      <c r="A13468" s="1" t="s">
        <v>8100</v>
      </c>
      <c r="B13468" s="1">
        <v>131.13200000000001</v>
      </c>
      <c r="C13468" s="1" t="s">
        <v>8101</v>
      </c>
      <c r="D13468" s="1">
        <v>131.05799999999999</v>
      </c>
      <c r="E13468" s="1" t="s">
        <v>217</v>
      </c>
      <c r="F13468" s="1" t="s">
        <v>14</v>
      </c>
    </row>
    <row r="13469" spans="1:6" ht="51.4" customHeight="1">
      <c r="A13469" s="1" t="s">
        <v>9781</v>
      </c>
      <c r="B13469" s="1">
        <v>131.13200000000001</v>
      </c>
      <c r="C13469" s="1" t="s">
        <v>9782</v>
      </c>
      <c r="D13469" s="1">
        <v>131.05799999999999</v>
      </c>
      <c r="E13469" s="1" t="s">
        <v>217</v>
      </c>
      <c r="F13469" s="1" t="s">
        <v>14</v>
      </c>
    </row>
    <row r="13470" spans="1:6" ht="51.4" customHeight="1">
      <c r="A13470" s="1" t="s">
        <v>9783</v>
      </c>
      <c r="B13470" s="1">
        <v>131.13200000000001</v>
      </c>
      <c r="C13470" s="1" t="s">
        <v>9784</v>
      </c>
      <c r="D13470" s="1">
        <v>131.05799999999999</v>
      </c>
      <c r="E13470" s="1" t="s">
        <v>217</v>
      </c>
      <c r="F13470" s="1" t="s">
        <v>14</v>
      </c>
    </row>
    <row r="13471" spans="1:6" ht="51.4" customHeight="1">
      <c r="A13471" s="1" t="s">
        <v>448</v>
      </c>
      <c r="B13471" s="1">
        <v>119.121</v>
      </c>
      <c r="C13471" s="1" t="s">
        <v>448</v>
      </c>
      <c r="D13471" s="1">
        <v>119.05800000000001</v>
      </c>
      <c r="E13471" s="3" t="s">
        <v>217</v>
      </c>
      <c r="F13471" s="3" t="s">
        <v>14</v>
      </c>
    </row>
    <row r="13472" spans="1:6" ht="51.4" customHeight="1">
      <c r="A13472" s="1" t="s">
        <v>3910</v>
      </c>
      <c r="B13472" s="1">
        <v>119.121</v>
      </c>
      <c r="C13472" s="1" t="s">
        <v>3910</v>
      </c>
      <c r="D13472" s="1">
        <v>119.05800000000001</v>
      </c>
      <c r="E13472" s="1" t="s">
        <v>217</v>
      </c>
      <c r="F13472" s="1" t="s">
        <v>14</v>
      </c>
    </row>
    <row r="13473" spans="1:6" ht="51.4" customHeight="1">
      <c r="A13473" s="1" t="s">
        <v>7094</v>
      </c>
      <c r="B13473" s="1">
        <v>119.121</v>
      </c>
      <c r="C13473" s="1" t="s">
        <v>7094</v>
      </c>
      <c r="D13473" s="1">
        <v>119.05800000000001</v>
      </c>
      <c r="E13473" s="1" t="s">
        <v>217</v>
      </c>
      <c r="F13473" s="3" t="s">
        <v>14</v>
      </c>
    </row>
    <row r="13474" spans="1:6" ht="51.4" customHeight="1">
      <c r="A13474" s="1" t="s">
        <v>9738</v>
      </c>
      <c r="B13474" s="1">
        <v>119.121</v>
      </c>
      <c r="C13474" s="1" t="s">
        <v>9738</v>
      </c>
      <c r="D13474" s="1">
        <v>119.05800000000001</v>
      </c>
      <c r="E13474" s="3" t="s">
        <v>217</v>
      </c>
      <c r="F13474" s="3" t="s">
        <v>14</v>
      </c>
    </row>
    <row r="13475" spans="1:6" ht="51.4" customHeight="1">
      <c r="A13475" s="1" t="s">
        <v>6333</v>
      </c>
      <c r="B13475" s="1">
        <v>117.149</v>
      </c>
      <c r="C13475" s="1" t="s">
        <v>6333</v>
      </c>
      <c r="D13475" s="1">
        <v>117.07899999999999</v>
      </c>
      <c r="E13475" s="1" t="s">
        <v>217</v>
      </c>
      <c r="F13475" s="1" t="s">
        <v>14</v>
      </c>
    </row>
    <row r="13476" spans="1:6" ht="51.4" customHeight="1">
      <c r="A13476" s="1" t="s">
        <v>5795</v>
      </c>
      <c r="B13476" s="1">
        <v>115.157</v>
      </c>
      <c r="C13476" s="1" t="s">
        <v>5795</v>
      </c>
      <c r="D13476" s="1">
        <v>115.02</v>
      </c>
      <c r="E13476" s="1" t="s">
        <v>217</v>
      </c>
      <c r="F13476" s="1" t="s">
        <v>14</v>
      </c>
    </row>
    <row r="13477" spans="1:6" ht="51.4" customHeight="1">
      <c r="A13477" s="1" t="s">
        <v>216</v>
      </c>
      <c r="B13477" s="1">
        <v>114.232</v>
      </c>
      <c r="C13477" s="1" t="s">
        <v>216</v>
      </c>
      <c r="D13477" s="1">
        <v>114.14100000000001</v>
      </c>
      <c r="E13477" s="1" t="s">
        <v>217</v>
      </c>
      <c r="F13477" s="1" t="s">
        <v>14</v>
      </c>
    </row>
    <row r="13478" spans="1:6" ht="51.4" customHeight="1">
      <c r="A13478" s="1" t="s">
        <v>3172</v>
      </c>
      <c r="B13478" s="1">
        <v>105.13800000000001</v>
      </c>
      <c r="C13478" s="1" t="s">
        <v>3172</v>
      </c>
      <c r="D13478" s="1">
        <v>105.07899999999999</v>
      </c>
      <c r="E13478" s="1" t="s">
        <v>217</v>
      </c>
      <c r="F13478" s="1" t="s">
        <v>14</v>
      </c>
    </row>
    <row r="13479" spans="1:6" ht="51.4" customHeight="1">
      <c r="A13479" s="1" t="s">
        <v>2668</v>
      </c>
      <c r="B13479" s="1">
        <v>103.122</v>
      </c>
      <c r="C13479" s="1" t="s">
        <v>2668</v>
      </c>
      <c r="D13479" s="1">
        <v>103.063</v>
      </c>
      <c r="E13479" s="3" t="s">
        <v>217</v>
      </c>
      <c r="F13479" s="1" t="s">
        <v>14</v>
      </c>
    </row>
    <row r="13480" spans="1:6" ht="51.4" customHeight="1">
      <c r="A13480" s="1" t="s">
        <v>2070</v>
      </c>
      <c r="B13480" s="1">
        <v>86.138000000000005</v>
      </c>
      <c r="C13480" s="1" t="s">
        <v>2070</v>
      </c>
      <c r="D13480" s="1">
        <v>86.084000000000003</v>
      </c>
      <c r="E13480" s="3" t="s">
        <v>217</v>
      </c>
      <c r="F13480" s="1" t="s">
        <v>14</v>
      </c>
    </row>
    <row r="13481" spans="1:6" ht="51.4" customHeight="1">
      <c r="A13481" s="1" t="s">
        <v>3165</v>
      </c>
      <c r="B13481" s="1">
        <v>85.15</v>
      </c>
      <c r="C13481" s="1" t="s">
        <v>3165</v>
      </c>
      <c r="D13481" s="1">
        <v>85.088999999999999</v>
      </c>
      <c r="E13481" s="1" t="s">
        <v>217</v>
      </c>
      <c r="F13481" s="1" t="s">
        <v>14</v>
      </c>
    </row>
    <row r="13482" spans="1:6" ht="51.4" customHeight="1">
      <c r="A13482" s="1" t="s">
        <v>3941</v>
      </c>
      <c r="B13482" s="1">
        <v>85.15</v>
      </c>
      <c r="C13482" s="1" t="s">
        <v>3941</v>
      </c>
      <c r="D13482" s="1">
        <v>85.088999999999999</v>
      </c>
      <c r="E13482" s="3" t="s">
        <v>217</v>
      </c>
      <c r="F13482" s="3" t="s">
        <v>14</v>
      </c>
    </row>
    <row r="13483" spans="1:6" ht="51.4" customHeight="1">
      <c r="A13483" s="1" t="s">
        <v>2642</v>
      </c>
      <c r="B13483" s="1">
        <v>77.149000000000001</v>
      </c>
      <c r="C13483" s="1" t="s">
        <v>2642</v>
      </c>
      <c r="D13483" s="1">
        <v>77.03</v>
      </c>
      <c r="E13483" s="1" t="s">
        <v>217</v>
      </c>
      <c r="F13483" s="1" t="s">
        <v>14</v>
      </c>
    </row>
    <row r="13484" spans="1:6" ht="51.4" customHeight="1">
      <c r="A13484" s="1" t="s">
        <v>4844</v>
      </c>
      <c r="B13484" s="1">
        <v>71.123000000000005</v>
      </c>
      <c r="C13484" s="1" t="s">
        <v>4844</v>
      </c>
      <c r="D13484" s="1">
        <v>71.072999999999993</v>
      </c>
      <c r="E13484" s="3" t="s">
        <v>217</v>
      </c>
      <c r="F13484" s="3" t="s">
        <v>14</v>
      </c>
    </row>
    <row r="13485" spans="1:6" ht="51.4" customHeight="1">
      <c r="A13485" s="1" t="s">
        <v>377</v>
      </c>
      <c r="B13485" s="1">
        <v>45.085000000000001</v>
      </c>
      <c r="C13485" s="1" t="s">
        <v>377</v>
      </c>
      <c r="D13485" s="1">
        <v>45.058</v>
      </c>
      <c r="E13485" s="1" t="s">
        <v>217</v>
      </c>
      <c r="F13485" s="1" t="s">
        <v>14</v>
      </c>
    </row>
    <row r="13486" spans="1:6" ht="51.4" customHeight="1">
      <c r="A13486" s="1" t="s">
        <v>23787</v>
      </c>
      <c r="B13486" s="1">
        <v>494.45499999999998</v>
      </c>
      <c r="C13486" s="1" t="s">
        <v>23788</v>
      </c>
      <c r="D13486" s="1">
        <v>494.142</v>
      </c>
      <c r="E13486" s="1" t="s">
        <v>122</v>
      </c>
      <c r="F13486" s="1" t="s">
        <v>33</v>
      </c>
    </row>
    <row r="13487" spans="1:6" ht="51.4" customHeight="1">
      <c r="A13487" s="1" t="s">
        <v>10385</v>
      </c>
      <c r="B13487" s="1">
        <v>478.36900000000003</v>
      </c>
      <c r="C13487" s="1" t="s">
        <v>10386</v>
      </c>
      <c r="D13487" s="1">
        <v>478.07499999999999</v>
      </c>
      <c r="E13487" s="1" t="s">
        <v>122</v>
      </c>
      <c r="F13487" s="1" t="s">
        <v>115</v>
      </c>
    </row>
    <row r="13488" spans="1:6" ht="51.4" customHeight="1">
      <c r="A13488" s="1" t="s">
        <v>16933</v>
      </c>
      <c r="B13488" s="1">
        <v>478.10700000000003</v>
      </c>
      <c r="C13488" s="1" t="s">
        <v>16933</v>
      </c>
      <c r="D13488" s="1">
        <v>477.98599999999999</v>
      </c>
      <c r="E13488" s="1" t="s">
        <v>122</v>
      </c>
      <c r="F13488" s="1" t="s">
        <v>33</v>
      </c>
    </row>
    <row r="13489" spans="1:6" ht="51.4" customHeight="1">
      <c r="A13489" s="1" t="s">
        <v>23547</v>
      </c>
      <c r="B13489" s="1">
        <v>446.411</v>
      </c>
      <c r="C13489" s="1" t="s">
        <v>23548</v>
      </c>
      <c r="D13489" s="1">
        <v>446.142</v>
      </c>
      <c r="E13489" s="1" t="s">
        <v>122</v>
      </c>
      <c r="F13489" s="1" t="s">
        <v>33</v>
      </c>
    </row>
    <row r="13490" spans="1:6" ht="51.4" customHeight="1">
      <c r="A13490" s="1" t="s">
        <v>22856</v>
      </c>
      <c r="B13490" s="1">
        <v>430.41199999999998</v>
      </c>
      <c r="C13490" s="1" t="s">
        <v>22857</v>
      </c>
      <c r="D13490" s="1">
        <v>430.14800000000002</v>
      </c>
      <c r="E13490" s="1" t="s">
        <v>122</v>
      </c>
      <c r="F13490" s="1" t="s">
        <v>33</v>
      </c>
    </row>
    <row r="13491" spans="1:6" ht="51.4" customHeight="1">
      <c r="A13491" s="1" t="s">
        <v>33098</v>
      </c>
      <c r="B13491" s="1">
        <v>428.60399999999998</v>
      </c>
      <c r="C13491" s="1" t="s">
        <v>33098</v>
      </c>
      <c r="D13491" s="1">
        <v>427.95800000000003</v>
      </c>
      <c r="E13491" s="1" t="s">
        <v>122</v>
      </c>
      <c r="F13491" s="1" t="s">
        <v>33</v>
      </c>
    </row>
    <row r="13492" spans="1:6" ht="51.4" customHeight="1">
      <c r="A13492" s="1" t="s">
        <v>9514</v>
      </c>
      <c r="B13492" s="1">
        <v>425.43599999999998</v>
      </c>
      <c r="C13492" s="1" t="s">
        <v>9515</v>
      </c>
      <c r="D13492" s="1">
        <v>425.04500000000002</v>
      </c>
      <c r="E13492" s="1" t="s">
        <v>122</v>
      </c>
      <c r="F13492" s="1" t="s">
        <v>179</v>
      </c>
    </row>
    <row r="13493" spans="1:6" ht="51.4" customHeight="1">
      <c r="A13493" s="1" t="s">
        <v>15817</v>
      </c>
      <c r="B13493" s="1">
        <v>425.43599999999998</v>
      </c>
      <c r="C13493" s="1" t="s">
        <v>15818</v>
      </c>
      <c r="D13493" s="1">
        <v>425.04500000000002</v>
      </c>
      <c r="E13493" s="1" t="s">
        <v>122</v>
      </c>
      <c r="F13493" s="1" t="s">
        <v>179</v>
      </c>
    </row>
    <row r="13494" spans="1:6" ht="51.4" customHeight="1">
      <c r="A13494" s="1" t="s">
        <v>15846</v>
      </c>
      <c r="B13494" s="1">
        <v>425.43599999999998</v>
      </c>
      <c r="C13494" s="1" t="s">
        <v>15847</v>
      </c>
      <c r="D13494" s="1">
        <v>425.04500000000002</v>
      </c>
      <c r="E13494" s="1" t="s">
        <v>122</v>
      </c>
      <c r="F13494" s="1" t="s">
        <v>179</v>
      </c>
    </row>
    <row r="13495" spans="1:6" ht="51.4" customHeight="1">
      <c r="A13495" s="1" t="s">
        <v>21138</v>
      </c>
      <c r="B13495" s="1">
        <v>425.43599999999998</v>
      </c>
      <c r="C13495" s="1" t="s">
        <v>21139</v>
      </c>
      <c r="D13495" s="1">
        <v>425.04500000000002</v>
      </c>
      <c r="E13495" s="1" t="s">
        <v>122</v>
      </c>
      <c r="F13495" s="3" t="s">
        <v>179</v>
      </c>
    </row>
    <row r="13496" spans="1:6" ht="51.4" customHeight="1">
      <c r="A13496" s="1" t="s">
        <v>11028</v>
      </c>
      <c r="B13496" s="1">
        <v>423.48200000000003</v>
      </c>
      <c r="C13496" s="1" t="s">
        <v>11029</v>
      </c>
      <c r="D13496" s="1">
        <v>423.03300000000002</v>
      </c>
      <c r="E13496" s="1" t="s">
        <v>122</v>
      </c>
      <c r="F13496" s="3" t="s">
        <v>115</v>
      </c>
    </row>
    <row r="13497" spans="1:6" ht="51.4" customHeight="1">
      <c r="A13497" s="1" t="s">
        <v>12423</v>
      </c>
      <c r="B13497" s="1">
        <v>423.48200000000003</v>
      </c>
      <c r="C13497" s="1" t="s">
        <v>12424</v>
      </c>
      <c r="D13497" s="1">
        <v>423.03300000000002</v>
      </c>
      <c r="E13497" s="1" t="s">
        <v>122</v>
      </c>
      <c r="F13497" s="1" t="s">
        <v>115</v>
      </c>
    </row>
    <row r="13498" spans="1:6" ht="51.4" customHeight="1">
      <c r="A13498" s="1" t="s">
        <v>15317</v>
      </c>
      <c r="B13498" s="1">
        <v>423.48200000000003</v>
      </c>
      <c r="C13498" s="1" t="s">
        <v>15318</v>
      </c>
      <c r="D13498" s="1">
        <v>423.03300000000002</v>
      </c>
      <c r="E13498" s="3" t="s">
        <v>122</v>
      </c>
      <c r="F13498" s="1" t="s">
        <v>115</v>
      </c>
    </row>
    <row r="13499" spans="1:6" ht="51.4" customHeight="1">
      <c r="A13499" s="1" t="s">
        <v>15783</v>
      </c>
      <c r="B13499" s="1">
        <v>423.48200000000003</v>
      </c>
      <c r="C13499" s="1" t="s">
        <v>15784</v>
      </c>
      <c r="D13499" s="1">
        <v>423.03300000000002</v>
      </c>
      <c r="E13499" s="1" t="s">
        <v>122</v>
      </c>
      <c r="F13499" s="1" t="s">
        <v>115</v>
      </c>
    </row>
    <row r="13500" spans="1:6" ht="51.4" customHeight="1">
      <c r="A13500" s="1" t="s">
        <v>23278</v>
      </c>
      <c r="B13500" s="1">
        <v>396.44</v>
      </c>
      <c r="C13500" s="1" t="s">
        <v>23279</v>
      </c>
      <c r="D13500" s="1">
        <v>396.178</v>
      </c>
      <c r="E13500" s="1" t="s">
        <v>122</v>
      </c>
      <c r="F13500" s="1" t="s">
        <v>743</v>
      </c>
    </row>
    <row r="13501" spans="1:6" ht="51.4" customHeight="1">
      <c r="A13501" s="1" t="s">
        <v>6074</v>
      </c>
      <c r="B13501" s="1">
        <v>397.63900000000001</v>
      </c>
      <c r="C13501" s="1" t="s">
        <v>6075</v>
      </c>
      <c r="D13501" s="1">
        <v>396.01499999999999</v>
      </c>
      <c r="E13501" s="1" t="s">
        <v>122</v>
      </c>
      <c r="F13501" s="1" t="s">
        <v>33</v>
      </c>
    </row>
    <row r="13502" spans="1:6" ht="51.4" customHeight="1">
      <c r="A13502" s="1" t="s">
        <v>12613</v>
      </c>
      <c r="B13502" s="1">
        <v>397.63900000000001</v>
      </c>
      <c r="C13502" s="1" t="s">
        <v>12614</v>
      </c>
      <c r="D13502" s="1">
        <v>396.01499999999999</v>
      </c>
      <c r="E13502" s="1" t="s">
        <v>122</v>
      </c>
      <c r="F13502" s="1" t="s">
        <v>33</v>
      </c>
    </row>
    <row r="13503" spans="1:6" ht="51.4" customHeight="1">
      <c r="A13503" s="1" t="s">
        <v>25251</v>
      </c>
      <c r="B13503" s="1">
        <v>370.315</v>
      </c>
      <c r="C13503" s="1" t="s">
        <v>25252</v>
      </c>
      <c r="D13503" s="1">
        <v>370.09</v>
      </c>
      <c r="E13503" s="1" t="s">
        <v>122</v>
      </c>
      <c r="F13503" s="1" t="s">
        <v>33</v>
      </c>
    </row>
    <row r="13504" spans="1:6" ht="51.4" customHeight="1">
      <c r="A13504" s="1" t="s">
        <v>23773</v>
      </c>
      <c r="B13504" s="1">
        <v>362.37900000000002</v>
      </c>
      <c r="C13504" s="1" t="s">
        <v>23774</v>
      </c>
      <c r="D13504" s="1">
        <v>362.15800000000002</v>
      </c>
      <c r="E13504" s="1" t="s">
        <v>122</v>
      </c>
      <c r="F13504" s="1" t="s">
        <v>33</v>
      </c>
    </row>
    <row r="13505" spans="1:6" ht="51.4" customHeight="1">
      <c r="A13505" s="1" t="s">
        <v>17625</v>
      </c>
      <c r="B13505" s="1">
        <v>362.33800000000002</v>
      </c>
      <c r="C13505" s="1" t="s">
        <v>17626</v>
      </c>
      <c r="D13505" s="1">
        <v>362.1</v>
      </c>
      <c r="E13505" s="1" t="s">
        <v>122</v>
      </c>
      <c r="F13505" s="1" t="s">
        <v>179</v>
      </c>
    </row>
    <row r="13506" spans="1:6" ht="51.4" customHeight="1">
      <c r="A13506" s="1" t="s">
        <v>9526</v>
      </c>
      <c r="B13506" s="1">
        <v>359.37599999999998</v>
      </c>
      <c r="C13506" s="1" t="s">
        <v>9527</v>
      </c>
      <c r="D13506" s="1">
        <v>359.03399999999999</v>
      </c>
      <c r="E13506" s="1" t="s">
        <v>122</v>
      </c>
      <c r="F13506" s="3" t="s">
        <v>16</v>
      </c>
    </row>
    <row r="13507" spans="1:6" ht="51.4" customHeight="1">
      <c r="A13507" s="1" t="s">
        <v>15529</v>
      </c>
      <c r="B13507" s="1">
        <v>359.37599999999998</v>
      </c>
      <c r="C13507" s="1" t="s">
        <v>15530</v>
      </c>
      <c r="D13507" s="1">
        <v>359.03399999999999</v>
      </c>
      <c r="E13507" s="1" t="s">
        <v>122</v>
      </c>
      <c r="F13507" s="1" t="s">
        <v>16</v>
      </c>
    </row>
    <row r="13508" spans="1:6" ht="51.4" customHeight="1">
      <c r="A13508" s="1" t="s">
        <v>15819</v>
      </c>
      <c r="B13508" s="1">
        <v>359.37599999999998</v>
      </c>
      <c r="C13508" s="1" t="s">
        <v>15820</v>
      </c>
      <c r="D13508" s="1">
        <v>359.03399999999999</v>
      </c>
      <c r="E13508" s="1" t="s">
        <v>122</v>
      </c>
      <c r="F13508" s="1" t="s">
        <v>16</v>
      </c>
    </row>
    <row r="13509" spans="1:6" ht="51.4" customHeight="1">
      <c r="A13509" s="1" t="s">
        <v>1792</v>
      </c>
      <c r="B13509" s="1">
        <v>360.23899999999998</v>
      </c>
      <c r="C13509" s="1" t="s">
        <v>1792</v>
      </c>
      <c r="D13509" s="1">
        <v>358.95699999999999</v>
      </c>
      <c r="E13509" s="1" t="s">
        <v>122</v>
      </c>
      <c r="F13509" s="1" t="s">
        <v>33</v>
      </c>
    </row>
    <row r="13510" spans="1:6" ht="51.4" customHeight="1">
      <c r="A13510" s="1" t="s">
        <v>17005</v>
      </c>
      <c r="B13510" s="1">
        <v>358.34800000000001</v>
      </c>
      <c r="C13510" s="1" t="s">
        <v>17006</v>
      </c>
      <c r="D13510" s="1">
        <v>358.12599999999998</v>
      </c>
      <c r="E13510" s="1" t="s">
        <v>122</v>
      </c>
      <c r="F13510" s="1" t="s">
        <v>33</v>
      </c>
    </row>
    <row r="13511" spans="1:6" ht="51.4" customHeight="1">
      <c r="A13511" s="1" t="s">
        <v>19201</v>
      </c>
      <c r="B13511" s="1">
        <v>356.375</v>
      </c>
      <c r="C13511" s="1" t="s">
        <v>19202</v>
      </c>
      <c r="D13511" s="1">
        <v>356.14699999999999</v>
      </c>
      <c r="E13511" s="3" t="s">
        <v>122</v>
      </c>
      <c r="F13511" s="3" t="s">
        <v>33</v>
      </c>
    </row>
    <row r="13512" spans="1:6" ht="51.4" customHeight="1">
      <c r="A13512" s="1" t="s">
        <v>13701</v>
      </c>
      <c r="B13512" s="1">
        <v>354.31599999999997</v>
      </c>
      <c r="C13512" s="1" t="s">
        <v>13702</v>
      </c>
      <c r="D13512" s="1">
        <v>354.09500000000003</v>
      </c>
      <c r="E13512" s="1" t="s">
        <v>122</v>
      </c>
      <c r="F13512" s="1" t="s">
        <v>33</v>
      </c>
    </row>
    <row r="13513" spans="1:6" ht="51.4" customHeight="1">
      <c r="A13513" s="1" t="s">
        <v>13703</v>
      </c>
      <c r="B13513" s="1">
        <v>354.31599999999997</v>
      </c>
      <c r="C13513" s="1" t="s">
        <v>13704</v>
      </c>
      <c r="D13513" s="1">
        <v>354.09500000000003</v>
      </c>
      <c r="E13513" s="1" t="s">
        <v>122</v>
      </c>
      <c r="F13513" s="1" t="s">
        <v>33</v>
      </c>
    </row>
    <row r="13514" spans="1:6" ht="51.4" customHeight="1">
      <c r="A13514" s="1" t="s">
        <v>15869</v>
      </c>
      <c r="B13514" s="1">
        <v>354.31599999999997</v>
      </c>
      <c r="C13514" s="1" t="s">
        <v>15870</v>
      </c>
      <c r="D13514" s="1">
        <v>354.09500000000003</v>
      </c>
      <c r="E13514" s="1" t="s">
        <v>122</v>
      </c>
      <c r="F13514" s="3" t="s">
        <v>33</v>
      </c>
    </row>
    <row r="13515" spans="1:6" ht="51.4" customHeight="1">
      <c r="A13515" s="1" t="s">
        <v>24815</v>
      </c>
      <c r="B13515" s="1">
        <v>354.31599999999997</v>
      </c>
      <c r="C13515" s="1" t="s">
        <v>24816</v>
      </c>
      <c r="D13515" s="1">
        <v>354.09500000000003</v>
      </c>
      <c r="E13515" s="1" t="s">
        <v>122</v>
      </c>
      <c r="F13515" s="1" t="s">
        <v>33</v>
      </c>
    </row>
    <row r="13516" spans="1:6" ht="51.4" customHeight="1">
      <c r="A13516" s="1" t="s">
        <v>23024</v>
      </c>
      <c r="B13516" s="1">
        <v>350.45800000000003</v>
      </c>
      <c r="C13516" s="1" t="s">
        <v>23025</v>
      </c>
      <c r="D13516" s="1">
        <v>350.209</v>
      </c>
      <c r="E13516" s="1" t="s">
        <v>122</v>
      </c>
      <c r="F13516" s="1" t="s">
        <v>33</v>
      </c>
    </row>
    <row r="13517" spans="1:6" ht="51.4" customHeight="1">
      <c r="A13517" s="1" t="s">
        <v>17657</v>
      </c>
      <c r="B13517" s="1">
        <v>348.399</v>
      </c>
      <c r="C13517" s="1" t="s">
        <v>17658</v>
      </c>
      <c r="D13517" s="1">
        <v>348.15699999999998</v>
      </c>
      <c r="E13517" s="3" t="s">
        <v>122</v>
      </c>
      <c r="F13517" s="3" t="s">
        <v>608</v>
      </c>
    </row>
    <row r="13518" spans="1:6" ht="51.4" customHeight="1">
      <c r="A13518" s="1" t="s">
        <v>26719</v>
      </c>
      <c r="B13518" s="1">
        <v>344.32100000000003</v>
      </c>
      <c r="C13518" s="1" t="s">
        <v>26720</v>
      </c>
      <c r="D13518" s="1">
        <v>344.11099999999999</v>
      </c>
      <c r="E13518" s="1" t="s">
        <v>122</v>
      </c>
      <c r="F13518" s="1" t="s">
        <v>33</v>
      </c>
    </row>
    <row r="13519" spans="1:6" ht="51.4" customHeight="1">
      <c r="A13519" s="1" t="s">
        <v>13155</v>
      </c>
      <c r="B13519" s="1">
        <v>342.30500000000001</v>
      </c>
      <c r="C13519" s="1" t="s">
        <v>13156</v>
      </c>
      <c r="D13519" s="1">
        <v>342.09500000000003</v>
      </c>
      <c r="E13519" s="1" t="s">
        <v>122</v>
      </c>
      <c r="F13519" s="1" t="s">
        <v>33</v>
      </c>
    </row>
    <row r="13520" spans="1:6" ht="51.4" customHeight="1">
      <c r="A13520" s="1" t="s">
        <v>22082</v>
      </c>
      <c r="B13520" s="1">
        <v>332.44299999999998</v>
      </c>
      <c r="C13520" s="1" t="s">
        <v>22082</v>
      </c>
      <c r="D13520" s="1">
        <v>332.19900000000001</v>
      </c>
      <c r="E13520" s="1" t="s">
        <v>122</v>
      </c>
      <c r="F13520" s="1" t="s">
        <v>608</v>
      </c>
    </row>
    <row r="13521" spans="1:6" ht="51.4" customHeight="1">
      <c r="A13521" s="1" t="s">
        <v>23527</v>
      </c>
      <c r="B13521" s="1">
        <v>332.399</v>
      </c>
      <c r="C13521" s="1" t="s">
        <v>23527</v>
      </c>
      <c r="D13521" s="1">
        <v>332.16199999999998</v>
      </c>
      <c r="E13521" s="1" t="s">
        <v>122</v>
      </c>
      <c r="F13521" s="1" t="s">
        <v>33</v>
      </c>
    </row>
    <row r="13522" spans="1:6" ht="51.4" customHeight="1">
      <c r="A13522" s="1" t="s">
        <v>18891</v>
      </c>
      <c r="B13522" s="1">
        <v>330.38099999999997</v>
      </c>
      <c r="C13522" s="1" t="s">
        <v>18891</v>
      </c>
      <c r="D13522" s="1">
        <v>330.16800000000001</v>
      </c>
      <c r="E13522" s="3" t="s">
        <v>122</v>
      </c>
      <c r="F13522" s="3" t="s">
        <v>33</v>
      </c>
    </row>
    <row r="13523" spans="1:6" ht="51.4" customHeight="1">
      <c r="A13523" s="1" t="s">
        <v>20578</v>
      </c>
      <c r="B13523" s="1">
        <v>330.29300000000001</v>
      </c>
      <c r="C13523" s="1" t="s">
        <v>20579</v>
      </c>
      <c r="D13523" s="1">
        <v>330.09500000000003</v>
      </c>
      <c r="E13523" s="1" t="s">
        <v>122</v>
      </c>
      <c r="F13523" s="1" t="s">
        <v>33</v>
      </c>
    </row>
    <row r="13524" spans="1:6" ht="51.4" customHeight="1">
      <c r="A13524" s="1" t="s">
        <v>24376</v>
      </c>
      <c r="B13524" s="1">
        <v>328.32100000000003</v>
      </c>
      <c r="C13524" s="1" t="s">
        <v>24377</v>
      </c>
      <c r="D13524" s="1">
        <v>328.11599999999999</v>
      </c>
      <c r="E13524" s="1" t="s">
        <v>122</v>
      </c>
      <c r="F13524" s="1" t="s">
        <v>33</v>
      </c>
    </row>
    <row r="13525" spans="1:6" ht="51.4" customHeight="1">
      <c r="A13525" s="1" t="s">
        <v>8477</v>
      </c>
      <c r="B13525" s="1">
        <v>327.25200000000001</v>
      </c>
      <c r="C13525" s="1" t="s">
        <v>8478</v>
      </c>
      <c r="D13525" s="1">
        <v>327.03800000000001</v>
      </c>
      <c r="E13525" s="1" t="s">
        <v>122</v>
      </c>
      <c r="F13525" s="1" t="s">
        <v>743</v>
      </c>
    </row>
    <row r="13526" spans="1:6" ht="51.4" customHeight="1">
      <c r="A13526" s="1" t="s">
        <v>19722</v>
      </c>
      <c r="B13526" s="1">
        <v>326.262</v>
      </c>
      <c r="C13526" s="1" t="s">
        <v>19723</v>
      </c>
      <c r="D13526" s="1">
        <v>326.06400000000002</v>
      </c>
      <c r="E13526" s="1" t="s">
        <v>122</v>
      </c>
      <c r="F13526" s="1" t="s">
        <v>179</v>
      </c>
    </row>
    <row r="13527" spans="1:6" ht="51.4" customHeight="1">
      <c r="A13527" s="1" t="s">
        <v>13266</v>
      </c>
      <c r="B13527" s="1">
        <v>325.45100000000002</v>
      </c>
      <c r="C13527" s="1" t="s">
        <v>13266</v>
      </c>
      <c r="D13527" s="1">
        <v>325.22500000000002</v>
      </c>
      <c r="E13527" s="1" t="s">
        <v>122</v>
      </c>
      <c r="F13527" s="1" t="s">
        <v>33</v>
      </c>
    </row>
    <row r="13528" spans="1:6" ht="51.4" customHeight="1">
      <c r="A13528" s="1" t="s">
        <v>1841</v>
      </c>
      <c r="B13528" s="1">
        <v>320.34500000000003</v>
      </c>
      <c r="C13528" s="1" t="s">
        <v>1842</v>
      </c>
      <c r="D13528" s="1">
        <v>320.12599999999998</v>
      </c>
      <c r="E13528" s="1" t="s">
        <v>122</v>
      </c>
      <c r="F13528" s="1" t="s">
        <v>608</v>
      </c>
    </row>
    <row r="13529" spans="1:6" ht="51.4" customHeight="1">
      <c r="A13529" s="1" t="s">
        <v>10334</v>
      </c>
      <c r="B13529" s="1">
        <v>320.34500000000003</v>
      </c>
      <c r="C13529" s="1" t="s">
        <v>10335</v>
      </c>
      <c r="D13529" s="1">
        <v>320.12599999999998</v>
      </c>
      <c r="E13529" s="1" t="s">
        <v>122</v>
      </c>
      <c r="F13529" s="1" t="s">
        <v>608</v>
      </c>
    </row>
    <row r="13530" spans="1:6" ht="51.4" customHeight="1">
      <c r="A13530" s="1" t="s">
        <v>16523</v>
      </c>
      <c r="B13530" s="1">
        <v>320.30099999999999</v>
      </c>
      <c r="C13530" s="1" t="s">
        <v>16523</v>
      </c>
      <c r="D13530" s="1">
        <v>320.08999999999997</v>
      </c>
      <c r="E13530" s="1" t="s">
        <v>122</v>
      </c>
      <c r="F13530" s="1" t="s">
        <v>179</v>
      </c>
    </row>
    <row r="13531" spans="1:6" ht="51.4" customHeight="1">
      <c r="A13531" s="1" t="s">
        <v>16569</v>
      </c>
      <c r="B13531" s="1">
        <v>320.68799999999999</v>
      </c>
      <c r="C13531" s="1" t="s">
        <v>16569</v>
      </c>
      <c r="D13531" s="1">
        <v>320.00900000000001</v>
      </c>
      <c r="E13531" s="3" t="s">
        <v>122</v>
      </c>
      <c r="F13531" s="3" t="s">
        <v>33</v>
      </c>
    </row>
    <row r="13532" spans="1:6" ht="51.4" customHeight="1">
      <c r="A13532" s="1" t="s">
        <v>7246</v>
      </c>
      <c r="B13532" s="1">
        <v>318.28500000000003</v>
      </c>
      <c r="C13532" s="1" t="s">
        <v>7247</v>
      </c>
      <c r="D13532" s="1">
        <v>318.07400000000001</v>
      </c>
      <c r="E13532" s="3" t="s">
        <v>122</v>
      </c>
      <c r="F13532" s="3" t="s">
        <v>33</v>
      </c>
    </row>
    <row r="13533" spans="1:6" ht="51.4" customHeight="1">
      <c r="A13533" s="1" t="s">
        <v>16631</v>
      </c>
      <c r="B13533" s="1">
        <v>316.44299999999998</v>
      </c>
      <c r="C13533" s="1" t="s">
        <v>16631</v>
      </c>
      <c r="D13533" s="1">
        <v>316.20400000000001</v>
      </c>
      <c r="E13533" s="3" t="s">
        <v>122</v>
      </c>
      <c r="F13533" s="3" t="s">
        <v>115</v>
      </c>
    </row>
    <row r="13534" spans="1:6" ht="51.4" customHeight="1">
      <c r="A13534" s="1" t="s">
        <v>20503</v>
      </c>
      <c r="B13534" s="1">
        <v>316.44299999999998</v>
      </c>
      <c r="C13534" s="1" t="s">
        <v>20503</v>
      </c>
      <c r="D13534" s="1">
        <v>316.20400000000001</v>
      </c>
      <c r="E13534" s="1" t="s">
        <v>122</v>
      </c>
      <c r="F13534" s="1" t="s">
        <v>115</v>
      </c>
    </row>
    <row r="13535" spans="1:6" ht="51.4" customHeight="1">
      <c r="A13535" s="1" t="s">
        <v>24862</v>
      </c>
      <c r="B13535" s="1">
        <v>316.26900000000001</v>
      </c>
      <c r="C13535" s="1" t="s">
        <v>24862</v>
      </c>
      <c r="D13535" s="1">
        <v>316.05799999999999</v>
      </c>
      <c r="E13535" s="1" t="s">
        <v>122</v>
      </c>
      <c r="F13535" s="1" t="s">
        <v>608</v>
      </c>
    </row>
    <row r="13536" spans="1:6" ht="51.4" customHeight="1">
      <c r="A13536" s="1" t="s">
        <v>17881</v>
      </c>
      <c r="B13536" s="1">
        <v>314.38400000000001</v>
      </c>
      <c r="C13536" s="1" t="s">
        <v>17882</v>
      </c>
      <c r="D13536" s="1">
        <v>314.15199999999999</v>
      </c>
      <c r="E13536" s="1" t="s">
        <v>122</v>
      </c>
      <c r="F13536" s="1" t="s">
        <v>179</v>
      </c>
    </row>
    <row r="13537" spans="1:6" ht="51.4" customHeight="1">
      <c r="A13537" s="1" t="s">
        <v>25255</v>
      </c>
      <c r="B13537" s="1">
        <v>310.262</v>
      </c>
      <c r="C13537" s="1" t="s">
        <v>25256</v>
      </c>
      <c r="D13537" s="1">
        <v>310.06900000000002</v>
      </c>
      <c r="E13537" s="1" t="s">
        <v>122</v>
      </c>
      <c r="F13537" s="1" t="s">
        <v>179</v>
      </c>
    </row>
    <row r="13538" spans="1:6" ht="51.4" customHeight="1">
      <c r="A13538" s="1" t="s">
        <v>4461</v>
      </c>
      <c r="B13538" s="1">
        <v>308.31099999999998</v>
      </c>
      <c r="C13538" s="1" t="s">
        <v>4461</v>
      </c>
      <c r="D13538" s="1">
        <v>308.03500000000003</v>
      </c>
      <c r="E13538" s="1" t="s">
        <v>122</v>
      </c>
      <c r="F13538" s="1" t="s">
        <v>33</v>
      </c>
    </row>
    <row r="13539" spans="1:6" ht="51.4" customHeight="1">
      <c r="A13539" s="1" t="s">
        <v>17607</v>
      </c>
      <c r="B13539" s="1">
        <v>302.45999999999998</v>
      </c>
      <c r="C13539" s="1" t="s">
        <v>17608</v>
      </c>
      <c r="D13539" s="1">
        <v>302.22500000000002</v>
      </c>
      <c r="E13539" s="1" t="s">
        <v>122</v>
      </c>
      <c r="F13539" s="1" t="s">
        <v>33</v>
      </c>
    </row>
    <row r="13540" spans="1:6" ht="51.4" customHeight="1">
      <c r="A13540" s="1" t="s">
        <v>18597</v>
      </c>
      <c r="B13540" s="1">
        <v>298.38400000000001</v>
      </c>
      <c r="C13540" s="1" t="s">
        <v>18598</v>
      </c>
      <c r="D13540" s="1">
        <v>298.15699999999998</v>
      </c>
      <c r="E13540" s="1" t="s">
        <v>122</v>
      </c>
      <c r="F13540" s="1" t="s">
        <v>33</v>
      </c>
    </row>
    <row r="13541" spans="1:6" ht="51.4" customHeight="1">
      <c r="A13541" s="1" t="s">
        <v>748</v>
      </c>
      <c r="B13541" s="1">
        <v>296.45299999999997</v>
      </c>
      <c r="C13541" s="1" t="s">
        <v>749</v>
      </c>
      <c r="D13541" s="1">
        <v>296.23500000000001</v>
      </c>
      <c r="E13541" s="1" t="s">
        <v>122</v>
      </c>
      <c r="F13541" s="1" t="s">
        <v>33</v>
      </c>
    </row>
    <row r="13542" spans="1:6" ht="51.4" customHeight="1">
      <c r="A13542" s="1" t="s">
        <v>13350</v>
      </c>
      <c r="B13542" s="1">
        <v>296.45299999999997</v>
      </c>
      <c r="C13542" s="1" t="s">
        <v>13351</v>
      </c>
      <c r="D13542" s="1">
        <v>296.23500000000001</v>
      </c>
      <c r="E13542" s="3" t="s">
        <v>122</v>
      </c>
      <c r="F13542" s="3" t="s">
        <v>33</v>
      </c>
    </row>
    <row r="13543" spans="1:6" ht="51.4" customHeight="1">
      <c r="A13543" s="1" t="s">
        <v>14131</v>
      </c>
      <c r="B13543" s="1">
        <v>296.45299999999997</v>
      </c>
      <c r="C13543" s="1" t="s">
        <v>14132</v>
      </c>
      <c r="D13543" s="1">
        <v>296.23500000000001</v>
      </c>
      <c r="E13543" s="1" t="s">
        <v>122</v>
      </c>
      <c r="F13543" s="1" t="s">
        <v>33</v>
      </c>
    </row>
    <row r="13544" spans="1:6" ht="51.4" customHeight="1">
      <c r="A13544" s="1" t="s">
        <v>18340</v>
      </c>
      <c r="B13544" s="1">
        <v>294.43700000000001</v>
      </c>
      <c r="C13544" s="1" t="s">
        <v>18341</v>
      </c>
      <c r="D13544" s="1">
        <v>294.21899999999999</v>
      </c>
      <c r="E13544" s="3" t="s">
        <v>122</v>
      </c>
      <c r="F13544" s="3" t="s">
        <v>743</v>
      </c>
    </row>
    <row r="13545" spans="1:6" ht="51.4" customHeight="1">
      <c r="A13545" s="1" t="s">
        <v>24033</v>
      </c>
      <c r="B13545" s="1">
        <v>294.43700000000001</v>
      </c>
      <c r="C13545" s="1" t="s">
        <v>24034</v>
      </c>
      <c r="D13545" s="1">
        <v>294.21899999999999</v>
      </c>
      <c r="E13545" s="1" t="s">
        <v>122</v>
      </c>
      <c r="F13545" s="1" t="s">
        <v>743</v>
      </c>
    </row>
    <row r="13546" spans="1:6" ht="51.4" customHeight="1">
      <c r="A13546" s="1" t="s">
        <v>27073</v>
      </c>
      <c r="B13546" s="1">
        <v>288.43</v>
      </c>
      <c r="C13546" s="1" t="s">
        <v>27073</v>
      </c>
      <c r="D13546" s="1">
        <v>288.23</v>
      </c>
      <c r="E13546" s="1" t="s">
        <v>122</v>
      </c>
      <c r="F13546" s="1" t="s">
        <v>33</v>
      </c>
    </row>
    <row r="13547" spans="1:6" ht="51.4" customHeight="1">
      <c r="A13547" s="1" t="s">
        <v>7787</v>
      </c>
      <c r="B13547" s="1">
        <v>288.41000000000003</v>
      </c>
      <c r="C13547" s="1" t="s">
        <v>7788</v>
      </c>
      <c r="D13547" s="1">
        <v>288.21699999999998</v>
      </c>
      <c r="E13547" s="1" t="s">
        <v>122</v>
      </c>
      <c r="F13547" s="1" t="s">
        <v>44</v>
      </c>
    </row>
    <row r="13548" spans="1:6" ht="51.4" customHeight="1">
      <c r="A13548" s="1" t="s">
        <v>2225</v>
      </c>
      <c r="B13548" s="1">
        <v>288.30200000000002</v>
      </c>
      <c r="C13548" s="1" t="s">
        <v>2225</v>
      </c>
      <c r="D13548" s="1">
        <v>288.10000000000002</v>
      </c>
      <c r="E13548" s="1" t="s">
        <v>122</v>
      </c>
      <c r="F13548" s="1" t="s">
        <v>33</v>
      </c>
    </row>
    <row r="13549" spans="1:6" ht="51.4" customHeight="1">
      <c r="A13549" s="1" t="s">
        <v>6153</v>
      </c>
      <c r="B13549" s="1">
        <v>288.30200000000002</v>
      </c>
      <c r="C13549" s="1" t="s">
        <v>6153</v>
      </c>
      <c r="D13549" s="1">
        <v>288.10000000000002</v>
      </c>
      <c r="E13549" s="1" t="s">
        <v>122</v>
      </c>
      <c r="F13549" s="1" t="s">
        <v>33</v>
      </c>
    </row>
    <row r="13550" spans="1:6" ht="51.4" customHeight="1">
      <c r="A13550" s="1" t="s">
        <v>373</v>
      </c>
      <c r="B13550" s="1">
        <v>288.25900000000001</v>
      </c>
      <c r="C13550" s="1" t="s">
        <v>374</v>
      </c>
      <c r="D13550" s="1">
        <v>288.06299999999999</v>
      </c>
      <c r="E13550" s="1" t="s">
        <v>122</v>
      </c>
      <c r="F13550" s="1" t="s">
        <v>33</v>
      </c>
    </row>
    <row r="13551" spans="1:6" ht="51.4" customHeight="1">
      <c r="A13551" s="1" t="s">
        <v>7762</v>
      </c>
      <c r="B13551" s="1">
        <v>288.25900000000001</v>
      </c>
      <c r="C13551" s="1" t="s">
        <v>7763</v>
      </c>
      <c r="D13551" s="1">
        <v>288.06299999999999</v>
      </c>
      <c r="E13551" s="3" t="s">
        <v>122</v>
      </c>
      <c r="F13551" s="3" t="s">
        <v>33</v>
      </c>
    </row>
    <row r="13552" spans="1:6" ht="51.4" customHeight="1">
      <c r="A13552" s="1" t="s">
        <v>15952</v>
      </c>
      <c r="B13552" s="1">
        <v>288.25900000000001</v>
      </c>
      <c r="C13552" s="1" t="s">
        <v>15953</v>
      </c>
      <c r="D13552" s="1">
        <v>288.06299999999999</v>
      </c>
      <c r="E13552" s="1" t="s">
        <v>122</v>
      </c>
      <c r="F13552" s="1" t="s">
        <v>33</v>
      </c>
    </row>
    <row r="13553" spans="1:6" ht="51.4" customHeight="1">
      <c r="A13553" s="1" t="s">
        <v>6981</v>
      </c>
      <c r="B13553" s="1">
        <v>288.21499999999997</v>
      </c>
      <c r="C13553" s="1" t="s">
        <v>6982</v>
      </c>
      <c r="D13553" s="1">
        <v>288.05900000000003</v>
      </c>
      <c r="E13553" s="3" t="s">
        <v>122</v>
      </c>
      <c r="F13553" s="3" t="s">
        <v>33</v>
      </c>
    </row>
    <row r="13554" spans="1:6" ht="51.4" customHeight="1">
      <c r="A13554" s="1" t="s">
        <v>17474</v>
      </c>
      <c r="B13554" s="1">
        <v>287.40199999999999</v>
      </c>
      <c r="C13554" s="1" t="s">
        <v>17475</v>
      </c>
      <c r="D13554" s="1">
        <v>287.20999999999998</v>
      </c>
      <c r="E13554" s="1" t="s">
        <v>122</v>
      </c>
      <c r="F13554" s="1" t="s">
        <v>44</v>
      </c>
    </row>
    <row r="13555" spans="1:6" ht="51.4" customHeight="1">
      <c r="A13555" s="1" t="s">
        <v>8772</v>
      </c>
      <c r="B13555" s="1">
        <v>286.286</v>
      </c>
      <c r="C13555" s="1" t="s">
        <v>8773</v>
      </c>
      <c r="D13555" s="1">
        <v>286.084</v>
      </c>
      <c r="E13555" s="1" t="s">
        <v>122</v>
      </c>
      <c r="F13555" s="1" t="s">
        <v>33</v>
      </c>
    </row>
    <row r="13556" spans="1:6" ht="51.4" customHeight="1">
      <c r="A13556" s="1" t="s">
        <v>5803</v>
      </c>
      <c r="B13556" s="1">
        <v>285.72899999999998</v>
      </c>
      <c r="C13556" s="1" t="s">
        <v>5803</v>
      </c>
      <c r="D13556" s="1">
        <v>284.964</v>
      </c>
      <c r="E13556" s="1" t="s">
        <v>122</v>
      </c>
      <c r="F13556" s="1" t="s">
        <v>608</v>
      </c>
    </row>
    <row r="13557" spans="1:6" ht="51.4" customHeight="1">
      <c r="A13557" s="1" t="s">
        <v>23497</v>
      </c>
      <c r="B13557" s="1">
        <v>284.35500000000002</v>
      </c>
      <c r="C13557" s="1" t="s">
        <v>23497</v>
      </c>
      <c r="D13557" s="1">
        <v>284.16199999999998</v>
      </c>
      <c r="E13557" s="1" t="s">
        <v>122</v>
      </c>
      <c r="F13557" s="1" t="s">
        <v>129</v>
      </c>
    </row>
    <row r="13558" spans="1:6" ht="51.4" customHeight="1">
      <c r="A13558" s="1" t="s">
        <v>32949</v>
      </c>
      <c r="B13558" s="1">
        <v>282.25200000000001</v>
      </c>
      <c r="C13558" s="1" t="s">
        <v>32950</v>
      </c>
      <c r="D13558" s="1">
        <v>282.07400000000001</v>
      </c>
      <c r="E13558" s="1" t="s">
        <v>122</v>
      </c>
      <c r="F13558" s="3" t="s">
        <v>140</v>
      </c>
    </row>
    <row r="13559" spans="1:6" ht="51.4" customHeight="1">
      <c r="A13559" s="1" t="s">
        <v>33720</v>
      </c>
      <c r="B13559" s="1">
        <v>283.49900000000002</v>
      </c>
      <c r="C13559" s="1" t="s">
        <v>33720</v>
      </c>
      <c r="D13559" s="1">
        <v>281.93700000000001</v>
      </c>
      <c r="E13559" s="3" t="s">
        <v>122</v>
      </c>
      <c r="F13559" s="3" t="s">
        <v>129</v>
      </c>
    </row>
    <row r="13560" spans="1:6" ht="51.4" customHeight="1">
      <c r="A13560" s="1" t="s">
        <v>6174</v>
      </c>
      <c r="B13560" s="1">
        <v>280.45400000000001</v>
      </c>
      <c r="C13560" s="1" t="s">
        <v>6175</v>
      </c>
      <c r="D13560" s="1">
        <v>280.24</v>
      </c>
      <c r="E13560" s="1" t="s">
        <v>122</v>
      </c>
      <c r="F13560" s="1" t="s">
        <v>33</v>
      </c>
    </row>
    <row r="13561" spans="1:6" ht="51.4" customHeight="1">
      <c r="A13561" s="1" t="s">
        <v>8834</v>
      </c>
      <c r="B13561" s="1">
        <v>277.32799999999997</v>
      </c>
      <c r="C13561" s="1" t="s">
        <v>8835</v>
      </c>
      <c r="D13561" s="1">
        <v>277.12200000000001</v>
      </c>
      <c r="E13561" s="3" t="s">
        <v>122</v>
      </c>
      <c r="F13561" s="3" t="s">
        <v>33</v>
      </c>
    </row>
    <row r="13562" spans="1:6" ht="51.4" customHeight="1">
      <c r="A13562" s="1" t="s">
        <v>248</v>
      </c>
      <c r="B13562" s="1">
        <v>276.13799999999998</v>
      </c>
      <c r="C13562" s="1" t="s">
        <v>248</v>
      </c>
      <c r="D13562" s="1">
        <v>276.02499999999998</v>
      </c>
      <c r="E13562" s="3" t="s">
        <v>122</v>
      </c>
      <c r="F13562" s="3" t="s">
        <v>16</v>
      </c>
    </row>
    <row r="13563" spans="1:6" ht="51.4" customHeight="1">
      <c r="A13563" s="1" t="s">
        <v>6772</v>
      </c>
      <c r="B13563" s="1">
        <v>276.13799999999998</v>
      </c>
      <c r="C13563" s="1" t="s">
        <v>6772</v>
      </c>
      <c r="D13563" s="1">
        <v>276.02499999999998</v>
      </c>
      <c r="E13563" s="1" t="s">
        <v>122</v>
      </c>
      <c r="F13563" s="1" t="s">
        <v>16</v>
      </c>
    </row>
    <row r="13564" spans="1:6" ht="51.4" customHeight="1">
      <c r="A13564" s="1" t="s">
        <v>9808</v>
      </c>
      <c r="B13564" s="1">
        <v>274.12200000000001</v>
      </c>
      <c r="C13564" s="1" t="s">
        <v>9809</v>
      </c>
      <c r="D13564" s="1">
        <v>274.00900000000001</v>
      </c>
      <c r="E13564" s="3" t="s">
        <v>122</v>
      </c>
      <c r="F13564" s="3" t="s">
        <v>59</v>
      </c>
    </row>
    <row r="13565" spans="1:6" ht="51.4" customHeight="1">
      <c r="A13565" s="1" t="s">
        <v>12308</v>
      </c>
      <c r="B13565" s="1">
        <v>274.12200000000001</v>
      </c>
      <c r="C13565" s="1" t="s">
        <v>12309</v>
      </c>
      <c r="D13565" s="1">
        <v>274.00900000000001</v>
      </c>
      <c r="E13565" s="1" t="s">
        <v>122</v>
      </c>
      <c r="F13565" s="1" t="s">
        <v>59</v>
      </c>
    </row>
    <row r="13566" spans="1:6" ht="51.4" customHeight="1">
      <c r="A13566" s="1" t="s">
        <v>16491</v>
      </c>
      <c r="B13566" s="1">
        <v>272.25900000000001</v>
      </c>
      <c r="C13566" s="1" t="s">
        <v>16492</v>
      </c>
      <c r="D13566" s="1">
        <v>272.06799999999998</v>
      </c>
      <c r="E13566" s="1" t="s">
        <v>122</v>
      </c>
      <c r="F13566" s="1" t="s">
        <v>33</v>
      </c>
    </row>
    <row r="13567" spans="1:6" ht="51.4" customHeight="1">
      <c r="A13567" s="1" t="s">
        <v>12253</v>
      </c>
      <c r="B13567" s="1">
        <v>270.28699999999998</v>
      </c>
      <c r="C13567" s="1" t="s">
        <v>12253</v>
      </c>
      <c r="D13567" s="1">
        <v>270.089</v>
      </c>
      <c r="E13567" s="1" t="s">
        <v>122</v>
      </c>
      <c r="F13567" s="1" t="s">
        <v>63</v>
      </c>
    </row>
    <row r="13568" spans="1:6" ht="51.4" customHeight="1">
      <c r="A13568" s="1" t="s">
        <v>21632</v>
      </c>
      <c r="B13568" s="1">
        <v>270.28699999999998</v>
      </c>
      <c r="C13568" s="1" t="s">
        <v>21632</v>
      </c>
      <c r="D13568" s="1">
        <v>270.089</v>
      </c>
      <c r="E13568" s="3" t="s">
        <v>122</v>
      </c>
      <c r="F13568" s="3" t="s">
        <v>63</v>
      </c>
    </row>
    <row r="13569" spans="1:6" ht="51.4" customHeight="1">
      <c r="A13569" s="1" t="s">
        <v>18647</v>
      </c>
      <c r="B13569" s="1">
        <v>268.358</v>
      </c>
      <c r="C13569" s="1" t="s">
        <v>18647</v>
      </c>
      <c r="D13569" s="1">
        <v>268.14600000000002</v>
      </c>
      <c r="E13569" s="3" t="s">
        <v>122</v>
      </c>
      <c r="F13569" s="3" t="s">
        <v>44</v>
      </c>
    </row>
    <row r="13570" spans="1:6" ht="51.4" customHeight="1">
      <c r="A13570" s="1" t="s">
        <v>22869</v>
      </c>
      <c r="B13570" s="1">
        <v>264.32400000000001</v>
      </c>
      <c r="C13570" s="1" t="s">
        <v>22870</v>
      </c>
      <c r="D13570" s="1">
        <v>264.13600000000002</v>
      </c>
      <c r="E13570" s="1" t="s">
        <v>122</v>
      </c>
      <c r="F13570" s="1" t="s">
        <v>63</v>
      </c>
    </row>
    <row r="13571" spans="1:6" ht="51.4" customHeight="1">
      <c r="A13571" s="1" t="s">
        <v>24885</v>
      </c>
      <c r="B13571" s="1">
        <v>264.32400000000001</v>
      </c>
      <c r="C13571" s="1" t="s">
        <v>24886</v>
      </c>
      <c r="D13571" s="1">
        <v>264.13600000000002</v>
      </c>
      <c r="E13571" s="3" t="s">
        <v>122</v>
      </c>
      <c r="F13571" s="3" t="s">
        <v>140</v>
      </c>
    </row>
    <row r="13572" spans="1:6" ht="51.4" customHeight="1">
      <c r="A13572" s="1" t="s">
        <v>11774</v>
      </c>
      <c r="B13572" s="1">
        <v>264.255</v>
      </c>
      <c r="C13572" s="1" t="s">
        <v>11775</v>
      </c>
      <c r="D13572" s="1">
        <v>264.02999999999997</v>
      </c>
      <c r="E13572" s="1" t="s">
        <v>122</v>
      </c>
      <c r="F13572" s="3" t="s">
        <v>179</v>
      </c>
    </row>
    <row r="13573" spans="1:6" ht="51.4" customHeight="1">
      <c r="A13573" s="1" t="s">
        <v>23586</v>
      </c>
      <c r="B13573" s="1">
        <v>262.39499999999998</v>
      </c>
      <c r="C13573" s="1" t="s">
        <v>23586</v>
      </c>
      <c r="D13573" s="1">
        <v>262.19299999999998</v>
      </c>
      <c r="E13573" s="1" t="s">
        <v>122</v>
      </c>
      <c r="F13573" s="1" t="s">
        <v>33</v>
      </c>
    </row>
    <row r="13574" spans="1:6" ht="51.4" customHeight="1">
      <c r="A13574" s="1" t="s">
        <v>23532</v>
      </c>
      <c r="B13574" s="1">
        <v>260.28899999999999</v>
      </c>
      <c r="C13574" s="1" t="s">
        <v>23533</v>
      </c>
      <c r="D13574" s="1">
        <v>260.12599999999998</v>
      </c>
      <c r="E13574" s="3" t="s">
        <v>122</v>
      </c>
      <c r="F13574" s="3" t="s">
        <v>16</v>
      </c>
    </row>
    <row r="13575" spans="1:6" ht="51.4" customHeight="1">
      <c r="A13575" s="1" t="s">
        <v>9160</v>
      </c>
      <c r="B13575" s="1">
        <v>258.27600000000001</v>
      </c>
      <c r="C13575" s="1" t="s">
        <v>9160</v>
      </c>
      <c r="D13575" s="1">
        <v>258.089</v>
      </c>
      <c r="E13575" s="1" t="s">
        <v>122</v>
      </c>
      <c r="F13575" s="3" t="s">
        <v>33</v>
      </c>
    </row>
    <row r="13576" spans="1:6" ht="51.4" customHeight="1">
      <c r="A13576" s="1" t="s">
        <v>5014</v>
      </c>
      <c r="B13576" s="1">
        <v>256.43099999999998</v>
      </c>
      <c r="C13576" s="1" t="s">
        <v>5014</v>
      </c>
      <c r="D13576" s="1">
        <v>256.24</v>
      </c>
      <c r="E13576" s="1" t="s">
        <v>122</v>
      </c>
      <c r="F13576" s="1" t="s">
        <v>33</v>
      </c>
    </row>
    <row r="13577" spans="1:6" ht="51.4" customHeight="1">
      <c r="A13577" s="1" t="s">
        <v>7647</v>
      </c>
      <c r="B13577" s="1">
        <v>256.26</v>
      </c>
      <c r="C13577" s="1" t="s">
        <v>7648</v>
      </c>
      <c r="D13577" s="1">
        <v>256.07400000000001</v>
      </c>
      <c r="E13577" s="3" t="s">
        <v>122</v>
      </c>
      <c r="F13577" s="3" t="s">
        <v>33</v>
      </c>
    </row>
    <row r="13578" spans="1:6" ht="51.4" customHeight="1">
      <c r="A13578" s="1" t="s">
        <v>21556</v>
      </c>
      <c r="B13578" s="1">
        <v>256.26</v>
      </c>
      <c r="C13578" s="1" t="s">
        <v>21557</v>
      </c>
      <c r="D13578" s="1">
        <v>256.07400000000001</v>
      </c>
      <c r="E13578" s="1" t="s">
        <v>122</v>
      </c>
      <c r="F13578" s="3" t="s">
        <v>33</v>
      </c>
    </row>
    <row r="13579" spans="1:6" ht="51.4" customHeight="1">
      <c r="A13579" s="1" t="s">
        <v>7584</v>
      </c>
      <c r="B13579" s="1">
        <v>253.25899999999999</v>
      </c>
      <c r="C13579" s="1" t="s">
        <v>7584</v>
      </c>
      <c r="D13579" s="1">
        <v>253.07400000000001</v>
      </c>
      <c r="E13579" s="1" t="s">
        <v>122</v>
      </c>
      <c r="F13579" s="1" t="s">
        <v>33</v>
      </c>
    </row>
    <row r="13580" spans="1:6" ht="51.4" customHeight="1">
      <c r="A13580" s="1" t="s">
        <v>25492</v>
      </c>
      <c r="B13580" s="1">
        <v>252.27199999999999</v>
      </c>
      <c r="C13580" s="1" t="s">
        <v>25492</v>
      </c>
      <c r="D13580" s="1">
        <v>252.11099999999999</v>
      </c>
      <c r="E13580" s="3" t="s">
        <v>122</v>
      </c>
      <c r="F13580" s="3" t="s">
        <v>14</v>
      </c>
    </row>
    <row r="13581" spans="1:6" ht="51.4" customHeight="1">
      <c r="A13581" s="1" t="s">
        <v>6361</v>
      </c>
      <c r="B13581" s="1">
        <v>250.661</v>
      </c>
      <c r="C13581" s="1" t="s">
        <v>6361</v>
      </c>
      <c r="D13581" s="1">
        <v>249.982</v>
      </c>
      <c r="E13581" s="1" t="s">
        <v>122</v>
      </c>
      <c r="F13581" s="1" t="s">
        <v>59</v>
      </c>
    </row>
    <row r="13582" spans="1:6" ht="51.4" customHeight="1">
      <c r="A13582" s="1" t="s">
        <v>16115</v>
      </c>
      <c r="B13582" s="1">
        <v>247.42400000000001</v>
      </c>
      <c r="C13582" s="1" t="s">
        <v>16115</v>
      </c>
      <c r="D13582" s="1">
        <v>247.10599999999999</v>
      </c>
      <c r="E13582" s="1" t="s">
        <v>122</v>
      </c>
      <c r="F13582" s="1" t="s">
        <v>14</v>
      </c>
    </row>
    <row r="13583" spans="1:6" ht="51.4" customHeight="1">
      <c r="A13583" s="1" t="s">
        <v>23498</v>
      </c>
      <c r="B13583" s="1">
        <v>242.23</v>
      </c>
      <c r="C13583" s="1" t="s">
        <v>23498</v>
      </c>
      <c r="D13583" s="1">
        <v>242.07900000000001</v>
      </c>
      <c r="E13583" s="1" t="s">
        <v>122</v>
      </c>
      <c r="F13583" s="1" t="s">
        <v>5</v>
      </c>
    </row>
    <row r="13584" spans="1:6" ht="51.4" customHeight="1">
      <c r="A13584" s="1" t="s">
        <v>6857</v>
      </c>
      <c r="B13584" s="1">
        <v>242.06200000000001</v>
      </c>
      <c r="C13584" s="1" t="s">
        <v>6858</v>
      </c>
      <c r="D13584" s="1">
        <v>240.97</v>
      </c>
      <c r="E13584" s="1" t="s">
        <v>122</v>
      </c>
      <c r="F13584" s="1" t="s">
        <v>51</v>
      </c>
    </row>
    <row r="13585" spans="1:6" ht="51.4" customHeight="1">
      <c r="A13585" s="1" t="s">
        <v>2360</v>
      </c>
      <c r="B13585" s="1">
        <v>240.43199999999999</v>
      </c>
      <c r="C13585" s="1" t="s">
        <v>2361</v>
      </c>
      <c r="D13585" s="1">
        <v>239.988</v>
      </c>
      <c r="E13585" s="1" t="s">
        <v>122</v>
      </c>
      <c r="F13585" s="3" t="s">
        <v>200</v>
      </c>
    </row>
    <row r="13586" spans="1:6" ht="51.4" customHeight="1">
      <c r="A13586" s="1" t="s">
        <v>4202</v>
      </c>
      <c r="B13586" s="1">
        <v>241.46199999999999</v>
      </c>
      <c r="C13586" s="1" t="s">
        <v>4203</v>
      </c>
      <c r="D13586" s="1">
        <v>239.92599999999999</v>
      </c>
      <c r="E13586" s="1" t="s">
        <v>122</v>
      </c>
      <c r="F13586" s="1" t="s">
        <v>5</v>
      </c>
    </row>
    <row r="13587" spans="1:6" ht="51.4" customHeight="1">
      <c r="A13587" s="1" t="s">
        <v>31094</v>
      </c>
      <c r="B13587" s="1">
        <v>238.24700000000001</v>
      </c>
      <c r="C13587" s="1" t="s">
        <v>31094</v>
      </c>
      <c r="D13587" s="1">
        <v>238.07400000000001</v>
      </c>
      <c r="E13587" s="3" t="s">
        <v>122</v>
      </c>
      <c r="F13587" s="3" t="s">
        <v>33</v>
      </c>
    </row>
    <row r="13588" spans="1:6" ht="51.4" customHeight="1">
      <c r="A13588" s="1" t="s">
        <v>5808</v>
      </c>
      <c r="B13588" s="1">
        <v>237.26</v>
      </c>
      <c r="C13588" s="1" t="s">
        <v>5808</v>
      </c>
      <c r="D13588" s="1">
        <v>237.07900000000001</v>
      </c>
      <c r="E13588" s="1" t="s">
        <v>122</v>
      </c>
      <c r="F13588" s="1" t="s">
        <v>33</v>
      </c>
    </row>
    <row r="13589" spans="1:6" ht="51.4" customHeight="1">
      <c r="A13589" s="1" t="s">
        <v>5136</v>
      </c>
      <c r="B13589" s="1">
        <v>236.226</v>
      </c>
      <c r="C13589" s="1" t="s">
        <v>5137</v>
      </c>
      <c r="D13589" s="1">
        <v>236.06800000000001</v>
      </c>
      <c r="E13589" s="1" t="s">
        <v>122</v>
      </c>
      <c r="F13589" s="1" t="s">
        <v>100</v>
      </c>
    </row>
    <row r="13590" spans="1:6" ht="51.4" customHeight="1">
      <c r="A13590" s="1" t="s">
        <v>4905</v>
      </c>
      <c r="B13590" s="1">
        <v>234.70500000000001</v>
      </c>
      <c r="C13590" s="1" t="s">
        <v>4906</v>
      </c>
      <c r="D13590" s="1">
        <v>233.97</v>
      </c>
      <c r="E13590" s="1" t="s">
        <v>122</v>
      </c>
      <c r="F13590" s="1" t="s">
        <v>14</v>
      </c>
    </row>
    <row r="13591" spans="1:6" ht="51.4" customHeight="1">
      <c r="A13591" s="1" t="s">
        <v>20790</v>
      </c>
      <c r="B13591" s="1">
        <v>233.22499999999999</v>
      </c>
      <c r="C13591" s="1" t="s">
        <v>20791</v>
      </c>
      <c r="D13591" s="1">
        <v>233.06899999999999</v>
      </c>
      <c r="E13591" s="3" t="s">
        <v>122</v>
      </c>
      <c r="F13591" s="3" t="s">
        <v>129</v>
      </c>
    </row>
    <row r="13592" spans="1:6" ht="51.4" customHeight="1">
      <c r="A13592" s="1" t="s">
        <v>5459</v>
      </c>
      <c r="B13592" s="1">
        <v>227.327</v>
      </c>
      <c r="C13592" s="1" t="s">
        <v>5459</v>
      </c>
      <c r="D13592" s="1">
        <v>227.09800000000001</v>
      </c>
      <c r="E13592" s="3" t="s">
        <v>122</v>
      </c>
      <c r="F13592" s="3" t="s">
        <v>699</v>
      </c>
    </row>
    <row r="13593" spans="1:6" ht="51.4" customHeight="1">
      <c r="A13593" s="1" t="s">
        <v>2640</v>
      </c>
      <c r="B13593" s="1">
        <v>225.29499999999999</v>
      </c>
      <c r="C13593" s="1" t="s">
        <v>2640</v>
      </c>
      <c r="D13593" s="1">
        <v>225.12700000000001</v>
      </c>
      <c r="E13593" s="3" t="s">
        <v>122</v>
      </c>
      <c r="F13593" s="3" t="s">
        <v>14</v>
      </c>
    </row>
    <row r="13594" spans="1:6" ht="51.4" customHeight="1">
      <c r="A13594" s="1" t="s">
        <v>3283</v>
      </c>
      <c r="B13594" s="1">
        <v>224.21700000000001</v>
      </c>
      <c r="C13594" s="1" t="s">
        <v>3283</v>
      </c>
      <c r="D13594" s="1">
        <v>224.047</v>
      </c>
      <c r="E13594" s="3" t="s">
        <v>122</v>
      </c>
      <c r="F13594" s="1" t="s">
        <v>179</v>
      </c>
    </row>
    <row r="13595" spans="1:6" ht="51.4" customHeight="1">
      <c r="A13595" s="1" t="s">
        <v>24730</v>
      </c>
      <c r="B13595" s="1">
        <v>222.24199999999999</v>
      </c>
      <c r="C13595" s="1" t="s">
        <v>24731</v>
      </c>
      <c r="D13595" s="1">
        <v>222.089</v>
      </c>
      <c r="E13595" s="1" t="s">
        <v>122</v>
      </c>
      <c r="F13595" s="1" t="s">
        <v>200</v>
      </c>
    </row>
    <row r="13596" spans="1:6" ht="51.4" customHeight="1">
      <c r="A13596" s="1" t="s">
        <v>10790</v>
      </c>
      <c r="B13596" s="1">
        <v>222.55799999999999</v>
      </c>
      <c r="C13596" s="1" t="s">
        <v>10790</v>
      </c>
      <c r="D13596" s="1">
        <v>221.99199999999999</v>
      </c>
      <c r="E13596" s="1" t="s">
        <v>122</v>
      </c>
      <c r="F13596" s="1" t="s">
        <v>200</v>
      </c>
    </row>
    <row r="13597" spans="1:6" ht="51.4" customHeight="1">
      <c r="A13597" s="1" t="s">
        <v>8648</v>
      </c>
      <c r="B13597" s="1">
        <v>220.226</v>
      </c>
      <c r="C13597" s="1" t="s">
        <v>8649</v>
      </c>
      <c r="D13597" s="1">
        <v>220.07400000000001</v>
      </c>
      <c r="E13597" s="1" t="s">
        <v>122</v>
      </c>
      <c r="F13597" s="1" t="s">
        <v>16</v>
      </c>
    </row>
    <row r="13598" spans="1:6" ht="51.4" customHeight="1">
      <c r="A13598" s="1" t="s">
        <v>6657</v>
      </c>
      <c r="B13598" s="1">
        <v>219.285</v>
      </c>
      <c r="C13598" s="1" t="s">
        <v>6658</v>
      </c>
      <c r="D13598" s="1">
        <v>219.126</v>
      </c>
      <c r="E13598" s="1" t="s">
        <v>122</v>
      </c>
      <c r="F13598" s="1" t="s">
        <v>14</v>
      </c>
    </row>
    <row r="13599" spans="1:6" ht="51.4" customHeight="1">
      <c r="A13599" s="1" t="s">
        <v>3328</v>
      </c>
      <c r="B13599" s="1">
        <v>219.28800000000001</v>
      </c>
      <c r="C13599" s="1" t="s">
        <v>3329</v>
      </c>
      <c r="D13599" s="1">
        <v>219.10499999999999</v>
      </c>
      <c r="E13599" s="1" t="s">
        <v>122</v>
      </c>
      <c r="F13599" s="1" t="s">
        <v>5</v>
      </c>
    </row>
    <row r="13600" spans="1:6" ht="51.4" customHeight="1">
      <c r="A13600" s="1" t="s">
        <v>6742</v>
      </c>
      <c r="B13600" s="1">
        <v>218.251</v>
      </c>
      <c r="C13600" s="1" t="s">
        <v>6743</v>
      </c>
      <c r="D13600" s="1">
        <v>218.11500000000001</v>
      </c>
      <c r="E13600" s="1" t="s">
        <v>122</v>
      </c>
      <c r="F13600" s="1" t="s">
        <v>5</v>
      </c>
    </row>
    <row r="13601" spans="1:6" ht="51.4" customHeight="1">
      <c r="A13601" s="1" t="s">
        <v>518</v>
      </c>
      <c r="B13601" s="1">
        <v>218.25700000000001</v>
      </c>
      <c r="C13601" s="1" t="s">
        <v>518</v>
      </c>
      <c r="D13601" s="1">
        <v>218.10599999999999</v>
      </c>
      <c r="E13601" s="1" t="s">
        <v>122</v>
      </c>
      <c r="F13601" s="1" t="s">
        <v>179</v>
      </c>
    </row>
    <row r="13602" spans="1:6" ht="51.4" customHeight="1">
      <c r="A13602" s="1" t="s">
        <v>2404</v>
      </c>
      <c r="B13602" s="1">
        <v>218.208</v>
      </c>
      <c r="C13602" s="1" t="s">
        <v>2405</v>
      </c>
      <c r="D13602" s="1">
        <v>218.07900000000001</v>
      </c>
      <c r="E13602" s="1" t="s">
        <v>122</v>
      </c>
      <c r="F13602" s="1" t="s">
        <v>14</v>
      </c>
    </row>
    <row r="13603" spans="1:6" ht="51.4" customHeight="1">
      <c r="A13603" s="1" t="s">
        <v>5784</v>
      </c>
      <c r="B13603" s="1">
        <v>215.68100000000001</v>
      </c>
      <c r="C13603" s="1" t="s">
        <v>5784</v>
      </c>
      <c r="D13603" s="1">
        <v>215.071</v>
      </c>
      <c r="E13603" s="1" t="s">
        <v>122</v>
      </c>
      <c r="F13603" s="1" t="s">
        <v>5</v>
      </c>
    </row>
    <row r="13604" spans="1:6" ht="51.4" customHeight="1">
      <c r="A13604" s="1" t="s">
        <v>3240</v>
      </c>
      <c r="B13604" s="1">
        <v>212.25</v>
      </c>
      <c r="C13604" s="1" t="s">
        <v>3240</v>
      </c>
      <c r="D13604" s="1">
        <v>212.084</v>
      </c>
      <c r="E13604" s="1" t="s">
        <v>122</v>
      </c>
      <c r="F13604" s="1" t="s">
        <v>65</v>
      </c>
    </row>
    <row r="13605" spans="1:6" ht="51.4" customHeight="1">
      <c r="A13605" s="1" t="s">
        <v>2135</v>
      </c>
      <c r="B13605" s="1">
        <v>212.20400000000001</v>
      </c>
      <c r="C13605" s="1" t="s">
        <v>2136</v>
      </c>
      <c r="D13605" s="1">
        <v>212.06800000000001</v>
      </c>
      <c r="E13605" s="1" t="s">
        <v>122</v>
      </c>
      <c r="F13605" s="1" t="s">
        <v>129</v>
      </c>
    </row>
    <row r="13606" spans="1:6" ht="51.4" customHeight="1">
      <c r="A13606" s="1" t="s">
        <v>3224</v>
      </c>
      <c r="B13606" s="1">
        <v>212.20400000000001</v>
      </c>
      <c r="C13606" s="1" t="s">
        <v>3224</v>
      </c>
      <c r="D13606" s="1">
        <v>212.06800000000001</v>
      </c>
      <c r="E13606" s="1" t="s">
        <v>122</v>
      </c>
      <c r="F13606" s="1" t="s">
        <v>699</v>
      </c>
    </row>
    <row r="13607" spans="1:6" ht="51.4" customHeight="1">
      <c r="A13607" s="1" t="s">
        <v>21301</v>
      </c>
      <c r="B13607" s="1">
        <v>207.274</v>
      </c>
      <c r="C13607" s="1" t="s">
        <v>21302</v>
      </c>
      <c r="D13607" s="1">
        <v>207.126</v>
      </c>
      <c r="E13607" s="1" t="s">
        <v>122</v>
      </c>
      <c r="F13607" s="1" t="s">
        <v>14</v>
      </c>
    </row>
    <row r="13608" spans="1:6" ht="51.4" customHeight="1">
      <c r="A13608" s="1" t="s">
        <v>11179</v>
      </c>
      <c r="B13608" s="1">
        <v>205.215</v>
      </c>
      <c r="C13608" s="1" t="s">
        <v>11180</v>
      </c>
      <c r="D13608" s="1">
        <v>205.07400000000001</v>
      </c>
      <c r="E13608" s="1" t="s">
        <v>122</v>
      </c>
      <c r="F13608" s="1" t="s">
        <v>73</v>
      </c>
    </row>
    <row r="13609" spans="1:6" ht="51.4" customHeight="1">
      <c r="A13609" s="1" t="s">
        <v>2963</v>
      </c>
      <c r="B13609" s="1">
        <v>199.27600000000001</v>
      </c>
      <c r="C13609" s="1" t="s">
        <v>2963</v>
      </c>
      <c r="D13609" s="1">
        <v>199.04599999999999</v>
      </c>
      <c r="E13609" s="1" t="s">
        <v>122</v>
      </c>
      <c r="F13609" s="1" t="s">
        <v>14</v>
      </c>
    </row>
    <row r="13610" spans="1:6" ht="51.4" customHeight="1">
      <c r="A13610" s="1" t="s">
        <v>3680</v>
      </c>
      <c r="B13610" s="1">
        <v>198.17699999999999</v>
      </c>
      <c r="C13610" s="1" t="s">
        <v>3680</v>
      </c>
      <c r="D13610" s="1">
        <v>198.053</v>
      </c>
      <c r="E13610" s="1" t="s">
        <v>122</v>
      </c>
      <c r="F13610" s="1" t="s">
        <v>48</v>
      </c>
    </row>
    <row r="13611" spans="1:6" ht="51.4" customHeight="1">
      <c r="A13611" s="1" t="s">
        <v>12279</v>
      </c>
      <c r="B13611" s="1">
        <v>194.232</v>
      </c>
      <c r="C13611" s="1" t="s">
        <v>12280</v>
      </c>
      <c r="D13611" s="1">
        <v>194.09399999999999</v>
      </c>
      <c r="E13611" s="1" t="s">
        <v>122</v>
      </c>
      <c r="F13611" s="1" t="s">
        <v>14</v>
      </c>
    </row>
    <row r="13612" spans="1:6" ht="51.4" customHeight="1">
      <c r="A13612" s="1" t="s">
        <v>3929</v>
      </c>
      <c r="B13612" s="1">
        <v>191.23099999999999</v>
      </c>
      <c r="C13612" s="1" t="s">
        <v>3929</v>
      </c>
      <c r="D13612" s="1">
        <v>191.095</v>
      </c>
      <c r="E13612" s="1" t="s">
        <v>122</v>
      </c>
      <c r="F13612" s="1" t="s">
        <v>226</v>
      </c>
    </row>
    <row r="13613" spans="1:6" ht="51.4" customHeight="1">
      <c r="A13613" s="1" t="s">
        <v>2696</v>
      </c>
      <c r="B13613" s="1">
        <v>191.25</v>
      </c>
      <c r="C13613" s="1" t="s">
        <v>2697</v>
      </c>
      <c r="D13613" s="1">
        <v>191.06200000000001</v>
      </c>
      <c r="E13613" s="3" t="s">
        <v>122</v>
      </c>
      <c r="F13613" s="3" t="s">
        <v>14</v>
      </c>
    </row>
    <row r="13614" spans="1:6" ht="51.4" customHeight="1">
      <c r="A13614" s="1" t="s">
        <v>10365</v>
      </c>
      <c r="B13614" s="1">
        <v>191.25</v>
      </c>
      <c r="C13614" s="1" t="s">
        <v>10366</v>
      </c>
      <c r="D13614" s="1">
        <v>191.06200000000001</v>
      </c>
      <c r="E13614" s="1" t="s">
        <v>122</v>
      </c>
      <c r="F13614" s="1" t="s">
        <v>14</v>
      </c>
    </row>
    <row r="13615" spans="1:6" ht="51.4" customHeight="1">
      <c r="A13615" s="1" t="s">
        <v>7386</v>
      </c>
      <c r="B13615" s="1">
        <v>191.14099999999999</v>
      </c>
      <c r="C13615" s="1" t="s">
        <v>7386</v>
      </c>
      <c r="D13615" s="1">
        <v>191.04300000000001</v>
      </c>
      <c r="E13615" s="1" t="s">
        <v>122</v>
      </c>
      <c r="F13615" s="1" t="s">
        <v>5</v>
      </c>
    </row>
    <row r="13616" spans="1:6" ht="51.4" customHeight="1">
      <c r="A13616" s="1" t="s">
        <v>9478</v>
      </c>
      <c r="B13616" s="1">
        <v>190.2</v>
      </c>
      <c r="C13616" s="1" t="s">
        <v>9479</v>
      </c>
      <c r="D13616" s="1">
        <v>190.06299999999999</v>
      </c>
      <c r="E13616" s="1" t="s">
        <v>122</v>
      </c>
      <c r="F13616" s="1" t="s">
        <v>5</v>
      </c>
    </row>
    <row r="13617" spans="1:6" ht="51.4" customHeight="1">
      <c r="A13617" s="1" t="s">
        <v>14119</v>
      </c>
      <c r="B13617" s="1">
        <v>187.19900000000001</v>
      </c>
      <c r="C13617" s="1" t="s">
        <v>14120</v>
      </c>
      <c r="D13617" s="1">
        <v>187.06299999999999</v>
      </c>
      <c r="E13617" s="1" t="s">
        <v>122</v>
      </c>
      <c r="F13617" s="1" t="s">
        <v>122</v>
      </c>
    </row>
    <row r="13618" spans="1:6" ht="51.4" customHeight="1">
      <c r="A13618" s="1" t="s">
        <v>14247</v>
      </c>
      <c r="B13618" s="1">
        <v>187.19900000000001</v>
      </c>
      <c r="C13618" s="1" t="s">
        <v>14248</v>
      </c>
      <c r="D13618" s="1">
        <v>187.06299999999999</v>
      </c>
      <c r="E13618" s="1" t="s">
        <v>122</v>
      </c>
      <c r="F13618" s="1" t="s">
        <v>122</v>
      </c>
    </row>
    <row r="13619" spans="1:6" ht="51.4" customHeight="1">
      <c r="A13619" s="1" t="s">
        <v>2964</v>
      </c>
      <c r="B13619" s="1">
        <v>184.24199999999999</v>
      </c>
      <c r="C13619" s="1" t="s">
        <v>2964</v>
      </c>
      <c r="D13619" s="1">
        <v>184.1</v>
      </c>
      <c r="E13619" s="1" t="s">
        <v>122</v>
      </c>
      <c r="F13619" s="1" t="s">
        <v>14</v>
      </c>
    </row>
    <row r="13620" spans="1:6" ht="51.4" customHeight="1">
      <c r="A13620" s="1" t="s">
        <v>10714</v>
      </c>
      <c r="B13620" s="1">
        <v>184.19900000000001</v>
      </c>
      <c r="C13620" s="1" t="s">
        <v>10714</v>
      </c>
      <c r="D13620" s="1">
        <v>184.096</v>
      </c>
      <c r="E13620" s="1" t="s">
        <v>122</v>
      </c>
      <c r="F13620" s="1" t="s">
        <v>16</v>
      </c>
    </row>
    <row r="13621" spans="1:6" ht="51.4" customHeight="1">
      <c r="A13621" s="1" t="s">
        <v>4455</v>
      </c>
      <c r="B13621" s="1">
        <v>184.19900000000001</v>
      </c>
      <c r="C13621" s="1" t="s">
        <v>4456</v>
      </c>
      <c r="D13621" s="1">
        <v>184.06399999999999</v>
      </c>
      <c r="E13621" s="1" t="s">
        <v>122</v>
      </c>
      <c r="F13621" s="1" t="s">
        <v>21</v>
      </c>
    </row>
    <row r="13622" spans="1:6" ht="51.4" customHeight="1">
      <c r="A13622" s="1" t="s">
        <v>4087</v>
      </c>
      <c r="B13622" s="1">
        <v>183.255</v>
      </c>
      <c r="C13622" s="1" t="s">
        <v>4087</v>
      </c>
      <c r="D13622" s="1">
        <v>183.10499999999999</v>
      </c>
      <c r="E13622" s="3" t="s">
        <v>122</v>
      </c>
      <c r="F13622" s="3" t="s">
        <v>5</v>
      </c>
    </row>
    <row r="13623" spans="1:6" ht="51.4" customHeight="1">
      <c r="A13623" s="1" t="s">
        <v>24187</v>
      </c>
      <c r="B13623" s="1">
        <v>182.221</v>
      </c>
      <c r="C13623" s="1" t="s">
        <v>24188</v>
      </c>
      <c r="D13623" s="1">
        <v>182.09399999999999</v>
      </c>
      <c r="E13623" s="3" t="s">
        <v>122</v>
      </c>
      <c r="F13623" s="3" t="s">
        <v>200</v>
      </c>
    </row>
    <row r="13624" spans="1:6" ht="51.4" customHeight="1">
      <c r="A13624" s="1" t="s">
        <v>4130</v>
      </c>
      <c r="B13624" s="1">
        <v>182.17699999999999</v>
      </c>
      <c r="C13624" s="1" t="s">
        <v>4130</v>
      </c>
      <c r="D13624" s="1">
        <v>182.05799999999999</v>
      </c>
      <c r="E13624" s="3" t="s">
        <v>122</v>
      </c>
      <c r="F13624" s="3" t="s">
        <v>73</v>
      </c>
    </row>
    <row r="13625" spans="1:6" ht="51.4" customHeight="1">
      <c r="A13625" s="1" t="s">
        <v>5939</v>
      </c>
      <c r="B13625" s="1">
        <v>182.13900000000001</v>
      </c>
      <c r="C13625" s="1" t="s">
        <v>5939</v>
      </c>
      <c r="D13625" s="1">
        <v>182.04400000000001</v>
      </c>
      <c r="E13625" s="1" t="s">
        <v>122</v>
      </c>
      <c r="F13625" s="1" t="s">
        <v>16</v>
      </c>
    </row>
    <row r="13626" spans="1:6" ht="51.4" customHeight="1">
      <c r="A13626" s="1" t="s">
        <v>5974</v>
      </c>
      <c r="B13626" s="1">
        <v>182.13900000000001</v>
      </c>
      <c r="C13626" s="1" t="s">
        <v>5974</v>
      </c>
      <c r="D13626" s="1">
        <v>182.04400000000001</v>
      </c>
      <c r="E13626" s="1" t="s">
        <v>122</v>
      </c>
      <c r="F13626" s="1" t="s">
        <v>16</v>
      </c>
    </row>
    <row r="13627" spans="1:6" ht="51.4" customHeight="1">
      <c r="A13627" s="1" t="s">
        <v>3945</v>
      </c>
      <c r="B13627" s="1">
        <v>181.19200000000001</v>
      </c>
      <c r="C13627" s="1" t="s">
        <v>3945</v>
      </c>
      <c r="D13627" s="1">
        <v>181.07400000000001</v>
      </c>
      <c r="E13627" s="1" t="s">
        <v>122</v>
      </c>
      <c r="F13627" s="1" t="s">
        <v>21</v>
      </c>
    </row>
    <row r="13628" spans="1:6" ht="51.4" customHeight="1">
      <c r="A13628" s="1" t="s">
        <v>11064</v>
      </c>
      <c r="B13628" s="1">
        <v>180.273</v>
      </c>
      <c r="C13628" s="1" t="s">
        <v>11065</v>
      </c>
      <c r="D13628" s="1">
        <v>180.072</v>
      </c>
      <c r="E13628" s="1" t="s">
        <v>122</v>
      </c>
      <c r="F13628" s="1" t="s">
        <v>122</v>
      </c>
    </row>
    <row r="13629" spans="1:6" ht="51.4" customHeight="1">
      <c r="A13629" s="1" t="s">
        <v>10584</v>
      </c>
      <c r="B13629" s="1">
        <v>179.22300000000001</v>
      </c>
      <c r="C13629" s="1" t="s">
        <v>10584</v>
      </c>
      <c r="D13629" s="1">
        <v>179.07300000000001</v>
      </c>
      <c r="E13629" s="1" t="s">
        <v>122</v>
      </c>
      <c r="F13629" s="1" t="s">
        <v>14</v>
      </c>
    </row>
    <row r="13630" spans="1:6" ht="51.4" customHeight="1">
      <c r="A13630" s="1" t="s">
        <v>630</v>
      </c>
      <c r="B13630" s="1">
        <v>179.196</v>
      </c>
      <c r="C13630" s="1" t="s">
        <v>631</v>
      </c>
      <c r="D13630" s="1">
        <v>179.02500000000001</v>
      </c>
      <c r="E13630" s="1" t="s">
        <v>122</v>
      </c>
      <c r="F13630" s="1" t="s">
        <v>14</v>
      </c>
    </row>
    <row r="13631" spans="1:6" ht="51.4" customHeight="1">
      <c r="A13631" s="1" t="s">
        <v>8831</v>
      </c>
      <c r="B13631" s="1">
        <v>179.196</v>
      </c>
      <c r="C13631" s="1" t="s">
        <v>8832</v>
      </c>
      <c r="D13631" s="1">
        <v>179.02500000000001</v>
      </c>
      <c r="E13631" s="1" t="s">
        <v>122</v>
      </c>
      <c r="F13631" s="1" t="s">
        <v>14</v>
      </c>
    </row>
    <row r="13632" spans="1:6" ht="51.4" customHeight="1">
      <c r="A13632" s="1" t="s">
        <v>8586</v>
      </c>
      <c r="B13632" s="1">
        <v>175.232</v>
      </c>
      <c r="C13632" s="1" t="s">
        <v>8587</v>
      </c>
      <c r="D13632" s="1">
        <v>175.1</v>
      </c>
      <c r="E13632" s="1" t="s">
        <v>122</v>
      </c>
      <c r="F13632" s="1" t="s">
        <v>14</v>
      </c>
    </row>
    <row r="13633" spans="1:6" ht="51.4" customHeight="1">
      <c r="A13633" s="1" t="s">
        <v>6527</v>
      </c>
      <c r="B13633" s="1">
        <v>175.18799999999999</v>
      </c>
      <c r="C13633" s="1" t="s">
        <v>6528</v>
      </c>
      <c r="D13633" s="1">
        <v>175.06299999999999</v>
      </c>
      <c r="E13633" s="3" t="s">
        <v>122</v>
      </c>
      <c r="F13633" s="3" t="s">
        <v>115</v>
      </c>
    </row>
    <row r="13634" spans="1:6" ht="51.4" customHeight="1">
      <c r="A13634" s="1" t="s">
        <v>19690</v>
      </c>
      <c r="B13634" s="1">
        <v>175.18799999999999</v>
      </c>
      <c r="C13634" s="1" t="s">
        <v>19690</v>
      </c>
      <c r="D13634" s="1">
        <v>175.06299999999999</v>
      </c>
      <c r="E13634" s="3" t="s">
        <v>122</v>
      </c>
      <c r="F13634" s="3" t="s">
        <v>331</v>
      </c>
    </row>
    <row r="13635" spans="1:6" ht="51.4" customHeight="1">
      <c r="A13635" s="1" t="s">
        <v>3397</v>
      </c>
      <c r="B13635" s="1">
        <v>174.24700000000001</v>
      </c>
      <c r="C13635" s="1" t="s">
        <v>3397</v>
      </c>
      <c r="D13635" s="1">
        <v>174.11600000000001</v>
      </c>
      <c r="E13635" s="1" t="s">
        <v>122</v>
      </c>
      <c r="F13635" s="3" t="s">
        <v>14</v>
      </c>
    </row>
    <row r="13636" spans="1:6" ht="51.4" customHeight="1">
      <c r="A13636" s="1" t="s">
        <v>522</v>
      </c>
      <c r="B13636" s="1">
        <v>174.20099999999999</v>
      </c>
      <c r="C13636" s="1" t="s">
        <v>522</v>
      </c>
      <c r="D13636" s="1">
        <v>174.1</v>
      </c>
      <c r="E13636" s="3" t="s">
        <v>122</v>
      </c>
      <c r="F13636" s="1" t="s">
        <v>14</v>
      </c>
    </row>
    <row r="13637" spans="1:6" ht="51.4" customHeight="1">
      <c r="A13637" s="1" t="s">
        <v>9631</v>
      </c>
      <c r="B13637" s="1">
        <v>174.20099999999999</v>
      </c>
      <c r="C13637" s="1" t="s">
        <v>9631</v>
      </c>
      <c r="D13637" s="1">
        <v>174.1</v>
      </c>
      <c r="E13637" s="3" t="s">
        <v>122</v>
      </c>
      <c r="F13637" s="3" t="s">
        <v>14</v>
      </c>
    </row>
    <row r="13638" spans="1:6" ht="51.4" customHeight="1">
      <c r="A13638" s="1" t="s">
        <v>1741</v>
      </c>
      <c r="B13638" s="1">
        <v>174.20400000000001</v>
      </c>
      <c r="C13638" s="1" t="s">
        <v>1741</v>
      </c>
      <c r="D13638" s="1">
        <v>174.07900000000001</v>
      </c>
      <c r="E13638" s="1" t="s">
        <v>122</v>
      </c>
      <c r="F13638" s="1" t="s">
        <v>5</v>
      </c>
    </row>
    <row r="13639" spans="1:6" ht="51.4" customHeight="1">
      <c r="A13639" s="1" t="s">
        <v>3921</v>
      </c>
      <c r="B13639" s="1">
        <v>174.09399999999999</v>
      </c>
      <c r="C13639" s="1" t="s">
        <v>3921</v>
      </c>
      <c r="D13639" s="1">
        <v>174.00800000000001</v>
      </c>
      <c r="E13639" s="3" t="s">
        <v>122</v>
      </c>
      <c r="F13639" s="3" t="s">
        <v>16</v>
      </c>
    </row>
    <row r="13640" spans="1:6" ht="51.4" customHeight="1">
      <c r="A13640" s="1" t="s">
        <v>30836</v>
      </c>
      <c r="B13640" s="1">
        <v>173.12899999999999</v>
      </c>
      <c r="C13640" s="1" t="s">
        <v>30836</v>
      </c>
      <c r="D13640" s="1">
        <v>173.04400000000001</v>
      </c>
      <c r="E13640" s="1" t="s">
        <v>122</v>
      </c>
      <c r="F13640" s="1" t="s">
        <v>14</v>
      </c>
    </row>
    <row r="13641" spans="1:6" ht="51.4" customHeight="1">
      <c r="A13641" s="1" t="s">
        <v>1075</v>
      </c>
      <c r="B13641" s="1">
        <v>172.07499999999999</v>
      </c>
      <c r="C13641" s="1" t="s">
        <v>1075</v>
      </c>
      <c r="D13641" s="1">
        <v>172.01400000000001</v>
      </c>
      <c r="E13641" s="1" t="s">
        <v>122</v>
      </c>
      <c r="F13641" s="1" t="s">
        <v>44</v>
      </c>
    </row>
    <row r="13642" spans="1:6" ht="51.4" customHeight="1">
      <c r="A13642" s="1" t="s">
        <v>3694</v>
      </c>
      <c r="B13642" s="1">
        <v>171.631</v>
      </c>
      <c r="C13642" s="1" t="s">
        <v>3695</v>
      </c>
      <c r="D13642" s="1">
        <v>171.05600000000001</v>
      </c>
      <c r="E13642" s="1" t="s">
        <v>122</v>
      </c>
      <c r="F13642" s="1" t="s">
        <v>14</v>
      </c>
    </row>
    <row r="13643" spans="1:6" ht="51.4" customHeight="1">
      <c r="A13643" s="1" t="s">
        <v>2968</v>
      </c>
      <c r="B13643" s="1">
        <v>170.21199999999999</v>
      </c>
      <c r="C13643" s="1" t="s">
        <v>2969</v>
      </c>
      <c r="D13643" s="1">
        <v>170.07300000000001</v>
      </c>
      <c r="E13643" s="1" t="s">
        <v>122</v>
      </c>
      <c r="F13643" s="1" t="s">
        <v>14</v>
      </c>
    </row>
    <row r="13644" spans="1:6" ht="51.4" customHeight="1">
      <c r="A13644" s="1" t="s">
        <v>369</v>
      </c>
      <c r="B13644" s="1">
        <v>170.16800000000001</v>
      </c>
      <c r="C13644" s="1" t="s">
        <v>370</v>
      </c>
      <c r="D13644" s="1">
        <v>170.017</v>
      </c>
      <c r="E13644" s="1" t="s">
        <v>122</v>
      </c>
      <c r="F13644" s="3" t="s">
        <v>65</v>
      </c>
    </row>
    <row r="13645" spans="1:6" ht="51.4" customHeight="1">
      <c r="A13645" s="1" t="s">
        <v>7118</v>
      </c>
      <c r="B13645" s="1">
        <v>169.57400000000001</v>
      </c>
      <c r="C13645" s="1" t="s">
        <v>7118</v>
      </c>
      <c r="D13645" s="1">
        <v>169.01599999999999</v>
      </c>
      <c r="E13645" s="3" t="s">
        <v>122</v>
      </c>
      <c r="F13645" s="3" t="s">
        <v>14</v>
      </c>
    </row>
    <row r="13646" spans="1:6" ht="51.4" customHeight="1">
      <c r="A13646" s="1" t="s">
        <v>11477</v>
      </c>
      <c r="B13646" s="1">
        <v>167.19300000000001</v>
      </c>
      <c r="C13646" s="1" t="s">
        <v>11477</v>
      </c>
      <c r="D13646" s="1">
        <v>167.02699999999999</v>
      </c>
      <c r="E13646" s="1" t="s">
        <v>122</v>
      </c>
      <c r="F13646" s="1" t="s">
        <v>14</v>
      </c>
    </row>
    <row r="13647" spans="1:6" ht="51.4" customHeight="1">
      <c r="A13647" s="1" t="s">
        <v>11567</v>
      </c>
      <c r="B13647" s="1">
        <v>166.24600000000001</v>
      </c>
      <c r="C13647" s="1" t="s">
        <v>11568</v>
      </c>
      <c r="D13647" s="1">
        <v>166.05600000000001</v>
      </c>
      <c r="E13647" s="1" t="s">
        <v>122</v>
      </c>
      <c r="F13647" s="3" t="s">
        <v>73</v>
      </c>
    </row>
    <row r="13648" spans="1:6" ht="51.4" customHeight="1">
      <c r="A13648" s="1" t="s">
        <v>3779</v>
      </c>
      <c r="B13648" s="1">
        <v>165.19300000000001</v>
      </c>
      <c r="C13648" s="1" t="s">
        <v>3780</v>
      </c>
      <c r="D13648" s="1">
        <v>165.07900000000001</v>
      </c>
      <c r="E13648" s="3" t="s">
        <v>122</v>
      </c>
      <c r="F13648" s="3" t="s">
        <v>14</v>
      </c>
    </row>
    <row r="13649" spans="1:6" ht="51.4" customHeight="1">
      <c r="A13649" s="1" t="s">
        <v>277</v>
      </c>
      <c r="B13649" s="1">
        <v>161.15899999999999</v>
      </c>
      <c r="C13649" s="1" t="s">
        <v>277</v>
      </c>
      <c r="D13649" s="1">
        <v>161.06899999999999</v>
      </c>
      <c r="E13649" s="3" t="s">
        <v>122</v>
      </c>
      <c r="F13649" s="3" t="s">
        <v>14</v>
      </c>
    </row>
    <row r="13650" spans="1:6" ht="51.4" customHeight="1">
      <c r="A13650" s="1" t="s">
        <v>6927</v>
      </c>
      <c r="B13650" s="1">
        <v>161.15899999999999</v>
      </c>
      <c r="C13650" s="1" t="s">
        <v>6927</v>
      </c>
      <c r="D13650" s="1">
        <v>161.06899999999999</v>
      </c>
      <c r="E13650" s="1" t="s">
        <v>122</v>
      </c>
      <c r="F13650" s="1" t="s">
        <v>14</v>
      </c>
    </row>
    <row r="13651" spans="1:6" ht="51.4" customHeight="1">
      <c r="A13651" s="1" t="s">
        <v>8489</v>
      </c>
      <c r="B13651" s="1">
        <v>161.15899999999999</v>
      </c>
      <c r="C13651" s="1" t="s">
        <v>8489</v>
      </c>
      <c r="D13651" s="1">
        <v>161.06899999999999</v>
      </c>
      <c r="E13651" s="1" t="s">
        <v>122</v>
      </c>
      <c r="F13651" s="1" t="s">
        <v>14</v>
      </c>
    </row>
    <row r="13652" spans="1:6" ht="51.4" customHeight="1">
      <c r="A13652" s="1" t="s">
        <v>9216</v>
      </c>
      <c r="B13652" s="1">
        <v>161.15899999999999</v>
      </c>
      <c r="C13652" s="1" t="s">
        <v>9216</v>
      </c>
      <c r="D13652" s="1">
        <v>161.06899999999999</v>
      </c>
      <c r="E13652" s="1" t="s">
        <v>122</v>
      </c>
      <c r="F13652" s="1" t="s">
        <v>14</v>
      </c>
    </row>
    <row r="13653" spans="1:6" ht="51.4" customHeight="1">
      <c r="A13653" s="1" t="s">
        <v>9683</v>
      </c>
      <c r="B13653" s="1">
        <v>161.15899999999999</v>
      </c>
      <c r="C13653" s="1" t="s">
        <v>9683</v>
      </c>
      <c r="D13653" s="1">
        <v>161.06899999999999</v>
      </c>
      <c r="E13653" s="3" t="s">
        <v>122</v>
      </c>
      <c r="F13653" s="3" t="s">
        <v>14</v>
      </c>
    </row>
    <row r="13654" spans="1:6" ht="51.4" customHeight="1">
      <c r="A13654" s="1" t="s">
        <v>455</v>
      </c>
      <c r="B13654" s="1">
        <v>159.18899999999999</v>
      </c>
      <c r="C13654" s="1" t="s">
        <v>455</v>
      </c>
      <c r="D13654" s="1">
        <v>159.06800000000001</v>
      </c>
      <c r="E13654" s="1" t="s">
        <v>122</v>
      </c>
      <c r="F13654" s="1" t="s">
        <v>100</v>
      </c>
    </row>
    <row r="13655" spans="1:6" ht="51.4" customHeight="1">
      <c r="A13655" s="1" t="s">
        <v>10739</v>
      </c>
      <c r="B13655" s="1">
        <v>159.57599999999999</v>
      </c>
      <c r="C13655" s="1" t="s">
        <v>10740</v>
      </c>
      <c r="D13655" s="1">
        <v>159.02000000000001</v>
      </c>
      <c r="E13655" s="1" t="s">
        <v>122</v>
      </c>
      <c r="F13655" s="1" t="s">
        <v>200</v>
      </c>
    </row>
    <row r="13656" spans="1:6" ht="51.4" customHeight="1">
      <c r="A13656" s="1" t="s">
        <v>3114</v>
      </c>
      <c r="B13656" s="1">
        <v>156.226</v>
      </c>
      <c r="C13656" s="1" t="s">
        <v>3115</v>
      </c>
      <c r="D13656" s="1">
        <v>156.11500000000001</v>
      </c>
      <c r="E13656" s="3" t="s">
        <v>122</v>
      </c>
      <c r="F13656" s="3" t="s">
        <v>14</v>
      </c>
    </row>
    <row r="13657" spans="1:6" ht="51.4" customHeight="1">
      <c r="A13657" s="1" t="s">
        <v>7884</v>
      </c>
      <c r="B13657" s="1">
        <v>154.16999999999999</v>
      </c>
      <c r="C13657" s="1" t="s">
        <v>7884</v>
      </c>
      <c r="D13657" s="1">
        <v>154.07400000000001</v>
      </c>
      <c r="E13657" s="3" t="s">
        <v>122</v>
      </c>
      <c r="F13657" s="3" t="s">
        <v>5</v>
      </c>
    </row>
    <row r="13658" spans="1:6" ht="51.4" customHeight="1">
      <c r="A13658" s="1" t="s">
        <v>8828</v>
      </c>
      <c r="B13658" s="1">
        <v>154.16999999999999</v>
      </c>
      <c r="C13658" s="1" t="s">
        <v>8828</v>
      </c>
      <c r="D13658" s="1">
        <v>154.07400000000001</v>
      </c>
      <c r="E13658" s="1" t="s">
        <v>122</v>
      </c>
      <c r="F13658" s="1" t="s">
        <v>5</v>
      </c>
    </row>
    <row r="13659" spans="1:6" ht="51.4" customHeight="1">
      <c r="A13659" s="1" t="s">
        <v>26347</v>
      </c>
      <c r="B13659" s="1">
        <v>153.185</v>
      </c>
      <c r="C13659" s="1" t="s">
        <v>26347</v>
      </c>
      <c r="D13659" s="1">
        <v>153.09</v>
      </c>
      <c r="E13659" s="3" t="s">
        <v>122</v>
      </c>
      <c r="F13659" s="3" t="s">
        <v>73</v>
      </c>
    </row>
    <row r="13660" spans="1:6" ht="51.4" customHeight="1">
      <c r="A13660" s="1" t="s">
        <v>31067</v>
      </c>
      <c r="B13660" s="1">
        <v>152.197</v>
      </c>
      <c r="C13660" s="1" t="s">
        <v>31067</v>
      </c>
      <c r="D13660" s="1">
        <v>152.095</v>
      </c>
      <c r="E13660" s="1" t="s">
        <v>122</v>
      </c>
      <c r="F13660" s="1" t="s">
        <v>14</v>
      </c>
    </row>
    <row r="13661" spans="1:6" ht="51.4" customHeight="1">
      <c r="A13661" s="1" t="s">
        <v>4537</v>
      </c>
      <c r="B13661" s="1">
        <v>151.12799999999999</v>
      </c>
      <c r="C13661" s="1" t="s">
        <v>4537</v>
      </c>
      <c r="D13661" s="1">
        <v>151.04900000000001</v>
      </c>
      <c r="E13661" s="3" t="s">
        <v>122</v>
      </c>
      <c r="F13661" s="3" t="s">
        <v>200</v>
      </c>
    </row>
    <row r="13662" spans="1:6" ht="51.4" customHeight="1">
      <c r="A13662" s="1" t="s">
        <v>3095</v>
      </c>
      <c r="B13662" s="1">
        <v>149.191</v>
      </c>
      <c r="C13662" s="1" t="s">
        <v>3095</v>
      </c>
      <c r="D13662" s="1">
        <v>149.10499999999999</v>
      </c>
      <c r="E13662" s="3" t="s">
        <v>122</v>
      </c>
      <c r="F13662" s="1" t="s">
        <v>14</v>
      </c>
    </row>
    <row r="13663" spans="1:6" ht="51.4" customHeight="1">
      <c r="A13663" s="1" t="s">
        <v>4926</v>
      </c>
      <c r="B13663" s="1">
        <v>149.59899999999999</v>
      </c>
      <c r="C13663" s="1" t="s">
        <v>4927</v>
      </c>
      <c r="D13663" s="1">
        <v>148.97</v>
      </c>
      <c r="E13663" s="3" t="s">
        <v>122</v>
      </c>
      <c r="F13663" s="3" t="s">
        <v>14</v>
      </c>
    </row>
    <row r="13664" spans="1:6" ht="51.4" customHeight="1">
      <c r="A13664" s="1" t="s">
        <v>4143</v>
      </c>
      <c r="B13664" s="1">
        <v>145.16200000000001</v>
      </c>
      <c r="C13664" s="1" t="s">
        <v>4143</v>
      </c>
      <c r="D13664" s="1">
        <v>145.053</v>
      </c>
      <c r="E13664" s="1" t="s">
        <v>122</v>
      </c>
      <c r="F13664" s="1" t="s">
        <v>14</v>
      </c>
    </row>
    <row r="13665" spans="1:6" ht="51.4" customHeight="1">
      <c r="A13665" s="1" t="s">
        <v>4402</v>
      </c>
      <c r="B13665" s="1">
        <v>145.55199999999999</v>
      </c>
      <c r="C13665" s="1" t="s">
        <v>4402</v>
      </c>
      <c r="D13665" s="1">
        <v>145.01599999999999</v>
      </c>
      <c r="E13665" s="1" t="s">
        <v>122</v>
      </c>
      <c r="F13665" s="3" t="s">
        <v>14</v>
      </c>
    </row>
    <row r="13666" spans="1:6" ht="51.4" customHeight="1">
      <c r="A13666" s="1" t="s">
        <v>5988</v>
      </c>
      <c r="B13666" s="1">
        <v>140.143</v>
      </c>
      <c r="C13666" s="1" t="s">
        <v>5988</v>
      </c>
      <c r="D13666" s="1">
        <v>140.059</v>
      </c>
      <c r="E13666" s="1" t="s">
        <v>122</v>
      </c>
      <c r="F13666" s="1" t="s">
        <v>5</v>
      </c>
    </row>
    <row r="13667" spans="1:6" ht="51.4" customHeight="1">
      <c r="A13667" s="1" t="s">
        <v>3642</v>
      </c>
      <c r="B13667" s="1">
        <v>140.07599999999999</v>
      </c>
      <c r="C13667" s="1" t="s">
        <v>3643</v>
      </c>
      <c r="D13667" s="1">
        <v>140.024</v>
      </c>
      <c r="E13667" s="3" t="s">
        <v>122</v>
      </c>
      <c r="F13667" s="3" t="s">
        <v>14</v>
      </c>
    </row>
    <row r="13668" spans="1:6" ht="51.4" customHeight="1">
      <c r="A13668" s="1" t="s">
        <v>9289</v>
      </c>
      <c r="B13668" s="1">
        <v>138.10400000000001</v>
      </c>
      <c r="C13668" s="1" t="s">
        <v>9289</v>
      </c>
      <c r="D13668" s="1">
        <v>138.04499999999999</v>
      </c>
      <c r="E13668" s="3" t="s">
        <v>122</v>
      </c>
      <c r="F13668" s="3" t="s">
        <v>73</v>
      </c>
    </row>
    <row r="13669" spans="1:6" ht="51.4" customHeight="1">
      <c r="A13669" s="1" t="s">
        <v>3268</v>
      </c>
      <c r="B13669" s="1">
        <v>137.18299999999999</v>
      </c>
      <c r="C13669" s="1" t="s">
        <v>3268</v>
      </c>
      <c r="D13669" s="1">
        <v>137.084</v>
      </c>
      <c r="E13669" s="1" t="s">
        <v>122</v>
      </c>
      <c r="F13669" s="1" t="s">
        <v>14</v>
      </c>
    </row>
    <row r="13670" spans="1:6" ht="51.4" customHeight="1">
      <c r="A13670" s="1" t="s">
        <v>7906</v>
      </c>
      <c r="B13670" s="1">
        <v>137.11099999999999</v>
      </c>
      <c r="C13670" s="1" t="s">
        <v>7906</v>
      </c>
      <c r="D13670" s="1">
        <v>137.04900000000001</v>
      </c>
      <c r="E13670" s="1" t="s">
        <v>122</v>
      </c>
      <c r="F13670" s="1" t="s">
        <v>14</v>
      </c>
    </row>
    <row r="13671" spans="1:6" ht="51.4" customHeight="1">
      <c r="A13671" s="1" t="s">
        <v>3004</v>
      </c>
      <c r="B13671" s="1">
        <v>135.18799999999999</v>
      </c>
      <c r="C13671" s="1" t="s">
        <v>3004</v>
      </c>
      <c r="D13671" s="1">
        <v>135.01400000000001</v>
      </c>
      <c r="E13671" s="1" t="s">
        <v>122</v>
      </c>
      <c r="F13671" s="1" t="s">
        <v>14</v>
      </c>
    </row>
    <row r="13672" spans="1:6" ht="51.4" customHeight="1">
      <c r="A13672" s="1" t="s">
        <v>144</v>
      </c>
      <c r="B13672" s="1">
        <v>132.12</v>
      </c>
      <c r="C13672" s="1" t="s">
        <v>144</v>
      </c>
      <c r="D13672" s="1">
        <v>132.053</v>
      </c>
      <c r="E13672" s="1" t="s">
        <v>122</v>
      </c>
      <c r="F13672" s="1" t="s">
        <v>14</v>
      </c>
    </row>
    <row r="13673" spans="1:6" ht="51.4" customHeight="1">
      <c r="A13673" s="1" t="s">
        <v>2726</v>
      </c>
      <c r="B13673" s="1">
        <v>132.12</v>
      </c>
      <c r="C13673" s="1" t="s">
        <v>2726</v>
      </c>
      <c r="D13673" s="1">
        <v>132.053</v>
      </c>
      <c r="E13673" s="3" t="s">
        <v>122</v>
      </c>
      <c r="F13673" s="3" t="s">
        <v>14</v>
      </c>
    </row>
    <row r="13674" spans="1:6" ht="51.4" customHeight="1">
      <c r="A13674" s="1" t="s">
        <v>482</v>
      </c>
      <c r="B13674" s="1">
        <v>129.16</v>
      </c>
      <c r="C13674" s="1" t="s">
        <v>483</v>
      </c>
      <c r="D13674" s="1">
        <v>129.07900000000001</v>
      </c>
      <c r="E13674" s="3" t="s">
        <v>122</v>
      </c>
      <c r="F13674" s="3" t="s">
        <v>14</v>
      </c>
    </row>
    <row r="13675" spans="1:6" ht="51.4" customHeight="1">
      <c r="A13675" s="1" t="s">
        <v>9628</v>
      </c>
      <c r="B13675" s="1">
        <v>129.16</v>
      </c>
      <c r="C13675" s="1" t="s">
        <v>9629</v>
      </c>
      <c r="D13675" s="1">
        <v>129.07900000000001</v>
      </c>
      <c r="E13675" s="1" t="s">
        <v>122</v>
      </c>
      <c r="F13675" s="1" t="s">
        <v>14</v>
      </c>
    </row>
    <row r="13676" spans="1:6" ht="51.4" customHeight="1">
      <c r="A13676" s="1" t="s">
        <v>3108</v>
      </c>
      <c r="B13676" s="1">
        <v>121.18300000000001</v>
      </c>
      <c r="C13676" s="1" t="s">
        <v>3108</v>
      </c>
      <c r="D13676" s="1">
        <v>121.089</v>
      </c>
      <c r="E13676" s="1" t="s">
        <v>122</v>
      </c>
      <c r="F13676" s="1" t="s">
        <v>14</v>
      </c>
    </row>
    <row r="13677" spans="1:6" ht="51.4" customHeight="1">
      <c r="A13677" s="1" t="s">
        <v>121</v>
      </c>
      <c r="B13677" s="1">
        <v>119.121</v>
      </c>
      <c r="C13677" s="1" t="s">
        <v>121</v>
      </c>
      <c r="D13677" s="1">
        <v>119.05800000000001</v>
      </c>
      <c r="E13677" s="1" t="s">
        <v>122</v>
      </c>
      <c r="F13677" s="1" t="s">
        <v>14</v>
      </c>
    </row>
    <row r="13678" spans="1:6" ht="51.4" customHeight="1">
      <c r="A13678" s="1" t="s">
        <v>2732</v>
      </c>
      <c r="B13678" s="1">
        <v>119.121</v>
      </c>
      <c r="C13678" s="1" t="s">
        <v>2732</v>
      </c>
      <c r="D13678" s="1">
        <v>119.05800000000001</v>
      </c>
      <c r="E13678" s="1" t="s">
        <v>122</v>
      </c>
      <c r="F13678" s="1" t="s">
        <v>14</v>
      </c>
    </row>
    <row r="13679" spans="1:6" ht="51.4" customHeight="1">
      <c r="A13679" s="1" t="s">
        <v>5954</v>
      </c>
      <c r="B13679" s="1">
        <v>119.121</v>
      </c>
      <c r="C13679" s="1" t="s">
        <v>5954</v>
      </c>
      <c r="D13679" s="1">
        <v>119.05800000000001</v>
      </c>
      <c r="E13679" s="1" t="s">
        <v>122</v>
      </c>
      <c r="F13679" s="1" t="s">
        <v>14</v>
      </c>
    </row>
    <row r="13680" spans="1:6" ht="51.4" customHeight="1">
      <c r="A13680" s="1" t="s">
        <v>7225</v>
      </c>
      <c r="B13680" s="1">
        <v>119.121</v>
      </c>
      <c r="C13680" s="1" t="s">
        <v>7225</v>
      </c>
      <c r="D13680" s="1">
        <v>119.05800000000001</v>
      </c>
      <c r="E13680" s="1" t="s">
        <v>122</v>
      </c>
      <c r="F13680" s="1" t="s">
        <v>14</v>
      </c>
    </row>
    <row r="13681" spans="1:6" ht="51.4" customHeight="1">
      <c r="A13681" s="1" t="s">
        <v>3072</v>
      </c>
      <c r="B13681" s="1">
        <v>107.15600000000001</v>
      </c>
      <c r="C13681" s="1" t="s">
        <v>3072</v>
      </c>
      <c r="D13681" s="1">
        <v>107.07299999999999</v>
      </c>
      <c r="E13681" s="1" t="s">
        <v>122</v>
      </c>
      <c r="F13681" s="1" t="s">
        <v>14</v>
      </c>
    </row>
    <row r="13682" spans="1:6" ht="51.4" customHeight="1">
      <c r="A13682" s="1" t="s">
        <v>219</v>
      </c>
      <c r="B13682" s="1">
        <v>104.10899999999999</v>
      </c>
      <c r="C13682" s="1" t="s">
        <v>219</v>
      </c>
      <c r="D13682" s="1">
        <v>104.059</v>
      </c>
      <c r="E13682" s="1" t="s">
        <v>122</v>
      </c>
      <c r="F13682" s="1" t="s">
        <v>14</v>
      </c>
    </row>
    <row r="13683" spans="1:6" ht="51.4" customHeight="1">
      <c r="A13683" s="1" t="s">
        <v>7164</v>
      </c>
      <c r="B13683" s="1">
        <v>104.10899999999999</v>
      </c>
      <c r="C13683" s="1" t="s">
        <v>7164</v>
      </c>
      <c r="D13683" s="1">
        <v>104.059</v>
      </c>
      <c r="E13683" s="3" t="s">
        <v>122</v>
      </c>
      <c r="F13683" s="3" t="s">
        <v>14</v>
      </c>
    </row>
    <row r="13684" spans="1:6" ht="51.4" customHeight="1">
      <c r="A13684" s="1" t="s">
        <v>3149</v>
      </c>
      <c r="B13684" s="1">
        <v>99.177000000000007</v>
      </c>
      <c r="C13684" s="1" t="s">
        <v>3149</v>
      </c>
      <c r="D13684" s="1">
        <v>99.105000000000004</v>
      </c>
      <c r="E13684" s="3" t="s">
        <v>122</v>
      </c>
      <c r="F13684" s="3" t="s">
        <v>14</v>
      </c>
    </row>
    <row r="13685" spans="1:6" ht="51.4" customHeight="1">
      <c r="A13685" s="1" t="s">
        <v>2788</v>
      </c>
      <c r="B13685" s="1">
        <v>73.138999999999996</v>
      </c>
      <c r="C13685" s="1" t="s">
        <v>2789</v>
      </c>
      <c r="D13685" s="1">
        <v>73.088999999999999</v>
      </c>
      <c r="E13685" s="3" t="s">
        <v>122</v>
      </c>
      <c r="F13685" s="3" t="s">
        <v>14</v>
      </c>
    </row>
    <row r="13686" spans="1:6" ht="51.4" customHeight="1">
      <c r="A13686" s="1" t="s">
        <v>26433</v>
      </c>
      <c r="B13686" s="1">
        <v>500.13200000000001</v>
      </c>
      <c r="C13686" s="1" t="s">
        <v>26434</v>
      </c>
      <c r="D13686" s="1">
        <v>499.93700000000001</v>
      </c>
      <c r="E13686" s="3" t="s">
        <v>100</v>
      </c>
      <c r="F13686" s="3" t="s">
        <v>179</v>
      </c>
    </row>
    <row r="13687" spans="1:6" ht="51.4" customHeight="1">
      <c r="A13687" s="1" t="s">
        <v>10429</v>
      </c>
      <c r="B13687" s="1">
        <v>496.38400000000001</v>
      </c>
      <c r="C13687" s="1" t="s">
        <v>10430</v>
      </c>
      <c r="D13687" s="1">
        <v>496.08499999999998</v>
      </c>
      <c r="E13687" s="1" t="s">
        <v>100</v>
      </c>
      <c r="F13687" s="3" t="s">
        <v>115</v>
      </c>
    </row>
    <row r="13688" spans="1:6" ht="51.4" customHeight="1">
      <c r="A13688" s="1" t="s">
        <v>25820</v>
      </c>
      <c r="B13688" s="1">
        <v>494.45499999999998</v>
      </c>
      <c r="C13688" s="1" t="s">
        <v>25821</v>
      </c>
      <c r="D13688" s="1">
        <v>494.142</v>
      </c>
      <c r="E13688" s="3" t="s">
        <v>100</v>
      </c>
      <c r="F13688" s="3" t="s">
        <v>33</v>
      </c>
    </row>
    <row r="13689" spans="1:6" ht="51.4" customHeight="1">
      <c r="A13689" s="1" t="s">
        <v>10431</v>
      </c>
      <c r="B13689" s="1">
        <v>478.36900000000003</v>
      </c>
      <c r="C13689" s="1" t="s">
        <v>10432</v>
      </c>
      <c r="D13689" s="1">
        <v>478.07499999999999</v>
      </c>
      <c r="E13689" s="1" t="s">
        <v>100</v>
      </c>
      <c r="F13689" s="1" t="s">
        <v>115</v>
      </c>
    </row>
    <row r="13690" spans="1:6" ht="51.4" customHeight="1">
      <c r="A13690" s="1" t="s">
        <v>15840</v>
      </c>
      <c r="B13690" s="1">
        <v>464.47199999999998</v>
      </c>
      <c r="C13690" s="1" t="s">
        <v>15841</v>
      </c>
      <c r="D13690" s="1">
        <v>464.05599999999998</v>
      </c>
      <c r="E13690" s="3" t="s">
        <v>100</v>
      </c>
      <c r="F13690" s="3" t="s">
        <v>33</v>
      </c>
    </row>
    <row r="13691" spans="1:6" ht="51.4" customHeight="1">
      <c r="A13691" s="1" t="s">
        <v>5840</v>
      </c>
      <c r="B13691" s="1">
        <v>450.12400000000002</v>
      </c>
      <c r="C13691" s="1" t="s">
        <v>5841</v>
      </c>
      <c r="D13691" s="1">
        <v>449.94099999999997</v>
      </c>
      <c r="E13691" s="3" t="s">
        <v>100</v>
      </c>
      <c r="F13691" s="3" t="s">
        <v>179</v>
      </c>
    </row>
    <row r="13692" spans="1:6" ht="51.4" customHeight="1">
      <c r="A13692" s="1" t="s">
        <v>19718</v>
      </c>
      <c r="B13692" s="1">
        <v>432.38400000000001</v>
      </c>
      <c r="C13692" s="1" t="s">
        <v>19719</v>
      </c>
      <c r="D13692" s="1">
        <v>432.12700000000001</v>
      </c>
      <c r="E13692" s="1" t="s">
        <v>100</v>
      </c>
      <c r="F13692" s="1" t="s">
        <v>33</v>
      </c>
    </row>
    <row r="13693" spans="1:6" ht="51.4" customHeight="1">
      <c r="A13693" s="1" t="s">
        <v>25478</v>
      </c>
      <c r="B13693" s="1">
        <v>432.38400000000001</v>
      </c>
      <c r="C13693" s="1" t="s">
        <v>25479</v>
      </c>
      <c r="D13693" s="1">
        <v>432.12700000000001</v>
      </c>
      <c r="E13693" s="1" t="s">
        <v>100</v>
      </c>
      <c r="F13693" s="1" t="s">
        <v>33</v>
      </c>
    </row>
    <row r="13694" spans="1:6" ht="51.4" customHeight="1">
      <c r="A13694" s="1" t="s">
        <v>24716</v>
      </c>
      <c r="B13694" s="1">
        <v>428.43900000000002</v>
      </c>
      <c r="C13694" s="1" t="s">
        <v>24717</v>
      </c>
      <c r="D13694" s="1">
        <v>428.16800000000001</v>
      </c>
      <c r="E13694" s="1" t="s">
        <v>100</v>
      </c>
      <c r="F13694" s="1" t="s">
        <v>608</v>
      </c>
    </row>
    <row r="13695" spans="1:6" ht="51.4" customHeight="1">
      <c r="A13695" s="1" t="s">
        <v>7689</v>
      </c>
      <c r="B13695" s="1">
        <v>428.17</v>
      </c>
      <c r="C13695" s="1" t="s">
        <v>7690</v>
      </c>
      <c r="D13695" s="1">
        <v>427.97500000000002</v>
      </c>
      <c r="E13695" s="3" t="s">
        <v>100</v>
      </c>
      <c r="F13695" s="3" t="s">
        <v>179</v>
      </c>
    </row>
    <row r="13696" spans="1:6" ht="51.4" customHeight="1">
      <c r="A13696" s="1" t="s">
        <v>13517</v>
      </c>
      <c r="B13696" s="1">
        <v>424.58199999999999</v>
      </c>
      <c r="C13696" s="1" t="s">
        <v>13517</v>
      </c>
      <c r="D13696" s="1">
        <v>424.28199999999998</v>
      </c>
      <c r="E13696" s="1" t="s">
        <v>100</v>
      </c>
      <c r="F13696" s="1" t="s">
        <v>33</v>
      </c>
    </row>
    <row r="13697" spans="1:6" ht="51.4" customHeight="1">
      <c r="A13697" s="1" t="s">
        <v>13518</v>
      </c>
      <c r="B13697" s="1">
        <v>424.58199999999999</v>
      </c>
      <c r="C13697" s="1" t="s">
        <v>13518</v>
      </c>
      <c r="D13697" s="1">
        <v>424.28199999999998</v>
      </c>
      <c r="E13697" s="1" t="s">
        <v>100</v>
      </c>
      <c r="F13697" s="1" t="s">
        <v>33</v>
      </c>
    </row>
    <row r="13698" spans="1:6" ht="51.4" customHeight="1">
      <c r="A13698" s="1" t="s">
        <v>13519</v>
      </c>
      <c r="B13698" s="1">
        <v>424.58199999999999</v>
      </c>
      <c r="C13698" s="1" t="s">
        <v>13519</v>
      </c>
      <c r="D13698" s="1">
        <v>424.28199999999998</v>
      </c>
      <c r="E13698" s="1" t="s">
        <v>100</v>
      </c>
      <c r="F13698" s="1" t="s">
        <v>33</v>
      </c>
    </row>
    <row r="13699" spans="1:6" ht="51.4" customHeight="1">
      <c r="A13699" s="1" t="s">
        <v>184</v>
      </c>
      <c r="B13699" s="1">
        <v>408.58199999999999</v>
      </c>
      <c r="C13699" s="1" t="s">
        <v>184</v>
      </c>
      <c r="D13699" s="1">
        <v>408.28800000000001</v>
      </c>
      <c r="E13699" s="1" t="s">
        <v>100</v>
      </c>
      <c r="F13699" s="1" t="s">
        <v>33</v>
      </c>
    </row>
    <row r="13700" spans="1:6" ht="51.4" customHeight="1">
      <c r="A13700" s="1" t="s">
        <v>6995</v>
      </c>
      <c r="B13700" s="1">
        <v>408.58199999999999</v>
      </c>
      <c r="C13700" s="1" t="s">
        <v>6995</v>
      </c>
      <c r="D13700" s="1">
        <v>408.28800000000001</v>
      </c>
      <c r="E13700" s="1" t="s">
        <v>100</v>
      </c>
      <c r="F13700" s="1" t="s">
        <v>33</v>
      </c>
    </row>
    <row r="13701" spans="1:6" ht="51.4" customHeight="1">
      <c r="A13701" s="1" t="s">
        <v>7743</v>
      </c>
      <c r="B13701" s="1">
        <v>408.58199999999999</v>
      </c>
      <c r="C13701" s="1" t="s">
        <v>7743</v>
      </c>
      <c r="D13701" s="1">
        <v>408.28800000000001</v>
      </c>
      <c r="E13701" s="1" t="s">
        <v>100</v>
      </c>
      <c r="F13701" s="1" t="s">
        <v>33</v>
      </c>
    </row>
    <row r="13702" spans="1:6" ht="51.4" customHeight="1">
      <c r="A13702" s="1" t="s">
        <v>8343</v>
      </c>
      <c r="B13702" s="1">
        <v>408.58199999999999</v>
      </c>
      <c r="C13702" s="1" t="s">
        <v>8343</v>
      </c>
      <c r="D13702" s="1">
        <v>408.28800000000001</v>
      </c>
      <c r="E13702" s="1" t="s">
        <v>100</v>
      </c>
      <c r="F13702" s="1" t="s">
        <v>33</v>
      </c>
    </row>
    <row r="13703" spans="1:6" ht="51.4" customHeight="1">
      <c r="A13703" s="1" t="s">
        <v>8788</v>
      </c>
      <c r="B13703" s="1">
        <v>408.58199999999999</v>
      </c>
      <c r="C13703" s="1" t="s">
        <v>8788</v>
      </c>
      <c r="D13703" s="1">
        <v>408.28800000000001</v>
      </c>
      <c r="E13703" s="1" t="s">
        <v>100</v>
      </c>
      <c r="F13703" s="1" t="s">
        <v>33</v>
      </c>
    </row>
    <row r="13704" spans="1:6" ht="51.4" customHeight="1">
      <c r="A13704" s="1" t="s">
        <v>8854</v>
      </c>
      <c r="B13704" s="1">
        <v>408.58199999999999</v>
      </c>
      <c r="C13704" s="1" t="s">
        <v>8854</v>
      </c>
      <c r="D13704" s="1">
        <v>408.28800000000001</v>
      </c>
      <c r="E13704" s="1" t="s">
        <v>100</v>
      </c>
      <c r="F13704" s="1" t="s">
        <v>33</v>
      </c>
    </row>
    <row r="13705" spans="1:6" ht="51.4" customHeight="1">
      <c r="A13705" s="1" t="s">
        <v>8985</v>
      </c>
      <c r="B13705" s="1">
        <v>408.58199999999999</v>
      </c>
      <c r="C13705" s="1" t="s">
        <v>8985</v>
      </c>
      <c r="D13705" s="1">
        <v>408.28800000000001</v>
      </c>
      <c r="E13705" s="3" t="s">
        <v>100</v>
      </c>
      <c r="F13705" s="3" t="s">
        <v>33</v>
      </c>
    </row>
    <row r="13706" spans="1:6" ht="51.4" customHeight="1">
      <c r="A13706" s="1" t="s">
        <v>9827</v>
      </c>
      <c r="B13706" s="1">
        <v>408.58199999999999</v>
      </c>
      <c r="C13706" s="1" t="s">
        <v>9827</v>
      </c>
      <c r="D13706" s="1">
        <v>408.28800000000001</v>
      </c>
      <c r="E13706" s="1" t="s">
        <v>100</v>
      </c>
      <c r="F13706" s="1" t="s">
        <v>33</v>
      </c>
    </row>
    <row r="13707" spans="1:6" ht="51.4" customHeight="1">
      <c r="A13707" s="1" t="s">
        <v>10533</v>
      </c>
      <c r="B13707" s="1">
        <v>408.58199999999999</v>
      </c>
      <c r="C13707" s="1" t="s">
        <v>10533</v>
      </c>
      <c r="D13707" s="1">
        <v>408.28800000000001</v>
      </c>
      <c r="E13707" s="1" t="s">
        <v>100</v>
      </c>
      <c r="F13707" s="1" t="s">
        <v>33</v>
      </c>
    </row>
    <row r="13708" spans="1:6" ht="51.4" customHeight="1">
      <c r="A13708" s="1" t="s">
        <v>11421</v>
      </c>
      <c r="B13708" s="1">
        <v>408.58199999999999</v>
      </c>
      <c r="C13708" s="1" t="s">
        <v>11421</v>
      </c>
      <c r="D13708" s="1">
        <v>408.28800000000001</v>
      </c>
      <c r="E13708" s="1" t="s">
        <v>100</v>
      </c>
      <c r="F13708" s="3" t="s">
        <v>33</v>
      </c>
    </row>
    <row r="13709" spans="1:6" ht="51.4" customHeight="1">
      <c r="A13709" s="1" t="s">
        <v>13486</v>
      </c>
      <c r="B13709" s="1">
        <v>408.58199999999999</v>
      </c>
      <c r="C13709" s="1" t="s">
        <v>13486</v>
      </c>
      <c r="D13709" s="1">
        <v>408.28800000000001</v>
      </c>
      <c r="E13709" s="1" t="s">
        <v>100</v>
      </c>
      <c r="F13709" s="1" t="s">
        <v>33</v>
      </c>
    </row>
    <row r="13710" spans="1:6" ht="51.4" customHeight="1">
      <c r="A13710" s="1" t="s">
        <v>13487</v>
      </c>
      <c r="B13710" s="1">
        <v>408.58199999999999</v>
      </c>
      <c r="C13710" s="1" t="s">
        <v>13487</v>
      </c>
      <c r="D13710" s="1">
        <v>408.28800000000001</v>
      </c>
      <c r="E13710" s="1" t="s">
        <v>100</v>
      </c>
      <c r="F13710" s="1" t="s">
        <v>33</v>
      </c>
    </row>
    <row r="13711" spans="1:6" ht="51.4" customHeight="1">
      <c r="A13711" s="1" t="s">
        <v>13488</v>
      </c>
      <c r="B13711" s="1">
        <v>408.58199999999999</v>
      </c>
      <c r="C13711" s="1" t="s">
        <v>13488</v>
      </c>
      <c r="D13711" s="1">
        <v>408.28800000000001</v>
      </c>
      <c r="E13711" s="1" t="s">
        <v>100</v>
      </c>
      <c r="F13711" s="1" t="s">
        <v>33</v>
      </c>
    </row>
    <row r="13712" spans="1:6" ht="51.4" customHeight="1">
      <c r="A13712" s="1" t="s">
        <v>13489</v>
      </c>
      <c r="B13712" s="1">
        <v>408.58199999999999</v>
      </c>
      <c r="C13712" s="1" t="s">
        <v>13489</v>
      </c>
      <c r="D13712" s="1">
        <v>408.28800000000001</v>
      </c>
      <c r="E13712" s="1" t="s">
        <v>100</v>
      </c>
      <c r="F13712" s="1" t="s">
        <v>33</v>
      </c>
    </row>
    <row r="13713" spans="1:6" ht="51.4" customHeight="1">
      <c r="A13713" s="1" t="s">
        <v>13490</v>
      </c>
      <c r="B13713" s="1">
        <v>408.58199999999999</v>
      </c>
      <c r="C13713" s="1" t="s">
        <v>13490</v>
      </c>
      <c r="D13713" s="1">
        <v>408.28800000000001</v>
      </c>
      <c r="E13713" s="1" t="s">
        <v>100</v>
      </c>
      <c r="F13713" s="1" t="s">
        <v>33</v>
      </c>
    </row>
    <row r="13714" spans="1:6" ht="51.4" customHeight="1">
      <c r="A13714" s="1" t="s">
        <v>13491</v>
      </c>
      <c r="B13714" s="1">
        <v>408.58199999999999</v>
      </c>
      <c r="C13714" s="1" t="s">
        <v>13491</v>
      </c>
      <c r="D13714" s="1">
        <v>408.28800000000001</v>
      </c>
      <c r="E13714" s="1" t="s">
        <v>100</v>
      </c>
      <c r="F13714" s="1" t="s">
        <v>33</v>
      </c>
    </row>
    <row r="13715" spans="1:6" ht="51.4" customHeight="1">
      <c r="A13715" s="1" t="s">
        <v>13492</v>
      </c>
      <c r="B13715" s="1">
        <v>408.58199999999999</v>
      </c>
      <c r="C13715" s="1" t="s">
        <v>13492</v>
      </c>
      <c r="D13715" s="1">
        <v>408.28800000000001</v>
      </c>
      <c r="E13715" s="1" t="s">
        <v>100</v>
      </c>
      <c r="F13715" s="1" t="s">
        <v>33</v>
      </c>
    </row>
    <row r="13716" spans="1:6" ht="51.4" customHeight="1">
      <c r="A13716" s="1" t="s">
        <v>13493</v>
      </c>
      <c r="B13716" s="1">
        <v>408.58199999999999</v>
      </c>
      <c r="C13716" s="1" t="s">
        <v>13493</v>
      </c>
      <c r="D13716" s="1">
        <v>408.28800000000001</v>
      </c>
      <c r="E13716" s="1" t="s">
        <v>100</v>
      </c>
      <c r="F13716" s="1" t="s">
        <v>33</v>
      </c>
    </row>
    <row r="13717" spans="1:6" ht="51.4" customHeight="1">
      <c r="A13717" s="1" t="s">
        <v>13494</v>
      </c>
      <c r="B13717" s="1">
        <v>408.58199999999999</v>
      </c>
      <c r="C13717" s="1" t="s">
        <v>13494</v>
      </c>
      <c r="D13717" s="1">
        <v>408.28800000000001</v>
      </c>
      <c r="E13717" s="1" t="s">
        <v>100</v>
      </c>
      <c r="F13717" s="1" t="s">
        <v>33</v>
      </c>
    </row>
    <row r="13718" spans="1:6" ht="51.4" customHeight="1">
      <c r="A13718" s="1" t="s">
        <v>13495</v>
      </c>
      <c r="B13718" s="1">
        <v>408.58199999999999</v>
      </c>
      <c r="C13718" s="1" t="s">
        <v>13495</v>
      </c>
      <c r="D13718" s="1">
        <v>408.28800000000001</v>
      </c>
      <c r="E13718" s="1" t="s">
        <v>100</v>
      </c>
      <c r="F13718" s="1" t="s">
        <v>33</v>
      </c>
    </row>
    <row r="13719" spans="1:6" ht="51.4" customHeight="1">
      <c r="A13719" s="1" t="s">
        <v>13496</v>
      </c>
      <c r="B13719" s="1">
        <v>408.58199999999999</v>
      </c>
      <c r="C13719" s="1" t="s">
        <v>13496</v>
      </c>
      <c r="D13719" s="1">
        <v>408.28800000000001</v>
      </c>
      <c r="E13719" s="1" t="s">
        <v>100</v>
      </c>
      <c r="F13719" s="1" t="s">
        <v>33</v>
      </c>
    </row>
    <row r="13720" spans="1:6" ht="51.4" customHeight="1">
      <c r="A13720" s="1" t="s">
        <v>13497</v>
      </c>
      <c r="B13720" s="1">
        <v>408.58199999999999</v>
      </c>
      <c r="C13720" s="1" t="s">
        <v>13497</v>
      </c>
      <c r="D13720" s="1">
        <v>408.28800000000001</v>
      </c>
      <c r="E13720" s="3" t="s">
        <v>100</v>
      </c>
      <c r="F13720" s="3" t="s">
        <v>33</v>
      </c>
    </row>
    <row r="13721" spans="1:6" ht="51.4" customHeight="1">
      <c r="A13721" s="1" t="s">
        <v>13498</v>
      </c>
      <c r="B13721" s="1">
        <v>408.58199999999999</v>
      </c>
      <c r="C13721" s="1" t="s">
        <v>13498</v>
      </c>
      <c r="D13721" s="1">
        <v>408.28800000000001</v>
      </c>
      <c r="E13721" s="1" t="s">
        <v>100</v>
      </c>
      <c r="F13721" s="1" t="s">
        <v>33</v>
      </c>
    </row>
    <row r="13722" spans="1:6" ht="51.4" customHeight="1">
      <c r="A13722" s="1" t="s">
        <v>13499</v>
      </c>
      <c r="B13722" s="1">
        <v>408.58199999999999</v>
      </c>
      <c r="C13722" s="1" t="s">
        <v>13499</v>
      </c>
      <c r="D13722" s="1">
        <v>408.28800000000001</v>
      </c>
      <c r="E13722" s="1" t="s">
        <v>100</v>
      </c>
      <c r="F13722" s="1" t="s">
        <v>33</v>
      </c>
    </row>
    <row r="13723" spans="1:6" ht="51.4" customHeight="1">
      <c r="A13723" s="1" t="s">
        <v>13500</v>
      </c>
      <c r="B13723" s="1">
        <v>408.58199999999999</v>
      </c>
      <c r="C13723" s="1" t="s">
        <v>13500</v>
      </c>
      <c r="D13723" s="1">
        <v>408.28800000000001</v>
      </c>
      <c r="E13723" s="1" t="s">
        <v>100</v>
      </c>
      <c r="F13723" s="1" t="s">
        <v>33</v>
      </c>
    </row>
    <row r="13724" spans="1:6" ht="51.4" customHeight="1">
      <c r="A13724" s="1" t="s">
        <v>13501</v>
      </c>
      <c r="B13724" s="1">
        <v>408.58199999999999</v>
      </c>
      <c r="C13724" s="1" t="s">
        <v>13501</v>
      </c>
      <c r="D13724" s="1">
        <v>408.28800000000001</v>
      </c>
      <c r="E13724" s="3" t="s">
        <v>100</v>
      </c>
      <c r="F13724" s="3" t="s">
        <v>33</v>
      </c>
    </row>
    <row r="13725" spans="1:6" ht="51.4" customHeight="1">
      <c r="A13725" s="1" t="s">
        <v>13502</v>
      </c>
      <c r="B13725" s="1">
        <v>408.58199999999999</v>
      </c>
      <c r="C13725" s="1" t="s">
        <v>13502</v>
      </c>
      <c r="D13725" s="1">
        <v>408.28800000000001</v>
      </c>
      <c r="E13725" s="1" t="s">
        <v>100</v>
      </c>
      <c r="F13725" s="1" t="s">
        <v>33</v>
      </c>
    </row>
    <row r="13726" spans="1:6" ht="51.4" customHeight="1">
      <c r="A13726" s="1" t="s">
        <v>13503</v>
      </c>
      <c r="B13726" s="1">
        <v>408.58199999999999</v>
      </c>
      <c r="C13726" s="1" t="s">
        <v>13503</v>
      </c>
      <c r="D13726" s="1">
        <v>408.28800000000001</v>
      </c>
      <c r="E13726" s="3" t="s">
        <v>100</v>
      </c>
      <c r="F13726" s="3" t="s">
        <v>33</v>
      </c>
    </row>
    <row r="13727" spans="1:6" ht="51.4" customHeight="1">
      <c r="A13727" s="1" t="s">
        <v>13504</v>
      </c>
      <c r="B13727" s="1">
        <v>408.58199999999999</v>
      </c>
      <c r="C13727" s="1" t="s">
        <v>13504</v>
      </c>
      <c r="D13727" s="1">
        <v>408.28800000000001</v>
      </c>
      <c r="E13727" s="3" t="s">
        <v>100</v>
      </c>
      <c r="F13727" s="3" t="s">
        <v>33</v>
      </c>
    </row>
    <row r="13728" spans="1:6" ht="51.4" customHeight="1">
      <c r="A13728" s="1" t="s">
        <v>13505</v>
      </c>
      <c r="B13728" s="1">
        <v>408.58199999999999</v>
      </c>
      <c r="C13728" s="1" t="s">
        <v>13505</v>
      </c>
      <c r="D13728" s="1">
        <v>408.28800000000001</v>
      </c>
      <c r="E13728" s="1" t="s">
        <v>100</v>
      </c>
      <c r="F13728" s="1" t="s">
        <v>33</v>
      </c>
    </row>
    <row r="13729" spans="1:6" ht="51.4" customHeight="1">
      <c r="A13729" s="1" t="s">
        <v>13506</v>
      </c>
      <c r="B13729" s="1">
        <v>408.58199999999999</v>
      </c>
      <c r="C13729" s="1" t="s">
        <v>13506</v>
      </c>
      <c r="D13729" s="1">
        <v>408.28800000000001</v>
      </c>
      <c r="E13729" s="3" t="s">
        <v>100</v>
      </c>
      <c r="F13729" s="3" t="s">
        <v>33</v>
      </c>
    </row>
    <row r="13730" spans="1:6" ht="51.4" customHeight="1">
      <c r="A13730" s="1" t="s">
        <v>13507</v>
      </c>
      <c r="B13730" s="1">
        <v>408.58199999999999</v>
      </c>
      <c r="C13730" s="1" t="s">
        <v>13507</v>
      </c>
      <c r="D13730" s="1">
        <v>408.28800000000001</v>
      </c>
      <c r="E13730" s="3" t="s">
        <v>100</v>
      </c>
      <c r="F13730" s="3" t="s">
        <v>33</v>
      </c>
    </row>
    <row r="13731" spans="1:6" ht="51.4" customHeight="1">
      <c r="A13731" s="1" t="s">
        <v>13508</v>
      </c>
      <c r="B13731" s="1">
        <v>408.58199999999999</v>
      </c>
      <c r="C13731" s="1" t="s">
        <v>13508</v>
      </c>
      <c r="D13731" s="1">
        <v>408.28800000000001</v>
      </c>
      <c r="E13731" s="1" t="s">
        <v>100</v>
      </c>
      <c r="F13731" s="1" t="s">
        <v>33</v>
      </c>
    </row>
    <row r="13732" spans="1:6" ht="51.4" customHeight="1">
      <c r="A13732" s="1" t="s">
        <v>13509</v>
      </c>
      <c r="B13732" s="1">
        <v>408.58199999999999</v>
      </c>
      <c r="C13732" s="1" t="s">
        <v>13509</v>
      </c>
      <c r="D13732" s="1">
        <v>408.28800000000001</v>
      </c>
      <c r="E13732" s="1" t="s">
        <v>100</v>
      </c>
      <c r="F13732" s="1" t="s">
        <v>33</v>
      </c>
    </row>
    <row r="13733" spans="1:6" ht="51.4" customHeight="1">
      <c r="A13733" s="1" t="s">
        <v>13510</v>
      </c>
      <c r="B13733" s="1">
        <v>408.58199999999999</v>
      </c>
      <c r="C13733" s="1" t="s">
        <v>13510</v>
      </c>
      <c r="D13733" s="1">
        <v>408.28800000000001</v>
      </c>
      <c r="E13733" s="3" t="s">
        <v>100</v>
      </c>
      <c r="F13733" s="3" t="s">
        <v>33</v>
      </c>
    </row>
    <row r="13734" spans="1:6" ht="51.4" customHeight="1">
      <c r="A13734" s="1" t="s">
        <v>13511</v>
      </c>
      <c r="B13734" s="1">
        <v>408.58199999999999</v>
      </c>
      <c r="C13734" s="1" t="s">
        <v>13511</v>
      </c>
      <c r="D13734" s="1">
        <v>408.28800000000001</v>
      </c>
      <c r="E13734" s="3" t="s">
        <v>100</v>
      </c>
      <c r="F13734" s="3" t="s">
        <v>33</v>
      </c>
    </row>
    <row r="13735" spans="1:6" ht="51.4" customHeight="1">
      <c r="A13735" s="1" t="s">
        <v>13512</v>
      </c>
      <c r="B13735" s="1">
        <v>408.58199999999999</v>
      </c>
      <c r="C13735" s="1" t="s">
        <v>13512</v>
      </c>
      <c r="D13735" s="1">
        <v>408.28800000000001</v>
      </c>
      <c r="E13735" s="1" t="s">
        <v>100</v>
      </c>
      <c r="F13735" s="1" t="s">
        <v>33</v>
      </c>
    </row>
    <row r="13736" spans="1:6" ht="51.4" customHeight="1">
      <c r="A13736" s="1" t="s">
        <v>13513</v>
      </c>
      <c r="B13736" s="1">
        <v>408.58199999999999</v>
      </c>
      <c r="C13736" s="1" t="s">
        <v>13513</v>
      </c>
      <c r="D13736" s="1">
        <v>408.28800000000001</v>
      </c>
      <c r="E13736" s="1" t="s">
        <v>100</v>
      </c>
      <c r="F13736" s="3" t="s">
        <v>33</v>
      </c>
    </row>
    <row r="13737" spans="1:6" ht="51.4" customHeight="1">
      <c r="A13737" s="1" t="s">
        <v>13514</v>
      </c>
      <c r="B13737" s="1">
        <v>408.58199999999999</v>
      </c>
      <c r="C13737" s="1" t="s">
        <v>13514</v>
      </c>
      <c r="D13737" s="1">
        <v>408.28800000000001</v>
      </c>
      <c r="E13737" s="1" t="s">
        <v>100</v>
      </c>
      <c r="F13737" s="1" t="s">
        <v>33</v>
      </c>
    </row>
    <row r="13738" spans="1:6" ht="51.4" customHeight="1">
      <c r="A13738" s="1" t="s">
        <v>13515</v>
      </c>
      <c r="B13738" s="1">
        <v>408.58199999999999</v>
      </c>
      <c r="C13738" s="1" t="s">
        <v>13515</v>
      </c>
      <c r="D13738" s="1">
        <v>408.28800000000001</v>
      </c>
      <c r="E13738" s="1" t="s">
        <v>100</v>
      </c>
      <c r="F13738" s="1" t="s">
        <v>33</v>
      </c>
    </row>
    <row r="13739" spans="1:6" ht="51.4" customHeight="1">
      <c r="A13739" s="1" t="s">
        <v>13516</v>
      </c>
      <c r="B13739" s="1">
        <v>408.58199999999999</v>
      </c>
      <c r="C13739" s="1" t="s">
        <v>13516</v>
      </c>
      <c r="D13739" s="1">
        <v>408.28800000000001</v>
      </c>
      <c r="E13739" s="1" t="s">
        <v>100</v>
      </c>
      <c r="F13739" s="1" t="s">
        <v>33</v>
      </c>
    </row>
    <row r="13740" spans="1:6" ht="51.4" customHeight="1">
      <c r="A13740" s="1" t="s">
        <v>13540</v>
      </c>
      <c r="B13740" s="1">
        <v>408.58199999999999</v>
      </c>
      <c r="C13740" s="1" t="s">
        <v>13540</v>
      </c>
      <c r="D13740" s="1">
        <v>408.28800000000001</v>
      </c>
      <c r="E13740" s="1" t="s">
        <v>100</v>
      </c>
      <c r="F13740" s="1" t="s">
        <v>33</v>
      </c>
    </row>
    <row r="13741" spans="1:6" ht="51.4" customHeight="1">
      <c r="A13741" s="1" t="s">
        <v>13541</v>
      </c>
      <c r="B13741" s="1">
        <v>408.58199999999999</v>
      </c>
      <c r="C13741" s="1" t="s">
        <v>13541</v>
      </c>
      <c r="D13741" s="1">
        <v>408.28800000000001</v>
      </c>
      <c r="E13741" s="1" t="s">
        <v>100</v>
      </c>
      <c r="F13741" s="1" t="s">
        <v>33</v>
      </c>
    </row>
    <row r="13742" spans="1:6" ht="51.4" customHeight="1">
      <c r="A13742" s="1" t="s">
        <v>13542</v>
      </c>
      <c r="B13742" s="1">
        <v>408.58199999999999</v>
      </c>
      <c r="C13742" s="1" t="s">
        <v>13542</v>
      </c>
      <c r="D13742" s="1">
        <v>408.28800000000001</v>
      </c>
      <c r="E13742" s="1" t="s">
        <v>100</v>
      </c>
      <c r="F13742" s="1" t="s">
        <v>33</v>
      </c>
    </row>
    <row r="13743" spans="1:6" ht="51.4" customHeight="1">
      <c r="A13743" s="1" t="s">
        <v>16841</v>
      </c>
      <c r="B13743" s="1">
        <v>408.58199999999999</v>
      </c>
      <c r="C13743" s="1" t="s">
        <v>16841</v>
      </c>
      <c r="D13743" s="1">
        <v>408.28800000000001</v>
      </c>
      <c r="E13743" s="1" t="s">
        <v>100</v>
      </c>
      <c r="F13743" s="1" t="s">
        <v>33</v>
      </c>
    </row>
    <row r="13744" spans="1:6" ht="51.4" customHeight="1">
      <c r="A13744" s="1" t="s">
        <v>16946</v>
      </c>
      <c r="B13744" s="1">
        <v>408.58199999999999</v>
      </c>
      <c r="C13744" s="1" t="s">
        <v>16946</v>
      </c>
      <c r="D13744" s="1">
        <v>408.28800000000001</v>
      </c>
      <c r="E13744" s="1" t="s">
        <v>100</v>
      </c>
      <c r="F13744" s="1" t="s">
        <v>33</v>
      </c>
    </row>
    <row r="13745" spans="1:6" ht="51.4" customHeight="1">
      <c r="A13745" s="1" t="s">
        <v>16961</v>
      </c>
      <c r="B13745" s="1">
        <v>408.58199999999999</v>
      </c>
      <c r="C13745" s="1" t="s">
        <v>16961</v>
      </c>
      <c r="D13745" s="1">
        <v>408.28800000000001</v>
      </c>
      <c r="E13745" s="3" t="s">
        <v>100</v>
      </c>
      <c r="F13745" s="3" t="s">
        <v>33</v>
      </c>
    </row>
    <row r="13746" spans="1:6" ht="51.4" customHeight="1">
      <c r="A13746" s="1" t="s">
        <v>17570</v>
      </c>
      <c r="B13746" s="1">
        <v>408.58199999999999</v>
      </c>
      <c r="C13746" s="1" t="s">
        <v>17570</v>
      </c>
      <c r="D13746" s="1">
        <v>408.28800000000001</v>
      </c>
      <c r="E13746" s="3" t="s">
        <v>100</v>
      </c>
      <c r="F13746" s="3" t="s">
        <v>33</v>
      </c>
    </row>
    <row r="13747" spans="1:6" ht="51.4" customHeight="1">
      <c r="A13747" s="1" t="s">
        <v>29071</v>
      </c>
      <c r="B13747" s="1">
        <v>408.58199999999999</v>
      </c>
      <c r="C13747" s="1" t="s">
        <v>29071</v>
      </c>
      <c r="D13747" s="1">
        <v>408.28800000000001</v>
      </c>
      <c r="E13747" s="1" t="s">
        <v>100</v>
      </c>
      <c r="F13747" s="1" t="s">
        <v>33</v>
      </c>
    </row>
    <row r="13748" spans="1:6" ht="51.4" customHeight="1">
      <c r="A13748" s="1" t="s">
        <v>32710</v>
      </c>
      <c r="B13748" s="1">
        <v>402.35700000000003</v>
      </c>
      <c r="C13748" s="1" t="s">
        <v>32711</v>
      </c>
      <c r="D13748" s="1">
        <v>402.11599999999999</v>
      </c>
      <c r="E13748" s="1" t="s">
        <v>100</v>
      </c>
      <c r="F13748" s="1" t="s">
        <v>33</v>
      </c>
    </row>
    <row r="13749" spans="1:6" ht="51.4" customHeight="1">
      <c r="A13749" s="1" t="s">
        <v>1258</v>
      </c>
      <c r="B13749" s="1">
        <v>392.58300000000003</v>
      </c>
      <c r="C13749" s="1" t="s">
        <v>1258</v>
      </c>
      <c r="D13749" s="1">
        <v>392.29300000000001</v>
      </c>
      <c r="E13749" s="1" t="s">
        <v>100</v>
      </c>
      <c r="F13749" s="1" t="s">
        <v>33</v>
      </c>
    </row>
    <row r="13750" spans="1:6" ht="51.4" customHeight="1">
      <c r="A13750" s="1" t="s">
        <v>2448</v>
      </c>
      <c r="B13750" s="1">
        <v>392.58300000000003</v>
      </c>
      <c r="C13750" s="1" t="s">
        <v>2448</v>
      </c>
      <c r="D13750" s="1">
        <v>392.29300000000001</v>
      </c>
      <c r="E13750" s="3" t="s">
        <v>100</v>
      </c>
      <c r="F13750" s="3" t="s">
        <v>33</v>
      </c>
    </row>
    <row r="13751" spans="1:6" ht="51.4" customHeight="1">
      <c r="A13751" s="1" t="s">
        <v>3531</v>
      </c>
      <c r="B13751" s="1">
        <v>392.58300000000003</v>
      </c>
      <c r="C13751" s="1" t="s">
        <v>3531</v>
      </c>
      <c r="D13751" s="1">
        <v>392.29300000000001</v>
      </c>
      <c r="E13751" s="1" t="s">
        <v>100</v>
      </c>
      <c r="F13751" s="1" t="s">
        <v>33</v>
      </c>
    </row>
    <row r="13752" spans="1:6" ht="51.4" customHeight="1">
      <c r="A13752" s="1" t="s">
        <v>4863</v>
      </c>
      <c r="B13752" s="1">
        <v>392.58300000000003</v>
      </c>
      <c r="C13752" s="1" t="s">
        <v>4863</v>
      </c>
      <c r="D13752" s="1">
        <v>392.29300000000001</v>
      </c>
      <c r="E13752" s="3" t="s">
        <v>100</v>
      </c>
      <c r="F13752" s="3" t="s">
        <v>33</v>
      </c>
    </row>
    <row r="13753" spans="1:6" ht="51.4" customHeight="1">
      <c r="A13753" s="1" t="s">
        <v>7901</v>
      </c>
      <c r="B13753" s="1">
        <v>392.58300000000003</v>
      </c>
      <c r="C13753" s="1" t="s">
        <v>7901</v>
      </c>
      <c r="D13753" s="1">
        <v>392.29300000000001</v>
      </c>
      <c r="E13753" s="3" t="s">
        <v>100</v>
      </c>
      <c r="F13753" s="3" t="s">
        <v>33</v>
      </c>
    </row>
    <row r="13754" spans="1:6" ht="51.4" customHeight="1">
      <c r="A13754" s="1" t="s">
        <v>8334</v>
      </c>
      <c r="B13754" s="1">
        <v>392.58300000000003</v>
      </c>
      <c r="C13754" s="1" t="s">
        <v>8334</v>
      </c>
      <c r="D13754" s="1">
        <v>392.29300000000001</v>
      </c>
      <c r="E13754" s="3" t="s">
        <v>100</v>
      </c>
      <c r="F13754" s="3" t="s">
        <v>33</v>
      </c>
    </row>
    <row r="13755" spans="1:6" ht="51.4" customHeight="1">
      <c r="A13755" s="1" t="s">
        <v>8454</v>
      </c>
      <c r="B13755" s="1">
        <v>392.58300000000003</v>
      </c>
      <c r="C13755" s="1" t="s">
        <v>8454</v>
      </c>
      <c r="D13755" s="1">
        <v>392.29300000000001</v>
      </c>
      <c r="E13755" s="1" t="s">
        <v>100</v>
      </c>
      <c r="F13755" s="1" t="s">
        <v>33</v>
      </c>
    </row>
    <row r="13756" spans="1:6" ht="51.4" customHeight="1">
      <c r="A13756" s="1" t="s">
        <v>8988</v>
      </c>
      <c r="B13756" s="1">
        <v>392.58300000000003</v>
      </c>
      <c r="C13756" s="1" t="s">
        <v>8988</v>
      </c>
      <c r="D13756" s="1">
        <v>392.29300000000001</v>
      </c>
      <c r="E13756" s="1" t="s">
        <v>100</v>
      </c>
      <c r="F13756" s="1" t="s">
        <v>33</v>
      </c>
    </row>
    <row r="13757" spans="1:6" ht="51.4" customHeight="1">
      <c r="A13757" s="1" t="s">
        <v>9016</v>
      </c>
      <c r="B13757" s="1">
        <v>392.58300000000003</v>
      </c>
      <c r="C13757" s="1" t="s">
        <v>9016</v>
      </c>
      <c r="D13757" s="1">
        <v>392.29300000000001</v>
      </c>
      <c r="E13757" s="3" t="s">
        <v>100</v>
      </c>
      <c r="F13757" s="3" t="s">
        <v>33</v>
      </c>
    </row>
    <row r="13758" spans="1:6" ht="51.4" customHeight="1">
      <c r="A13758" s="1" t="s">
        <v>9822</v>
      </c>
      <c r="B13758" s="1">
        <v>392.58300000000003</v>
      </c>
      <c r="C13758" s="1" t="s">
        <v>9822</v>
      </c>
      <c r="D13758" s="1">
        <v>392.29300000000001</v>
      </c>
      <c r="E13758" s="1" t="s">
        <v>100</v>
      </c>
      <c r="F13758" s="1" t="s">
        <v>33</v>
      </c>
    </row>
    <row r="13759" spans="1:6" ht="51.4" customHeight="1">
      <c r="A13759" s="1" t="s">
        <v>13460</v>
      </c>
      <c r="B13759" s="1">
        <v>392.58300000000003</v>
      </c>
      <c r="C13759" s="1" t="s">
        <v>13460</v>
      </c>
      <c r="D13759" s="1">
        <v>392.29300000000001</v>
      </c>
      <c r="E13759" s="3" t="s">
        <v>100</v>
      </c>
      <c r="F13759" s="3" t="s">
        <v>33</v>
      </c>
    </row>
    <row r="13760" spans="1:6" ht="51.4" customHeight="1">
      <c r="A13760" s="1" t="s">
        <v>13461</v>
      </c>
      <c r="B13760" s="1">
        <v>392.58300000000003</v>
      </c>
      <c r="C13760" s="1" t="s">
        <v>13461</v>
      </c>
      <c r="D13760" s="1">
        <v>392.29300000000001</v>
      </c>
      <c r="E13760" s="3" t="s">
        <v>100</v>
      </c>
      <c r="F13760" s="3" t="s">
        <v>33</v>
      </c>
    </row>
    <row r="13761" spans="1:6" ht="51.4" customHeight="1">
      <c r="A13761" s="1" t="s">
        <v>13462</v>
      </c>
      <c r="B13761" s="1">
        <v>392.58300000000003</v>
      </c>
      <c r="C13761" s="1" t="s">
        <v>13462</v>
      </c>
      <c r="D13761" s="1">
        <v>392.29300000000001</v>
      </c>
      <c r="E13761" s="3" t="s">
        <v>100</v>
      </c>
      <c r="F13761" s="3" t="s">
        <v>33</v>
      </c>
    </row>
    <row r="13762" spans="1:6" ht="51.4" customHeight="1">
      <c r="A13762" s="1" t="s">
        <v>13463</v>
      </c>
      <c r="B13762" s="1">
        <v>392.58300000000003</v>
      </c>
      <c r="C13762" s="1" t="s">
        <v>13463</v>
      </c>
      <c r="D13762" s="1">
        <v>392.29300000000001</v>
      </c>
      <c r="E13762" s="3" t="s">
        <v>100</v>
      </c>
      <c r="F13762" s="3" t="s">
        <v>33</v>
      </c>
    </row>
    <row r="13763" spans="1:6" ht="51.4" customHeight="1">
      <c r="A13763" s="1" t="s">
        <v>13464</v>
      </c>
      <c r="B13763" s="1">
        <v>392.58300000000003</v>
      </c>
      <c r="C13763" s="1" t="s">
        <v>13464</v>
      </c>
      <c r="D13763" s="1">
        <v>392.29300000000001</v>
      </c>
      <c r="E13763" s="3" t="s">
        <v>100</v>
      </c>
      <c r="F13763" s="3" t="s">
        <v>33</v>
      </c>
    </row>
    <row r="13764" spans="1:6" ht="51.4" customHeight="1">
      <c r="A13764" s="1" t="s">
        <v>13465</v>
      </c>
      <c r="B13764" s="1">
        <v>392.58300000000003</v>
      </c>
      <c r="C13764" s="1" t="s">
        <v>13465</v>
      </c>
      <c r="D13764" s="1">
        <v>392.29300000000001</v>
      </c>
      <c r="E13764" s="1" t="s">
        <v>100</v>
      </c>
      <c r="F13764" s="1" t="s">
        <v>33</v>
      </c>
    </row>
    <row r="13765" spans="1:6" ht="51.4" customHeight="1">
      <c r="A13765" s="1" t="s">
        <v>13466</v>
      </c>
      <c r="B13765" s="1">
        <v>392.58300000000003</v>
      </c>
      <c r="C13765" s="1" t="s">
        <v>13466</v>
      </c>
      <c r="D13765" s="1">
        <v>392.29300000000001</v>
      </c>
      <c r="E13765" s="3" t="s">
        <v>100</v>
      </c>
      <c r="F13765" s="3" t="s">
        <v>33</v>
      </c>
    </row>
    <row r="13766" spans="1:6" ht="51.4" customHeight="1">
      <c r="A13766" s="1" t="s">
        <v>13467</v>
      </c>
      <c r="B13766" s="1">
        <v>392.58300000000003</v>
      </c>
      <c r="C13766" s="1" t="s">
        <v>13467</v>
      </c>
      <c r="D13766" s="1">
        <v>392.29300000000001</v>
      </c>
      <c r="E13766" s="1" t="s">
        <v>100</v>
      </c>
      <c r="F13766" s="3" t="s">
        <v>33</v>
      </c>
    </row>
    <row r="13767" spans="1:6" ht="51.4" customHeight="1">
      <c r="A13767" s="1" t="s">
        <v>13468</v>
      </c>
      <c r="B13767" s="1">
        <v>392.58300000000003</v>
      </c>
      <c r="C13767" s="1" t="s">
        <v>13468</v>
      </c>
      <c r="D13767" s="1">
        <v>392.29300000000001</v>
      </c>
      <c r="E13767" s="1" t="s">
        <v>100</v>
      </c>
      <c r="F13767" s="3" t="s">
        <v>33</v>
      </c>
    </row>
    <row r="13768" spans="1:6" ht="51.4" customHeight="1">
      <c r="A13768" s="1" t="s">
        <v>13469</v>
      </c>
      <c r="B13768" s="1">
        <v>392.58300000000003</v>
      </c>
      <c r="C13768" s="1" t="s">
        <v>13469</v>
      </c>
      <c r="D13768" s="1">
        <v>392.29300000000001</v>
      </c>
      <c r="E13768" s="1" t="s">
        <v>100</v>
      </c>
      <c r="F13768" s="1" t="s">
        <v>33</v>
      </c>
    </row>
    <row r="13769" spans="1:6" ht="51.4" customHeight="1">
      <c r="A13769" s="1" t="s">
        <v>13470</v>
      </c>
      <c r="B13769" s="1">
        <v>392.58300000000003</v>
      </c>
      <c r="C13769" s="1" t="s">
        <v>13470</v>
      </c>
      <c r="D13769" s="1">
        <v>392.29300000000001</v>
      </c>
      <c r="E13769" s="1" t="s">
        <v>100</v>
      </c>
      <c r="F13769" s="1" t="s">
        <v>33</v>
      </c>
    </row>
    <row r="13770" spans="1:6" ht="51.4" customHeight="1">
      <c r="A13770" s="1" t="s">
        <v>13471</v>
      </c>
      <c r="B13770" s="1">
        <v>392.58300000000003</v>
      </c>
      <c r="C13770" s="1" t="s">
        <v>13471</v>
      </c>
      <c r="D13770" s="1">
        <v>392.29300000000001</v>
      </c>
      <c r="E13770" s="1" t="s">
        <v>100</v>
      </c>
      <c r="F13770" s="1" t="s">
        <v>33</v>
      </c>
    </row>
    <row r="13771" spans="1:6" ht="51.4" customHeight="1">
      <c r="A13771" s="1" t="s">
        <v>13472</v>
      </c>
      <c r="B13771" s="1">
        <v>392.58300000000003</v>
      </c>
      <c r="C13771" s="1" t="s">
        <v>13472</v>
      </c>
      <c r="D13771" s="1">
        <v>392.29300000000001</v>
      </c>
      <c r="E13771" s="1" t="s">
        <v>100</v>
      </c>
      <c r="F13771" s="1" t="s">
        <v>33</v>
      </c>
    </row>
    <row r="13772" spans="1:6" ht="51.4" customHeight="1">
      <c r="A13772" s="1" t="s">
        <v>13473</v>
      </c>
      <c r="B13772" s="1">
        <v>392.58300000000003</v>
      </c>
      <c r="C13772" s="1" t="s">
        <v>13473</v>
      </c>
      <c r="D13772" s="1">
        <v>392.29300000000001</v>
      </c>
      <c r="E13772" s="1" t="s">
        <v>100</v>
      </c>
      <c r="F13772" s="1" t="s">
        <v>33</v>
      </c>
    </row>
    <row r="13773" spans="1:6" ht="51.4" customHeight="1">
      <c r="A13773" s="1" t="s">
        <v>13474</v>
      </c>
      <c r="B13773" s="1">
        <v>392.58300000000003</v>
      </c>
      <c r="C13773" s="1" t="s">
        <v>13474</v>
      </c>
      <c r="D13773" s="1">
        <v>392.29300000000001</v>
      </c>
      <c r="E13773" s="1" t="s">
        <v>100</v>
      </c>
      <c r="F13773" s="1" t="s">
        <v>33</v>
      </c>
    </row>
    <row r="13774" spans="1:6" ht="51.4" customHeight="1">
      <c r="A13774" s="1" t="s">
        <v>13475</v>
      </c>
      <c r="B13774" s="1">
        <v>392.58300000000003</v>
      </c>
      <c r="C13774" s="1" t="s">
        <v>13475</v>
      </c>
      <c r="D13774" s="1">
        <v>392.29300000000001</v>
      </c>
      <c r="E13774" s="1" t="s">
        <v>100</v>
      </c>
      <c r="F13774" s="1" t="s">
        <v>33</v>
      </c>
    </row>
    <row r="13775" spans="1:6" ht="51.4" customHeight="1">
      <c r="A13775" s="1" t="s">
        <v>13476</v>
      </c>
      <c r="B13775" s="1">
        <v>392.58300000000003</v>
      </c>
      <c r="C13775" s="1" t="s">
        <v>13476</v>
      </c>
      <c r="D13775" s="1">
        <v>392.29300000000001</v>
      </c>
      <c r="E13775" s="1" t="s">
        <v>100</v>
      </c>
      <c r="F13775" s="1" t="s">
        <v>33</v>
      </c>
    </row>
    <row r="13776" spans="1:6" ht="51.4" customHeight="1">
      <c r="A13776" s="1" t="s">
        <v>13477</v>
      </c>
      <c r="B13776" s="1">
        <v>392.58300000000003</v>
      </c>
      <c r="C13776" s="1" t="s">
        <v>13477</v>
      </c>
      <c r="D13776" s="1">
        <v>392.29300000000001</v>
      </c>
      <c r="E13776" s="3" t="s">
        <v>100</v>
      </c>
      <c r="F13776" s="3" t="s">
        <v>33</v>
      </c>
    </row>
    <row r="13777" spans="1:6" ht="51.4" customHeight="1">
      <c r="A13777" s="1" t="s">
        <v>13478</v>
      </c>
      <c r="B13777" s="1">
        <v>392.58300000000003</v>
      </c>
      <c r="C13777" s="1" t="s">
        <v>13478</v>
      </c>
      <c r="D13777" s="1">
        <v>392.29300000000001</v>
      </c>
      <c r="E13777" s="3" t="s">
        <v>100</v>
      </c>
      <c r="F13777" s="3" t="s">
        <v>33</v>
      </c>
    </row>
    <row r="13778" spans="1:6" ht="51.4" customHeight="1">
      <c r="A13778" s="1" t="s">
        <v>15460</v>
      </c>
      <c r="B13778" s="1">
        <v>392.58300000000003</v>
      </c>
      <c r="C13778" s="1" t="s">
        <v>15460</v>
      </c>
      <c r="D13778" s="1">
        <v>392.29300000000001</v>
      </c>
      <c r="E13778" s="1" t="s">
        <v>100</v>
      </c>
      <c r="F13778" s="1" t="s">
        <v>33</v>
      </c>
    </row>
    <row r="13779" spans="1:6" ht="51.4" customHeight="1">
      <c r="A13779" s="1" t="s">
        <v>16194</v>
      </c>
      <c r="B13779" s="1">
        <v>392.58300000000003</v>
      </c>
      <c r="C13779" s="1" t="s">
        <v>16194</v>
      </c>
      <c r="D13779" s="1">
        <v>392.29300000000001</v>
      </c>
      <c r="E13779" s="3" t="s">
        <v>100</v>
      </c>
      <c r="F13779" s="3" t="s">
        <v>33</v>
      </c>
    </row>
    <row r="13780" spans="1:6" ht="51.4" customHeight="1">
      <c r="A13780" s="1" t="s">
        <v>29590</v>
      </c>
      <c r="B13780" s="1">
        <v>392.58300000000003</v>
      </c>
      <c r="C13780" s="1" t="s">
        <v>29590</v>
      </c>
      <c r="D13780" s="1">
        <v>392.29300000000001</v>
      </c>
      <c r="E13780" s="1" t="s">
        <v>100</v>
      </c>
      <c r="F13780" s="1" t="s">
        <v>33</v>
      </c>
    </row>
    <row r="13781" spans="1:6" ht="51.4" customHeight="1">
      <c r="A13781" s="1" t="s">
        <v>12435</v>
      </c>
      <c r="B13781" s="1">
        <v>389.40199999999999</v>
      </c>
      <c r="C13781" s="1" t="s">
        <v>12436</v>
      </c>
      <c r="D13781" s="1">
        <v>389.04500000000002</v>
      </c>
      <c r="E13781" s="3" t="s">
        <v>100</v>
      </c>
      <c r="F13781" s="3" t="s">
        <v>168</v>
      </c>
    </row>
    <row r="13782" spans="1:6" ht="51.4" customHeight="1">
      <c r="A13782" s="1" t="s">
        <v>12961</v>
      </c>
      <c r="B13782" s="1">
        <v>389.40199999999999</v>
      </c>
      <c r="C13782" s="1" t="s">
        <v>12962</v>
      </c>
      <c r="D13782" s="1">
        <v>389.04500000000002</v>
      </c>
      <c r="E13782" s="1" t="s">
        <v>100</v>
      </c>
      <c r="F13782" s="1" t="s">
        <v>168</v>
      </c>
    </row>
    <row r="13783" spans="1:6" ht="51.4" customHeight="1">
      <c r="A13783" s="1" t="s">
        <v>14555</v>
      </c>
      <c r="B13783" s="1">
        <v>389.40199999999999</v>
      </c>
      <c r="C13783" s="1" t="s">
        <v>14556</v>
      </c>
      <c r="D13783" s="1">
        <v>389.04500000000002</v>
      </c>
      <c r="E13783" s="3" t="s">
        <v>100</v>
      </c>
      <c r="F13783" s="3" t="s">
        <v>168</v>
      </c>
    </row>
    <row r="13784" spans="1:6" ht="51.4" customHeight="1">
      <c r="A13784" s="1" t="s">
        <v>15797</v>
      </c>
      <c r="B13784" s="1">
        <v>389.40199999999999</v>
      </c>
      <c r="C13784" s="1" t="s">
        <v>15798</v>
      </c>
      <c r="D13784" s="1">
        <v>389.04500000000002</v>
      </c>
      <c r="E13784" s="1" t="s">
        <v>100</v>
      </c>
      <c r="F13784" s="1" t="s">
        <v>168</v>
      </c>
    </row>
    <row r="13785" spans="1:6" ht="51.4" customHeight="1">
      <c r="A13785" s="1" t="s">
        <v>15828</v>
      </c>
      <c r="B13785" s="1">
        <v>389.40199999999999</v>
      </c>
      <c r="C13785" s="1" t="s">
        <v>15829</v>
      </c>
      <c r="D13785" s="1">
        <v>389.04500000000002</v>
      </c>
      <c r="E13785" s="1" t="s">
        <v>100</v>
      </c>
      <c r="F13785" s="1" t="s">
        <v>168</v>
      </c>
    </row>
    <row r="13786" spans="1:6" ht="51.4" customHeight="1">
      <c r="A13786" s="1" t="s">
        <v>15834</v>
      </c>
      <c r="B13786" s="1">
        <v>389.40199999999999</v>
      </c>
      <c r="C13786" s="1" t="s">
        <v>15835</v>
      </c>
      <c r="D13786" s="1">
        <v>389.04500000000002</v>
      </c>
      <c r="E13786" s="1" t="s">
        <v>100</v>
      </c>
      <c r="F13786" s="1" t="s">
        <v>168</v>
      </c>
    </row>
    <row r="13787" spans="1:6" ht="51.4" customHeight="1">
      <c r="A13787" s="1" t="s">
        <v>17645</v>
      </c>
      <c r="B13787" s="1">
        <v>389.40199999999999</v>
      </c>
      <c r="C13787" s="1" t="s">
        <v>17646</v>
      </c>
      <c r="D13787" s="1">
        <v>389.04500000000002</v>
      </c>
      <c r="E13787" s="3" t="s">
        <v>100</v>
      </c>
      <c r="F13787" s="3" t="s">
        <v>168</v>
      </c>
    </row>
    <row r="13788" spans="1:6" ht="51.4" customHeight="1">
      <c r="A13788" s="1" t="s">
        <v>26077</v>
      </c>
      <c r="B13788" s="1">
        <v>382.32600000000002</v>
      </c>
      <c r="C13788" s="1" t="s">
        <v>26078</v>
      </c>
      <c r="D13788" s="1">
        <v>382.09</v>
      </c>
      <c r="E13788" s="1" t="s">
        <v>100</v>
      </c>
      <c r="F13788" s="1" t="s">
        <v>33</v>
      </c>
    </row>
    <row r="13789" spans="1:6" ht="51.4" customHeight="1">
      <c r="A13789" s="1" t="s">
        <v>18337</v>
      </c>
      <c r="B13789" s="1">
        <v>377.39100000000002</v>
      </c>
      <c r="C13789" s="1" t="s">
        <v>18338</v>
      </c>
      <c r="D13789" s="1">
        <v>377.04500000000002</v>
      </c>
      <c r="E13789" s="1" t="s">
        <v>100</v>
      </c>
      <c r="F13789" s="1" t="s">
        <v>129</v>
      </c>
    </row>
    <row r="13790" spans="1:6" ht="51.4" customHeight="1">
      <c r="A13790" s="1" t="s">
        <v>28355</v>
      </c>
      <c r="B13790" s="1">
        <v>377.39100000000002</v>
      </c>
      <c r="C13790" s="1" t="s">
        <v>28356</v>
      </c>
      <c r="D13790" s="1">
        <v>377.04500000000002</v>
      </c>
      <c r="E13790" s="1" t="s">
        <v>100</v>
      </c>
      <c r="F13790" s="1" t="s">
        <v>129</v>
      </c>
    </row>
    <row r="13791" spans="1:6" ht="51.4" customHeight="1">
      <c r="A13791" s="1" t="s">
        <v>3501</v>
      </c>
      <c r="B13791" s="1">
        <v>376.58300000000003</v>
      </c>
      <c r="C13791" s="1" t="s">
        <v>3501</v>
      </c>
      <c r="D13791" s="1">
        <v>376.298</v>
      </c>
      <c r="E13791" s="1" t="s">
        <v>100</v>
      </c>
      <c r="F13791" s="1" t="s">
        <v>33</v>
      </c>
    </row>
    <row r="13792" spans="1:6" ht="51.4" customHeight="1">
      <c r="A13792" s="1" t="s">
        <v>7085</v>
      </c>
      <c r="B13792" s="1">
        <v>376.58300000000003</v>
      </c>
      <c r="C13792" s="1" t="s">
        <v>7085</v>
      </c>
      <c r="D13792" s="1">
        <v>376.298</v>
      </c>
      <c r="E13792" s="1" t="s">
        <v>100</v>
      </c>
      <c r="F13792" s="1" t="s">
        <v>33</v>
      </c>
    </row>
    <row r="13793" spans="1:6" ht="51.4" customHeight="1">
      <c r="A13793" s="1" t="s">
        <v>8462</v>
      </c>
      <c r="B13793" s="1">
        <v>376.58300000000003</v>
      </c>
      <c r="C13793" s="1" t="s">
        <v>8462</v>
      </c>
      <c r="D13793" s="1">
        <v>376.298</v>
      </c>
      <c r="E13793" s="1" t="s">
        <v>100</v>
      </c>
      <c r="F13793" s="1" t="s">
        <v>33</v>
      </c>
    </row>
    <row r="13794" spans="1:6" ht="51.4" customHeight="1">
      <c r="A13794" s="1" t="s">
        <v>10550</v>
      </c>
      <c r="B13794" s="1">
        <v>376.58300000000003</v>
      </c>
      <c r="C13794" s="1" t="s">
        <v>10550</v>
      </c>
      <c r="D13794" s="1">
        <v>376.298</v>
      </c>
      <c r="E13794" s="3" t="s">
        <v>100</v>
      </c>
      <c r="F13794" s="3" t="s">
        <v>33</v>
      </c>
    </row>
    <row r="13795" spans="1:6" ht="51.4" customHeight="1">
      <c r="A13795" s="1" t="s">
        <v>13448</v>
      </c>
      <c r="B13795" s="1">
        <v>376.58300000000003</v>
      </c>
      <c r="C13795" s="1" t="s">
        <v>13448</v>
      </c>
      <c r="D13795" s="1">
        <v>376.298</v>
      </c>
      <c r="E13795" s="3" t="s">
        <v>100</v>
      </c>
      <c r="F13795" s="3" t="s">
        <v>33</v>
      </c>
    </row>
    <row r="13796" spans="1:6" ht="51.4" customHeight="1">
      <c r="A13796" s="1" t="s">
        <v>13449</v>
      </c>
      <c r="B13796" s="1">
        <v>376.58300000000003</v>
      </c>
      <c r="C13796" s="1" t="s">
        <v>13449</v>
      </c>
      <c r="D13796" s="1">
        <v>376.298</v>
      </c>
      <c r="E13796" s="1" t="s">
        <v>100</v>
      </c>
      <c r="F13796" s="1" t="s">
        <v>33</v>
      </c>
    </row>
    <row r="13797" spans="1:6" ht="51.4" customHeight="1">
      <c r="A13797" s="1" t="s">
        <v>13450</v>
      </c>
      <c r="B13797" s="1">
        <v>376.58300000000003</v>
      </c>
      <c r="C13797" s="1" t="s">
        <v>13450</v>
      </c>
      <c r="D13797" s="1">
        <v>376.298</v>
      </c>
      <c r="E13797" s="1" t="s">
        <v>100</v>
      </c>
      <c r="F13797" s="1" t="s">
        <v>33</v>
      </c>
    </row>
    <row r="13798" spans="1:6" ht="51.4" customHeight="1">
      <c r="A13798" s="1" t="s">
        <v>13451</v>
      </c>
      <c r="B13798" s="1">
        <v>376.58300000000003</v>
      </c>
      <c r="C13798" s="1" t="s">
        <v>13451</v>
      </c>
      <c r="D13798" s="1">
        <v>376.298</v>
      </c>
      <c r="E13798" s="3" t="s">
        <v>100</v>
      </c>
      <c r="F13798" s="3" t="s">
        <v>33</v>
      </c>
    </row>
    <row r="13799" spans="1:6" ht="51.4" customHeight="1">
      <c r="A13799" s="1" t="s">
        <v>13452</v>
      </c>
      <c r="B13799" s="1">
        <v>376.58300000000003</v>
      </c>
      <c r="C13799" s="1" t="s">
        <v>13452</v>
      </c>
      <c r="D13799" s="1">
        <v>376.298</v>
      </c>
      <c r="E13799" s="1" t="s">
        <v>100</v>
      </c>
      <c r="F13799" s="1" t="s">
        <v>33</v>
      </c>
    </row>
    <row r="13800" spans="1:6" ht="51.4" customHeight="1">
      <c r="A13800" s="1" t="s">
        <v>17372</v>
      </c>
      <c r="B13800" s="1">
        <v>376.58300000000003</v>
      </c>
      <c r="C13800" s="1" t="s">
        <v>17372</v>
      </c>
      <c r="D13800" s="1">
        <v>376.298</v>
      </c>
      <c r="E13800" s="3" t="s">
        <v>100</v>
      </c>
      <c r="F13800" s="3" t="s">
        <v>33</v>
      </c>
    </row>
    <row r="13801" spans="1:6" ht="51.4" customHeight="1">
      <c r="A13801" s="1" t="s">
        <v>25429</v>
      </c>
      <c r="B13801" s="1">
        <v>376.58300000000003</v>
      </c>
      <c r="C13801" s="1" t="s">
        <v>25429</v>
      </c>
      <c r="D13801" s="1">
        <v>376.298</v>
      </c>
      <c r="E13801" s="1" t="s">
        <v>100</v>
      </c>
      <c r="F13801" s="1" t="s">
        <v>33</v>
      </c>
    </row>
    <row r="13802" spans="1:6" ht="51.4" customHeight="1">
      <c r="A13802" s="1" t="s">
        <v>12427</v>
      </c>
      <c r="B13802" s="1">
        <v>373.40300000000002</v>
      </c>
      <c r="C13802" s="1" t="s">
        <v>12428</v>
      </c>
      <c r="D13802" s="1">
        <v>373.05</v>
      </c>
      <c r="E13802" s="3" t="s">
        <v>100</v>
      </c>
      <c r="F13802" s="3" t="s">
        <v>168</v>
      </c>
    </row>
    <row r="13803" spans="1:6" ht="51.4" customHeight="1">
      <c r="A13803" s="1" t="s">
        <v>14549</v>
      </c>
      <c r="B13803" s="1">
        <v>373.40300000000002</v>
      </c>
      <c r="C13803" s="1" t="s">
        <v>14550</v>
      </c>
      <c r="D13803" s="1">
        <v>373.05</v>
      </c>
      <c r="E13803" s="1" t="s">
        <v>100</v>
      </c>
      <c r="F13803" s="1" t="s">
        <v>168</v>
      </c>
    </row>
    <row r="13804" spans="1:6" ht="51.4" customHeight="1">
      <c r="A13804" s="1" t="s">
        <v>15781</v>
      </c>
      <c r="B13804" s="1">
        <v>373.40300000000002</v>
      </c>
      <c r="C13804" s="1" t="s">
        <v>15782</v>
      </c>
      <c r="D13804" s="1">
        <v>373.05</v>
      </c>
      <c r="E13804" s="1" t="s">
        <v>100</v>
      </c>
      <c r="F13804" s="1" t="s">
        <v>168</v>
      </c>
    </row>
    <row r="13805" spans="1:6" ht="51.4" customHeight="1">
      <c r="A13805" s="1" t="s">
        <v>31479</v>
      </c>
      <c r="B13805" s="1">
        <v>366.411</v>
      </c>
      <c r="C13805" s="1" t="s">
        <v>31479</v>
      </c>
      <c r="D13805" s="1">
        <v>366.18900000000002</v>
      </c>
      <c r="E13805" s="1" t="s">
        <v>100</v>
      </c>
      <c r="F13805" s="1" t="s">
        <v>168</v>
      </c>
    </row>
    <row r="13806" spans="1:6" ht="51.4" customHeight="1">
      <c r="A13806" s="1" t="s">
        <v>21414</v>
      </c>
      <c r="B13806" s="1">
        <v>366.327</v>
      </c>
      <c r="C13806" s="1" t="s">
        <v>21415</v>
      </c>
      <c r="D13806" s="1">
        <v>366.09500000000003</v>
      </c>
      <c r="E13806" s="1" t="s">
        <v>100</v>
      </c>
      <c r="F13806" s="1" t="s">
        <v>179</v>
      </c>
    </row>
    <row r="13807" spans="1:6" ht="51.4" customHeight="1">
      <c r="A13807" s="1" t="s">
        <v>31462</v>
      </c>
      <c r="B13807" s="1">
        <v>364.43900000000002</v>
      </c>
      <c r="C13807" s="1" t="s">
        <v>31463</v>
      </c>
      <c r="D13807" s="1">
        <v>364.21</v>
      </c>
      <c r="E13807" s="1" t="s">
        <v>100</v>
      </c>
      <c r="F13807" s="1" t="s">
        <v>33</v>
      </c>
    </row>
    <row r="13808" spans="1:6" ht="51.4" customHeight="1">
      <c r="A13808" s="1" t="s">
        <v>17172</v>
      </c>
      <c r="B13808" s="1">
        <v>358.39400000000001</v>
      </c>
      <c r="C13808" s="1" t="s">
        <v>17173</v>
      </c>
      <c r="D13808" s="1">
        <v>358.142</v>
      </c>
      <c r="E13808" s="1" t="s">
        <v>100</v>
      </c>
      <c r="F13808" s="1" t="s">
        <v>743</v>
      </c>
    </row>
    <row r="13809" spans="1:6" ht="51.4" customHeight="1">
      <c r="A13809" s="1" t="s">
        <v>9859</v>
      </c>
      <c r="B13809" s="1">
        <v>348.44200000000001</v>
      </c>
      <c r="C13809" s="1" t="s">
        <v>9860</v>
      </c>
      <c r="D13809" s="1">
        <v>348.19400000000002</v>
      </c>
      <c r="E13809" s="1" t="s">
        <v>100</v>
      </c>
      <c r="F13809" s="1" t="s">
        <v>33</v>
      </c>
    </row>
    <row r="13810" spans="1:6" ht="51.4" customHeight="1">
      <c r="A13810" s="1" t="s">
        <v>12711</v>
      </c>
      <c r="B13810" s="1">
        <v>348.44200000000001</v>
      </c>
      <c r="C13810" s="1" t="s">
        <v>12712</v>
      </c>
      <c r="D13810" s="1">
        <v>348.19400000000002</v>
      </c>
      <c r="E13810" s="1" t="s">
        <v>100</v>
      </c>
      <c r="F13810" s="3" t="s">
        <v>33</v>
      </c>
    </row>
    <row r="13811" spans="1:6" ht="51.4" customHeight="1">
      <c r="A13811" s="1" t="s">
        <v>15500</v>
      </c>
      <c r="B13811" s="1">
        <v>346.51299999999998</v>
      </c>
      <c r="C13811" s="1" t="s">
        <v>15500</v>
      </c>
      <c r="D13811" s="1">
        <v>346.25099999999998</v>
      </c>
      <c r="E13811" s="1" t="s">
        <v>100</v>
      </c>
      <c r="F13811" s="1" t="s">
        <v>33</v>
      </c>
    </row>
    <row r="13812" spans="1:6" ht="51.4" customHeight="1">
      <c r="A13812" s="1" t="s">
        <v>10841</v>
      </c>
      <c r="B13812" s="1">
        <v>346.47199999999998</v>
      </c>
      <c r="C13812" s="1" t="s">
        <v>10841</v>
      </c>
      <c r="D13812" s="1">
        <v>346.19299999999998</v>
      </c>
      <c r="E13812" s="1" t="s">
        <v>100</v>
      </c>
      <c r="F13812" s="1" t="s">
        <v>33</v>
      </c>
    </row>
    <row r="13813" spans="1:6" ht="51.4" customHeight="1">
      <c r="A13813" s="1" t="s">
        <v>2390</v>
      </c>
      <c r="B13813" s="1">
        <v>339.36599999999999</v>
      </c>
      <c r="C13813" s="1" t="s">
        <v>2391</v>
      </c>
      <c r="D13813" s="1">
        <v>339.09899999999999</v>
      </c>
      <c r="E13813" s="3" t="s">
        <v>100</v>
      </c>
      <c r="F13813" s="3" t="s">
        <v>16</v>
      </c>
    </row>
    <row r="13814" spans="1:6" ht="51.4" customHeight="1">
      <c r="A13814" s="1" t="s">
        <v>13580</v>
      </c>
      <c r="B13814" s="1">
        <v>339.36599999999999</v>
      </c>
      <c r="C13814" s="1" t="s">
        <v>13581</v>
      </c>
      <c r="D13814" s="1">
        <v>339.09899999999999</v>
      </c>
      <c r="E13814" s="1" t="s">
        <v>100</v>
      </c>
      <c r="F13814" s="1" t="s">
        <v>16</v>
      </c>
    </row>
    <row r="13815" spans="1:6" ht="51.4" customHeight="1">
      <c r="A13815" s="1" t="s">
        <v>11032</v>
      </c>
      <c r="B13815" s="1">
        <v>329.44200000000001</v>
      </c>
      <c r="C13815" s="1" t="s">
        <v>11032</v>
      </c>
      <c r="D13815" s="1">
        <v>329.19900000000001</v>
      </c>
      <c r="E13815" s="3" t="s">
        <v>100</v>
      </c>
      <c r="F13815" s="3" t="s">
        <v>33</v>
      </c>
    </row>
    <row r="13816" spans="1:6" ht="51.4" customHeight="1">
      <c r="A13816" s="1" t="s">
        <v>29543</v>
      </c>
      <c r="B13816" s="1">
        <v>329.44200000000001</v>
      </c>
      <c r="C13816" s="1" t="s">
        <v>29543</v>
      </c>
      <c r="D13816" s="1">
        <v>329.19900000000001</v>
      </c>
      <c r="E13816" s="1" t="s">
        <v>100</v>
      </c>
      <c r="F13816" s="1" t="s">
        <v>33</v>
      </c>
    </row>
    <row r="13817" spans="1:6" ht="51.4" customHeight="1">
      <c r="A13817" s="1" t="s">
        <v>16661</v>
      </c>
      <c r="B13817" s="1">
        <v>328.32100000000003</v>
      </c>
      <c r="C13817" s="1" t="s">
        <v>16662</v>
      </c>
      <c r="D13817" s="1">
        <v>328.11599999999999</v>
      </c>
      <c r="E13817" s="1" t="s">
        <v>100</v>
      </c>
      <c r="F13817" s="3" t="s">
        <v>33</v>
      </c>
    </row>
    <row r="13818" spans="1:6" ht="51.4" customHeight="1">
      <c r="A13818" s="1" t="s">
        <v>1888</v>
      </c>
      <c r="B13818" s="1">
        <v>327.125</v>
      </c>
      <c r="C13818" s="1" t="s">
        <v>1888</v>
      </c>
      <c r="D13818" s="1">
        <v>325.98599999999999</v>
      </c>
      <c r="E13818" s="1" t="s">
        <v>100</v>
      </c>
      <c r="F13818" s="1" t="s">
        <v>33</v>
      </c>
    </row>
    <row r="13819" spans="1:6" ht="51.4" customHeight="1">
      <c r="A13819" s="1" t="s">
        <v>6505</v>
      </c>
      <c r="B13819" s="1">
        <v>323.34800000000001</v>
      </c>
      <c r="C13819" s="1" t="s">
        <v>6506</v>
      </c>
      <c r="D13819" s="1">
        <v>323.137</v>
      </c>
      <c r="E13819" s="1" t="s">
        <v>100</v>
      </c>
      <c r="F13819" s="1" t="s">
        <v>179</v>
      </c>
    </row>
    <row r="13820" spans="1:6" ht="51.4" customHeight="1">
      <c r="A13820" s="1" t="s">
        <v>15516</v>
      </c>
      <c r="B13820" s="1">
        <v>320.43200000000002</v>
      </c>
      <c r="C13820" s="1" t="s">
        <v>15516</v>
      </c>
      <c r="D13820" s="1">
        <v>320.19900000000001</v>
      </c>
      <c r="E13820" s="3" t="s">
        <v>100</v>
      </c>
      <c r="F13820" s="3" t="s">
        <v>33</v>
      </c>
    </row>
    <row r="13821" spans="1:6" ht="51.4" customHeight="1">
      <c r="A13821" s="1" t="s">
        <v>32149</v>
      </c>
      <c r="B13821" s="1">
        <v>320.43200000000002</v>
      </c>
      <c r="C13821" s="1" t="s">
        <v>32149</v>
      </c>
      <c r="D13821" s="1">
        <v>320.19900000000001</v>
      </c>
      <c r="E13821" s="1" t="s">
        <v>100</v>
      </c>
      <c r="F13821" s="1" t="s">
        <v>33</v>
      </c>
    </row>
    <row r="13822" spans="1:6" ht="51.4" customHeight="1">
      <c r="A13822" s="1" t="s">
        <v>5583</v>
      </c>
      <c r="B13822" s="1">
        <v>318.75900000000001</v>
      </c>
      <c r="C13822" s="1" t="s">
        <v>5584</v>
      </c>
      <c r="D13822" s="1">
        <v>318.06599999999997</v>
      </c>
      <c r="E13822" s="3" t="s">
        <v>100</v>
      </c>
      <c r="F13822" s="3" t="s">
        <v>33</v>
      </c>
    </row>
    <row r="13823" spans="1:6" ht="51.4" customHeight="1">
      <c r="A13823" s="1" t="s">
        <v>5987</v>
      </c>
      <c r="B13823" s="1">
        <v>314.46800000000002</v>
      </c>
      <c r="C13823" s="1" t="s">
        <v>5987</v>
      </c>
      <c r="D13823" s="1">
        <v>314.24599999999998</v>
      </c>
      <c r="E13823" s="3" t="s">
        <v>100</v>
      </c>
      <c r="F13823" s="1" t="s">
        <v>33</v>
      </c>
    </row>
    <row r="13824" spans="1:6" ht="51.4" customHeight="1">
      <c r="A13824" s="1" t="s">
        <v>33657</v>
      </c>
      <c r="B13824" s="1">
        <v>314.42500000000001</v>
      </c>
      <c r="C13824" s="1" t="s">
        <v>33658</v>
      </c>
      <c r="D13824" s="1">
        <v>314.209</v>
      </c>
      <c r="E13824" s="1" t="s">
        <v>100</v>
      </c>
      <c r="F13824" s="1" t="s">
        <v>33</v>
      </c>
    </row>
    <row r="13825" spans="1:6" ht="51.4" customHeight="1">
      <c r="A13825" s="1" t="s">
        <v>719</v>
      </c>
      <c r="B13825" s="1">
        <v>306.274</v>
      </c>
      <c r="C13825" s="1" t="s">
        <v>720</v>
      </c>
      <c r="D13825" s="1">
        <v>306.07400000000001</v>
      </c>
      <c r="E13825" s="1" t="s">
        <v>100</v>
      </c>
      <c r="F13825" s="3" t="s">
        <v>33</v>
      </c>
    </row>
    <row r="13826" spans="1:6" ht="51.4" customHeight="1">
      <c r="A13826" s="1" t="s">
        <v>5636</v>
      </c>
      <c r="B13826" s="1">
        <v>306.274</v>
      </c>
      <c r="C13826" s="1" t="s">
        <v>5637</v>
      </c>
      <c r="D13826" s="1">
        <v>306.07400000000001</v>
      </c>
      <c r="E13826" s="1" t="s">
        <v>100</v>
      </c>
      <c r="F13826" s="1" t="s">
        <v>33</v>
      </c>
    </row>
    <row r="13827" spans="1:6" ht="51.4" customHeight="1">
      <c r="A13827" s="1" t="s">
        <v>6118</v>
      </c>
      <c r="B13827" s="1">
        <v>306.274</v>
      </c>
      <c r="C13827" s="1" t="s">
        <v>6119</v>
      </c>
      <c r="D13827" s="1">
        <v>306.07400000000001</v>
      </c>
      <c r="E13827" s="1" t="s">
        <v>100</v>
      </c>
      <c r="F13827" s="3" t="s">
        <v>33</v>
      </c>
    </row>
    <row r="13828" spans="1:6" ht="51.4" customHeight="1">
      <c r="A13828" s="1" t="s">
        <v>16050</v>
      </c>
      <c r="B13828" s="1">
        <v>306.274</v>
      </c>
      <c r="C13828" s="1" t="s">
        <v>16051</v>
      </c>
      <c r="D13828" s="1">
        <v>306.07400000000001</v>
      </c>
      <c r="E13828" s="3" t="s">
        <v>100</v>
      </c>
      <c r="F13828" s="3" t="s">
        <v>33</v>
      </c>
    </row>
    <row r="13829" spans="1:6" ht="51.4" customHeight="1">
      <c r="A13829" s="1" t="s">
        <v>16599</v>
      </c>
      <c r="B13829" s="1">
        <v>306.274</v>
      </c>
      <c r="C13829" s="1" t="s">
        <v>16600</v>
      </c>
      <c r="D13829" s="1">
        <v>306.07400000000001</v>
      </c>
      <c r="E13829" s="3" t="s">
        <v>100</v>
      </c>
      <c r="F13829" s="3" t="s">
        <v>33</v>
      </c>
    </row>
    <row r="13830" spans="1:6" ht="51.4" customHeight="1">
      <c r="A13830" s="1" t="s">
        <v>26750</v>
      </c>
      <c r="B13830" s="1">
        <v>304.25799999999998</v>
      </c>
      <c r="C13830" s="1" t="s">
        <v>26751</v>
      </c>
      <c r="D13830" s="1">
        <v>304.05799999999999</v>
      </c>
      <c r="E13830" s="3" t="s">
        <v>100</v>
      </c>
      <c r="F13830" s="3" t="s">
        <v>140</v>
      </c>
    </row>
    <row r="13831" spans="1:6" ht="51.4" customHeight="1">
      <c r="A13831" s="1" t="s">
        <v>9207</v>
      </c>
      <c r="B13831" s="1">
        <v>302.45999999999998</v>
      </c>
      <c r="C13831" s="1" t="s">
        <v>9207</v>
      </c>
      <c r="D13831" s="1">
        <v>302.22500000000002</v>
      </c>
      <c r="E13831" s="1" t="s">
        <v>100</v>
      </c>
      <c r="F13831" s="1" t="s">
        <v>179</v>
      </c>
    </row>
    <row r="13832" spans="1:6" ht="51.4" customHeight="1">
      <c r="A13832" s="1" t="s">
        <v>16522</v>
      </c>
      <c r="B13832" s="1">
        <v>302.45999999999998</v>
      </c>
      <c r="C13832" s="1" t="s">
        <v>16522</v>
      </c>
      <c r="D13832" s="1">
        <v>302.22500000000002</v>
      </c>
      <c r="E13832" s="1" t="s">
        <v>100</v>
      </c>
      <c r="F13832" s="1" t="s">
        <v>179</v>
      </c>
    </row>
    <row r="13833" spans="1:6" ht="51.4" customHeight="1">
      <c r="A13833" s="1" t="s">
        <v>13210</v>
      </c>
      <c r="B13833" s="1">
        <v>302.19799999999998</v>
      </c>
      <c r="C13833" s="1" t="s">
        <v>13210</v>
      </c>
      <c r="D13833" s="1">
        <v>302.00599999999997</v>
      </c>
      <c r="E13833" s="3" t="s">
        <v>100</v>
      </c>
      <c r="F13833" s="3" t="s">
        <v>140</v>
      </c>
    </row>
    <row r="13834" spans="1:6" ht="51.4" customHeight="1">
      <c r="A13834" s="1" t="s">
        <v>10315</v>
      </c>
      <c r="B13834" s="1">
        <v>301.274</v>
      </c>
      <c r="C13834" s="1" t="s">
        <v>10316</v>
      </c>
      <c r="D13834" s="1">
        <v>301.04700000000003</v>
      </c>
      <c r="E13834" s="1" t="s">
        <v>100</v>
      </c>
      <c r="F13834" s="1" t="s">
        <v>699</v>
      </c>
    </row>
    <row r="13835" spans="1:6" ht="51.4" customHeight="1">
      <c r="A13835" s="1" t="s">
        <v>7103</v>
      </c>
      <c r="B13835" s="1">
        <v>300.44400000000002</v>
      </c>
      <c r="C13835" s="1" t="s">
        <v>7103</v>
      </c>
      <c r="D13835" s="1">
        <v>300.209</v>
      </c>
      <c r="E13835" s="3" t="s">
        <v>100</v>
      </c>
      <c r="F13835" s="3" t="s">
        <v>115</v>
      </c>
    </row>
    <row r="13836" spans="1:6" ht="51.4" customHeight="1">
      <c r="A13836" s="1" t="s">
        <v>13731</v>
      </c>
      <c r="B13836" s="1">
        <v>300.44400000000002</v>
      </c>
      <c r="C13836" s="1" t="s">
        <v>13731</v>
      </c>
      <c r="D13836" s="1">
        <v>300.209</v>
      </c>
      <c r="E13836" s="3" t="s">
        <v>100</v>
      </c>
      <c r="F13836" s="3" t="s">
        <v>115</v>
      </c>
    </row>
    <row r="13837" spans="1:6" ht="51.4" customHeight="1">
      <c r="A13837" s="1" t="s">
        <v>24262</v>
      </c>
      <c r="B13837" s="1">
        <v>297.35399999999998</v>
      </c>
      <c r="C13837" s="1" t="s">
        <v>24263</v>
      </c>
      <c r="D13837" s="1">
        <v>297.15800000000002</v>
      </c>
      <c r="E13837" s="1" t="s">
        <v>100</v>
      </c>
      <c r="F13837" s="1" t="s">
        <v>743</v>
      </c>
    </row>
    <row r="13838" spans="1:6" ht="51.4" customHeight="1">
      <c r="A13838" s="1" t="s">
        <v>14361</v>
      </c>
      <c r="B13838" s="1">
        <v>296.28100000000001</v>
      </c>
      <c r="C13838" s="1" t="s">
        <v>14362</v>
      </c>
      <c r="D13838" s="1">
        <v>296.06799999999998</v>
      </c>
      <c r="E13838" s="1" t="s">
        <v>100</v>
      </c>
      <c r="F13838" s="1" t="s">
        <v>33</v>
      </c>
    </row>
    <row r="13839" spans="1:6" ht="51.4" customHeight="1">
      <c r="A13839" s="1" t="s">
        <v>7538</v>
      </c>
      <c r="B13839" s="1">
        <v>294.43700000000001</v>
      </c>
      <c r="C13839" s="1" t="s">
        <v>7539</v>
      </c>
      <c r="D13839" s="1">
        <v>294.21899999999999</v>
      </c>
      <c r="E13839" s="1" t="s">
        <v>100</v>
      </c>
      <c r="F13839" s="1" t="s">
        <v>179</v>
      </c>
    </row>
    <row r="13840" spans="1:6" ht="51.4" customHeight="1">
      <c r="A13840" s="1" t="s">
        <v>15019</v>
      </c>
      <c r="B13840" s="1">
        <v>294.43700000000001</v>
      </c>
      <c r="C13840" s="1" t="s">
        <v>15020</v>
      </c>
      <c r="D13840" s="1">
        <v>294.21899999999999</v>
      </c>
      <c r="E13840" s="1" t="s">
        <v>100</v>
      </c>
      <c r="F13840" s="1" t="s">
        <v>179</v>
      </c>
    </row>
    <row r="13841" spans="1:6" ht="51.4" customHeight="1">
      <c r="A13841" s="1" t="s">
        <v>8770</v>
      </c>
      <c r="B13841" s="1">
        <v>292.42099999999999</v>
      </c>
      <c r="C13841" s="1" t="s">
        <v>8771</v>
      </c>
      <c r="D13841" s="1">
        <v>292.20400000000001</v>
      </c>
      <c r="E13841" s="1" t="s">
        <v>100</v>
      </c>
      <c r="F13841" s="1" t="s">
        <v>33</v>
      </c>
    </row>
    <row r="13842" spans="1:6" ht="51.4" customHeight="1">
      <c r="A13842" s="1" t="s">
        <v>14818</v>
      </c>
      <c r="B13842" s="1">
        <v>292.42099999999999</v>
      </c>
      <c r="C13842" s="1" t="s">
        <v>14819</v>
      </c>
      <c r="D13842" s="1">
        <v>292.20400000000001</v>
      </c>
      <c r="E13842" s="1" t="s">
        <v>100</v>
      </c>
      <c r="F13842" s="1" t="s">
        <v>33</v>
      </c>
    </row>
    <row r="13843" spans="1:6" ht="51.4" customHeight="1">
      <c r="A13843" s="1" t="s">
        <v>18187</v>
      </c>
      <c r="B13843" s="1">
        <v>292.42099999999999</v>
      </c>
      <c r="C13843" s="1" t="s">
        <v>18188</v>
      </c>
      <c r="D13843" s="1">
        <v>292.20400000000001</v>
      </c>
      <c r="E13843" s="1" t="s">
        <v>100</v>
      </c>
      <c r="F13843" s="1" t="s">
        <v>33</v>
      </c>
    </row>
    <row r="13844" spans="1:6" ht="51.4" customHeight="1">
      <c r="A13844" s="1" t="s">
        <v>24039</v>
      </c>
      <c r="B13844" s="1">
        <v>292.42099999999999</v>
      </c>
      <c r="C13844" s="1" t="s">
        <v>24040</v>
      </c>
      <c r="D13844" s="1">
        <v>292.20400000000001</v>
      </c>
      <c r="E13844" s="1" t="s">
        <v>100</v>
      </c>
      <c r="F13844" s="1" t="s">
        <v>33</v>
      </c>
    </row>
    <row r="13845" spans="1:6" ht="51.4" customHeight="1">
      <c r="A13845" s="1" t="s">
        <v>32488</v>
      </c>
      <c r="B13845" s="1">
        <v>292.42099999999999</v>
      </c>
      <c r="C13845" s="1" t="s">
        <v>32489</v>
      </c>
      <c r="D13845" s="1">
        <v>292.20400000000001</v>
      </c>
      <c r="E13845" s="1" t="s">
        <v>100</v>
      </c>
      <c r="F13845" s="1" t="s">
        <v>33</v>
      </c>
    </row>
    <row r="13846" spans="1:6" ht="51.4" customHeight="1">
      <c r="A13846" s="1" t="s">
        <v>22239</v>
      </c>
      <c r="B13846" s="1">
        <v>292.29000000000002</v>
      </c>
      <c r="C13846" s="1" t="s">
        <v>22240</v>
      </c>
      <c r="D13846" s="1">
        <v>292.09500000000003</v>
      </c>
      <c r="E13846" s="1" t="s">
        <v>100</v>
      </c>
      <c r="F13846" s="1" t="s">
        <v>179</v>
      </c>
    </row>
    <row r="13847" spans="1:6" ht="51.4" customHeight="1">
      <c r="A13847" s="1" t="s">
        <v>5093</v>
      </c>
      <c r="B13847" s="1">
        <v>292.25200000000001</v>
      </c>
      <c r="C13847" s="1" t="s">
        <v>5093</v>
      </c>
      <c r="D13847" s="1">
        <v>292.048</v>
      </c>
      <c r="E13847" s="3" t="s">
        <v>100</v>
      </c>
      <c r="F13847" s="3" t="s">
        <v>14</v>
      </c>
    </row>
    <row r="13848" spans="1:6" ht="51.4" customHeight="1">
      <c r="A13848" s="1" t="s">
        <v>21552</v>
      </c>
      <c r="B13848" s="1">
        <v>290.44900000000001</v>
      </c>
      <c r="C13848" s="1" t="s">
        <v>21552</v>
      </c>
      <c r="D13848" s="1">
        <v>290.22500000000002</v>
      </c>
      <c r="E13848" s="1" t="s">
        <v>100</v>
      </c>
      <c r="F13848" s="1" t="s">
        <v>129</v>
      </c>
    </row>
    <row r="13849" spans="1:6" ht="51.4" customHeight="1">
      <c r="A13849" s="1" t="s">
        <v>9095</v>
      </c>
      <c r="B13849" s="1">
        <v>288.38900000000001</v>
      </c>
      <c r="C13849" s="1" t="s">
        <v>9095</v>
      </c>
      <c r="D13849" s="1">
        <v>288.173</v>
      </c>
      <c r="E13849" s="3" t="s">
        <v>100</v>
      </c>
      <c r="F13849" s="3" t="s">
        <v>59</v>
      </c>
    </row>
    <row r="13850" spans="1:6" ht="51.4" customHeight="1">
      <c r="A13850" s="1" t="s">
        <v>6990</v>
      </c>
      <c r="B13850" s="1">
        <v>286.46100000000001</v>
      </c>
      <c r="C13850" s="1" t="s">
        <v>6990</v>
      </c>
      <c r="D13850" s="1">
        <v>286.23</v>
      </c>
      <c r="E13850" s="1" t="s">
        <v>100</v>
      </c>
      <c r="F13850" s="1" t="s">
        <v>179</v>
      </c>
    </row>
    <row r="13851" spans="1:6" ht="51.4" customHeight="1">
      <c r="A13851" s="1" t="s">
        <v>7586</v>
      </c>
      <c r="B13851" s="1">
        <v>286.28399999999999</v>
      </c>
      <c r="C13851" s="1" t="s">
        <v>7586</v>
      </c>
      <c r="D13851" s="1">
        <v>286.10500000000002</v>
      </c>
      <c r="E13851" s="3" t="s">
        <v>100</v>
      </c>
      <c r="F13851" s="3" t="s">
        <v>428</v>
      </c>
    </row>
    <row r="13852" spans="1:6" ht="51.4" customHeight="1">
      <c r="A13852" s="1" t="s">
        <v>4928</v>
      </c>
      <c r="B13852" s="1">
        <v>286.34899999999999</v>
      </c>
      <c r="C13852" s="1" t="s">
        <v>4929</v>
      </c>
      <c r="D13852" s="1">
        <v>286.08699999999999</v>
      </c>
      <c r="E13852" s="1" t="s">
        <v>100</v>
      </c>
      <c r="F13852" s="1" t="s">
        <v>65</v>
      </c>
    </row>
    <row r="13853" spans="1:6" ht="51.4" customHeight="1">
      <c r="A13853" s="1" t="s">
        <v>14666</v>
      </c>
      <c r="B13853" s="1">
        <v>284.27</v>
      </c>
      <c r="C13853" s="1" t="s">
        <v>14667</v>
      </c>
      <c r="D13853" s="1">
        <v>284.06799999999998</v>
      </c>
      <c r="E13853" s="1" t="s">
        <v>100</v>
      </c>
      <c r="F13853" s="1" t="s">
        <v>33</v>
      </c>
    </row>
    <row r="13854" spans="1:6" ht="51.4" customHeight="1">
      <c r="A13854" s="1" t="s">
        <v>19222</v>
      </c>
      <c r="B13854" s="1">
        <v>282.339</v>
      </c>
      <c r="C13854" s="1" t="s">
        <v>19222</v>
      </c>
      <c r="D13854" s="1">
        <v>282.14699999999999</v>
      </c>
      <c r="E13854" s="1" t="s">
        <v>100</v>
      </c>
      <c r="F13854" s="1" t="s">
        <v>179</v>
      </c>
    </row>
    <row r="13855" spans="1:6" ht="51.4" customHeight="1">
      <c r="A13855" s="1" t="s">
        <v>9275</v>
      </c>
      <c r="B13855" s="1">
        <v>272.43099999999998</v>
      </c>
      <c r="C13855" s="1" t="s">
        <v>9275</v>
      </c>
      <c r="D13855" s="1">
        <v>272.23500000000001</v>
      </c>
      <c r="E13855" s="1" t="s">
        <v>100</v>
      </c>
      <c r="F13855" s="3" t="s">
        <v>33</v>
      </c>
    </row>
    <row r="13856" spans="1:6" ht="51.4" customHeight="1">
      <c r="A13856" s="1" t="s">
        <v>8783</v>
      </c>
      <c r="B13856" s="1">
        <v>270.28399999999999</v>
      </c>
      <c r="C13856" s="1" t="s">
        <v>8783</v>
      </c>
      <c r="D13856" s="1">
        <v>270.11</v>
      </c>
      <c r="E13856" s="1" t="s">
        <v>100</v>
      </c>
      <c r="F13856" s="1" t="s">
        <v>48</v>
      </c>
    </row>
    <row r="13857" spans="1:6" ht="51.4" customHeight="1">
      <c r="A13857" s="1" t="s">
        <v>14353</v>
      </c>
      <c r="B13857" s="1">
        <v>268.27100000000002</v>
      </c>
      <c r="C13857" s="1" t="s">
        <v>14354</v>
      </c>
      <c r="D13857" s="1">
        <v>268.07400000000001</v>
      </c>
      <c r="E13857" s="3" t="s">
        <v>100</v>
      </c>
      <c r="F13857" s="3" t="s">
        <v>33</v>
      </c>
    </row>
    <row r="13858" spans="1:6" ht="51.4" customHeight="1">
      <c r="A13858" s="1" t="s">
        <v>31389</v>
      </c>
      <c r="B13858" s="1">
        <v>268.096</v>
      </c>
      <c r="C13858" s="1" t="s">
        <v>31389</v>
      </c>
      <c r="D13858" s="1">
        <v>266.97699999999998</v>
      </c>
      <c r="E13858" s="3" t="s">
        <v>100</v>
      </c>
      <c r="F13858" s="3" t="s">
        <v>608</v>
      </c>
    </row>
    <row r="13859" spans="1:6" ht="51.4" customHeight="1">
      <c r="A13859" s="1" t="s">
        <v>11408</v>
      </c>
      <c r="B13859" s="1">
        <v>259.18599999999998</v>
      </c>
      <c r="C13859" s="1" t="s">
        <v>11409</v>
      </c>
      <c r="D13859" s="1">
        <v>259.04599999999999</v>
      </c>
      <c r="E13859" s="1" t="s">
        <v>100</v>
      </c>
      <c r="F13859" s="1" t="s">
        <v>33</v>
      </c>
    </row>
    <row r="13860" spans="1:6" ht="51.4" customHeight="1">
      <c r="A13860" s="1" t="s">
        <v>32201</v>
      </c>
      <c r="B13860" s="1">
        <v>256.26</v>
      </c>
      <c r="C13860" s="1" t="s">
        <v>32202</v>
      </c>
      <c r="D13860" s="1">
        <v>256.07400000000001</v>
      </c>
      <c r="E13860" s="1" t="s">
        <v>100</v>
      </c>
      <c r="F13860" s="3" t="s">
        <v>179</v>
      </c>
    </row>
    <row r="13861" spans="1:6" ht="51.4" customHeight="1">
      <c r="A13861" s="1" t="s">
        <v>21211</v>
      </c>
      <c r="B13861" s="1">
        <v>252.35599999999999</v>
      </c>
      <c r="C13861" s="1" t="s">
        <v>21211</v>
      </c>
      <c r="D13861" s="1">
        <v>252.173</v>
      </c>
      <c r="E13861" s="3" t="s">
        <v>100</v>
      </c>
      <c r="F13861" s="3" t="s">
        <v>608</v>
      </c>
    </row>
    <row r="13862" spans="1:6" ht="51.4" customHeight="1">
      <c r="A13862" s="1" t="s">
        <v>14005</v>
      </c>
      <c r="B13862" s="1">
        <v>250.25299999999999</v>
      </c>
      <c r="C13862" s="1" t="s">
        <v>14006</v>
      </c>
      <c r="D13862" s="1">
        <v>250.084</v>
      </c>
      <c r="E13862" s="1" t="s">
        <v>100</v>
      </c>
      <c r="F13862" s="3" t="s">
        <v>33</v>
      </c>
    </row>
    <row r="13863" spans="1:6" ht="51.4" customHeight="1">
      <c r="A13863" s="1" t="s">
        <v>31139</v>
      </c>
      <c r="B13863" s="1">
        <v>249.68</v>
      </c>
      <c r="C13863" s="1" t="s">
        <v>31140</v>
      </c>
      <c r="D13863" s="1">
        <v>249.00899999999999</v>
      </c>
      <c r="E13863" s="1" t="s">
        <v>100</v>
      </c>
      <c r="F13863" s="1" t="s">
        <v>14</v>
      </c>
    </row>
    <row r="13864" spans="1:6" ht="51.4" customHeight="1">
      <c r="A13864" s="1" t="s">
        <v>4118</v>
      </c>
      <c r="B13864" s="1">
        <v>244.20500000000001</v>
      </c>
      <c r="C13864" s="1" t="s">
        <v>4119</v>
      </c>
      <c r="D13864" s="1">
        <v>244.07</v>
      </c>
      <c r="E13864" s="1" t="s">
        <v>100</v>
      </c>
      <c r="F13864" s="1" t="s">
        <v>33</v>
      </c>
    </row>
    <row r="13865" spans="1:6" ht="51.4" customHeight="1">
      <c r="A13865" s="1" t="s">
        <v>12715</v>
      </c>
      <c r="B13865" s="1">
        <v>240.26</v>
      </c>
      <c r="C13865" s="1" t="s">
        <v>12716</v>
      </c>
      <c r="D13865" s="1">
        <v>240.07900000000001</v>
      </c>
      <c r="E13865" s="1" t="s">
        <v>100</v>
      </c>
      <c r="F13865" s="1" t="s">
        <v>33</v>
      </c>
    </row>
    <row r="13866" spans="1:6" ht="51.4" customHeight="1">
      <c r="A13866" s="1" t="s">
        <v>14136</v>
      </c>
      <c r="B13866" s="1">
        <v>240.26</v>
      </c>
      <c r="C13866" s="1" t="s">
        <v>14137</v>
      </c>
      <c r="D13866" s="1">
        <v>240.07900000000001</v>
      </c>
      <c r="E13866" s="1" t="s">
        <v>100</v>
      </c>
      <c r="F13866" s="1" t="s">
        <v>33</v>
      </c>
    </row>
    <row r="13867" spans="1:6" ht="51.4" customHeight="1">
      <c r="A13867" s="1" t="s">
        <v>20117</v>
      </c>
      <c r="B13867" s="1">
        <v>238.37299999999999</v>
      </c>
      <c r="C13867" s="1" t="s">
        <v>20118</v>
      </c>
      <c r="D13867" s="1">
        <v>238.19300000000001</v>
      </c>
      <c r="E13867" s="1" t="s">
        <v>100</v>
      </c>
      <c r="F13867" s="1" t="s">
        <v>16</v>
      </c>
    </row>
    <row r="13868" spans="1:6" ht="51.4" customHeight="1">
      <c r="A13868" s="1" t="s">
        <v>18668</v>
      </c>
      <c r="B13868" s="1">
        <v>238.285</v>
      </c>
      <c r="C13868" s="1" t="s">
        <v>18668</v>
      </c>
      <c r="D13868" s="1">
        <v>238.12100000000001</v>
      </c>
      <c r="E13868" s="3" t="s">
        <v>100</v>
      </c>
      <c r="F13868" s="3" t="s">
        <v>140</v>
      </c>
    </row>
    <row r="13869" spans="1:6" ht="51.4" customHeight="1">
      <c r="A13869" s="1" t="s">
        <v>22679</v>
      </c>
      <c r="B13869" s="1">
        <v>236.26900000000001</v>
      </c>
      <c r="C13869" s="1" t="s">
        <v>22680</v>
      </c>
      <c r="D13869" s="1">
        <v>236.10499999999999</v>
      </c>
      <c r="E13869" s="3" t="s">
        <v>100</v>
      </c>
      <c r="F13869" s="3" t="s">
        <v>122</v>
      </c>
    </row>
    <row r="13870" spans="1:6" ht="51.4" customHeight="1">
      <c r="A13870" s="1" t="s">
        <v>31362</v>
      </c>
      <c r="B13870" s="1">
        <v>236.26900000000001</v>
      </c>
      <c r="C13870" s="1" t="s">
        <v>31362</v>
      </c>
      <c r="D13870" s="1">
        <v>236.10499999999999</v>
      </c>
      <c r="E13870" s="3" t="s">
        <v>100</v>
      </c>
      <c r="F13870" s="3" t="s">
        <v>608</v>
      </c>
    </row>
    <row r="13871" spans="1:6" ht="51.4" customHeight="1">
      <c r="A13871" s="1" t="s">
        <v>6020</v>
      </c>
      <c r="B13871" s="1">
        <v>230.22200000000001</v>
      </c>
      <c r="C13871" s="1" t="s">
        <v>6020</v>
      </c>
      <c r="D13871" s="1">
        <v>230.05799999999999</v>
      </c>
      <c r="E13871" s="3" t="s">
        <v>100</v>
      </c>
      <c r="F13871" s="3" t="s">
        <v>125</v>
      </c>
    </row>
    <row r="13872" spans="1:6" ht="51.4" customHeight="1">
      <c r="A13872" s="1" t="s">
        <v>19085</v>
      </c>
      <c r="B13872" s="1">
        <v>230.11199999999999</v>
      </c>
      <c r="C13872" s="1" t="s">
        <v>19085</v>
      </c>
      <c r="D13872" s="1">
        <v>230.01900000000001</v>
      </c>
      <c r="E13872" s="1" t="s">
        <v>100</v>
      </c>
      <c r="F13872" s="3" t="s">
        <v>65</v>
      </c>
    </row>
    <row r="13873" spans="1:6" ht="51.4" customHeight="1">
      <c r="A13873" s="1" t="s">
        <v>7113</v>
      </c>
      <c r="B13873" s="1">
        <v>223.233</v>
      </c>
      <c r="C13873" s="1" t="s">
        <v>7114</v>
      </c>
      <c r="D13873" s="1">
        <v>223.06299999999999</v>
      </c>
      <c r="E13873" s="1" t="s">
        <v>100</v>
      </c>
      <c r="F13873" s="1" t="s">
        <v>5</v>
      </c>
    </row>
    <row r="13874" spans="1:6" ht="51.4" customHeight="1">
      <c r="A13874" s="1" t="s">
        <v>3001</v>
      </c>
      <c r="B13874" s="1">
        <v>223.78800000000001</v>
      </c>
      <c r="C13874" s="1" t="s">
        <v>3002</v>
      </c>
      <c r="D13874" s="1">
        <v>223.02600000000001</v>
      </c>
      <c r="E13874" s="1" t="s">
        <v>100</v>
      </c>
      <c r="F13874" s="1" t="s">
        <v>5</v>
      </c>
    </row>
    <row r="13875" spans="1:6" ht="51.4" customHeight="1">
      <c r="A13875" s="1" t="s">
        <v>5705</v>
      </c>
      <c r="B13875" s="1">
        <v>222.37299999999999</v>
      </c>
      <c r="C13875" s="1" t="s">
        <v>5706</v>
      </c>
      <c r="D13875" s="1">
        <v>222.19800000000001</v>
      </c>
      <c r="E13875" s="1" t="s">
        <v>100</v>
      </c>
      <c r="F13875" s="1" t="s">
        <v>226</v>
      </c>
    </row>
    <row r="13876" spans="1:6" ht="51.4" customHeight="1">
      <c r="A13876" s="1" t="s">
        <v>31387</v>
      </c>
      <c r="B13876" s="1">
        <v>222.309</v>
      </c>
      <c r="C13876" s="1" t="s">
        <v>31388</v>
      </c>
      <c r="D13876" s="1">
        <v>222.149</v>
      </c>
      <c r="E13876" s="1" t="s">
        <v>100</v>
      </c>
      <c r="F13876" s="1" t="s">
        <v>14</v>
      </c>
    </row>
    <row r="13877" spans="1:6" ht="51.4" customHeight="1">
      <c r="A13877" s="1" t="s">
        <v>12406</v>
      </c>
      <c r="B13877" s="1">
        <v>222.24199999999999</v>
      </c>
      <c r="C13877" s="1" t="s">
        <v>12407</v>
      </c>
      <c r="D13877" s="1">
        <v>222.089</v>
      </c>
      <c r="E13877" s="1" t="s">
        <v>100</v>
      </c>
      <c r="F13877" s="1" t="s">
        <v>14</v>
      </c>
    </row>
    <row r="13878" spans="1:6" ht="51.4" customHeight="1">
      <c r="A13878" s="1" t="s">
        <v>21172</v>
      </c>
      <c r="B13878" s="1">
        <v>221.34200000000001</v>
      </c>
      <c r="C13878" s="1" t="s">
        <v>21172</v>
      </c>
      <c r="D13878" s="1">
        <v>221.054</v>
      </c>
      <c r="E13878" s="1" t="s">
        <v>100</v>
      </c>
      <c r="F13878" s="1" t="s">
        <v>14</v>
      </c>
    </row>
    <row r="13879" spans="1:6" ht="51.4" customHeight="1">
      <c r="A13879" s="1" t="s">
        <v>11868</v>
      </c>
      <c r="B13879" s="1">
        <v>220.226</v>
      </c>
      <c r="C13879" s="1" t="s">
        <v>11869</v>
      </c>
      <c r="D13879" s="1">
        <v>220.07400000000001</v>
      </c>
      <c r="E13879" s="1" t="s">
        <v>100</v>
      </c>
      <c r="F13879" s="1" t="s">
        <v>115</v>
      </c>
    </row>
    <row r="13880" spans="1:6" ht="51.4" customHeight="1">
      <c r="A13880" s="1" t="s">
        <v>17530</v>
      </c>
      <c r="B13880" s="1">
        <v>218.25399999999999</v>
      </c>
      <c r="C13880" s="1" t="s">
        <v>17531</v>
      </c>
      <c r="D13880" s="1">
        <v>218.09399999999999</v>
      </c>
      <c r="E13880" s="1" t="s">
        <v>100</v>
      </c>
      <c r="F13880" s="1" t="s">
        <v>16</v>
      </c>
    </row>
    <row r="13881" spans="1:6" ht="51.4" customHeight="1">
      <c r="A13881" s="1" t="s">
        <v>220</v>
      </c>
      <c r="B13881" s="1">
        <v>218.21100000000001</v>
      </c>
      <c r="C13881" s="1" t="s">
        <v>221</v>
      </c>
      <c r="D13881" s="1">
        <v>218.05799999999999</v>
      </c>
      <c r="E13881" s="1" t="s">
        <v>100</v>
      </c>
      <c r="F13881" s="1" t="s">
        <v>200</v>
      </c>
    </row>
    <row r="13882" spans="1:6" ht="51.4" customHeight="1">
      <c r="A13882" s="1" t="s">
        <v>3729</v>
      </c>
      <c r="B13882" s="1">
        <v>216.26</v>
      </c>
      <c r="C13882" s="1" t="s">
        <v>3729</v>
      </c>
      <c r="D13882" s="1">
        <v>216.05699999999999</v>
      </c>
      <c r="E13882" s="3" t="s">
        <v>100</v>
      </c>
      <c r="F13882" s="3" t="s">
        <v>14</v>
      </c>
    </row>
    <row r="13883" spans="1:6" ht="51.4" customHeight="1">
      <c r="A13883" s="1" t="s">
        <v>18813</v>
      </c>
      <c r="B13883" s="1">
        <v>212.334</v>
      </c>
      <c r="C13883" s="1" t="s">
        <v>18814</v>
      </c>
      <c r="D13883" s="1">
        <v>212.178</v>
      </c>
      <c r="E13883" s="3" t="s">
        <v>100</v>
      </c>
      <c r="F13883" s="3" t="s">
        <v>59</v>
      </c>
    </row>
    <row r="13884" spans="1:6" ht="51.4" customHeight="1">
      <c r="A13884" s="1" t="s">
        <v>7163</v>
      </c>
      <c r="B13884" s="1">
        <v>208.21799999999999</v>
      </c>
      <c r="C13884" s="1" t="s">
        <v>7163</v>
      </c>
      <c r="D13884" s="1">
        <v>208.05199999999999</v>
      </c>
      <c r="E13884" s="1" t="s">
        <v>100</v>
      </c>
      <c r="F13884" s="1" t="s">
        <v>14</v>
      </c>
    </row>
    <row r="13885" spans="1:6" ht="51.4" customHeight="1">
      <c r="A13885" s="1" t="s">
        <v>5067</v>
      </c>
      <c r="B13885" s="1">
        <v>208.089</v>
      </c>
      <c r="C13885" s="1" t="s">
        <v>5067</v>
      </c>
      <c r="D13885" s="1">
        <v>207.02199999999999</v>
      </c>
      <c r="E13885" s="1" t="s">
        <v>100</v>
      </c>
      <c r="F13885" s="1" t="s">
        <v>14</v>
      </c>
    </row>
    <row r="13886" spans="1:6" ht="51.4" customHeight="1">
      <c r="A13886" s="1" t="s">
        <v>27292</v>
      </c>
      <c r="B13886" s="1">
        <v>204.358</v>
      </c>
      <c r="C13886" s="1" t="s">
        <v>27292</v>
      </c>
      <c r="D13886" s="1">
        <v>204.18799999999999</v>
      </c>
      <c r="E13886" s="1" t="s">
        <v>100</v>
      </c>
      <c r="F13886" s="1" t="s">
        <v>200</v>
      </c>
    </row>
    <row r="13887" spans="1:6" ht="51.4" customHeight="1">
      <c r="A13887" s="1" t="s">
        <v>29556</v>
      </c>
      <c r="B13887" s="1">
        <v>204.358</v>
      </c>
      <c r="C13887" s="1" t="s">
        <v>29557</v>
      </c>
      <c r="D13887" s="1">
        <v>204.18799999999999</v>
      </c>
      <c r="E13887" s="1" t="s">
        <v>100</v>
      </c>
      <c r="F13887" s="1" t="s">
        <v>14</v>
      </c>
    </row>
    <row r="13888" spans="1:6" ht="51.4" customHeight="1">
      <c r="A13888" s="1" t="s">
        <v>4276</v>
      </c>
      <c r="B13888" s="1">
        <v>205.04400000000001</v>
      </c>
      <c r="C13888" s="1" t="s">
        <v>4276</v>
      </c>
      <c r="D13888" s="1">
        <v>203.98599999999999</v>
      </c>
      <c r="E13888" s="1" t="s">
        <v>100</v>
      </c>
      <c r="F13888" s="1" t="s">
        <v>140</v>
      </c>
    </row>
    <row r="13889" spans="1:6" ht="51.4" customHeight="1">
      <c r="A13889" s="1" t="s">
        <v>32977</v>
      </c>
      <c r="B13889" s="1">
        <v>198.18199999999999</v>
      </c>
      <c r="C13889" s="1" t="s">
        <v>32977</v>
      </c>
      <c r="D13889" s="1">
        <v>198.07499999999999</v>
      </c>
      <c r="E13889" s="1" t="s">
        <v>100</v>
      </c>
      <c r="F13889" s="1" t="s">
        <v>428</v>
      </c>
    </row>
    <row r="13890" spans="1:6" ht="51.4" customHeight="1">
      <c r="A13890" s="1" t="s">
        <v>6324</v>
      </c>
      <c r="B13890" s="1">
        <v>197.19499999999999</v>
      </c>
      <c r="C13890" s="1" t="s">
        <v>6324</v>
      </c>
      <c r="D13890" s="1">
        <v>197.08</v>
      </c>
      <c r="E13890" s="1" t="s">
        <v>100</v>
      </c>
      <c r="F13890" s="1" t="s">
        <v>125</v>
      </c>
    </row>
    <row r="13891" spans="1:6" ht="51.4" customHeight="1">
      <c r="A13891" s="1" t="s">
        <v>3933</v>
      </c>
      <c r="B13891" s="1">
        <v>194.23699999999999</v>
      </c>
      <c r="C13891" s="1" t="s">
        <v>3933</v>
      </c>
      <c r="D13891" s="1">
        <v>194.084</v>
      </c>
      <c r="E13891" s="1" t="s">
        <v>100</v>
      </c>
      <c r="F13891" s="1" t="s">
        <v>21</v>
      </c>
    </row>
    <row r="13892" spans="1:6" ht="51.4" customHeight="1">
      <c r="A13892" s="1" t="s">
        <v>12795</v>
      </c>
      <c r="B13892" s="1">
        <v>192.172</v>
      </c>
      <c r="C13892" s="1" t="s">
        <v>12796</v>
      </c>
      <c r="D13892" s="1">
        <v>192.042</v>
      </c>
      <c r="E13892" s="1" t="s">
        <v>100</v>
      </c>
      <c r="F13892" s="1" t="s">
        <v>59</v>
      </c>
    </row>
    <row r="13893" spans="1:6" ht="51.4" customHeight="1">
      <c r="A13893" s="1" t="s">
        <v>16858</v>
      </c>
      <c r="B13893" s="1">
        <v>189.215</v>
      </c>
      <c r="C13893" s="1" t="s">
        <v>16858</v>
      </c>
      <c r="D13893" s="1">
        <v>189.07900000000001</v>
      </c>
      <c r="E13893" s="1" t="s">
        <v>100</v>
      </c>
      <c r="F13893" s="1" t="s">
        <v>16</v>
      </c>
    </row>
    <row r="13894" spans="1:6" ht="51.4" customHeight="1">
      <c r="A13894" s="1" t="s">
        <v>17877</v>
      </c>
      <c r="B13894" s="1">
        <v>187.197</v>
      </c>
      <c r="C13894" s="1" t="s">
        <v>17878</v>
      </c>
      <c r="D13894" s="1">
        <v>187.084</v>
      </c>
      <c r="E13894" s="3" t="s">
        <v>100</v>
      </c>
      <c r="F13894" s="3" t="s">
        <v>14</v>
      </c>
    </row>
    <row r="13895" spans="1:6" ht="51.4" customHeight="1">
      <c r="A13895" s="1" t="s">
        <v>4582</v>
      </c>
      <c r="B13895" s="1">
        <v>183.63900000000001</v>
      </c>
      <c r="C13895" s="1" t="s">
        <v>4582</v>
      </c>
      <c r="D13895" s="1">
        <v>183.04499999999999</v>
      </c>
      <c r="E13895" s="3" t="s">
        <v>100</v>
      </c>
      <c r="F13895" s="3" t="s">
        <v>73</v>
      </c>
    </row>
    <row r="13896" spans="1:6" ht="51.4" customHeight="1">
      <c r="A13896" s="1" t="s">
        <v>3821</v>
      </c>
      <c r="B13896" s="1">
        <v>182.13900000000001</v>
      </c>
      <c r="C13896" s="1" t="s">
        <v>3821</v>
      </c>
      <c r="D13896" s="1">
        <v>182.04400000000001</v>
      </c>
      <c r="E13896" s="1" t="s">
        <v>100</v>
      </c>
      <c r="F13896" s="1" t="s">
        <v>16</v>
      </c>
    </row>
    <row r="13897" spans="1:6" ht="51.4" customHeight="1">
      <c r="A13897" s="1" t="s">
        <v>679</v>
      </c>
      <c r="B13897" s="1">
        <v>181.19200000000001</v>
      </c>
      <c r="C13897" s="1" t="s">
        <v>679</v>
      </c>
      <c r="D13897" s="1">
        <v>181.07400000000001</v>
      </c>
      <c r="E13897" s="1" t="s">
        <v>100</v>
      </c>
      <c r="F13897" s="1" t="s">
        <v>21</v>
      </c>
    </row>
    <row r="13898" spans="1:6" ht="51.4" customHeight="1">
      <c r="A13898" s="1" t="s">
        <v>2641</v>
      </c>
      <c r="B13898" s="1">
        <v>181.19200000000001</v>
      </c>
      <c r="C13898" s="1" t="s">
        <v>2641</v>
      </c>
      <c r="D13898" s="1">
        <v>181.07400000000001</v>
      </c>
      <c r="E13898" s="1" t="s">
        <v>100</v>
      </c>
      <c r="F13898" s="1" t="s">
        <v>21</v>
      </c>
    </row>
    <row r="13899" spans="1:6" ht="51.4" customHeight="1">
      <c r="A13899" s="1" t="s">
        <v>6770</v>
      </c>
      <c r="B13899" s="1">
        <v>181.19200000000001</v>
      </c>
      <c r="C13899" s="1" t="s">
        <v>6770</v>
      </c>
      <c r="D13899" s="1">
        <v>181.07400000000001</v>
      </c>
      <c r="E13899" s="1" t="s">
        <v>100</v>
      </c>
      <c r="F13899" s="1" t="s">
        <v>21</v>
      </c>
    </row>
    <row r="13900" spans="1:6" ht="51.4" customHeight="1">
      <c r="A13900" s="1" t="s">
        <v>435</v>
      </c>
      <c r="B13900" s="1">
        <v>172.07499999999999</v>
      </c>
      <c r="C13900" s="1" t="s">
        <v>435</v>
      </c>
      <c r="D13900" s="1">
        <v>172.01400000000001</v>
      </c>
      <c r="E13900" s="1" t="s">
        <v>100</v>
      </c>
      <c r="F13900" s="1" t="s">
        <v>73</v>
      </c>
    </row>
    <row r="13901" spans="1:6" ht="51.4" customHeight="1">
      <c r="A13901" s="1" t="s">
        <v>9596</v>
      </c>
      <c r="B13901" s="1">
        <v>172.07499999999999</v>
      </c>
      <c r="C13901" s="1" t="s">
        <v>9596</v>
      </c>
      <c r="D13901" s="1">
        <v>172.01400000000001</v>
      </c>
      <c r="E13901" s="1" t="s">
        <v>100</v>
      </c>
      <c r="F13901" s="1" t="s">
        <v>73</v>
      </c>
    </row>
    <row r="13902" spans="1:6" ht="51.4" customHeight="1">
      <c r="A13902" s="1" t="s">
        <v>9649</v>
      </c>
      <c r="B13902" s="1">
        <v>172.07499999999999</v>
      </c>
      <c r="C13902" s="1" t="s">
        <v>9649</v>
      </c>
      <c r="D13902" s="1">
        <v>172.01400000000001</v>
      </c>
      <c r="E13902" s="3" t="s">
        <v>100</v>
      </c>
      <c r="F13902" s="3" t="s">
        <v>73</v>
      </c>
    </row>
    <row r="13903" spans="1:6" ht="51.4" customHeight="1">
      <c r="A13903" s="1" t="s">
        <v>3189</v>
      </c>
      <c r="B13903" s="1">
        <v>170.297</v>
      </c>
      <c r="C13903" s="1" t="s">
        <v>3190</v>
      </c>
      <c r="D13903" s="1">
        <v>170.167</v>
      </c>
      <c r="E13903" s="1" t="s">
        <v>100</v>
      </c>
      <c r="F13903" s="1" t="s">
        <v>14</v>
      </c>
    </row>
    <row r="13904" spans="1:6" ht="51.4" customHeight="1">
      <c r="A13904" s="1" t="s">
        <v>3356</v>
      </c>
      <c r="B13904" s="1">
        <v>170.59899999999999</v>
      </c>
      <c r="C13904" s="1" t="s">
        <v>3356</v>
      </c>
      <c r="D13904" s="1">
        <v>170.02500000000001</v>
      </c>
      <c r="E13904" s="1" t="s">
        <v>100</v>
      </c>
      <c r="F13904" s="1" t="s">
        <v>5</v>
      </c>
    </row>
    <row r="13905" spans="1:6" ht="51.4" customHeight="1">
      <c r="A13905" s="1" t="s">
        <v>415</v>
      </c>
      <c r="B13905" s="1">
        <v>170.059</v>
      </c>
      <c r="C13905" s="1" t="s">
        <v>415</v>
      </c>
      <c r="D13905" s="1">
        <v>169.99799999999999</v>
      </c>
      <c r="E13905" s="1" t="s">
        <v>100</v>
      </c>
      <c r="F13905" s="1" t="s">
        <v>217</v>
      </c>
    </row>
    <row r="13906" spans="1:6" ht="51.4" customHeight="1">
      <c r="A13906" s="1" t="s">
        <v>9310</v>
      </c>
      <c r="B13906" s="1">
        <v>169.61199999999999</v>
      </c>
      <c r="C13906" s="1" t="s">
        <v>9310</v>
      </c>
      <c r="D13906" s="1">
        <v>169.029</v>
      </c>
      <c r="E13906" s="1" t="s">
        <v>100</v>
      </c>
      <c r="F13906" s="1" t="s">
        <v>14</v>
      </c>
    </row>
    <row r="13907" spans="1:6" ht="51.4" customHeight="1">
      <c r="A13907" s="1" t="s">
        <v>8396</v>
      </c>
      <c r="B13907" s="1">
        <v>167.16499999999999</v>
      </c>
      <c r="C13907" s="1" t="s">
        <v>8396</v>
      </c>
      <c r="D13907" s="1">
        <v>167.05799999999999</v>
      </c>
      <c r="E13907" s="1" t="s">
        <v>100</v>
      </c>
      <c r="F13907" s="1" t="s">
        <v>59</v>
      </c>
    </row>
    <row r="13908" spans="1:6" ht="51.4" customHeight="1">
      <c r="A13908" s="1" t="s">
        <v>9776</v>
      </c>
      <c r="B13908" s="1">
        <v>161.15899999999999</v>
      </c>
      <c r="C13908" s="1" t="s">
        <v>9776</v>
      </c>
      <c r="D13908" s="1">
        <v>161.06899999999999</v>
      </c>
      <c r="E13908" s="1" t="s">
        <v>100</v>
      </c>
      <c r="F13908" s="1" t="s">
        <v>14</v>
      </c>
    </row>
    <row r="13909" spans="1:6" ht="51.4" customHeight="1">
      <c r="A13909" s="1" t="s">
        <v>4137</v>
      </c>
      <c r="B13909" s="1">
        <v>158.09399999999999</v>
      </c>
      <c r="C13909" s="1" t="s">
        <v>4137</v>
      </c>
      <c r="D13909" s="1">
        <v>158.01300000000001</v>
      </c>
      <c r="E13909" s="1" t="s">
        <v>100</v>
      </c>
      <c r="F13909" s="1" t="s">
        <v>428</v>
      </c>
    </row>
    <row r="13910" spans="1:6" ht="51.4" customHeight="1">
      <c r="A13910" s="1" t="s">
        <v>15990</v>
      </c>
      <c r="B13910" s="1">
        <v>157.64400000000001</v>
      </c>
      <c r="C13910" s="1" t="s">
        <v>15990</v>
      </c>
      <c r="D13910" s="1">
        <v>157.066</v>
      </c>
      <c r="E13910" s="1" t="s">
        <v>100</v>
      </c>
      <c r="F13910" s="1" t="s">
        <v>14</v>
      </c>
    </row>
    <row r="13911" spans="1:6" ht="51.4" customHeight="1">
      <c r="A13911" s="1" t="s">
        <v>3958</v>
      </c>
      <c r="B13911" s="1">
        <v>155.24100000000001</v>
      </c>
      <c r="C13911" s="1" t="s">
        <v>3959</v>
      </c>
      <c r="D13911" s="1">
        <v>155.131</v>
      </c>
      <c r="E13911" s="1" t="s">
        <v>100</v>
      </c>
      <c r="F13911" s="1" t="s">
        <v>14</v>
      </c>
    </row>
    <row r="13912" spans="1:6" ht="51.4" customHeight="1">
      <c r="A13912" s="1" t="s">
        <v>4923</v>
      </c>
      <c r="B13912" s="1">
        <v>153.07499999999999</v>
      </c>
      <c r="C13912" s="1" t="s">
        <v>4923</v>
      </c>
      <c r="D13912" s="1">
        <v>153.01900000000001</v>
      </c>
      <c r="E13912" s="1" t="s">
        <v>100</v>
      </c>
      <c r="F13912" s="1" t="s">
        <v>14</v>
      </c>
    </row>
    <row r="13913" spans="1:6" ht="51.4" customHeight="1">
      <c r="A13913" s="1" t="s">
        <v>4338</v>
      </c>
      <c r="B13913" s="1">
        <v>151.18799999999999</v>
      </c>
      <c r="C13913" s="1" t="s">
        <v>4338</v>
      </c>
      <c r="D13913" s="1">
        <v>151.00899999999999</v>
      </c>
      <c r="E13913" s="1" t="s">
        <v>100</v>
      </c>
      <c r="F13913" s="1" t="s">
        <v>14</v>
      </c>
    </row>
    <row r="13914" spans="1:6" ht="51.4" customHeight="1">
      <c r="A13914" s="1" t="s">
        <v>2590</v>
      </c>
      <c r="B13914" s="1">
        <v>150.245</v>
      </c>
      <c r="C13914" s="1" t="s">
        <v>2591</v>
      </c>
      <c r="D13914" s="1">
        <v>150.12799999999999</v>
      </c>
      <c r="E13914" s="1" t="s">
        <v>100</v>
      </c>
      <c r="F13914" s="1" t="s">
        <v>14</v>
      </c>
    </row>
    <row r="13915" spans="1:6" ht="51.4" customHeight="1">
      <c r="A13915" s="1" t="s">
        <v>17939</v>
      </c>
      <c r="B13915" s="1">
        <v>149.197</v>
      </c>
      <c r="C13915" s="1" t="s">
        <v>17940</v>
      </c>
      <c r="D13915" s="1">
        <v>149.095</v>
      </c>
      <c r="E13915" s="3" t="s">
        <v>100</v>
      </c>
      <c r="F13915" s="3" t="s">
        <v>14</v>
      </c>
    </row>
    <row r="13916" spans="1:6" ht="51.4" customHeight="1">
      <c r="A13916" s="1" t="s">
        <v>5845</v>
      </c>
      <c r="B13916" s="1">
        <v>149.15600000000001</v>
      </c>
      <c r="C13916" s="1" t="s">
        <v>5845</v>
      </c>
      <c r="D13916" s="1">
        <v>149.07</v>
      </c>
      <c r="E13916" s="3" t="s">
        <v>100</v>
      </c>
      <c r="F13916" s="3" t="s">
        <v>217</v>
      </c>
    </row>
    <row r="13917" spans="1:6" ht="51.4" customHeight="1">
      <c r="A13917" s="1" t="s">
        <v>7127</v>
      </c>
      <c r="B13917" s="1">
        <v>149.15600000000001</v>
      </c>
      <c r="C13917" s="1" t="s">
        <v>7127</v>
      </c>
      <c r="D13917" s="1">
        <v>149.07</v>
      </c>
      <c r="E13917" s="1" t="s">
        <v>100</v>
      </c>
      <c r="F13917" s="1" t="s">
        <v>14</v>
      </c>
    </row>
    <row r="13918" spans="1:6" ht="51.4" customHeight="1">
      <c r="A13918" s="1" t="s">
        <v>1996</v>
      </c>
      <c r="B13918" s="1">
        <v>149.21299999999999</v>
      </c>
      <c r="C13918" s="1" t="s">
        <v>1997</v>
      </c>
      <c r="D13918" s="1">
        <v>149.05099999999999</v>
      </c>
      <c r="E13918" s="3" t="s">
        <v>100</v>
      </c>
      <c r="F13918" s="3" t="s">
        <v>14</v>
      </c>
    </row>
    <row r="13919" spans="1:6" ht="51.4" customHeight="1">
      <c r="A13919" s="1" t="s">
        <v>99</v>
      </c>
      <c r="B13919" s="1">
        <v>147.13200000000001</v>
      </c>
      <c r="C13919" s="1" t="s">
        <v>99</v>
      </c>
      <c r="D13919" s="1">
        <v>147.053</v>
      </c>
      <c r="E13919" s="3" t="s">
        <v>100</v>
      </c>
      <c r="F13919" s="3" t="s">
        <v>14</v>
      </c>
    </row>
    <row r="13920" spans="1:6" ht="51.4" customHeight="1">
      <c r="A13920" s="1" t="s">
        <v>7233</v>
      </c>
      <c r="B13920" s="1">
        <v>147.13200000000001</v>
      </c>
      <c r="C13920" s="1" t="s">
        <v>7233</v>
      </c>
      <c r="D13920" s="1">
        <v>147.053</v>
      </c>
      <c r="E13920" s="1" t="s">
        <v>100</v>
      </c>
      <c r="F13920" s="1" t="s">
        <v>14</v>
      </c>
    </row>
    <row r="13921" spans="1:6" ht="51.4" customHeight="1">
      <c r="A13921" s="1" t="s">
        <v>4158</v>
      </c>
      <c r="B13921" s="1">
        <v>140.14500000000001</v>
      </c>
      <c r="C13921" s="1" t="s">
        <v>4158</v>
      </c>
      <c r="D13921" s="1">
        <v>140.07</v>
      </c>
      <c r="E13921" s="1" t="s">
        <v>100</v>
      </c>
      <c r="F13921" s="1" t="s">
        <v>14</v>
      </c>
    </row>
    <row r="13922" spans="1:6" ht="51.4" customHeight="1">
      <c r="A13922" s="1" t="s">
        <v>16925</v>
      </c>
      <c r="B13922" s="1">
        <v>139.114</v>
      </c>
      <c r="C13922" s="1" t="s">
        <v>16926</v>
      </c>
      <c r="D13922" s="1">
        <v>139.03800000000001</v>
      </c>
      <c r="E13922" s="3" t="s">
        <v>100</v>
      </c>
      <c r="F13922" s="1" t="s">
        <v>21</v>
      </c>
    </row>
    <row r="13923" spans="1:6" ht="51.4" customHeight="1">
      <c r="A13923" s="1" t="s">
        <v>578</v>
      </c>
      <c r="B13923" s="1">
        <v>137.18299999999999</v>
      </c>
      <c r="C13923" s="1" t="s">
        <v>578</v>
      </c>
      <c r="D13923" s="1">
        <v>137.084</v>
      </c>
      <c r="E13923" s="1" t="s">
        <v>100</v>
      </c>
      <c r="F13923" s="1" t="s">
        <v>14</v>
      </c>
    </row>
    <row r="13924" spans="1:6" ht="51.4" customHeight="1">
      <c r="A13924" s="1" t="s">
        <v>6441</v>
      </c>
      <c r="B13924" s="1">
        <v>134.15899999999999</v>
      </c>
      <c r="C13924" s="1" t="s">
        <v>6441</v>
      </c>
      <c r="D13924" s="1">
        <v>134.08600000000001</v>
      </c>
      <c r="E13924" s="3" t="s">
        <v>100</v>
      </c>
      <c r="F13924" s="3" t="s">
        <v>14</v>
      </c>
    </row>
    <row r="13925" spans="1:6" ht="51.4" customHeight="1">
      <c r="A13925" s="1" t="s">
        <v>1850</v>
      </c>
      <c r="B13925" s="1">
        <v>131.17599999999999</v>
      </c>
      <c r="C13925" s="1" t="s">
        <v>1850</v>
      </c>
      <c r="D13925" s="1">
        <v>131.095</v>
      </c>
      <c r="E13925" s="1" t="s">
        <v>100</v>
      </c>
      <c r="F13925" s="1" t="s">
        <v>14</v>
      </c>
    </row>
    <row r="13926" spans="1:6" ht="51.4" customHeight="1">
      <c r="A13926" s="1" t="s">
        <v>2334</v>
      </c>
      <c r="B13926" s="1">
        <v>130.255</v>
      </c>
      <c r="C13926" s="1" t="s">
        <v>2335</v>
      </c>
      <c r="D13926" s="1">
        <v>130.16</v>
      </c>
      <c r="E13926" s="1" t="s">
        <v>100</v>
      </c>
      <c r="F13926" s="1" t="s">
        <v>14</v>
      </c>
    </row>
    <row r="13927" spans="1:6" ht="51.4" customHeight="1">
      <c r="A13927" s="1" t="s">
        <v>3870</v>
      </c>
      <c r="B13927" s="1">
        <v>130.191</v>
      </c>
      <c r="C13927" s="1" t="s">
        <v>3870</v>
      </c>
      <c r="D13927" s="1">
        <v>130.11099999999999</v>
      </c>
      <c r="E13927" s="1" t="s">
        <v>100</v>
      </c>
      <c r="F13927" s="1" t="s">
        <v>14</v>
      </c>
    </row>
    <row r="13928" spans="1:6" ht="51.4" customHeight="1">
      <c r="A13928" s="1" t="s">
        <v>1229</v>
      </c>
      <c r="B13928" s="1">
        <v>129.16</v>
      </c>
      <c r="C13928" s="1" t="s">
        <v>1230</v>
      </c>
      <c r="D13928" s="1">
        <v>129.07900000000001</v>
      </c>
      <c r="E13928" s="1" t="s">
        <v>100</v>
      </c>
      <c r="F13928" s="1" t="s">
        <v>14</v>
      </c>
    </row>
    <row r="13929" spans="1:6" ht="51.4" customHeight="1">
      <c r="A13929" s="1" t="s">
        <v>10960</v>
      </c>
      <c r="B13929" s="1">
        <v>129.16</v>
      </c>
      <c r="C13929" s="1" t="s">
        <v>10961</v>
      </c>
      <c r="D13929" s="1">
        <v>129.07900000000001</v>
      </c>
      <c r="E13929" s="3" t="s">
        <v>100</v>
      </c>
      <c r="F13929" s="3" t="s">
        <v>14</v>
      </c>
    </row>
    <row r="13930" spans="1:6" ht="51.4" customHeight="1">
      <c r="A13930" s="1" t="s">
        <v>3486</v>
      </c>
      <c r="B13930" s="1">
        <v>126.11799999999999</v>
      </c>
      <c r="C13930" s="1" t="s">
        <v>3486</v>
      </c>
      <c r="D13930" s="1">
        <v>126.054</v>
      </c>
      <c r="E13930" s="3" t="s">
        <v>100</v>
      </c>
      <c r="F13930" s="3" t="s">
        <v>14</v>
      </c>
    </row>
    <row r="13931" spans="1:6" ht="51.4" customHeight="1">
      <c r="A13931" s="1" t="s">
        <v>697</v>
      </c>
      <c r="B13931" s="1">
        <v>117.149</v>
      </c>
      <c r="C13931" s="1" t="s">
        <v>697</v>
      </c>
      <c r="D13931" s="1">
        <v>117.07899999999999</v>
      </c>
      <c r="E13931" s="1" t="s">
        <v>100</v>
      </c>
      <c r="F13931" s="1" t="s">
        <v>14</v>
      </c>
    </row>
    <row r="13932" spans="1:6" ht="51.4" customHeight="1">
      <c r="A13932" s="1" t="s">
        <v>2731</v>
      </c>
      <c r="B13932" s="1">
        <v>117.149</v>
      </c>
      <c r="C13932" s="1" t="s">
        <v>2731</v>
      </c>
      <c r="D13932" s="1">
        <v>117.07899999999999</v>
      </c>
      <c r="E13932" s="1" t="s">
        <v>100</v>
      </c>
      <c r="F13932" s="1" t="s">
        <v>14</v>
      </c>
    </row>
    <row r="13933" spans="1:6" ht="51.4" customHeight="1">
      <c r="A13933" s="1" t="s">
        <v>7115</v>
      </c>
      <c r="B13933" s="1">
        <v>117.149</v>
      </c>
      <c r="C13933" s="1" t="s">
        <v>7115</v>
      </c>
      <c r="D13933" s="1">
        <v>117.07899999999999</v>
      </c>
      <c r="E13933" s="1" t="s">
        <v>100</v>
      </c>
      <c r="F13933" s="1" t="s">
        <v>14</v>
      </c>
    </row>
    <row r="13934" spans="1:6" ht="51.4" customHeight="1">
      <c r="A13934" s="1" t="s">
        <v>21596</v>
      </c>
      <c r="B13934" s="1">
        <v>519.44200000000001</v>
      </c>
      <c r="C13934" s="1" t="s">
        <v>21597</v>
      </c>
      <c r="D13934" s="1">
        <v>519.11400000000003</v>
      </c>
      <c r="E13934" s="1" t="s">
        <v>226</v>
      </c>
      <c r="F13934" s="1" t="s">
        <v>608</v>
      </c>
    </row>
    <row r="13935" spans="1:6" ht="51.4" customHeight="1">
      <c r="A13935" s="1" t="s">
        <v>18546</v>
      </c>
      <c r="B13935" s="1">
        <v>502.435</v>
      </c>
      <c r="C13935" s="1" t="s">
        <v>18547</v>
      </c>
      <c r="D13935" s="1">
        <v>502.11099999999999</v>
      </c>
      <c r="E13935" s="1" t="s">
        <v>226</v>
      </c>
      <c r="F13935" s="1" t="s">
        <v>33</v>
      </c>
    </row>
    <row r="13936" spans="1:6" ht="51.4" customHeight="1">
      <c r="A13936" s="1" t="s">
        <v>21558</v>
      </c>
      <c r="B13936" s="1">
        <v>500.13200000000001</v>
      </c>
      <c r="C13936" s="1" t="s">
        <v>21559</v>
      </c>
      <c r="D13936" s="1">
        <v>499.93700000000001</v>
      </c>
      <c r="E13936" s="3" t="s">
        <v>226</v>
      </c>
      <c r="F13936" s="3" t="s">
        <v>179</v>
      </c>
    </row>
    <row r="13937" spans="1:6" ht="51.4" customHeight="1">
      <c r="A13937" s="1" t="s">
        <v>26813</v>
      </c>
      <c r="B13937" s="1">
        <v>500.13200000000001</v>
      </c>
      <c r="C13937" s="1" t="s">
        <v>26814</v>
      </c>
      <c r="D13937" s="1">
        <v>499.93700000000001</v>
      </c>
      <c r="E13937" s="1" t="s">
        <v>226</v>
      </c>
      <c r="F13937" s="1" t="s">
        <v>179</v>
      </c>
    </row>
    <row r="13938" spans="1:6" ht="51.4" customHeight="1">
      <c r="A13938" s="1" t="s">
        <v>23308</v>
      </c>
      <c r="B13938" s="1">
        <v>492.483</v>
      </c>
      <c r="C13938" s="1" t="s">
        <v>23309</v>
      </c>
      <c r="D13938" s="1">
        <v>492.16300000000001</v>
      </c>
      <c r="E13938" s="3" t="s">
        <v>226</v>
      </c>
      <c r="F13938" s="3" t="s">
        <v>33</v>
      </c>
    </row>
    <row r="13939" spans="1:6" ht="51.4" customHeight="1">
      <c r="A13939" s="1" t="s">
        <v>24322</v>
      </c>
      <c r="B13939" s="1">
        <v>492.483</v>
      </c>
      <c r="C13939" s="1" t="s">
        <v>24323</v>
      </c>
      <c r="D13939" s="1">
        <v>492.16300000000001</v>
      </c>
      <c r="E13939" s="1" t="s">
        <v>226</v>
      </c>
      <c r="F13939" s="1" t="s">
        <v>33</v>
      </c>
    </row>
    <row r="13940" spans="1:6" ht="51.4" customHeight="1">
      <c r="A13940" s="1" t="s">
        <v>23464</v>
      </c>
      <c r="B13940" s="1">
        <v>472.77699999999999</v>
      </c>
      <c r="C13940" s="1" t="s">
        <v>23465</v>
      </c>
      <c r="D13940" s="1">
        <v>472.69099999999997</v>
      </c>
      <c r="E13940" s="1" t="s">
        <v>226</v>
      </c>
      <c r="F13940" s="1" t="s">
        <v>179</v>
      </c>
    </row>
    <row r="13941" spans="1:6" ht="51.4" customHeight="1">
      <c r="A13941" s="1" t="s">
        <v>13872</v>
      </c>
      <c r="B13941" s="1">
        <v>446.37</v>
      </c>
      <c r="C13941" s="1" t="s">
        <v>13873</v>
      </c>
      <c r="D13941" s="1">
        <v>446.08499999999998</v>
      </c>
      <c r="E13941" s="1" t="s">
        <v>226</v>
      </c>
      <c r="F13941" s="1" t="s">
        <v>33</v>
      </c>
    </row>
    <row r="13942" spans="1:6" ht="51.4" customHeight="1">
      <c r="A13942" s="1" t="s">
        <v>17825</v>
      </c>
      <c r="B13942" s="1">
        <v>446.37</v>
      </c>
      <c r="C13942" s="1" t="s">
        <v>17826</v>
      </c>
      <c r="D13942" s="1">
        <v>446.08499999999998</v>
      </c>
      <c r="E13942" s="3" t="s">
        <v>226</v>
      </c>
      <c r="F13942" s="3" t="s">
        <v>33</v>
      </c>
    </row>
    <row r="13943" spans="1:6" ht="51.4" customHeight="1">
      <c r="A13943" s="1" t="s">
        <v>12429</v>
      </c>
      <c r="B13943" s="1">
        <v>437.50900000000001</v>
      </c>
      <c r="C13943" s="1" t="s">
        <v>12430</v>
      </c>
      <c r="D13943" s="1">
        <v>437.048</v>
      </c>
      <c r="E13943" s="1" t="s">
        <v>226</v>
      </c>
      <c r="F13943" s="1" t="s">
        <v>608</v>
      </c>
    </row>
    <row r="13944" spans="1:6" ht="51.4" customHeight="1">
      <c r="A13944" s="1" t="s">
        <v>15323</v>
      </c>
      <c r="B13944" s="1">
        <v>437.50900000000001</v>
      </c>
      <c r="C13944" s="1" t="s">
        <v>15324</v>
      </c>
      <c r="D13944" s="1">
        <v>437.048</v>
      </c>
      <c r="E13944" s="3" t="s">
        <v>226</v>
      </c>
      <c r="F13944" s="3" t="s">
        <v>608</v>
      </c>
    </row>
    <row r="13945" spans="1:6" ht="51.4" customHeight="1">
      <c r="A13945" s="1" t="s">
        <v>15787</v>
      </c>
      <c r="B13945" s="1">
        <v>437.50900000000001</v>
      </c>
      <c r="C13945" s="1" t="s">
        <v>15788</v>
      </c>
      <c r="D13945" s="1">
        <v>437.048</v>
      </c>
      <c r="E13945" s="1" t="s">
        <v>226</v>
      </c>
      <c r="F13945" s="1" t="s">
        <v>608</v>
      </c>
    </row>
    <row r="13946" spans="1:6" ht="51.4" customHeight="1">
      <c r="A13946" s="1" t="s">
        <v>23351</v>
      </c>
      <c r="B13946" s="1">
        <v>437.50900000000001</v>
      </c>
      <c r="C13946" s="1" t="s">
        <v>23352</v>
      </c>
      <c r="D13946" s="1">
        <v>437.048</v>
      </c>
      <c r="E13946" s="3" t="s">
        <v>226</v>
      </c>
      <c r="F13946" s="3" t="s">
        <v>608</v>
      </c>
    </row>
    <row r="13947" spans="1:6" ht="51.4" customHeight="1">
      <c r="A13947" s="1" t="s">
        <v>11030</v>
      </c>
      <c r="B13947" s="1">
        <v>435.49299999999999</v>
      </c>
      <c r="C13947" s="1" t="s">
        <v>11031</v>
      </c>
      <c r="D13947" s="1">
        <v>435.03300000000002</v>
      </c>
      <c r="E13947" s="1" t="s">
        <v>226</v>
      </c>
      <c r="F13947" s="1" t="s">
        <v>115</v>
      </c>
    </row>
    <row r="13948" spans="1:6" ht="51.4" customHeight="1">
      <c r="A13948" s="1" t="s">
        <v>12431</v>
      </c>
      <c r="B13948" s="1">
        <v>435.49299999999999</v>
      </c>
      <c r="C13948" s="1" t="s">
        <v>12432</v>
      </c>
      <c r="D13948" s="1">
        <v>435.03300000000002</v>
      </c>
      <c r="E13948" s="1" t="s">
        <v>226</v>
      </c>
      <c r="F13948" s="1" t="s">
        <v>115</v>
      </c>
    </row>
    <row r="13949" spans="1:6" ht="51.4" customHeight="1">
      <c r="A13949" s="1" t="s">
        <v>18867</v>
      </c>
      <c r="B13949" s="1">
        <v>435.49299999999999</v>
      </c>
      <c r="C13949" s="1" t="s">
        <v>18868</v>
      </c>
      <c r="D13949" s="1">
        <v>435.03300000000002</v>
      </c>
      <c r="E13949" s="1" t="s">
        <v>226</v>
      </c>
      <c r="F13949" s="1" t="s">
        <v>115</v>
      </c>
    </row>
    <row r="13950" spans="1:6" ht="51.4" customHeight="1">
      <c r="A13950" s="1" t="s">
        <v>18869</v>
      </c>
      <c r="B13950" s="1">
        <v>435.49299999999999</v>
      </c>
      <c r="C13950" s="1" t="s">
        <v>18870</v>
      </c>
      <c r="D13950" s="1">
        <v>435.03300000000002</v>
      </c>
      <c r="E13950" s="1" t="s">
        <v>226</v>
      </c>
      <c r="F13950" s="1" t="s">
        <v>115</v>
      </c>
    </row>
    <row r="13951" spans="1:6" ht="51.4" customHeight="1">
      <c r="A13951" s="1" t="s">
        <v>15100</v>
      </c>
      <c r="B13951" s="1">
        <v>434.35899999999998</v>
      </c>
      <c r="C13951" s="1" t="s">
        <v>15101</v>
      </c>
      <c r="D13951" s="1">
        <v>434.08499999999998</v>
      </c>
      <c r="E13951" s="3" t="s">
        <v>226</v>
      </c>
      <c r="F13951" s="3" t="s">
        <v>608</v>
      </c>
    </row>
    <row r="13952" spans="1:6" ht="51.4" customHeight="1">
      <c r="A13952" s="1" t="s">
        <v>13520</v>
      </c>
      <c r="B13952" s="1">
        <v>424.58199999999999</v>
      </c>
      <c r="C13952" s="1" t="s">
        <v>13520</v>
      </c>
      <c r="D13952" s="1">
        <v>424.28199999999998</v>
      </c>
      <c r="E13952" s="3" t="s">
        <v>226</v>
      </c>
      <c r="F13952" s="3" t="s">
        <v>33</v>
      </c>
    </row>
    <row r="13953" spans="1:6" ht="51.4" customHeight="1">
      <c r="A13953" s="1" t="s">
        <v>13521</v>
      </c>
      <c r="B13953" s="1">
        <v>424.58199999999999</v>
      </c>
      <c r="C13953" s="1" t="s">
        <v>13521</v>
      </c>
      <c r="D13953" s="1">
        <v>424.28199999999998</v>
      </c>
      <c r="E13953" s="1" t="s">
        <v>226</v>
      </c>
      <c r="F13953" s="1" t="s">
        <v>33</v>
      </c>
    </row>
    <row r="13954" spans="1:6" ht="51.4" customHeight="1">
      <c r="A13954" s="1" t="s">
        <v>13522</v>
      </c>
      <c r="B13954" s="1">
        <v>424.58199999999999</v>
      </c>
      <c r="C13954" s="1" t="s">
        <v>13522</v>
      </c>
      <c r="D13954" s="1">
        <v>424.28199999999998</v>
      </c>
      <c r="E13954" s="3" t="s">
        <v>226</v>
      </c>
      <c r="F13954" s="3" t="s">
        <v>33</v>
      </c>
    </row>
    <row r="13955" spans="1:6" ht="51.4" customHeight="1">
      <c r="A13955" s="1" t="s">
        <v>13523</v>
      </c>
      <c r="B13955" s="1">
        <v>424.58199999999999</v>
      </c>
      <c r="C13955" s="1" t="s">
        <v>13523</v>
      </c>
      <c r="D13955" s="1">
        <v>424.28199999999998</v>
      </c>
      <c r="E13955" s="1" t="s">
        <v>226</v>
      </c>
      <c r="F13955" s="1" t="s">
        <v>33</v>
      </c>
    </row>
    <row r="13956" spans="1:6" ht="51.4" customHeight="1">
      <c r="A13956" s="1" t="s">
        <v>13524</v>
      </c>
      <c r="B13956" s="1">
        <v>424.58199999999999</v>
      </c>
      <c r="C13956" s="1" t="s">
        <v>13524</v>
      </c>
      <c r="D13956" s="1">
        <v>424.28199999999998</v>
      </c>
      <c r="E13956" s="1" t="s">
        <v>226</v>
      </c>
      <c r="F13956" s="1" t="s">
        <v>33</v>
      </c>
    </row>
    <row r="13957" spans="1:6" ht="51.4" customHeight="1">
      <c r="A13957" s="1" t="s">
        <v>18399</v>
      </c>
      <c r="B13957" s="1">
        <v>424.58199999999999</v>
      </c>
      <c r="C13957" s="1" t="s">
        <v>18399</v>
      </c>
      <c r="D13957" s="1">
        <v>424.28199999999998</v>
      </c>
      <c r="E13957" s="3" t="s">
        <v>226</v>
      </c>
      <c r="F13957" s="3" t="s">
        <v>33</v>
      </c>
    </row>
    <row r="13958" spans="1:6" ht="51.4" customHeight="1">
      <c r="A13958" s="1" t="s">
        <v>32891</v>
      </c>
      <c r="B13958" s="1">
        <v>420.50599999999997</v>
      </c>
      <c r="C13958" s="1" t="s">
        <v>32891</v>
      </c>
      <c r="D13958" s="1">
        <v>420.21499999999997</v>
      </c>
      <c r="E13958" s="1" t="s">
        <v>226</v>
      </c>
      <c r="F13958" s="1" t="s">
        <v>33</v>
      </c>
    </row>
    <row r="13959" spans="1:6" ht="51.4" customHeight="1">
      <c r="A13959" s="1" t="s">
        <v>9586</v>
      </c>
      <c r="B13959" s="1">
        <v>409.43599999999998</v>
      </c>
      <c r="C13959" s="1" t="s">
        <v>9587</v>
      </c>
      <c r="D13959" s="1">
        <v>409.05</v>
      </c>
      <c r="E13959" s="1" t="s">
        <v>226</v>
      </c>
      <c r="F13959" s="1" t="s">
        <v>179</v>
      </c>
    </row>
    <row r="13960" spans="1:6" ht="51.4" customHeight="1">
      <c r="A13960" s="1" t="s">
        <v>15774</v>
      </c>
      <c r="B13960" s="1">
        <v>409.43599999999998</v>
      </c>
      <c r="C13960" s="1" t="s">
        <v>15775</v>
      </c>
      <c r="D13960" s="1">
        <v>409.05</v>
      </c>
      <c r="E13960" s="1" t="s">
        <v>226</v>
      </c>
      <c r="F13960" s="1" t="s">
        <v>179</v>
      </c>
    </row>
    <row r="13961" spans="1:6" ht="51.4" customHeight="1">
      <c r="A13961" s="1" t="s">
        <v>15821</v>
      </c>
      <c r="B13961" s="1">
        <v>409.43599999999998</v>
      </c>
      <c r="C13961" s="1" t="s">
        <v>15822</v>
      </c>
      <c r="D13961" s="1">
        <v>409.05</v>
      </c>
      <c r="E13961" s="1" t="s">
        <v>226</v>
      </c>
      <c r="F13961" s="1" t="s">
        <v>179</v>
      </c>
    </row>
    <row r="13962" spans="1:6" ht="51.4" customHeight="1">
      <c r="A13962" s="1" t="s">
        <v>15836</v>
      </c>
      <c r="B13962" s="1">
        <v>403.42899999999997</v>
      </c>
      <c r="C13962" s="1" t="s">
        <v>15837</v>
      </c>
      <c r="D13962" s="1">
        <v>403.06099999999998</v>
      </c>
      <c r="E13962" s="1" t="s">
        <v>226</v>
      </c>
      <c r="F13962" s="1" t="s">
        <v>743</v>
      </c>
    </row>
    <row r="13963" spans="1:6" ht="51.4" customHeight="1">
      <c r="A13963" s="1" t="s">
        <v>12390</v>
      </c>
      <c r="B13963" s="1">
        <v>399.33300000000003</v>
      </c>
      <c r="C13963" s="1" t="s">
        <v>12390</v>
      </c>
      <c r="D13963" s="1">
        <v>398.10899999999998</v>
      </c>
      <c r="E13963" s="1" t="s">
        <v>226</v>
      </c>
      <c r="F13963" s="1" t="s">
        <v>33</v>
      </c>
    </row>
    <row r="13964" spans="1:6" ht="51.4" customHeight="1">
      <c r="A13964" s="1" t="s">
        <v>9486</v>
      </c>
      <c r="B13964" s="1">
        <v>390.39299999999997</v>
      </c>
      <c r="C13964" s="1" t="s">
        <v>9486</v>
      </c>
      <c r="D13964" s="1">
        <v>390.13099999999997</v>
      </c>
      <c r="E13964" s="1" t="s">
        <v>226</v>
      </c>
      <c r="F13964" s="1" t="s">
        <v>33</v>
      </c>
    </row>
    <row r="13965" spans="1:6" ht="51.4" customHeight="1">
      <c r="A13965" s="1" t="s">
        <v>13143</v>
      </c>
      <c r="B13965" s="1">
        <v>390.39299999999997</v>
      </c>
      <c r="C13965" s="1" t="s">
        <v>13143</v>
      </c>
      <c r="D13965" s="1">
        <v>390.13099999999997</v>
      </c>
      <c r="E13965" s="1" t="s">
        <v>226</v>
      </c>
      <c r="F13965" s="1" t="s">
        <v>33</v>
      </c>
    </row>
    <row r="13966" spans="1:6" ht="51.4" customHeight="1">
      <c r="A13966" s="1" t="s">
        <v>14470</v>
      </c>
      <c r="B13966" s="1">
        <v>390.39299999999997</v>
      </c>
      <c r="C13966" s="1" t="s">
        <v>14470</v>
      </c>
      <c r="D13966" s="1">
        <v>390.13099999999997</v>
      </c>
      <c r="E13966" s="1" t="s">
        <v>226</v>
      </c>
      <c r="F13966" s="3" t="s">
        <v>33</v>
      </c>
    </row>
    <row r="13967" spans="1:6" ht="51.4" customHeight="1">
      <c r="A13967" s="1" t="s">
        <v>16410</v>
      </c>
      <c r="B13967" s="1">
        <v>390.39299999999997</v>
      </c>
      <c r="C13967" s="1" t="s">
        <v>16410</v>
      </c>
      <c r="D13967" s="1">
        <v>390.13099999999997</v>
      </c>
      <c r="E13967" s="3" t="s">
        <v>226</v>
      </c>
      <c r="F13967" s="3" t="s">
        <v>33</v>
      </c>
    </row>
    <row r="13968" spans="1:6" ht="51.4" customHeight="1">
      <c r="A13968" s="1" t="s">
        <v>25267</v>
      </c>
      <c r="B13968" s="1">
        <v>390.39299999999997</v>
      </c>
      <c r="C13968" s="1" t="s">
        <v>25267</v>
      </c>
      <c r="D13968" s="1">
        <v>390.13099999999997</v>
      </c>
      <c r="E13968" s="1" t="s">
        <v>226</v>
      </c>
      <c r="F13968" s="1" t="s">
        <v>33</v>
      </c>
    </row>
    <row r="13969" spans="1:6" ht="51.4" customHeight="1">
      <c r="A13969" s="1" t="s">
        <v>17584</v>
      </c>
      <c r="B13969" s="1">
        <v>390.30500000000001</v>
      </c>
      <c r="C13969" s="1" t="s">
        <v>17585</v>
      </c>
      <c r="D13969" s="1">
        <v>390.05900000000003</v>
      </c>
      <c r="E13969" s="1" t="s">
        <v>226</v>
      </c>
      <c r="F13969" s="1" t="s">
        <v>179</v>
      </c>
    </row>
    <row r="13970" spans="1:6" ht="51.4" customHeight="1">
      <c r="A13970" s="1" t="s">
        <v>15785</v>
      </c>
      <c r="B13970" s="1">
        <v>387.43</v>
      </c>
      <c r="C13970" s="1" t="s">
        <v>15786</v>
      </c>
      <c r="D13970" s="1">
        <v>387.06599999999997</v>
      </c>
      <c r="E13970" s="1" t="s">
        <v>226</v>
      </c>
      <c r="F13970" s="1" t="s">
        <v>140</v>
      </c>
    </row>
    <row r="13971" spans="1:6" ht="51.4" customHeight="1">
      <c r="A13971" s="1" t="s">
        <v>19651</v>
      </c>
      <c r="B13971" s="1">
        <v>376.322</v>
      </c>
      <c r="C13971" s="1" t="s">
        <v>19652</v>
      </c>
      <c r="D13971" s="1">
        <v>376.07900000000001</v>
      </c>
      <c r="E13971" s="1" t="s">
        <v>226</v>
      </c>
      <c r="F13971" s="1" t="s">
        <v>179</v>
      </c>
    </row>
    <row r="13972" spans="1:6" ht="51.4" customHeight="1">
      <c r="A13972" s="1" t="s">
        <v>12261</v>
      </c>
      <c r="B13972" s="1">
        <v>374.56700000000001</v>
      </c>
      <c r="C13972" s="1" t="s">
        <v>12261</v>
      </c>
      <c r="D13972" s="1">
        <v>374.28199999999998</v>
      </c>
      <c r="E13972" s="3" t="s">
        <v>226</v>
      </c>
      <c r="F13972" s="3" t="s">
        <v>33</v>
      </c>
    </row>
    <row r="13973" spans="1:6" ht="51.4" customHeight="1">
      <c r="A13973" s="1" t="s">
        <v>13537</v>
      </c>
      <c r="B13973" s="1">
        <v>374.56700000000001</v>
      </c>
      <c r="C13973" s="1" t="s">
        <v>13537</v>
      </c>
      <c r="D13973" s="1">
        <v>374.28199999999998</v>
      </c>
      <c r="E13973" s="3" t="s">
        <v>226</v>
      </c>
      <c r="F13973" s="3" t="s">
        <v>33</v>
      </c>
    </row>
    <row r="13974" spans="1:6" ht="51.4" customHeight="1">
      <c r="A13974" s="1" t="s">
        <v>5222</v>
      </c>
      <c r="B13974" s="1">
        <v>361.66300000000001</v>
      </c>
      <c r="C13974" s="1" t="s">
        <v>5222</v>
      </c>
      <c r="D13974" s="1">
        <v>360.99599999999998</v>
      </c>
      <c r="E13974" s="1" t="s">
        <v>226</v>
      </c>
      <c r="F13974" s="1" t="s">
        <v>33</v>
      </c>
    </row>
    <row r="13975" spans="1:6" ht="51.4" customHeight="1">
      <c r="A13975" s="1" t="s">
        <v>25184</v>
      </c>
      <c r="B13975" s="1">
        <v>358.30700000000002</v>
      </c>
      <c r="C13975" s="1" t="s">
        <v>25185</v>
      </c>
      <c r="D13975" s="1">
        <v>358.06900000000002</v>
      </c>
      <c r="E13975" s="1" t="s">
        <v>226</v>
      </c>
      <c r="F13975" s="1" t="s">
        <v>33</v>
      </c>
    </row>
    <row r="13976" spans="1:6" ht="51.4" customHeight="1">
      <c r="A13976" s="1" t="s">
        <v>20409</v>
      </c>
      <c r="B13976" s="1">
        <v>356.33199999999999</v>
      </c>
      <c r="C13976" s="1" t="s">
        <v>20410</v>
      </c>
      <c r="D13976" s="1">
        <v>356.11099999999999</v>
      </c>
      <c r="E13976" s="1" t="s">
        <v>226</v>
      </c>
      <c r="F13976" s="1" t="s">
        <v>33</v>
      </c>
    </row>
    <row r="13977" spans="1:6" ht="51.4" customHeight="1">
      <c r="A13977" s="1" t="s">
        <v>20860</v>
      </c>
      <c r="B13977" s="1">
        <v>356.33199999999999</v>
      </c>
      <c r="C13977" s="1" t="s">
        <v>20861</v>
      </c>
      <c r="D13977" s="1">
        <v>356.11099999999999</v>
      </c>
      <c r="E13977" s="1" t="s">
        <v>226</v>
      </c>
      <c r="F13977" s="1" t="s">
        <v>33</v>
      </c>
    </row>
    <row r="13978" spans="1:6" ht="51.4" customHeight="1">
      <c r="A13978" s="1" t="s">
        <v>2286</v>
      </c>
      <c r="B13978" s="1">
        <v>356.41800000000001</v>
      </c>
      <c r="C13978" s="1" t="s">
        <v>2287</v>
      </c>
      <c r="D13978" s="1">
        <v>356.08800000000002</v>
      </c>
      <c r="E13978" s="1" t="s">
        <v>226</v>
      </c>
      <c r="F13978" s="1" t="s">
        <v>33</v>
      </c>
    </row>
    <row r="13979" spans="1:6" ht="51.4" customHeight="1">
      <c r="A13979" s="1" t="s">
        <v>11374</v>
      </c>
      <c r="B13979" s="1">
        <v>356.41800000000001</v>
      </c>
      <c r="C13979" s="1" t="s">
        <v>11375</v>
      </c>
      <c r="D13979" s="1">
        <v>356.08800000000002</v>
      </c>
      <c r="E13979" s="1" t="s">
        <v>226</v>
      </c>
      <c r="F13979" s="1" t="s">
        <v>33</v>
      </c>
    </row>
    <row r="13980" spans="1:6" ht="51.4" customHeight="1">
      <c r="A13980" s="1" t="s">
        <v>395</v>
      </c>
      <c r="B13980" s="1">
        <v>350.43599999999998</v>
      </c>
      <c r="C13980" s="1" t="s">
        <v>396</v>
      </c>
      <c r="D13980" s="1">
        <v>350.11900000000003</v>
      </c>
      <c r="E13980" s="1" t="s">
        <v>226</v>
      </c>
      <c r="F13980" s="1" t="s">
        <v>33</v>
      </c>
    </row>
    <row r="13981" spans="1:6" ht="51.4" customHeight="1">
      <c r="A13981" s="1" t="s">
        <v>14406</v>
      </c>
      <c r="B13981" s="1">
        <v>346.42399999999998</v>
      </c>
      <c r="C13981" s="1" t="s">
        <v>14406</v>
      </c>
      <c r="D13981" s="1">
        <v>346.19900000000001</v>
      </c>
      <c r="E13981" s="1" t="s">
        <v>226</v>
      </c>
      <c r="F13981" s="1" t="s">
        <v>33</v>
      </c>
    </row>
    <row r="13982" spans="1:6" ht="51.4" customHeight="1">
      <c r="A13982" s="1" t="s">
        <v>4615</v>
      </c>
      <c r="B13982" s="1">
        <v>344.32299999999998</v>
      </c>
      <c r="C13982" s="1" t="s">
        <v>4616</v>
      </c>
      <c r="D13982" s="1">
        <v>344.09</v>
      </c>
      <c r="E13982" s="1" t="s">
        <v>226</v>
      </c>
      <c r="F13982" s="1" t="s">
        <v>179</v>
      </c>
    </row>
    <row r="13983" spans="1:6" ht="51.4" customHeight="1">
      <c r="A13983" s="1" t="s">
        <v>10815</v>
      </c>
      <c r="B13983" s="1">
        <v>344.32299999999998</v>
      </c>
      <c r="C13983" s="1" t="s">
        <v>10816</v>
      </c>
      <c r="D13983" s="1">
        <v>344.09</v>
      </c>
      <c r="E13983" s="1" t="s">
        <v>226</v>
      </c>
      <c r="F13983" s="3" t="s">
        <v>179</v>
      </c>
    </row>
    <row r="13984" spans="1:6" ht="51.4" customHeight="1">
      <c r="A13984" s="1" t="s">
        <v>16991</v>
      </c>
      <c r="B13984" s="1">
        <v>340.37599999999998</v>
      </c>
      <c r="C13984" s="1" t="s">
        <v>16991</v>
      </c>
      <c r="D13984" s="1">
        <v>340.15199999999999</v>
      </c>
      <c r="E13984" s="1" t="s">
        <v>226</v>
      </c>
      <c r="F13984" s="1" t="s">
        <v>33</v>
      </c>
    </row>
    <row r="13985" spans="1:6" ht="51.4" customHeight="1">
      <c r="A13985" s="1" t="s">
        <v>17476</v>
      </c>
      <c r="B13985" s="1">
        <v>340.28899999999999</v>
      </c>
      <c r="C13985" s="1" t="s">
        <v>17477</v>
      </c>
      <c r="D13985" s="1">
        <v>340.07900000000001</v>
      </c>
      <c r="E13985" s="1" t="s">
        <v>226</v>
      </c>
      <c r="F13985" s="1" t="s">
        <v>33</v>
      </c>
    </row>
    <row r="13986" spans="1:6" ht="51.4" customHeight="1">
      <c r="A13986" s="1" t="s">
        <v>18587</v>
      </c>
      <c r="B13986" s="1">
        <v>340.28899999999999</v>
      </c>
      <c r="C13986" s="1" t="s">
        <v>18588</v>
      </c>
      <c r="D13986" s="1">
        <v>340.07900000000001</v>
      </c>
      <c r="E13986" s="1" t="s">
        <v>226</v>
      </c>
      <c r="F13986" s="1" t="s">
        <v>33</v>
      </c>
    </row>
    <row r="13987" spans="1:6" ht="51.4" customHeight="1">
      <c r="A13987" s="1" t="s">
        <v>24023</v>
      </c>
      <c r="B13987" s="1">
        <v>340.28899999999999</v>
      </c>
      <c r="C13987" s="1" t="s">
        <v>24024</v>
      </c>
      <c r="D13987" s="1">
        <v>340.07900000000001</v>
      </c>
      <c r="E13987" s="1" t="s">
        <v>226</v>
      </c>
      <c r="F13987" s="1" t="s">
        <v>33</v>
      </c>
    </row>
    <row r="13988" spans="1:6" ht="51.4" customHeight="1">
      <c r="A13988" s="1" t="s">
        <v>20787</v>
      </c>
      <c r="B13988" s="1">
        <v>338.49099999999999</v>
      </c>
      <c r="C13988" s="1" t="s">
        <v>20787</v>
      </c>
      <c r="D13988" s="1">
        <v>338.24599999999998</v>
      </c>
      <c r="E13988" s="3" t="s">
        <v>226</v>
      </c>
      <c r="F13988" s="1" t="s">
        <v>33</v>
      </c>
    </row>
    <row r="13989" spans="1:6" ht="51.4" customHeight="1">
      <c r="A13989" s="1" t="s">
        <v>10462</v>
      </c>
      <c r="B13989" s="1">
        <v>338.31599999999997</v>
      </c>
      <c r="C13989" s="1" t="s">
        <v>10463</v>
      </c>
      <c r="D13989" s="1">
        <v>338.1</v>
      </c>
      <c r="E13989" s="1" t="s">
        <v>226</v>
      </c>
      <c r="F13989" s="1" t="s">
        <v>33</v>
      </c>
    </row>
    <row r="13990" spans="1:6" ht="51.4" customHeight="1">
      <c r="A13990" s="1" t="s">
        <v>10704</v>
      </c>
      <c r="B13990" s="1">
        <v>336.47500000000002</v>
      </c>
      <c r="C13990" s="1" t="s">
        <v>10705</v>
      </c>
      <c r="D13990" s="1">
        <v>336.23</v>
      </c>
      <c r="E13990" s="1" t="s">
        <v>226</v>
      </c>
      <c r="F13990" s="1" t="s">
        <v>33</v>
      </c>
    </row>
    <row r="13991" spans="1:6" ht="51.4" customHeight="1">
      <c r="A13991" s="1" t="s">
        <v>19952</v>
      </c>
      <c r="B13991" s="1">
        <v>334.459</v>
      </c>
      <c r="C13991" s="1" t="s">
        <v>19953</v>
      </c>
      <c r="D13991" s="1">
        <v>334.214</v>
      </c>
      <c r="E13991" s="1" t="s">
        <v>226</v>
      </c>
      <c r="F13991" s="1" t="s">
        <v>743</v>
      </c>
    </row>
    <row r="13992" spans="1:6" ht="51.4" customHeight="1">
      <c r="A13992" s="1" t="s">
        <v>18144</v>
      </c>
      <c r="B13992" s="1">
        <v>330.42700000000002</v>
      </c>
      <c r="C13992" s="1" t="s">
        <v>18144</v>
      </c>
      <c r="D13992" s="1">
        <v>330.18299999999999</v>
      </c>
      <c r="E13992" s="1" t="s">
        <v>226</v>
      </c>
      <c r="F13992" s="1" t="s">
        <v>33</v>
      </c>
    </row>
    <row r="13993" spans="1:6" ht="51.4" customHeight="1">
      <c r="A13993" s="1" t="s">
        <v>23537</v>
      </c>
      <c r="B13993" s="1">
        <v>330.38299999999998</v>
      </c>
      <c r="C13993" s="1" t="s">
        <v>23538</v>
      </c>
      <c r="D13993" s="1">
        <v>330.14699999999999</v>
      </c>
      <c r="E13993" s="1" t="s">
        <v>226</v>
      </c>
      <c r="F13993" s="1" t="s">
        <v>743</v>
      </c>
    </row>
    <row r="13994" spans="1:6" ht="51.4" customHeight="1">
      <c r="A13994" s="1" t="s">
        <v>11812</v>
      </c>
      <c r="B13994" s="1">
        <v>323.822</v>
      </c>
      <c r="C13994" s="1" t="s">
        <v>11812</v>
      </c>
      <c r="D13994" s="1">
        <v>323.12900000000002</v>
      </c>
      <c r="E13994" s="1" t="s">
        <v>226</v>
      </c>
      <c r="F13994" s="1" t="s">
        <v>129</v>
      </c>
    </row>
    <row r="13995" spans="1:6" ht="51.4" customHeight="1">
      <c r="A13995" s="1" t="s">
        <v>27592</v>
      </c>
      <c r="B13995" s="1">
        <v>320.25700000000001</v>
      </c>
      <c r="C13995" s="1" t="s">
        <v>27593</v>
      </c>
      <c r="D13995" s="1">
        <v>320.053</v>
      </c>
      <c r="E13995" s="1" t="s">
        <v>226</v>
      </c>
      <c r="F13995" s="1" t="s">
        <v>743</v>
      </c>
    </row>
    <row r="13996" spans="1:6" ht="51.4" customHeight="1">
      <c r="A13996" s="1" t="s">
        <v>10397</v>
      </c>
      <c r="B13996" s="1">
        <v>318.459</v>
      </c>
      <c r="C13996" s="1" t="s">
        <v>10398</v>
      </c>
      <c r="D13996" s="1">
        <v>318.21899999999999</v>
      </c>
      <c r="E13996" s="1" t="s">
        <v>226</v>
      </c>
      <c r="F13996" s="1" t="s">
        <v>140</v>
      </c>
    </row>
    <row r="13997" spans="1:6" ht="51.4" customHeight="1">
      <c r="A13997" s="1" t="s">
        <v>26193</v>
      </c>
      <c r="B13997" s="1">
        <v>316.26600000000002</v>
      </c>
      <c r="C13997" s="1" t="s">
        <v>26194</v>
      </c>
      <c r="D13997" s="1">
        <v>316.07900000000001</v>
      </c>
      <c r="E13997" s="3" t="s">
        <v>226</v>
      </c>
      <c r="F13997" s="3" t="s">
        <v>33</v>
      </c>
    </row>
    <row r="13998" spans="1:6" ht="51.4" customHeight="1">
      <c r="A13998" s="1" t="s">
        <v>19806</v>
      </c>
      <c r="B13998" s="1">
        <v>314.29700000000003</v>
      </c>
      <c r="C13998" s="1" t="s">
        <v>19806</v>
      </c>
      <c r="D13998" s="1">
        <v>314.07900000000001</v>
      </c>
      <c r="E13998" s="3" t="s">
        <v>226</v>
      </c>
      <c r="F13998" s="3" t="s">
        <v>33</v>
      </c>
    </row>
    <row r="13999" spans="1:6" ht="51.4" customHeight="1">
      <c r="A13999" s="1" t="s">
        <v>2733</v>
      </c>
      <c r="B13999" s="1">
        <v>310.43900000000002</v>
      </c>
      <c r="C13999" s="1" t="s">
        <v>2733</v>
      </c>
      <c r="D13999" s="1">
        <v>310.19299999999998</v>
      </c>
      <c r="E13999" s="1" t="s">
        <v>226</v>
      </c>
      <c r="F13999" s="1" t="s">
        <v>21</v>
      </c>
    </row>
    <row r="14000" spans="1:6" ht="51.4" customHeight="1">
      <c r="A14000" s="1" t="s">
        <v>17785</v>
      </c>
      <c r="B14000" s="1">
        <v>310.43900000000002</v>
      </c>
      <c r="C14000" s="1" t="s">
        <v>17785</v>
      </c>
      <c r="D14000" s="1">
        <v>310.19299999999998</v>
      </c>
      <c r="E14000" s="1" t="s">
        <v>226</v>
      </c>
      <c r="F14000" s="1" t="s">
        <v>21</v>
      </c>
    </row>
    <row r="14001" spans="1:6" ht="51.4" customHeight="1">
      <c r="A14001" s="1" t="s">
        <v>23349</v>
      </c>
      <c r="B14001" s="1">
        <v>303.24599999999998</v>
      </c>
      <c r="C14001" s="1" t="s">
        <v>23350</v>
      </c>
      <c r="D14001" s="1">
        <v>303.09300000000002</v>
      </c>
      <c r="E14001" s="3" t="s">
        <v>226</v>
      </c>
      <c r="F14001" s="3" t="s">
        <v>428</v>
      </c>
    </row>
    <row r="14002" spans="1:6" ht="51.4" customHeight="1">
      <c r="A14002" s="1" t="s">
        <v>26267</v>
      </c>
      <c r="B14002" s="1">
        <v>301.40699999999998</v>
      </c>
      <c r="C14002" s="1" t="s">
        <v>26268</v>
      </c>
      <c r="D14002" s="1">
        <v>301.13499999999999</v>
      </c>
      <c r="E14002" s="3" t="s">
        <v>226</v>
      </c>
      <c r="F14002" s="3" t="s">
        <v>63</v>
      </c>
    </row>
    <row r="14003" spans="1:6" ht="51.4" customHeight="1">
      <c r="A14003" s="1" t="s">
        <v>9812</v>
      </c>
      <c r="B14003" s="1">
        <v>301.274</v>
      </c>
      <c r="C14003" s="1" t="s">
        <v>9813</v>
      </c>
      <c r="D14003" s="1">
        <v>301.04700000000003</v>
      </c>
      <c r="E14003" s="3" t="s">
        <v>226</v>
      </c>
      <c r="F14003" s="3" t="s">
        <v>16</v>
      </c>
    </row>
    <row r="14004" spans="1:6" ht="51.4" customHeight="1">
      <c r="A14004" s="1" t="s">
        <v>9815</v>
      </c>
      <c r="B14004" s="1">
        <v>301.274</v>
      </c>
      <c r="C14004" s="1" t="s">
        <v>9816</v>
      </c>
      <c r="D14004" s="1">
        <v>301.04700000000003</v>
      </c>
      <c r="E14004" s="1" t="s">
        <v>226</v>
      </c>
      <c r="F14004" s="1" t="s">
        <v>16</v>
      </c>
    </row>
    <row r="14005" spans="1:6" ht="51.4" customHeight="1">
      <c r="A14005" s="1" t="s">
        <v>12683</v>
      </c>
      <c r="B14005" s="1">
        <v>301.274</v>
      </c>
      <c r="C14005" s="1" t="s">
        <v>12684</v>
      </c>
      <c r="D14005" s="1">
        <v>301.04700000000003</v>
      </c>
      <c r="E14005" s="1" t="s">
        <v>226</v>
      </c>
      <c r="F14005" s="3" t="s">
        <v>16</v>
      </c>
    </row>
    <row r="14006" spans="1:6" ht="51.4" customHeight="1">
      <c r="A14006" s="1" t="s">
        <v>18801</v>
      </c>
      <c r="B14006" s="1">
        <v>299.32799999999997</v>
      </c>
      <c r="C14006" s="1" t="s">
        <v>18801</v>
      </c>
      <c r="D14006" s="1">
        <v>299.11599999999999</v>
      </c>
      <c r="E14006" s="1" t="s">
        <v>226</v>
      </c>
      <c r="F14006" s="1" t="s">
        <v>33</v>
      </c>
    </row>
    <row r="14007" spans="1:6" ht="51.4" customHeight="1">
      <c r="A14007" s="1" t="s">
        <v>19351</v>
      </c>
      <c r="B14007" s="1">
        <v>299.32799999999997</v>
      </c>
      <c r="C14007" s="1" t="s">
        <v>19351</v>
      </c>
      <c r="D14007" s="1">
        <v>299.11599999999999</v>
      </c>
      <c r="E14007" s="1" t="s">
        <v>226</v>
      </c>
      <c r="F14007" s="1" t="s">
        <v>33</v>
      </c>
    </row>
    <row r="14008" spans="1:6" ht="51.4" customHeight="1">
      <c r="A14008" s="1" t="s">
        <v>23490</v>
      </c>
      <c r="B14008" s="1">
        <v>298.33800000000002</v>
      </c>
      <c r="C14008" s="1" t="s">
        <v>23490</v>
      </c>
      <c r="D14008" s="1">
        <v>298.142</v>
      </c>
      <c r="E14008" s="1" t="s">
        <v>226</v>
      </c>
      <c r="F14008" s="1" t="s">
        <v>608</v>
      </c>
    </row>
    <row r="14009" spans="1:6" ht="51.4" customHeight="1">
      <c r="A14009" s="1" t="s">
        <v>11147</v>
      </c>
      <c r="B14009" s="1">
        <v>296.32499999999999</v>
      </c>
      <c r="C14009" s="1" t="s">
        <v>11148</v>
      </c>
      <c r="D14009" s="1">
        <v>296.10500000000002</v>
      </c>
      <c r="E14009" s="1" t="s">
        <v>226</v>
      </c>
      <c r="F14009" s="1" t="s">
        <v>33</v>
      </c>
    </row>
    <row r="14010" spans="1:6" ht="51.4" customHeight="1">
      <c r="A14010" s="1" t="s">
        <v>3762</v>
      </c>
      <c r="B14010" s="1">
        <v>292.46499999999997</v>
      </c>
      <c r="C14010" s="1" t="s">
        <v>3762</v>
      </c>
      <c r="D14010" s="1">
        <v>292.24</v>
      </c>
      <c r="E14010" s="1" t="s">
        <v>226</v>
      </c>
      <c r="F14010" s="1" t="s">
        <v>129</v>
      </c>
    </row>
    <row r="14011" spans="1:6" ht="51.4" customHeight="1">
      <c r="A14011" s="1" t="s">
        <v>9077</v>
      </c>
      <c r="B14011" s="1">
        <v>292.46499999999997</v>
      </c>
      <c r="C14011" s="1" t="s">
        <v>9077</v>
      </c>
      <c r="D14011" s="1">
        <v>292.24</v>
      </c>
      <c r="E14011" s="1" t="s">
        <v>226</v>
      </c>
      <c r="F14011" s="1" t="s">
        <v>129</v>
      </c>
    </row>
    <row r="14012" spans="1:6" ht="51.4" customHeight="1">
      <c r="A14012" s="1" t="s">
        <v>14962</v>
      </c>
      <c r="B14012" s="1">
        <v>292.46499999999997</v>
      </c>
      <c r="C14012" s="1" t="s">
        <v>14962</v>
      </c>
      <c r="D14012" s="1">
        <v>292.24</v>
      </c>
      <c r="E14012" s="3" t="s">
        <v>226</v>
      </c>
      <c r="F14012" s="3" t="s">
        <v>129</v>
      </c>
    </row>
    <row r="14013" spans="1:6" ht="51.4" customHeight="1">
      <c r="A14013" s="1" t="s">
        <v>6811</v>
      </c>
      <c r="B14013" s="1">
        <v>292.21600000000001</v>
      </c>
      <c r="C14013" s="1" t="s">
        <v>6811</v>
      </c>
      <c r="D14013" s="1">
        <v>292.06700000000001</v>
      </c>
      <c r="E14013" s="1" t="s">
        <v>226</v>
      </c>
      <c r="F14013" s="3" t="s">
        <v>33</v>
      </c>
    </row>
    <row r="14014" spans="1:6" ht="51.4" customHeight="1">
      <c r="A14014" s="1" t="s">
        <v>14279</v>
      </c>
      <c r="B14014" s="1">
        <v>292.67700000000002</v>
      </c>
      <c r="C14014" s="1" t="s">
        <v>14280</v>
      </c>
      <c r="D14014" s="1">
        <v>292.01400000000001</v>
      </c>
      <c r="E14014" s="1" t="s">
        <v>226</v>
      </c>
      <c r="F14014" s="1" t="s">
        <v>33</v>
      </c>
    </row>
    <row r="14015" spans="1:6" ht="51.4" customHeight="1">
      <c r="A14015" s="1" t="s">
        <v>2204</v>
      </c>
      <c r="B14015" s="1">
        <v>286.28399999999999</v>
      </c>
      <c r="C14015" s="1" t="s">
        <v>2204</v>
      </c>
      <c r="D14015" s="1">
        <v>286.10500000000002</v>
      </c>
      <c r="E14015" s="1" t="s">
        <v>226</v>
      </c>
      <c r="F14015" s="1" t="s">
        <v>699</v>
      </c>
    </row>
    <row r="14016" spans="1:6" ht="51.4" customHeight="1">
      <c r="A14016" s="1" t="s">
        <v>9707</v>
      </c>
      <c r="B14016" s="1">
        <v>286.28399999999999</v>
      </c>
      <c r="C14016" s="1" t="s">
        <v>9707</v>
      </c>
      <c r="D14016" s="1">
        <v>286.10500000000002</v>
      </c>
      <c r="E14016" s="1" t="s">
        <v>226</v>
      </c>
      <c r="F14016" s="1" t="s">
        <v>699</v>
      </c>
    </row>
    <row r="14017" spans="1:6" ht="51.4" customHeight="1">
      <c r="A14017" s="1" t="s">
        <v>17207</v>
      </c>
      <c r="B14017" s="1">
        <v>286.286</v>
      </c>
      <c r="C14017" s="1" t="s">
        <v>17208</v>
      </c>
      <c r="D14017" s="1">
        <v>286.084</v>
      </c>
      <c r="E14017" s="3" t="s">
        <v>226</v>
      </c>
      <c r="F14017" s="3" t="s">
        <v>33</v>
      </c>
    </row>
    <row r="14018" spans="1:6" ht="51.4" customHeight="1">
      <c r="A14018" s="1" t="s">
        <v>4026</v>
      </c>
      <c r="B14018" s="1">
        <v>275.22199999999998</v>
      </c>
      <c r="C14018" s="1" t="s">
        <v>4027</v>
      </c>
      <c r="D14018" s="1">
        <v>275.05399999999997</v>
      </c>
      <c r="E14018" s="1" t="s">
        <v>226</v>
      </c>
      <c r="F14018" s="3" t="s">
        <v>179</v>
      </c>
    </row>
    <row r="14019" spans="1:6" ht="51.4" customHeight="1">
      <c r="A14019" s="1" t="s">
        <v>14037</v>
      </c>
      <c r="B14019" s="1">
        <v>275.22199999999998</v>
      </c>
      <c r="C14019" s="1" t="s">
        <v>14038</v>
      </c>
      <c r="D14019" s="1">
        <v>275.05399999999997</v>
      </c>
      <c r="E14019" s="1" t="s">
        <v>226</v>
      </c>
      <c r="F14019" s="1" t="s">
        <v>179</v>
      </c>
    </row>
    <row r="14020" spans="1:6" ht="51.4" customHeight="1">
      <c r="A14020" s="1" t="s">
        <v>12783</v>
      </c>
      <c r="B14020" s="1">
        <v>270.24299999999999</v>
      </c>
      <c r="C14020" s="1" t="s">
        <v>12784</v>
      </c>
      <c r="D14020" s="1">
        <v>270.053</v>
      </c>
      <c r="E14020" s="1" t="s">
        <v>226</v>
      </c>
      <c r="F14020" s="3" t="s">
        <v>33</v>
      </c>
    </row>
    <row r="14021" spans="1:6" ht="51.4" customHeight="1">
      <c r="A14021" s="1" t="s">
        <v>25956</v>
      </c>
      <c r="B14021" s="1">
        <v>270.24299999999999</v>
      </c>
      <c r="C14021" s="1" t="s">
        <v>25957</v>
      </c>
      <c r="D14021" s="1">
        <v>270.053</v>
      </c>
      <c r="E14021" s="1" t="s">
        <v>226</v>
      </c>
      <c r="F14021" s="1" t="s">
        <v>33</v>
      </c>
    </row>
    <row r="14022" spans="1:6" ht="51.4" customHeight="1">
      <c r="A14022" s="1" t="s">
        <v>12387</v>
      </c>
      <c r="B14022" s="1">
        <v>268.44299999999998</v>
      </c>
      <c r="C14022" s="1" t="s">
        <v>12388</v>
      </c>
      <c r="D14022" s="1">
        <v>268.24</v>
      </c>
      <c r="E14022" s="1" t="s">
        <v>226</v>
      </c>
      <c r="F14022" s="1" t="s">
        <v>33</v>
      </c>
    </row>
    <row r="14023" spans="1:6" ht="51.4" customHeight="1">
      <c r="A14023" s="1" t="s">
        <v>13656</v>
      </c>
      <c r="B14023" s="1">
        <v>268.44299999999998</v>
      </c>
      <c r="C14023" s="1" t="s">
        <v>13657</v>
      </c>
      <c r="D14023" s="1">
        <v>268.24</v>
      </c>
      <c r="E14023" s="3" t="s">
        <v>226</v>
      </c>
      <c r="F14023" s="3" t="s">
        <v>33</v>
      </c>
    </row>
    <row r="14024" spans="1:6" ht="51.4" customHeight="1">
      <c r="A14024" s="1" t="s">
        <v>21916</v>
      </c>
      <c r="B14024" s="1">
        <v>268.26799999999997</v>
      </c>
      <c r="C14024" s="1" t="s">
        <v>21916</v>
      </c>
      <c r="D14024" s="1">
        <v>268.09500000000003</v>
      </c>
      <c r="E14024" s="1" t="s">
        <v>226</v>
      </c>
      <c r="F14024" s="1" t="s">
        <v>179</v>
      </c>
    </row>
    <row r="14025" spans="1:6" ht="51.4" customHeight="1">
      <c r="A14025" s="1" t="s">
        <v>17667</v>
      </c>
      <c r="B14025" s="1">
        <v>264.32400000000001</v>
      </c>
      <c r="C14025" s="1" t="s">
        <v>17667</v>
      </c>
      <c r="D14025" s="1">
        <v>264.13600000000002</v>
      </c>
      <c r="E14025" s="1" t="s">
        <v>226</v>
      </c>
      <c r="F14025" s="1" t="s">
        <v>140</v>
      </c>
    </row>
    <row r="14026" spans="1:6" ht="51.4" customHeight="1">
      <c r="A14026" s="1" t="s">
        <v>16228</v>
      </c>
      <c r="B14026" s="1">
        <v>263.44799999999998</v>
      </c>
      <c r="C14026" s="1" t="s">
        <v>16228</v>
      </c>
      <c r="D14026" s="1">
        <v>263.17099999999999</v>
      </c>
      <c r="E14026" s="1" t="s">
        <v>226</v>
      </c>
      <c r="F14026" s="1" t="s">
        <v>14</v>
      </c>
    </row>
    <row r="14027" spans="1:6" ht="51.4" customHeight="1">
      <c r="A14027" s="1" t="s">
        <v>12311</v>
      </c>
      <c r="B14027" s="1">
        <v>262.221</v>
      </c>
      <c r="C14027" s="1" t="s">
        <v>12312</v>
      </c>
      <c r="D14027" s="1">
        <v>262.08</v>
      </c>
      <c r="E14027" s="1" t="s">
        <v>226</v>
      </c>
      <c r="F14027" s="1" t="s">
        <v>48</v>
      </c>
    </row>
    <row r="14028" spans="1:6" ht="51.4" customHeight="1">
      <c r="A14028" s="1" t="s">
        <v>11701</v>
      </c>
      <c r="B14028" s="1">
        <v>260.27</v>
      </c>
      <c r="C14028" s="1" t="s">
        <v>11702</v>
      </c>
      <c r="D14028" s="1">
        <v>260.04700000000003</v>
      </c>
      <c r="E14028" s="1" t="s">
        <v>226</v>
      </c>
      <c r="F14028" s="1" t="s">
        <v>217</v>
      </c>
    </row>
    <row r="14029" spans="1:6" ht="51.4" customHeight="1">
      <c r="A14029" s="1" t="s">
        <v>4911</v>
      </c>
      <c r="B14029" s="1">
        <v>256.43099999999998</v>
      </c>
      <c r="C14029" s="1" t="s">
        <v>4911</v>
      </c>
      <c r="D14029" s="1">
        <v>256.24</v>
      </c>
      <c r="E14029" s="1" t="s">
        <v>226</v>
      </c>
      <c r="F14029" s="1" t="s">
        <v>33</v>
      </c>
    </row>
    <row r="14030" spans="1:6" ht="51.4" customHeight="1">
      <c r="A14030" s="1" t="s">
        <v>6635</v>
      </c>
      <c r="B14030" s="1">
        <v>255.66499999999999</v>
      </c>
      <c r="C14030" s="1" t="s">
        <v>6636</v>
      </c>
      <c r="D14030" s="1">
        <v>255.05199999999999</v>
      </c>
      <c r="E14030" s="1" t="s">
        <v>226</v>
      </c>
      <c r="F14030" s="3" t="s">
        <v>140</v>
      </c>
    </row>
    <row r="14031" spans="1:6" ht="51.4" customHeight="1">
      <c r="A14031" s="1" t="s">
        <v>11100</v>
      </c>
      <c r="B14031" s="1">
        <v>254.244</v>
      </c>
      <c r="C14031" s="1" t="s">
        <v>11101</v>
      </c>
      <c r="D14031" s="1">
        <v>254.05799999999999</v>
      </c>
      <c r="E14031" s="3" t="s">
        <v>226</v>
      </c>
      <c r="F14031" s="3" t="s">
        <v>33</v>
      </c>
    </row>
    <row r="14032" spans="1:6" ht="51.4" customHeight="1">
      <c r="A14032" s="1" t="s">
        <v>14343</v>
      </c>
      <c r="B14032" s="1">
        <v>254.244</v>
      </c>
      <c r="C14032" s="1" t="s">
        <v>14344</v>
      </c>
      <c r="D14032" s="1">
        <v>254.05799999999999</v>
      </c>
      <c r="E14032" s="3" t="s">
        <v>226</v>
      </c>
      <c r="F14032" s="3" t="s">
        <v>33</v>
      </c>
    </row>
    <row r="14033" spans="1:6" ht="51.4" customHeight="1">
      <c r="A14033" s="1" t="s">
        <v>21693</v>
      </c>
      <c r="B14033" s="1">
        <v>252.35599999999999</v>
      </c>
      <c r="C14033" s="1" t="s">
        <v>21693</v>
      </c>
      <c r="D14033" s="1">
        <v>252.173</v>
      </c>
      <c r="E14033" s="1" t="s">
        <v>226</v>
      </c>
      <c r="F14033" s="1" t="s">
        <v>226</v>
      </c>
    </row>
    <row r="14034" spans="1:6" ht="51.4" customHeight="1">
      <c r="A14034" s="1" t="s">
        <v>17118</v>
      </c>
      <c r="B14034" s="1">
        <v>250.25299999999999</v>
      </c>
      <c r="C14034" s="1" t="s">
        <v>17119</v>
      </c>
      <c r="D14034" s="1">
        <v>250.084</v>
      </c>
      <c r="E14034" s="3" t="s">
        <v>226</v>
      </c>
      <c r="F14034" s="3" t="s">
        <v>33</v>
      </c>
    </row>
    <row r="14035" spans="1:6" ht="51.4" customHeight="1">
      <c r="A14035" s="1" t="s">
        <v>3296</v>
      </c>
      <c r="B14035" s="1">
        <v>244.249</v>
      </c>
      <c r="C14035" s="1" t="s">
        <v>3296</v>
      </c>
      <c r="D14035" s="1">
        <v>244.07400000000001</v>
      </c>
      <c r="E14035" s="1" t="s">
        <v>226</v>
      </c>
      <c r="F14035" s="1" t="s">
        <v>33</v>
      </c>
    </row>
    <row r="14036" spans="1:6" ht="51.4" customHeight="1">
      <c r="A14036" s="1" t="s">
        <v>23734</v>
      </c>
      <c r="B14036" s="1">
        <v>242.31700000000001</v>
      </c>
      <c r="C14036" s="1" t="s">
        <v>23735</v>
      </c>
      <c r="D14036" s="1">
        <v>242.15199999999999</v>
      </c>
      <c r="E14036" s="1" t="s">
        <v>226</v>
      </c>
      <c r="F14036" s="1" t="s">
        <v>51</v>
      </c>
    </row>
    <row r="14037" spans="1:6" ht="51.4" customHeight="1">
      <c r="A14037" s="1" t="s">
        <v>14260</v>
      </c>
      <c r="B14037" s="1">
        <v>240.26</v>
      </c>
      <c r="C14037" s="1" t="s">
        <v>14261</v>
      </c>
      <c r="D14037" s="1">
        <v>240.07900000000001</v>
      </c>
      <c r="E14037" s="3" t="s">
        <v>226</v>
      </c>
      <c r="F14037" s="3" t="s">
        <v>33</v>
      </c>
    </row>
    <row r="14038" spans="1:6" ht="51.4" customHeight="1">
      <c r="A14038" s="1" t="s">
        <v>14702</v>
      </c>
      <c r="B14038" s="1">
        <v>240.26</v>
      </c>
      <c r="C14038" s="1" t="s">
        <v>14703</v>
      </c>
      <c r="D14038" s="1">
        <v>240.07900000000001</v>
      </c>
      <c r="E14038" s="3" t="s">
        <v>226</v>
      </c>
      <c r="F14038" s="3" t="s">
        <v>33</v>
      </c>
    </row>
    <row r="14039" spans="1:6" ht="51.4" customHeight="1">
      <c r="A14039" s="1" t="s">
        <v>18050</v>
      </c>
      <c r="B14039" s="1">
        <v>238.37299999999999</v>
      </c>
      <c r="C14039" s="1" t="s">
        <v>18050</v>
      </c>
      <c r="D14039" s="1">
        <v>238.19300000000001</v>
      </c>
      <c r="E14039" s="3" t="s">
        <v>226</v>
      </c>
      <c r="F14039" s="3" t="s">
        <v>59</v>
      </c>
    </row>
    <row r="14040" spans="1:6" ht="51.4" customHeight="1">
      <c r="A14040" s="1" t="s">
        <v>1426</v>
      </c>
      <c r="B14040" s="1">
        <v>238.245</v>
      </c>
      <c r="C14040" s="1" t="s">
        <v>1427</v>
      </c>
      <c r="D14040" s="1">
        <v>238.095</v>
      </c>
      <c r="E14040" s="1" t="s">
        <v>226</v>
      </c>
      <c r="F14040" s="1" t="s">
        <v>14</v>
      </c>
    </row>
    <row r="14041" spans="1:6" ht="51.4" customHeight="1">
      <c r="A14041" s="1" t="s">
        <v>31211</v>
      </c>
      <c r="B14041" s="1">
        <v>236.226</v>
      </c>
      <c r="C14041" s="1" t="s">
        <v>31212</v>
      </c>
      <c r="D14041" s="1">
        <v>236.06800000000001</v>
      </c>
      <c r="E14041" s="1" t="s">
        <v>226</v>
      </c>
      <c r="F14041" s="1" t="s">
        <v>115</v>
      </c>
    </row>
    <row r="14042" spans="1:6" ht="51.4" customHeight="1">
      <c r="A14042" s="1" t="s">
        <v>6845</v>
      </c>
      <c r="B14042" s="1">
        <v>237.089</v>
      </c>
      <c r="C14042" s="1" t="s">
        <v>6845</v>
      </c>
      <c r="D14042" s="1">
        <v>235.99100000000001</v>
      </c>
      <c r="E14042" s="1" t="s">
        <v>226</v>
      </c>
      <c r="F14042" s="1" t="s">
        <v>33</v>
      </c>
    </row>
    <row r="14043" spans="1:6" ht="51.4" customHeight="1">
      <c r="A14043" s="1" t="s">
        <v>12259</v>
      </c>
      <c r="B14043" s="1">
        <v>228.25</v>
      </c>
      <c r="C14043" s="1" t="s">
        <v>12260</v>
      </c>
      <c r="D14043" s="1">
        <v>228.11099999999999</v>
      </c>
      <c r="E14043" s="3" t="s">
        <v>226</v>
      </c>
      <c r="F14043" s="3" t="s">
        <v>5</v>
      </c>
    </row>
    <row r="14044" spans="1:6" ht="51.4" customHeight="1">
      <c r="A14044" s="1" t="s">
        <v>17463</v>
      </c>
      <c r="B14044" s="1">
        <v>228.25</v>
      </c>
      <c r="C14044" s="1" t="s">
        <v>17464</v>
      </c>
      <c r="D14044" s="1">
        <v>228.11099999999999</v>
      </c>
      <c r="E14044" s="1" t="s">
        <v>226</v>
      </c>
      <c r="F14044" s="1" t="s">
        <v>5</v>
      </c>
    </row>
    <row r="14045" spans="1:6" ht="51.4" customHeight="1">
      <c r="A14045" s="1" t="s">
        <v>5445</v>
      </c>
      <c r="B14045" s="1">
        <v>222.37299999999999</v>
      </c>
      <c r="C14045" s="1" t="s">
        <v>5446</v>
      </c>
      <c r="D14045" s="1">
        <v>222.19800000000001</v>
      </c>
      <c r="E14045" s="1" t="s">
        <v>226</v>
      </c>
      <c r="F14045" s="1" t="s">
        <v>59</v>
      </c>
    </row>
    <row r="14046" spans="1:6" ht="51.4" customHeight="1">
      <c r="A14046" s="1" t="s">
        <v>19464</v>
      </c>
      <c r="B14046" s="1">
        <v>222.37299999999999</v>
      </c>
      <c r="C14046" s="1" t="s">
        <v>19465</v>
      </c>
      <c r="D14046" s="1">
        <v>222.19800000000001</v>
      </c>
      <c r="E14046" s="1" t="s">
        <v>226</v>
      </c>
      <c r="F14046" s="1" t="s">
        <v>331</v>
      </c>
    </row>
    <row r="14047" spans="1:6" ht="51.4" customHeight="1">
      <c r="A14047" s="1" t="s">
        <v>225</v>
      </c>
      <c r="B14047" s="1">
        <v>219.09100000000001</v>
      </c>
      <c r="C14047" s="1" t="s">
        <v>225</v>
      </c>
      <c r="D14047" s="1">
        <v>218.99299999999999</v>
      </c>
      <c r="E14047" s="1" t="s">
        <v>226</v>
      </c>
      <c r="F14047" s="1" t="s">
        <v>59</v>
      </c>
    </row>
    <row r="14048" spans="1:6" ht="51.4" customHeight="1">
      <c r="A14048" s="1" t="s">
        <v>4543</v>
      </c>
      <c r="B14048" s="1">
        <v>216.66900000000001</v>
      </c>
      <c r="C14048" s="1" t="s">
        <v>4543</v>
      </c>
      <c r="D14048" s="1">
        <v>216.06700000000001</v>
      </c>
      <c r="E14048" s="1" t="s">
        <v>226</v>
      </c>
      <c r="F14048" s="1" t="s">
        <v>33</v>
      </c>
    </row>
    <row r="14049" spans="1:6" ht="51.4" customHeight="1">
      <c r="A14049" s="1" t="s">
        <v>2259</v>
      </c>
      <c r="B14049" s="1">
        <v>214.244</v>
      </c>
      <c r="C14049" s="1" t="s">
        <v>2259</v>
      </c>
      <c r="D14049" s="1">
        <v>214.041</v>
      </c>
      <c r="E14049" s="1" t="s">
        <v>226</v>
      </c>
      <c r="F14049" s="1" t="s">
        <v>59</v>
      </c>
    </row>
    <row r="14050" spans="1:6" ht="51.4" customHeight="1">
      <c r="A14050" s="1" t="s">
        <v>9186</v>
      </c>
      <c r="B14050" s="1">
        <v>212.25</v>
      </c>
      <c r="C14050" s="1" t="s">
        <v>9187</v>
      </c>
      <c r="D14050" s="1">
        <v>212.11600000000001</v>
      </c>
      <c r="E14050" s="1" t="s">
        <v>226</v>
      </c>
      <c r="F14050" s="1" t="s">
        <v>14</v>
      </c>
    </row>
    <row r="14051" spans="1:6" ht="51.4" customHeight="1">
      <c r="A14051" s="1" t="s">
        <v>24062</v>
      </c>
      <c r="B14051" s="1">
        <v>209.16499999999999</v>
      </c>
      <c r="C14051" s="1" t="s">
        <v>24062</v>
      </c>
      <c r="D14051" s="1">
        <v>209.05500000000001</v>
      </c>
      <c r="E14051" s="1" t="s">
        <v>226</v>
      </c>
      <c r="F14051" s="1" t="s">
        <v>100</v>
      </c>
    </row>
    <row r="14052" spans="1:6" ht="51.4" customHeight="1">
      <c r="A14052" s="1" t="s">
        <v>7671</v>
      </c>
      <c r="B14052" s="1">
        <v>206.26499999999999</v>
      </c>
      <c r="C14052" s="1" t="s">
        <v>7672</v>
      </c>
      <c r="D14052" s="1">
        <v>206.07300000000001</v>
      </c>
      <c r="E14052" s="1" t="s">
        <v>226</v>
      </c>
      <c r="F14052" s="1" t="s">
        <v>14</v>
      </c>
    </row>
    <row r="14053" spans="1:6" ht="51.4" customHeight="1">
      <c r="A14053" s="1" t="s">
        <v>15807</v>
      </c>
      <c r="B14053" s="1">
        <v>206.26499999999999</v>
      </c>
      <c r="C14053" s="1" t="s">
        <v>15808</v>
      </c>
      <c r="D14053" s="1">
        <v>206.07300000000001</v>
      </c>
      <c r="E14053" s="1" t="s">
        <v>226</v>
      </c>
      <c r="F14053" s="1" t="s">
        <v>14</v>
      </c>
    </row>
    <row r="14054" spans="1:6" ht="51.4" customHeight="1">
      <c r="A14054" s="1" t="s">
        <v>8025</v>
      </c>
      <c r="B14054" s="1">
        <v>205.261</v>
      </c>
      <c r="C14054" s="1" t="s">
        <v>8025</v>
      </c>
      <c r="D14054" s="1">
        <v>205.089</v>
      </c>
      <c r="E14054" s="1" t="s">
        <v>226</v>
      </c>
      <c r="F14054" s="1" t="s">
        <v>14</v>
      </c>
    </row>
    <row r="14055" spans="1:6" ht="51.4" customHeight="1">
      <c r="A14055" s="1" t="s">
        <v>4454</v>
      </c>
      <c r="B14055" s="1">
        <v>204.358</v>
      </c>
      <c r="C14055" s="1" t="s">
        <v>4454</v>
      </c>
      <c r="D14055" s="1">
        <v>204.18799999999999</v>
      </c>
      <c r="E14055" s="1" t="s">
        <v>226</v>
      </c>
      <c r="F14055" s="1" t="s">
        <v>14</v>
      </c>
    </row>
    <row r="14056" spans="1:6" ht="51.4" customHeight="1">
      <c r="A14056" s="1" t="s">
        <v>4539</v>
      </c>
      <c r="B14056" s="1">
        <v>204.23</v>
      </c>
      <c r="C14056" s="1" t="s">
        <v>4540</v>
      </c>
      <c r="D14056" s="1">
        <v>204.05799999999999</v>
      </c>
      <c r="E14056" s="1" t="s">
        <v>226</v>
      </c>
      <c r="F14056" s="1" t="s">
        <v>14</v>
      </c>
    </row>
    <row r="14057" spans="1:6" ht="51.4" customHeight="1">
      <c r="A14057" s="1" t="s">
        <v>7812</v>
      </c>
      <c r="B14057" s="1">
        <v>203.19900000000001</v>
      </c>
      <c r="C14057" s="1" t="s">
        <v>7813</v>
      </c>
      <c r="D14057" s="1">
        <v>203.09100000000001</v>
      </c>
      <c r="E14057" s="1" t="s">
        <v>226</v>
      </c>
      <c r="F14057" s="1" t="s">
        <v>14</v>
      </c>
    </row>
    <row r="14058" spans="1:6" ht="51.4" customHeight="1">
      <c r="A14058" s="1" t="s">
        <v>8883</v>
      </c>
      <c r="B14058" s="1">
        <v>202.214</v>
      </c>
      <c r="C14058" s="1" t="s">
        <v>8884</v>
      </c>
      <c r="D14058" s="1">
        <v>202.107</v>
      </c>
      <c r="E14058" s="1" t="s">
        <v>226</v>
      </c>
      <c r="F14058" s="1" t="s">
        <v>428</v>
      </c>
    </row>
    <row r="14059" spans="1:6" ht="51.4" customHeight="1">
      <c r="A14059" s="1" t="s">
        <v>26400</v>
      </c>
      <c r="B14059" s="1">
        <v>201.333</v>
      </c>
      <c r="C14059" s="1" t="s">
        <v>26400</v>
      </c>
      <c r="D14059" s="1">
        <v>201.119</v>
      </c>
      <c r="E14059" s="1" t="s">
        <v>226</v>
      </c>
      <c r="F14059" s="1" t="s">
        <v>14</v>
      </c>
    </row>
    <row r="14060" spans="1:6" ht="51.4" customHeight="1">
      <c r="A14060" s="1" t="s">
        <v>3221</v>
      </c>
      <c r="B14060" s="1">
        <v>198.22300000000001</v>
      </c>
      <c r="C14060" s="1" t="s">
        <v>3221</v>
      </c>
      <c r="D14060" s="1">
        <v>198.06800000000001</v>
      </c>
      <c r="E14060" s="1" t="s">
        <v>226</v>
      </c>
      <c r="F14060" s="1" t="s">
        <v>33</v>
      </c>
    </row>
    <row r="14061" spans="1:6" ht="51.4" customHeight="1">
      <c r="A14061" s="1" t="s">
        <v>10579</v>
      </c>
      <c r="B14061" s="1">
        <v>195.22</v>
      </c>
      <c r="C14061" s="1" t="s">
        <v>10579</v>
      </c>
      <c r="D14061" s="1">
        <v>195.09</v>
      </c>
      <c r="E14061" s="1" t="s">
        <v>226</v>
      </c>
      <c r="F14061" s="1" t="s">
        <v>48</v>
      </c>
    </row>
    <row r="14062" spans="1:6" ht="51.4" customHeight="1">
      <c r="A14062" s="1" t="s">
        <v>861</v>
      </c>
      <c r="B14062" s="1">
        <v>190.26499999999999</v>
      </c>
      <c r="C14062" s="1" t="s">
        <v>862</v>
      </c>
      <c r="D14062" s="1">
        <v>190.078</v>
      </c>
      <c r="E14062" s="1" t="s">
        <v>226</v>
      </c>
      <c r="F14062" s="1" t="s">
        <v>14</v>
      </c>
    </row>
    <row r="14063" spans="1:6" ht="51.4" customHeight="1">
      <c r="A14063" s="1" t="s">
        <v>15809</v>
      </c>
      <c r="B14063" s="1">
        <v>190.26499999999999</v>
      </c>
      <c r="C14063" s="1" t="s">
        <v>15810</v>
      </c>
      <c r="D14063" s="1">
        <v>190.078</v>
      </c>
      <c r="E14063" s="1" t="s">
        <v>226</v>
      </c>
      <c r="F14063" s="1" t="s">
        <v>14</v>
      </c>
    </row>
    <row r="14064" spans="1:6" ht="51.4" customHeight="1">
      <c r="A14064" s="1" t="s">
        <v>31141</v>
      </c>
      <c r="B14064" s="1">
        <v>190.203</v>
      </c>
      <c r="C14064" s="1" t="s">
        <v>31141</v>
      </c>
      <c r="D14064" s="1">
        <v>190.07400000000001</v>
      </c>
      <c r="E14064" s="1" t="s">
        <v>226</v>
      </c>
      <c r="F14064" s="1" t="s">
        <v>14</v>
      </c>
    </row>
    <row r="14065" spans="1:6" ht="51.4" customHeight="1">
      <c r="A14065" s="1" t="s">
        <v>3325</v>
      </c>
      <c r="B14065" s="1">
        <v>182.17699999999999</v>
      </c>
      <c r="C14065" s="1" t="s">
        <v>3325</v>
      </c>
      <c r="D14065" s="1">
        <v>182.05799999999999</v>
      </c>
      <c r="E14065" s="1" t="s">
        <v>226</v>
      </c>
      <c r="F14065" s="1" t="s">
        <v>115</v>
      </c>
    </row>
    <row r="14066" spans="1:6" ht="51.4" customHeight="1">
      <c r="A14066" s="1" t="s">
        <v>7526</v>
      </c>
      <c r="B14066" s="1">
        <v>182.13900000000001</v>
      </c>
      <c r="C14066" s="1" t="s">
        <v>7526</v>
      </c>
      <c r="D14066" s="1">
        <v>182.04400000000001</v>
      </c>
      <c r="E14066" s="1" t="s">
        <v>226</v>
      </c>
      <c r="F14066" s="1" t="s">
        <v>59</v>
      </c>
    </row>
    <row r="14067" spans="1:6" ht="51.4" customHeight="1">
      <c r="A14067" s="1" t="s">
        <v>8050</v>
      </c>
      <c r="B14067" s="1">
        <v>175.18799999999999</v>
      </c>
      <c r="C14067" s="1" t="s">
        <v>8051</v>
      </c>
      <c r="D14067" s="1">
        <v>175.06299999999999</v>
      </c>
      <c r="E14067" s="1" t="s">
        <v>226</v>
      </c>
      <c r="F14067" s="1" t="s">
        <v>179</v>
      </c>
    </row>
    <row r="14068" spans="1:6" ht="51.4" customHeight="1">
      <c r="A14068" s="1" t="s">
        <v>7169</v>
      </c>
      <c r="B14068" s="1">
        <v>174.20099999999999</v>
      </c>
      <c r="C14068" s="1" t="s">
        <v>7170</v>
      </c>
      <c r="D14068" s="1">
        <v>174.1</v>
      </c>
      <c r="E14068" s="1" t="s">
        <v>226</v>
      </c>
      <c r="F14068" s="1" t="s">
        <v>14</v>
      </c>
    </row>
    <row r="14069" spans="1:6" ht="51.4" customHeight="1">
      <c r="A14069" s="1" t="s">
        <v>11524</v>
      </c>
      <c r="B14069" s="1">
        <v>174.20099999999999</v>
      </c>
      <c r="C14069" s="1" t="s">
        <v>11525</v>
      </c>
      <c r="D14069" s="1">
        <v>174.1</v>
      </c>
      <c r="E14069" s="1" t="s">
        <v>226</v>
      </c>
      <c r="F14069" s="1" t="s">
        <v>14</v>
      </c>
    </row>
    <row r="14070" spans="1:6" ht="51.4" customHeight="1">
      <c r="A14070" s="1" t="s">
        <v>2150</v>
      </c>
      <c r="B14070" s="1">
        <v>167.209</v>
      </c>
      <c r="C14070" s="1" t="s">
        <v>2150</v>
      </c>
      <c r="D14070" s="1">
        <v>167.095</v>
      </c>
      <c r="E14070" s="3" t="s">
        <v>226</v>
      </c>
      <c r="F14070" s="3" t="s">
        <v>217</v>
      </c>
    </row>
    <row r="14071" spans="1:6" ht="51.4" customHeight="1">
      <c r="A14071" s="1" t="s">
        <v>2507</v>
      </c>
      <c r="B14071" s="1">
        <v>166.20500000000001</v>
      </c>
      <c r="C14071" s="1" t="s">
        <v>2508</v>
      </c>
      <c r="D14071" s="1">
        <v>166.03100000000001</v>
      </c>
      <c r="E14071" s="1" t="s">
        <v>226</v>
      </c>
      <c r="F14071" s="3" t="s">
        <v>65</v>
      </c>
    </row>
    <row r="14072" spans="1:6" ht="51.4" customHeight="1">
      <c r="A14072" s="1" t="s">
        <v>31043</v>
      </c>
      <c r="B14072" s="1">
        <v>165.155</v>
      </c>
      <c r="C14072" s="1" t="s">
        <v>31043</v>
      </c>
      <c r="D14072" s="1">
        <v>165.065</v>
      </c>
      <c r="E14072" s="1" t="s">
        <v>226</v>
      </c>
      <c r="F14072" s="3" t="s">
        <v>217</v>
      </c>
    </row>
    <row r="14073" spans="1:6" ht="51.4" customHeight="1">
      <c r="A14073" s="1" t="s">
        <v>7044</v>
      </c>
      <c r="B14073" s="1">
        <v>163.26400000000001</v>
      </c>
      <c r="C14073" s="1" t="s">
        <v>7044</v>
      </c>
      <c r="D14073" s="1">
        <v>163.136</v>
      </c>
      <c r="E14073" s="1" t="s">
        <v>226</v>
      </c>
      <c r="F14073" s="1" t="s">
        <v>14</v>
      </c>
    </row>
    <row r="14074" spans="1:6" ht="51.4" customHeight="1">
      <c r="A14074" s="1" t="s">
        <v>10649</v>
      </c>
      <c r="B14074" s="1">
        <v>163.18</v>
      </c>
      <c r="C14074" s="1" t="s">
        <v>10649</v>
      </c>
      <c r="D14074" s="1">
        <v>163.07499999999999</v>
      </c>
      <c r="E14074" s="3" t="s">
        <v>226</v>
      </c>
      <c r="F14074" s="3" t="s">
        <v>14</v>
      </c>
    </row>
    <row r="14075" spans="1:6" ht="51.4" customHeight="1">
      <c r="A14075" s="1" t="s">
        <v>297</v>
      </c>
      <c r="B14075" s="1">
        <v>161.15899999999999</v>
      </c>
      <c r="C14075" s="1" t="s">
        <v>297</v>
      </c>
      <c r="D14075" s="1">
        <v>161.06899999999999</v>
      </c>
      <c r="E14075" s="3" t="s">
        <v>226</v>
      </c>
      <c r="F14075" s="3" t="s">
        <v>14</v>
      </c>
    </row>
    <row r="14076" spans="1:6" ht="51.4" customHeight="1">
      <c r="A14076" s="1" t="s">
        <v>9685</v>
      </c>
      <c r="B14076" s="1">
        <v>161.15899999999999</v>
      </c>
      <c r="C14076" s="1" t="s">
        <v>9685</v>
      </c>
      <c r="D14076" s="1">
        <v>161.06899999999999</v>
      </c>
      <c r="E14076" s="1" t="s">
        <v>226</v>
      </c>
      <c r="F14076" s="3" t="s">
        <v>14</v>
      </c>
    </row>
    <row r="14077" spans="1:6" ht="51.4" customHeight="1">
      <c r="A14077" s="1" t="s">
        <v>30918</v>
      </c>
      <c r="B14077" s="1">
        <v>155.16</v>
      </c>
      <c r="C14077" s="1" t="s">
        <v>30918</v>
      </c>
      <c r="D14077" s="1">
        <v>155.08099999999999</v>
      </c>
      <c r="E14077" s="1" t="s">
        <v>226</v>
      </c>
      <c r="F14077" s="1" t="s">
        <v>5</v>
      </c>
    </row>
    <row r="14078" spans="1:6" ht="51.4" customHeight="1">
      <c r="A14078" s="1" t="s">
        <v>6373</v>
      </c>
      <c r="B14078" s="1">
        <v>155.15700000000001</v>
      </c>
      <c r="C14078" s="1" t="s">
        <v>6374</v>
      </c>
      <c r="D14078" s="1">
        <v>155.06899999999999</v>
      </c>
      <c r="E14078" s="1" t="s">
        <v>226</v>
      </c>
      <c r="F14078" s="1" t="s">
        <v>14</v>
      </c>
    </row>
    <row r="14079" spans="1:6" ht="51.4" customHeight="1">
      <c r="A14079" s="1" t="s">
        <v>3843</v>
      </c>
      <c r="B14079" s="1">
        <v>151.166</v>
      </c>
      <c r="C14079" s="1" t="s">
        <v>3843</v>
      </c>
      <c r="D14079" s="1">
        <v>151.06299999999999</v>
      </c>
      <c r="E14079" s="3" t="s">
        <v>226</v>
      </c>
      <c r="F14079" s="3" t="s">
        <v>14</v>
      </c>
    </row>
    <row r="14080" spans="1:6" ht="51.4" customHeight="1">
      <c r="A14080" s="1" t="s">
        <v>4836</v>
      </c>
      <c r="B14080" s="1">
        <v>150.18100000000001</v>
      </c>
      <c r="C14080" s="1" t="s">
        <v>4836</v>
      </c>
      <c r="D14080" s="1">
        <v>150.07900000000001</v>
      </c>
      <c r="E14080" s="3" t="s">
        <v>226</v>
      </c>
      <c r="F14080" s="3" t="s">
        <v>14</v>
      </c>
    </row>
    <row r="14081" spans="1:6" ht="51.4" customHeight="1">
      <c r="A14081" s="1" t="s">
        <v>7222</v>
      </c>
      <c r="B14081" s="1">
        <v>145.20500000000001</v>
      </c>
      <c r="C14081" s="1" t="s">
        <v>7223</v>
      </c>
      <c r="D14081" s="1">
        <v>145.089</v>
      </c>
      <c r="E14081" s="1" t="s">
        <v>226</v>
      </c>
      <c r="F14081" s="1" t="s">
        <v>14</v>
      </c>
    </row>
    <row r="14082" spans="1:6" ht="51.4" customHeight="1">
      <c r="A14082" s="1" t="s">
        <v>6012</v>
      </c>
      <c r="B14082" s="1">
        <v>141.13</v>
      </c>
      <c r="C14082" s="1" t="s">
        <v>6012</v>
      </c>
      <c r="D14082" s="1">
        <v>141.054</v>
      </c>
      <c r="E14082" s="3" t="s">
        <v>226</v>
      </c>
      <c r="F14082" s="1" t="s">
        <v>14</v>
      </c>
    </row>
    <row r="14083" spans="1:6" ht="51.4" customHeight="1">
      <c r="A14083" s="1" t="s">
        <v>6688</v>
      </c>
      <c r="B14083" s="1">
        <v>135.18600000000001</v>
      </c>
      <c r="C14083" s="1" t="s">
        <v>6689</v>
      </c>
      <c r="D14083" s="1">
        <v>135.035</v>
      </c>
      <c r="E14083" s="1" t="s">
        <v>226</v>
      </c>
      <c r="F14083" s="1" t="s">
        <v>14</v>
      </c>
    </row>
    <row r="14084" spans="1:6" ht="51.4" customHeight="1">
      <c r="A14084" s="1" t="s">
        <v>9012</v>
      </c>
      <c r="B14084" s="1">
        <v>135.18600000000001</v>
      </c>
      <c r="C14084" s="1" t="s">
        <v>9013</v>
      </c>
      <c r="D14084" s="1">
        <v>135.035</v>
      </c>
      <c r="E14084" s="1" t="s">
        <v>226</v>
      </c>
      <c r="F14084" s="1" t="s">
        <v>14</v>
      </c>
    </row>
    <row r="14085" spans="1:6" ht="51.4" customHeight="1">
      <c r="A14085" s="1" t="s">
        <v>7418</v>
      </c>
      <c r="B14085" s="1">
        <v>118.136</v>
      </c>
      <c r="C14085" s="1" t="s">
        <v>7418</v>
      </c>
      <c r="D14085" s="1">
        <v>118.074</v>
      </c>
      <c r="E14085" s="1" t="s">
        <v>226</v>
      </c>
      <c r="F14085" s="1" t="s">
        <v>14</v>
      </c>
    </row>
    <row r="14086" spans="1:6" ht="51.4" customHeight="1">
      <c r="A14086" s="1" t="s">
        <v>6500</v>
      </c>
      <c r="B14086" s="1">
        <v>115.22</v>
      </c>
      <c r="C14086" s="1" t="s">
        <v>6501</v>
      </c>
      <c r="D14086" s="1">
        <v>115.136</v>
      </c>
      <c r="E14086" s="1" t="s">
        <v>226</v>
      </c>
      <c r="F14086" s="1" t="s">
        <v>14</v>
      </c>
    </row>
    <row r="14087" spans="1:6" ht="51.4" customHeight="1">
      <c r="A14087" s="1" t="s">
        <v>24320</v>
      </c>
      <c r="B14087" s="1">
        <v>538.50900000000001</v>
      </c>
      <c r="C14087" s="1" t="s">
        <v>24321</v>
      </c>
      <c r="D14087" s="1">
        <v>538.16899999999998</v>
      </c>
      <c r="E14087" s="3" t="s">
        <v>125</v>
      </c>
      <c r="F14087" s="3" t="s">
        <v>33</v>
      </c>
    </row>
    <row r="14088" spans="1:6" ht="51.4" customHeight="1">
      <c r="A14088" s="1" t="s">
        <v>19741</v>
      </c>
      <c r="B14088" s="1">
        <v>532.58600000000001</v>
      </c>
      <c r="C14088" s="1" t="s">
        <v>19741</v>
      </c>
      <c r="D14088" s="1">
        <v>531.90300000000002</v>
      </c>
      <c r="E14088" s="1" t="s">
        <v>125</v>
      </c>
      <c r="F14088" s="1" t="s">
        <v>33</v>
      </c>
    </row>
    <row r="14089" spans="1:6" ht="51.4" customHeight="1">
      <c r="A14089" s="1" t="s">
        <v>7613</v>
      </c>
      <c r="B14089" s="1">
        <v>446.50099999999998</v>
      </c>
      <c r="C14089" s="1" t="s">
        <v>7614</v>
      </c>
      <c r="D14089" s="1">
        <v>446.19400000000002</v>
      </c>
      <c r="E14089" s="1" t="s">
        <v>125</v>
      </c>
      <c r="F14089" s="1" t="s">
        <v>33</v>
      </c>
    </row>
    <row r="14090" spans="1:6" ht="51.4" customHeight="1">
      <c r="A14090" s="1" t="s">
        <v>11588</v>
      </c>
      <c r="B14090" s="1">
        <v>442.12599999999998</v>
      </c>
      <c r="C14090" s="1" t="s">
        <v>11588</v>
      </c>
      <c r="D14090" s="1">
        <v>442.005</v>
      </c>
      <c r="E14090" s="1" t="s">
        <v>125</v>
      </c>
      <c r="F14090" s="1" t="s">
        <v>33</v>
      </c>
    </row>
    <row r="14091" spans="1:6" ht="51.4" customHeight="1">
      <c r="A14091" s="1" t="s">
        <v>17524</v>
      </c>
      <c r="B14091" s="1">
        <v>432.38400000000001</v>
      </c>
      <c r="C14091" s="1" t="s">
        <v>17525</v>
      </c>
      <c r="D14091" s="1">
        <v>432.12700000000001</v>
      </c>
      <c r="E14091" s="3" t="s">
        <v>125</v>
      </c>
      <c r="F14091" s="3" t="s">
        <v>33</v>
      </c>
    </row>
    <row r="14092" spans="1:6" ht="51.4" customHeight="1">
      <c r="A14092" s="1" t="s">
        <v>12425</v>
      </c>
      <c r="B14092" s="1">
        <v>407.483</v>
      </c>
      <c r="C14092" s="1" t="s">
        <v>12426</v>
      </c>
      <c r="D14092" s="1">
        <v>407.03800000000001</v>
      </c>
      <c r="E14092" s="3" t="s">
        <v>125</v>
      </c>
      <c r="F14092" s="3" t="s">
        <v>743</v>
      </c>
    </row>
    <row r="14093" spans="1:6" ht="51.4" customHeight="1">
      <c r="A14093" s="1" t="s">
        <v>15789</v>
      </c>
      <c r="B14093" s="1">
        <v>407.483</v>
      </c>
      <c r="C14093" s="1" t="s">
        <v>15790</v>
      </c>
      <c r="D14093" s="1">
        <v>407.03800000000001</v>
      </c>
      <c r="E14093" s="1" t="s">
        <v>125</v>
      </c>
      <c r="F14093" s="1" t="s">
        <v>743</v>
      </c>
    </row>
    <row r="14094" spans="1:6" ht="51.4" customHeight="1">
      <c r="A14094" s="1" t="s">
        <v>18885</v>
      </c>
      <c r="B14094" s="1">
        <v>407.483</v>
      </c>
      <c r="C14094" s="1" t="s">
        <v>18886</v>
      </c>
      <c r="D14094" s="1">
        <v>407.03800000000001</v>
      </c>
      <c r="E14094" s="1" t="s">
        <v>125</v>
      </c>
      <c r="F14094" s="1" t="s">
        <v>743</v>
      </c>
    </row>
    <row r="14095" spans="1:6" ht="51.4" customHeight="1">
      <c r="A14095" s="1" t="s">
        <v>8284</v>
      </c>
      <c r="B14095" s="1">
        <v>406.56599999999997</v>
      </c>
      <c r="C14095" s="1" t="s">
        <v>8284</v>
      </c>
      <c r="D14095" s="1">
        <v>406.27199999999999</v>
      </c>
      <c r="E14095" s="1" t="s">
        <v>125</v>
      </c>
      <c r="F14095" s="1" t="s">
        <v>33</v>
      </c>
    </row>
    <row r="14096" spans="1:6" ht="51.4" customHeight="1">
      <c r="A14096" s="1" t="s">
        <v>8765</v>
      </c>
      <c r="B14096" s="1">
        <v>406.56599999999997</v>
      </c>
      <c r="C14096" s="1" t="s">
        <v>8765</v>
      </c>
      <c r="D14096" s="1">
        <v>406.27199999999999</v>
      </c>
      <c r="E14096" s="1" t="s">
        <v>125</v>
      </c>
      <c r="F14096" s="1" t="s">
        <v>33</v>
      </c>
    </row>
    <row r="14097" spans="1:6" ht="51.4" customHeight="1">
      <c r="A14097" s="1" t="s">
        <v>31325</v>
      </c>
      <c r="B14097" s="1">
        <v>404.55</v>
      </c>
      <c r="C14097" s="1" t="s">
        <v>31325</v>
      </c>
      <c r="D14097" s="1">
        <v>404.25599999999997</v>
      </c>
      <c r="E14097" s="3" t="s">
        <v>125</v>
      </c>
      <c r="F14097" s="3" t="s">
        <v>33</v>
      </c>
    </row>
    <row r="14098" spans="1:6" ht="51.4" customHeight="1">
      <c r="A14098" s="1" t="s">
        <v>24696</v>
      </c>
      <c r="B14098" s="1">
        <v>402.44499999999999</v>
      </c>
      <c r="C14098" s="1" t="s">
        <v>24697</v>
      </c>
      <c r="D14098" s="1">
        <v>402.18900000000002</v>
      </c>
      <c r="E14098" s="3" t="s">
        <v>125</v>
      </c>
      <c r="F14098" s="3" t="s">
        <v>33</v>
      </c>
    </row>
    <row r="14099" spans="1:6" ht="51.4" customHeight="1">
      <c r="A14099" s="1" t="s">
        <v>8453</v>
      </c>
      <c r="B14099" s="1">
        <v>392.58300000000003</v>
      </c>
      <c r="C14099" s="1" t="s">
        <v>8453</v>
      </c>
      <c r="D14099" s="1">
        <v>392.29300000000001</v>
      </c>
      <c r="E14099" s="3" t="s">
        <v>125</v>
      </c>
      <c r="F14099" s="3" t="s">
        <v>33</v>
      </c>
    </row>
    <row r="14100" spans="1:6" ht="51.4" customHeight="1">
      <c r="A14100" s="1" t="s">
        <v>13479</v>
      </c>
      <c r="B14100" s="1">
        <v>392.58300000000003</v>
      </c>
      <c r="C14100" s="1" t="s">
        <v>13479</v>
      </c>
      <c r="D14100" s="1">
        <v>392.29300000000001</v>
      </c>
      <c r="E14100" s="3" t="s">
        <v>125</v>
      </c>
      <c r="F14100" s="3" t="s">
        <v>33</v>
      </c>
    </row>
    <row r="14101" spans="1:6" ht="51.4" customHeight="1">
      <c r="A14101" s="1" t="s">
        <v>13480</v>
      </c>
      <c r="B14101" s="1">
        <v>392.58300000000003</v>
      </c>
      <c r="C14101" s="1" t="s">
        <v>13480</v>
      </c>
      <c r="D14101" s="1">
        <v>392.29300000000001</v>
      </c>
      <c r="E14101" s="3" t="s">
        <v>125</v>
      </c>
      <c r="F14101" s="3" t="s">
        <v>33</v>
      </c>
    </row>
    <row r="14102" spans="1:6" ht="51.4" customHeight="1">
      <c r="A14102" s="1" t="s">
        <v>13481</v>
      </c>
      <c r="B14102" s="1">
        <v>392.58300000000003</v>
      </c>
      <c r="C14102" s="1" t="s">
        <v>13481</v>
      </c>
      <c r="D14102" s="1">
        <v>392.29300000000001</v>
      </c>
      <c r="E14102" s="1" t="s">
        <v>125</v>
      </c>
      <c r="F14102" s="1" t="s">
        <v>33</v>
      </c>
    </row>
    <row r="14103" spans="1:6" ht="51.4" customHeight="1">
      <c r="A14103" s="1" t="s">
        <v>13482</v>
      </c>
      <c r="B14103" s="1">
        <v>392.58300000000003</v>
      </c>
      <c r="C14103" s="1" t="s">
        <v>13482</v>
      </c>
      <c r="D14103" s="1">
        <v>392.29300000000001</v>
      </c>
      <c r="E14103" s="3" t="s">
        <v>125</v>
      </c>
      <c r="F14103" s="3" t="s">
        <v>33</v>
      </c>
    </row>
    <row r="14104" spans="1:6" ht="51.4" customHeight="1">
      <c r="A14104" s="1" t="s">
        <v>13483</v>
      </c>
      <c r="B14104" s="1">
        <v>392.58300000000003</v>
      </c>
      <c r="C14104" s="1" t="s">
        <v>13483</v>
      </c>
      <c r="D14104" s="1">
        <v>392.29300000000001</v>
      </c>
      <c r="E14104" s="1" t="s">
        <v>125</v>
      </c>
      <c r="F14104" s="1" t="s">
        <v>33</v>
      </c>
    </row>
    <row r="14105" spans="1:6" ht="51.4" customHeight="1">
      <c r="A14105" s="1" t="s">
        <v>13484</v>
      </c>
      <c r="B14105" s="1">
        <v>392.58300000000003</v>
      </c>
      <c r="C14105" s="1" t="s">
        <v>13484</v>
      </c>
      <c r="D14105" s="1">
        <v>392.29300000000001</v>
      </c>
      <c r="E14105" s="3" t="s">
        <v>125</v>
      </c>
      <c r="F14105" s="3" t="s">
        <v>33</v>
      </c>
    </row>
    <row r="14106" spans="1:6" ht="51.4" customHeight="1">
      <c r="A14106" s="1" t="s">
        <v>13485</v>
      </c>
      <c r="B14106" s="1">
        <v>392.58300000000003</v>
      </c>
      <c r="C14106" s="1" t="s">
        <v>13485</v>
      </c>
      <c r="D14106" s="1">
        <v>392.29300000000001</v>
      </c>
      <c r="E14106" s="3" t="s">
        <v>125</v>
      </c>
      <c r="F14106" s="1" t="s">
        <v>33</v>
      </c>
    </row>
    <row r="14107" spans="1:6" ht="51.4" customHeight="1">
      <c r="A14107" s="1" t="s">
        <v>10248</v>
      </c>
      <c r="B14107" s="1">
        <v>390.56700000000001</v>
      </c>
      <c r="C14107" s="1" t="s">
        <v>10248</v>
      </c>
      <c r="D14107" s="1">
        <v>390.27699999999999</v>
      </c>
      <c r="E14107" s="1" t="s">
        <v>125</v>
      </c>
      <c r="F14107" s="1" t="s">
        <v>33</v>
      </c>
    </row>
    <row r="14108" spans="1:6" ht="51.4" customHeight="1">
      <c r="A14108" s="1" t="s">
        <v>12490</v>
      </c>
      <c r="B14108" s="1">
        <v>390.56700000000001</v>
      </c>
      <c r="C14108" s="1" t="s">
        <v>12490</v>
      </c>
      <c r="D14108" s="1">
        <v>390.27699999999999</v>
      </c>
      <c r="E14108" s="1" t="s">
        <v>125</v>
      </c>
      <c r="F14108" s="1" t="s">
        <v>33</v>
      </c>
    </row>
    <row r="14109" spans="1:6" ht="51.4" customHeight="1">
      <c r="A14109" s="1" t="s">
        <v>23962</v>
      </c>
      <c r="B14109" s="1">
        <v>390.56700000000001</v>
      </c>
      <c r="C14109" s="1" t="s">
        <v>23962</v>
      </c>
      <c r="D14109" s="1">
        <v>390.27699999999999</v>
      </c>
      <c r="E14109" s="1" t="s">
        <v>125</v>
      </c>
      <c r="F14109" s="1" t="s">
        <v>33</v>
      </c>
    </row>
    <row r="14110" spans="1:6" ht="51.4" customHeight="1">
      <c r="A14110" s="1" t="s">
        <v>7026</v>
      </c>
      <c r="B14110" s="1">
        <v>374.56700000000001</v>
      </c>
      <c r="C14110" s="1" t="s">
        <v>7026</v>
      </c>
      <c r="D14110" s="1">
        <v>374.28199999999998</v>
      </c>
      <c r="E14110" s="1" t="s">
        <v>125</v>
      </c>
      <c r="F14110" s="1" t="s">
        <v>33</v>
      </c>
    </row>
    <row r="14111" spans="1:6" ht="51.4" customHeight="1">
      <c r="A14111" s="1" t="s">
        <v>7398</v>
      </c>
      <c r="B14111" s="1">
        <v>352.346</v>
      </c>
      <c r="C14111" s="1" t="s">
        <v>7398</v>
      </c>
      <c r="D14111" s="1">
        <v>352.09500000000003</v>
      </c>
      <c r="E14111" s="1" t="s">
        <v>125</v>
      </c>
      <c r="F14111" s="1" t="s">
        <v>33</v>
      </c>
    </row>
    <row r="14112" spans="1:6" ht="51.4" customHeight="1">
      <c r="A14112" s="1" t="s">
        <v>24502</v>
      </c>
      <c r="B14112" s="1">
        <v>350.45800000000003</v>
      </c>
      <c r="C14112" s="1" t="s">
        <v>24502</v>
      </c>
      <c r="D14112" s="1">
        <v>350.209</v>
      </c>
      <c r="E14112" s="1" t="s">
        <v>125</v>
      </c>
      <c r="F14112" s="1" t="s">
        <v>33</v>
      </c>
    </row>
    <row r="14113" spans="1:6" ht="51.4" customHeight="1">
      <c r="A14113" s="1" t="s">
        <v>10179</v>
      </c>
      <c r="B14113" s="1">
        <v>348.44200000000001</v>
      </c>
      <c r="C14113" s="1" t="s">
        <v>10180</v>
      </c>
      <c r="D14113" s="1">
        <v>348.19400000000002</v>
      </c>
      <c r="E14113" s="3" t="s">
        <v>125</v>
      </c>
      <c r="F14113" s="1" t="s">
        <v>33</v>
      </c>
    </row>
    <row r="14114" spans="1:6" ht="51.4" customHeight="1">
      <c r="A14114" s="1" t="s">
        <v>27339</v>
      </c>
      <c r="B14114" s="1">
        <v>344.45100000000002</v>
      </c>
      <c r="C14114" s="1" t="s">
        <v>27340</v>
      </c>
      <c r="D14114" s="1">
        <v>344.22</v>
      </c>
      <c r="E14114" s="1" t="s">
        <v>125</v>
      </c>
      <c r="F14114" s="1" t="s">
        <v>33</v>
      </c>
    </row>
    <row r="14115" spans="1:6" ht="51.4" customHeight="1">
      <c r="A14115" s="1" t="s">
        <v>33136</v>
      </c>
      <c r="B14115" s="1">
        <v>344.45100000000002</v>
      </c>
      <c r="C14115" s="1" t="s">
        <v>33137</v>
      </c>
      <c r="D14115" s="1">
        <v>344.22</v>
      </c>
      <c r="E14115" s="3" t="s">
        <v>125</v>
      </c>
      <c r="F14115" s="3" t="s">
        <v>33</v>
      </c>
    </row>
    <row r="14116" spans="1:6" ht="51.4" customHeight="1">
      <c r="A14116" s="1" t="s">
        <v>501</v>
      </c>
      <c r="B14116" s="1">
        <v>342.30200000000002</v>
      </c>
      <c r="C14116" s="1" t="s">
        <v>502</v>
      </c>
      <c r="D14116" s="1">
        <v>342.11599999999999</v>
      </c>
      <c r="E14116" s="1" t="s">
        <v>125</v>
      </c>
      <c r="F14116" s="1" t="s">
        <v>179</v>
      </c>
    </row>
    <row r="14117" spans="1:6" ht="51.4" customHeight="1">
      <c r="A14117" s="1" t="s">
        <v>3605</v>
      </c>
      <c r="B14117" s="1">
        <v>342.30200000000002</v>
      </c>
      <c r="C14117" s="1" t="s">
        <v>3606</v>
      </c>
      <c r="D14117" s="1">
        <v>342.11599999999999</v>
      </c>
      <c r="E14117" s="3" t="s">
        <v>125</v>
      </c>
      <c r="F14117" s="3" t="s">
        <v>179</v>
      </c>
    </row>
    <row r="14118" spans="1:6" ht="51.4" customHeight="1">
      <c r="A14118" s="1" t="s">
        <v>3789</v>
      </c>
      <c r="B14118" s="1">
        <v>342.30200000000002</v>
      </c>
      <c r="C14118" s="1" t="s">
        <v>3790</v>
      </c>
      <c r="D14118" s="1">
        <v>342.11599999999999</v>
      </c>
      <c r="E14118" s="3" t="s">
        <v>125</v>
      </c>
      <c r="F14118" s="3" t="s">
        <v>179</v>
      </c>
    </row>
    <row r="14119" spans="1:6" ht="51.4" customHeight="1">
      <c r="A14119" s="1" t="s">
        <v>9611</v>
      </c>
      <c r="B14119" s="1">
        <v>342.30200000000002</v>
      </c>
      <c r="C14119" s="1" t="s">
        <v>9612</v>
      </c>
      <c r="D14119" s="1">
        <v>342.11599999999999</v>
      </c>
      <c r="E14119" s="3" t="s">
        <v>125</v>
      </c>
      <c r="F14119" s="3" t="s">
        <v>179</v>
      </c>
    </row>
    <row r="14120" spans="1:6" ht="51.4" customHeight="1">
      <c r="A14120" s="1" t="s">
        <v>9720</v>
      </c>
      <c r="B14120" s="1">
        <v>342.30200000000002</v>
      </c>
      <c r="C14120" s="1" t="s">
        <v>9721</v>
      </c>
      <c r="D14120" s="1">
        <v>342.11599999999999</v>
      </c>
      <c r="E14120" s="1" t="s">
        <v>125</v>
      </c>
      <c r="F14120" s="1" t="s">
        <v>63</v>
      </c>
    </row>
    <row r="14121" spans="1:6" ht="51.4" customHeight="1">
      <c r="A14121" s="1" t="s">
        <v>9842</v>
      </c>
      <c r="B14121" s="1">
        <v>342.30200000000002</v>
      </c>
      <c r="C14121" s="1" t="s">
        <v>9843</v>
      </c>
      <c r="D14121" s="1">
        <v>342.11599999999999</v>
      </c>
      <c r="E14121" s="1" t="s">
        <v>125</v>
      </c>
      <c r="F14121" s="1" t="s">
        <v>179</v>
      </c>
    </row>
    <row r="14122" spans="1:6" ht="51.4" customHeight="1">
      <c r="A14122" s="1" t="s">
        <v>9932</v>
      </c>
      <c r="B14122" s="1">
        <v>342.30200000000002</v>
      </c>
      <c r="C14122" s="1" t="s">
        <v>9933</v>
      </c>
      <c r="D14122" s="1">
        <v>342.11599999999999</v>
      </c>
      <c r="E14122" s="1" t="s">
        <v>125</v>
      </c>
      <c r="F14122" s="1" t="s">
        <v>179</v>
      </c>
    </row>
    <row r="14123" spans="1:6" ht="51.4" customHeight="1">
      <c r="A14123" s="1" t="s">
        <v>12180</v>
      </c>
      <c r="B14123" s="1">
        <v>342.30200000000002</v>
      </c>
      <c r="C14123" s="1" t="s">
        <v>12181</v>
      </c>
      <c r="D14123" s="1">
        <v>342.11599999999999</v>
      </c>
      <c r="E14123" s="3" t="s">
        <v>125</v>
      </c>
      <c r="F14123" s="3" t="s">
        <v>63</v>
      </c>
    </row>
    <row r="14124" spans="1:6" ht="51.4" customHeight="1">
      <c r="A14124" s="1" t="s">
        <v>14397</v>
      </c>
      <c r="B14124" s="1">
        <v>342.30200000000002</v>
      </c>
      <c r="C14124" s="1" t="s">
        <v>14398</v>
      </c>
      <c r="D14124" s="1">
        <v>342.11599999999999</v>
      </c>
      <c r="E14124" s="1" t="s">
        <v>125</v>
      </c>
      <c r="F14124" s="1" t="s">
        <v>179</v>
      </c>
    </row>
    <row r="14125" spans="1:6" ht="51.4" customHeight="1">
      <c r="A14125" s="1" t="s">
        <v>15325</v>
      </c>
      <c r="B14125" s="1">
        <v>342.30200000000002</v>
      </c>
      <c r="C14125" s="1" t="s">
        <v>15326</v>
      </c>
      <c r="D14125" s="1">
        <v>342.11599999999999</v>
      </c>
      <c r="E14125" s="3" t="s">
        <v>125</v>
      </c>
      <c r="F14125" s="3" t="s">
        <v>179</v>
      </c>
    </row>
    <row r="14126" spans="1:6" ht="51.4" customHeight="1">
      <c r="A14126" s="1" t="s">
        <v>17362</v>
      </c>
      <c r="B14126" s="1">
        <v>342.30200000000002</v>
      </c>
      <c r="C14126" s="1" t="s">
        <v>17363</v>
      </c>
      <c r="D14126" s="1">
        <v>342.11599999999999</v>
      </c>
      <c r="E14126" s="1" t="s">
        <v>125</v>
      </c>
      <c r="F14126" s="1" t="s">
        <v>179</v>
      </c>
    </row>
    <row r="14127" spans="1:6" ht="51.4" customHeight="1">
      <c r="A14127" s="1" t="s">
        <v>31460</v>
      </c>
      <c r="B14127" s="1">
        <v>340.37599999999998</v>
      </c>
      <c r="C14127" s="1" t="s">
        <v>31461</v>
      </c>
      <c r="D14127" s="1">
        <v>340.15199999999999</v>
      </c>
      <c r="E14127" s="1" t="s">
        <v>125</v>
      </c>
      <c r="F14127" s="1" t="s">
        <v>129</v>
      </c>
    </row>
    <row r="14128" spans="1:6" ht="51.4" customHeight="1">
      <c r="A14128" s="1" t="s">
        <v>33680</v>
      </c>
      <c r="B14128" s="1">
        <v>340.37599999999998</v>
      </c>
      <c r="C14128" s="1" t="s">
        <v>33681</v>
      </c>
      <c r="D14128" s="1">
        <v>340.15199999999999</v>
      </c>
      <c r="E14128" s="1" t="s">
        <v>125</v>
      </c>
      <c r="F14128" s="1" t="s">
        <v>129</v>
      </c>
    </row>
    <row r="14129" spans="1:6" ht="51.4" customHeight="1">
      <c r="A14129" s="1" t="s">
        <v>26249</v>
      </c>
      <c r="B14129" s="1">
        <v>339.30399999999997</v>
      </c>
      <c r="C14129" s="1" t="s">
        <v>26250</v>
      </c>
      <c r="D14129" s="1">
        <v>339.09500000000003</v>
      </c>
      <c r="E14129" s="1" t="s">
        <v>125</v>
      </c>
      <c r="F14129" s="1" t="s">
        <v>33</v>
      </c>
    </row>
    <row r="14130" spans="1:6" ht="51.4" customHeight="1">
      <c r="A14130" s="1" t="s">
        <v>4809</v>
      </c>
      <c r="B14130" s="1">
        <v>336.3</v>
      </c>
      <c r="C14130" s="1" t="s">
        <v>4809</v>
      </c>
      <c r="D14130" s="1">
        <v>336.08499999999998</v>
      </c>
      <c r="E14130" s="1" t="s">
        <v>125</v>
      </c>
      <c r="F14130" s="1" t="s">
        <v>33</v>
      </c>
    </row>
    <row r="14131" spans="1:6" ht="51.4" customHeight="1">
      <c r="A14131" s="1" t="s">
        <v>6917</v>
      </c>
      <c r="B14131" s="1">
        <v>332.399</v>
      </c>
      <c r="C14131" s="1" t="s">
        <v>6918</v>
      </c>
      <c r="D14131" s="1">
        <v>332.16199999999998</v>
      </c>
      <c r="E14131" s="1" t="s">
        <v>125</v>
      </c>
      <c r="F14131" s="1" t="s">
        <v>743</v>
      </c>
    </row>
    <row r="14132" spans="1:6" ht="51.4" customHeight="1">
      <c r="A14132" s="1" t="s">
        <v>10820</v>
      </c>
      <c r="B14132" s="1">
        <v>332.399</v>
      </c>
      <c r="C14132" s="1" t="s">
        <v>10821</v>
      </c>
      <c r="D14132" s="1">
        <v>332.16199999999998</v>
      </c>
      <c r="E14132" s="1" t="s">
        <v>125</v>
      </c>
      <c r="F14132" s="1" t="s">
        <v>743</v>
      </c>
    </row>
    <row r="14133" spans="1:6" ht="51.4" customHeight="1">
      <c r="A14133" s="1" t="s">
        <v>11980</v>
      </c>
      <c r="B14133" s="1">
        <v>331.32499999999999</v>
      </c>
      <c r="C14133" s="1" t="s">
        <v>11981</v>
      </c>
      <c r="D14133" s="1">
        <v>331.12700000000001</v>
      </c>
      <c r="E14133" s="1" t="s">
        <v>125</v>
      </c>
      <c r="F14133" s="1" t="s">
        <v>33</v>
      </c>
    </row>
    <row r="14134" spans="1:6" ht="51.4" customHeight="1">
      <c r="A14134" s="1" t="s">
        <v>13673</v>
      </c>
      <c r="B14134" s="1">
        <v>328.452</v>
      </c>
      <c r="C14134" s="1" t="s">
        <v>13673</v>
      </c>
      <c r="D14134" s="1">
        <v>328.22500000000002</v>
      </c>
      <c r="E14134" s="1" t="s">
        <v>125</v>
      </c>
      <c r="F14134" s="1" t="s">
        <v>33</v>
      </c>
    </row>
    <row r="14135" spans="1:6" ht="51.4" customHeight="1">
      <c r="A14135" s="1" t="s">
        <v>21775</v>
      </c>
      <c r="B14135" s="1">
        <v>328.452</v>
      </c>
      <c r="C14135" s="1" t="s">
        <v>21775</v>
      </c>
      <c r="D14135" s="1">
        <v>328.22500000000002</v>
      </c>
      <c r="E14135" s="1" t="s">
        <v>125</v>
      </c>
      <c r="F14135" s="1" t="s">
        <v>33</v>
      </c>
    </row>
    <row r="14136" spans="1:6" ht="51.4" customHeight="1">
      <c r="A14136" s="1" t="s">
        <v>25316</v>
      </c>
      <c r="B14136" s="1">
        <v>328.452</v>
      </c>
      <c r="C14136" s="1" t="s">
        <v>25316</v>
      </c>
      <c r="D14136" s="1">
        <v>328.22500000000002</v>
      </c>
      <c r="E14136" s="1" t="s">
        <v>125</v>
      </c>
      <c r="F14136" s="1" t="s">
        <v>33</v>
      </c>
    </row>
    <row r="14137" spans="1:6" ht="51.4" customHeight="1">
      <c r="A14137" s="1" t="s">
        <v>18302</v>
      </c>
      <c r="B14137" s="1">
        <v>326.30500000000001</v>
      </c>
      <c r="C14137" s="1" t="s">
        <v>18303</v>
      </c>
      <c r="D14137" s="1">
        <v>326.10000000000002</v>
      </c>
      <c r="E14137" s="1" t="s">
        <v>125</v>
      </c>
      <c r="F14137" s="1" t="s">
        <v>33</v>
      </c>
    </row>
    <row r="14138" spans="1:6" ht="51.4" customHeight="1">
      <c r="A14138" s="1" t="s">
        <v>21508</v>
      </c>
      <c r="B14138" s="1">
        <v>326.30500000000001</v>
      </c>
      <c r="C14138" s="1" t="s">
        <v>21509</v>
      </c>
      <c r="D14138" s="1">
        <v>326.10000000000002</v>
      </c>
      <c r="E14138" s="1" t="s">
        <v>125</v>
      </c>
      <c r="F14138" s="1" t="s">
        <v>33</v>
      </c>
    </row>
    <row r="14139" spans="1:6" ht="51.4" customHeight="1">
      <c r="A14139" s="1" t="s">
        <v>25312</v>
      </c>
      <c r="B14139" s="1">
        <v>326.30500000000001</v>
      </c>
      <c r="C14139" s="1" t="s">
        <v>25313</v>
      </c>
      <c r="D14139" s="1">
        <v>326.10000000000002</v>
      </c>
      <c r="E14139" s="1" t="s">
        <v>125</v>
      </c>
      <c r="F14139" s="1" t="s">
        <v>33</v>
      </c>
    </row>
    <row r="14140" spans="1:6" ht="51.4" customHeight="1">
      <c r="A14140" s="1" t="s">
        <v>26780</v>
      </c>
      <c r="B14140" s="1">
        <v>327.12200000000001</v>
      </c>
      <c r="C14140" s="1" t="s">
        <v>26781</v>
      </c>
      <c r="D14140" s="1">
        <v>325.97500000000002</v>
      </c>
      <c r="E14140" s="1" t="s">
        <v>125</v>
      </c>
      <c r="F14140" s="1" t="s">
        <v>33</v>
      </c>
    </row>
    <row r="14141" spans="1:6" ht="51.4" customHeight="1">
      <c r="A14141" s="1" t="s">
        <v>183</v>
      </c>
      <c r="B14141" s="1">
        <v>323.13400000000001</v>
      </c>
      <c r="C14141" s="1" t="s">
        <v>183</v>
      </c>
      <c r="D14141" s="1">
        <v>322.012</v>
      </c>
      <c r="E14141" s="3" t="s">
        <v>125</v>
      </c>
      <c r="F14141" s="1" t="s">
        <v>129</v>
      </c>
    </row>
    <row r="14142" spans="1:6" ht="51.4" customHeight="1">
      <c r="A14142" s="1" t="s">
        <v>2586</v>
      </c>
      <c r="B14142" s="1">
        <v>323.13400000000001</v>
      </c>
      <c r="C14142" s="1" t="s">
        <v>2586</v>
      </c>
      <c r="D14142" s="1">
        <v>322.012</v>
      </c>
      <c r="E14142" s="1" t="s">
        <v>125</v>
      </c>
      <c r="F14142" s="1" t="s">
        <v>129</v>
      </c>
    </row>
    <row r="14143" spans="1:6" ht="51.4" customHeight="1">
      <c r="A14143" s="1" t="s">
        <v>6914</v>
      </c>
      <c r="B14143" s="1">
        <v>323.13400000000001</v>
      </c>
      <c r="C14143" s="1" t="s">
        <v>6914</v>
      </c>
      <c r="D14143" s="1">
        <v>322.012</v>
      </c>
      <c r="E14143" s="1" t="s">
        <v>125</v>
      </c>
      <c r="F14143" s="1" t="s">
        <v>129</v>
      </c>
    </row>
    <row r="14144" spans="1:6" ht="51.4" customHeight="1">
      <c r="A14144" s="1" t="s">
        <v>5770</v>
      </c>
      <c r="B14144" s="1">
        <v>320.34699999999998</v>
      </c>
      <c r="C14144" s="1" t="s">
        <v>5770</v>
      </c>
      <c r="D14144" s="1">
        <v>320.10500000000002</v>
      </c>
      <c r="E14144" s="1" t="s">
        <v>125</v>
      </c>
      <c r="F14144" s="1" t="s">
        <v>743</v>
      </c>
    </row>
    <row r="14145" spans="1:6" ht="51.4" customHeight="1">
      <c r="A14145" s="1" t="s">
        <v>8380</v>
      </c>
      <c r="B14145" s="1">
        <v>320.25700000000001</v>
      </c>
      <c r="C14145" s="1" t="s">
        <v>8381</v>
      </c>
      <c r="D14145" s="1">
        <v>320.053</v>
      </c>
      <c r="E14145" s="3" t="s">
        <v>125</v>
      </c>
      <c r="F14145" s="3" t="s">
        <v>179</v>
      </c>
    </row>
    <row r="14146" spans="1:6" ht="51.4" customHeight="1">
      <c r="A14146" s="1" t="s">
        <v>12661</v>
      </c>
      <c r="B14146" s="1">
        <v>320.25700000000001</v>
      </c>
      <c r="C14146" s="1" t="s">
        <v>12662</v>
      </c>
      <c r="D14146" s="1">
        <v>320.053</v>
      </c>
      <c r="E14146" s="1" t="s">
        <v>125</v>
      </c>
      <c r="F14146" s="1" t="s">
        <v>179</v>
      </c>
    </row>
    <row r="14147" spans="1:6" ht="51.4" customHeight="1">
      <c r="A14147" s="1" t="s">
        <v>20852</v>
      </c>
      <c r="B14147" s="1">
        <v>318.459</v>
      </c>
      <c r="C14147" s="1" t="s">
        <v>20853</v>
      </c>
      <c r="D14147" s="1">
        <v>318.21899999999999</v>
      </c>
      <c r="E14147" s="1" t="s">
        <v>125</v>
      </c>
      <c r="F14147" s="1" t="s">
        <v>743</v>
      </c>
    </row>
    <row r="14148" spans="1:6" ht="51.4" customHeight="1">
      <c r="A14148" s="1" t="s">
        <v>13225</v>
      </c>
      <c r="B14148" s="1">
        <v>316.39999999999998</v>
      </c>
      <c r="C14148" s="1" t="s">
        <v>13226</v>
      </c>
      <c r="D14148" s="1">
        <v>316.16699999999997</v>
      </c>
      <c r="E14148" s="1" t="s">
        <v>125</v>
      </c>
      <c r="F14148" s="1" t="s">
        <v>743</v>
      </c>
    </row>
    <row r="14149" spans="1:6" ht="51.4" customHeight="1">
      <c r="A14149" s="1" t="s">
        <v>33704</v>
      </c>
      <c r="B14149" s="1">
        <v>316.39999999999998</v>
      </c>
      <c r="C14149" s="1" t="s">
        <v>33705</v>
      </c>
      <c r="D14149" s="1">
        <v>316.16699999999997</v>
      </c>
      <c r="E14149" s="1" t="s">
        <v>125</v>
      </c>
      <c r="F14149" s="1" t="s">
        <v>743</v>
      </c>
    </row>
    <row r="14150" spans="1:6" ht="51.4" customHeight="1">
      <c r="A14150" s="1" t="s">
        <v>752</v>
      </c>
      <c r="B14150" s="1">
        <v>312.452</v>
      </c>
      <c r="C14150" s="1" t="s">
        <v>752</v>
      </c>
      <c r="D14150" s="1">
        <v>312.23</v>
      </c>
      <c r="E14150" s="1" t="s">
        <v>125</v>
      </c>
      <c r="F14150" s="1" t="s">
        <v>33</v>
      </c>
    </row>
    <row r="14151" spans="1:6" ht="51.4" customHeight="1">
      <c r="A14151" s="1" t="s">
        <v>14068</v>
      </c>
      <c r="B14151" s="1">
        <v>312.452</v>
      </c>
      <c r="C14151" s="1" t="s">
        <v>14068</v>
      </c>
      <c r="D14151" s="1">
        <v>312.23</v>
      </c>
      <c r="E14151" s="1" t="s">
        <v>125</v>
      </c>
      <c r="F14151" s="1" t="s">
        <v>33</v>
      </c>
    </row>
    <row r="14152" spans="1:6" ht="51.4" customHeight="1">
      <c r="A14152" s="1" t="s">
        <v>23334</v>
      </c>
      <c r="B14152" s="1">
        <v>312.452</v>
      </c>
      <c r="C14152" s="1" t="s">
        <v>23334</v>
      </c>
      <c r="D14152" s="1">
        <v>312.23</v>
      </c>
      <c r="E14152" s="3" t="s">
        <v>125</v>
      </c>
      <c r="F14152" s="1" t="s">
        <v>608</v>
      </c>
    </row>
    <row r="14153" spans="1:6" ht="51.4" customHeight="1">
      <c r="A14153" s="1" t="s">
        <v>25405</v>
      </c>
      <c r="B14153" s="1">
        <v>312.452</v>
      </c>
      <c r="C14153" s="1" t="s">
        <v>25405</v>
      </c>
      <c r="D14153" s="1">
        <v>312.23</v>
      </c>
      <c r="E14153" s="1" t="s">
        <v>125</v>
      </c>
      <c r="F14153" s="1" t="s">
        <v>179</v>
      </c>
    </row>
    <row r="14154" spans="1:6" ht="51.4" customHeight="1">
      <c r="A14154" s="1" t="s">
        <v>30690</v>
      </c>
      <c r="B14154" s="1">
        <v>312.452</v>
      </c>
      <c r="C14154" s="1" t="s">
        <v>30690</v>
      </c>
      <c r="D14154" s="1">
        <v>312.23</v>
      </c>
      <c r="E14154" s="1" t="s">
        <v>125</v>
      </c>
      <c r="F14154" s="1" t="s">
        <v>33</v>
      </c>
    </row>
    <row r="14155" spans="1:6" ht="51.4" customHeight="1">
      <c r="A14155" s="1" t="s">
        <v>32735</v>
      </c>
      <c r="B14155" s="1">
        <v>312.452</v>
      </c>
      <c r="C14155" s="1" t="s">
        <v>32735</v>
      </c>
      <c r="D14155" s="1">
        <v>312.23</v>
      </c>
      <c r="E14155" s="1" t="s">
        <v>125</v>
      </c>
      <c r="F14155" s="1" t="s">
        <v>179</v>
      </c>
    </row>
    <row r="14156" spans="1:6" ht="51.4" customHeight="1">
      <c r="A14156" s="1" t="s">
        <v>14161</v>
      </c>
      <c r="B14156" s="1">
        <v>308.24599999999998</v>
      </c>
      <c r="C14156" s="1" t="s">
        <v>14162</v>
      </c>
      <c r="D14156" s="1">
        <v>308.053</v>
      </c>
      <c r="E14156" s="1" t="s">
        <v>125</v>
      </c>
      <c r="F14156" s="1" t="s">
        <v>115</v>
      </c>
    </row>
    <row r="14157" spans="1:6" ht="51.4" customHeight="1">
      <c r="A14157" s="1" t="s">
        <v>6080</v>
      </c>
      <c r="B14157" s="1">
        <v>306.274</v>
      </c>
      <c r="C14157" s="1" t="s">
        <v>6081</v>
      </c>
      <c r="D14157" s="1">
        <v>306.07400000000001</v>
      </c>
      <c r="E14157" s="1" t="s">
        <v>125</v>
      </c>
      <c r="F14157" s="1" t="s">
        <v>33</v>
      </c>
    </row>
    <row r="14158" spans="1:6" ht="51.4" customHeight="1">
      <c r="A14158" s="1" t="s">
        <v>8181</v>
      </c>
      <c r="B14158" s="1">
        <v>306.274</v>
      </c>
      <c r="C14158" s="1" t="s">
        <v>8182</v>
      </c>
      <c r="D14158" s="1">
        <v>306.07400000000001</v>
      </c>
      <c r="E14158" s="1" t="s">
        <v>125</v>
      </c>
      <c r="F14158" s="1" t="s">
        <v>33</v>
      </c>
    </row>
    <row r="14159" spans="1:6" ht="51.4" customHeight="1">
      <c r="A14159" s="1" t="s">
        <v>9855</v>
      </c>
      <c r="B14159" s="1">
        <v>306.274</v>
      </c>
      <c r="C14159" s="1" t="s">
        <v>9856</v>
      </c>
      <c r="D14159" s="1">
        <v>306.07400000000001</v>
      </c>
      <c r="E14159" s="3" t="s">
        <v>125</v>
      </c>
      <c r="F14159" s="1" t="s">
        <v>33</v>
      </c>
    </row>
    <row r="14160" spans="1:6" ht="51.4" customHeight="1">
      <c r="A14160" s="1" t="s">
        <v>3691</v>
      </c>
      <c r="B14160" s="1">
        <v>304.43</v>
      </c>
      <c r="C14160" s="1" t="s">
        <v>3691</v>
      </c>
      <c r="D14160" s="1">
        <v>304.22500000000002</v>
      </c>
      <c r="E14160" s="3" t="s">
        <v>125</v>
      </c>
      <c r="F14160" s="3" t="s">
        <v>33</v>
      </c>
    </row>
    <row r="14161" spans="1:6" ht="51.4" customHeight="1">
      <c r="A14161" s="1" t="s">
        <v>15674</v>
      </c>
      <c r="B14161" s="1">
        <v>304.43</v>
      </c>
      <c r="C14161" s="1" t="s">
        <v>15674</v>
      </c>
      <c r="D14161" s="1">
        <v>304.22500000000002</v>
      </c>
      <c r="E14161" s="3" t="s">
        <v>125</v>
      </c>
      <c r="F14161" s="3" t="s">
        <v>33</v>
      </c>
    </row>
    <row r="14162" spans="1:6" ht="51.4" customHeight="1">
      <c r="A14162" s="1" t="s">
        <v>1439</v>
      </c>
      <c r="B14162" s="1">
        <v>303.36</v>
      </c>
      <c r="C14162" s="1" t="s">
        <v>1439</v>
      </c>
      <c r="D14162" s="1">
        <v>303.14699999999999</v>
      </c>
      <c r="E14162" s="3" t="s">
        <v>125</v>
      </c>
      <c r="F14162" s="1" t="s">
        <v>115</v>
      </c>
    </row>
    <row r="14163" spans="1:6" ht="51.4" customHeight="1">
      <c r="A14163" s="1" t="s">
        <v>3528</v>
      </c>
      <c r="B14163" s="1">
        <v>302.45999999999998</v>
      </c>
      <c r="C14163" s="1" t="s">
        <v>3528</v>
      </c>
      <c r="D14163" s="1">
        <v>302.22500000000002</v>
      </c>
      <c r="E14163" s="3" t="s">
        <v>125</v>
      </c>
      <c r="F14163" s="3" t="s">
        <v>179</v>
      </c>
    </row>
    <row r="14164" spans="1:6" ht="51.4" customHeight="1">
      <c r="A14164" s="1" t="s">
        <v>18362</v>
      </c>
      <c r="B14164" s="1">
        <v>302.45999999999998</v>
      </c>
      <c r="C14164" s="1" t="s">
        <v>18362</v>
      </c>
      <c r="D14164" s="1">
        <v>302.22500000000002</v>
      </c>
      <c r="E14164" s="1" t="s">
        <v>125</v>
      </c>
      <c r="F14164" s="1" t="s">
        <v>179</v>
      </c>
    </row>
    <row r="14165" spans="1:6" ht="51.4" customHeight="1">
      <c r="A14165" s="1" t="s">
        <v>20358</v>
      </c>
      <c r="B14165" s="1">
        <v>302.45999999999998</v>
      </c>
      <c r="C14165" s="1" t="s">
        <v>20358</v>
      </c>
      <c r="D14165" s="1">
        <v>302.22500000000002</v>
      </c>
      <c r="E14165" s="1" t="s">
        <v>125</v>
      </c>
      <c r="F14165" s="1" t="s">
        <v>179</v>
      </c>
    </row>
    <row r="14166" spans="1:6" ht="51.4" customHeight="1">
      <c r="A14166" s="1" t="s">
        <v>23197</v>
      </c>
      <c r="B14166" s="1">
        <v>302.45999999999998</v>
      </c>
      <c r="C14166" s="1" t="s">
        <v>23197</v>
      </c>
      <c r="D14166" s="1">
        <v>302.22500000000002</v>
      </c>
      <c r="E14166" s="1" t="s">
        <v>125</v>
      </c>
      <c r="F14166" s="1" t="s">
        <v>179</v>
      </c>
    </row>
    <row r="14167" spans="1:6" ht="51.4" customHeight="1">
      <c r="A14167" s="1" t="s">
        <v>11875</v>
      </c>
      <c r="B14167" s="1">
        <v>300.27</v>
      </c>
      <c r="C14167" s="1" t="s">
        <v>11875</v>
      </c>
      <c r="D14167" s="1">
        <v>300.06299999999999</v>
      </c>
      <c r="E14167" s="1" t="s">
        <v>125</v>
      </c>
      <c r="F14167" s="1" t="s">
        <v>179</v>
      </c>
    </row>
    <row r="14168" spans="1:6" ht="51.4" customHeight="1">
      <c r="A14168" s="1" t="s">
        <v>750</v>
      </c>
      <c r="B14168" s="1">
        <v>296.45299999999997</v>
      </c>
      <c r="C14168" s="1" t="s">
        <v>750</v>
      </c>
      <c r="D14168" s="1">
        <v>296.23500000000001</v>
      </c>
      <c r="E14168" s="1" t="s">
        <v>125</v>
      </c>
      <c r="F14168" s="1" t="s">
        <v>179</v>
      </c>
    </row>
    <row r="14169" spans="1:6" ht="51.4" customHeight="1">
      <c r="A14169" s="1" t="s">
        <v>818</v>
      </c>
      <c r="B14169" s="1">
        <v>296.45299999999997</v>
      </c>
      <c r="C14169" s="1" t="s">
        <v>818</v>
      </c>
      <c r="D14169" s="1">
        <v>296.23500000000001</v>
      </c>
      <c r="E14169" s="1" t="s">
        <v>125</v>
      </c>
      <c r="F14169" s="1" t="s">
        <v>33</v>
      </c>
    </row>
    <row r="14170" spans="1:6" ht="51.4" customHeight="1">
      <c r="A14170" s="1" t="s">
        <v>820</v>
      </c>
      <c r="B14170" s="1">
        <v>296.45299999999997</v>
      </c>
      <c r="C14170" s="1" t="s">
        <v>821</v>
      </c>
      <c r="D14170" s="1">
        <v>296.23500000000001</v>
      </c>
      <c r="E14170" s="1" t="s">
        <v>125</v>
      </c>
      <c r="F14170" s="1" t="s">
        <v>33</v>
      </c>
    </row>
    <row r="14171" spans="1:6" ht="51.4" customHeight="1">
      <c r="A14171" s="1" t="s">
        <v>13332</v>
      </c>
      <c r="B14171" s="1">
        <v>296.45299999999997</v>
      </c>
      <c r="C14171" s="1" t="s">
        <v>13332</v>
      </c>
      <c r="D14171" s="1">
        <v>296.23500000000001</v>
      </c>
      <c r="E14171" s="1" t="s">
        <v>125</v>
      </c>
      <c r="F14171" s="1" t="s">
        <v>33</v>
      </c>
    </row>
    <row r="14172" spans="1:6" ht="51.4" customHeight="1">
      <c r="A14172" s="1" t="s">
        <v>13333</v>
      </c>
      <c r="B14172" s="1">
        <v>296.45299999999997</v>
      </c>
      <c r="C14172" s="1" t="s">
        <v>13333</v>
      </c>
      <c r="D14172" s="1">
        <v>296.23500000000001</v>
      </c>
      <c r="E14172" s="1" t="s">
        <v>125</v>
      </c>
      <c r="F14172" s="1" t="s">
        <v>33</v>
      </c>
    </row>
    <row r="14173" spans="1:6" ht="51.4" customHeight="1">
      <c r="A14173" s="1" t="s">
        <v>13334</v>
      </c>
      <c r="B14173" s="1">
        <v>296.45299999999997</v>
      </c>
      <c r="C14173" s="1" t="s">
        <v>13334</v>
      </c>
      <c r="D14173" s="1">
        <v>296.23500000000001</v>
      </c>
      <c r="E14173" s="1" t="s">
        <v>125</v>
      </c>
      <c r="F14173" s="1" t="s">
        <v>179</v>
      </c>
    </row>
    <row r="14174" spans="1:6" ht="51.4" customHeight="1">
      <c r="A14174" s="1" t="s">
        <v>13335</v>
      </c>
      <c r="B14174" s="1">
        <v>296.45299999999997</v>
      </c>
      <c r="C14174" s="1" t="s">
        <v>13335</v>
      </c>
      <c r="D14174" s="1">
        <v>296.23500000000001</v>
      </c>
      <c r="E14174" s="1" t="s">
        <v>125</v>
      </c>
      <c r="F14174" s="1" t="s">
        <v>179</v>
      </c>
    </row>
    <row r="14175" spans="1:6" ht="51.4" customHeight="1">
      <c r="A14175" s="1" t="s">
        <v>13354</v>
      </c>
      <c r="B14175" s="1">
        <v>296.45299999999997</v>
      </c>
      <c r="C14175" s="1" t="s">
        <v>13355</v>
      </c>
      <c r="D14175" s="1">
        <v>296.23500000000001</v>
      </c>
      <c r="E14175" s="1" t="s">
        <v>125</v>
      </c>
      <c r="F14175" s="1" t="s">
        <v>33</v>
      </c>
    </row>
    <row r="14176" spans="1:6" ht="51.4" customHeight="1">
      <c r="A14176" s="1" t="s">
        <v>14824</v>
      </c>
      <c r="B14176" s="1">
        <v>296.45299999999997</v>
      </c>
      <c r="C14176" s="1" t="s">
        <v>14825</v>
      </c>
      <c r="D14176" s="1">
        <v>296.23500000000001</v>
      </c>
      <c r="E14176" s="1" t="s">
        <v>125</v>
      </c>
      <c r="F14176" s="1" t="s">
        <v>33</v>
      </c>
    </row>
    <row r="14177" spans="1:6" ht="51.4" customHeight="1">
      <c r="A14177" s="1" t="s">
        <v>20932</v>
      </c>
      <c r="B14177" s="1">
        <v>294.35000000000002</v>
      </c>
      <c r="C14177" s="1" t="s">
        <v>20933</v>
      </c>
      <c r="D14177" s="1">
        <v>294.14699999999999</v>
      </c>
      <c r="E14177" s="1" t="s">
        <v>125</v>
      </c>
      <c r="F14177" s="1" t="s">
        <v>33</v>
      </c>
    </row>
    <row r="14178" spans="1:6" ht="51.4" customHeight="1">
      <c r="A14178" s="1" t="s">
        <v>33179</v>
      </c>
      <c r="B14178" s="1">
        <v>294.26</v>
      </c>
      <c r="C14178" s="1" t="s">
        <v>33180</v>
      </c>
      <c r="D14178" s="1">
        <v>294.09500000000003</v>
      </c>
      <c r="E14178" s="1" t="s">
        <v>125</v>
      </c>
      <c r="F14178" s="1" t="s">
        <v>200</v>
      </c>
    </row>
    <row r="14179" spans="1:6" ht="51.4" customHeight="1">
      <c r="A14179" s="1" t="s">
        <v>3722</v>
      </c>
      <c r="B14179" s="1">
        <v>292.29300000000001</v>
      </c>
      <c r="C14179" s="1" t="s">
        <v>3722</v>
      </c>
      <c r="D14179" s="1">
        <v>292.07400000000001</v>
      </c>
      <c r="E14179" s="3" t="s">
        <v>125</v>
      </c>
      <c r="F14179" s="1" t="s">
        <v>140</v>
      </c>
    </row>
    <row r="14180" spans="1:6" ht="51.4" customHeight="1">
      <c r="A14180" s="1" t="s">
        <v>14158</v>
      </c>
      <c r="B14180" s="1">
        <v>292.67700000000002</v>
      </c>
      <c r="C14180" s="1" t="s">
        <v>14159</v>
      </c>
      <c r="D14180" s="1">
        <v>292.01400000000001</v>
      </c>
      <c r="E14180" s="1" t="s">
        <v>125</v>
      </c>
      <c r="F14180" s="1" t="s">
        <v>179</v>
      </c>
    </row>
    <row r="14181" spans="1:6" ht="51.4" customHeight="1">
      <c r="A14181" s="1" t="s">
        <v>8957</v>
      </c>
      <c r="B14181" s="1">
        <v>290.274</v>
      </c>
      <c r="C14181" s="1" t="s">
        <v>8958</v>
      </c>
      <c r="D14181" s="1">
        <v>290.07900000000001</v>
      </c>
      <c r="E14181" s="1" t="s">
        <v>125</v>
      </c>
      <c r="F14181" s="1" t="s">
        <v>179</v>
      </c>
    </row>
    <row r="14182" spans="1:6" ht="51.4" customHeight="1">
      <c r="A14182" s="1" t="s">
        <v>22209</v>
      </c>
      <c r="B14182" s="1">
        <v>288.25599999999997</v>
      </c>
      <c r="C14182" s="1" t="s">
        <v>22210</v>
      </c>
      <c r="D14182" s="1">
        <v>288.08499999999998</v>
      </c>
      <c r="E14182" s="1" t="s">
        <v>125</v>
      </c>
      <c r="F14182" s="1" t="s">
        <v>5</v>
      </c>
    </row>
    <row r="14183" spans="1:6" ht="51.4" customHeight="1">
      <c r="A14183" s="1" t="s">
        <v>12818</v>
      </c>
      <c r="B14183" s="1">
        <v>284.27</v>
      </c>
      <c r="C14183" s="1" t="s">
        <v>12819</v>
      </c>
      <c r="D14183" s="1">
        <v>284.06799999999998</v>
      </c>
      <c r="E14183" s="1" t="s">
        <v>125</v>
      </c>
      <c r="F14183" s="1" t="s">
        <v>33</v>
      </c>
    </row>
    <row r="14184" spans="1:6" ht="51.4" customHeight="1">
      <c r="A14184" s="1" t="s">
        <v>7374</v>
      </c>
      <c r="B14184" s="1">
        <v>282.29500000000002</v>
      </c>
      <c r="C14184" s="1" t="s">
        <v>7375</v>
      </c>
      <c r="D14184" s="1">
        <v>282.11</v>
      </c>
      <c r="E14184" s="1" t="s">
        <v>125</v>
      </c>
      <c r="F14184" s="1" t="s">
        <v>73</v>
      </c>
    </row>
    <row r="14185" spans="1:6" ht="51.4" customHeight="1">
      <c r="A14185" s="1" t="s">
        <v>12840</v>
      </c>
      <c r="B14185" s="1">
        <v>280.45400000000001</v>
      </c>
      <c r="C14185" s="1" t="s">
        <v>12840</v>
      </c>
      <c r="D14185" s="1">
        <v>280.24</v>
      </c>
      <c r="E14185" s="1" t="s">
        <v>125</v>
      </c>
      <c r="F14185" s="1" t="s">
        <v>33</v>
      </c>
    </row>
    <row r="14186" spans="1:6" ht="51.4" customHeight="1">
      <c r="A14186" s="1" t="s">
        <v>13321</v>
      </c>
      <c r="B14186" s="1">
        <v>280.45400000000001</v>
      </c>
      <c r="C14186" s="1" t="s">
        <v>13321</v>
      </c>
      <c r="D14186" s="1">
        <v>280.24</v>
      </c>
      <c r="E14186" s="1" t="s">
        <v>125</v>
      </c>
      <c r="F14186" s="1" t="s">
        <v>33</v>
      </c>
    </row>
    <row r="14187" spans="1:6" ht="51.4" customHeight="1">
      <c r="A14187" s="1" t="s">
        <v>13322</v>
      </c>
      <c r="B14187" s="1">
        <v>280.45400000000001</v>
      </c>
      <c r="C14187" s="1" t="s">
        <v>13322</v>
      </c>
      <c r="D14187" s="1">
        <v>280.24</v>
      </c>
      <c r="E14187" s="1" t="s">
        <v>125</v>
      </c>
      <c r="F14187" s="1" t="s">
        <v>33</v>
      </c>
    </row>
    <row r="14188" spans="1:6" ht="51.4" customHeight="1">
      <c r="A14188" s="1" t="s">
        <v>4381</v>
      </c>
      <c r="B14188" s="1">
        <v>278.39400000000001</v>
      </c>
      <c r="C14188" s="1" t="s">
        <v>4381</v>
      </c>
      <c r="D14188" s="1">
        <v>278.18799999999999</v>
      </c>
      <c r="E14188" s="1" t="s">
        <v>125</v>
      </c>
      <c r="F14188" s="1" t="s">
        <v>33</v>
      </c>
    </row>
    <row r="14189" spans="1:6" ht="51.4" customHeight="1">
      <c r="A14189" s="1" t="s">
        <v>4317</v>
      </c>
      <c r="B14189" s="1">
        <v>276.37700000000001</v>
      </c>
      <c r="C14189" s="1" t="s">
        <v>4318</v>
      </c>
      <c r="D14189" s="1">
        <v>276.00799999999998</v>
      </c>
      <c r="E14189" s="1" t="s">
        <v>125</v>
      </c>
      <c r="F14189" s="1" t="s">
        <v>14</v>
      </c>
    </row>
    <row r="14190" spans="1:6" ht="51.4" customHeight="1">
      <c r="A14190" s="1" t="s">
        <v>17914</v>
      </c>
      <c r="B14190" s="1">
        <v>274.27499999999998</v>
      </c>
      <c r="C14190" s="1" t="s">
        <v>17914</v>
      </c>
      <c r="D14190" s="1">
        <v>274.084</v>
      </c>
      <c r="E14190" s="1" t="s">
        <v>125</v>
      </c>
      <c r="F14190" s="1" t="s">
        <v>179</v>
      </c>
    </row>
    <row r="14191" spans="1:6" ht="51.4" customHeight="1">
      <c r="A14191" s="1" t="s">
        <v>13062</v>
      </c>
      <c r="B14191" s="1">
        <v>270.24299999999999</v>
      </c>
      <c r="C14191" s="1" t="s">
        <v>13063</v>
      </c>
      <c r="D14191" s="1">
        <v>270.053</v>
      </c>
      <c r="E14191" s="1" t="s">
        <v>125</v>
      </c>
      <c r="F14191" s="1" t="s">
        <v>33</v>
      </c>
    </row>
    <row r="14192" spans="1:6" ht="51.4" customHeight="1">
      <c r="A14192" s="1" t="s">
        <v>18440</v>
      </c>
      <c r="B14192" s="1">
        <v>268.44299999999998</v>
      </c>
      <c r="C14192" s="1" t="s">
        <v>18440</v>
      </c>
      <c r="D14192" s="1">
        <v>268.24</v>
      </c>
      <c r="E14192" s="1" t="s">
        <v>125</v>
      </c>
      <c r="F14192" s="1" t="s">
        <v>33</v>
      </c>
    </row>
    <row r="14193" spans="1:6" ht="51.4" customHeight="1">
      <c r="A14193" s="1" t="s">
        <v>22811</v>
      </c>
      <c r="B14193" s="1">
        <v>268.26799999999997</v>
      </c>
      <c r="C14193" s="1" t="s">
        <v>22812</v>
      </c>
      <c r="D14193" s="1">
        <v>268.09500000000003</v>
      </c>
      <c r="E14193" s="1" t="s">
        <v>125</v>
      </c>
      <c r="F14193" s="1" t="s">
        <v>200</v>
      </c>
    </row>
    <row r="14194" spans="1:6" ht="51.4" customHeight="1">
      <c r="A14194" s="1" t="s">
        <v>12763</v>
      </c>
      <c r="B14194" s="1">
        <v>268.27100000000002</v>
      </c>
      <c r="C14194" s="1" t="s">
        <v>12764</v>
      </c>
      <c r="D14194" s="1">
        <v>268.07400000000001</v>
      </c>
      <c r="E14194" s="1" t="s">
        <v>125</v>
      </c>
      <c r="F14194" s="1" t="s">
        <v>33</v>
      </c>
    </row>
    <row r="14195" spans="1:6" ht="51.4" customHeight="1">
      <c r="A14195" s="1" t="s">
        <v>16021</v>
      </c>
      <c r="B14195" s="1">
        <v>264.18700000000001</v>
      </c>
      <c r="C14195" s="1" t="s">
        <v>16022</v>
      </c>
      <c r="D14195" s="1">
        <v>264.05599999999998</v>
      </c>
      <c r="E14195" s="1" t="s">
        <v>125</v>
      </c>
      <c r="F14195" s="1" t="s">
        <v>33</v>
      </c>
    </row>
    <row r="14196" spans="1:6" ht="51.4" customHeight="1">
      <c r="A14196" s="1" t="s">
        <v>8674</v>
      </c>
      <c r="B14196" s="1">
        <v>263.44799999999998</v>
      </c>
      <c r="C14196" s="1" t="s">
        <v>8675</v>
      </c>
      <c r="D14196" s="1">
        <v>263.17099999999999</v>
      </c>
      <c r="E14196" s="1" t="s">
        <v>125</v>
      </c>
      <c r="F14196" s="1" t="s">
        <v>14</v>
      </c>
    </row>
    <row r="14197" spans="1:6" ht="51.4" customHeight="1">
      <c r="A14197" s="1" t="s">
        <v>16564</v>
      </c>
      <c r="B14197" s="1">
        <v>263.44799999999998</v>
      </c>
      <c r="C14197" s="1" t="s">
        <v>16565</v>
      </c>
      <c r="D14197" s="1">
        <v>263.17099999999999</v>
      </c>
      <c r="E14197" s="1" t="s">
        <v>125</v>
      </c>
      <c r="F14197" s="1" t="s">
        <v>14</v>
      </c>
    </row>
    <row r="14198" spans="1:6" ht="51.4" customHeight="1">
      <c r="A14198" s="1" t="s">
        <v>18505</v>
      </c>
      <c r="B14198" s="1">
        <v>263.44799999999998</v>
      </c>
      <c r="C14198" s="1" t="s">
        <v>18505</v>
      </c>
      <c r="D14198" s="1">
        <v>263.17099999999999</v>
      </c>
      <c r="E14198" s="1" t="s">
        <v>125</v>
      </c>
      <c r="F14198" s="1" t="s">
        <v>14</v>
      </c>
    </row>
    <row r="14199" spans="1:6" ht="51.4" customHeight="1">
      <c r="A14199" s="1" t="s">
        <v>19491</v>
      </c>
      <c r="B14199" s="1">
        <v>263.44799999999998</v>
      </c>
      <c r="C14199" s="1" t="s">
        <v>19491</v>
      </c>
      <c r="D14199" s="1">
        <v>263.17099999999999</v>
      </c>
      <c r="E14199" s="1" t="s">
        <v>125</v>
      </c>
      <c r="F14199" s="1" t="s">
        <v>14</v>
      </c>
    </row>
    <row r="14200" spans="1:6" ht="51.4" customHeight="1">
      <c r="A14200" s="1" t="s">
        <v>19492</v>
      </c>
      <c r="B14200" s="1">
        <v>263.44799999999998</v>
      </c>
      <c r="C14200" s="1" t="s">
        <v>19492</v>
      </c>
      <c r="D14200" s="1">
        <v>263.17099999999999</v>
      </c>
      <c r="E14200" s="1" t="s">
        <v>125</v>
      </c>
      <c r="F14200" s="1" t="s">
        <v>14</v>
      </c>
    </row>
    <row r="14201" spans="1:6" ht="51.4" customHeight="1">
      <c r="A14201" s="1" t="s">
        <v>7946</v>
      </c>
      <c r="B14201" s="1">
        <v>262.221</v>
      </c>
      <c r="C14201" s="1" t="s">
        <v>7947</v>
      </c>
      <c r="D14201" s="1">
        <v>262.08</v>
      </c>
      <c r="E14201" s="1" t="s">
        <v>125</v>
      </c>
      <c r="F14201" s="1" t="s">
        <v>200</v>
      </c>
    </row>
    <row r="14202" spans="1:6" ht="51.4" customHeight="1">
      <c r="A14202" s="1" t="s">
        <v>17573</v>
      </c>
      <c r="B14202" s="1">
        <v>260.37799999999999</v>
      </c>
      <c r="C14202" s="1" t="s">
        <v>17573</v>
      </c>
      <c r="D14202" s="1">
        <v>260.197</v>
      </c>
      <c r="E14202" s="1" t="s">
        <v>125</v>
      </c>
      <c r="F14202" s="3" t="s">
        <v>226</v>
      </c>
    </row>
    <row r="14203" spans="1:6" ht="51.4" customHeight="1">
      <c r="A14203" s="1" t="s">
        <v>14172</v>
      </c>
      <c r="B14203" s="1">
        <v>257.37799999999999</v>
      </c>
      <c r="C14203" s="1" t="s">
        <v>14172</v>
      </c>
      <c r="D14203" s="1">
        <v>257.178</v>
      </c>
      <c r="E14203" s="1" t="s">
        <v>125</v>
      </c>
      <c r="F14203" s="1" t="s">
        <v>226</v>
      </c>
    </row>
    <row r="14204" spans="1:6" ht="51.4" customHeight="1">
      <c r="A14204" s="1" t="s">
        <v>29375</v>
      </c>
      <c r="B14204" s="1">
        <v>257.37799999999999</v>
      </c>
      <c r="C14204" s="1" t="s">
        <v>29375</v>
      </c>
      <c r="D14204" s="1">
        <v>257.178</v>
      </c>
      <c r="E14204" s="1" t="s">
        <v>125</v>
      </c>
      <c r="F14204" s="3" t="s">
        <v>226</v>
      </c>
    </row>
    <row r="14205" spans="1:6" ht="51.4" customHeight="1">
      <c r="A14205" s="1" t="s">
        <v>25880</v>
      </c>
      <c r="B14205" s="1">
        <v>256.38799999999998</v>
      </c>
      <c r="C14205" s="1" t="s">
        <v>25880</v>
      </c>
      <c r="D14205" s="1">
        <v>256.20400000000001</v>
      </c>
      <c r="E14205" s="1" t="s">
        <v>125</v>
      </c>
      <c r="F14205" s="1" t="s">
        <v>59</v>
      </c>
    </row>
    <row r="14206" spans="1:6" ht="51.4" customHeight="1">
      <c r="A14206" s="1" t="s">
        <v>14755</v>
      </c>
      <c r="B14206" s="1">
        <v>256.26</v>
      </c>
      <c r="C14206" s="1" t="s">
        <v>14756</v>
      </c>
      <c r="D14206" s="1">
        <v>256.07400000000001</v>
      </c>
      <c r="E14206" s="1" t="s">
        <v>125</v>
      </c>
      <c r="F14206" s="1" t="s">
        <v>33</v>
      </c>
    </row>
    <row r="14207" spans="1:6" ht="51.4" customHeight="1">
      <c r="A14207" s="1" t="s">
        <v>7838</v>
      </c>
      <c r="B14207" s="1">
        <v>254.244</v>
      </c>
      <c r="C14207" s="1" t="s">
        <v>7838</v>
      </c>
      <c r="D14207" s="1">
        <v>254.05799999999999</v>
      </c>
      <c r="E14207" s="1" t="s">
        <v>125</v>
      </c>
      <c r="F14207" s="1" t="s">
        <v>608</v>
      </c>
    </row>
    <row r="14208" spans="1:6" ht="51.4" customHeight="1">
      <c r="A14208" s="1" t="s">
        <v>22813</v>
      </c>
      <c r="B14208" s="1">
        <v>250.25299999999999</v>
      </c>
      <c r="C14208" s="1" t="s">
        <v>22813</v>
      </c>
      <c r="D14208" s="1">
        <v>250.084</v>
      </c>
      <c r="E14208" s="1" t="s">
        <v>125</v>
      </c>
      <c r="F14208" s="1" t="s">
        <v>14</v>
      </c>
    </row>
    <row r="14209" spans="1:6" ht="51.4" customHeight="1">
      <c r="A14209" s="1" t="s">
        <v>8601</v>
      </c>
      <c r="B14209" s="1">
        <v>248.23699999999999</v>
      </c>
      <c r="C14209" s="1" t="s">
        <v>8602</v>
      </c>
      <c r="D14209" s="1">
        <v>248.101</v>
      </c>
      <c r="E14209" s="1" t="s">
        <v>125</v>
      </c>
      <c r="F14209" s="1" t="s">
        <v>699</v>
      </c>
    </row>
    <row r="14210" spans="1:6" ht="51.4" customHeight="1">
      <c r="A14210" s="1" t="s">
        <v>1679</v>
      </c>
      <c r="B14210" s="1">
        <v>242.27600000000001</v>
      </c>
      <c r="C14210" s="1" t="s">
        <v>1679</v>
      </c>
      <c r="D14210" s="1">
        <v>242.09399999999999</v>
      </c>
      <c r="E14210" s="1" t="s">
        <v>125</v>
      </c>
      <c r="F14210" s="1" t="s">
        <v>608</v>
      </c>
    </row>
    <row r="14211" spans="1:6" ht="51.4" customHeight="1">
      <c r="A14211" s="1" t="s">
        <v>21337</v>
      </c>
      <c r="B14211" s="1">
        <v>238.285</v>
      </c>
      <c r="C14211" s="1" t="s">
        <v>21338</v>
      </c>
      <c r="D14211" s="1">
        <v>238.12100000000001</v>
      </c>
      <c r="E14211" s="1" t="s">
        <v>125</v>
      </c>
      <c r="F14211" s="1" t="s">
        <v>179</v>
      </c>
    </row>
    <row r="14212" spans="1:6" ht="51.4" customHeight="1">
      <c r="A14212" s="1" t="s">
        <v>3773</v>
      </c>
      <c r="B14212" s="1">
        <v>238.244</v>
      </c>
      <c r="C14212" s="1" t="s">
        <v>3774</v>
      </c>
      <c r="D14212" s="1">
        <v>238.06299999999999</v>
      </c>
      <c r="E14212" s="1" t="s">
        <v>125</v>
      </c>
      <c r="F14212" s="1" t="s">
        <v>33</v>
      </c>
    </row>
    <row r="14213" spans="1:6" ht="51.4" customHeight="1">
      <c r="A14213" s="1" t="s">
        <v>8539</v>
      </c>
      <c r="B14213" s="1">
        <v>237.232</v>
      </c>
      <c r="C14213" s="1" t="s">
        <v>8540</v>
      </c>
      <c r="D14213" s="1">
        <v>237.03100000000001</v>
      </c>
      <c r="E14213" s="1" t="s">
        <v>125</v>
      </c>
      <c r="F14213" s="1" t="s">
        <v>65</v>
      </c>
    </row>
    <row r="14214" spans="1:6" ht="51.4" customHeight="1">
      <c r="A14214" s="1" t="s">
        <v>6574</v>
      </c>
      <c r="B14214" s="1">
        <v>238.11799999999999</v>
      </c>
      <c r="C14214" s="1" t="s">
        <v>6574</v>
      </c>
      <c r="D14214" s="1">
        <v>237.011</v>
      </c>
      <c r="E14214" s="1" t="s">
        <v>125</v>
      </c>
      <c r="F14214" s="1" t="s">
        <v>16</v>
      </c>
    </row>
    <row r="14215" spans="1:6" ht="51.4" customHeight="1">
      <c r="A14215" s="1" t="s">
        <v>12093</v>
      </c>
      <c r="B14215" s="1">
        <v>236.357</v>
      </c>
      <c r="C14215" s="1" t="s">
        <v>12094</v>
      </c>
      <c r="D14215" s="1">
        <v>236.178</v>
      </c>
      <c r="E14215" s="1" t="s">
        <v>125</v>
      </c>
      <c r="F14215" s="1" t="s">
        <v>699</v>
      </c>
    </row>
    <row r="14216" spans="1:6" ht="51.4" customHeight="1">
      <c r="A14216" s="1" t="s">
        <v>18365</v>
      </c>
      <c r="B14216" s="1">
        <v>236.357</v>
      </c>
      <c r="C14216" s="1" t="s">
        <v>18366</v>
      </c>
      <c r="D14216" s="1">
        <v>236.178</v>
      </c>
      <c r="E14216" s="1" t="s">
        <v>125</v>
      </c>
      <c r="F14216" s="1" t="s">
        <v>699</v>
      </c>
    </row>
    <row r="14217" spans="1:6" ht="51.4" customHeight="1">
      <c r="A14217" s="1" t="s">
        <v>5262</v>
      </c>
      <c r="B14217" s="1">
        <v>236.22900000000001</v>
      </c>
      <c r="C14217" s="1" t="s">
        <v>5262</v>
      </c>
      <c r="D14217" s="1">
        <v>236.08</v>
      </c>
      <c r="E14217" s="1" t="s">
        <v>125</v>
      </c>
      <c r="F14217" s="1" t="s">
        <v>63</v>
      </c>
    </row>
    <row r="14218" spans="1:6" ht="51.4" customHeight="1">
      <c r="A14218" s="1" t="s">
        <v>18548</v>
      </c>
      <c r="B14218" s="1">
        <v>234.25299999999999</v>
      </c>
      <c r="C14218" s="1" t="s">
        <v>18549</v>
      </c>
      <c r="D14218" s="1">
        <v>234.089</v>
      </c>
      <c r="E14218" s="3" t="s">
        <v>125</v>
      </c>
      <c r="F14218" s="3" t="s">
        <v>33</v>
      </c>
    </row>
    <row r="14219" spans="1:6" ht="51.4" customHeight="1">
      <c r="A14219" s="1" t="s">
        <v>20771</v>
      </c>
      <c r="B14219" s="1">
        <v>234.25299999999999</v>
      </c>
      <c r="C14219" s="1" t="s">
        <v>20772</v>
      </c>
      <c r="D14219" s="1">
        <v>234.089</v>
      </c>
      <c r="E14219" s="1" t="s">
        <v>125</v>
      </c>
      <c r="F14219" s="1" t="s">
        <v>331</v>
      </c>
    </row>
    <row r="14220" spans="1:6" ht="51.4" customHeight="1">
      <c r="A14220" s="1" t="s">
        <v>14258</v>
      </c>
      <c r="B14220" s="1">
        <v>232.28100000000001</v>
      </c>
      <c r="C14220" s="1" t="s">
        <v>14259</v>
      </c>
      <c r="D14220" s="1">
        <v>232.11</v>
      </c>
      <c r="E14220" s="1" t="s">
        <v>125</v>
      </c>
      <c r="F14220" s="1" t="s">
        <v>743</v>
      </c>
    </row>
    <row r="14221" spans="1:6" ht="51.4" customHeight="1">
      <c r="A14221" s="1" t="s">
        <v>2865</v>
      </c>
      <c r="B14221" s="1">
        <v>232.66800000000001</v>
      </c>
      <c r="C14221" s="1" t="s">
        <v>2865</v>
      </c>
      <c r="D14221" s="1">
        <v>232.029</v>
      </c>
      <c r="E14221" s="1" t="s">
        <v>125</v>
      </c>
      <c r="F14221" s="1" t="s">
        <v>33</v>
      </c>
    </row>
    <row r="14222" spans="1:6" ht="51.4" customHeight="1">
      <c r="A14222" s="1" t="s">
        <v>628</v>
      </c>
      <c r="B14222" s="1">
        <v>230.11199999999999</v>
      </c>
      <c r="C14222" s="1" t="s">
        <v>629</v>
      </c>
      <c r="D14222" s="1">
        <v>230.01900000000001</v>
      </c>
      <c r="E14222" s="1" t="s">
        <v>125</v>
      </c>
      <c r="F14222" s="1" t="s">
        <v>59</v>
      </c>
    </row>
    <row r="14223" spans="1:6" ht="51.4" customHeight="1">
      <c r="A14223" s="1" t="s">
        <v>9599</v>
      </c>
      <c r="B14223" s="1">
        <v>230.11199999999999</v>
      </c>
      <c r="C14223" s="1" t="s">
        <v>9600</v>
      </c>
      <c r="D14223" s="1">
        <v>230.01900000000001</v>
      </c>
      <c r="E14223" s="1" t="s">
        <v>125</v>
      </c>
      <c r="F14223" s="1" t="s">
        <v>59</v>
      </c>
    </row>
    <row r="14224" spans="1:6" ht="51.4" customHeight="1">
      <c r="A14224" s="1" t="s">
        <v>9633</v>
      </c>
      <c r="B14224" s="1">
        <v>230.11199999999999</v>
      </c>
      <c r="C14224" s="1" t="s">
        <v>9634</v>
      </c>
      <c r="D14224" s="1">
        <v>230.01900000000001</v>
      </c>
      <c r="E14224" s="1" t="s">
        <v>125</v>
      </c>
      <c r="F14224" s="1" t="s">
        <v>59</v>
      </c>
    </row>
    <row r="14225" spans="1:6" ht="51.4" customHeight="1">
      <c r="A14225" s="1" t="s">
        <v>9797</v>
      </c>
      <c r="B14225" s="1">
        <v>230.11199999999999</v>
      </c>
      <c r="C14225" s="1" t="s">
        <v>9798</v>
      </c>
      <c r="D14225" s="1">
        <v>230.01900000000001</v>
      </c>
      <c r="E14225" s="3" t="s">
        <v>125</v>
      </c>
      <c r="F14225" s="3" t="s">
        <v>59</v>
      </c>
    </row>
    <row r="14226" spans="1:6" ht="51.4" customHeight="1">
      <c r="A14226" s="1" t="s">
        <v>9799</v>
      </c>
      <c r="B14226" s="1">
        <v>230.11199999999999</v>
      </c>
      <c r="C14226" s="1" t="s">
        <v>9800</v>
      </c>
      <c r="D14226" s="1">
        <v>230.01900000000001</v>
      </c>
      <c r="E14226" s="1" t="s">
        <v>125</v>
      </c>
      <c r="F14226" s="1" t="s">
        <v>59</v>
      </c>
    </row>
    <row r="14227" spans="1:6" ht="51.4" customHeight="1">
      <c r="A14227" s="1" t="s">
        <v>12145</v>
      </c>
      <c r="B14227" s="1">
        <v>230.11199999999999</v>
      </c>
      <c r="C14227" s="1" t="s">
        <v>12146</v>
      </c>
      <c r="D14227" s="1">
        <v>230.01900000000001</v>
      </c>
      <c r="E14227" s="3" t="s">
        <v>125</v>
      </c>
      <c r="F14227" s="3" t="s">
        <v>59</v>
      </c>
    </row>
    <row r="14228" spans="1:6" ht="51.4" customHeight="1">
      <c r="A14228" s="1" t="s">
        <v>12326</v>
      </c>
      <c r="B14228" s="1">
        <v>230.11199999999999</v>
      </c>
      <c r="C14228" s="1" t="s">
        <v>12327</v>
      </c>
      <c r="D14228" s="1">
        <v>230.01900000000001</v>
      </c>
      <c r="E14228" s="1" t="s">
        <v>125</v>
      </c>
      <c r="F14228" s="1" t="s">
        <v>59</v>
      </c>
    </row>
    <row r="14229" spans="1:6" ht="51.4" customHeight="1">
      <c r="A14229" s="1" t="s">
        <v>24260</v>
      </c>
      <c r="B14229" s="1">
        <v>229.24</v>
      </c>
      <c r="C14229" s="1" t="s">
        <v>24261</v>
      </c>
      <c r="D14229" s="1">
        <v>229.08500000000001</v>
      </c>
      <c r="E14229" s="1" t="s">
        <v>125</v>
      </c>
      <c r="F14229" s="1" t="s">
        <v>140</v>
      </c>
    </row>
    <row r="14230" spans="1:6" ht="51.4" customHeight="1">
      <c r="A14230" s="1" t="s">
        <v>5669</v>
      </c>
      <c r="B14230" s="1">
        <v>228.249</v>
      </c>
      <c r="C14230" s="1" t="s">
        <v>5670</v>
      </c>
      <c r="D14230" s="1">
        <v>228.07900000000001</v>
      </c>
      <c r="E14230" s="1" t="s">
        <v>125</v>
      </c>
      <c r="F14230" s="1" t="s">
        <v>5</v>
      </c>
    </row>
    <row r="14231" spans="1:6" ht="51.4" customHeight="1">
      <c r="A14231" s="1" t="s">
        <v>10791</v>
      </c>
      <c r="B14231" s="1">
        <v>224.215</v>
      </c>
      <c r="C14231" s="1" t="s">
        <v>10792</v>
      </c>
      <c r="D14231" s="1">
        <v>224.06800000000001</v>
      </c>
      <c r="E14231" s="1" t="s">
        <v>125</v>
      </c>
      <c r="F14231" s="1" t="s">
        <v>16</v>
      </c>
    </row>
    <row r="14232" spans="1:6" ht="51.4" customHeight="1">
      <c r="A14232" s="1" t="s">
        <v>944</v>
      </c>
      <c r="B14232" s="1">
        <v>222.245</v>
      </c>
      <c r="C14232" s="1" t="s">
        <v>945</v>
      </c>
      <c r="D14232" s="1">
        <v>222.06800000000001</v>
      </c>
      <c r="E14232" s="1" t="s">
        <v>125</v>
      </c>
      <c r="F14232" s="1" t="s">
        <v>200</v>
      </c>
    </row>
    <row r="14233" spans="1:6" ht="51.4" customHeight="1">
      <c r="A14233" s="1" t="s">
        <v>7702</v>
      </c>
      <c r="B14233" s="1">
        <v>222.202</v>
      </c>
      <c r="C14233" s="1" t="s">
        <v>7702</v>
      </c>
      <c r="D14233" s="1">
        <v>222.06399999999999</v>
      </c>
      <c r="E14233" s="1" t="s">
        <v>125</v>
      </c>
      <c r="F14233" s="1" t="s">
        <v>179</v>
      </c>
    </row>
    <row r="14234" spans="1:6" ht="51.4" customHeight="1">
      <c r="A14234" s="1" t="s">
        <v>1288</v>
      </c>
      <c r="B14234" s="1">
        <v>220.97800000000001</v>
      </c>
      <c r="C14234" s="1" t="s">
        <v>1289</v>
      </c>
      <c r="D14234" s="1">
        <v>219.946</v>
      </c>
      <c r="E14234" s="1" t="s">
        <v>125</v>
      </c>
      <c r="F14234" s="1" t="s">
        <v>14</v>
      </c>
    </row>
    <row r="14235" spans="1:6" ht="51.4" customHeight="1">
      <c r="A14235" s="1" t="s">
        <v>7531</v>
      </c>
      <c r="B14235" s="1">
        <v>215.63800000000001</v>
      </c>
      <c r="C14235" s="1" t="s">
        <v>7531</v>
      </c>
      <c r="D14235" s="1">
        <v>215.035</v>
      </c>
      <c r="E14235" s="1" t="s">
        <v>125</v>
      </c>
      <c r="F14235" s="1" t="s">
        <v>16</v>
      </c>
    </row>
    <row r="14236" spans="1:6" ht="51.4" customHeight="1">
      <c r="A14236" s="1" t="s">
        <v>7656</v>
      </c>
      <c r="B14236" s="1">
        <v>215.63800000000001</v>
      </c>
      <c r="C14236" s="1" t="s">
        <v>7656</v>
      </c>
      <c r="D14236" s="1">
        <v>215.035</v>
      </c>
      <c r="E14236" s="1" t="s">
        <v>125</v>
      </c>
      <c r="F14236" s="3" t="s">
        <v>16</v>
      </c>
    </row>
    <row r="14237" spans="1:6" ht="51.4" customHeight="1">
      <c r="A14237" s="1" t="s">
        <v>353</v>
      </c>
      <c r="B14237" s="1">
        <v>214.113</v>
      </c>
      <c r="C14237" s="1" t="s">
        <v>354</v>
      </c>
      <c r="D14237" s="1">
        <v>214.024</v>
      </c>
      <c r="E14237" s="1" t="s">
        <v>125</v>
      </c>
      <c r="F14237" s="1" t="s">
        <v>125</v>
      </c>
    </row>
    <row r="14238" spans="1:6" ht="51.4" customHeight="1">
      <c r="A14238" s="1" t="s">
        <v>9663</v>
      </c>
      <c r="B14238" s="1">
        <v>214.113</v>
      </c>
      <c r="C14238" s="1" t="s">
        <v>9664</v>
      </c>
      <c r="D14238" s="1">
        <v>214.024</v>
      </c>
      <c r="E14238" s="1" t="s">
        <v>125</v>
      </c>
      <c r="F14238" s="1" t="s">
        <v>59</v>
      </c>
    </row>
    <row r="14239" spans="1:6" ht="51.4" customHeight="1">
      <c r="A14239" s="1" t="s">
        <v>14413</v>
      </c>
      <c r="B14239" s="1">
        <v>214.113</v>
      </c>
      <c r="C14239" s="1" t="s">
        <v>14414</v>
      </c>
      <c r="D14239" s="1">
        <v>214.024</v>
      </c>
      <c r="E14239" s="1" t="s">
        <v>125</v>
      </c>
      <c r="F14239" s="1" t="s">
        <v>125</v>
      </c>
    </row>
    <row r="14240" spans="1:6" ht="51.4" customHeight="1">
      <c r="A14240" s="1" t="s">
        <v>2890</v>
      </c>
      <c r="B14240" s="1">
        <v>213.23699999999999</v>
      </c>
      <c r="C14240" s="1" t="s">
        <v>2890</v>
      </c>
      <c r="D14240" s="1">
        <v>213.07900000000001</v>
      </c>
      <c r="E14240" s="1" t="s">
        <v>125</v>
      </c>
      <c r="F14240" s="1" t="s">
        <v>33</v>
      </c>
    </row>
    <row r="14241" spans="1:6" ht="51.4" customHeight="1">
      <c r="A14241" s="1" t="s">
        <v>11112</v>
      </c>
      <c r="B14241" s="1">
        <v>210.191</v>
      </c>
      <c r="C14241" s="1" t="s">
        <v>11112</v>
      </c>
      <c r="D14241" s="1">
        <v>210.06399999999999</v>
      </c>
      <c r="E14241" s="3" t="s">
        <v>125</v>
      </c>
      <c r="F14241" s="3" t="s">
        <v>14</v>
      </c>
    </row>
    <row r="14242" spans="1:6" ht="51.4" customHeight="1">
      <c r="A14242" s="1" t="s">
        <v>5990</v>
      </c>
      <c r="B14242" s="1">
        <v>202.25200000000001</v>
      </c>
      <c r="C14242" s="1" t="s">
        <v>5991</v>
      </c>
      <c r="D14242" s="1">
        <v>202.12100000000001</v>
      </c>
      <c r="E14242" s="3" t="s">
        <v>125</v>
      </c>
      <c r="F14242" s="3" t="s">
        <v>14</v>
      </c>
    </row>
    <row r="14243" spans="1:6" ht="51.4" customHeight="1">
      <c r="A14243" s="1" t="s">
        <v>9034</v>
      </c>
      <c r="B14243" s="1">
        <v>194.18799999999999</v>
      </c>
      <c r="C14243" s="1" t="s">
        <v>9035</v>
      </c>
      <c r="D14243" s="1">
        <v>194.05799999999999</v>
      </c>
      <c r="E14243" s="1" t="s">
        <v>125</v>
      </c>
      <c r="F14243" s="3" t="s">
        <v>65</v>
      </c>
    </row>
    <row r="14244" spans="1:6" ht="51.4" customHeight="1">
      <c r="A14244" s="1" t="s">
        <v>31029</v>
      </c>
      <c r="B14244" s="1">
        <v>187.202</v>
      </c>
      <c r="C14244" s="1" t="s">
        <v>31029</v>
      </c>
      <c r="D14244" s="1">
        <v>187.07499999999999</v>
      </c>
      <c r="E14244" s="1" t="s">
        <v>125</v>
      </c>
      <c r="F14244" s="1" t="s">
        <v>14</v>
      </c>
    </row>
    <row r="14245" spans="1:6" ht="51.4" customHeight="1">
      <c r="A14245" s="1" t="s">
        <v>1237</v>
      </c>
      <c r="B14245" s="1">
        <v>182.18600000000001</v>
      </c>
      <c r="C14245" s="1" t="s">
        <v>1238</v>
      </c>
      <c r="D14245" s="1">
        <v>182.09200000000001</v>
      </c>
      <c r="E14245" s="1" t="s">
        <v>125</v>
      </c>
      <c r="F14245" s="1" t="s">
        <v>14</v>
      </c>
    </row>
    <row r="14246" spans="1:6" ht="51.4" customHeight="1">
      <c r="A14246" s="1" t="s">
        <v>13019</v>
      </c>
      <c r="B14246" s="1">
        <v>182.226</v>
      </c>
      <c r="C14246" s="1" t="s">
        <v>13019</v>
      </c>
      <c r="D14246" s="1">
        <v>182.084</v>
      </c>
      <c r="E14246" s="1" t="s">
        <v>125</v>
      </c>
      <c r="F14246" s="1" t="s">
        <v>44</v>
      </c>
    </row>
    <row r="14247" spans="1:6" ht="51.4" customHeight="1">
      <c r="A14247" s="1" t="s">
        <v>5323</v>
      </c>
      <c r="B14247" s="1">
        <v>179.22</v>
      </c>
      <c r="C14247" s="1" t="s">
        <v>5323</v>
      </c>
      <c r="D14247" s="1">
        <v>179.095</v>
      </c>
      <c r="E14247" s="1" t="s">
        <v>125</v>
      </c>
      <c r="F14247" s="1" t="s">
        <v>14</v>
      </c>
    </row>
    <row r="14248" spans="1:6" ht="51.4" customHeight="1">
      <c r="A14248" s="1" t="s">
        <v>6797</v>
      </c>
      <c r="B14248" s="1">
        <v>179.22</v>
      </c>
      <c r="C14248" s="1" t="s">
        <v>6797</v>
      </c>
      <c r="D14248" s="1">
        <v>179.095</v>
      </c>
      <c r="E14248" s="1" t="s">
        <v>125</v>
      </c>
      <c r="F14248" s="1" t="s">
        <v>14</v>
      </c>
    </row>
    <row r="14249" spans="1:6" ht="51.4" customHeight="1">
      <c r="A14249" s="1" t="s">
        <v>8893</v>
      </c>
      <c r="B14249" s="1">
        <v>176.28299999999999</v>
      </c>
      <c r="C14249" s="1" t="s">
        <v>8894</v>
      </c>
      <c r="D14249" s="1">
        <v>176.14400000000001</v>
      </c>
      <c r="E14249" s="1" t="s">
        <v>125</v>
      </c>
      <c r="F14249" s="1" t="s">
        <v>14</v>
      </c>
    </row>
    <row r="14250" spans="1:6" ht="51.4" customHeight="1">
      <c r="A14250" s="1" t="s">
        <v>7124</v>
      </c>
      <c r="B14250" s="1">
        <v>166.18100000000001</v>
      </c>
      <c r="C14250" s="1" t="s">
        <v>7124</v>
      </c>
      <c r="D14250" s="1">
        <v>166.07400000000001</v>
      </c>
      <c r="E14250" s="3" t="s">
        <v>125</v>
      </c>
      <c r="F14250" s="3" t="s">
        <v>14</v>
      </c>
    </row>
    <row r="14251" spans="1:6" ht="51.4" customHeight="1">
      <c r="A14251" s="1" t="s">
        <v>3343</v>
      </c>
      <c r="B14251" s="1">
        <v>163.17500000000001</v>
      </c>
      <c r="C14251" s="1" t="s">
        <v>3343</v>
      </c>
      <c r="D14251" s="1">
        <v>163.084</v>
      </c>
      <c r="E14251" s="1" t="s">
        <v>125</v>
      </c>
      <c r="F14251" s="1" t="s">
        <v>14</v>
      </c>
    </row>
    <row r="14252" spans="1:6" ht="51.4" customHeight="1">
      <c r="A14252" s="1" t="s">
        <v>3183</v>
      </c>
      <c r="B14252" s="1">
        <v>158.286</v>
      </c>
      <c r="C14252" s="1" t="s">
        <v>3184</v>
      </c>
      <c r="D14252" s="1">
        <v>158.167</v>
      </c>
      <c r="E14252" s="1" t="s">
        <v>125</v>
      </c>
      <c r="F14252" s="1" t="s">
        <v>65</v>
      </c>
    </row>
    <row r="14253" spans="1:6" ht="51.4" customHeight="1">
      <c r="A14253" s="1" t="s">
        <v>3130</v>
      </c>
      <c r="B14253" s="1">
        <v>158.24199999999999</v>
      </c>
      <c r="C14253" s="1" t="s">
        <v>3131</v>
      </c>
      <c r="D14253" s="1">
        <v>158.131</v>
      </c>
      <c r="E14253" s="1" t="s">
        <v>125</v>
      </c>
      <c r="F14253" s="1" t="s">
        <v>14</v>
      </c>
    </row>
    <row r="14254" spans="1:6" ht="51.4" customHeight="1">
      <c r="A14254" s="1" t="s">
        <v>124</v>
      </c>
      <c r="B14254" s="1">
        <v>145.15899999999999</v>
      </c>
      <c r="C14254" s="1" t="s">
        <v>124</v>
      </c>
      <c r="D14254" s="1">
        <v>145.07400000000001</v>
      </c>
      <c r="E14254" s="1" t="s">
        <v>125</v>
      </c>
      <c r="F14254" s="1" t="s">
        <v>14</v>
      </c>
    </row>
    <row r="14255" spans="1:6" ht="51.4" customHeight="1">
      <c r="A14255" s="1" t="s">
        <v>6478</v>
      </c>
      <c r="B14255" s="1">
        <v>135.167</v>
      </c>
      <c r="C14255" s="1" t="s">
        <v>6479</v>
      </c>
      <c r="D14255" s="1">
        <v>135.06800000000001</v>
      </c>
      <c r="E14255" s="1" t="s">
        <v>125</v>
      </c>
      <c r="F14255" s="1" t="s">
        <v>14</v>
      </c>
    </row>
    <row r="14256" spans="1:6" ht="51.4" customHeight="1">
      <c r="A14256" s="1" t="s">
        <v>267</v>
      </c>
      <c r="B14256" s="1">
        <v>128.21600000000001</v>
      </c>
      <c r="C14256" s="1" t="s">
        <v>267</v>
      </c>
      <c r="D14256" s="1">
        <v>128.12</v>
      </c>
      <c r="E14256" s="1" t="s">
        <v>125</v>
      </c>
      <c r="F14256" s="1" t="s">
        <v>14</v>
      </c>
    </row>
    <row r="14257" spans="1:6" ht="51.4" customHeight="1">
      <c r="A14257" s="1" t="s">
        <v>3943</v>
      </c>
      <c r="B14257" s="1">
        <v>127.187</v>
      </c>
      <c r="C14257" s="1" t="s">
        <v>3943</v>
      </c>
      <c r="D14257" s="1">
        <v>127.1</v>
      </c>
      <c r="E14257" s="1" t="s">
        <v>125</v>
      </c>
      <c r="F14257" s="1" t="s">
        <v>14</v>
      </c>
    </row>
    <row r="14258" spans="1:6" ht="51.4" customHeight="1">
      <c r="A14258" s="1" t="s">
        <v>3148</v>
      </c>
      <c r="B14258" s="1">
        <v>126.121</v>
      </c>
      <c r="C14258" s="1" t="s">
        <v>3148</v>
      </c>
      <c r="D14258" s="1">
        <v>126.065</v>
      </c>
      <c r="E14258" s="1" t="s">
        <v>125</v>
      </c>
      <c r="F14258" s="1" t="s">
        <v>14</v>
      </c>
    </row>
    <row r="14259" spans="1:6" ht="51.4" customHeight="1">
      <c r="A14259" s="1" t="s">
        <v>466</v>
      </c>
      <c r="B14259" s="1">
        <v>117.149</v>
      </c>
      <c r="C14259" s="1" t="s">
        <v>466</v>
      </c>
      <c r="D14259" s="1">
        <v>117.07899999999999</v>
      </c>
      <c r="E14259" s="1" t="s">
        <v>125</v>
      </c>
      <c r="F14259" s="1" t="s">
        <v>14</v>
      </c>
    </row>
    <row r="14260" spans="1:6" ht="51.4" customHeight="1">
      <c r="A14260" s="1" t="s">
        <v>5643</v>
      </c>
      <c r="B14260" s="1">
        <v>117.149</v>
      </c>
      <c r="C14260" s="1" t="s">
        <v>5643</v>
      </c>
      <c r="D14260" s="1">
        <v>117.07899999999999</v>
      </c>
      <c r="E14260" s="1" t="s">
        <v>125</v>
      </c>
      <c r="F14260" s="1" t="s">
        <v>14</v>
      </c>
    </row>
    <row r="14261" spans="1:6" ht="51.4" customHeight="1">
      <c r="A14261" s="1" t="s">
        <v>9726</v>
      </c>
      <c r="B14261" s="1">
        <v>117.149</v>
      </c>
      <c r="C14261" s="1" t="s">
        <v>9726</v>
      </c>
      <c r="D14261" s="1">
        <v>117.07899999999999</v>
      </c>
      <c r="E14261" s="1" t="s">
        <v>125</v>
      </c>
      <c r="F14261" s="1" t="s">
        <v>14</v>
      </c>
    </row>
    <row r="14262" spans="1:6" ht="51.4" customHeight="1">
      <c r="A14262" s="1" t="s">
        <v>10667</v>
      </c>
      <c r="B14262" s="1">
        <v>114.148</v>
      </c>
      <c r="C14262" s="1" t="s">
        <v>10668</v>
      </c>
      <c r="D14262" s="1">
        <v>114.07899999999999</v>
      </c>
      <c r="E14262" s="3" t="s">
        <v>125</v>
      </c>
      <c r="F14262" s="3" t="s">
        <v>14</v>
      </c>
    </row>
    <row r="14263" spans="1:6" ht="51.4" customHeight="1">
      <c r="A14263" s="1" t="s">
        <v>3157</v>
      </c>
      <c r="B14263" s="1">
        <v>73.138999999999996</v>
      </c>
      <c r="C14263" s="1" t="s">
        <v>3158</v>
      </c>
      <c r="D14263" s="1">
        <v>73.088999999999999</v>
      </c>
      <c r="E14263" s="3" t="s">
        <v>125</v>
      </c>
      <c r="F14263" s="3" t="s">
        <v>14</v>
      </c>
    </row>
    <row r="14264" spans="1:6" ht="51.4" customHeight="1">
      <c r="A14264" s="1" t="s">
        <v>24328</v>
      </c>
      <c r="B14264" s="1">
        <v>522.50900000000001</v>
      </c>
      <c r="C14264" s="1" t="s">
        <v>24329</v>
      </c>
      <c r="D14264" s="1">
        <v>522.17399999999998</v>
      </c>
      <c r="E14264" s="1" t="s">
        <v>59</v>
      </c>
      <c r="F14264" s="1" t="s">
        <v>33</v>
      </c>
    </row>
    <row r="14265" spans="1:6" ht="51.4" customHeight="1">
      <c r="A14265" s="1" t="s">
        <v>23679</v>
      </c>
      <c r="B14265" s="1">
        <v>520.49300000000005</v>
      </c>
      <c r="C14265" s="1" t="s">
        <v>23680</v>
      </c>
      <c r="D14265" s="1">
        <v>520.15800000000002</v>
      </c>
      <c r="E14265" s="3" t="s">
        <v>59</v>
      </c>
      <c r="F14265" s="3" t="s">
        <v>33</v>
      </c>
    </row>
    <row r="14266" spans="1:6" ht="51.4" customHeight="1">
      <c r="A14266" s="1" t="s">
        <v>23681</v>
      </c>
      <c r="B14266" s="1">
        <v>520.49300000000005</v>
      </c>
      <c r="C14266" s="1" t="s">
        <v>23682</v>
      </c>
      <c r="D14266" s="1">
        <v>520.15800000000002</v>
      </c>
      <c r="E14266" s="3" t="s">
        <v>59</v>
      </c>
      <c r="F14266" s="3" t="s">
        <v>33</v>
      </c>
    </row>
    <row r="14267" spans="1:6" ht="51.4" customHeight="1">
      <c r="A14267" s="1" t="s">
        <v>26986</v>
      </c>
      <c r="B14267" s="1">
        <v>500.13200000000001</v>
      </c>
      <c r="C14267" s="1" t="s">
        <v>26987</v>
      </c>
      <c r="D14267" s="1">
        <v>499.93700000000001</v>
      </c>
      <c r="E14267" s="3" t="s">
        <v>59</v>
      </c>
      <c r="F14267" s="3" t="s">
        <v>179</v>
      </c>
    </row>
    <row r="14268" spans="1:6" ht="51.4" customHeight="1">
      <c r="A14268" s="1" t="s">
        <v>26990</v>
      </c>
      <c r="B14268" s="1">
        <v>500.13200000000001</v>
      </c>
      <c r="C14268" s="1" t="s">
        <v>26991</v>
      </c>
      <c r="D14268" s="1">
        <v>499.93700000000001</v>
      </c>
      <c r="E14268" s="3" t="s">
        <v>59</v>
      </c>
      <c r="F14268" s="3" t="s">
        <v>33</v>
      </c>
    </row>
    <row r="14269" spans="1:6" ht="51.4" customHeight="1">
      <c r="A14269" s="1" t="s">
        <v>11587</v>
      </c>
      <c r="B14269" s="1">
        <v>492.13400000000001</v>
      </c>
      <c r="C14269" s="1" t="s">
        <v>11587</v>
      </c>
      <c r="D14269" s="1">
        <v>492.00200000000001</v>
      </c>
      <c r="E14269" s="1" t="s">
        <v>59</v>
      </c>
      <c r="F14269" s="1" t="s">
        <v>33</v>
      </c>
    </row>
    <row r="14270" spans="1:6" ht="51.4" customHeight="1">
      <c r="A14270" s="1" t="s">
        <v>26682</v>
      </c>
      <c r="B14270" s="1">
        <v>472.452</v>
      </c>
      <c r="C14270" s="1" t="s">
        <v>26683</v>
      </c>
      <c r="D14270" s="1">
        <v>472.137</v>
      </c>
      <c r="E14270" s="1" t="s">
        <v>59</v>
      </c>
      <c r="F14270" s="1" t="s">
        <v>33</v>
      </c>
    </row>
    <row r="14271" spans="1:6" ht="51.4" customHeight="1">
      <c r="A14271" s="1" t="s">
        <v>13836</v>
      </c>
      <c r="B14271" s="1">
        <v>462.36900000000003</v>
      </c>
      <c r="C14271" s="1" t="s">
        <v>13837</v>
      </c>
      <c r="D14271" s="1">
        <v>462.08</v>
      </c>
      <c r="E14271" s="3" t="s">
        <v>59</v>
      </c>
      <c r="F14271" s="3" t="s">
        <v>33</v>
      </c>
    </row>
    <row r="14272" spans="1:6" ht="51.4" customHeight="1">
      <c r="A14272" s="1" t="s">
        <v>18312</v>
      </c>
      <c r="B14272" s="1">
        <v>462.36900000000003</v>
      </c>
      <c r="C14272" s="1" t="s">
        <v>18313</v>
      </c>
      <c r="D14272" s="1">
        <v>462.08</v>
      </c>
      <c r="E14272" s="1" t="s">
        <v>59</v>
      </c>
      <c r="F14272" s="1" t="s">
        <v>33</v>
      </c>
    </row>
    <row r="14273" spans="1:6" ht="51.4" customHeight="1">
      <c r="A14273" s="1" t="s">
        <v>26410</v>
      </c>
      <c r="B14273" s="1">
        <v>461.03500000000003</v>
      </c>
      <c r="C14273" s="1" t="s">
        <v>26410</v>
      </c>
      <c r="D14273" s="1">
        <v>460.86799999999999</v>
      </c>
      <c r="E14273" s="1" t="s">
        <v>59</v>
      </c>
      <c r="F14273" s="1" t="s">
        <v>179</v>
      </c>
    </row>
    <row r="14274" spans="1:6" ht="51.4" customHeight="1">
      <c r="A14274" s="1" t="s">
        <v>26431</v>
      </c>
      <c r="B14274" s="1">
        <v>461.03500000000003</v>
      </c>
      <c r="C14274" s="1" t="s">
        <v>26431</v>
      </c>
      <c r="D14274" s="1">
        <v>460.86799999999999</v>
      </c>
      <c r="E14274" s="1" t="s">
        <v>59</v>
      </c>
      <c r="F14274" s="1" t="s">
        <v>179</v>
      </c>
    </row>
    <row r="14275" spans="1:6" ht="51.4" customHeight="1">
      <c r="A14275" s="1" t="s">
        <v>11026</v>
      </c>
      <c r="B14275" s="1">
        <v>451.536</v>
      </c>
      <c r="C14275" s="1" t="s">
        <v>11027</v>
      </c>
      <c r="D14275" s="1">
        <v>451.06400000000002</v>
      </c>
      <c r="E14275" s="3" t="s">
        <v>59</v>
      </c>
      <c r="F14275" s="3" t="s">
        <v>179</v>
      </c>
    </row>
    <row r="14276" spans="1:6" ht="51.4" customHeight="1">
      <c r="A14276" s="1" t="s">
        <v>12419</v>
      </c>
      <c r="B14276" s="1">
        <v>451.536</v>
      </c>
      <c r="C14276" s="1" t="s">
        <v>12420</v>
      </c>
      <c r="D14276" s="1">
        <v>451.06400000000002</v>
      </c>
      <c r="E14276" s="3" t="s">
        <v>59</v>
      </c>
      <c r="F14276" s="3" t="s">
        <v>179</v>
      </c>
    </row>
    <row r="14277" spans="1:6" ht="51.4" customHeight="1">
      <c r="A14277" s="1" t="s">
        <v>14664</v>
      </c>
      <c r="B14277" s="1">
        <v>451.536</v>
      </c>
      <c r="C14277" s="1" t="s">
        <v>14665</v>
      </c>
      <c r="D14277" s="1">
        <v>451.06400000000002</v>
      </c>
      <c r="E14277" s="3" t="s">
        <v>59</v>
      </c>
      <c r="F14277" s="3" t="s">
        <v>179</v>
      </c>
    </row>
    <row r="14278" spans="1:6" ht="51.4" customHeight="1">
      <c r="A14278" s="1" t="s">
        <v>18881</v>
      </c>
      <c r="B14278" s="1">
        <v>451.536</v>
      </c>
      <c r="C14278" s="1" t="s">
        <v>18882</v>
      </c>
      <c r="D14278" s="1">
        <v>451.06400000000002</v>
      </c>
      <c r="E14278" s="1" t="s">
        <v>59</v>
      </c>
      <c r="F14278" s="1" t="s">
        <v>179</v>
      </c>
    </row>
    <row r="14279" spans="1:6" ht="51.4" customHeight="1">
      <c r="A14279" s="1" t="s">
        <v>17820</v>
      </c>
      <c r="B14279" s="1">
        <v>439.46300000000002</v>
      </c>
      <c r="C14279" s="1" t="s">
        <v>17821</v>
      </c>
      <c r="D14279" s="1">
        <v>439.06099999999998</v>
      </c>
      <c r="E14279" s="1" t="s">
        <v>59</v>
      </c>
      <c r="F14279" s="1" t="s">
        <v>179</v>
      </c>
    </row>
    <row r="14280" spans="1:6" ht="51.4" customHeight="1">
      <c r="A14280" s="1" t="s">
        <v>25673</v>
      </c>
      <c r="B14280" s="1">
        <v>439.46300000000002</v>
      </c>
      <c r="C14280" s="1" t="s">
        <v>25674</v>
      </c>
      <c r="D14280" s="1">
        <v>439.06099999999998</v>
      </c>
      <c r="E14280" s="1" t="s">
        <v>59</v>
      </c>
      <c r="F14280" s="1" t="s">
        <v>179</v>
      </c>
    </row>
    <row r="14281" spans="1:6" ht="51.4" customHeight="1">
      <c r="A14281" s="1" t="s">
        <v>26476</v>
      </c>
      <c r="B14281" s="1">
        <v>439.46300000000002</v>
      </c>
      <c r="C14281" s="1" t="s">
        <v>26477</v>
      </c>
      <c r="D14281" s="1">
        <v>439.06099999999998</v>
      </c>
      <c r="E14281" s="1" t="s">
        <v>59</v>
      </c>
      <c r="F14281" s="1" t="s">
        <v>179</v>
      </c>
    </row>
    <row r="14282" spans="1:6" ht="51.4" customHeight="1">
      <c r="A14282" s="1" t="s">
        <v>23161</v>
      </c>
      <c r="B14282" s="1">
        <v>422.47899999999998</v>
      </c>
      <c r="C14282" s="1" t="s">
        <v>23162</v>
      </c>
      <c r="D14282" s="1">
        <v>422.19400000000002</v>
      </c>
      <c r="E14282" s="3" t="s">
        <v>59</v>
      </c>
      <c r="F14282" s="3" t="s">
        <v>608</v>
      </c>
    </row>
    <row r="14283" spans="1:6" ht="51.4" customHeight="1">
      <c r="A14283" s="1" t="s">
        <v>32517</v>
      </c>
      <c r="B14283" s="1">
        <v>404.41699999999997</v>
      </c>
      <c r="C14283" s="1" t="s">
        <v>32518</v>
      </c>
      <c r="D14283" s="1">
        <v>404.16800000000001</v>
      </c>
      <c r="E14283" s="3" t="s">
        <v>59</v>
      </c>
      <c r="F14283" s="3" t="s">
        <v>33</v>
      </c>
    </row>
    <row r="14284" spans="1:6" ht="51.4" customHeight="1">
      <c r="A14284" s="1" t="s">
        <v>33154</v>
      </c>
      <c r="B14284" s="1">
        <v>404.41699999999997</v>
      </c>
      <c r="C14284" s="1" t="s">
        <v>33155</v>
      </c>
      <c r="D14284" s="1">
        <v>404.16800000000001</v>
      </c>
      <c r="E14284" s="1" t="s">
        <v>59</v>
      </c>
      <c r="F14284" s="1" t="s">
        <v>33</v>
      </c>
    </row>
    <row r="14285" spans="1:6" ht="51.4" customHeight="1">
      <c r="A14285" s="1" t="s">
        <v>20573</v>
      </c>
      <c r="B14285" s="1">
        <v>404.37299999999999</v>
      </c>
      <c r="C14285" s="1" t="s">
        <v>20574</v>
      </c>
      <c r="D14285" s="1">
        <v>404.13200000000001</v>
      </c>
      <c r="E14285" s="1" t="s">
        <v>59</v>
      </c>
      <c r="F14285" s="1" t="s">
        <v>33</v>
      </c>
    </row>
    <row r="14286" spans="1:6" ht="51.4" customHeight="1">
      <c r="A14286" s="1" t="s">
        <v>10356</v>
      </c>
      <c r="B14286" s="1">
        <v>376.58300000000003</v>
      </c>
      <c r="C14286" s="1" t="s">
        <v>10356</v>
      </c>
      <c r="D14286" s="1">
        <v>376.298</v>
      </c>
      <c r="E14286" s="1" t="s">
        <v>59</v>
      </c>
      <c r="F14286" s="1" t="s">
        <v>33</v>
      </c>
    </row>
    <row r="14287" spans="1:6" ht="51.4" customHeight="1">
      <c r="A14287" s="1" t="s">
        <v>13453</v>
      </c>
      <c r="B14287" s="1">
        <v>376.58300000000003</v>
      </c>
      <c r="C14287" s="1" t="s">
        <v>13453</v>
      </c>
      <c r="D14287" s="1">
        <v>376.298</v>
      </c>
      <c r="E14287" s="3" t="s">
        <v>59</v>
      </c>
      <c r="F14287" s="3" t="s">
        <v>33</v>
      </c>
    </row>
    <row r="14288" spans="1:6" ht="51.4" customHeight="1">
      <c r="A14288" s="1" t="s">
        <v>13454</v>
      </c>
      <c r="B14288" s="1">
        <v>376.58300000000003</v>
      </c>
      <c r="C14288" s="1" t="s">
        <v>13454</v>
      </c>
      <c r="D14288" s="1">
        <v>376.298</v>
      </c>
      <c r="E14288" s="1" t="s">
        <v>59</v>
      </c>
      <c r="F14288" s="1" t="s">
        <v>33</v>
      </c>
    </row>
    <row r="14289" spans="1:6" ht="51.4" customHeight="1">
      <c r="A14289" s="1" t="s">
        <v>13455</v>
      </c>
      <c r="B14289" s="1">
        <v>376.58300000000003</v>
      </c>
      <c r="C14289" s="1" t="s">
        <v>13455</v>
      </c>
      <c r="D14289" s="1">
        <v>376.298</v>
      </c>
      <c r="E14289" s="1" t="s">
        <v>59</v>
      </c>
      <c r="F14289" s="1" t="s">
        <v>33</v>
      </c>
    </row>
    <row r="14290" spans="1:6" ht="51.4" customHeight="1">
      <c r="A14290" s="1" t="s">
        <v>17711</v>
      </c>
      <c r="B14290" s="1">
        <v>376.36599999999999</v>
      </c>
      <c r="C14290" s="1" t="s">
        <v>17711</v>
      </c>
      <c r="D14290" s="1">
        <v>376.11599999999999</v>
      </c>
      <c r="E14290" s="1" t="s">
        <v>59</v>
      </c>
      <c r="F14290" s="1" t="s">
        <v>608</v>
      </c>
    </row>
    <row r="14291" spans="1:6" ht="51.4" customHeight="1">
      <c r="A14291" s="1" t="s">
        <v>15425</v>
      </c>
      <c r="B14291" s="1">
        <v>372.55200000000002</v>
      </c>
      <c r="C14291" s="1" t="s">
        <v>15425</v>
      </c>
      <c r="D14291" s="1">
        <v>372.26600000000002</v>
      </c>
      <c r="E14291" s="3" t="s">
        <v>59</v>
      </c>
      <c r="F14291" s="3" t="s">
        <v>33</v>
      </c>
    </row>
    <row r="14292" spans="1:6" ht="51.4" customHeight="1">
      <c r="A14292" s="1" t="s">
        <v>26116</v>
      </c>
      <c r="B14292" s="1">
        <v>364.39499999999998</v>
      </c>
      <c r="C14292" s="1" t="s">
        <v>26117</v>
      </c>
      <c r="D14292" s="1">
        <v>364.173</v>
      </c>
      <c r="E14292" s="1" t="s">
        <v>59</v>
      </c>
      <c r="F14292" s="1" t="s">
        <v>33</v>
      </c>
    </row>
    <row r="14293" spans="1:6" ht="51.4" customHeight="1">
      <c r="A14293" s="1" t="s">
        <v>6994</v>
      </c>
      <c r="B14293" s="1">
        <v>360.584</v>
      </c>
      <c r="C14293" s="1" t="s">
        <v>6994</v>
      </c>
      <c r="D14293" s="1">
        <v>360.303</v>
      </c>
      <c r="E14293" s="1" t="s">
        <v>59</v>
      </c>
      <c r="F14293" s="1" t="s">
        <v>33</v>
      </c>
    </row>
    <row r="14294" spans="1:6" ht="51.4" customHeight="1">
      <c r="A14294" s="1" t="s">
        <v>12758</v>
      </c>
      <c r="B14294" s="1">
        <v>354.49</v>
      </c>
      <c r="C14294" s="1" t="s">
        <v>12759</v>
      </c>
      <c r="D14294" s="1">
        <v>354.24099999999999</v>
      </c>
      <c r="E14294" s="3" t="s">
        <v>59</v>
      </c>
      <c r="F14294" s="3" t="s">
        <v>179</v>
      </c>
    </row>
    <row r="14295" spans="1:6" ht="51.4" customHeight="1">
      <c r="A14295" s="1" t="s">
        <v>14410</v>
      </c>
      <c r="B14295" s="1">
        <v>346.42599999999999</v>
      </c>
      <c r="C14295" s="1" t="s">
        <v>14411</v>
      </c>
      <c r="D14295" s="1">
        <v>346.178</v>
      </c>
      <c r="E14295" s="1" t="s">
        <v>59</v>
      </c>
      <c r="F14295" s="1" t="s">
        <v>608</v>
      </c>
    </row>
    <row r="14296" spans="1:6" ht="51.4" customHeight="1">
      <c r="A14296" s="1" t="s">
        <v>18520</v>
      </c>
      <c r="B14296" s="1">
        <v>346.42599999999999</v>
      </c>
      <c r="C14296" s="1" t="s">
        <v>18521</v>
      </c>
      <c r="D14296" s="1">
        <v>346.178</v>
      </c>
      <c r="E14296" s="1" t="s">
        <v>59</v>
      </c>
      <c r="F14296" s="1" t="s">
        <v>608</v>
      </c>
    </row>
    <row r="14297" spans="1:6" ht="51.4" customHeight="1">
      <c r="A14297" s="1" t="s">
        <v>645</v>
      </c>
      <c r="B14297" s="1">
        <v>342.30200000000002</v>
      </c>
      <c r="C14297" s="1" t="s">
        <v>646</v>
      </c>
      <c r="D14297" s="1">
        <v>342.11599999999999</v>
      </c>
      <c r="E14297" s="3" t="s">
        <v>59</v>
      </c>
      <c r="F14297" s="3" t="s">
        <v>140</v>
      </c>
    </row>
    <row r="14298" spans="1:6" ht="51.4" customHeight="1">
      <c r="A14298" s="1" t="s">
        <v>1670</v>
      </c>
      <c r="B14298" s="1">
        <v>342.30200000000002</v>
      </c>
      <c r="C14298" s="1" t="s">
        <v>1671</v>
      </c>
      <c r="D14298" s="1">
        <v>342.11599999999999</v>
      </c>
      <c r="E14298" s="1" t="s">
        <v>59</v>
      </c>
      <c r="F14298" s="1" t="s">
        <v>140</v>
      </c>
    </row>
    <row r="14299" spans="1:6" ht="51.4" customHeight="1">
      <c r="A14299" s="1" t="s">
        <v>2602</v>
      </c>
      <c r="B14299" s="1">
        <v>342.30200000000002</v>
      </c>
      <c r="C14299" s="1" t="s">
        <v>2603</v>
      </c>
      <c r="D14299" s="1">
        <v>342.11599999999999</v>
      </c>
      <c r="E14299" s="1" t="s">
        <v>59</v>
      </c>
      <c r="F14299" s="1" t="s">
        <v>140</v>
      </c>
    </row>
    <row r="14300" spans="1:6" ht="51.4" customHeight="1">
      <c r="A14300" s="1" t="s">
        <v>3771</v>
      </c>
      <c r="B14300" s="1">
        <v>342.30200000000002</v>
      </c>
      <c r="C14300" s="1" t="s">
        <v>3772</v>
      </c>
      <c r="D14300" s="1">
        <v>342.11599999999999</v>
      </c>
      <c r="E14300" s="1" t="s">
        <v>59</v>
      </c>
      <c r="F14300" s="1" t="s">
        <v>140</v>
      </c>
    </row>
    <row r="14301" spans="1:6" ht="51.4" customHeight="1">
      <c r="A14301" s="1" t="s">
        <v>9078</v>
      </c>
      <c r="B14301" s="1">
        <v>342.30200000000002</v>
      </c>
      <c r="C14301" s="1" t="s">
        <v>9079</v>
      </c>
      <c r="D14301" s="1">
        <v>342.11599999999999</v>
      </c>
      <c r="E14301" s="1" t="s">
        <v>59</v>
      </c>
      <c r="F14301" s="1" t="s">
        <v>115</v>
      </c>
    </row>
    <row r="14302" spans="1:6" ht="51.4" customHeight="1">
      <c r="A14302" s="1" t="s">
        <v>10508</v>
      </c>
      <c r="B14302" s="1">
        <v>334.459</v>
      </c>
      <c r="C14302" s="1" t="s">
        <v>10508</v>
      </c>
      <c r="D14302" s="1">
        <v>334.214</v>
      </c>
      <c r="E14302" s="1" t="s">
        <v>59</v>
      </c>
      <c r="F14302" s="1" t="s">
        <v>33</v>
      </c>
    </row>
    <row r="14303" spans="1:6" ht="51.4" customHeight="1">
      <c r="A14303" s="1" t="s">
        <v>20734</v>
      </c>
      <c r="B14303" s="1">
        <v>330.42700000000002</v>
      </c>
      <c r="C14303" s="1" t="s">
        <v>20735</v>
      </c>
      <c r="D14303" s="1">
        <v>330.18299999999999</v>
      </c>
      <c r="E14303" s="1" t="s">
        <v>59</v>
      </c>
      <c r="F14303" s="1" t="s">
        <v>63</v>
      </c>
    </row>
    <row r="14304" spans="1:6" ht="51.4" customHeight="1">
      <c r="A14304" s="1" t="s">
        <v>22805</v>
      </c>
      <c r="B14304" s="1">
        <v>328.411</v>
      </c>
      <c r="C14304" s="1" t="s">
        <v>22806</v>
      </c>
      <c r="D14304" s="1">
        <v>328.16699999999997</v>
      </c>
      <c r="E14304" s="1" t="s">
        <v>59</v>
      </c>
      <c r="F14304" s="1" t="s">
        <v>33</v>
      </c>
    </row>
    <row r="14305" spans="1:6" ht="51.4" customHeight="1">
      <c r="A14305" s="1" t="s">
        <v>17317</v>
      </c>
      <c r="B14305" s="1">
        <v>327.46699999999998</v>
      </c>
      <c r="C14305" s="1" t="s">
        <v>17318</v>
      </c>
      <c r="D14305" s="1">
        <v>327.24099999999999</v>
      </c>
      <c r="E14305" s="1" t="s">
        <v>59</v>
      </c>
      <c r="F14305" s="1" t="s">
        <v>33</v>
      </c>
    </row>
    <row r="14306" spans="1:6" ht="51.4" customHeight="1">
      <c r="A14306" s="1" t="s">
        <v>26124</v>
      </c>
      <c r="B14306" s="1">
        <v>326.43599999999998</v>
      </c>
      <c r="C14306" s="1" t="s">
        <v>26124</v>
      </c>
      <c r="D14306" s="1">
        <v>326.209</v>
      </c>
      <c r="E14306" s="1" t="s">
        <v>59</v>
      </c>
      <c r="F14306" s="1" t="s">
        <v>179</v>
      </c>
    </row>
    <row r="14307" spans="1:6" ht="51.4" customHeight="1">
      <c r="A14307" s="1" t="s">
        <v>32675</v>
      </c>
      <c r="B14307" s="1">
        <v>326.43599999999998</v>
      </c>
      <c r="C14307" s="1" t="s">
        <v>32675</v>
      </c>
      <c r="D14307" s="1">
        <v>326.209</v>
      </c>
      <c r="E14307" s="1" t="s">
        <v>59</v>
      </c>
      <c r="F14307" s="1" t="s">
        <v>179</v>
      </c>
    </row>
    <row r="14308" spans="1:6" ht="51.4" customHeight="1">
      <c r="A14308" s="1" t="s">
        <v>20321</v>
      </c>
      <c r="B14308" s="1">
        <v>324.50700000000001</v>
      </c>
      <c r="C14308" s="1" t="s">
        <v>20321</v>
      </c>
      <c r="D14308" s="1">
        <v>324.26600000000002</v>
      </c>
      <c r="E14308" s="1" t="s">
        <v>59</v>
      </c>
      <c r="F14308" s="1" t="s">
        <v>33</v>
      </c>
    </row>
    <row r="14309" spans="1:6" ht="51.4" customHeight="1">
      <c r="A14309" s="1" t="s">
        <v>23514</v>
      </c>
      <c r="B14309" s="1">
        <v>318.459</v>
      </c>
      <c r="C14309" s="1" t="s">
        <v>23514</v>
      </c>
      <c r="D14309" s="1">
        <v>318.21899999999999</v>
      </c>
      <c r="E14309" s="3" t="s">
        <v>59</v>
      </c>
      <c r="F14309" s="3" t="s">
        <v>608</v>
      </c>
    </row>
    <row r="14310" spans="1:6" ht="51.4" customHeight="1">
      <c r="A14310" s="1" t="s">
        <v>24660</v>
      </c>
      <c r="B14310" s="1">
        <v>318.459</v>
      </c>
      <c r="C14310" s="1" t="s">
        <v>24661</v>
      </c>
      <c r="D14310" s="1">
        <v>318.21899999999999</v>
      </c>
      <c r="E14310" s="1" t="s">
        <v>59</v>
      </c>
      <c r="F14310" s="1" t="s">
        <v>743</v>
      </c>
    </row>
    <row r="14311" spans="1:6" ht="51.4" customHeight="1">
      <c r="A14311" s="1" t="s">
        <v>20757</v>
      </c>
      <c r="B14311" s="1">
        <v>318.28500000000003</v>
      </c>
      <c r="C14311" s="1" t="s">
        <v>20758</v>
      </c>
      <c r="D14311" s="1">
        <v>318.07400000000001</v>
      </c>
      <c r="E14311" s="3" t="s">
        <v>59</v>
      </c>
      <c r="F14311" s="1" t="s">
        <v>179</v>
      </c>
    </row>
    <row r="14312" spans="1:6" ht="51.4" customHeight="1">
      <c r="A14312" s="1" t="s">
        <v>12841</v>
      </c>
      <c r="B14312" s="1">
        <v>318.24099999999999</v>
      </c>
      <c r="C14312" s="1" t="s">
        <v>12842</v>
      </c>
      <c r="D14312" s="1">
        <v>318.03800000000001</v>
      </c>
      <c r="E14312" s="1" t="s">
        <v>59</v>
      </c>
      <c r="F14312" s="3" t="s">
        <v>16</v>
      </c>
    </row>
    <row r="14313" spans="1:6" ht="51.4" customHeight="1">
      <c r="A14313" s="1" t="s">
        <v>13102</v>
      </c>
      <c r="B14313" s="1">
        <v>318.24099999999999</v>
      </c>
      <c r="C14313" s="1" t="s">
        <v>13103</v>
      </c>
      <c r="D14313" s="1">
        <v>318.03800000000001</v>
      </c>
      <c r="E14313" s="1" t="s">
        <v>59</v>
      </c>
      <c r="F14313" s="1" t="s">
        <v>129</v>
      </c>
    </row>
    <row r="14314" spans="1:6" ht="51.4" customHeight="1">
      <c r="A14314" s="1" t="s">
        <v>14678</v>
      </c>
      <c r="B14314" s="1">
        <v>318.24099999999999</v>
      </c>
      <c r="C14314" s="1" t="s">
        <v>14679</v>
      </c>
      <c r="D14314" s="1">
        <v>318.03800000000001</v>
      </c>
      <c r="E14314" s="1" t="s">
        <v>59</v>
      </c>
      <c r="F14314" s="1" t="s">
        <v>129</v>
      </c>
    </row>
    <row r="14315" spans="1:6" ht="51.4" customHeight="1">
      <c r="A14315" s="1" t="s">
        <v>13338</v>
      </c>
      <c r="B14315" s="1">
        <v>314.46800000000002</v>
      </c>
      <c r="C14315" s="1" t="s">
        <v>13339</v>
      </c>
      <c r="D14315" s="1">
        <v>314.24599999999998</v>
      </c>
      <c r="E14315" s="1" t="s">
        <v>59</v>
      </c>
      <c r="F14315" s="1" t="s">
        <v>33</v>
      </c>
    </row>
    <row r="14316" spans="1:6" ht="51.4" customHeight="1">
      <c r="A14316" s="1" t="s">
        <v>23910</v>
      </c>
      <c r="B14316" s="1">
        <v>314.46800000000002</v>
      </c>
      <c r="C14316" s="1" t="s">
        <v>23911</v>
      </c>
      <c r="D14316" s="1">
        <v>314.24599999999998</v>
      </c>
      <c r="E14316" s="1" t="s">
        <v>59</v>
      </c>
      <c r="F14316" s="1" t="s">
        <v>33</v>
      </c>
    </row>
    <row r="14317" spans="1:6" ht="51.4" customHeight="1">
      <c r="A14317" s="1" t="s">
        <v>12714</v>
      </c>
      <c r="B14317" s="1">
        <v>314.471</v>
      </c>
      <c r="C14317" s="1" t="s">
        <v>12714</v>
      </c>
      <c r="D14317" s="1">
        <v>314.22500000000002</v>
      </c>
      <c r="E14317" s="1" t="s">
        <v>59</v>
      </c>
      <c r="F14317" s="1" t="s">
        <v>33</v>
      </c>
    </row>
    <row r="14318" spans="1:6" ht="51.4" customHeight="1">
      <c r="A14318" s="1" t="s">
        <v>819</v>
      </c>
      <c r="B14318" s="1">
        <v>312.452</v>
      </c>
      <c r="C14318" s="1" t="s">
        <v>819</v>
      </c>
      <c r="D14318" s="1">
        <v>312.23</v>
      </c>
      <c r="E14318" s="1" t="s">
        <v>59</v>
      </c>
      <c r="F14318" s="1" t="s">
        <v>33</v>
      </c>
    </row>
    <row r="14319" spans="1:6" ht="51.4" customHeight="1">
      <c r="A14319" s="1" t="s">
        <v>13327</v>
      </c>
      <c r="B14319" s="1">
        <v>312.452</v>
      </c>
      <c r="C14319" s="1" t="s">
        <v>13327</v>
      </c>
      <c r="D14319" s="1">
        <v>312.23</v>
      </c>
      <c r="E14319" s="1" t="s">
        <v>59</v>
      </c>
      <c r="F14319" s="1" t="s">
        <v>33</v>
      </c>
    </row>
    <row r="14320" spans="1:6" ht="51.4" customHeight="1">
      <c r="A14320" s="1" t="s">
        <v>24053</v>
      </c>
      <c r="B14320" s="1">
        <v>312.452</v>
      </c>
      <c r="C14320" s="1" t="s">
        <v>24053</v>
      </c>
      <c r="D14320" s="1">
        <v>312.23</v>
      </c>
      <c r="E14320" s="3" t="s">
        <v>59</v>
      </c>
      <c r="F14320" s="3" t="s">
        <v>33</v>
      </c>
    </row>
    <row r="14321" spans="1:6" ht="51.4" customHeight="1">
      <c r="A14321" s="1" t="s">
        <v>26883</v>
      </c>
      <c r="B14321" s="1">
        <v>312.452</v>
      </c>
      <c r="C14321" s="1" t="s">
        <v>26883</v>
      </c>
      <c r="D14321" s="1">
        <v>312.23</v>
      </c>
      <c r="E14321" s="3" t="s">
        <v>59</v>
      </c>
      <c r="F14321" s="1" t="s">
        <v>33</v>
      </c>
    </row>
    <row r="14322" spans="1:6" ht="51.4" customHeight="1">
      <c r="A14322" s="1" t="s">
        <v>12890</v>
      </c>
      <c r="B14322" s="1">
        <v>312.322</v>
      </c>
      <c r="C14322" s="1" t="s">
        <v>12890</v>
      </c>
      <c r="D14322" s="1">
        <v>312.12099999999998</v>
      </c>
      <c r="E14322" s="1" t="s">
        <v>59</v>
      </c>
      <c r="F14322" s="1" t="s">
        <v>16</v>
      </c>
    </row>
    <row r="14323" spans="1:6" ht="51.4" customHeight="1">
      <c r="A14323" s="1" t="s">
        <v>12974</v>
      </c>
      <c r="B14323" s="1">
        <v>302.24200000000002</v>
      </c>
      <c r="C14323" s="1" t="s">
        <v>12975</v>
      </c>
      <c r="D14323" s="1">
        <v>302.04300000000001</v>
      </c>
      <c r="E14323" s="1" t="s">
        <v>59</v>
      </c>
      <c r="F14323" s="1" t="s">
        <v>59</v>
      </c>
    </row>
    <row r="14324" spans="1:6" ht="51.4" customHeight="1">
      <c r="A14324" s="1" t="s">
        <v>5118</v>
      </c>
      <c r="B14324" s="1">
        <v>300.29399999999998</v>
      </c>
      <c r="C14324" s="1" t="s">
        <v>5119</v>
      </c>
      <c r="D14324" s="1">
        <v>300.053</v>
      </c>
      <c r="E14324" s="1" t="s">
        <v>59</v>
      </c>
      <c r="F14324" s="1" t="s">
        <v>699</v>
      </c>
    </row>
    <row r="14325" spans="1:6" ht="51.4" customHeight="1">
      <c r="A14325" s="1" t="s">
        <v>740</v>
      </c>
      <c r="B14325" s="1">
        <v>299.35000000000002</v>
      </c>
      <c r="C14325" s="1" t="s">
        <v>741</v>
      </c>
      <c r="D14325" s="1">
        <v>299.06200000000001</v>
      </c>
      <c r="E14325" s="1" t="s">
        <v>59</v>
      </c>
      <c r="F14325" s="1" t="s">
        <v>33</v>
      </c>
    </row>
    <row r="14326" spans="1:6" ht="51.4" customHeight="1">
      <c r="A14326" s="1" t="s">
        <v>18703</v>
      </c>
      <c r="B14326" s="1">
        <v>296.41199999999998</v>
      </c>
      <c r="C14326" s="1" t="s">
        <v>18703</v>
      </c>
      <c r="D14326" s="1">
        <v>296.178</v>
      </c>
      <c r="E14326" s="3" t="s">
        <v>59</v>
      </c>
      <c r="F14326" s="3" t="s">
        <v>33</v>
      </c>
    </row>
    <row r="14327" spans="1:6" ht="51.4" customHeight="1">
      <c r="A14327" s="1" t="s">
        <v>8309</v>
      </c>
      <c r="B14327" s="1">
        <v>294.43700000000001</v>
      </c>
      <c r="C14327" s="1" t="s">
        <v>8309</v>
      </c>
      <c r="D14327" s="1">
        <v>294.21899999999999</v>
      </c>
      <c r="E14327" s="3" t="s">
        <v>59</v>
      </c>
      <c r="F14327" s="3" t="s">
        <v>33</v>
      </c>
    </row>
    <row r="14328" spans="1:6" ht="51.4" customHeight="1">
      <c r="A14328" s="1" t="s">
        <v>13347</v>
      </c>
      <c r="B14328" s="1">
        <v>294.43700000000001</v>
      </c>
      <c r="C14328" s="1" t="s">
        <v>13347</v>
      </c>
      <c r="D14328" s="1">
        <v>294.21899999999999</v>
      </c>
      <c r="E14328" s="3" t="s">
        <v>59</v>
      </c>
      <c r="F14328" s="3" t="s">
        <v>33</v>
      </c>
    </row>
    <row r="14329" spans="1:6" ht="51.4" customHeight="1">
      <c r="A14329" s="1" t="s">
        <v>15178</v>
      </c>
      <c r="B14329" s="1">
        <v>294.43700000000001</v>
      </c>
      <c r="C14329" s="1" t="s">
        <v>15178</v>
      </c>
      <c r="D14329" s="1">
        <v>294.21899999999999</v>
      </c>
      <c r="E14329" s="3" t="s">
        <v>59</v>
      </c>
      <c r="F14329" s="3" t="s">
        <v>33</v>
      </c>
    </row>
    <row r="14330" spans="1:6" ht="51.4" customHeight="1">
      <c r="A14330" s="1" t="s">
        <v>21296</v>
      </c>
      <c r="B14330" s="1">
        <v>294.43700000000001</v>
      </c>
      <c r="C14330" s="1" t="s">
        <v>21296</v>
      </c>
      <c r="D14330" s="1">
        <v>294.21899999999999</v>
      </c>
      <c r="E14330" s="3" t="s">
        <v>59</v>
      </c>
      <c r="F14330" s="3" t="s">
        <v>33</v>
      </c>
    </row>
    <row r="14331" spans="1:6" ht="51.4" customHeight="1">
      <c r="A14331" s="1" t="s">
        <v>32833</v>
      </c>
      <c r="B14331" s="1">
        <v>291.25900000000001</v>
      </c>
      <c r="C14331" s="1" t="s">
        <v>32834</v>
      </c>
      <c r="D14331" s="1">
        <v>291.09500000000003</v>
      </c>
      <c r="E14331" s="3" t="s">
        <v>59</v>
      </c>
      <c r="F14331" s="3" t="s">
        <v>59</v>
      </c>
    </row>
    <row r="14332" spans="1:6" ht="51.4" customHeight="1">
      <c r="A14332" s="1" t="s">
        <v>5791</v>
      </c>
      <c r="B14332" s="1">
        <v>291.37099999999998</v>
      </c>
      <c r="C14332" s="1" t="s">
        <v>5791</v>
      </c>
      <c r="D14332" s="1">
        <v>291.09300000000002</v>
      </c>
      <c r="E14332" s="3" t="s">
        <v>59</v>
      </c>
      <c r="F14332" s="3" t="s">
        <v>33</v>
      </c>
    </row>
    <row r="14333" spans="1:6" ht="51.4" customHeight="1">
      <c r="A14333" s="1" t="s">
        <v>17120</v>
      </c>
      <c r="B14333" s="1">
        <v>284.31099999999998</v>
      </c>
      <c r="C14333" s="1" t="s">
        <v>17120</v>
      </c>
      <c r="D14333" s="1">
        <v>284.12599999999998</v>
      </c>
      <c r="E14333" s="3" t="s">
        <v>59</v>
      </c>
      <c r="F14333" s="3" t="s">
        <v>428</v>
      </c>
    </row>
    <row r="14334" spans="1:6" ht="51.4" customHeight="1">
      <c r="A14334" s="1" t="s">
        <v>3664</v>
      </c>
      <c r="B14334" s="1">
        <v>284.27</v>
      </c>
      <c r="C14334" s="1" t="s">
        <v>3664</v>
      </c>
      <c r="D14334" s="1">
        <v>284.06799999999998</v>
      </c>
      <c r="E14334" s="3" t="s">
        <v>59</v>
      </c>
      <c r="F14334" s="3" t="s">
        <v>179</v>
      </c>
    </row>
    <row r="14335" spans="1:6" ht="51.4" customHeight="1">
      <c r="A14335" s="1" t="s">
        <v>1701</v>
      </c>
      <c r="B14335" s="1">
        <v>280.45400000000001</v>
      </c>
      <c r="C14335" s="1" t="s">
        <v>1701</v>
      </c>
      <c r="D14335" s="1">
        <v>280.24</v>
      </c>
      <c r="E14335" s="1" t="s">
        <v>59</v>
      </c>
      <c r="F14335" s="3" t="s">
        <v>33</v>
      </c>
    </row>
    <row r="14336" spans="1:6" ht="51.4" customHeight="1">
      <c r="A14336" s="1" t="s">
        <v>12789</v>
      </c>
      <c r="B14336" s="1">
        <v>280.45400000000001</v>
      </c>
      <c r="C14336" s="1" t="s">
        <v>12789</v>
      </c>
      <c r="D14336" s="1">
        <v>280.24</v>
      </c>
      <c r="E14336" s="3" t="s">
        <v>59</v>
      </c>
      <c r="F14336" s="3" t="s">
        <v>33</v>
      </c>
    </row>
    <row r="14337" spans="1:6" ht="51.4" customHeight="1">
      <c r="A14337" s="1" t="s">
        <v>13298</v>
      </c>
      <c r="B14337" s="1">
        <v>280.45400000000001</v>
      </c>
      <c r="C14337" s="1" t="s">
        <v>13298</v>
      </c>
      <c r="D14337" s="1">
        <v>280.24</v>
      </c>
      <c r="E14337" s="3" t="s">
        <v>59</v>
      </c>
      <c r="F14337" s="3" t="s">
        <v>33</v>
      </c>
    </row>
    <row r="14338" spans="1:6" ht="51.4" customHeight="1">
      <c r="A14338" s="1" t="s">
        <v>33946</v>
      </c>
      <c r="B14338" s="1">
        <v>277.23500000000001</v>
      </c>
      <c r="C14338" s="1" t="s">
        <v>33947</v>
      </c>
      <c r="D14338" s="1">
        <v>277.09100000000001</v>
      </c>
      <c r="E14338" s="3" t="s">
        <v>59</v>
      </c>
      <c r="F14338" s="3" t="s">
        <v>48</v>
      </c>
    </row>
    <row r="14339" spans="1:6" ht="51.4" customHeight="1">
      <c r="A14339" s="1" t="s">
        <v>32276</v>
      </c>
      <c r="B14339" s="1">
        <v>274.23200000000003</v>
      </c>
      <c r="C14339" s="1" t="s">
        <v>32276</v>
      </c>
      <c r="D14339" s="1">
        <v>274.048</v>
      </c>
      <c r="E14339" s="3" t="s">
        <v>59</v>
      </c>
      <c r="F14339" s="3" t="s">
        <v>122</v>
      </c>
    </row>
    <row r="14340" spans="1:6" ht="51.4" customHeight="1">
      <c r="A14340" s="1" t="s">
        <v>14173</v>
      </c>
      <c r="B14340" s="1">
        <v>272.25900000000001</v>
      </c>
      <c r="C14340" s="1" t="s">
        <v>14174</v>
      </c>
      <c r="D14340" s="1">
        <v>272.06799999999998</v>
      </c>
      <c r="E14340" s="3" t="s">
        <v>59</v>
      </c>
      <c r="F14340" s="3" t="s">
        <v>33</v>
      </c>
    </row>
    <row r="14341" spans="1:6" ht="51.4" customHeight="1">
      <c r="A14341" s="1" t="s">
        <v>24217</v>
      </c>
      <c r="B14341" s="1">
        <v>270.32799999999997</v>
      </c>
      <c r="C14341" s="1" t="s">
        <v>24218</v>
      </c>
      <c r="D14341" s="1">
        <v>270.14699999999999</v>
      </c>
      <c r="E14341" s="3" t="s">
        <v>59</v>
      </c>
      <c r="F14341" s="3" t="s">
        <v>179</v>
      </c>
    </row>
    <row r="14342" spans="1:6" ht="51.4" customHeight="1">
      <c r="A14342" s="1" t="s">
        <v>2453</v>
      </c>
      <c r="B14342" s="1">
        <v>266.339</v>
      </c>
      <c r="C14342" s="1" t="s">
        <v>2454</v>
      </c>
      <c r="D14342" s="1">
        <v>266.15199999999999</v>
      </c>
      <c r="E14342" s="3" t="s">
        <v>59</v>
      </c>
      <c r="F14342" s="3" t="s">
        <v>125</v>
      </c>
    </row>
    <row r="14343" spans="1:6" ht="51.4" customHeight="1">
      <c r="A14343" s="1" t="s">
        <v>14387</v>
      </c>
      <c r="B14343" s="1">
        <v>266.339</v>
      </c>
      <c r="C14343" s="1" t="s">
        <v>14387</v>
      </c>
      <c r="D14343" s="1">
        <v>266.15199999999999</v>
      </c>
      <c r="E14343" s="3" t="s">
        <v>59</v>
      </c>
      <c r="F14343" s="3" t="s">
        <v>125</v>
      </c>
    </row>
    <row r="14344" spans="1:6" ht="51.4" customHeight="1">
      <c r="A14344" s="1" t="s">
        <v>16276</v>
      </c>
      <c r="B14344" s="1">
        <v>266.339</v>
      </c>
      <c r="C14344" s="1" t="s">
        <v>16277</v>
      </c>
      <c r="D14344" s="1">
        <v>266.15199999999999</v>
      </c>
      <c r="E14344" s="3" t="s">
        <v>59</v>
      </c>
      <c r="F14344" s="3" t="s">
        <v>125</v>
      </c>
    </row>
    <row r="14345" spans="1:6" ht="51.4" customHeight="1">
      <c r="A14345" s="1" t="s">
        <v>16741</v>
      </c>
      <c r="B14345" s="1">
        <v>264.411</v>
      </c>
      <c r="C14345" s="1" t="s">
        <v>16741</v>
      </c>
      <c r="D14345" s="1">
        <v>264.209</v>
      </c>
      <c r="E14345" s="3" t="s">
        <v>59</v>
      </c>
      <c r="F14345" s="3" t="s">
        <v>33</v>
      </c>
    </row>
    <row r="14346" spans="1:6" ht="51.4" customHeight="1">
      <c r="A14346" s="1" t="s">
        <v>13800</v>
      </c>
      <c r="B14346" s="1">
        <v>262.30500000000001</v>
      </c>
      <c r="C14346" s="1" t="s">
        <v>13800</v>
      </c>
      <c r="D14346" s="1">
        <v>262.142</v>
      </c>
      <c r="E14346" s="3" t="s">
        <v>59</v>
      </c>
      <c r="F14346" s="3" t="s">
        <v>59</v>
      </c>
    </row>
    <row r="14347" spans="1:6" ht="51.4" customHeight="1">
      <c r="A14347" s="1" t="s">
        <v>2041</v>
      </c>
      <c r="B14347" s="1">
        <v>260.37799999999999</v>
      </c>
      <c r="C14347" s="1" t="s">
        <v>2042</v>
      </c>
      <c r="D14347" s="1">
        <v>260.01299999999998</v>
      </c>
      <c r="E14347" s="3" t="s">
        <v>59</v>
      </c>
      <c r="F14347" s="3" t="s">
        <v>14</v>
      </c>
    </row>
    <row r="14348" spans="1:6" ht="51.4" customHeight="1">
      <c r="A14348" s="1" t="s">
        <v>17728</v>
      </c>
      <c r="B14348" s="1">
        <v>259.43099999999998</v>
      </c>
      <c r="C14348" s="1" t="s">
        <v>17728</v>
      </c>
      <c r="D14348" s="1">
        <v>259.25900000000001</v>
      </c>
      <c r="E14348" s="3" t="s">
        <v>59</v>
      </c>
      <c r="F14348" s="3" t="s">
        <v>33</v>
      </c>
    </row>
    <row r="14349" spans="1:6" ht="51.4" customHeight="1">
      <c r="A14349" s="1" t="s">
        <v>562</v>
      </c>
      <c r="B14349" s="1">
        <v>256.43099999999998</v>
      </c>
      <c r="C14349" s="1" t="s">
        <v>562</v>
      </c>
      <c r="D14349" s="1">
        <v>256.24</v>
      </c>
      <c r="E14349" s="1" t="s">
        <v>59</v>
      </c>
      <c r="F14349" s="1" t="s">
        <v>33</v>
      </c>
    </row>
    <row r="14350" spans="1:6" ht="51.4" customHeight="1">
      <c r="A14350" s="1" t="s">
        <v>27291</v>
      </c>
      <c r="B14350" s="1">
        <v>254.37200000000001</v>
      </c>
      <c r="C14350" s="1" t="s">
        <v>27291</v>
      </c>
      <c r="D14350" s="1">
        <v>254.18799999999999</v>
      </c>
      <c r="E14350" s="1" t="s">
        <v>59</v>
      </c>
      <c r="F14350" s="1" t="s">
        <v>129</v>
      </c>
    </row>
    <row r="14351" spans="1:6" ht="51.4" customHeight="1">
      <c r="A14351" s="1" t="s">
        <v>28573</v>
      </c>
      <c r="B14351" s="1">
        <v>254.37200000000001</v>
      </c>
      <c r="C14351" s="1" t="s">
        <v>28573</v>
      </c>
      <c r="D14351" s="1">
        <v>254.18799999999999</v>
      </c>
      <c r="E14351" s="1" t="s">
        <v>59</v>
      </c>
      <c r="F14351" s="1" t="s">
        <v>129</v>
      </c>
    </row>
    <row r="14352" spans="1:6" ht="51.4" customHeight="1">
      <c r="A14352" s="1" t="s">
        <v>14351</v>
      </c>
      <c r="B14352" s="1">
        <v>254.244</v>
      </c>
      <c r="C14352" s="1" t="s">
        <v>14352</v>
      </c>
      <c r="D14352" s="1">
        <v>254.05799999999999</v>
      </c>
      <c r="E14352" s="1" t="s">
        <v>59</v>
      </c>
      <c r="F14352" s="1" t="s">
        <v>33</v>
      </c>
    </row>
    <row r="14353" spans="1:6" ht="51.4" customHeight="1">
      <c r="A14353" s="1" t="s">
        <v>21817</v>
      </c>
      <c r="B14353" s="1">
        <v>254.244</v>
      </c>
      <c r="C14353" s="1" t="s">
        <v>21817</v>
      </c>
      <c r="D14353" s="1">
        <v>254.05799999999999</v>
      </c>
      <c r="E14353" s="1" t="s">
        <v>59</v>
      </c>
      <c r="F14353" s="1" t="s">
        <v>179</v>
      </c>
    </row>
    <row r="14354" spans="1:6" ht="51.4" customHeight="1">
      <c r="A14354" s="1" t="s">
        <v>7285</v>
      </c>
      <c r="B14354" s="1">
        <v>248.32400000000001</v>
      </c>
      <c r="C14354" s="1" t="s">
        <v>7285</v>
      </c>
      <c r="D14354" s="1">
        <v>248.14099999999999</v>
      </c>
      <c r="E14354" s="1" t="s">
        <v>59</v>
      </c>
      <c r="F14354" s="1" t="s">
        <v>5</v>
      </c>
    </row>
    <row r="14355" spans="1:6" ht="51.4" customHeight="1">
      <c r="A14355" s="1" t="s">
        <v>19569</v>
      </c>
      <c r="B14355" s="1">
        <v>246.221</v>
      </c>
      <c r="C14355" s="1" t="s">
        <v>19570</v>
      </c>
      <c r="D14355" s="1">
        <v>246.08500000000001</v>
      </c>
      <c r="E14355" s="1" t="s">
        <v>59</v>
      </c>
      <c r="F14355" s="1" t="s">
        <v>65</v>
      </c>
    </row>
    <row r="14356" spans="1:6" ht="51.4" customHeight="1">
      <c r="A14356" s="1" t="s">
        <v>12551</v>
      </c>
      <c r="B14356" s="1">
        <v>240.38800000000001</v>
      </c>
      <c r="C14356" s="1" t="s">
        <v>12551</v>
      </c>
      <c r="D14356" s="1">
        <v>240.209</v>
      </c>
      <c r="E14356" s="1" t="s">
        <v>59</v>
      </c>
      <c r="F14356" s="1" t="s">
        <v>16</v>
      </c>
    </row>
    <row r="14357" spans="1:6" ht="51.4" customHeight="1">
      <c r="A14357" s="1" t="s">
        <v>10923</v>
      </c>
      <c r="B14357" s="1">
        <v>240.26</v>
      </c>
      <c r="C14357" s="1" t="s">
        <v>10924</v>
      </c>
      <c r="D14357" s="1">
        <v>240.07900000000001</v>
      </c>
      <c r="E14357" s="1" t="s">
        <v>59</v>
      </c>
      <c r="F14357" s="1" t="s">
        <v>33</v>
      </c>
    </row>
    <row r="14358" spans="1:6" ht="51.4" customHeight="1">
      <c r="A14358" s="1" t="s">
        <v>25940</v>
      </c>
      <c r="B14358" s="1">
        <v>239.22900000000001</v>
      </c>
      <c r="C14358" s="1" t="s">
        <v>25940</v>
      </c>
      <c r="D14358" s="1">
        <v>239.07900000000001</v>
      </c>
      <c r="E14358" s="1" t="s">
        <v>59</v>
      </c>
      <c r="F14358" s="1" t="s">
        <v>179</v>
      </c>
    </row>
    <row r="14359" spans="1:6" ht="51.4" customHeight="1">
      <c r="A14359" s="1" t="s">
        <v>7616</v>
      </c>
      <c r="B14359" s="1">
        <v>238.37299999999999</v>
      </c>
      <c r="C14359" s="1" t="s">
        <v>7616</v>
      </c>
      <c r="D14359" s="1">
        <v>238.19300000000001</v>
      </c>
      <c r="E14359" s="3" t="s">
        <v>59</v>
      </c>
      <c r="F14359" s="3" t="s">
        <v>16</v>
      </c>
    </row>
    <row r="14360" spans="1:6" ht="51.4" customHeight="1">
      <c r="A14360" s="1" t="s">
        <v>12600</v>
      </c>
      <c r="B14360" s="1">
        <v>238.37299999999999</v>
      </c>
      <c r="C14360" s="1" t="s">
        <v>12600</v>
      </c>
      <c r="D14360" s="1">
        <v>238.19300000000001</v>
      </c>
      <c r="E14360" s="1" t="s">
        <v>59</v>
      </c>
      <c r="F14360" s="1" t="s">
        <v>125</v>
      </c>
    </row>
    <row r="14361" spans="1:6" ht="51.4" customHeight="1">
      <c r="A14361" s="1" t="s">
        <v>12673</v>
      </c>
      <c r="B14361" s="1">
        <v>238.37299999999999</v>
      </c>
      <c r="C14361" s="1" t="s">
        <v>12673</v>
      </c>
      <c r="D14361" s="1">
        <v>238.19300000000001</v>
      </c>
      <c r="E14361" s="1" t="s">
        <v>59</v>
      </c>
      <c r="F14361" s="1" t="s">
        <v>125</v>
      </c>
    </row>
    <row r="14362" spans="1:6" ht="51.4" customHeight="1">
      <c r="A14362" s="1" t="s">
        <v>8044</v>
      </c>
      <c r="B14362" s="1">
        <v>236.703</v>
      </c>
      <c r="C14362" s="1" t="s">
        <v>8044</v>
      </c>
      <c r="D14362" s="1">
        <v>236.072</v>
      </c>
      <c r="E14362" s="1" t="s">
        <v>59</v>
      </c>
      <c r="F14362" s="1" t="s">
        <v>608</v>
      </c>
    </row>
    <row r="14363" spans="1:6" ht="51.4" customHeight="1">
      <c r="A14363" s="1" t="s">
        <v>3443</v>
      </c>
      <c r="B14363" s="1">
        <v>236.11500000000001</v>
      </c>
      <c r="C14363" s="1" t="s">
        <v>3444</v>
      </c>
      <c r="D14363" s="1">
        <v>235.02099999999999</v>
      </c>
      <c r="E14363" s="1" t="s">
        <v>59</v>
      </c>
      <c r="F14363" s="1" t="s">
        <v>14</v>
      </c>
    </row>
    <row r="14364" spans="1:6" ht="51.4" customHeight="1">
      <c r="A14364" s="1" t="s">
        <v>10799</v>
      </c>
      <c r="B14364" s="1">
        <v>233.26900000000001</v>
      </c>
      <c r="C14364" s="1" t="s">
        <v>10800</v>
      </c>
      <c r="D14364" s="1">
        <v>233.10499999999999</v>
      </c>
      <c r="E14364" s="1" t="s">
        <v>59</v>
      </c>
      <c r="F14364" s="1" t="s">
        <v>608</v>
      </c>
    </row>
    <row r="14365" spans="1:6" ht="51.4" customHeight="1">
      <c r="A14365" s="1" t="s">
        <v>7976</v>
      </c>
      <c r="B14365" s="1">
        <v>231.25</v>
      </c>
      <c r="C14365" s="1" t="s">
        <v>7977</v>
      </c>
      <c r="D14365" s="1">
        <v>231.11099999999999</v>
      </c>
      <c r="E14365" s="1" t="s">
        <v>59</v>
      </c>
      <c r="F14365" s="1" t="s">
        <v>168</v>
      </c>
    </row>
    <row r="14366" spans="1:6" ht="51.4" customHeight="1">
      <c r="A14366" s="1" t="s">
        <v>359</v>
      </c>
      <c r="B14366" s="1">
        <v>228.20599999999999</v>
      </c>
      <c r="C14366" s="1" t="s">
        <v>360</v>
      </c>
      <c r="D14366" s="1">
        <v>228.07499999999999</v>
      </c>
      <c r="E14366" s="3" t="s">
        <v>59</v>
      </c>
      <c r="F14366" s="3" t="s">
        <v>33</v>
      </c>
    </row>
    <row r="14367" spans="1:6" ht="51.4" customHeight="1">
      <c r="A14367" s="1" t="s">
        <v>4015</v>
      </c>
      <c r="B14367" s="1">
        <v>228.20599999999999</v>
      </c>
      <c r="C14367" s="1" t="s">
        <v>4016</v>
      </c>
      <c r="D14367" s="1">
        <v>228.07499999999999</v>
      </c>
      <c r="E14367" s="3" t="s">
        <v>59</v>
      </c>
      <c r="F14367" s="1" t="s">
        <v>33</v>
      </c>
    </row>
    <row r="14368" spans="1:6" ht="51.4" customHeight="1">
      <c r="A14368" s="1" t="s">
        <v>589</v>
      </c>
      <c r="B14368" s="1">
        <v>226.23400000000001</v>
      </c>
      <c r="C14368" s="1" t="s">
        <v>589</v>
      </c>
      <c r="D14368" s="1">
        <v>226.095</v>
      </c>
      <c r="E14368" s="3" t="s">
        <v>59</v>
      </c>
      <c r="F14368" s="1" t="s">
        <v>73</v>
      </c>
    </row>
    <row r="14369" spans="1:6" ht="51.4" customHeight="1">
      <c r="A14369" s="1" t="s">
        <v>4298</v>
      </c>
      <c r="B14369" s="1">
        <v>225.251</v>
      </c>
      <c r="C14369" s="1" t="s">
        <v>4299</v>
      </c>
      <c r="D14369" s="1">
        <v>225.09</v>
      </c>
      <c r="E14369" s="3" t="s">
        <v>59</v>
      </c>
      <c r="F14369" s="1" t="s">
        <v>179</v>
      </c>
    </row>
    <row r="14370" spans="1:6" ht="51.4" customHeight="1">
      <c r="A14370" s="1" t="s">
        <v>13740</v>
      </c>
      <c r="B14370" s="1">
        <v>224.25800000000001</v>
      </c>
      <c r="C14370" s="1" t="s">
        <v>13741</v>
      </c>
      <c r="D14370" s="1">
        <v>224.10499999999999</v>
      </c>
      <c r="E14370" s="3" t="s">
        <v>59</v>
      </c>
      <c r="F14370" s="1" t="s">
        <v>65</v>
      </c>
    </row>
    <row r="14371" spans="1:6" ht="51.4" customHeight="1">
      <c r="A14371" s="1" t="s">
        <v>10697</v>
      </c>
      <c r="B14371" s="1">
        <v>222.37299999999999</v>
      </c>
      <c r="C14371" s="1" t="s">
        <v>10697</v>
      </c>
      <c r="D14371" s="1">
        <v>222.19800000000001</v>
      </c>
      <c r="E14371" s="3" t="s">
        <v>59</v>
      </c>
      <c r="F14371" s="1" t="s">
        <v>331</v>
      </c>
    </row>
    <row r="14372" spans="1:6" ht="51.4" customHeight="1">
      <c r="A14372" s="1" t="s">
        <v>3375</v>
      </c>
      <c r="B14372" s="1">
        <v>222.28299999999999</v>
      </c>
      <c r="C14372" s="1" t="s">
        <v>3375</v>
      </c>
      <c r="D14372" s="1">
        <v>222.14699999999999</v>
      </c>
      <c r="E14372" s="3" t="s">
        <v>59</v>
      </c>
      <c r="F14372" s="1" t="s">
        <v>14</v>
      </c>
    </row>
    <row r="14373" spans="1:6" ht="51.4" customHeight="1">
      <c r="A14373" s="1" t="s">
        <v>2015</v>
      </c>
      <c r="B14373" s="1">
        <v>222.245</v>
      </c>
      <c r="C14373" s="1" t="s">
        <v>2015</v>
      </c>
      <c r="D14373" s="1">
        <v>222.06800000000001</v>
      </c>
      <c r="E14373" s="3" t="s">
        <v>59</v>
      </c>
      <c r="F14373" s="1" t="s">
        <v>122</v>
      </c>
    </row>
    <row r="14374" spans="1:6" ht="51.4" customHeight="1">
      <c r="A14374" s="1" t="s">
        <v>6357</v>
      </c>
      <c r="B14374" s="1">
        <v>222.994</v>
      </c>
      <c r="C14374" s="1" t="s">
        <v>6357</v>
      </c>
      <c r="D14374" s="1">
        <v>221.96199999999999</v>
      </c>
      <c r="E14374" s="3" t="s">
        <v>59</v>
      </c>
      <c r="F14374" s="1" t="s">
        <v>59</v>
      </c>
    </row>
    <row r="14375" spans="1:6" ht="51.4" customHeight="1">
      <c r="A14375" s="1" t="s">
        <v>17672</v>
      </c>
      <c r="B14375" s="1">
        <v>219.24199999999999</v>
      </c>
      <c r="C14375" s="1" t="s">
        <v>17672</v>
      </c>
      <c r="D14375" s="1">
        <v>219.09</v>
      </c>
      <c r="E14375" s="1" t="s">
        <v>59</v>
      </c>
      <c r="F14375" s="1" t="s">
        <v>33</v>
      </c>
    </row>
    <row r="14376" spans="1:6" ht="51.4" customHeight="1">
      <c r="A14376" s="1" t="s">
        <v>9746</v>
      </c>
      <c r="B14376" s="1">
        <v>210.23099999999999</v>
      </c>
      <c r="C14376" s="1" t="s">
        <v>9746</v>
      </c>
      <c r="D14376" s="1">
        <v>210.089</v>
      </c>
      <c r="E14376" s="1" t="s">
        <v>59</v>
      </c>
      <c r="F14376" s="1" t="s">
        <v>21</v>
      </c>
    </row>
    <row r="14377" spans="1:6" ht="51.4" customHeight="1">
      <c r="A14377" s="1" t="s">
        <v>12808</v>
      </c>
      <c r="B14377" s="1">
        <v>210.23099999999999</v>
      </c>
      <c r="C14377" s="1" t="s">
        <v>12808</v>
      </c>
      <c r="D14377" s="1">
        <v>210.089</v>
      </c>
      <c r="E14377" s="1" t="s">
        <v>59</v>
      </c>
      <c r="F14377" s="1" t="s">
        <v>21</v>
      </c>
    </row>
    <row r="14378" spans="1:6" ht="51.4" customHeight="1">
      <c r="A14378" s="1" t="s">
        <v>457</v>
      </c>
      <c r="B14378" s="1">
        <v>203.19900000000001</v>
      </c>
      <c r="C14378" s="1" t="s">
        <v>457</v>
      </c>
      <c r="D14378" s="1">
        <v>203.05799999999999</v>
      </c>
      <c r="E14378" s="1" t="s">
        <v>59</v>
      </c>
      <c r="F14378" s="1" t="s">
        <v>179</v>
      </c>
    </row>
    <row r="14379" spans="1:6" ht="51.4" customHeight="1">
      <c r="A14379" s="1" t="s">
        <v>7384</v>
      </c>
      <c r="B14379" s="1">
        <v>201.31100000000001</v>
      </c>
      <c r="C14379" s="1" t="s">
        <v>7385</v>
      </c>
      <c r="D14379" s="1">
        <v>201.173</v>
      </c>
      <c r="E14379" s="1" t="s">
        <v>59</v>
      </c>
      <c r="F14379" s="1" t="s">
        <v>65</v>
      </c>
    </row>
    <row r="14380" spans="1:6" ht="51.4" customHeight="1">
      <c r="A14380" s="1" t="s">
        <v>1540</v>
      </c>
      <c r="B14380" s="1">
        <v>200.24199999999999</v>
      </c>
      <c r="C14380" s="1" t="s">
        <v>1540</v>
      </c>
      <c r="D14380" s="1">
        <v>200.095</v>
      </c>
      <c r="E14380" s="1" t="s">
        <v>59</v>
      </c>
      <c r="F14380" s="1" t="s">
        <v>608</v>
      </c>
    </row>
    <row r="14381" spans="1:6" ht="51.4" customHeight="1">
      <c r="A14381" s="1" t="s">
        <v>2879</v>
      </c>
      <c r="B14381" s="1">
        <v>198.226</v>
      </c>
      <c r="C14381" s="1" t="s">
        <v>2879</v>
      </c>
      <c r="D14381" s="1">
        <v>198.07900000000001</v>
      </c>
      <c r="E14381" s="3" t="s">
        <v>59</v>
      </c>
      <c r="F14381" s="1" t="s">
        <v>14</v>
      </c>
    </row>
    <row r="14382" spans="1:6" ht="51.4" customHeight="1">
      <c r="A14382" s="1" t="s">
        <v>6156</v>
      </c>
      <c r="B14382" s="1">
        <v>188.23099999999999</v>
      </c>
      <c r="C14382" s="1" t="s">
        <v>6156</v>
      </c>
      <c r="D14382" s="1">
        <v>188.095</v>
      </c>
      <c r="E14382" s="3" t="s">
        <v>59</v>
      </c>
      <c r="F14382" s="3" t="s">
        <v>14</v>
      </c>
    </row>
    <row r="14383" spans="1:6" ht="51.4" customHeight="1">
      <c r="A14383" s="1" t="s">
        <v>10134</v>
      </c>
      <c r="B14383" s="1">
        <v>188.23099999999999</v>
      </c>
      <c r="C14383" s="1" t="s">
        <v>10134</v>
      </c>
      <c r="D14383" s="1">
        <v>188.095</v>
      </c>
      <c r="E14383" s="1" t="s">
        <v>59</v>
      </c>
      <c r="F14383" s="1" t="s">
        <v>14</v>
      </c>
    </row>
    <row r="14384" spans="1:6" ht="51.4" customHeight="1">
      <c r="A14384" s="1" t="s">
        <v>240</v>
      </c>
      <c r="B14384" s="1">
        <v>178.23500000000001</v>
      </c>
      <c r="C14384" s="1" t="s">
        <v>241</v>
      </c>
      <c r="D14384" s="1">
        <v>178.11099999999999</v>
      </c>
      <c r="E14384" s="3" t="s">
        <v>59</v>
      </c>
      <c r="F14384" s="1" t="s">
        <v>14</v>
      </c>
    </row>
    <row r="14385" spans="1:6" ht="51.4" customHeight="1">
      <c r="A14385" s="1" t="s">
        <v>5863</v>
      </c>
      <c r="B14385" s="1">
        <v>178.23500000000001</v>
      </c>
      <c r="C14385" s="1" t="s">
        <v>5864</v>
      </c>
      <c r="D14385" s="1">
        <v>178.11099999999999</v>
      </c>
      <c r="E14385" s="1" t="s">
        <v>59</v>
      </c>
      <c r="F14385" s="1" t="s">
        <v>14</v>
      </c>
    </row>
    <row r="14386" spans="1:6" ht="51.4" customHeight="1">
      <c r="A14386" s="1" t="s">
        <v>3512</v>
      </c>
      <c r="B14386" s="1">
        <v>178.18899999999999</v>
      </c>
      <c r="C14386" s="1" t="s">
        <v>3513</v>
      </c>
      <c r="D14386" s="1">
        <v>178.06299999999999</v>
      </c>
      <c r="E14386" s="3" t="s">
        <v>59</v>
      </c>
      <c r="F14386" s="3" t="s">
        <v>226</v>
      </c>
    </row>
    <row r="14387" spans="1:6" ht="51.4" customHeight="1">
      <c r="A14387" s="1" t="s">
        <v>12812</v>
      </c>
      <c r="B14387" s="1">
        <v>178.18899999999999</v>
      </c>
      <c r="C14387" s="1" t="s">
        <v>12813</v>
      </c>
      <c r="D14387" s="1">
        <v>178.06299999999999</v>
      </c>
      <c r="E14387" s="1" t="s">
        <v>59</v>
      </c>
      <c r="F14387" s="1" t="s">
        <v>226</v>
      </c>
    </row>
    <row r="14388" spans="1:6" ht="51.4" customHeight="1">
      <c r="A14388" s="1" t="s">
        <v>2018</v>
      </c>
      <c r="B14388" s="1">
        <v>177.24799999999999</v>
      </c>
      <c r="C14388" s="1" t="s">
        <v>2018</v>
      </c>
      <c r="D14388" s="1">
        <v>177.11500000000001</v>
      </c>
      <c r="E14388" s="1" t="s">
        <v>59</v>
      </c>
      <c r="F14388" s="1" t="s">
        <v>14</v>
      </c>
    </row>
    <row r="14389" spans="1:6" ht="51.4" customHeight="1">
      <c r="A14389" s="1" t="s">
        <v>17786</v>
      </c>
      <c r="B14389" s="1">
        <v>174.20099999999999</v>
      </c>
      <c r="C14389" s="1" t="s">
        <v>17786</v>
      </c>
      <c r="D14389" s="1">
        <v>174.1</v>
      </c>
      <c r="E14389" s="1" t="s">
        <v>59</v>
      </c>
      <c r="F14389" s="1" t="s">
        <v>14</v>
      </c>
    </row>
    <row r="14390" spans="1:6" ht="51.4" customHeight="1">
      <c r="A14390" s="1" t="s">
        <v>4034</v>
      </c>
      <c r="B14390" s="1">
        <v>173.60599999999999</v>
      </c>
      <c r="C14390" s="1" t="s">
        <v>4035</v>
      </c>
      <c r="D14390" s="1">
        <v>173.047</v>
      </c>
      <c r="E14390" s="1" t="s">
        <v>59</v>
      </c>
      <c r="F14390" s="1" t="s">
        <v>14</v>
      </c>
    </row>
    <row r="14391" spans="1:6" ht="51.4" customHeight="1">
      <c r="A14391" s="1" t="s">
        <v>10173</v>
      </c>
      <c r="B14391" s="1">
        <v>171.197</v>
      </c>
      <c r="C14391" s="1" t="s">
        <v>10174</v>
      </c>
      <c r="D14391" s="1">
        <v>171.09</v>
      </c>
      <c r="E14391" s="1" t="s">
        <v>59</v>
      </c>
      <c r="F14391" s="1" t="s">
        <v>14</v>
      </c>
    </row>
    <row r="14392" spans="1:6" ht="51.4" customHeight="1">
      <c r="A14392" s="1" t="s">
        <v>1953</v>
      </c>
      <c r="B14392" s="1">
        <v>169.18100000000001</v>
      </c>
      <c r="C14392" s="1" t="s">
        <v>1953</v>
      </c>
      <c r="D14392" s="1">
        <v>169.07400000000001</v>
      </c>
      <c r="E14392" s="1" t="s">
        <v>59</v>
      </c>
      <c r="F14392" s="1" t="s">
        <v>14</v>
      </c>
    </row>
    <row r="14393" spans="1:6" ht="51.4" customHeight="1">
      <c r="A14393" s="1" t="s">
        <v>998</v>
      </c>
      <c r="B14393" s="1">
        <v>165.19300000000001</v>
      </c>
      <c r="C14393" s="1" t="s">
        <v>999</v>
      </c>
      <c r="D14393" s="1">
        <v>165.07900000000001</v>
      </c>
      <c r="E14393" s="1" t="s">
        <v>59</v>
      </c>
      <c r="F14393" s="1" t="s">
        <v>14</v>
      </c>
    </row>
    <row r="14394" spans="1:6" ht="51.4" customHeight="1">
      <c r="A14394" s="1" t="s">
        <v>381</v>
      </c>
      <c r="B14394" s="1">
        <v>153.18199999999999</v>
      </c>
      <c r="C14394" s="1" t="s">
        <v>381</v>
      </c>
      <c r="D14394" s="1">
        <v>153.07900000000001</v>
      </c>
      <c r="E14394" s="1" t="s">
        <v>59</v>
      </c>
      <c r="F14394" s="1" t="s">
        <v>14</v>
      </c>
    </row>
    <row r="14395" spans="1:6" ht="51.4" customHeight="1">
      <c r="A14395" s="1" t="s">
        <v>5972</v>
      </c>
      <c r="B14395" s="1">
        <v>152.154</v>
      </c>
      <c r="C14395" s="1" t="s">
        <v>5973</v>
      </c>
      <c r="D14395" s="1">
        <v>152.059</v>
      </c>
      <c r="E14395" s="1" t="s">
        <v>59</v>
      </c>
      <c r="F14395" s="1" t="s">
        <v>14</v>
      </c>
    </row>
    <row r="14396" spans="1:6" ht="51.4" customHeight="1">
      <c r="A14396" s="1" t="s">
        <v>6679</v>
      </c>
      <c r="B14396" s="1">
        <v>150.18100000000001</v>
      </c>
      <c r="C14396" s="1" t="s">
        <v>6679</v>
      </c>
      <c r="D14396" s="1">
        <v>150.07900000000001</v>
      </c>
      <c r="E14396" s="1" t="s">
        <v>59</v>
      </c>
      <c r="F14396" s="1" t="s">
        <v>14</v>
      </c>
    </row>
    <row r="14397" spans="1:6" ht="51.4" customHeight="1">
      <c r="A14397" s="1" t="s">
        <v>6953</v>
      </c>
      <c r="B14397" s="1">
        <v>149.19399999999999</v>
      </c>
      <c r="C14397" s="1" t="s">
        <v>6953</v>
      </c>
      <c r="D14397" s="1">
        <v>149.084</v>
      </c>
      <c r="E14397" s="1" t="s">
        <v>59</v>
      </c>
      <c r="F14397" s="1" t="s">
        <v>14</v>
      </c>
    </row>
    <row r="14398" spans="1:6" ht="51.4" customHeight="1">
      <c r="A14398" s="1" t="s">
        <v>663</v>
      </c>
      <c r="B14398" s="1">
        <v>143.208</v>
      </c>
      <c r="C14398" s="1" t="s">
        <v>664</v>
      </c>
      <c r="D14398" s="1">
        <v>143.04</v>
      </c>
      <c r="E14398" s="1" t="s">
        <v>59</v>
      </c>
      <c r="F14398" s="1" t="s">
        <v>14</v>
      </c>
    </row>
    <row r="14399" spans="1:6" ht="51.4" customHeight="1">
      <c r="A14399" s="1" t="s">
        <v>3944</v>
      </c>
      <c r="B14399" s="1">
        <v>141.25800000000001</v>
      </c>
      <c r="C14399" s="1" t="s">
        <v>3944</v>
      </c>
      <c r="D14399" s="1">
        <v>141.15199999999999</v>
      </c>
      <c r="E14399" s="1" t="s">
        <v>59</v>
      </c>
      <c r="F14399" s="1" t="s">
        <v>14</v>
      </c>
    </row>
    <row r="14400" spans="1:6" ht="51.4" customHeight="1">
      <c r="A14400" s="1" t="s">
        <v>1970</v>
      </c>
      <c r="B14400" s="1">
        <v>139.17400000000001</v>
      </c>
      <c r="C14400" s="1" t="s">
        <v>1970</v>
      </c>
      <c r="D14400" s="1">
        <v>139.08000000000001</v>
      </c>
      <c r="E14400" s="1" t="s">
        <v>59</v>
      </c>
      <c r="F14400" s="1" t="s">
        <v>14</v>
      </c>
    </row>
    <row r="14401" spans="1:6" ht="51.4" customHeight="1">
      <c r="A14401" s="1" t="s">
        <v>3110</v>
      </c>
      <c r="B14401" s="1">
        <v>135.21</v>
      </c>
      <c r="C14401" s="1" t="s">
        <v>3110</v>
      </c>
      <c r="D14401" s="1">
        <v>135.10499999999999</v>
      </c>
      <c r="E14401" s="1" t="s">
        <v>59</v>
      </c>
      <c r="F14401" s="1" t="s">
        <v>14</v>
      </c>
    </row>
    <row r="14402" spans="1:6" ht="51.4" customHeight="1">
      <c r="A14402" s="1" t="s">
        <v>8029</v>
      </c>
      <c r="B14402" s="1">
        <v>125.131</v>
      </c>
      <c r="C14402" s="1" t="s">
        <v>8030</v>
      </c>
      <c r="D14402" s="1">
        <v>125.059</v>
      </c>
      <c r="E14402" s="1" t="s">
        <v>59</v>
      </c>
      <c r="F14402" s="1" t="s">
        <v>14</v>
      </c>
    </row>
    <row r="14403" spans="1:6" ht="51.4" customHeight="1">
      <c r="A14403" s="1" t="s">
        <v>3039</v>
      </c>
      <c r="B14403" s="1">
        <v>121.18300000000001</v>
      </c>
      <c r="C14403" s="1" t="s">
        <v>3039</v>
      </c>
      <c r="D14403" s="1">
        <v>121.089</v>
      </c>
      <c r="E14403" s="1" t="s">
        <v>59</v>
      </c>
      <c r="F14403" s="1" t="s">
        <v>14</v>
      </c>
    </row>
    <row r="14404" spans="1:6" ht="51.4" customHeight="1">
      <c r="A14404" s="1" t="s">
        <v>33794</v>
      </c>
      <c r="B14404" s="1">
        <v>578.54</v>
      </c>
      <c r="C14404" s="1" t="s">
        <v>33794</v>
      </c>
      <c r="D14404" s="1">
        <v>577.923</v>
      </c>
      <c r="E14404" s="3" t="s">
        <v>181</v>
      </c>
      <c r="F14404" s="3" t="s">
        <v>179</v>
      </c>
    </row>
    <row r="14405" spans="1:6" ht="51.4" customHeight="1">
      <c r="A14405" s="1" t="s">
        <v>21976</v>
      </c>
      <c r="B14405" s="1">
        <v>520.49300000000005</v>
      </c>
      <c r="C14405" s="1" t="s">
        <v>21977</v>
      </c>
      <c r="D14405" s="1">
        <v>520.15800000000002</v>
      </c>
      <c r="E14405" s="1" t="s">
        <v>181</v>
      </c>
      <c r="F14405" s="1" t="s">
        <v>33</v>
      </c>
    </row>
    <row r="14406" spans="1:6" ht="51.4" customHeight="1">
      <c r="A14406" s="1" t="s">
        <v>26988</v>
      </c>
      <c r="B14406" s="1">
        <v>500.13200000000001</v>
      </c>
      <c r="C14406" s="1" t="s">
        <v>26989</v>
      </c>
      <c r="D14406" s="1">
        <v>499.93700000000001</v>
      </c>
      <c r="E14406" s="1" t="s">
        <v>181</v>
      </c>
      <c r="F14406" s="1" t="s">
        <v>179</v>
      </c>
    </row>
    <row r="14407" spans="1:6" ht="51.4" customHeight="1">
      <c r="A14407" s="1" t="s">
        <v>26992</v>
      </c>
      <c r="B14407" s="1">
        <v>500.13200000000001</v>
      </c>
      <c r="C14407" s="1" t="s">
        <v>26993</v>
      </c>
      <c r="D14407" s="1">
        <v>499.93700000000001</v>
      </c>
      <c r="E14407" s="1" t="s">
        <v>181</v>
      </c>
      <c r="F14407" s="1" t="s">
        <v>179</v>
      </c>
    </row>
    <row r="14408" spans="1:6" ht="51.4" customHeight="1">
      <c r="A14408" s="1" t="s">
        <v>20671</v>
      </c>
      <c r="B14408" s="1">
        <v>498.44600000000003</v>
      </c>
      <c r="C14408" s="1" t="s">
        <v>20672</v>
      </c>
      <c r="D14408" s="1">
        <v>498.11599999999999</v>
      </c>
      <c r="E14408" s="3" t="s">
        <v>181</v>
      </c>
      <c r="F14408" s="3" t="s">
        <v>33</v>
      </c>
    </row>
    <row r="14409" spans="1:6" ht="51.4" customHeight="1">
      <c r="A14409" s="1" t="s">
        <v>27546</v>
      </c>
      <c r="B14409" s="1">
        <v>432.49700000000001</v>
      </c>
      <c r="C14409" s="1" t="s">
        <v>27547</v>
      </c>
      <c r="D14409" s="1">
        <v>432.202</v>
      </c>
      <c r="E14409" s="1" t="s">
        <v>181</v>
      </c>
      <c r="F14409" s="1" t="s">
        <v>65</v>
      </c>
    </row>
    <row r="14410" spans="1:6" ht="51.4" customHeight="1">
      <c r="A14410" s="1" t="s">
        <v>8810</v>
      </c>
      <c r="B14410" s="1">
        <v>432.42700000000002</v>
      </c>
      <c r="C14410" s="1" t="s">
        <v>8811</v>
      </c>
      <c r="D14410" s="1">
        <v>432.16300000000001</v>
      </c>
      <c r="E14410" s="1" t="s">
        <v>181</v>
      </c>
      <c r="F14410" s="1" t="s">
        <v>33</v>
      </c>
    </row>
    <row r="14411" spans="1:6" ht="51.4" customHeight="1">
      <c r="A14411" s="1" t="s">
        <v>22072</v>
      </c>
      <c r="B14411" s="1">
        <v>432.42700000000002</v>
      </c>
      <c r="C14411" s="1" t="s">
        <v>22073</v>
      </c>
      <c r="D14411" s="1">
        <v>432.16300000000001</v>
      </c>
      <c r="E14411" s="1" t="s">
        <v>181</v>
      </c>
      <c r="F14411" s="1" t="s">
        <v>33</v>
      </c>
    </row>
    <row r="14412" spans="1:6" ht="51.4" customHeight="1">
      <c r="A14412" s="1" t="s">
        <v>23953</v>
      </c>
      <c r="B14412" s="1">
        <v>431.48899999999998</v>
      </c>
      <c r="C14412" s="1" t="s">
        <v>23954</v>
      </c>
      <c r="D14412" s="1">
        <v>431.19400000000002</v>
      </c>
      <c r="E14412" s="1" t="s">
        <v>181</v>
      </c>
      <c r="F14412" s="1" t="s">
        <v>65</v>
      </c>
    </row>
    <row r="14413" spans="1:6" ht="51.4" customHeight="1">
      <c r="A14413" s="1" t="s">
        <v>18269</v>
      </c>
      <c r="B14413" s="1">
        <v>430.37099999999998</v>
      </c>
      <c r="C14413" s="1" t="s">
        <v>18270</v>
      </c>
      <c r="D14413" s="1">
        <v>430.09</v>
      </c>
      <c r="E14413" s="1" t="s">
        <v>181</v>
      </c>
      <c r="F14413" s="1" t="s">
        <v>33</v>
      </c>
    </row>
    <row r="14414" spans="1:6" ht="51.4" customHeight="1">
      <c r="A14414" s="1" t="s">
        <v>24612</v>
      </c>
      <c r="B14414" s="1">
        <v>416.43099999999998</v>
      </c>
      <c r="C14414" s="1" t="s">
        <v>24612</v>
      </c>
      <c r="D14414" s="1">
        <v>416.14699999999999</v>
      </c>
      <c r="E14414" s="1" t="s">
        <v>181</v>
      </c>
      <c r="F14414" s="1" t="s">
        <v>33</v>
      </c>
    </row>
    <row r="14415" spans="1:6" ht="51.4" customHeight="1">
      <c r="A14415" s="1" t="s">
        <v>11838</v>
      </c>
      <c r="B14415" s="1">
        <v>390.56700000000001</v>
      </c>
      <c r="C14415" s="1" t="s">
        <v>11838</v>
      </c>
      <c r="D14415" s="1">
        <v>390.27699999999999</v>
      </c>
      <c r="E14415" s="3" t="s">
        <v>181</v>
      </c>
      <c r="F14415" s="3" t="s">
        <v>33</v>
      </c>
    </row>
    <row r="14416" spans="1:6" ht="51.4" customHeight="1">
      <c r="A14416" s="1" t="s">
        <v>13456</v>
      </c>
      <c r="B14416" s="1">
        <v>376.58300000000003</v>
      </c>
      <c r="C14416" s="1" t="s">
        <v>13456</v>
      </c>
      <c r="D14416" s="1">
        <v>376.298</v>
      </c>
      <c r="E14416" s="3" t="s">
        <v>181</v>
      </c>
      <c r="F14416" s="3" t="s">
        <v>33</v>
      </c>
    </row>
    <row r="14417" spans="1:6" ht="51.4" customHeight="1">
      <c r="A14417" s="1" t="s">
        <v>13457</v>
      </c>
      <c r="B14417" s="1">
        <v>376.58300000000003</v>
      </c>
      <c r="C14417" s="1" t="s">
        <v>13457</v>
      </c>
      <c r="D14417" s="1">
        <v>376.298</v>
      </c>
      <c r="E14417" s="3" t="s">
        <v>181</v>
      </c>
      <c r="F14417" s="3" t="s">
        <v>33</v>
      </c>
    </row>
    <row r="14418" spans="1:6" ht="51.4" customHeight="1">
      <c r="A14418" s="1" t="s">
        <v>13458</v>
      </c>
      <c r="B14418" s="1">
        <v>376.58300000000003</v>
      </c>
      <c r="C14418" s="1" t="s">
        <v>13458</v>
      </c>
      <c r="D14418" s="1">
        <v>376.298</v>
      </c>
      <c r="E14418" s="3" t="s">
        <v>181</v>
      </c>
      <c r="F14418" s="3" t="s">
        <v>33</v>
      </c>
    </row>
    <row r="14419" spans="1:6" ht="51.4" customHeight="1">
      <c r="A14419" s="1" t="s">
        <v>13459</v>
      </c>
      <c r="B14419" s="1">
        <v>376.58300000000003</v>
      </c>
      <c r="C14419" s="1" t="s">
        <v>13459</v>
      </c>
      <c r="D14419" s="1">
        <v>376.298</v>
      </c>
      <c r="E14419" s="3" t="s">
        <v>181</v>
      </c>
      <c r="F14419" s="3" t="s">
        <v>33</v>
      </c>
    </row>
    <row r="14420" spans="1:6" ht="51.4" customHeight="1">
      <c r="A14420" s="1" t="s">
        <v>10650</v>
      </c>
      <c r="B14420" s="1">
        <v>374.56700000000001</v>
      </c>
      <c r="C14420" s="1" t="s">
        <v>10650</v>
      </c>
      <c r="D14420" s="1">
        <v>374.28199999999998</v>
      </c>
      <c r="E14420" s="3" t="s">
        <v>181</v>
      </c>
      <c r="F14420" s="3" t="s">
        <v>33</v>
      </c>
    </row>
    <row r="14421" spans="1:6" ht="51.4" customHeight="1">
      <c r="A14421" s="1" t="s">
        <v>13525</v>
      </c>
      <c r="B14421" s="1">
        <v>374.56700000000001</v>
      </c>
      <c r="C14421" s="1" t="s">
        <v>13525</v>
      </c>
      <c r="D14421" s="1">
        <v>374.28199999999998</v>
      </c>
      <c r="E14421" s="3" t="s">
        <v>181</v>
      </c>
      <c r="F14421" s="3" t="s">
        <v>33</v>
      </c>
    </row>
    <row r="14422" spans="1:6" ht="51.4" customHeight="1">
      <c r="A14422" s="1" t="s">
        <v>13526</v>
      </c>
      <c r="B14422" s="1">
        <v>374.56700000000001</v>
      </c>
      <c r="C14422" s="1" t="s">
        <v>13526</v>
      </c>
      <c r="D14422" s="1">
        <v>374.28199999999998</v>
      </c>
      <c r="E14422" s="3" t="s">
        <v>181</v>
      </c>
      <c r="F14422" s="3" t="s">
        <v>33</v>
      </c>
    </row>
    <row r="14423" spans="1:6" ht="51.4" customHeight="1">
      <c r="A14423" s="1" t="s">
        <v>22972</v>
      </c>
      <c r="B14423" s="1">
        <v>374.43400000000003</v>
      </c>
      <c r="C14423" s="1" t="s">
        <v>22973</v>
      </c>
      <c r="D14423" s="1">
        <v>374.19400000000002</v>
      </c>
      <c r="E14423" s="3" t="s">
        <v>181</v>
      </c>
      <c r="F14423" s="3" t="s">
        <v>33</v>
      </c>
    </row>
    <row r="14424" spans="1:6" ht="51.4" customHeight="1">
      <c r="A14424" s="1" t="s">
        <v>13367</v>
      </c>
      <c r="B14424" s="1">
        <v>370.48899999999998</v>
      </c>
      <c r="C14424" s="1" t="s">
        <v>13368</v>
      </c>
      <c r="D14424" s="1">
        <v>370.23599999999999</v>
      </c>
      <c r="E14424" s="3" t="s">
        <v>181</v>
      </c>
      <c r="F14424" s="3" t="s">
        <v>33</v>
      </c>
    </row>
    <row r="14425" spans="1:6" ht="51.4" customHeight="1">
      <c r="A14425" s="1" t="s">
        <v>13766</v>
      </c>
      <c r="B14425" s="1">
        <v>368.34300000000002</v>
      </c>
      <c r="C14425" s="1" t="s">
        <v>13767</v>
      </c>
      <c r="D14425" s="1">
        <v>368.11099999999999</v>
      </c>
      <c r="E14425" s="3" t="s">
        <v>181</v>
      </c>
      <c r="F14425" s="3" t="s">
        <v>33</v>
      </c>
    </row>
    <row r="14426" spans="1:6" ht="51.4" customHeight="1">
      <c r="A14426" s="1" t="s">
        <v>15222</v>
      </c>
      <c r="B14426" s="1">
        <v>368.34300000000002</v>
      </c>
      <c r="C14426" s="1" t="s">
        <v>15223</v>
      </c>
      <c r="D14426" s="1">
        <v>368.11099999999999</v>
      </c>
      <c r="E14426" s="1" t="s">
        <v>181</v>
      </c>
      <c r="F14426" s="3" t="s">
        <v>33</v>
      </c>
    </row>
    <row r="14427" spans="1:6" ht="51.4" customHeight="1">
      <c r="A14427" s="1" t="s">
        <v>15875</v>
      </c>
      <c r="B14427" s="1">
        <v>368.34300000000002</v>
      </c>
      <c r="C14427" s="1" t="s">
        <v>15876</v>
      </c>
      <c r="D14427" s="1">
        <v>368.11099999999999</v>
      </c>
      <c r="E14427" s="3" t="s">
        <v>181</v>
      </c>
      <c r="F14427" s="3" t="s">
        <v>33</v>
      </c>
    </row>
    <row r="14428" spans="1:6" ht="51.4" customHeight="1">
      <c r="A14428" s="1" t="s">
        <v>16384</v>
      </c>
      <c r="B14428" s="1">
        <v>368.34300000000002</v>
      </c>
      <c r="C14428" s="1" t="s">
        <v>16385</v>
      </c>
      <c r="D14428" s="1">
        <v>368.11099999999999</v>
      </c>
      <c r="E14428" s="3" t="s">
        <v>181</v>
      </c>
      <c r="F14428" s="3" t="s">
        <v>33</v>
      </c>
    </row>
    <row r="14429" spans="1:6" ht="51.4" customHeight="1">
      <c r="A14429" s="1" t="s">
        <v>25401</v>
      </c>
      <c r="B14429" s="1">
        <v>368.34300000000002</v>
      </c>
      <c r="C14429" s="1" t="s">
        <v>25402</v>
      </c>
      <c r="D14429" s="1">
        <v>368.11099999999999</v>
      </c>
      <c r="E14429" s="1" t="s">
        <v>181</v>
      </c>
      <c r="F14429" s="1" t="s">
        <v>33</v>
      </c>
    </row>
    <row r="14430" spans="1:6" ht="51.4" customHeight="1">
      <c r="A14430" s="1" t="s">
        <v>12526</v>
      </c>
      <c r="B14430" s="1">
        <v>362.42599999999999</v>
      </c>
      <c r="C14430" s="1" t="s">
        <v>12527</v>
      </c>
      <c r="D14430" s="1">
        <v>362.173</v>
      </c>
      <c r="E14430" s="1" t="s">
        <v>181</v>
      </c>
      <c r="F14430" s="1" t="s">
        <v>179</v>
      </c>
    </row>
    <row r="14431" spans="1:6" ht="51.4" customHeight="1">
      <c r="A14431" s="1" t="s">
        <v>14404</v>
      </c>
      <c r="B14431" s="1">
        <v>362.42599999999999</v>
      </c>
      <c r="C14431" s="1" t="s">
        <v>14405</v>
      </c>
      <c r="D14431" s="1">
        <v>362.173</v>
      </c>
      <c r="E14431" s="1" t="s">
        <v>181</v>
      </c>
      <c r="F14431" s="1" t="s">
        <v>179</v>
      </c>
    </row>
    <row r="14432" spans="1:6" ht="51.4" customHeight="1">
      <c r="A14432" s="1" t="s">
        <v>14156</v>
      </c>
      <c r="B14432" s="1">
        <v>361.56700000000001</v>
      </c>
      <c r="C14432" s="1" t="s">
        <v>14157</v>
      </c>
      <c r="D14432" s="1">
        <v>359.93599999999998</v>
      </c>
      <c r="E14432" s="1" t="s">
        <v>181</v>
      </c>
      <c r="F14432" s="1" t="s">
        <v>33</v>
      </c>
    </row>
    <row r="14433" spans="1:6" ht="51.4" customHeight="1">
      <c r="A14433" s="1" t="s">
        <v>33731</v>
      </c>
      <c r="B14433" s="1">
        <v>359.16199999999998</v>
      </c>
      <c r="C14433" s="1" t="s">
        <v>33732</v>
      </c>
      <c r="D14433" s="1">
        <v>358.02199999999999</v>
      </c>
      <c r="E14433" s="3" t="s">
        <v>181</v>
      </c>
      <c r="F14433" s="3" t="s">
        <v>115</v>
      </c>
    </row>
    <row r="14434" spans="1:6" ht="51.4" customHeight="1">
      <c r="A14434" s="1" t="s">
        <v>180</v>
      </c>
      <c r="B14434" s="1">
        <v>342.30200000000002</v>
      </c>
      <c r="C14434" s="1" t="s">
        <v>182</v>
      </c>
      <c r="D14434" s="1">
        <v>342.11599999999999</v>
      </c>
      <c r="E14434" s="1" t="s">
        <v>181</v>
      </c>
      <c r="F14434" s="1" t="s">
        <v>179</v>
      </c>
    </row>
    <row r="14435" spans="1:6" ht="51.4" customHeight="1">
      <c r="A14435" s="1" t="s">
        <v>667</v>
      </c>
      <c r="B14435" s="1">
        <v>342.30200000000002</v>
      </c>
      <c r="C14435" s="1" t="s">
        <v>668</v>
      </c>
      <c r="D14435" s="1">
        <v>342.11599999999999</v>
      </c>
      <c r="E14435" s="1" t="s">
        <v>181</v>
      </c>
      <c r="F14435" s="1" t="s">
        <v>179</v>
      </c>
    </row>
    <row r="14436" spans="1:6" ht="51.4" customHeight="1">
      <c r="A14436" s="1" t="s">
        <v>2679</v>
      </c>
      <c r="B14436" s="1">
        <v>342.30200000000002</v>
      </c>
      <c r="C14436" s="1" t="s">
        <v>2680</v>
      </c>
      <c r="D14436" s="1">
        <v>342.11599999999999</v>
      </c>
      <c r="E14436" s="1" t="s">
        <v>181</v>
      </c>
      <c r="F14436" s="1" t="s">
        <v>179</v>
      </c>
    </row>
    <row r="14437" spans="1:6" ht="51.4" customHeight="1">
      <c r="A14437" s="1" t="s">
        <v>2723</v>
      </c>
      <c r="B14437" s="1">
        <v>342.30200000000002</v>
      </c>
      <c r="C14437" s="1" t="s">
        <v>2724</v>
      </c>
      <c r="D14437" s="1">
        <v>342.11599999999999</v>
      </c>
      <c r="E14437" s="1" t="s">
        <v>181</v>
      </c>
      <c r="F14437" s="1" t="s">
        <v>179</v>
      </c>
    </row>
    <row r="14438" spans="1:6" ht="51.4" customHeight="1">
      <c r="A14438" s="1" t="s">
        <v>3048</v>
      </c>
      <c r="B14438" s="1">
        <v>342.30200000000002</v>
      </c>
      <c r="C14438" s="1" t="s">
        <v>3049</v>
      </c>
      <c r="D14438" s="1">
        <v>342.11599999999999</v>
      </c>
      <c r="E14438" s="1" t="s">
        <v>181</v>
      </c>
      <c r="F14438" s="1" t="s">
        <v>179</v>
      </c>
    </row>
    <row r="14439" spans="1:6" ht="51.4" customHeight="1">
      <c r="A14439" s="1" t="s">
        <v>3677</v>
      </c>
      <c r="B14439" s="1">
        <v>342.30200000000002</v>
      </c>
      <c r="C14439" s="1" t="s">
        <v>3678</v>
      </c>
      <c r="D14439" s="1">
        <v>342.11599999999999</v>
      </c>
      <c r="E14439" s="1" t="s">
        <v>181</v>
      </c>
      <c r="F14439" s="1" t="s">
        <v>179</v>
      </c>
    </row>
    <row r="14440" spans="1:6" ht="51.4" customHeight="1">
      <c r="A14440" s="1" t="s">
        <v>6565</v>
      </c>
      <c r="B14440" s="1">
        <v>342.30200000000002</v>
      </c>
      <c r="C14440" s="1" t="s">
        <v>6566</v>
      </c>
      <c r="D14440" s="1">
        <v>342.11599999999999</v>
      </c>
      <c r="E14440" s="3" t="s">
        <v>181</v>
      </c>
      <c r="F14440" s="3" t="s">
        <v>179</v>
      </c>
    </row>
    <row r="14441" spans="1:6" ht="51.4" customHeight="1">
      <c r="A14441" s="1" t="s">
        <v>9608</v>
      </c>
      <c r="B14441" s="1">
        <v>342.30200000000002</v>
      </c>
      <c r="C14441" s="1" t="s">
        <v>9609</v>
      </c>
      <c r="D14441" s="1">
        <v>342.11599999999999</v>
      </c>
      <c r="E14441" s="1" t="s">
        <v>181</v>
      </c>
      <c r="F14441" s="1" t="s">
        <v>179</v>
      </c>
    </row>
    <row r="14442" spans="1:6" ht="51.4" customHeight="1">
      <c r="A14442" s="1" t="s">
        <v>9672</v>
      </c>
      <c r="B14442" s="1">
        <v>342.30200000000002</v>
      </c>
      <c r="C14442" s="1" t="s">
        <v>9673</v>
      </c>
      <c r="D14442" s="1">
        <v>342.11599999999999</v>
      </c>
      <c r="E14442" s="1" t="s">
        <v>181</v>
      </c>
      <c r="F14442" s="1" t="s">
        <v>179</v>
      </c>
    </row>
    <row r="14443" spans="1:6" ht="51.4" customHeight="1">
      <c r="A14443" s="1" t="s">
        <v>9870</v>
      </c>
      <c r="B14443" s="1">
        <v>342.30200000000002</v>
      </c>
      <c r="C14443" s="1" t="s">
        <v>9871</v>
      </c>
      <c r="D14443" s="1">
        <v>342.11599999999999</v>
      </c>
      <c r="E14443" s="1" t="s">
        <v>181</v>
      </c>
      <c r="F14443" s="1" t="s">
        <v>179</v>
      </c>
    </row>
    <row r="14444" spans="1:6" ht="51.4" customHeight="1">
      <c r="A14444" s="1" t="s">
        <v>16839</v>
      </c>
      <c r="B14444" s="1">
        <v>342.30200000000002</v>
      </c>
      <c r="C14444" s="1" t="s">
        <v>16840</v>
      </c>
      <c r="D14444" s="1">
        <v>342.11599999999999</v>
      </c>
      <c r="E14444" s="1" t="s">
        <v>181</v>
      </c>
      <c r="F14444" s="1" t="s">
        <v>179</v>
      </c>
    </row>
    <row r="14445" spans="1:6" ht="51.4" customHeight="1">
      <c r="A14445" s="1" t="s">
        <v>16929</v>
      </c>
      <c r="B14445" s="1">
        <v>342.30200000000002</v>
      </c>
      <c r="C14445" s="1" t="s">
        <v>16930</v>
      </c>
      <c r="D14445" s="1">
        <v>342.11599999999999</v>
      </c>
      <c r="E14445" s="1" t="s">
        <v>181</v>
      </c>
      <c r="F14445" s="1" t="s">
        <v>179</v>
      </c>
    </row>
    <row r="14446" spans="1:6" ht="51.4" customHeight="1">
      <c r="A14446" s="1" t="s">
        <v>17003</v>
      </c>
      <c r="B14446" s="1">
        <v>342.30200000000002</v>
      </c>
      <c r="C14446" s="1" t="s">
        <v>17004</v>
      </c>
      <c r="D14446" s="1">
        <v>342.11599999999999</v>
      </c>
      <c r="E14446" s="1" t="s">
        <v>181</v>
      </c>
      <c r="F14446" s="1" t="s">
        <v>179</v>
      </c>
    </row>
    <row r="14447" spans="1:6" ht="51.4" customHeight="1">
      <c r="A14447" s="1" t="s">
        <v>3701</v>
      </c>
      <c r="B14447" s="1">
        <v>338.995</v>
      </c>
      <c r="C14447" s="1" t="s">
        <v>3701</v>
      </c>
      <c r="D14447" s="1">
        <v>338.89299999999997</v>
      </c>
      <c r="E14447" s="1" t="s">
        <v>181</v>
      </c>
      <c r="F14447" s="1" t="s">
        <v>743</v>
      </c>
    </row>
    <row r="14448" spans="1:6" ht="51.4" customHeight="1">
      <c r="A14448" s="1" t="s">
        <v>5827</v>
      </c>
      <c r="B14448" s="1">
        <v>338.995</v>
      </c>
      <c r="C14448" s="1" t="s">
        <v>5827</v>
      </c>
      <c r="D14448" s="1">
        <v>338.89299999999997</v>
      </c>
      <c r="E14448" s="1" t="s">
        <v>181</v>
      </c>
      <c r="F14448" s="1" t="s">
        <v>743</v>
      </c>
    </row>
    <row r="14449" spans="1:6" ht="51.4" customHeight="1">
      <c r="A14449" s="1" t="s">
        <v>12632</v>
      </c>
      <c r="B14449" s="1">
        <v>336.47500000000002</v>
      </c>
      <c r="C14449" s="1" t="s">
        <v>12633</v>
      </c>
      <c r="D14449" s="1">
        <v>336.23</v>
      </c>
      <c r="E14449" s="1" t="s">
        <v>181</v>
      </c>
      <c r="F14449" s="1" t="s">
        <v>115</v>
      </c>
    </row>
    <row r="14450" spans="1:6" ht="51.4" customHeight="1">
      <c r="A14450" s="1" t="s">
        <v>11235</v>
      </c>
      <c r="B14450" s="1">
        <v>335.44600000000003</v>
      </c>
      <c r="C14450" s="1" t="s">
        <v>11236</v>
      </c>
      <c r="D14450" s="1">
        <v>334.90199999999999</v>
      </c>
      <c r="E14450" s="1" t="s">
        <v>181</v>
      </c>
      <c r="F14450" s="1" t="s">
        <v>16</v>
      </c>
    </row>
    <row r="14451" spans="1:6" ht="51.4" customHeight="1">
      <c r="A14451" s="1" t="s">
        <v>10177</v>
      </c>
      <c r="B14451" s="1">
        <v>332.44299999999998</v>
      </c>
      <c r="C14451" s="1" t="s">
        <v>10178</v>
      </c>
      <c r="D14451" s="1">
        <v>332.19900000000001</v>
      </c>
      <c r="E14451" s="1" t="s">
        <v>181</v>
      </c>
      <c r="F14451" s="1" t="s">
        <v>33</v>
      </c>
    </row>
    <row r="14452" spans="1:6" ht="51.4" customHeight="1">
      <c r="A14452" s="1" t="s">
        <v>20826</v>
      </c>
      <c r="B14452" s="1">
        <v>330.46800000000002</v>
      </c>
      <c r="C14452" s="1" t="s">
        <v>20827</v>
      </c>
      <c r="D14452" s="1">
        <v>330.24099999999999</v>
      </c>
      <c r="E14452" s="1" t="s">
        <v>181</v>
      </c>
      <c r="F14452" s="1" t="s">
        <v>33</v>
      </c>
    </row>
    <row r="14453" spans="1:6" ht="51.4" customHeight="1">
      <c r="A14453" s="1" t="s">
        <v>22211</v>
      </c>
      <c r="B14453" s="1">
        <v>330.29599999999999</v>
      </c>
      <c r="C14453" s="1" t="s">
        <v>22211</v>
      </c>
      <c r="D14453" s="1">
        <v>330.07400000000001</v>
      </c>
      <c r="E14453" s="1" t="s">
        <v>181</v>
      </c>
      <c r="F14453" s="1" t="s">
        <v>179</v>
      </c>
    </row>
    <row r="14454" spans="1:6" ht="51.4" customHeight="1">
      <c r="A14454" s="1" t="s">
        <v>19345</v>
      </c>
      <c r="B14454" s="1">
        <v>320.47500000000002</v>
      </c>
      <c r="C14454" s="1" t="s">
        <v>19346</v>
      </c>
      <c r="D14454" s="1">
        <v>320.23500000000001</v>
      </c>
      <c r="E14454" s="1" t="s">
        <v>181</v>
      </c>
      <c r="F14454" s="1" t="s">
        <v>33</v>
      </c>
    </row>
    <row r="14455" spans="1:6" ht="51.4" customHeight="1">
      <c r="A14455" s="1" t="s">
        <v>20273</v>
      </c>
      <c r="B14455" s="1">
        <v>320.47500000000002</v>
      </c>
      <c r="C14455" s="1" t="s">
        <v>20273</v>
      </c>
      <c r="D14455" s="1">
        <v>320.23500000000001</v>
      </c>
      <c r="E14455" s="1" t="s">
        <v>181</v>
      </c>
      <c r="F14455" s="1" t="s">
        <v>33</v>
      </c>
    </row>
    <row r="14456" spans="1:6" ht="51.4" customHeight="1">
      <c r="A14456" s="1" t="s">
        <v>24049</v>
      </c>
      <c r="B14456" s="1">
        <v>318.30700000000002</v>
      </c>
      <c r="C14456" s="1" t="s">
        <v>24050</v>
      </c>
      <c r="D14456" s="1">
        <v>318.02</v>
      </c>
      <c r="E14456" s="1" t="s">
        <v>181</v>
      </c>
      <c r="F14456" s="1" t="s">
        <v>608</v>
      </c>
    </row>
    <row r="14457" spans="1:6" ht="51.4" customHeight="1">
      <c r="A14457" s="1" t="s">
        <v>17241</v>
      </c>
      <c r="B14457" s="1">
        <v>314.25299999999999</v>
      </c>
      <c r="C14457" s="1" t="s">
        <v>17242</v>
      </c>
      <c r="D14457" s="1">
        <v>314.04300000000001</v>
      </c>
      <c r="E14457" s="1" t="s">
        <v>181</v>
      </c>
      <c r="F14457" s="1" t="s">
        <v>608</v>
      </c>
    </row>
    <row r="14458" spans="1:6" ht="51.4" customHeight="1">
      <c r="A14458" s="1" t="s">
        <v>1082</v>
      </c>
      <c r="B14458" s="1">
        <v>310.43900000000002</v>
      </c>
      <c r="C14458" s="1" t="s">
        <v>1083</v>
      </c>
      <c r="D14458" s="1">
        <v>310.19299999999998</v>
      </c>
      <c r="E14458" s="1" t="s">
        <v>181</v>
      </c>
      <c r="F14458" s="1" t="s">
        <v>33</v>
      </c>
    </row>
    <row r="14459" spans="1:6" ht="51.4" customHeight="1">
      <c r="A14459" s="1" t="s">
        <v>18427</v>
      </c>
      <c r="B14459" s="1">
        <v>308.33300000000003</v>
      </c>
      <c r="C14459" s="1" t="s">
        <v>18427</v>
      </c>
      <c r="D14459" s="1">
        <v>308.12599999999998</v>
      </c>
      <c r="E14459" s="3" t="s">
        <v>181</v>
      </c>
      <c r="F14459" s="3" t="s">
        <v>608</v>
      </c>
    </row>
    <row r="14460" spans="1:6" ht="51.4" customHeight="1">
      <c r="A14460" s="1" t="s">
        <v>9752</v>
      </c>
      <c r="B14460" s="1">
        <v>307.089</v>
      </c>
      <c r="C14460" s="1" t="s">
        <v>9752</v>
      </c>
      <c r="D14460" s="1">
        <v>306.971</v>
      </c>
      <c r="E14460" s="1" t="s">
        <v>181</v>
      </c>
      <c r="F14460" s="1" t="s">
        <v>125</v>
      </c>
    </row>
    <row r="14461" spans="1:6" ht="51.4" customHeight="1">
      <c r="A14461" s="1" t="s">
        <v>17663</v>
      </c>
      <c r="B14461" s="1">
        <v>300.44400000000002</v>
      </c>
      <c r="C14461" s="1" t="s">
        <v>17664</v>
      </c>
      <c r="D14461" s="1">
        <v>300.209</v>
      </c>
      <c r="E14461" s="1" t="s">
        <v>181</v>
      </c>
      <c r="F14461" s="1" t="s">
        <v>179</v>
      </c>
    </row>
    <row r="14462" spans="1:6" ht="51.4" customHeight="1">
      <c r="A14462" s="1" t="s">
        <v>18515</v>
      </c>
      <c r="B14462" s="1">
        <v>300.35700000000003</v>
      </c>
      <c r="C14462" s="1" t="s">
        <v>18515</v>
      </c>
      <c r="D14462" s="1">
        <v>300.13600000000002</v>
      </c>
      <c r="E14462" s="1" t="s">
        <v>181</v>
      </c>
      <c r="F14462" s="1" t="s">
        <v>33</v>
      </c>
    </row>
    <row r="14463" spans="1:6" ht="51.4" customHeight="1">
      <c r="A14463" s="1" t="s">
        <v>30991</v>
      </c>
      <c r="B14463" s="1">
        <v>300.27</v>
      </c>
      <c r="C14463" s="1" t="s">
        <v>30992</v>
      </c>
      <c r="D14463" s="1">
        <v>300.06299999999999</v>
      </c>
      <c r="E14463" s="1" t="s">
        <v>181</v>
      </c>
      <c r="F14463" s="1" t="s">
        <v>331</v>
      </c>
    </row>
    <row r="14464" spans="1:6" ht="51.4" customHeight="1">
      <c r="A14464" s="1" t="s">
        <v>10752</v>
      </c>
      <c r="B14464" s="1">
        <v>298.33800000000002</v>
      </c>
      <c r="C14464" s="1" t="s">
        <v>10752</v>
      </c>
      <c r="D14464" s="1">
        <v>298.142</v>
      </c>
      <c r="E14464" s="1" t="s">
        <v>181</v>
      </c>
      <c r="F14464" s="1" t="s">
        <v>16</v>
      </c>
    </row>
    <row r="14465" spans="1:6" ht="51.4" customHeight="1">
      <c r="A14465" s="1" t="s">
        <v>11761</v>
      </c>
      <c r="B14465" s="1">
        <v>298.33800000000002</v>
      </c>
      <c r="C14465" s="1" t="s">
        <v>11761</v>
      </c>
      <c r="D14465" s="1">
        <v>298.142</v>
      </c>
      <c r="E14465" s="1" t="s">
        <v>181</v>
      </c>
      <c r="F14465" s="1" t="s">
        <v>16</v>
      </c>
    </row>
    <row r="14466" spans="1:6" ht="51.4" customHeight="1">
      <c r="A14466" s="1" t="s">
        <v>16079</v>
      </c>
      <c r="B14466" s="1">
        <v>298.33800000000002</v>
      </c>
      <c r="C14466" s="1" t="s">
        <v>16079</v>
      </c>
      <c r="D14466" s="1">
        <v>298.142</v>
      </c>
      <c r="E14466" s="1" t="s">
        <v>181</v>
      </c>
      <c r="F14466" s="1" t="s">
        <v>16</v>
      </c>
    </row>
    <row r="14467" spans="1:6" ht="51.4" customHeight="1">
      <c r="A14467" s="1" t="s">
        <v>8842</v>
      </c>
      <c r="B14467" s="1">
        <v>294.43700000000001</v>
      </c>
      <c r="C14467" s="1" t="s">
        <v>8842</v>
      </c>
      <c r="D14467" s="1">
        <v>294.21899999999999</v>
      </c>
      <c r="E14467" s="1" t="s">
        <v>181</v>
      </c>
      <c r="F14467" s="1" t="s">
        <v>33</v>
      </c>
    </row>
    <row r="14468" spans="1:6" ht="51.4" customHeight="1">
      <c r="A14468" s="1" t="s">
        <v>13346</v>
      </c>
      <c r="B14468" s="1">
        <v>294.43700000000001</v>
      </c>
      <c r="C14468" s="1" t="s">
        <v>13346</v>
      </c>
      <c r="D14468" s="1">
        <v>294.21899999999999</v>
      </c>
      <c r="E14468" s="1" t="s">
        <v>181</v>
      </c>
      <c r="F14468" s="1" t="s">
        <v>33</v>
      </c>
    </row>
    <row r="14469" spans="1:6" ht="51.4" customHeight="1">
      <c r="A14469" s="1" t="s">
        <v>2823</v>
      </c>
      <c r="B14469" s="1">
        <v>294.30900000000003</v>
      </c>
      <c r="C14469" s="1" t="s">
        <v>2823</v>
      </c>
      <c r="D14469" s="1">
        <v>294.12200000000001</v>
      </c>
      <c r="E14469" s="1" t="s">
        <v>181</v>
      </c>
      <c r="F14469" s="1" t="s">
        <v>21</v>
      </c>
    </row>
    <row r="14470" spans="1:6" ht="51.4" customHeight="1">
      <c r="A14470" s="1" t="s">
        <v>1735</v>
      </c>
      <c r="B14470" s="1">
        <v>288.38600000000002</v>
      </c>
      <c r="C14470" s="1" t="s">
        <v>1736</v>
      </c>
      <c r="D14470" s="1">
        <v>288.04899999999998</v>
      </c>
      <c r="E14470" s="1" t="s">
        <v>181</v>
      </c>
      <c r="F14470" s="1" t="s">
        <v>14</v>
      </c>
    </row>
    <row r="14471" spans="1:6" ht="51.4" customHeight="1">
      <c r="A14471" s="1" t="s">
        <v>16742</v>
      </c>
      <c r="B14471" s="1">
        <v>270.37099999999998</v>
      </c>
      <c r="C14471" s="1" t="s">
        <v>16742</v>
      </c>
      <c r="D14471" s="1">
        <v>270.18299999999999</v>
      </c>
      <c r="E14471" s="1" t="s">
        <v>181</v>
      </c>
      <c r="F14471" s="1" t="s">
        <v>129</v>
      </c>
    </row>
    <row r="14472" spans="1:6" ht="51.4" customHeight="1">
      <c r="A14472" s="1" t="s">
        <v>20675</v>
      </c>
      <c r="B14472" s="1">
        <v>270.37099999999998</v>
      </c>
      <c r="C14472" s="1" t="s">
        <v>20675</v>
      </c>
      <c r="D14472" s="1">
        <v>270.18299999999999</v>
      </c>
      <c r="E14472" s="1" t="s">
        <v>181</v>
      </c>
      <c r="F14472" s="1" t="s">
        <v>129</v>
      </c>
    </row>
    <row r="14473" spans="1:6" ht="51.4" customHeight="1">
      <c r="A14473" s="1" t="s">
        <v>24941</v>
      </c>
      <c r="B14473" s="1">
        <v>270.28699999999998</v>
      </c>
      <c r="C14473" s="1" t="s">
        <v>24941</v>
      </c>
      <c r="D14473" s="1">
        <v>270.089</v>
      </c>
      <c r="E14473" s="1" t="s">
        <v>181</v>
      </c>
      <c r="F14473" s="1" t="s">
        <v>115</v>
      </c>
    </row>
    <row r="14474" spans="1:6" ht="51.4" customHeight="1">
      <c r="A14474" s="1" t="s">
        <v>10603</v>
      </c>
      <c r="B14474" s="1">
        <v>267.113</v>
      </c>
      <c r="C14474" s="1" t="s">
        <v>10603</v>
      </c>
      <c r="D14474" s="1">
        <v>265.99</v>
      </c>
      <c r="E14474" s="1" t="s">
        <v>181</v>
      </c>
      <c r="F14474" s="1" t="s">
        <v>33</v>
      </c>
    </row>
    <row r="14475" spans="1:6" ht="51.4" customHeight="1">
      <c r="A14475" s="1" t="s">
        <v>8052</v>
      </c>
      <c r="B14475" s="1">
        <v>258.27600000000001</v>
      </c>
      <c r="C14475" s="1" t="s">
        <v>8053</v>
      </c>
      <c r="D14475" s="1">
        <v>258.089</v>
      </c>
      <c r="E14475" s="1" t="s">
        <v>181</v>
      </c>
      <c r="F14475" s="1" t="s">
        <v>59</v>
      </c>
    </row>
    <row r="14476" spans="1:6" ht="51.4" customHeight="1">
      <c r="A14476" s="1" t="s">
        <v>27453</v>
      </c>
      <c r="B14476" s="1">
        <v>255.22900000000001</v>
      </c>
      <c r="C14476" s="1" t="s">
        <v>27454</v>
      </c>
      <c r="D14476" s="1">
        <v>255.07400000000001</v>
      </c>
      <c r="E14476" s="1" t="s">
        <v>181</v>
      </c>
      <c r="F14476" s="1" t="s">
        <v>14</v>
      </c>
    </row>
    <row r="14477" spans="1:6" ht="51.4" customHeight="1">
      <c r="A14477" s="1" t="s">
        <v>8630</v>
      </c>
      <c r="B14477" s="1">
        <v>254.285</v>
      </c>
      <c r="C14477" s="1" t="s">
        <v>8631</v>
      </c>
      <c r="D14477" s="1">
        <v>254.11500000000001</v>
      </c>
      <c r="E14477" s="1" t="s">
        <v>181</v>
      </c>
      <c r="F14477" s="1" t="s">
        <v>179</v>
      </c>
    </row>
    <row r="14478" spans="1:6" ht="51.4" customHeight="1">
      <c r="A14478" s="1" t="s">
        <v>11093</v>
      </c>
      <c r="B14478" s="1">
        <v>254.244</v>
      </c>
      <c r="C14478" s="1" t="s">
        <v>11094</v>
      </c>
      <c r="D14478" s="1">
        <v>254.05799999999999</v>
      </c>
      <c r="E14478" s="1" t="s">
        <v>181</v>
      </c>
      <c r="F14478" s="1" t="s">
        <v>33</v>
      </c>
    </row>
    <row r="14479" spans="1:6" ht="51.4" customHeight="1">
      <c r="A14479" s="1" t="s">
        <v>9568</v>
      </c>
      <c r="B14479" s="1">
        <v>251.238</v>
      </c>
      <c r="C14479" s="1" t="s">
        <v>9569</v>
      </c>
      <c r="D14479" s="1">
        <v>251.101</v>
      </c>
      <c r="E14479" s="1" t="s">
        <v>181</v>
      </c>
      <c r="F14479" s="1" t="s">
        <v>65</v>
      </c>
    </row>
    <row r="14480" spans="1:6" ht="51.4" customHeight="1">
      <c r="A14480" s="1" t="s">
        <v>9879</v>
      </c>
      <c r="B14480" s="1">
        <v>251.238</v>
      </c>
      <c r="C14480" s="1" t="s">
        <v>9880</v>
      </c>
      <c r="D14480" s="1">
        <v>251.101</v>
      </c>
      <c r="E14480" s="1" t="s">
        <v>181</v>
      </c>
      <c r="F14480" s="1" t="s">
        <v>65</v>
      </c>
    </row>
    <row r="14481" spans="1:6" ht="51.4" customHeight="1">
      <c r="A14481" s="1" t="s">
        <v>10683</v>
      </c>
      <c r="B14481" s="1">
        <v>251.24100000000001</v>
      </c>
      <c r="C14481" s="1" t="s">
        <v>10684</v>
      </c>
      <c r="D14481" s="1">
        <v>251.07900000000001</v>
      </c>
      <c r="E14481" s="1" t="s">
        <v>181</v>
      </c>
      <c r="F14481" s="1" t="s">
        <v>63</v>
      </c>
    </row>
    <row r="14482" spans="1:6" ht="51.4" customHeight="1">
      <c r="A14482" s="1" t="s">
        <v>4102</v>
      </c>
      <c r="B14482" s="1">
        <v>247.68299999999999</v>
      </c>
      <c r="C14482" s="1" t="s">
        <v>4102</v>
      </c>
      <c r="D14482" s="1">
        <v>247.04</v>
      </c>
      <c r="E14482" s="1" t="s">
        <v>181</v>
      </c>
      <c r="F14482" s="1" t="s">
        <v>33</v>
      </c>
    </row>
    <row r="14483" spans="1:6" ht="51.4" customHeight="1">
      <c r="A14483" s="1" t="s">
        <v>6455</v>
      </c>
      <c r="B14483" s="1">
        <v>243.28299999999999</v>
      </c>
      <c r="C14483" s="1" t="s">
        <v>6456</v>
      </c>
      <c r="D14483" s="1">
        <v>243.05699999999999</v>
      </c>
      <c r="E14483" s="1" t="s">
        <v>181</v>
      </c>
      <c r="F14483" s="1" t="s">
        <v>59</v>
      </c>
    </row>
    <row r="14484" spans="1:6" ht="51.4" customHeight="1">
      <c r="A14484" s="1" t="s">
        <v>18819</v>
      </c>
      <c r="B14484" s="1">
        <v>243.24199999999999</v>
      </c>
      <c r="C14484" s="1" t="s">
        <v>18820</v>
      </c>
      <c r="D14484" s="1">
        <v>243.03100000000001</v>
      </c>
      <c r="E14484" s="1" t="s">
        <v>181</v>
      </c>
      <c r="F14484" s="1" t="s">
        <v>16</v>
      </c>
    </row>
    <row r="14485" spans="1:6" ht="51.4" customHeight="1">
      <c r="A14485" s="1" t="s">
        <v>2736</v>
      </c>
      <c r="B14485" s="1">
        <v>240.21700000000001</v>
      </c>
      <c r="C14485" s="1" t="s">
        <v>2736</v>
      </c>
      <c r="D14485" s="1">
        <v>240.042</v>
      </c>
      <c r="E14485" s="1" t="s">
        <v>181</v>
      </c>
      <c r="F14485" s="1" t="s">
        <v>59</v>
      </c>
    </row>
    <row r="14486" spans="1:6" ht="51.4" customHeight="1">
      <c r="A14486" s="1" t="s">
        <v>16360</v>
      </c>
      <c r="B14486" s="1">
        <v>238.37299999999999</v>
      </c>
      <c r="C14486" s="1" t="s">
        <v>16360</v>
      </c>
      <c r="D14486" s="1">
        <v>238.19300000000001</v>
      </c>
      <c r="E14486" s="1" t="s">
        <v>181</v>
      </c>
      <c r="F14486" s="1" t="s">
        <v>331</v>
      </c>
    </row>
    <row r="14487" spans="1:6" ht="51.4" customHeight="1">
      <c r="A14487" s="1" t="s">
        <v>15076</v>
      </c>
      <c r="B14487" s="1">
        <v>234.25299999999999</v>
      </c>
      <c r="C14487" s="1" t="s">
        <v>15077</v>
      </c>
      <c r="D14487" s="1">
        <v>234.089</v>
      </c>
      <c r="E14487" s="1" t="s">
        <v>181</v>
      </c>
      <c r="F14487" s="1" t="s">
        <v>608</v>
      </c>
    </row>
    <row r="14488" spans="1:6" ht="51.4" customHeight="1">
      <c r="A14488" s="1" t="s">
        <v>15941</v>
      </c>
      <c r="B14488" s="1">
        <v>229.16200000000001</v>
      </c>
      <c r="C14488" s="1" t="s">
        <v>15942</v>
      </c>
      <c r="D14488" s="1">
        <v>229.04599999999999</v>
      </c>
      <c r="E14488" s="1" t="s">
        <v>181</v>
      </c>
      <c r="F14488" s="1" t="s">
        <v>608</v>
      </c>
    </row>
    <row r="14489" spans="1:6" ht="51.4" customHeight="1">
      <c r="A14489" s="1" t="s">
        <v>8047</v>
      </c>
      <c r="B14489" s="1">
        <v>228.20599999999999</v>
      </c>
      <c r="C14489" s="1" t="s">
        <v>8048</v>
      </c>
      <c r="D14489" s="1">
        <v>228.07499999999999</v>
      </c>
      <c r="E14489" s="1" t="s">
        <v>181</v>
      </c>
      <c r="F14489" s="1" t="s">
        <v>33</v>
      </c>
    </row>
    <row r="14490" spans="1:6" ht="51.4" customHeight="1">
      <c r="A14490" s="1" t="s">
        <v>18277</v>
      </c>
      <c r="B14490" s="1">
        <v>226.31800000000001</v>
      </c>
      <c r="C14490" s="1" t="s">
        <v>18278</v>
      </c>
      <c r="D14490" s="1">
        <v>226.15700000000001</v>
      </c>
      <c r="E14490" s="1" t="s">
        <v>181</v>
      </c>
      <c r="F14490" s="1" t="s">
        <v>428</v>
      </c>
    </row>
    <row r="14491" spans="1:6" ht="51.4" customHeight="1">
      <c r="A14491" s="1" t="s">
        <v>4577</v>
      </c>
      <c r="B14491" s="1">
        <v>226.23099999999999</v>
      </c>
      <c r="C14491" s="1" t="s">
        <v>4578</v>
      </c>
      <c r="D14491" s="1">
        <v>226.084</v>
      </c>
      <c r="E14491" s="1" t="s">
        <v>181</v>
      </c>
      <c r="F14491" s="1" t="s">
        <v>14</v>
      </c>
    </row>
    <row r="14492" spans="1:6" ht="51.4" customHeight="1">
      <c r="A14492" s="1" t="s">
        <v>10051</v>
      </c>
      <c r="B14492" s="1">
        <v>226.23099999999999</v>
      </c>
      <c r="C14492" s="1" t="s">
        <v>10052</v>
      </c>
      <c r="D14492" s="1">
        <v>226.084</v>
      </c>
      <c r="E14492" s="1" t="s">
        <v>181</v>
      </c>
      <c r="F14492" s="1" t="s">
        <v>14</v>
      </c>
    </row>
    <row r="14493" spans="1:6" ht="51.4" customHeight="1">
      <c r="A14493" s="1" t="s">
        <v>21271</v>
      </c>
      <c r="B14493" s="1">
        <v>226.23099999999999</v>
      </c>
      <c r="C14493" s="1" t="s">
        <v>21272</v>
      </c>
      <c r="D14493" s="1">
        <v>226.084</v>
      </c>
      <c r="E14493" s="1" t="s">
        <v>181</v>
      </c>
      <c r="F14493" s="1" t="s">
        <v>14</v>
      </c>
    </row>
    <row r="14494" spans="1:6" ht="51.4" customHeight="1">
      <c r="A14494" s="1" t="s">
        <v>31223</v>
      </c>
      <c r="B14494" s="1">
        <v>223.19200000000001</v>
      </c>
      <c r="C14494" s="1" t="s">
        <v>31223</v>
      </c>
      <c r="D14494" s="1">
        <v>223.071</v>
      </c>
      <c r="E14494" s="1" t="s">
        <v>181</v>
      </c>
      <c r="F14494" s="1" t="s">
        <v>115</v>
      </c>
    </row>
    <row r="14495" spans="1:6" ht="51.4" customHeight="1">
      <c r="A14495" s="1" t="s">
        <v>3370</v>
      </c>
      <c r="B14495" s="1">
        <v>222.37299999999999</v>
      </c>
      <c r="C14495" s="1" t="s">
        <v>3371</v>
      </c>
      <c r="D14495" s="1">
        <v>222.19800000000001</v>
      </c>
      <c r="E14495" s="1" t="s">
        <v>181</v>
      </c>
      <c r="F14495" s="1" t="s">
        <v>428</v>
      </c>
    </row>
    <row r="14496" spans="1:6" ht="51.4" customHeight="1">
      <c r="A14496" s="1" t="s">
        <v>3651</v>
      </c>
      <c r="B14496" s="1">
        <v>222.37299999999999</v>
      </c>
      <c r="C14496" s="1" t="s">
        <v>3652</v>
      </c>
      <c r="D14496" s="1">
        <v>222.19800000000001</v>
      </c>
      <c r="E14496" s="1" t="s">
        <v>181</v>
      </c>
      <c r="F14496" s="1" t="s">
        <v>16</v>
      </c>
    </row>
    <row r="14497" spans="1:6" ht="51.4" customHeight="1">
      <c r="A14497" s="1" t="s">
        <v>13901</v>
      </c>
      <c r="B14497" s="1">
        <v>222.37299999999999</v>
      </c>
      <c r="C14497" s="1" t="s">
        <v>13902</v>
      </c>
      <c r="D14497" s="1">
        <v>222.19800000000001</v>
      </c>
      <c r="E14497" s="1" t="s">
        <v>181</v>
      </c>
      <c r="F14497" s="1" t="s">
        <v>428</v>
      </c>
    </row>
    <row r="14498" spans="1:6" ht="51.4" customHeight="1">
      <c r="A14498" s="1" t="s">
        <v>14133</v>
      </c>
      <c r="B14498" s="1">
        <v>222.37299999999999</v>
      </c>
      <c r="C14498" s="1" t="s">
        <v>14134</v>
      </c>
      <c r="D14498" s="1">
        <v>222.19800000000001</v>
      </c>
      <c r="E14498" s="1" t="s">
        <v>181</v>
      </c>
      <c r="F14498" s="1" t="s">
        <v>428</v>
      </c>
    </row>
    <row r="14499" spans="1:6" ht="51.4" customHeight="1">
      <c r="A14499" s="1" t="s">
        <v>2924</v>
      </c>
      <c r="B14499" s="1">
        <v>219.28800000000001</v>
      </c>
      <c r="C14499" s="1" t="s">
        <v>2925</v>
      </c>
      <c r="D14499" s="1">
        <v>219.10499999999999</v>
      </c>
      <c r="E14499" s="1" t="s">
        <v>181</v>
      </c>
      <c r="F14499" s="1" t="s">
        <v>5</v>
      </c>
    </row>
    <row r="14500" spans="1:6" ht="51.4" customHeight="1">
      <c r="A14500" s="1" t="s">
        <v>15844</v>
      </c>
      <c r="B14500" s="1">
        <v>219.26400000000001</v>
      </c>
      <c r="C14500" s="1" t="s">
        <v>15845</v>
      </c>
      <c r="D14500" s="1">
        <v>219.06800000000001</v>
      </c>
      <c r="E14500" s="1" t="s">
        <v>181</v>
      </c>
      <c r="F14500" s="1" t="s">
        <v>14</v>
      </c>
    </row>
    <row r="14501" spans="1:6" ht="51.4" customHeight="1">
      <c r="A14501" s="1" t="s">
        <v>9448</v>
      </c>
      <c r="B14501" s="1">
        <v>211.26499999999999</v>
      </c>
      <c r="C14501" s="1" t="s">
        <v>9448</v>
      </c>
      <c r="D14501" s="1">
        <v>211.1</v>
      </c>
      <c r="E14501" s="3" t="s">
        <v>181</v>
      </c>
      <c r="F14501" s="1" t="s">
        <v>100</v>
      </c>
    </row>
    <row r="14502" spans="1:6" ht="51.4" customHeight="1">
      <c r="A14502" s="1" t="s">
        <v>2855</v>
      </c>
      <c r="B14502" s="1">
        <v>208.21799999999999</v>
      </c>
      <c r="C14502" s="1" t="s">
        <v>2855</v>
      </c>
      <c r="D14502" s="1">
        <v>208.05199999999999</v>
      </c>
      <c r="E14502" s="1" t="s">
        <v>181</v>
      </c>
      <c r="F14502" s="1" t="s">
        <v>200</v>
      </c>
    </row>
    <row r="14503" spans="1:6" ht="51.4" customHeight="1">
      <c r="A14503" s="1" t="s">
        <v>11275</v>
      </c>
      <c r="B14503" s="1">
        <v>207.18700000000001</v>
      </c>
      <c r="C14503" s="1" t="s">
        <v>11275</v>
      </c>
      <c r="D14503" s="1">
        <v>207.053</v>
      </c>
      <c r="E14503" s="1" t="s">
        <v>181</v>
      </c>
      <c r="F14503" s="1" t="s">
        <v>5</v>
      </c>
    </row>
    <row r="14504" spans="1:6" ht="51.4" customHeight="1">
      <c r="A14504" s="1" t="s">
        <v>4353</v>
      </c>
      <c r="B14504" s="1">
        <v>207.61699999999999</v>
      </c>
      <c r="C14504" s="1" t="s">
        <v>4353</v>
      </c>
      <c r="D14504" s="1">
        <v>207.00899999999999</v>
      </c>
      <c r="E14504" s="1" t="s">
        <v>181</v>
      </c>
      <c r="F14504" s="1" t="s">
        <v>217</v>
      </c>
    </row>
    <row r="14505" spans="1:6" ht="51.4" customHeight="1">
      <c r="A14505" s="1" t="s">
        <v>2932</v>
      </c>
      <c r="B14505" s="1">
        <v>196.20699999999999</v>
      </c>
      <c r="C14505" s="1" t="s">
        <v>2933</v>
      </c>
      <c r="D14505" s="1">
        <v>196.05199999999999</v>
      </c>
      <c r="E14505" s="1" t="s">
        <v>181</v>
      </c>
      <c r="F14505" s="1" t="s">
        <v>14</v>
      </c>
    </row>
    <row r="14506" spans="1:6" ht="51.4" customHeight="1">
      <c r="A14506" s="1" t="s">
        <v>4563</v>
      </c>
      <c r="B14506" s="1">
        <v>195.2</v>
      </c>
      <c r="C14506" s="1" t="s">
        <v>4563</v>
      </c>
      <c r="D14506" s="1">
        <v>195.01</v>
      </c>
      <c r="E14506" s="1" t="s">
        <v>181</v>
      </c>
      <c r="F14506" s="1" t="s">
        <v>14</v>
      </c>
    </row>
    <row r="14507" spans="1:6" ht="51.4" customHeight="1">
      <c r="A14507" s="1" t="s">
        <v>7698</v>
      </c>
      <c r="B14507" s="1">
        <v>186.21199999999999</v>
      </c>
      <c r="C14507" s="1" t="s">
        <v>7699</v>
      </c>
      <c r="D14507" s="1">
        <v>186.06800000000001</v>
      </c>
      <c r="E14507" s="1" t="s">
        <v>181</v>
      </c>
      <c r="F14507" s="1" t="s">
        <v>5</v>
      </c>
    </row>
    <row r="14508" spans="1:6" ht="51.4" customHeight="1">
      <c r="A14508" s="1" t="s">
        <v>583</v>
      </c>
      <c r="B14508" s="1">
        <v>184.15299999999999</v>
      </c>
      <c r="C14508" s="1" t="s">
        <v>584</v>
      </c>
      <c r="D14508" s="1">
        <v>184.07400000000001</v>
      </c>
      <c r="E14508" s="1" t="s">
        <v>181</v>
      </c>
      <c r="F14508" s="1" t="s">
        <v>48</v>
      </c>
    </row>
    <row r="14509" spans="1:6" ht="51.4" customHeight="1">
      <c r="A14509" s="1" t="s">
        <v>8011</v>
      </c>
      <c r="B14509" s="1">
        <v>183.14500000000001</v>
      </c>
      <c r="C14509" s="1" t="s">
        <v>8012</v>
      </c>
      <c r="D14509" s="1">
        <v>183.066</v>
      </c>
      <c r="E14509" s="1" t="s">
        <v>181</v>
      </c>
      <c r="F14509" s="1" t="s">
        <v>48</v>
      </c>
    </row>
    <row r="14510" spans="1:6" ht="51.4" customHeight="1">
      <c r="A14510" s="1" t="s">
        <v>829</v>
      </c>
      <c r="B14510" s="1">
        <v>183.167</v>
      </c>
      <c r="C14510" s="1" t="s">
        <v>830</v>
      </c>
      <c r="D14510" s="1">
        <v>183.012</v>
      </c>
      <c r="E14510" s="1" t="s">
        <v>181</v>
      </c>
      <c r="F14510" s="1" t="s">
        <v>14</v>
      </c>
    </row>
    <row r="14511" spans="1:6" ht="51.4" customHeight="1">
      <c r="A14511" s="1" t="s">
        <v>2012</v>
      </c>
      <c r="B14511" s="1">
        <v>179.22</v>
      </c>
      <c r="C14511" s="1" t="s">
        <v>2012</v>
      </c>
      <c r="D14511" s="1">
        <v>179.095</v>
      </c>
      <c r="E14511" s="1" t="s">
        <v>181</v>
      </c>
      <c r="F14511" s="1" t="s">
        <v>14</v>
      </c>
    </row>
    <row r="14512" spans="1:6" ht="51.4" customHeight="1">
      <c r="A14512" s="1" t="s">
        <v>4631</v>
      </c>
      <c r="B14512" s="1">
        <v>179.22</v>
      </c>
      <c r="C14512" s="1" t="s">
        <v>4632</v>
      </c>
      <c r="D14512" s="1">
        <v>179.095</v>
      </c>
      <c r="E14512" s="1" t="s">
        <v>181</v>
      </c>
      <c r="F14512" s="1" t="s">
        <v>65</v>
      </c>
    </row>
    <row r="14513" spans="1:6" ht="51.4" customHeight="1">
      <c r="A14513" s="1" t="s">
        <v>18532</v>
      </c>
      <c r="B14513" s="1">
        <v>179.22</v>
      </c>
      <c r="C14513" s="1" t="s">
        <v>18532</v>
      </c>
      <c r="D14513" s="1">
        <v>179.095</v>
      </c>
      <c r="E14513" s="1" t="s">
        <v>181</v>
      </c>
      <c r="F14513" s="1" t="s">
        <v>14</v>
      </c>
    </row>
    <row r="14514" spans="1:6" ht="51.4" customHeight="1">
      <c r="A14514" s="1" t="s">
        <v>7229</v>
      </c>
      <c r="B14514" s="1">
        <v>173.21299999999999</v>
      </c>
      <c r="C14514" s="1" t="s">
        <v>7230</v>
      </c>
      <c r="D14514" s="1">
        <v>173.10499999999999</v>
      </c>
      <c r="E14514" s="1" t="s">
        <v>181</v>
      </c>
      <c r="F14514" s="1" t="s">
        <v>5</v>
      </c>
    </row>
    <row r="14515" spans="1:6" ht="51.4" customHeight="1">
      <c r="A14515" s="1" t="s">
        <v>5516</v>
      </c>
      <c r="B14515" s="1">
        <v>170.25299999999999</v>
      </c>
      <c r="C14515" s="1" t="s">
        <v>5517</v>
      </c>
      <c r="D14515" s="1">
        <v>170.131</v>
      </c>
      <c r="E14515" s="1" t="s">
        <v>181</v>
      </c>
      <c r="F14515" s="1" t="s">
        <v>14</v>
      </c>
    </row>
    <row r="14516" spans="1:6" ht="51.4" customHeight="1">
      <c r="A14516" s="1" t="s">
        <v>6168</v>
      </c>
      <c r="B14516" s="1">
        <v>153.14099999999999</v>
      </c>
      <c r="C14516" s="1" t="s">
        <v>6169</v>
      </c>
      <c r="D14516" s="1">
        <v>153.054</v>
      </c>
      <c r="E14516" s="1" t="s">
        <v>181</v>
      </c>
      <c r="F14516" s="1" t="s">
        <v>14</v>
      </c>
    </row>
    <row r="14517" spans="1:6" ht="51.4" customHeight="1">
      <c r="A14517" s="1" t="s">
        <v>1666</v>
      </c>
      <c r="B14517" s="1">
        <v>151.166</v>
      </c>
      <c r="C14517" s="1" t="s">
        <v>1666</v>
      </c>
      <c r="D14517" s="1">
        <v>151.06299999999999</v>
      </c>
      <c r="E14517" s="1" t="s">
        <v>181</v>
      </c>
      <c r="F14517" s="1" t="s">
        <v>14</v>
      </c>
    </row>
    <row r="14518" spans="1:6" ht="51.4" customHeight="1">
      <c r="A14518" s="1" t="s">
        <v>5750</v>
      </c>
      <c r="B14518" s="1">
        <v>151.166</v>
      </c>
      <c r="C14518" s="1" t="s">
        <v>5750</v>
      </c>
      <c r="D14518" s="1">
        <v>151.06299999999999</v>
      </c>
      <c r="E14518" s="1" t="s">
        <v>181</v>
      </c>
      <c r="F14518" s="1" t="s">
        <v>14</v>
      </c>
    </row>
    <row r="14519" spans="1:6" ht="51.4" customHeight="1">
      <c r="A14519" s="1" t="s">
        <v>7226</v>
      </c>
      <c r="B14519" s="1">
        <v>151.166</v>
      </c>
      <c r="C14519" s="1" t="s">
        <v>7226</v>
      </c>
      <c r="D14519" s="1">
        <v>151.06299999999999</v>
      </c>
      <c r="E14519" s="1" t="s">
        <v>181</v>
      </c>
      <c r="F14519" s="1" t="s">
        <v>14</v>
      </c>
    </row>
    <row r="14520" spans="1:6" ht="51.4" customHeight="1">
      <c r="A14520" s="1" t="s">
        <v>6381</v>
      </c>
      <c r="B14520" s="1">
        <v>151.12799999999999</v>
      </c>
      <c r="C14520" s="1" t="s">
        <v>6381</v>
      </c>
      <c r="D14520" s="1">
        <v>151.04900000000001</v>
      </c>
      <c r="E14520" s="1" t="s">
        <v>181</v>
      </c>
      <c r="F14520" s="1" t="s">
        <v>5</v>
      </c>
    </row>
    <row r="14521" spans="1:6" ht="51.4" customHeight="1">
      <c r="A14521" s="1" t="s">
        <v>242</v>
      </c>
      <c r="B14521" s="1">
        <v>148.209</v>
      </c>
      <c r="C14521" s="1" t="s">
        <v>243</v>
      </c>
      <c r="D14521" s="1">
        <v>148.1</v>
      </c>
      <c r="E14521" s="1" t="s">
        <v>181</v>
      </c>
      <c r="F14521" s="1" t="s">
        <v>14</v>
      </c>
    </row>
    <row r="14522" spans="1:6" ht="51.4" customHeight="1">
      <c r="A14522" s="1" t="s">
        <v>421</v>
      </c>
      <c r="B14522" s="1">
        <v>146.14699999999999</v>
      </c>
      <c r="C14522" s="1" t="s">
        <v>421</v>
      </c>
      <c r="D14522" s="1">
        <v>146.06899999999999</v>
      </c>
      <c r="E14522" s="1" t="s">
        <v>181</v>
      </c>
      <c r="F14522" s="1" t="s">
        <v>14</v>
      </c>
    </row>
    <row r="14523" spans="1:6" ht="51.4" customHeight="1">
      <c r="A14523" s="1" t="s">
        <v>2588</v>
      </c>
      <c r="B14523" s="1">
        <v>146.14699999999999</v>
      </c>
      <c r="C14523" s="1" t="s">
        <v>2588</v>
      </c>
      <c r="D14523" s="1">
        <v>146.06899999999999</v>
      </c>
      <c r="E14523" s="1" t="s">
        <v>181</v>
      </c>
      <c r="F14523" s="1" t="s">
        <v>14</v>
      </c>
    </row>
    <row r="14524" spans="1:6" ht="51.4" customHeight="1">
      <c r="A14524" s="1" t="s">
        <v>8043</v>
      </c>
      <c r="B14524" s="1">
        <v>146.14699999999999</v>
      </c>
      <c r="C14524" s="1" t="s">
        <v>8043</v>
      </c>
      <c r="D14524" s="1">
        <v>146.06899999999999</v>
      </c>
      <c r="E14524" s="1" t="s">
        <v>181</v>
      </c>
      <c r="F14524" s="1" t="s">
        <v>14</v>
      </c>
    </row>
    <row r="14525" spans="1:6" ht="51.4" customHeight="1">
      <c r="A14525" s="1" t="s">
        <v>16942</v>
      </c>
      <c r="B14525" s="1">
        <v>142.26599999999999</v>
      </c>
      <c r="C14525" s="1" t="s">
        <v>16942</v>
      </c>
      <c r="D14525" s="1">
        <v>142.16</v>
      </c>
      <c r="E14525" s="1" t="s">
        <v>181</v>
      </c>
      <c r="F14525" s="1" t="s">
        <v>14</v>
      </c>
    </row>
    <row r="14526" spans="1:6" ht="51.4" customHeight="1">
      <c r="A14526" s="1" t="s">
        <v>6438</v>
      </c>
      <c r="B14526" s="1">
        <v>139.19900000000001</v>
      </c>
      <c r="C14526" s="1" t="s">
        <v>6438</v>
      </c>
      <c r="D14526" s="1">
        <v>139.1</v>
      </c>
      <c r="E14526" s="1" t="s">
        <v>181</v>
      </c>
      <c r="F14526" s="1" t="s">
        <v>14</v>
      </c>
    </row>
    <row r="14527" spans="1:6" ht="51.4" customHeight="1">
      <c r="A14527" s="1" t="s">
        <v>10329</v>
      </c>
      <c r="B14527" s="1">
        <v>139.19900000000001</v>
      </c>
      <c r="C14527" s="1" t="s">
        <v>10329</v>
      </c>
      <c r="D14527" s="1">
        <v>139.1</v>
      </c>
      <c r="E14527" s="1" t="s">
        <v>181</v>
      </c>
      <c r="F14527" s="1" t="s">
        <v>14</v>
      </c>
    </row>
    <row r="14528" spans="1:6" ht="51.4" customHeight="1">
      <c r="A14528" s="1" t="s">
        <v>8446</v>
      </c>
      <c r="B14528" s="1">
        <v>131.17599999999999</v>
      </c>
      <c r="C14528" s="1" t="s">
        <v>8446</v>
      </c>
      <c r="D14528" s="1">
        <v>131.095</v>
      </c>
      <c r="E14528" s="1" t="s">
        <v>181</v>
      </c>
      <c r="F14528" s="1" t="s">
        <v>14</v>
      </c>
    </row>
    <row r="14529" spans="1:6" ht="51.4" customHeight="1">
      <c r="A14529" s="1" t="s">
        <v>579</v>
      </c>
      <c r="B14529" s="1">
        <v>121.18300000000001</v>
      </c>
      <c r="C14529" s="1" t="s">
        <v>579</v>
      </c>
      <c r="D14529" s="1">
        <v>121.089</v>
      </c>
      <c r="E14529" s="1" t="s">
        <v>181</v>
      </c>
      <c r="F14529" s="1" t="s">
        <v>14</v>
      </c>
    </row>
    <row r="14530" spans="1:6" ht="51.4" customHeight="1">
      <c r="A14530" s="1" t="s">
        <v>4388</v>
      </c>
      <c r="B14530" s="1">
        <v>117.149</v>
      </c>
      <c r="C14530" s="1" t="s">
        <v>4389</v>
      </c>
      <c r="D14530" s="1">
        <v>117.07899999999999</v>
      </c>
      <c r="E14530" s="1" t="s">
        <v>181</v>
      </c>
      <c r="F14530" s="1" t="s">
        <v>14</v>
      </c>
    </row>
    <row r="14531" spans="1:6" ht="51.4" customHeight="1">
      <c r="A14531" s="1" t="s">
        <v>3140</v>
      </c>
      <c r="B14531" s="1">
        <v>87.165999999999997</v>
      </c>
      <c r="C14531" s="1" t="s">
        <v>3141</v>
      </c>
      <c r="D14531" s="1">
        <v>87.105000000000004</v>
      </c>
      <c r="E14531" s="1" t="s">
        <v>181</v>
      </c>
      <c r="F14531" s="1" t="s">
        <v>14</v>
      </c>
    </row>
    <row r="14532" spans="1:6" ht="51.4" customHeight="1">
      <c r="A14532" s="1" t="s">
        <v>890</v>
      </c>
      <c r="B14532" s="1">
        <v>613.91700000000003</v>
      </c>
      <c r="C14532" s="1" t="s">
        <v>890</v>
      </c>
      <c r="D14532" s="1">
        <v>613.77</v>
      </c>
      <c r="E14532" s="1" t="s">
        <v>81</v>
      </c>
      <c r="F14532" s="1" t="s">
        <v>115</v>
      </c>
    </row>
    <row r="14533" spans="1:6" ht="51.4" customHeight="1">
      <c r="A14533" s="1" t="s">
        <v>19834</v>
      </c>
      <c r="B14533" s="1">
        <v>605.572</v>
      </c>
      <c r="C14533" s="1" t="s">
        <v>19834</v>
      </c>
      <c r="D14533" s="1">
        <v>605.52599999999995</v>
      </c>
      <c r="E14533" s="1" t="s">
        <v>81</v>
      </c>
      <c r="F14533" s="1" t="s">
        <v>608</v>
      </c>
    </row>
    <row r="14534" spans="1:6" ht="51.4" customHeight="1">
      <c r="A14534" s="1" t="s">
        <v>11566</v>
      </c>
      <c r="B14534" s="1">
        <v>562.08600000000001</v>
      </c>
      <c r="C14534" s="1" t="s">
        <v>11566</v>
      </c>
      <c r="D14534" s="1">
        <v>561.952</v>
      </c>
      <c r="E14534" s="1" t="s">
        <v>81</v>
      </c>
      <c r="F14534" s="4" t="s">
        <v>28</v>
      </c>
    </row>
    <row r="14535" spans="1:6" ht="51.4" customHeight="1">
      <c r="A14535" s="1" t="s">
        <v>17206</v>
      </c>
      <c r="B14535" s="1">
        <v>531.84199999999998</v>
      </c>
      <c r="C14535" s="1" t="s">
        <v>17206</v>
      </c>
      <c r="D14535" s="1">
        <v>531.71699999999998</v>
      </c>
      <c r="E14535" s="1" t="s">
        <v>81</v>
      </c>
      <c r="F14535" s="1" t="s">
        <v>33</v>
      </c>
    </row>
    <row r="14536" spans="1:6" ht="51.4" customHeight="1">
      <c r="A14536" s="1" t="s">
        <v>22828</v>
      </c>
      <c r="B14536" s="1">
        <v>526.49800000000005</v>
      </c>
      <c r="C14536" s="1" t="s">
        <v>22829</v>
      </c>
      <c r="D14536" s="1">
        <v>526.16899999999998</v>
      </c>
      <c r="E14536" s="1" t="s">
        <v>81</v>
      </c>
      <c r="F14536" s="1" t="s">
        <v>33</v>
      </c>
    </row>
    <row r="14537" spans="1:6" ht="51.4" customHeight="1">
      <c r="A14537" s="1" t="s">
        <v>6287</v>
      </c>
      <c r="B14537" s="1">
        <v>500.13200000000001</v>
      </c>
      <c r="C14537" s="1" t="s">
        <v>6288</v>
      </c>
      <c r="D14537" s="1">
        <v>499.93700000000001</v>
      </c>
      <c r="E14537" s="1" t="s">
        <v>81</v>
      </c>
      <c r="F14537" s="1" t="s">
        <v>33</v>
      </c>
    </row>
    <row r="14538" spans="1:6" ht="51.4" customHeight="1">
      <c r="A14538" s="1" t="s">
        <v>12740</v>
      </c>
      <c r="B14538" s="1">
        <v>478.36900000000003</v>
      </c>
      <c r="C14538" s="1" t="s">
        <v>12741</v>
      </c>
      <c r="D14538" s="1">
        <v>478.07499999999999</v>
      </c>
      <c r="E14538" s="1" t="s">
        <v>81</v>
      </c>
      <c r="F14538" s="1" t="s">
        <v>179</v>
      </c>
    </row>
    <row r="14539" spans="1:6" ht="51.4" customHeight="1">
      <c r="A14539" s="1" t="s">
        <v>17555</v>
      </c>
      <c r="B14539" s="1">
        <v>478.36900000000003</v>
      </c>
      <c r="C14539" s="1" t="s">
        <v>17556</v>
      </c>
      <c r="D14539" s="1">
        <v>478.07499999999999</v>
      </c>
      <c r="E14539" s="1" t="s">
        <v>81</v>
      </c>
      <c r="F14539" s="1" t="s">
        <v>179</v>
      </c>
    </row>
    <row r="14540" spans="1:6" ht="51.4" customHeight="1">
      <c r="A14540" s="1" t="s">
        <v>16583</v>
      </c>
      <c r="B14540" s="1">
        <v>464.38499999999999</v>
      </c>
      <c r="C14540" s="1" t="s">
        <v>16584</v>
      </c>
      <c r="D14540" s="1">
        <v>464.09500000000003</v>
      </c>
      <c r="E14540" s="1" t="s">
        <v>81</v>
      </c>
      <c r="F14540" s="1" t="s">
        <v>33</v>
      </c>
    </row>
    <row r="14541" spans="1:6" ht="51.4" customHeight="1">
      <c r="A14541" s="1" t="s">
        <v>12829</v>
      </c>
      <c r="B14541" s="1">
        <v>462.36900000000003</v>
      </c>
      <c r="C14541" s="1" t="s">
        <v>12830</v>
      </c>
      <c r="D14541" s="1">
        <v>462.08</v>
      </c>
      <c r="E14541" s="1" t="s">
        <v>81</v>
      </c>
      <c r="F14541" s="1" t="s">
        <v>33</v>
      </c>
    </row>
    <row r="14542" spans="1:6" ht="51.4" customHeight="1">
      <c r="A14542" s="1" t="s">
        <v>14568</v>
      </c>
      <c r="B14542" s="1">
        <v>462.36900000000003</v>
      </c>
      <c r="C14542" s="1" t="s">
        <v>14569</v>
      </c>
      <c r="D14542" s="1">
        <v>462.08</v>
      </c>
      <c r="E14542" s="1" t="s">
        <v>81</v>
      </c>
      <c r="F14542" s="1" t="s">
        <v>33</v>
      </c>
    </row>
    <row r="14543" spans="1:6" ht="51.4" customHeight="1">
      <c r="A14543" s="1" t="s">
        <v>17925</v>
      </c>
      <c r="B14543" s="1">
        <v>462.36900000000003</v>
      </c>
      <c r="C14543" s="1" t="s">
        <v>17926</v>
      </c>
      <c r="D14543" s="1">
        <v>462.08</v>
      </c>
      <c r="E14543" s="1" t="s">
        <v>81</v>
      </c>
      <c r="F14543" s="1" t="s">
        <v>33</v>
      </c>
    </row>
    <row r="14544" spans="1:6" ht="51.4" customHeight="1">
      <c r="A14544" s="1" t="s">
        <v>23286</v>
      </c>
      <c r="B14544" s="1">
        <v>457.43700000000001</v>
      </c>
      <c r="C14544" s="1" t="s">
        <v>23287</v>
      </c>
      <c r="D14544" s="1">
        <v>457.15800000000002</v>
      </c>
      <c r="E14544" s="1" t="s">
        <v>81</v>
      </c>
      <c r="F14544" s="4" t="s">
        <v>28</v>
      </c>
    </row>
    <row r="14545" spans="1:6" ht="51.4" customHeight="1">
      <c r="A14545" s="1" t="s">
        <v>15149</v>
      </c>
      <c r="B14545" s="1">
        <v>451.49299999999999</v>
      </c>
      <c r="C14545" s="1" t="s">
        <v>15150</v>
      </c>
      <c r="D14545" s="1">
        <v>451.02800000000002</v>
      </c>
      <c r="E14545" s="1" t="s">
        <v>81</v>
      </c>
      <c r="F14545" s="1" t="s">
        <v>140</v>
      </c>
    </row>
    <row r="14546" spans="1:6" ht="51.4" customHeight="1">
      <c r="A14546" s="1" t="s">
        <v>26345</v>
      </c>
      <c r="B14546" s="1">
        <v>451.49299999999999</v>
      </c>
      <c r="C14546" s="1" t="s">
        <v>26346</v>
      </c>
      <c r="D14546" s="1">
        <v>451.02800000000002</v>
      </c>
      <c r="E14546" s="1" t="s">
        <v>81</v>
      </c>
      <c r="F14546" s="1" t="s">
        <v>140</v>
      </c>
    </row>
    <row r="14547" spans="1:6" ht="51.4" customHeight="1">
      <c r="A14547" s="1" t="s">
        <v>24420</v>
      </c>
      <c r="B14547" s="1">
        <v>406.392</v>
      </c>
      <c r="C14547" s="1" t="s">
        <v>24421</v>
      </c>
      <c r="D14547" s="1">
        <v>406.12599999999998</v>
      </c>
      <c r="E14547" s="1" t="s">
        <v>81</v>
      </c>
      <c r="F14547" s="1" t="s">
        <v>33</v>
      </c>
    </row>
    <row r="14548" spans="1:6" ht="51.4" customHeight="1">
      <c r="A14548" s="1" t="s">
        <v>8421</v>
      </c>
      <c r="B14548" s="1">
        <v>404.37299999999999</v>
      </c>
      <c r="C14548" s="1" t="s">
        <v>8422</v>
      </c>
      <c r="D14548" s="1">
        <v>404.13200000000001</v>
      </c>
      <c r="E14548" s="3" t="s">
        <v>81</v>
      </c>
      <c r="F14548" s="1" t="s">
        <v>33</v>
      </c>
    </row>
    <row r="14549" spans="1:6" ht="51.4" customHeight="1">
      <c r="A14549" s="1" t="s">
        <v>22016</v>
      </c>
      <c r="B14549" s="1">
        <v>404.37299999999999</v>
      </c>
      <c r="C14549" s="1" t="s">
        <v>22017</v>
      </c>
      <c r="D14549" s="1">
        <v>404.13200000000001</v>
      </c>
      <c r="E14549" s="1" t="s">
        <v>81</v>
      </c>
      <c r="F14549" s="1" t="s">
        <v>33</v>
      </c>
    </row>
    <row r="14550" spans="1:6" ht="51.4" customHeight="1">
      <c r="A14550" s="1" t="s">
        <v>20926</v>
      </c>
      <c r="B14550" s="1">
        <v>398.36900000000003</v>
      </c>
      <c r="C14550" s="1" t="s">
        <v>20927</v>
      </c>
      <c r="D14550" s="1">
        <v>398.12099999999998</v>
      </c>
      <c r="E14550" s="1" t="s">
        <v>81</v>
      </c>
      <c r="F14550" s="1" t="s">
        <v>33</v>
      </c>
    </row>
    <row r="14551" spans="1:6" ht="51.4" customHeight="1">
      <c r="A14551" s="1" t="s">
        <v>12441</v>
      </c>
      <c r="B14551" s="1">
        <v>388.41800000000001</v>
      </c>
      <c r="C14551" s="1" t="s">
        <v>12442</v>
      </c>
      <c r="D14551" s="1">
        <v>388.173</v>
      </c>
      <c r="E14551" s="1" t="s">
        <v>81</v>
      </c>
      <c r="F14551" s="1" t="s">
        <v>33</v>
      </c>
    </row>
    <row r="14552" spans="1:6" ht="51.4" customHeight="1">
      <c r="A14552" s="1" t="s">
        <v>14801</v>
      </c>
      <c r="B14552" s="1">
        <v>388.41800000000001</v>
      </c>
      <c r="C14552" s="1" t="s">
        <v>14802</v>
      </c>
      <c r="D14552" s="1">
        <v>388.173</v>
      </c>
      <c r="E14552" s="1" t="s">
        <v>81</v>
      </c>
      <c r="F14552" s="1" t="s">
        <v>33</v>
      </c>
    </row>
    <row r="14553" spans="1:6" ht="51.4" customHeight="1">
      <c r="A14553" s="1" t="s">
        <v>20823</v>
      </c>
      <c r="B14553" s="1">
        <v>388.41800000000001</v>
      </c>
      <c r="C14553" s="1" t="s">
        <v>20824</v>
      </c>
      <c r="D14553" s="1">
        <v>388.173</v>
      </c>
      <c r="E14553" s="1" t="s">
        <v>81</v>
      </c>
      <c r="F14553" s="1" t="s">
        <v>33</v>
      </c>
    </row>
    <row r="14554" spans="1:6" ht="51.4" customHeight="1">
      <c r="A14554" s="1" t="s">
        <v>18595</v>
      </c>
      <c r="B14554" s="1">
        <v>389.62099999999998</v>
      </c>
      <c r="C14554" s="1" t="s">
        <v>18596</v>
      </c>
      <c r="D14554" s="1">
        <v>387.96699999999998</v>
      </c>
      <c r="E14554" s="1" t="s">
        <v>81</v>
      </c>
      <c r="F14554" s="1" t="s">
        <v>33</v>
      </c>
    </row>
    <row r="14555" spans="1:6" ht="51.4" customHeight="1">
      <c r="A14555" s="1" t="s">
        <v>13527</v>
      </c>
      <c r="B14555" s="1">
        <v>374.56700000000001</v>
      </c>
      <c r="C14555" s="1" t="s">
        <v>13527</v>
      </c>
      <c r="D14555" s="1">
        <v>374.28199999999998</v>
      </c>
      <c r="E14555" s="1" t="s">
        <v>81</v>
      </c>
      <c r="F14555" s="1" t="s">
        <v>33</v>
      </c>
    </row>
    <row r="14556" spans="1:6" ht="51.4" customHeight="1">
      <c r="A14556" s="1" t="s">
        <v>13528</v>
      </c>
      <c r="B14556" s="1">
        <v>374.56700000000001</v>
      </c>
      <c r="C14556" s="1" t="s">
        <v>13528</v>
      </c>
      <c r="D14556" s="1">
        <v>374.28199999999998</v>
      </c>
      <c r="E14556" s="1" t="s">
        <v>81</v>
      </c>
      <c r="F14556" s="1" t="s">
        <v>33</v>
      </c>
    </row>
    <row r="14557" spans="1:6" ht="51.4" customHeight="1">
      <c r="A14557" s="1" t="s">
        <v>12532</v>
      </c>
      <c r="B14557" s="1">
        <v>368.34300000000002</v>
      </c>
      <c r="C14557" s="1" t="s">
        <v>12533</v>
      </c>
      <c r="D14557" s="1">
        <v>368.11099999999999</v>
      </c>
      <c r="E14557" s="3" t="s">
        <v>81</v>
      </c>
      <c r="F14557" s="1" t="s">
        <v>33</v>
      </c>
    </row>
    <row r="14558" spans="1:6" ht="51.4" customHeight="1">
      <c r="A14558" s="1" t="s">
        <v>14820</v>
      </c>
      <c r="B14558" s="1">
        <v>368.34300000000002</v>
      </c>
      <c r="C14558" s="1" t="s">
        <v>14821</v>
      </c>
      <c r="D14558" s="1">
        <v>368.11099999999999</v>
      </c>
      <c r="E14558" s="1" t="s">
        <v>81</v>
      </c>
      <c r="F14558" s="1" t="s">
        <v>33</v>
      </c>
    </row>
    <row r="14559" spans="1:6" ht="51.4" customHeight="1">
      <c r="A14559" s="1" t="s">
        <v>16408</v>
      </c>
      <c r="B14559" s="1">
        <v>368.34300000000002</v>
      </c>
      <c r="C14559" s="1" t="s">
        <v>16409</v>
      </c>
      <c r="D14559" s="1">
        <v>368.11099999999999</v>
      </c>
      <c r="E14559" s="1" t="s">
        <v>81</v>
      </c>
      <c r="F14559" s="1" t="s">
        <v>33</v>
      </c>
    </row>
    <row r="14560" spans="1:6" ht="51.4" customHeight="1">
      <c r="A14560" s="1" t="s">
        <v>22311</v>
      </c>
      <c r="B14560" s="1">
        <v>368.34300000000002</v>
      </c>
      <c r="C14560" s="1" t="s">
        <v>22312</v>
      </c>
      <c r="D14560" s="1">
        <v>368.11099999999999</v>
      </c>
      <c r="E14560" s="1" t="s">
        <v>81</v>
      </c>
      <c r="F14560" s="1" t="s">
        <v>33</v>
      </c>
    </row>
    <row r="14561" spans="1:6" ht="51.4" customHeight="1">
      <c r="A14561" s="1" t="s">
        <v>25239</v>
      </c>
      <c r="B14561" s="1">
        <v>368.34300000000002</v>
      </c>
      <c r="C14561" s="1" t="s">
        <v>25240</v>
      </c>
      <c r="D14561" s="1">
        <v>368.11099999999999</v>
      </c>
      <c r="E14561" s="1" t="s">
        <v>81</v>
      </c>
      <c r="F14561" s="1" t="s">
        <v>33</v>
      </c>
    </row>
    <row r="14562" spans="1:6" ht="51.4" customHeight="1">
      <c r="A14562" s="1" t="s">
        <v>7033</v>
      </c>
      <c r="B14562" s="1">
        <v>364.35199999999998</v>
      </c>
      <c r="C14562" s="1" t="s">
        <v>7034</v>
      </c>
      <c r="D14562" s="1">
        <v>364.137</v>
      </c>
      <c r="E14562" s="3" t="s">
        <v>81</v>
      </c>
      <c r="F14562" s="3" t="s">
        <v>743</v>
      </c>
    </row>
    <row r="14563" spans="1:6" ht="51.4" customHeight="1">
      <c r="A14563" s="1" t="s">
        <v>23183</v>
      </c>
      <c r="B14563" s="1">
        <v>364.35199999999998</v>
      </c>
      <c r="C14563" s="1" t="s">
        <v>23184</v>
      </c>
      <c r="D14563" s="1">
        <v>364.137</v>
      </c>
      <c r="E14563" s="1" t="s">
        <v>81</v>
      </c>
      <c r="F14563" s="1" t="s">
        <v>743</v>
      </c>
    </row>
    <row r="14564" spans="1:6" ht="51.4" customHeight="1">
      <c r="A14564" s="1" t="s">
        <v>32908</v>
      </c>
      <c r="B14564" s="1">
        <v>364.35199999999998</v>
      </c>
      <c r="C14564" s="1" t="s">
        <v>32909</v>
      </c>
      <c r="D14564" s="1">
        <v>364.137</v>
      </c>
      <c r="E14564" s="3" t="s">
        <v>81</v>
      </c>
      <c r="F14564" s="3" t="s">
        <v>743</v>
      </c>
    </row>
    <row r="14565" spans="1:6" ht="51.4" customHeight="1">
      <c r="A14565" s="1" t="s">
        <v>21478</v>
      </c>
      <c r="B14565" s="1">
        <v>358.48099999999999</v>
      </c>
      <c r="C14565" s="1" t="s">
        <v>21478</v>
      </c>
      <c r="D14565" s="1">
        <v>358.214</v>
      </c>
      <c r="E14565" s="1" t="s">
        <v>81</v>
      </c>
      <c r="F14565" s="1" t="s">
        <v>33</v>
      </c>
    </row>
    <row r="14566" spans="1:6" ht="51.4" customHeight="1">
      <c r="A14566" s="1" t="s">
        <v>16526</v>
      </c>
      <c r="B14566" s="1">
        <v>354.31799999999998</v>
      </c>
      <c r="C14566" s="1" t="s">
        <v>16527</v>
      </c>
      <c r="D14566" s="1">
        <v>354.07400000000001</v>
      </c>
      <c r="E14566" s="1" t="s">
        <v>81</v>
      </c>
      <c r="F14566" s="1" t="s">
        <v>608</v>
      </c>
    </row>
    <row r="14567" spans="1:6" ht="51.4" customHeight="1">
      <c r="A14567" s="1" t="s">
        <v>13289</v>
      </c>
      <c r="B14567" s="1">
        <v>352.47399999999999</v>
      </c>
      <c r="C14567" s="1" t="s">
        <v>13289</v>
      </c>
      <c r="D14567" s="1">
        <v>352.22500000000002</v>
      </c>
      <c r="E14567" s="1" t="s">
        <v>81</v>
      </c>
      <c r="F14567" s="1" t="s">
        <v>179</v>
      </c>
    </row>
    <row r="14568" spans="1:6" ht="51.4" customHeight="1">
      <c r="A14568" s="1" t="s">
        <v>7352</v>
      </c>
      <c r="B14568" s="1">
        <v>336.51799999999997</v>
      </c>
      <c r="C14568" s="1" t="s">
        <v>7352</v>
      </c>
      <c r="D14568" s="1">
        <v>336.26600000000002</v>
      </c>
      <c r="E14568" s="3" t="s">
        <v>81</v>
      </c>
      <c r="F14568" s="3" t="s">
        <v>179</v>
      </c>
    </row>
    <row r="14569" spans="1:6" ht="51.4" customHeight="1">
      <c r="A14569" s="1" t="s">
        <v>22842</v>
      </c>
      <c r="B14569" s="1">
        <v>336.47500000000002</v>
      </c>
      <c r="C14569" s="1" t="s">
        <v>22843</v>
      </c>
      <c r="D14569" s="1">
        <v>336.23</v>
      </c>
      <c r="E14569" s="1" t="s">
        <v>81</v>
      </c>
      <c r="F14569" s="1" t="s">
        <v>179</v>
      </c>
    </row>
    <row r="14570" spans="1:6" ht="51.4" customHeight="1">
      <c r="A14570" s="1" t="s">
        <v>6725</v>
      </c>
      <c r="B14570" s="1">
        <v>336.3</v>
      </c>
      <c r="C14570" s="1" t="s">
        <v>6725</v>
      </c>
      <c r="D14570" s="1">
        <v>336.08499999999998</v>
      </c>
      <c r="E14570" s="1" t="s">
        <v>81</v>
      </c>
      <c r="F14570" s="1" t="s">
        <v>33</v>
      </c>
    </row>
    <row r="14571" spans="1:6" ht="51.4" customHeight="1">
      <c r="A14571" s="1" t="s">
        <v>18017</v>
      </c>
      <c r="B14571" s="1">
        <v>334.459</v>
      </c>
      <c r="C14571" s="1" t="s">
        <v>18017</v>
      </c>
      <c r="D14571" s="1">
        <v>334.214</v>
      </c>
      <c r="E14571" s="3" t="s">
        <v>81</v>
      </c>
      <c r="F14571" s="3" t="s">
        <v>140</v>
      </c>
    </row>
    <row r="14572" spans="1:6" ht="51.4" customHeight="1">
      <c r="A14572" s="1" t="s">
        <v>24745</v>
      </c>
      <c r="B14572" s="1">
        <v>334.459</v>
      </c>
      <c r="C14572" s="1" t="s">
        <v>24746</v>
      </c>
      <c r="D14572" s="1">
        <v>334.214</v>
      </c>
      <c r="E14572" s="1" t="s">
        <v>81</v>
      </c>
      <c r="F14572" s="1" t="s">
        <v>608</v>
      </c>
    </row>
    <row r="14573" spans="1:6" ht="51.4" customHeight="1">
      <c r="A14573" s="1" t="s">
        <v>17665</v>
      </c>
      <c r="B14573" s="1">
        <v>332.44299999999998</v>
      </c>
      <c r="C14573" s="1" t="s">
        <v>17666</v>
      </c>
      <c r="D14573" s="1">
        <v>332.19900000000001</v>
      </c>
      <c r="E14573" s="1" t="s">
        <v>81</v>
      </c>
      <c r="F14573" s="1" t="s">
        <v>33</v>
      </c>
    </row>
    <row r="14574" spans="1:6" ht="51.4" customHeight="1">
      <c r="A14574" s="1" t="s">
        <v>22559</v>
      </c>
      <c r="B14574" s="1">
        <v>332.44299999999998</v>
      </c>
      <c r="C14574" s="1" t="s">
        <v>22560</v>
      </c>
      <c r="D14574" s="1">
        <v>332.19900000000001</v>
      </c>
      <c r="E14574" s="1" t="s">
        <v>81</v>
      </c>
      <c r="F14574" s="1" t="s">
        <v>33</v>
      </c>
    </row>
    <row r="14575" spans="1:6" ht="51.4" customHeight="1">
      <c r="A14575" s="1" t="s">
        <v>1239</v>
      </c>
      <c r="B14575" s="1">
        <v>331.96800000000002</v>
      </c>
      <c r="C14575" s="1" t="s">
        <v>1240</v>
      </c>
      <c r="D14575" s="1">
        <v>331.899</v>
      </c>
      <c r="E14575" s="3" t="s">
        <v>81</v>
      </c>
      <c r="F14575" s="3" t="s">
        <v>51</v>
      </c>
    </row>
    <row r="14576" spans="1:6" ht="51.4" customHeight="1">
      <c r="A14576" s="1" t="s">
        <v>8156</v>
      </c>
      <c r="B14576" s="1">
        <v>330.46800000000002</v>
      </c>
      <c r="C14576" s="1" t="s">
        <v>8157</v>
      </c>
      <c r="D14576" s="1">
        <v>330.24099999999999</v>
      </c>
      <c r="E14576" s="1" t="s">
        <v>81</v>
      </c>
      <c r="F14576" s="1" t="s">
        <v>33</v>
      </c>
    </row>
    <row r="14577" spans="1:6" ht="51.4" customHeight="1">
      <c r="A14577" s="1" t="s">
        <v>13340</v>
      </c>
      <c r="B14577" s="1">
        <v>330.46800000000002</v>
      </c>
      <c r="C14577" s="1" t="s">
        <v>13341</v>
      </c>
      <c r="D14577" s="1">
        <v>330.24099999999999</v>
      </c>
      <c r="E14577" s="1" t="s">
        <v>81</v>
      </c>
      <c r="F14577" s="1" t="s">
        <v>33</v>
      </c>
    </row>
    <row r="14578" spans="1:6" ht="51.4" customHeight="1">
      <c r="A14578" s="1" t="s">
        <v>20870</v>
      </c>
      <c r="B14578" s="1">
        <v>330.46800000000002</v>
      </c>
      <c r="C14578" s="1" t="s">
        <v>20871</v>
      </c>
      <c r="D14578" s="1">
        <v>330.24099999999999</v>
      </c>
      <c r="E14578" s="1" t="s">
        <v>81</v>
      </c>
      <c r="F14578" s="1" t="s">
        <v>33</v>
      </c>
    </row>
    <row r="14579" spans="1:6" ht="51.4" customHeight="1">
      <c r="A14579" s="1" t="s">
        <v>5078</v>
      </c>
      <c r="B14579" s="1">
        <v>331.17599999999999</v>
      </c>
      <c r="C14579" s="1" t="s">
        <v>5079</v>
      </c>
      <c r="D14579" s="1">
        <v>329.952</v>
      </c>
      <c r="E14579" s="1" t="s">
        <v>81</v>
      </c>
      <c r="F14579" s="1" t="s">
        <v>179</v>
      </c>
    </row>
    <row r="14580" spans="1:6" ht="51.4" customHeight="1">
      <c r="A14580" s="1" t="s">
        <v>25056</v>
      </c>
      <c r="B14580" s="1">
        <v>329.37400000000002</v>
      </c>
      <c r="C14580" s="1" t="s">
        <v>25057</v>
      </c>
      <c r="D14580" s="1">
        <v>329.09300000000002</v>
      </c>
      <c r="E14580" s="1" t="s">
        <v>81</v>
      </c>
      <c r="F14580" s="1" t="s">
        <v>33</v>
      </c>
    </row>
    <row r="14581" spans="1:6" ht="51.4" customHeight="1">
      <c r="A14581" s="1" t="s">
        <v>27293</v>
      </c>
      <c r="B14581" s="1">
        <v>329.37400000000002</v>
      </c>
      <c r="C14581" s="1" t="s">
        <v>27294</v>
      </c>
      <c r="D14581" s="1">
        <v>329.09300000000002</v>
      </c>
      <c r="E14581" s="1" t="s">
        <v>81</v>
      </c>
      <c r="F14581" s="1" t="s">
        <v>33</v>
      </c>
    </row>
    <row r="14582" spans="1:6" ht="51.4" customHeight="1">
      <c r="A14582" s="1" t="s">
        <v>3766</v>
      </c>
      <c r="B14582" s="1">
        <v>328.34800000000001</v>
      </c>
      <c r="C14582" s="1" t="s">
        <v>3767</v>
      </c>
      <c r="D14582" s="1">
        <v>328.05200000000002</v>
      </c>
      <c r="E14582" s="1" t="s">
        <v>81</v>
      </c>
      <c r="F14582" s="1" t="s">
        <v>179</v>
      </c>
    </row>
    <row r="14583" spans="1:6" ht="51.4" customHeight="1">
      <c r="A14583" s="1" t="s">
        <v>20706</v>
      </c>
      <c r="B14583" s="1">
        <v>326.30799999999999</v>
      </c>
      <c r="C14583" s="1" t="s">
        <v>20707</v>
      </c>
      <c r="D14583" s="1">
        <v>326.07900000000001</v>
      </c>
      <c r="E14583" s="1" t="s">
        <v>81</v>
      </c>
      <c r="F14583" s="1" t="s">
        <v>743</v>
      </c>
    </row>
    <row r="14584" spans="1:6" ht="51.4" customHeight="1">
      <c r="A14584" s="1" t="s">
        <v>7800</v>
      </c>
      <c r="B14584" s="1">
        <v>325.274</v>
      </c>
      <c r="C14584" s="1" t="s">
        <v>7801</v>
      </c>
      <c r="D14584" s="1">
        <v>325.101</v>
      </c>
      <c r="E14584" s="1" t="s">
        <v>81</v>
      </c>
      <c r="F14584" s="1" t="s">
        <v>59</v>
      </c>
    </row>
    <row r="14585" spans="1:6" ht="51.4" customHeight="1">
      <c r="A14585" s="1" t="s">
        <v>15958</v>
      </c>
      <c r="B14585" s="1">
        <v>325.274</v>
      </c>
      <c r="C14585" s="1" t="s">
        <v>15959</v>
      </c>
      <c r="D14585" s="1">
        <v>325.101</v>
      </c>
      <c r="E14585" s="3" t="s">
        <v>81</v>
      </c>
      <c r="F14585" s="3" t="s">
        <v>59</v>
      </c>
    </row>
    <row r="14586" spans="1:6" ht="51.4" customHeight="1">
      <c r="A14586" s="1" t="s">
        <v>20015</v>
      </c>
      <c r="B14586" s="1">
        <v>322.49099999999999</v>
      </c>
      <c r="C14586" s="1" t="s">
        <v>20015</v>
      </c>
      <c r="D14586" s="1">
        <v>322.25099999999998</v>
      </c>
      <c r="E14586" s="1" t="s">
        <v>81</v>
      </c>
      <c r="F14586" s="1" t="s">
        <v>33</v>
      </c>
    </row>
    <row r="14587" spans="1:6" ht="51.4" customHeight="1">
      <c r="A14587" s="1" t="s">
        <v>23011</v>
      </c>
      <c r="B14587" s="1">
        <v>322.36</v>
      </c>
      <c r="C14587" s="1" t="s">
        <v>23012</v>
      </c>
      <c r="D14587" s="1">
        <v>322.142</v>
      </c>
      <c r="E14587" s="3" t="s">
        <v>81</v>
      </c>
      <c r="F14587" s="3" t="s">
        <v>33</v>
      </c>
    </row>
    <row r="14588" spans="1:6" ht="51.4" customHeight="1">
      <c r="A14588" s="1" t="s">
        <v>22471</v>
      </c>
      <c r="B14588" s="1">
        <v>320.47500000000002</v>
      </c>
      <c r="C14588" s="1" t="s">
        <v>22472</v>
      </c>
      <c r="D14588" s="1">
        <v>320.23500000000001</v>
      </c>
      <c r="E14588" s="1" t="s">
        <v>81</v>
      </c>
      <c r="F14588" s="1" t="s">
        <v>115</v>
      </c>
    </row>
    <row r="14589" spans="1:6" ht="51.4" customHeight="1">
      <c r="A14589" s="1" t="s">
        <v>18375</v>
      </c>
      <c r="B14589" s="1">
        <v>316.44299999999998</v>
      </c>
      <c r="C14589" s="1" t="s">
        <v>18376</v>
      </c>
      <c r="D14589" s="1">
        <v>316.20400000000001</v>
      </c>
      <c r="E14589" s="3" t="s">
        <v>81</v>
      </c>
      <c r="F14589" s="3" t="s">
        <v>33</v>
      </c>
    </row>
    <row r="14590" spans="1:6" ht="51.4" customHeight="1">
      <c r="A14590" s="1" t="s">
        <v>24747</v>
      </c>
      <c r="B14590" s="1">
        <v>316.44299999999998</v>
      </c>
      <c r="C14590" s="1" t="s">
        <v>24747</v>
      </c>
      <c r="D14590" s="1">
        <v>316.20400000000001</v>
      </c>
      <c r="E14590" s="1" t="s">
        <v>81</v>
      </c>
      <c r="F14590" s="1" t="s">
        <v>179</v>
      </c>
    </row>
    <row r="14591" spans="1:6" ht="51.4" customHeight="1">
      <c r="A14591" s="1" t="s">
        <v>13336</v>
      </c>
      <c r="B14591" s="1">
        <v>314.46800000000002</v>
      </c>
      <c r="C14591" s="1" t="s">
        <v>13337</v>
      </c>
      <c r="D14591" s="1">
        <v>314.24599999999998</v>
      </c>
      <c r="E14591" s="1" t="s">
        <v>81</v>
      </c>
      <c r="F14591" s="1" t="s">
        <v>33</v>
      </c>
    </row>
    <row r="14592" spans="1:6" ht="51.4" customHeight="1">
      <c r="A14592" s="1" t="s">
        <v>21273</v>
      </c>
      <c r="B14592" s="1">
        <v>314.46800000000002</v>
      </c>
      <c r="C14592" s="1" t="s">
        <v>21274</v>
      </c>
      <c r="D14592" s="1">
        <v>314.24599999999998</v>
      </c>
      <c r="E14592" s="1" t="s">
        <v>81</v>
      </c>
      <c r="F14592" s="1" t="s">
        <v>33</v>
      </c>
    </row>
    <row r="14593" spans="1:6" ht="51.4" customHeight="1">
      <c r="A14593" s="1" t="s">
        <v>23904</v>
      </c>
      <c r="B14593" s="1">
        <v>314.46800000000002</v>
      </c>
      <c r="C14593" s="1" t="s">
        <v>23905</v>
      </c>
      <c r="D14593" s="1">
        <v>314.24599999999998</v>
      </c>
      <c r="E14593" s="1" t="s">
        <v>81</v>
      </c>
      <c r="F14593" s="1" t="s">
        <v>33</v>
      </c>
    </row>
    <row r="14594" spans="1:6" ht="51.4" customHeight="1">
      <c r="A14594" s="1" t="s">
        <v>16261</v>
      </c>
      <c r="B14594" s="1">
        <v>314.42700000000002</v>
      </c>
      <c r="C14594" s="1" t="s">
        <v>16261</v>
      </c>
      <c r="D14594" s="1">
        <v>314.18799999999999</v>
      </c>
      <c r="E14594" s="3" t="s">
        <v>81</v>
      </c>
      <c r="F14594" s="3" t="s">
        <v>33</v>
      </c>
    </row>
    <row r="14595" spans="1:6" ht="51.4" customHeight="1">
      <c r="A14595" s="1" t="s">
        <v>1242</v>
      </c>
      <c r="B14595" s="1">
        <v>314.25900000000001</v>
      </c>
      <c r="C14595" s="1" t="s">
        <v>1243</v>
      </c>
      <c r="D14595" s="1">
        <v>314.065</v>
      </c>
      <c r="E14595" s="1" t="s">
        <v>81</v>
      </c>
      <c r="F14595" s="1" t="s">
        <v>33</v>
      </c>
    </row>
    <row r="14596" spans="1:6" ht="51.4" customHeight="1">
      <c r="A14596" s="1" t="s">
        <v>15538</v>
      </c>
      <c r="B14596" s="1">
        <v>314.25900000000001</v>
      </c>
      <c r="C14596" s="1" t="s">
        <v>15539</v>
      </c>
      <c r="D14596" s="1">
        <v>314.065</v>
      </c>
      <c r="E14596" s="3" t="s">
        <v>81</v>
      </c>
      <c r="F14596" s="3" t="s">
        <v>33</v>
      </c>
    </row>
    <row r="14597" spans="1:6" ht="51.4" customHeight="1">
      <c r="A14597" s="1" t="s">
        <v>13344</v>
      </c>
      <c r="B14597" s="1">
        <v>310.43700000000001</v>
      </c>
      <c r="C14597" s="1" t="s">
        <v>13345</v>
      </c>
      <c r="D14597" s="1">
        <v>310.214</v>
      </c>
      <c r="E14597" s="1" t="s">
        <v>81</v>
      </c>
      <c r="F14597" s="1" t="s">
        <v>33</v>
      </c>
    </row>
    <row r="14598" spans="1:6" ht="51.4" customHeight="1">
      <c r="A14598" s="1" t="s">
        <v>23890</v>
      </c>
      <c r="B14598" s="1">
        <v>310.43700000000001</v>
      </c>
      <c r="C14598" s="1" t="s">
        <v>23891</v>
      </c>
      <c r="D14598" s="1">
        <v>310.214</v>
      </c>
      <c r="E14598" s="1" t="s">
        <v>81</v>
      </c>
      <c r="F14598" s="1" t="s">
        <v>33</v>
      </c>
    </row>
    <row r="14599" spans="1:6" ht="51.4" customHeight="1">
      <c r="A14599" s="1" t="s">
        <v>11169</v>
      </c>
      <c r="B14599" s="1">
        <v>311.56900000000002</v>
      </c>
      <c r="C14599" s="1" t="s">
        <v>11169</v>
      </c>
      <c r="D14599" s="1">
        <v>309.94</v>
      </c>
      <c r="E14599" s="1" t="s">
        <v>81</v>
      </c>
      <c r="F14599" s="1" t="s">
        <v>33</v>
      </c>
    </row>
    <row r="14600" spans="1:6" ht="51.4" customHeight="1">
      <c r="A14600" s="1" t="s">
        <v>1899</v>
      </c>
      <c r="B14600" s="1">
        <v>308.31400000000002</v>
      </c>
      <c r="C14600" s="1" t="s">
        <v>1899</v>
      </c>
      <c r="D14600" s="1">
        <v>308.04700000000003</v>
      </c>
      <c r="E14600" s="1" t="s">
        <v>81</v>
      </c>
      <c r="F14600" s="1" t="s">
        <v>33</v>
      </c>
    </row>
    <row r="14601" spans="1:6" ht="51.4" customHeight="1">
      <c r="A14601" s="1" t="s">
        <v>24175</v>
      </c>
      <c r="B14601" s="1">
        <v>306.27699999999999</v>
      </c>
      <c r="C14601" s="1" t="s">
        <v>24176</v>
      </c>
      <c r="D14601" s="1">
        <v>306.053</v>
      </c>
      <c r="E14601" s="1" t="s">
        <v>81</v>
      </c>
      <c r="F14601" s="1" t="s">
        <v>16</v>
      </c>
    </row>
    <row r="14602" spans="1:6" ht="51.4" customHeight="1">
      <c r="A14602" s="1" t="s">
        <v>23758</v>
      </c>
      <c r="B14602" s="1">
        <v>304.43200000000002</v>
      </c>
      <c r="C14602" s="1" t="s">
        <v>23759</v>
      </c>
      <c r="D14602" s="1">
        <v>304.20400000000001</v>
      </c>
      <c r="E14602" s="1" t="s">
        <v>81</v>
      </c>
      <c r="F14602" s="1" t="s">
        <v>33</v>
      </c>
    </row>
    <row r="14603" spans="1:6" ht="51.4" customHeight="1">
      <c r="A14603" s="1" t="s">
        <v>7920</v>
      </c>
      <c r="B14603" s="1">
        <v>303.25</v>
      </c>
      <c r="C14603" s="1" t="s">
        <v>7921</v>
      </c>
      <c r="D14603" s="1">
        <v>303.05</v>
      </c>
      <c r="E14603" s="1" t="s">
        <v>81</v>
      </c>
      <c r="F14603" s="1" t="s">
        <v>73</v>
      </c>
    </row>
    <row r="14604" spans="1:6" ht="51.4" customHeight="1">
      <c r="A14604" s="1" t="s">
        <v>3648</v>
      </c>
      <c r="B14604" s="1">
        <v>302.45999999999998</v>
      </c>
      <c r="C14604" s="1" t="s">
        <v>3648</v>
      </c>
      <c r="D14604" s="1">
        <v>302.22500000000002</v>
      </c>
      <c r="E14604" s="1" t="s">
        <v>81</v>
      </c>
      <c r="F14604" s="1" t="s">
        <v>179</v>
      </c>
    </row>
    <row r="14605" spans="1:6" ht="51.4" customHeight="1">
      <c r="A14605" s="1" t="s">
        <v>20691</v>
      </c>
      <c r="B14605" s="1">
        <v>302.45999999999998</v>
      </c>
      <c r="C14605" s="1" t="s">
        <v>20692</v>
      </c>
      <c r="D14605" s="1">
        <v>302.22500000000002</v>
      </c>
      <c r="E14605" s="1" t="s">
        <v>81</v>
      </c>
      <c r="F14605" s="1" t="s">
        <v>179</v>
      </c>
    </row>
    <row r="14606" spans="1:6" ht="51.4" customHeight="1">
      <c r="A14606" s="1" t="s">
        <v>1912</v>
      </c>
      <c r="B14606" s="1">
        <v>302.37299999999999</v>
      </c>
      <c r="C14606" s="1" t="s">
        <v>1912</v>
      </c>
      <c r="D14606" s="1">
        <v>302.15199999999999</v>
      </c>
      <c r="E14606" s="1" t="s">
        <v>81</v>
      </c>
      <c r="F14606" s="1" t="s">
        <v>33</v>
      </c>
    </row>
    <row r="14607" spans="1:6" ht="51.4" customHeight="1">
      <c r="A14607" s="1" t="s">
        <v>6063</v>
      </c>
      <c r="B14607" s="1">
        <v>302.37299999999999</v>
      </c>
      <c r="C14607" s="1" t="s">
        <v>6063</v>
      </c>
      <c r="D14607" s="1">
        <v>302.15199999999999</v>
      </c>
      <c r="E14607" s="1" t="s">
        <v>81</v>
      </c>
      <c r="F14607" s="1" t="s">
        <v>33</v>
      </c>
    </row>
    <row r="14608" spans="1:6" ht="51.4" customHeight="1">
      <c r="A14608" s="1" t="s">
        <v>12816</v>
      </c>
      <c r="B14608" s="1">
        <v>302.24200000000002</v>
      </c>
      <c r="C14608" s="1" t="s">
        <v>12817</v>
      </c>
      <c r="D14608" s="1">
        <v>302.04300000000001</v>
      </c>
      <c r="E14608" s="1" t="s">
        <v>81</v>
      </c>
      <c r="F14608" s="1" t="s">
        <v>140</v>
      </c>
    </row>
    <row r="14609" spans="1:6" ht="51.4" customHeight="1">
      <c r="A14609" s="1" t="s">
        <v>19283</v>
      </c>
      <c r="B14609" s="1">
        <v>302.24200000000002</v>
      </c>
      <c r="C14609" s="1" t="s">
        <v>19284</v>
      </c>
      <c r="D14609" s="1">
        <v>302.04300000000001</v>
      </c>
      <c r="E14609" s="1" t="s">
        <v>81</v>
      </c>
      <c r="F14609" s="1" t="s">
        <v>16</v>
      </c>
    </row>
    <row r="14610" spans="1:6" ht="51.4" customHeight="1">
      <c r="A14610" s="1" t="s">
        <v>1634</v>
      </c>
      <c r="B14610" s="1">
        <v>301.38799999999998</v>
      </c>
      <c r="C14610" s="1" t="s">
        <v>1634</v>
      </c>
      <c r="D14610" s="1">
        <v>301.16800000000001</v>
      </c>
      <c r="E14610" s="1" t="s">
        <v>81</v>
      </c>
      <c r="F14610" s="1" t="s">
        <v>140</v>
      </c>
    </row>
    <row r="14611" spans="1:6" ht="51.4" customHeight="1">
      <c r="A14611" s="1" t="s">
        <v>17405</v>
      </c>
      <c r="B14611" s="1">
        <v>301.38799999999998</v>
      </c>
      <c r="C14611" s="1" t="s">
        <v>17405</v>
      </c>
      <c r="D14611" s="1">
        <v>301.16800000000001</v>
      </c>
      <c r="E14611" s="3" t="s">
        <v>81</v>
      </c>
      <c r="F14611" s="3" t="s">
        <v>140</v>
      </c>
    </row>
    <row r="14612" spans="1:6" ht="51.4" customHeight="1">
      <c r="A14612" s="1" t="s">
        <v>26423</v>
      </c>
      <c r="B14612" s="1">
        <v>301.363</v>
      </c>
      <c r="C14612" s="1" t="s">
        <v>26423</v>
      </c>
      <c r="D14612" s="1">
        <v>301.09800000000001</v>
      </c>
      <c r="E14612" s="3" t="s">
        <v>81</v>
      </c>
      <c r="F14612" s="3" t="s">
        <v>115</v>
      </c>
    </row>
    <row r="14613" spans="1:6" ht="51.4" customHeight="1">
      <c r="A14613" s="1" t="s">
        <v>16749</v>
      </c>
      <c r="B14613" s="1">
        <v>300.31099999999998</v>
      </c>
      <c r="C14613" s="1" t="s">
        <v>16749</v>
      </c>
      <c r="D14613" s="1">
        <v>300.12099999999998</v>
      </c>
      <c r="E14613" s="1" t="s">
        <v>81</v>
      </c>
      <c r="F14613" s="1" t="s">
        <v>331</v>
      </c>
    </row>
    <row r="14614" spans="1:6" ht="51.4" customHeight="1">
      <c r="A14614" s="1" t="s">
        <v>9806</v>
      </c>
      <c r="B14614" s="1">
        <v>300.267</v>
      </c>
      <c r="C14614" s="1" t="s">
        <v>9807</v>
      </c>
      <c r="D14614" s="1">
        <v>300.08499999999998</v>
      </c>
      <c r="E14614" s="3" t="s">
        <v>81</v>
      </c>
      <c r="F14614" s="3" t="s">
        <v>179</v>
      </c>
    </row>
    <row r="14615" spans="1:6" ht="51.4" customHeight="1">
      <c r="A14615" s="1" t="s">
        <v>11978</v>
      </c>
      <c r="B14615" s="1">
        <v>300.267</v>
      </c>
      <c r="C14615" s="1" t="s">
        <v>11979</v>
      </c>
      <c r="D14615" s="1">
        <v>300.08499999999998</v>
      </c>
      <c r="E14615" s="3" t="s">
        <v>81</v>
      </c>
      <c r="F14615" s="3" t="s">
        <v>179</v>
      </c>
    </row>
    <row r="14616" spans="1:6" ht="51.4" customHeight="1">
      <c r="A14616" s="1" t="s">
        <v>16280</v>
      </c>
      <c r="B14616" s="1">
        <v>300.27</v>
      </c>
      <c r="C14616" s="1" t="s">
        <v>16280</v>
      </c>
      <c r="D14616" s="1">
        <v>300.06299999999999</v>
      </c>
      <c r="E14616" s="3" t="s">
        <v>81</v>
      </c>
      <c r="F14616" s="3" t="s">
        <v>608</v>
      </c>
    </row>
    <row r="14617" spans="1:6" ht="51.4" customHeight="1">
      <c r="A14617" s="1" t="s">
        <v>3362</v>
      </c>
      <c r="B14617" s="1">
        <v>298.46899999999999</v>
      </c>
      <c r="C14617" s="1" t="s">
        <v>3363</v>
      </c>
      <c r="D14617" s="1">
        <v>298.25099999999998</v>
      </c>
      <c r="E14617" s="1" t="s">
        <v>81</v>
      </c>
      <c r="F14617" s="1" t="s">
        <v>33</v>
      </c>
    </row>
    <row r="14618" spans="1:6" ht="51.4" customHeight="1">
      <c r="A14618" s="1" t="s">
        <v>10966</v>
      </c>
      <c r="B14618" s="1">
        <v>298.46899999999999</v>
      </c>
      <c r="C14618" s="1" t="s">
        <v>10967</v>
      </c>
      <c r="D14618" s="1">
        <v>298.25099999999998</v>
      </c>
      <c r="E14618" s="1" t="s">
        <v>81</v>
      </c>
      <c r="F14618" s="1" t="s">
        <v>33</v>
      </c>
    </row>
    <row r="14619" spans="1:6" ht="51.4" customHeight="1">
      <c r="A14619" s="1" t="s">
        <v>13330</v>
      </c>
      <c r="B14619" s="1">
        <v>298.46899999999999</v>
      </c>
      <c r="C14619" s="1" t="s">
        <v>13331</v>
      </c>
      <c r="D14619" s="1">
        <v>298.25099999999998</v>
      </c>
      <c r="E14619" s="1" t="s">
        <v>81</v>
      </c>
      <c r="F14619" s="1" t="s">
        <v>33</v>
      </c>
    </row>
    <row r="14620" spans="1:6" ht="51.4" customHeight="1">
      <c r="A14620" s="1" t="s">
        <v>33653</v>
      </c>
      <c r="B14620" s="1">
        <v>298.42500000000001</v>
      </c>
      <c r="C14620" s="1" t="s">
        <v>33654</v>
      </c>
      <c r="D14620" s="1">
        <v>298.214</v>
      </c>
      <c r="E14620" s="1" t="s">
        <v>81</v>
      </c>
      <c r="F14620" s="1" t="s">
        <v>33</v>
      </c>
    </row>
    <row r="14621" spans="1:6" ht="51.4" customHeight="1">
      <c r="A14621" s="1" t="s">
        <v>5217</v>
      </c>
      <c r="B14621" s="1">
        <v>295.29399999999998</v>
      </c>
      <c r="C14621" s="1" t="s">
        <v>5218</v>
      </c>
      <c r="D14621" s="1">
        <v>295.10599999999999</v>
      </c>
      <c r="E14621" s="3" t="s">
        <v>81</v>
      </c>
      <c r="F14621" s="3" t="s">
        <v>200</v>
      </c>
    </row>
    <row r="14622" spans="1:6" ht="51.4" customHeight="1">
      <c r="A14622" s="1" t="s">
        <v>4981</v>
      </c>
      <c r="B14622" s="1">
        <v>292.29000000000002</v>
      </c>
      <c r="C14622" s="1" t="s">
        <v>4982</v>
      </c>
      <c r="D14622" s="1">
        <v>292.09500000000003</v>
      </c>
      <c r="E14622" s="1" t="s">
        <v>81</v>
      </c>
      <c r="F14622" s="1" t="s">
        <v>179</v>
      </c>
    </row>
    <row r="14623" spans="1:6" ht="51.4" customHeight="1">
      <c r="A14623" s="1" t="s">
        <v>10757</v>
      </c>
      <c r="B14623" s="1">
        <v>292.29000000000002</v>
      </c>
      <c r="C14623" s="1" t="s">
        <v>10758</v>
      </c>
      <c r="D14623" s="1">
        <v>292.09500000000003</v>
      </c>
      <c r="E14623" s="1" t="s">
        <v>81</v>
      </c>
      <c r="F14623" s="1" t="s">
        <v>179</v>
      </c>
    </row>
    <row r="14624" spans="1:6" ht="51.4" customHeight="1">
      <c r="A14624" s="1" t="s">
        <v>24225</v>
      </c>
      <c r="B14624" s="1">
        <v>292.29000000000002</v>
      </c>
      <c r="C14624" s="1" t="s">
        <v>24225</v>
      </c>
      <c r="D14624" s="1">
        <v>292.09500000000003</v>
      </c>
      <c r="E14624" s="1" t="s">
        <v>81</v>
      </c>
      <c r="F14624" s="1" t="s">
        <v>608</v>
      </c>
    </row>
    <row r="14625" spans="1:6" ht="51.4" customHeight="1">
      <c r="A14625" s="1" t="s">
        <v>31024</v>
      </c>
      <c r="B14625" s="1">
        <v>292.553</v>
      </c>
      <c r="C14625" s="1" t="s">
        <v>31024</v>
      </c>
      <c r="D14625" s="1">
        <v>290.97300000000001</v>
      </c>
      <c r="E14625" s="1" t="s">
        <v>81</v>
      </c>
      <c r="F14625" s="1" t="s">
        <v>140</v>
      </c>
    </row>
    <row r="14626" spans="1:6" ht="51.4" customHeight="1">
      <c r="A14626" s="1" t="s">
        <v>709</v>
      </c>
      <c r="B14626" s="1">
        <v>290.274</v>
      </c>
      <c r="C14626" s="1" t="s">
        <v>710</v>
      </c>
      <c r="D14626" s="1">
        <v>290.07900000000001</v>
      </c>
      <c r="E14626" s="1" t="s">
        <v>81</v>
      </c>
      <c r="F14626" s="1" t="s">
        <v>608</v>
      </c>
    </row>
    <row r="14627" spans="1:6" ht="51.4" customHeight="1">
      <c r="A14627" s="1" t="s">
        <v>3414</v>
      </c>
      <c r="B14627" s="1">
        <v>290.274</v>
      </c>
      <c r="C14627" s="1" t="s">
        <v>3415</v>
      </c>
      <c r="D14627" s="1">
        <v>290.07900000000001</v>
      </c>
      <c r="E14627" s="1" t="s">
        <v>81</v>
      </c>
      <c r="F14627" s="1" t="s">
        <v>608</v>
      </c>
    </row>
    <row r="14628" spans="1:6" ht="51.4" customHeight="1">
      <c r="A14628" s="1" t="s">
        <v>6116</v>
      </c>
      <c r="B14628" s="1">
        <v>290.274</v>
      </c>
      <c r="C14628" s="1" t="s">
        <v>6117</v>
      </c>
      <c r="D14628" s="1">
        <v>290.07900000000001</v>
      </c>
      <c r="E14628" s="1" t="s">
        <v>81</v>
      </c>
      <c r="F14628" s="1" t="s">
        <v>608</v>
      </c>
    </row>
    <row r="14629" spans="1:6" ht="51.4" customHeight="1">
      <c r="A14629" s="1" t="s">
        <v>6193</v>
      </c>
      <c r="B14629" s="1">
        <v>290.274</v>
      </c>
      <c r="C14629" s="1" t="s">
        <v>6194</v>
      </c>
      <c r="D14629" s="1">
        <v>290.07900000000001</v>
      </c>
      <c r="E14629" s="3" t="s">
        <v>81</v>
      </c>
      <c r="F14629" s="3" t="s">
        <v>608</v>
      </c>
    </row>
    <row r="14630" spans="1:6" ht="51.4" customHeight="1">
      <c r="A14630" s="1" t="s">
        <v>8708</v>
      </c>
      <c r="B14630" s="1">
        <v>290.274</v>
      </c>
      <c r="C14630" s="1" t="s">
        <v>8709</v>
      </c>
      <c r="D14630" s="1">
        <v>290.07900000000001</v>
      </c>
      <c r="E14630" s="1" t="s">
        <v>81</v>
      </c>
      <c r="F14630" s="1" t="s">
        <v>608</v>
      </c>
    </row>
    <row r="14631" spans="1:6" ht="51.4" customHeight="1">
      <c r="A14631" s="1" t="s">
        <v>9134</v>
      </c>
      <c r="B14631" s="1">
        <v>290.274</v>
      </c>
      <c r="C14631" s="1" t="s">
        <v>9135</v>
      </c>
      <c r="D14631" s="1">
        <v>290.07900000000001</v>
      </c>
      <c r="E14631" s="1" t="s">
        <v>81</v>
      </c>
      <c r="F14631" s="1" t="s">
        <v>608</v>
      </c>
    </row>
    <row r="14632" spans="1:6" ht="51.4" customHeight="1">
      <c r="A14632" s="1" t="s">
        <v>14628</v>
      </c>
      <c r="B14632" s="1">
        <v>291.13799999999998</v>
      </c>
      <c r="C14632" s="1" t="s">
        <v>14628</v>
      </c>
      <c r="D14632" s="1">
        <v>290.03399999999999</v>
      </c>
      <c r="E14632" s="1" t="s">
        <v>81</v>
      </c>
      <c r="F14632" s="1" t="s">
        <v>14</v>
      </c>
    </row>
    <row r="14633" spans="1:6" ht="51.4" customHeight="1">
      <c r="A14633" s="1" t="s">
        <v>11713</v>
      </c>
      <c r="B14633" s="1">
        <v>289.35500000000002</v>
      </c>
      <c r="C14633" s="1" t="s">
        <v>11714</v>
      </c>
      <c r="D14633" s="1">
        <v>289.077</v>
      </c>
      <c r="E14633" s="1" t="s">
        <v>81</v>
      </c>
      <c r="F14633" s="1" t="s">
        <v>428</v>
      </c>
    </row>
    <row r="14634" spans="1:6" ht="51.4" customHeight="1">
      <c r="A14634" s="1" t="s">
        <v>14419</v>
      </c>
      <c r="B14634" s="1">
        <v>288.25900000000001</v>
      </c>
      <c r="C14634" s="1" t="s">
        <v>14420</v>
      </c>
      <c r="D14634" s="1">
        <v>288.06299999999999</v>
      </c>
      <c r="E14634" s="1" t="s">
        <v>81</v>
      </c>
      <c r="F14634" s="3" t="s">
        <v>16</v>
      </c>
    </row>
    <row r="14635" spans="1:6" ht="51.4" customHeight="1">
      <c r="A14635" s="1" t="s">
        <v>26509</v>
      </c>
      <c r="B14635" s="1">
        <v>288.25900000000001</v>
      </c>
      <c r="C14635" s="1" t="s">
        <v>26510</v>
      </c>
      <c r="D14635" s="1">
        <v>288.06299999999999</v>
      </c>
      <c r="E14635" s="3" t="s">
        <v>81</v>
      </c>
      <c r="F14635" s="3" t="s">
        <v>179</v>
      </c>
    </row>
    <row r="14636" spans="1:6" ht="51.4" customHeight="1">
      <c r="A14636" s="1" t="s">
        <v>15336</v>
      </c>
      <c r="B14636" s="1">
        <v>287.29599999999999</v>
      </c>
      <c r="C14636" s="1" t="s">
        <v>15337</v>
      </c>
      <c r="D14636" s="1">
        <v>287.05799999999999</v>
      </c>
      <c r="E14636" s="1" t="s">
        <v>81</v>
      </c>
      <c r="F14636" s="1" t="s">
        <v>14</v>
      </c>
    </row>
    <row r="14637" spans="1:6" ht="51.4" customHeight="1">
      <c r="A14637" s="1" t="s">
        <v>6221</v>
      </c>
      <c r="B14637" s="1">
        <v>286.286</v>
      </c>
      <c r="C14637" s="1" t="s">
        <v>6222</v>
      </c>
      <c r="D14637" s="1">
        <v>286.084</v>
      </c>
      <c r="E14637" s="1" t="s">
        <v>81</v>
      </c>
      <c r="F14637" s="1" t="s">
        <v>63</v>
      </c>
    </row>
    <row r="14638" spans="1:6" ht="51.4" customHeight="1">
      <c r="A14638" s="1" t="s">
        <v>6713</v>
      </c>
      <c r="B14638" s="1">
        <v>283.32900000000001</v>
      </c>
      <c r="C14638" s="1" t="s">
        <v>6714</v>
      </c>
      <c r="D14638" s="1">
        <v>283.12099999999998</v>
      </c>
      <c r="E14638" s="3" t="s">
        <v>81</v>
      </c>
      <c r="F14638" s="1" t="s">
        <v>33</v>
      </c>
    </row>
    <row r="14639" spans="1:6" ht="51.4" customHeight="1">
      <c r="A14639" s="1" t="s">
        <v>14241</v>
      </c>
      <c r="B14639" s="1">
        <v>283.32900000000001</v>
      </c>
      <c r="C14639" s="1" t="s">
        <v>14242</v>
      </c>
      <c r="D14639" s="1">
        <v>283.12099999999998</v>
      </c>
      <c r="E14639" s="1" t="s">
        <v>81</v>
      </c>
      <c r="F14639" s="1" t="s">
        <v>33</v>
      </c>
    </row>
    <row r="14640" spans="1:6" ht="51.4" customHeight="1">
      <c r="A14640" s="1" t="s">
        <v>7283</v>
      </c>
      <c r="B14640" s="1">
        <v>276.24799999999999</v>
      </c>
      <c r="C14640" s="1" t="s">
        <v>7284</v>
      </c>
      <c r="D14640" s="1">
        <v>276.096</v>
      </c>
      <c r="E14640" s="1" t="s">
        <v>81</v>
      </c>
      <c r="F14640" s="3" t="s">
        <v>51</v>
      </c>
    </row>
    <row r="14641" spans="1:6" ht="51.4" customHeight="1">
      <c r="A14641" s="1" t="s">
        <v>9703</v>
      </c>
      <c r="B14641" s="1">
        <v>276.24799999999999</v>
      </c>
      <c r="C14641" s="1" t="s">
        <v>9704</v>
      </c>
      <c r="D14641" s="1">
        <v>276.096</v>
      </c>
      <c r="E14641" s="1" t="s">
        <v>81</v>
      </c>
      <c r="F14641" s="1" t="s">
        <v>51</v>
      </c>
    </row>
    <row r="14642" spans="1:6" ht="51.4" customHeight="1">
      <c r="A14642" s="1" t="s">
        <v>8895</v>
      </c>
      <c r="B14642" s="1">
        <v>275.73700000000002</v>
      </c>
      <c r="C14642" s="1" t="s">
        <v>8895</v>
      </c>
      <c r="D14642" s="1">
        <v>275.07100000000003</v>
      </c>
      <c r="E14642" s="1" t="s">
        <v>81</v>
      </c>
      <c r="F14642" s="1" t="s">
        <v>33</v>
      </c>
    </row>
    <row r="14643" spans="1:6" ht="51.4" customHeight="1">
      <c r="A14643" s="1" t="s">
        <v>24221</v>
      </c>
      <c r="B14643" s="1">
        <v>274.31900000000002</v>
      </c>
      <c r="C14643" s="1" t="s">
        <v>24222</v>
      </c>
      <c r="D14643" s="1">
        <v>274.12099999999998</v>
      </c>
      <c r="E14643" s="1" t="s">
        <v>81</v>
      </c>
      <c r="F14643" s="1" t="s">
        <v>179</v>
      </c>
    </row>
    <row r="14644" spans="1:6" ht="51.4" customHeight="1">
      <c r="A14644" s="1" t="s">
        <v>10941</v>
      </c>
      <c r="B14644" s="1">
        <v>272.25700000000001</v>
      </c>
      <c r="C14644" s="1" t="s">
        <v>10942</v>
      </c>
      <c r="D14644" s="1">
        <v>272.08999999999997</v>
      </c>
      <c r="E14644" s="1" t="s">
        <v>81</v>
      </c>
      <c r="F14644" s="1" t="s">
        <v>14</v>
      </c>
    </row>
    <row r="14645" spans="1:6" ht="51.4" customHeight="1">
      <c r="A14645" s="1" t="s">
        <v>5692</v>
      </c>
      <c r="B14645" s="1">
        <v>269.81700000000001</v>
      </c>
      <c r="C14645" s="1" t="s">
        <v>5693</v>
      </c>
      <c r="D14645" s="1">
        <v>269.15499999999997</v>
      </c>
      <c r="E14645" s="3" t="s">
        <v>81</v>
      </c>
      <c r="F14645" s="3" t="s">
        <v>16</v>
      </c>
    </row>
    <row r="14646" spans="1:6" ht="51.4" customHeight="1">
      <c r="A14646" s="1" t="s">
        <v>11113</v>
      </c>
      <c r="B14646" s="1">
        <v>268.27100000000002</v>
      </c>
      <c r="C14646" s="1" t="s">
        <v>11114</v>
      </c>
      <c r="D14646" s="1">
        <v>268.07400000000001</v>
      </c>
      <c r="E14646" s="3" t="s">
        <v>81</v>
      </c>
      <c r="F14646" s="3" t="s">
        <v>33</v>
      </c>
    </row>
    <row r="14647" spans="1:6" ht="51.4" customHeight="1">
      <c r="A14647" s="1" t="s">
        <v>8734</v>
      </c>
      <c r="B14647" s="1">
        <v>262.30799999999999</v>
      </c>
      <c r="C14647" s="1" t="s">
        <v>8735</v>
      </c>
      <c r="D14647" s="1">
        <v>262.12099999999998</v>
      </c>
      <c r="E14647" s="3" t="s">
        <v>81</v>
      </c>
      <c r="F14647" s="3" t="s">
        <v>200</v>
      </c>
    </row>
    <row r="14648" spans="1:6" ht="51.4" customHeight="1">
      <c r="A14648" s="1" t="s">
        <v>19330</v>
      </c>
      <c r="B14648" s="1">
        <v>261.233</v>
      </c>
      <c r="C14648" s="1" t="s">
        <v>19331</v>
      </c>
      <c r="D14648" s="1">
        <v>261.02199999999999</v>
      </c>
      <c r="E14648" s="1" t="s">
        <v>81</v>
      </c>
      <c r="F14648" s="1" t="s">
        <v>608</v>
      </c>
    </row>
    <row r="14649" spans="1:6" ht="51.4" customHeight="1">
      <c r="A14649" s="1" t="s">
        <v>2295</v>
      </c>
      <c r="B14649" s="1">
        <v>260.31299999999999</v>
      </c>
      <c r="C14649" s="1" t="s">
        <v>2296</v>
      </c>
      <c r="D14649" s="1">
        <v>260.05099999999999</v>
      </c>
      <c r="E14649" s="3" t="s">
        <v>81</v>
      </c>
      <c r="F14649" s="3" t="s">
        <v>179</v>
      </c>
    </row>
    <row r="14650" spans="1:6" ht="51.4" customHeight="1">
      <c r="A14650" s="1" t="s">
        <v>2367</v>
      </c>
      <c r="B14650" s="1">
        <v>260.31299999999999</v>
      </c>
      <c r="C14650" s="1" t="s">
        <v>2368</v>
      </c>
      <c r="D14650" s="1">
        <v>260.05099999999999</v>
      </c>
      <c r="E14650" s="3" t="s">
        <v>81</v>
      </c>
      <c r="F14650" s="3" t="s">
        <v>179</v>
      </c>
    </row>
    <row r="14651" spans="1:6" ht="51.4" customHeight="1">
      <c r="A14651" s="1" t="s">
        <v>11782</v>
      </c>
      <c r="B14651" s="1">
        <v>260.27</v>
      </c>
      <c r="C14651" s="1" t="s">
        <v>11783</v>
      </c>
      <c r="D14651" s="1">
        <v>260.04700000000003</v>
      </c>
      <c r="E14651" s="3" t="s">
        <v>81</v>
      </c>
      <c r="F14651" s="3" t="s">
        <v>16</v>
      </c>
    </row>
    <row r="14652" spans="1:6" ht="51.4" customHeight="1">
      <c r="A14652" s="1" t="s">
        <v>2342</v>
      </c>
      <c r="B14652" s="1">
        <v>258.23500000000001</v>
      </c>
      <c r="C14652" s="1" t="s">
        <v>2343</v>
      </c>
      <c r="D14652" s="1">
        <v>258.06400000000002</v>
      </c>
      <c r="E14652" s="3" t="s">
        <v>81</v>
      </c>
      <c r="F14652" s="3" t="s">
        <v>33</v>
      </c>
    </row>
    <row r="14653" spans="1:6" ht="51.4" customHeight="1">
      <c r="A14653" s="1" t="s">
        <v>31009</v>
      </c>
      <c r="B14653" s="1">
        <v>256.09199999999998</v>
      </c>
      <c r="C14653" s="1" t="s">
        <v>31009</v>
      </c>
      <c r="D14653" s="1">
        <v>254.99700000000001</v>
      </c>
      <c r="E14653" s="3" t="s">
        <v>81</v>
      </c>
      <c r="F14653" s="3" t="s">
        <v>140</v>
      </c>
    </row>
    <row r="14654" spans="1:6" ht="51.4" customHeight="1">
      <c r="A14654" s="1" t="s">
        <v>11139</v>
      </c>
      <c r="B14654" s="1">
        <v>254.244</v>
      </c>
      <c r="C14654" s="1" t="s">
        <v>11140</v>
      </c>
      <c r="D14654" s="1">
        <v>254.05799999999999</v>
      </c>
      <c r="E14654" s="3" t="s">
        <v>81</v>
      </c>
      <c r="F14654" s="1" t="s">
        <v>33</v>
      </c>
    </row>
    <row r="14655" spans="1:6" ht="51.4" customHeight="1">
      <c r="A14655" s="1" t="s">
        <v>13058</v>
      </c>
      <c r="B14655" s="1">
        <v>254.244</v>
      </c>
      <c r="C14655" s="1" t="s">
        <v>13059</v>
      </c>
      <c r="D14655" s="1">
        <v>254.05799999999999</v>
      </c>
      <c r="E14655" s="1" t="s">
        <v>81</v>
      </c>
      <c r="F14655" s="1" t="s">
        <v>33</v>
      </c>
    </row>
    <row r="14656" spans="1:6" ht="51.4" customHeight="1">
      <c r="A14656" s="1" t="s">
        <v>7051</v>
      </c>
      <c r="B14656" s="1">
        <v>255.10499999999999</v>
      </c>
      <c r="C14656" s="1" t="s">
        <v>7051</v>
      </c>
      <c r="D14656" s="1">
        <v>254.001</v>
      </c>
      <c r="E14656" s="1" t="s">
        <v>81</v>
      </c>
      <c r="F14656" s="1" t="s">
        <v>16</v>
      </c>
    </row>
    <row r="14657" spans="1:6" ht="51.4" customHeight="1">
      <c r="A14657" s="1" t="s">
        <v>20083</v>
      </c>
      <c r="B14657" s="1">
        <v>250.29599999999999</v>
      </c>
      <c r="C14657" s="1" t="s">
        <v>20084</v>
      </c>
      <c r="D14657" s="1">
        <v>250.12100000000001</v>
      </c>
      <c r="E14657" s="1" t="s">
        <v>81</v>
      </c>
      <c r="F14657" s="1" t="s">
        <v>179</v>
      </c>
    </row>
    <row r="14658" spans="1:6" ht="51.4" customHeight="1">
      <c r="A14658" s="1" t="s">
        <v>12032</v>
      </c>
      <c r="B14658" s="1">
        <v>249.35499999999999</v>
      </c>
      <c r="C14658" s="1" t="s">
        <v>12032</v>
      </c>
      <c r="D14658" s="1">
        <v>249.173</v>
      </c>
      <c r="E14658" s="1" t="s">
        <v>81</v>
      </c>
      <c r="F14658" s="1" t="s">
        <v>226</v>
      </c>
    </row>
    <row r="14659" spans="1:6" ht="51.4" customHeight="1">
      <c r="A14659" s="1" t="s">
        <v>8487</v>
      </c>
      <c r="B14659" s="1">
        <v>248.28100000000001</v>
      </c>
      <c r="C14659" s="1" t="s">
        <v>8488</v>
      </c>
      <c r="D14659" s="1">
        <v>248.10499999999999</v>
      </c>
      <c r="E14659" s="3" t="s">
        <v>81</v>
      </c>
      <c r="F14659" s="3" t="s">
        <v>33</v>
      </c>
    </row>
    <row r="14660" spans="1:6" ht="51.4" customHeight="1">
      <c r="A14660" s="1" t="s">
        <v>17929</v>
      </c>
      <c r="B14660" s="1">
        <v>248.28100000000001</v>
      </c>
      <c r="C14660" s="1" t="s">
        <v>17930</v>
      </c>
      <c r="D14660" s="1">
        <v>248.10499999999999</v>
      </c>
      <c r="E14660" s="1" t="s">
        <v>81</v>
      </c>
      <c r="F14660" s="1" t="s">
        <v>33</v>
      </c>
    </row>
    <row r="14661" spans="1:6" ht="51.4" customHeight="1">
      <c r="A14661" s="1" t="s">
        <v>4321</v>
      </c>
      <c r="B14661" s="1">
        <v>247.53100000000001</v>
      </c>
      <c r="C14661" s="1" t="s">
        <v>4321</v>
      </c>
      <c r="D14661" s="1">
        <v>245.91900000000001</v>
      </c>
      <c r="E14661" s="1" t="s">
        <v>81</v>
      </c>
      <c r="F14661" s="1" t="s">
        <v>14</v>
      </c>
    </row>
    <row r="14662" spans="1:6" ht="51.4" customHeight="1">
      <c r="A14662" s="1" t="s">
        <v>22275</v>
      </c>
      <c r="B14662" s="1">
        <v>244.29</v>
      </c>
      <c r="C14662" s="1" t="s">
        <v>22275</v>
      </c>
      <c r="D14662" s="1">
        <v>244.131</v>
      </c>
      <c r="E14662" s="1" t="s">
        <v>81</v>
      </c>
      <c r="F14662" s="1" t="s">
        <v>217</v>
      </c>
    </row>
    <row r="14663" spans="1:6" ht="51.4" customHeight="1">
      <c r="A14663" s="1" t="s">
        <v>283</v>
      </c>
      <c r="B14663" s="1">
        <v>244.13900000000001</v>
      </c>
      <c r="C14663" s="1" t="s">
        <v>284</v>
      </c>
      <c r="D14663" s="1">
        <v>244.035</v>
      </c>
      <c r="E14663" s="1" t="s">
        <v>81</v>
      </c>
      <c r="F14663" s="3" t="s">
        <v>16</v>
      </c>
    </row>
    <row r="14664" spans="1:6" ht="51.4" customHeight="1">
      <c r="A14664" s="1" t="s">
        <v>9688</v>
      </c>
      <c r="B14664" s="1">
        <v>244.13900000000001</v>
      </c>
      <c r="C14664" s="1" t="s">
        <v>9689</v>
      </c>
      <c r="D14664" s="1">
        <v>244.035</v>
      </c>
      <c r="E14664" s="3" t="s">
        <v>81</v>
      </c>
      <c r="F14664" s="1" t="s">
        <v>16</v>
      </c>
    </row>
    <row r="14665" spans="1:6" ht="51.4" customHeight="1">
      <c r="A14665" s="1" t="s">
        <v>9868</v>
      </c>
      <c r="B14665" s="1">
        <v>244.13900000000001</v>
      </c>
      <c r="C14665" s="1" t="s">
        <v>9869</v>
      </c>
      <c r="D14665" s="1">
        <v>244.035</v>
      </c>
      <c r="E14665" s="1" t="s">
        <v>81</v>
      </c>
      <c r="F14665" s="1" t="s">
        <v>59</v>
      </c>
    </row>
    <row r="14666" spans="1:6" ht="51.4" customHeight="1">
      <c r="A14666" s="1" t="s">
        <v>20029</v>
      </c>
      <c r="B14666" s="1">
        <v>242.274</v>
      </c>
      <c r="C14666" s="1" t="s">
        <v>20029</v>
      </c>
      <c r="D14666" s="1">
        <v>242.11500000000001</v>
      </c>
      <c r="E14666" s="1" t="s">
        <v>81</v>
      </c>
      <c r="F14666" s="1" t="s">
        <v>217</v>
      </c>
    </row>
    <row r="14667" spans="1:6" ht="51.4" customHeight="1">
      <c r="A14667" s="1" t="s">
        <v>2569</v>
      </c>
      <c r="B14667" s="1">
        <v>239.322</v>
      </c>
      <c r="C14667" s="1" t="s">
        <v>2569</v>
      </c>
      <c r="D14667" s="1">
        <v>239.142</v>
      </c>
      <c r="E14667" s="1" t="s">
        <v>81</v>
      </c>
      <c r="F14667" s="1" t="s">
        <v>14</v>
      </c>
    </row>
    <row r="14668" spans="1:6" ht="51.4" customHeight="1">
      <c r="A14668" s="1" t="s">
        <v>16378</v>
      </c>
      <c r="B14668" s="1">
        <v>238.37299999999999</v>
      </c>
      <c r="C14668" s="1" t="s">
        <v>16378</v>
      </c>
      <c r="D14668" s="1">
        <v>238.19300000000001</v>
      </c>
      <c r="E14668" s="1" t="s">
        <v>81</v>
      </c>
      <c r="F14668" s="1" t="s">
        <v>16</v>
      </c>
    </row>
    <row r="14669" spans="1:6" ht="51.4" customHeight="1">
      <c r="A14669" s="1" t="s">
        <v>8392</v>
      </c>
      <c r="B14669" s="1">
        <v>238.244</v>
      </c>
      <c r="C14669" s="1" t="s">
        <v>8393</v>
      </c>
      <c r="D14669" s="1">
        <v>238.06299999999999</v>
      </c>
      <c r="E14669" s="1" t="s">
        <v>81</v>
      </c>
      <c r="F14669" s="1" t="s">
        <v>179</v>
      </c>
    </row>
    <row r="14670" spans="1:6" ht="51.4" customHeight="1">
      <c r="A14670" s="1" t="s">
        <v>5150</v>
      </c>
      <c r="B14670" s="1">
        <v>233.35599999999999</v>
      </c>
      <c r="C14670" s="1" t="s">
        <v>5151</v>
      </c>
      <c r="D14670" s="1">
        <v>233.178</v>
      </c>
      <c r="E14670" s="1" t="s">
        <v>81</v>
      </c>
      <c r="F14670" s="1" t="s">
        <v>16</v>
      </c>
    </row>
    <row r="14671" spans="1:6" ht="51.4" customHeight="1">
      <c r="A14671" s="1" t="s">
        <v>5780</v>
      </c>
      <c r="B14671" s="1">
        <v>232.24</v>
      </c>
      <c r="C14671" s="1" t="s">
        <v>5781</v>
      </c>
      <c r="D14671" s="1">
        <v>232.08500000000001</v>
      </c>
      <c r="E14671" s="1" t="s">
        <v>81</v>
      </c>
      <c r="F14671" s="1" t="s">
        <v>65</v>
      </c>
    </row>
    <row r="14672" spans="1:6" ht="51.4" customHeight="1">
      <c r="A14672" s="1" t="s">
        <v>15238</v>
      </c>
      <c r="B14672" s="1">
        <v>231.25</v>
      </c>
      <c r="C14672" s="1" t="s">
        <v>15238</v>
      </c>
      <c r="D14672" s="1">
        <v>231.11099999999999</v>
      </c>
      <c r="E14672" s="1" t="s">
        <v>81</v>
      </c>
      <c r="F14672" s="1" t="s">
        <v>115</v>
      </c>
    </row>
    <row r="14673" spans="1:6" ht="51.4" customHeight="1">
      <c r="A14673" s="1" t="s">
        <v>11219</v>
      </c>
      <c r="B14673" s="1">
        <v>228.68199999999999</v>
      </c>
      <c r="C14673" s="1" t="s">
        <v>11219</v>
      </c>
      <c r="D14673" s="1">
        <v>228.04499999999999</v>
      </c>
      <c r="E14673" s="1" t="s">
        <v>81</v>
      </c>
      <c r="F14673" s="1" t="s">
        <v>226</v>
      </c>
    </row>
    <row r="14674" spans="1:6" ht="51.4" customHeight="1">
      <c r="A14674" s="1" t="s">
        <v>9020</v>
      </c>
      <c r="B14674" s="1">
        <v>227.22399999999999</v>
      </c>
      <c r="C14674" s="1" t="s">
        <v>9021</v>
      </c>
      <c r="D14674" s="1">
        <v>227.06899999999999</v>
      </c>
      <c r="E14674" s="1" t="s">
        <v>81</v>
      </c>
      <c r="F14674" s="1" t="s">
        <v>140</v>
      </c>
    </row>
    <row r="14675" spans="1:6" ht="51.4" customHeight="1">
      <c r="A14675" s="1" t="s">
        <v>31016</v>
      </c>
      <c r="B14675" s="1">
        <v>227.22399999999999</v>
      </c>
      <c r="C14675" s="1" t="s">
        <v>31017</v>
      </c>
      <c r="D14675" s="1">
        <v>227.06899999999999</v>
      </c>
      <c r="E14675" s="1" t="s">
        <v>81</v>
      </c>
      <c r="F14675" s="1" t="s">
        <v>140</v>
      </c>
    </row>
    <row r="14676" spans="1:6" ht="51.4" customHeight="1">
      <c r="A14676" s="1" t="s">
        <v>11318</v>
      </c>
      <c r="B14676" s="1">
        <v>227.649</v>
      </c>
      <c r="C14676" s="1" t="s">
        <v>11319</v>
      </c>
      <c r="D14676" s="1">
        <v>227.035</v>
      </c>
      <c r="E14676" s="1" t="s">
        <v>81</v>
      </c>
      <c r="F14676" s="1" t="s">
        <v>115</v>
      </c>
    </row>
    <row r="14677" spans="1:6" ht="51.4" customHeight="1">
      <c r="A14677" s="1" t="s">
        <v>4860</v>
      </c>
      <c r="B14677" s="1">
        <v>226.36099999999999</v>
      </c>
      <c r="C14677" s="1" t="s">
        <v>4861</v>
      </c>
      <c r="D14677" s="1">
        <v>226.19300000000001</v>
      </c>
      <c r="E14677" s="3" t="s">
        <v>81</v>
      </c>
      <c r="F14677" s="1" t="s">
        <v>59</v>
      </c>
    </row>
    <row r="14678" spans="1:6" ht="51.4" customHeight="1">
      <c r="A14678" s="1" t="s">
        <v>19074</v>
      </c>
      <c r="B14678" s="1">
        <v>225.221</v>
      </c>
      <c r="C14678" s="1" t="s">
        <v>19074</v>
      </c>
      <c r="D14678" s="1">
        <v>225.08</v>
      </c>
      <c r="E14678" s="3" t="s">
        <v>81</v>
      </c>
      <c r="F14678" s="3" t="s">
        <v>33</v>
      </c>
    </row>
    <row r="14679" spans="1:6" ht="51.4" customHeight="1">
      <c r="A14679" s="1" t="s">
        <v>16976</v>
      </c>
      <c r="B14679" s="1">
        <v>225.202</v>
      </c>
      <c r="C14679" s="1" t="s">
        <v>16976</v>
      </c>
      <c r="D14679" s="1">
        <v>225.06399999999999</v>
      </c>
      <c r="E14679" s="1" t="s">
        <v>81</v>
      </c>
      <c r="F14679" s="1" t="s">
        <v>699</v>
      </c>
    </row>
    <row r="14680" spans="1:6" ht="51.4" customHeight="1">
      <c r="A14680" s="1" t="s">
        <v>10921</v>
      </c>
      <c r="B14680" s="1">
        <v>224.261</v>
      </c>
      <c r="C14680" s="1" t="s">
        <v>10922</v>
      </c>
      <c r="D14680" s="1">
        <v>224.084</v>
      </c>
      <c r="E14680" s="3" t="s">
        <v>81</v>
      </c>
      <c r="F14680" s="3" t="s">
        <v>33</v>
      </c>
    </row>
    <row r="14681" spans="1:6" ht="51.4" customHeight="1">
      <c r="A14681" s="1" t="s">
        <v>10578</v>
      </c>
      <c r="B14681" s="1">
        <v>222.37299999999999</v>
      </c>
      <c r="C14681" s="1" t="s">
        <v>10578</v>
      </c>
      <c r="D14681" s="1">
        <v>222.19800000000001</v>
      </c>
      <c r="E14681" s="3" t="s">
        <v>81</v>
      </c>
      <c r="F14681" s="3" t="s">
        <v>331</v>
      </c>
    </row>
    <row r="14682" spans="1:6" ht="51.4" customHeight="1">
      <c r="A14682" s="1" t="s">
        <v>516</v>
      </c>
      <c r="B14682" s="1">
        <v>221.21100000000001</v>
      </c>
      <c r="C14682" s="1" t="s">
        <v>517</v>
      </c>
      <c r="D14682" s="1">
        <v>221.09</v>
      </c>
      <c r="E14682" s="1" t="s">
        <v>81</v>
      </c>
      <c r="F14682" s="1" t="s">
        <v>14</v>
      </c>
    </row>
    <row r="14683" spans="1:6" ht="51.4" customHeight="1">
      <c r="A14683" s="1" t="s">
        <v>4611</v>
      </c>
      <c r="B14683" s="1">
        <v>221.21100000000001</v>
      </c>
      <c r="C14683" s="1" t="s">
        <v>4612</v>
      </c>
      <c r="D14683" s="1">
        <v>221.09</v>
      </c>
      <c r="E14683" s="3" t="s">
        <v>81</v>
      </c>
      <c r="F14683" s="3" t="s">
        <v>14</v>
      </c>
    </row>
    <row r="14684" spans="1:6" ht="51.4" customHeight="1">
      <c r="A14684" s="1" t="s">
        <v>4997</v>
      </c>
      <c r="B14684" s="1">
        <v>221.21100000000001</v>
      </c>
      <c r="C14684" s="1" t="s">
        <v>4998</v>
      </c>
      <c r="D14684" s="1">
        <v>221.09</v>
      </c>
      <c r="E14684" s="1" t="s">
        <v>81</v>
      </c>
      <c r="F14684" s="1" t="s">
        <v>14</v>
      </c>
    </row>
    <row r="14685" spans="1:6" ht="51.4" customHeight="1">
      <c r="A14685" s="1" t="s">
        <v>6558</v>
      </c>
      <c r="B14685" s="1">
        <v>221.21100000000001</v>
      </c>
      <c r="C14685" s="1" t="s">
        <v>6559</v>
      </c>
      <c r="D14685" s="1">
        <v>221.09</v>
      </c>
      <c r="E14685" s="1" t="s">
        <v>81</v>
      </c>
      <c r="F14685" s="1" t="s">
        <v>14</v>
      </c>
    </row>
    <row r="14686" spans="1:6" ht="51.4" customHeight="1">
      <c r="A14686" s="1" t="s">
        <v>9601</v>
      </c>
      <c r="B14686" s="1">
        <v>221.21100000000001</v>
      </c>
      <c r="C14686" s="1" t="s">
        <v>9602</v>
      </c>
      <c r="D14686" s="1">
        <v>221.09</v>
      </c>
      <c r="E14686" s="3" t="s">
        <v>81</v>
      </c>
      <c r="F14686" s="1" t="s">
        <v>14</v>
      </c>
    </row>
    <row r="14687" spans="1:6" ht="51.4" customHeight="1">
      <c r="A14687" s="1" t="s">
        <v>9656</v>
      </c>
      <c r="B14687" s="1">
        <v>221.21100000000001</v>
      </c>
      <c r="C14687" s="1" t="s">
        <v>9657</v>
      </c>
      <c r="D14687" s="1">
        <v>221.09</v>
      </c>
      <c r="E14687" s="1" t="s">
        <v>81</v>
      </c>
      <c r="F14687" s="1" t="s">
        <v>14</v>
      </c>
    </row>
    <row r="14688" spans="1:6" ht="51.4" customHeight="1">
      <c r="A14688" s="1" t="s">
        <v>9828</v>
      </c>
      <c r="B14688" s="1">
        <v>221.21100000000001</v>
      </c>
      <c r="C14688" s="1" t="s">
        <v>9829</v>
      </c>
      <c r="D14688" s="1">
        <v>221.09</v>
      </c>
      <c r="E14688" s="1" t="s">
        <v>81</v>
      </c>
      <c r="F14688" s="1" t="s">
        <v>14</v>
      </c>
    </row>
    <row r="14689" spans="1:6" ht="51.4" customHeight="1">
      <c r="A14689" s="1" t="s">
        <v>11000</v>
      </c>
      <c r="B14689" s="1">
        <v>221.21100000000001</v>
      </c>
      <c r="C14689" s="1" t="s">
        <v>11001</v>
      </c>
      <c r="D14689" s="1">
        <v>221.09</v>
      </c>
      <c r="E14689" s="1" t="s">
        <v>81</v>
      </c>
      <c r="F14689" s="1" t="s">
        <v>14</v>
      </c>
    </row>
    <row r="14690" spans="1:6" ht="51.4" customHeight="1">
      <c r="A14690" s="1" t="s">
        <v>16997</v>
      </c>
      <c r="B14690" s="1">
        <v>221.21100000000001</v>
      </c>
      <c r="C14690" s="1" t="s">
        <v>16998</v>
      </c>
      <c r="D14690" s="1">
        <v>221.09</v>
      </c>
      <c r="E14690" s="1" t="s">
        <v>81</v>
      </c>
      <c r="F14690" s="1" t="s">
        <v>14</v>
      </c>
    </row>
    <row r="14691" spans="1:6" ht="51.4" customHeight="1">
      <c r="A14691" s="1" t="s">
        <v>80</v>
      </c>
      <c r="B14691" s="1">
        <v>220.22900000000001</v>
      </c>
      <c r="C14691" s="1" t="s">
        <v>80</v>
      </c>
      <c r="D14691" s="1">
        <v>220.08500000000001</v>
      </c>
      <c r="E14691" s="3" t="s">
        <v>81</v>
      </c>
      <c r="F14691" s="3" t="s">
        <v>16</v>
      </c>
    </row>
    <row r="14692" spans="1:6" ht="51.4" customHeight="1">
      <c r="A14692" s="1" t="s">
        <v>9655</v>
      </c>
      <c r="B14692" s="1">
        <v>220.22900000000001</v>
      </c>
      <c r="C14692" s="1" t="s">
        <v>9655</v>
      </c>
      <c r="D14692" s="1">
        <v>220.08500000000001</v>
      </c>
      <c r="E14692" s="3" t="s">
        <v>81</v>
      </c>
      <c r="F14692" s="3" t="s">
        <v>16</v>
      </c>
    </row>
    <row r="14693" spans="1:6" ht="51.4" customHeight="1">
      <c r="A14693" s="1" t="s">
        <v>5640</v>
      </c>
      <c r="B14693" s="1">
        <v>220.316</v>
      </c>
      <c r="C14693" s="1" t="s">
        <v>5641</v>
      </c>
      <c r="D14693" s="1">
        <v>220.01300000000001</v>
      </c>
      <c r="E14693" s="1" t="s">
        <v>81</v>
      </c>
      <c r="F14693" s="1" t="s">
        <v>14</v>
      </c>
    </row>
    <row r="14694" spans="1:6" ht="51.4" customHeight="1">
      <c r="A14694" s="1" t="s">
        <v>9266</v>
      </c>
      <c r="B14694" s="1">
        <v>219.24199999999999</v>
      </c>
      <c r="C14694" s="1" t="s">
        <v>9267</v>
      </c>
      <c r="D14694" s="1">
        <v>219.09</v>
      </c>
      <c r="E14694" s="3" t="s">
        <v>81</v>
      </c>
      <c r="F14694" s="3" t="s">
        <v>59</v>
      </c>
    </row>
    <row r="14695" spans="1:6" ht="51.4" customHeight="1">
      <c r="A14695" s="1" t="s">
        <v>33605</v>
      </c>
      <c r="B14695" s="1">
        <v>218.27799999999999</v>
      </c>
      <c r="C14695" s="1" t="s">
        <v>33606</v>
      </c>
      <c r="D14695" s="1">
        <v>218.15</v>
      </c>
      <c r="E14695" s="1" t="s">
        <v>81</v>
      </c>
      <c r="F14695" s="1" t="s">
        <v>5</v>
      </c>
    </row>
    <row r="14696" spans="1:6" ht="51.4" customHeight="1">
      <c r="A14696" s="1" t="s">
        <v>21821</v>
      </c>
      <c r="B14696" s="1">
        <v>218.64400000000001</v>
      </c>
      <c r="C14696" s="1" t="s">
        <v>21822</v>
      </c>
      <c r="D14696" s="1">
        <v>218.02500000000001</v>
      </c>
      <c r="E14696" s="1" t="s">
        <v>81</v>
      </c>
      <c r="F14696" s="1" t="s">
        <v>33</v>
      </c>
    </row>
    <row r="14697" spans="1:6" ht="51.4" customHeight="1">
      <c r="A14697" s="1" t="s">
        <v>14701</v>
      </c>
      <c r="B14697" s="1">
        <v>215.70699999999999</v>
      </c>
      <c r="C14697" s="1" t="s">
        <v>14701</v>
      </c>
      <c r="D14697" s="1">
        <v>215.10599999999999</v>
      </c>
      <c r="E14697" s="3" t="s">
        <v>81</v>
      </c>
      <c r="F14697" s="3" t="s">
        <v>14</v>
      </c>
    </row>
    <row r="14698" spans="1:6" ht="51.4" customHeight="1">
      <c r="A14698" s="1" t="s">
        <v>3968</v>
      </c>
      <c r="B14698" s="1">
        <v>214.22499999999999</v>
      </c>
      <c r="C14698" s="1" t="s">
        <v>3968</v>
      </c>
      <c r="D14698" s="1">
        <v>214.07400000000001</v>
      </c>
      <c r="E14698" s="1" t="s">
        <v>81</v>
      </c>
      <c r="F14698" s="1" t="s">
        <v>129</v>
      </c>
    </row>
    <row r="14699" spans="1:6" ht="51.4" customHeight="1">
      <c r="A14699" s="1" t="s">
        <v>11193</v>
      </c>
      <c r="B14699" s="1">
        <v>211.30600000000001</v>
      </c>
      <c r="C14699" s="1" t="s">
        <v>11193</v>
      </c>
      <c r="D14699" s="1">
        <v>211.01300000000001</v>
      </c>
      <c r="E14699" s="1" t="s">
        <v>81</v>
      </c>
      <c r="F14699" s="1" t="s">
        <v>21</v>
      </c>
    </row>
    <row r="14700" spans="1:6" ht="51.4" customHeight="1">
      <c r="A14700" s="1" t="s">
        <v>31228</v>
      </c>
      <c r="B14700" s="1">
        <v>209.268</v>
      </c>
      <c r="C14700" s="1" t="s">
        <v>31229</v>
      </c>
      <c r="D14700" s="1">
        <v>209.05099999999999</v>
      </c>
      <c r="E14700" s="3" t="s">
        <v>81</v>
      </c>
      <c r="F14700" s="3" t="s">
        <v>59</v>
      </c>
    </row>
    <row r="14701" spans="1:6" ht="51.4" customHeight="1">
      <c r="A14701" s="1" t="s">
        <v>8184</v>
      </c>
      <c r="B14701" s="1">
        <v>207.23099999999999</v>
      </c>
      <c r="C14701" s="1" t="s">
        <v>8184</v>
      </c>
      <c r="D14701" s="1">
        <v>207.09</v>
      </c>
      <c r="E14701" s="3" t="s">
        <v>81</v>
      </c>
      <c r="F14701" s="3" t="s">
        <v>16</v>
      </c>
    </row>
    <row r="14702" spans="1:6" ht="51.4" customHeight="1">
      <c r="A14702" s="1" t="s">
        <v>24877</v>
      </c>
      <c r="B14702" s="1">
        <v>207.18700000000001</v>
      </c>
      <c r="C14702" s="1" t="s">
        <v>24877</v>
      </c>
      <c r="D14702" s="1">
        <v>207.053</v>
      </c>
      <c r="E14702" s="1" t="s">
        <v>81</v>
      </c>
      <c r="F14702" s="1" t="s">
        <v>14</v>
      </c>
    </row>
    <row r="14703" spans="1:6" ht="51.4" customHeight="1">
      <c r="A14703" s="1" t="s">
        <v>3248</v>
      </c>
      <c r="B14703" s="1">
        <v>206.19900000000001</v>
      </c>
      <c r="C14703" s="1" t="s">
        <v>3249</v>
      </c>
      <c r="D14703" s="1">
        <v>206.05799999999999</v>
      </c>
      <c r="E14703" s="1" t="s">
        <v>81</v>
      </c>
      <c r="F14703" s="1" t="s">
        <v>65</v>
      </c>
    </row>
    <row r="14704" spans="1:6" ht="51.4" customHeight="1">
      <c r="A14704" s="1" t="s">
        <v>3314</v>
      </c>
      <c r="B14704" s="1">
        <v>203.24199999999999</v>
      </c>
      <c r="C14704" s="1" t="s">
        <v>3314</v>
      </c>
      <c r="D14704" s="1">
        <v>203.095</v>
      </c>
      <c r="E14704" s="1" t="s">
        <v>81</v>
      </c>
      <c r="F14704" s="1" t="s">
        <v>33</v>
      </c>
    </row>
    <row r="14705" spans="1:6" ht="51.4" customHeight="1">
      <c r="A14705" s="1" t="s">
        <v>4362</v>
      </c>
      <c r="B14705" s="1">
        <v>200.239</v>
      </c>
      <c r="C14705" s="1" t="s">
        <v>4363</v>
      </c>
      <c r="D14705" s="1">
        <v>200.084</v>
      </c>
      <c r="E14705" s="1" t="s">
        <v>81</v>
      </c>
      <c r="F14705" s="1" t="s">
        <v>14</v>
      </c>
    </row>
    <row r="14706" spans="1:6" ht="51.4" customHeight="1">
      <c r="A14706" s="1" t="s">
        <v>31125</v>
      </c>
      <c r="B14706" s="1">
        <v>199.27600000000001</v>
      </c>
      <c r="C14706" s="1" t="s">
        <v>31126</v>
      </c>
      <c r="D14706" s="1">
        <v>199.078</v>
      </c>
      <c r="E14706" s="1" t="s">
        <v>81</v>
      </c>
      <c r="F14706" s="1" t="s">
        <v>14</v>
      </c>
    </row>
    <row r="14707" spans="1:6" ht="51.4" customHeight="1">
      <c r="A14707" s="1" t="s">
        <v>12037</v>
      </c>
      <c r="B14707" s="1">
        <v>197.19499999999999</v>
      </c>
      <c r="C14707" s="1" t="s">
        <v>12037</v>
      </c>
      <c r="D14707" s="1">
        <v>197.08</v>
      </c>
      <c r="E14707" s="1" t="s">
        <v>81</v>
      </c>
      <c r="F14707" s="3" t="s">
        <v>14</v>
      </c>
    </row>
    <row r="14708" spans="1:6" ht="51.4" customHeight="1">
      <c r="A14708" s="1" t="s">
        <v>9096</v>
      </c>
      <c r="B14708" s="1">
        <v>195.22499999999999</v>
      </c>
      <c r="C14708" s="1" t="s">
        <v>9097</v>
      </c>
      <c r="D14708" s="1">
        <v>195.08</v>
      </c>
      <c r="E14708" s="3" t="s">
        <v>81</v>
      </c>
      <c r="F14708" s="3" t="s">
        <v>100</v>
      </c>
    </row>
    <row r="14709" spans="1:6" ht="51.4" customHeight="1">
      <c r="A14709" s="1" t="s">
        <v>11748</v>
      </c>
      <c r="B14709" s="1">
        <v>194.3</v>
      </c>
      <c r="C14709" s="1" t="s">
        <v>11748</v>
      </c>
      <c r="D14709" s="1">
        <v>194.08799999999999</v>
      </c>
      <c r="E14709" s="1" t="s">
        <v>81</v>
      </c>
      <c r="F14709" s="1" t="s">
        <v>44</v>
      </c>
    </row>
    <row r="14710" spans="1:6" ht="51.4" customHeight="1">
      <c r="A14710" s="1" t="s">
        <v>896</v>
      </c>
      <c r="B14710" s="1">
        <v>194.191</v>
      </c>
      <c r="C14710" s="1" t="s">
        <v>897</v>
      </c>
      <c r="D14710" s="1">
        <v>194.06899999999999</v>
      </c>
      <c r="E14710" s="1" t="s">
        <v>81</v>
      </c>
      <c r="F14710" s="1" t="s">
        <v>428</v>
      </c>
    </row>
    <row r="14711" spans="1:6" ht="51.4" customHeight="1">
      <c r="A14711" s="1" t="s">
        <v>3884</v>
      </c>
      <c r="B14711" s="1">
        <v>191.27500000000001</v>
      </c>
      <c r="C14711" s="1" t="s">
        <v>3884</v>
      </c>
      <c r="D14711" s="1">
        <v>191.131</v>
      </c>
      <c r="E14711" s="1" t="s">
        <v>81</v>
      </c>
      <c r="F14711" s="1" t="s">
        <v>14</v>
      </c>
    </row>
    <row r="14712" spans="1:6" ht="51.4" customHeight="1">
      <c r="A14712" s="1" t="s">
        <v>4800</v>
      </c>
      <c r="B14712" s="1">
        <v>191.27500000000001</v>
      </c>
      <c r="C14712" s="1" t="s">
        <v>4800</v>
      </c>
      <c r="D14712" s="1">
        <v>191.131</v>
      </c>
      <c r="E14712" s="1" t="s">
        <v>81</v>
      </c>
      <c r="F14712" s="1" t="s">
        <v>14</v>
      </c>
    </row>
    <row r="14713" spans="1:6" ht="51.4" customHeight="1">
      <c r="A14713" s="1" t="s">
        <v>13856</v>
      </c>
      <c r="B14713" s="1">
        <v>190.244</v>
      </c>
      <c r="C14713" s="1" t="s">
        <v>13857</v>
      </c>
      <c r="D14713" s="1">
        <v>190.09899999999999</v>
      </c>
      <c r="E14713" s="1" t="s">
        <v>81</v>
      </c>
      <c r="F14713" s="1" t="s">
        <v>14</v>
      </c>
    </row>
    <row r="14714" spans="1:6" ht="51.4" customHeight="1">
      <c r="A14714" s="1" t="s">
        <v>5041</v>
      </c>
      <c r="B14714" s="1">
        <v>190.26499999999999</v>
      </c>
      <c r="C14714" s="1" t="s">
        <v>5042</v>
      </c>
      <c r="D14714" s="1">
        <v>190.078</v>
      </c>
      <c r="E14714" s="1" t="s">
        <v>81</v>
      </c>
      <c r="F14714" s="1" t="s">
        <v>14</v>
      </c>
    </row>
    <row r="14715" spans="1:6" ht="51.4" customHeight="1">
      <c r="A14715" s="1" t="s">
        <v>3743</v>
      </c>
      <c r="B14715" s="1">
        <v>189.172</v>
      </c>
      <c r="C14715" s="1" t="s">
        <v>3744</v>
      </c>
      <c r="D14715" s="1">
        <v>189.07499999999999</v>
      </c>
      <c r="E14715" s="1" t="s">
        <v>81</v>
      </c>
      <c r="F14715" s="1" t="s">
        <v>14</v>
      </c>
    </row>
    <row r="14716" spans="1:6" ht="51.4" customHeight="1">
      <c r="A14716" s="1" t="s">
        <v>2356</v>
      </c>
      <c r="B14716" s="1">
        <v>189.22</v>
      </c>
      <c r="C14716" s="1" t="s">
        <v>2357</v>
      </c>
      <c r="D14716" s="1">
        <v>189.04900000000001</v>
      </c>
      <c r="E14716" s="1" t="s">
        <v>81</v>
      </c>
      <c r="F14716" s="1" t="s">
        <v>14</v>
      </c>
    </row>
    <row r="14717" spans="1:6" ht="51.4" customHeight="1">
      <c r="A14717" s="1" t="s">
        <v>715</v>
      </c>
      <c r="B14717" s="1">
        <v>189.12799999999999</v>
      </c>
      <c r="C14717" s="1" t="s">
        <v>715</v>
      </c>
      <c r="D14717" s="1">
        <v>189.03899999999999</v>
      </c>
      <c r="E14717" s="1" t="s">
        <v>81</v>
      </c>
      <c r="F14717" s="1" t="s">
        <v>125</v>
      </c>
    </row>
    <row r="14718" spans="1:6" ht="51.4" customHeight="1">
      <c r="A14718" s="1" t="s">
        <v>5135</v>
      </c>
      <c r="B14718" s="1">
        <v>189.12799999999999</v>
      </c>
      <c r="C14718" s="1" t="s">
        <v>5135</v>
      </c>
      <c r="D14718" s="1">
        <v>189.03899999999999</v>
      </c>
      <c r="E14718" s="3" t="s">
        <v>81</v>
      </c>
      <c r="F14718" s="3" t="s">
        <v>125</v>
      </c>
    </row>
    <row r="14719" spans="1:6" ht="51.4" customHeight="1">
      <c r="A14719" s="1" t="s">
        <v>6448</v>
      </c>
      <c r="B14719" s="1">
        <v>186.21199999999999</v>
      </c>
      <c r="C14719" s="1" t="s">
        <v>6449</v>
      </c>
      <c r="D14719" s="1">
        <v>186.06800000000001</v>
      </c>
      <c r="E14719" s="3" t="s">
        <v>81</v>
      </c>
      <c r="F14719" s="3" t="s">
        <v>200</v>
      </c>
    </row>
    <row r="14720" spans="1:6" ht="51.4" customHeight="1">
      <c r="A14720" s="1" t="s">
        <v>977</v>
      </c>
      <c r="B14720" s="1">
        <v>184.196</v>
      </c>
      <c r="C14720" s="1" t="s">
        <v>977</v>
      </c>
      <c r="D14720" s="1">
        <v>184.08500000000001</v>
      </c>
      <c r="E14720" s="3" t="s">
        <v>81</v>
      </c>
      <c r="F14720" s="3" t="s">
        <v>14</v>
      </c>
    </row>
    <row r="14721" spans="1:6" ht="51.4" customHeight="1">
      <c r="A14721" s="1" t="s">
        <v>5523</v>
      </c>
      <c r="B14721" s="1">
        <v>183.214</v>
      </c>
      <c r="C14721" s="1" t="s">
        <v>5523</v>
      </c>
      <c r="D14721" s="1">
        <v>183.08</v>
      </c>
      <c r="E14721" s="3" t="s">
        <v>81</v>
      </c>
      <c r="F14721" s="3" t="s">
        <v>14</v>
      </c>
    </row>
    <row r="14722" spans="1:6" ht="51.4" customHeight="1">
      <c r="A14722" s="1" t="s">
        <v>16114</v>
      </c>
      <c r="B14722" s="1">
        <v>183.16499999999999</v>
      </c>
      <c r="C14722" s="1" t="s">
        <v>16114</v>
      </c>
      <c r="D14722" s="1">
        <v>183.053</v>
      </c>
      <c r="E14722" s="3" t="s">
        <v>81</v>
      </c>
      <c r="F14722" s="1" t="s">
        <v>48</v>
      </c>
    </row>
    <row r="14723" spans="1:6" ht="51.4" customHeight="1">
      <c r="A14723" s="1" t="s">
        <v>1321</v>
      </c>
      <c r="B14723" s="1">
        <v>182.22300000000001</v>
      </c>
      <c r="C14723" s="1" t="s">
        <v>1321</v>
      </c>
      <c r="D14723" s="1">
        <v>182.07300000000001</v>
      </c>
      <c r="E14723" s="1" t="s">
        <v>81</v>
      </c>
      <c r="F14723" s="1" t="s">
        <v>14</v>
      </c>
    </row>
    <row r="14724" spans="1:6" ht="51.4" customHeight="1">
      <c r="A14724" s="1" t="s">
        <v>2778</v>
      </c>
      <c r="B14724" s="1">
        <v>182.15799999999999</v>
      </c>
      <c r="C14724" s="1" t="s">
        <v>2779</v>
      </c>
      <c r="D14724" s="1">
        <v>182.071</v>
      </c>
      <c r="E14724" s="1" t="s">
        <v>81</v>
      </c>
      <c r="F14724" s="1" t="s">
        <v>14</v>
      </c>
    </row>
    <row r="14725" spans="1:6" ht="51.4" customHeight="1">
      <c r="A14725" s="1" t="s">
        <v>6494</v>
      </c>
      <c r="B14725" s="1">
        <v>180.20500000000001</v>
      </c>
      <c r="C14725" s="1" t="s">
        <v>6495</v>
      </c>
      <c r="D14725" s="1">
        <v>180.07900000000001</v>
      </c>
      <c r="E14725" s="1" t="s">
        <v>81</v>
      </c>
      <c r="F14725" s="1" t="s">
        <v>5</v>
      </c>
    </row>
    <row r="14726" spans="1:6" ht="51.4" customHeight="1">
      <c r="A14726" s="1" t="s">
        <v>31160</v>
      </c>
      <c r="B14726" s="1">
        <v>179.18199999999999</v>
      </c>
      <c r="C14726" s="1" t="s">
        <v>31160</v>
      </c>
      <c r="D14726" s="1">
        <v>179.08099999999999</v>
      </c>
      <c r="E14726" s="1" t="s">
        <v>81</v>
      </c>
      <c r="F14726" s="1" t="s">
        <v>699</v>
      </c>
    </row>
    <row r="14727" spans="1:6" ht="51.4" customHeight="1">
      <c r="A14727" s="1" t="s">
        <v>7823</v>
      </c>
      <c r="B14727" s="1">
        <v>179.17400000000001</v>
      </c>
      <c r="C14727" s="1" t="s">
        <v>7823</v>
      </c>
      <c r="D14727" s="1">
        <v>179.07900000000001</v>
      </c>
      <c r="E14727" s="3" t="s">
        <v>81</v>
      </c>
      <c r="F14727" s="3" t="s">
        <v>14</v>
      </c>
    </row>
    <row r="14728" spans="1:6" ht="51.4" customHeight="1">
      <c r="A14728" s="1" t="s">
        <v>9304</v>
      </c>
      <c r="B14728" s="1">
        <v>179.17400000000001</v>
      </c>
      <c r="C14728" s="1" t="s">
        <v>9304</v>
      </c>
      <c r="D14728" s="1">
        <v>179.07900000000001</v>
      </c>
      <c r="E14728" s="1" t="s">
        <v>81</v>
      </c>
      <c r="F14728" s="1" t="s">
        <v>14</v>
      </c>
    </row>
    <row r="14729" spans="1:6" ht="51.4" customHeight="1">
      <c r="A14729" s="1" t="s">
        <v>11591</v>
      </c>
      <c r="B14729" s="1">
        <v>179.17400000000001</v>
      </c>
      <c r="C14729" s="1" t="s">
        <v>11591</v>
      </c>
      <c r="D14729" s="1">
        <v>179.07900000000001</v>
      </c>
      <c r="E14729" s="3" t="s">
        <v>81</v>
      </c>
      <c r="F14729" s="1" t="s">
        <v>14</v>
      </c>
    </row>
    <row r="14730" spans="1:6" ht="51.4" customHeight="1">
      <c r="A14730" s="1" t="s">
        <v>12670</v>
      </c>
      <c r="B14730" s="1">
        <v>169.15600000000001</v>
      </c>
      <c r="C14730" s="1" t="s">
        <v>12670</v>
      </c>
      <c r="D14730" s="1">
        <v>169.054</v>
      </c>
      <c r="E14730" s="1" t="s">
        <v>81</v>
      </c>
      <c r="F14730" s="3" t="s">
        <v>217</v>
      </c>
    </row>
    <row r="14731" spans="1:6" ht="51.4" customHeight="1">
      <c r="A14731" s="1" t="s">
        <v>7948</v>
      </c>
      <c r="B14731" s="1">
        <v>168.19900000000001</v>
      </c>
      <c r="C14731" s="1" t="s">
        <v>7948</v>
      </c>
      <c r="D14731" s="1">
        <v>168.06899999999999</v>
      </c>
      <c r="E14731" s="1" t="s">
        <v>81</v>
      </c>
      <c r="F14731" s="3" t="s">
        <v>65</v>
      </c>
    </row>
    <row r="14732" spans="1:6" ht="51.4" customHeight="1">
      <c r="A14732" s="1" t="s">
        <v>2157</v>
      </c>
      <c r="B14732" s="1">
        <v>165.23699999999999</v>
      </c>
      <c r="C14732" s="1" t="s">
        <v>2158</v>
      </c>
      <c r="D14732" s="1">
        <v>165.11500000000001</v>
      </c>
      <c r="E14732" s="1" t="s">
        <v>81</v>
      </c>
      <c r="F14732" s="1" t="s">
        <v>14</v>
      </c>
    </row>
    <row r="14733" spans="1:6" ht="51.4" customHeight="1">
      <c r="A14733" s="1" t="s">
        <v>2939</v>
      </c>
      <c r="B14733" s="1">
        <v>165.23699999999999</v>
      </c>
      <c r="C14733" s="1" t="s">
        <v>2940</v>
      </c>
      <c r="D14733" s="1">
        <v>165.11500000000001</v>
      </c>
      <c r="E14733" s="1" t="s">
        <v>81</v>
      </c>
      <c r="F14733" s="1" t="s">
        <v>14</v>
      </c>
    </row>
    <row r="14734" spans="1:6" ht="51.4" customHeight="1">
      <c r="A14734" s="1" t="s">
        <v>3438</v>
      </c>
      <c r="B14734" s="1">
        <v>165.23699999999999</v>
      </c>
      <c r="C14734" s="1" t="s">
        <v>3439</v>
      </c>
      <c r="D14734" s="1">
        <v>165.11500000000001</v>
      </c>
      <c r="E14734" s="1" t="s">
        <v>81</v>
      </c>
      <c r="F14734" s="1" t="s">
        <v>14</v>
      </c>
    </row>
    <row r="14735" spans="1:6" ht="51.4" customHeight="1">
      <c r="A14735" s="1" t="s">
        <v>5681</v>
      </c>
      <c r="B14735" s="1">
        <v>165.155</v>
      </c>
      <c r="C14735" s="1" t="s">
        <v>5681</v>
      </c>
      <c r="D14735" s="1">
        <v>165.065</v>
      </c>
      <c r="E14735" s="1" t="s">
        <v>81</v>
      </c>
      <c r="F14735" s="1" t="s">
        <v>14</v>
      </c>
    </row>
    <row r="14736" spans="1:6" ht="51.4" customHeight="1">
      <c r="A14736" s="1" t="s">
        <v>5823</v>
      </c>
      <c r="B14736" s="1">
        <v>155.62799999999999</v>
      </c>
      <c r="C14736" s="1" t="s">
        <v>5823</v>
      </c>
      <c r="D14736" s="1">
        <v>155.05000000000001</v>
      </c>
      <c r="E14736" s="3" t="s">
        <v>81</v>
      </c>
      <c r="F14736" s="1" t="s">
        <v>14</v>
      </c>
    </row>
    <row r="14737" spans="1:6" ht="51.4" customHeight="1">
      <c r="A14737" s="1" t="s">
        <v>2035</v>
      </c>
      <c r="B14737" s="1">
        <v>151.21</v>
      </c>
      <c r="C14737" s="1" t="s">
        <v>2036</v>
      </c>
      <c r="D14737" s="1">
        <v>151.1</v>
      </c>
      <c r="E14737" s="1" t="s">
        <v>81</v>
      </c>
      <c r="F14737" s="1" t="s">
        <v>14</v>
      </c>
    </row>
    <row r="14738" spans="1:6" ht="51.4" customHeight="1">
      <c r="A14738" s="1" t="s">
        <v>4719</v>
      </c>
      <c r="B14738" s="1">
        <v>151.21</v>
      </c>
      <c r="C14738" s="1" t="s">
        <v>4720</v>
      </c>
      <c r="D14738" s="1">
        <v>151.1</v>
      </c>
      <c r="E14738" s="3" t="s">
        <v>81</v>
      </c>
      <c r="F14738" s="3" t="s">
        <v>14</v>
      </c>
    </row>
    <row r="14739" spans="1:6" ht="51.4" customHeight="1">
      <c r="A14739" s="1" t="s">
        <v>9939</v>
      </c>
      <c r="B14739" s="1">
        <v>151.21</v>
      </c>
      <c r="C14739" s="1" t="s">
        <v>9940</v>
      </c>
      <c r="D14739" s="1">
        <v>151.1</v>
      </c>
      <c r="E14739" s="3" t="s">
        <v>81</v>
      </c>
      <c r="F14739" s="3" t="s">
        <v>14</v>
      </c>
    </row>
    <row r="14740" spans="1:6" ht="51.4" customHeight="1">
      <c r="A14740" s="1" t="s">
        <v>18837</v>
      </c>
      <c r="B14740" s="1">
        <v>150.202</v>
      </c>
      <c r="C14740" s="1" t="s">
        <v>18838</v>
      </c>
      <c r="D14740" s="1">
        <v>150.054</v>
      </c>
      <c r="E14740" s="1" t="s">
        <v>81</v>
      </c>
      <c r="F14740" s="1" t="s">
        <v>14</v>
      </c>
    </row>
    <row r="14741" spans="1:6" ht="51.4" customHeight="1">
      <c r="A14741" s="1" t="s">
        <v>507</v>
      </c>
      <c r="B14741" s="1">
        <v>149.21299999999999</v>
      </c>
      <c r="C14741" s="1" t="s">
        <v>508</v>
      </c>
      <c r="D14741" s="1">
        <v>149.05099999999999</v>
      </c>
      <c r="E14741" s="3" t="s">
        <v>81</v>
      </c>
      <c r="F14741" s="3" t="s">
        <v>14</v>
      </c>
    </row>
    <row r="14742" spans="1:6" ht="51.4" customHeight="1">
      <c r="A14742" s="1" t="s">
        <v>2681</v>
      </c>
      <c r="B14742" s="1">
        <v>149.21299999999999</v>
      </c>
      <c r="C14742" s="1" t="s">
        <v>2682</v>
      </c>
      <c r="D14742" s="1">
        <v>149.05099999999999</v>
      </c>
      <c r="E14742" s="3" t="s">
        <v>81</v>
      </c>
      <c r="F14742" s="3" t="s">
        <v>14</v>
      </c>
    </row>
    <row r="14743" spans="1:6" ht="51.4" customHeight="1">
      <c r="A14743" s="1" t="s">
        <v>1583</v>
      </c>
      <c r="B14743" s="1">
        <v>136.19800000000001</v>
      </c>
      <c r="C14743" s="1" t="s">
        <v>1583</v>
      </c>
      <c r="D14743" s="1">
        <v>136.1</v>
      </c>
      <c r="E14743" s="1" t="s">
        <v>81</v>
      </c>
      <c r="F14743" s="1" t="s">
        <v>14</v>
      </c>
    </row>
    <row r="14744" spans="1:6" ht="51.4" customHeight="1">
      <c r="A14744" s="1" t="s">
        <v>3796</v>
      </c>
      <c r="B14744" s="1">
        <v>135.21</v>
      </c>
      <c r="C14744" s="1" t="s">
        <v>3796</v>
      </c>
      <c r="D14744" s="1">
        <v>135.10499999999999</v>
      </c>
      <c r="E14744" s="1" t="s">
        <v>81</v>
      </c>
      <c r="F14744" s="1" t="s">
        <v>14</v>
      </c>
    </row>
    <row r="14745" spans="1:6" ht="51.4" customHeight="1">
      <c r="A14745" s="1" t="s">
        <v>6344</v>
      </c>
      <c r="B14745" s="1">
        <v>122.17100000000001</v>
      </c>
      <c r="C14745" s="1" t="s">
        <v>6345</v>
      </c>
      <c r="D14745" s="1">
        <v>122.084</v>
      </c>
      <c r="E14745" s="1" t="s">
        <v>81</v>
      </c>
      <c r="F14745" s="1" t="s">
        <v>14</v>
      </c>
    </row>
    <row r="14746" spans="1:6" ht="51.4" customHeight="1">
      <c r="A14746" s="1" t="s">
        <v>993</v>
      </c>
      <c r="B14746" s="1">
        <v>120.155</v>
      </c>
      <c r="C14746" s="1" t="s">
        <v>993</v>
      </c>
      <c r="D14746" s="1">
        <v>120.069</v>
      </c>
      <c r="E14746" s="1" t="s">
        <v>81</v>
      </c>
      <c r="F14746" s="1" t="s">
        <v>14</v>
      </c>
    </row>
    <row r="14747" spans="1:6" ht="51.4" customHeight="1">
      <c r="A14747" s="1" t="s">
        <v>443</v>
      </c>
      <c r="B14747" s="1">
        <v>111.14700000000001</v>
      </c>
      <c r="C14747" s="1" t="s">
        <v>443</v>
      </c>
      <c r="D14747" s="1">
        <v>111.08</v>
      </c>
      <c r="E14747" s="1" t="s">
        <v>81</v>
      </c>
      <c r="F14747" s="1" t="s">
        <v>14</v>
      </c>
    </row>
    <row r="14748" spans="1:6" ht="51.4" customHeight="1">
      <c r="A14748" s="1" t="s">
        <v>6399</v>
      </c>
      <c r="B14748" s="1">
        <v>105.203</v>
      </c>
      <c r="C14748" s="1" t="s">
        <v>6400</v>
      </c>
      <c r="D14748" s="1">
        <v>105.06100000000001</v>
      </c>
      <c r="E14748" s="1" t="s">
        <v>81</v>
      </c>
      <c r="F14748" s="1" t="s">
        <v>14</v>
      </c>
    </row>
    <row r="14749" spans="1:6" ht="51.4" customHeight="1">
      <c r="A14749" s="1" t="s">
        <v>26094</v>
      </c>
      <c r="B14749" s="1">
        <v>552.49199999999996</v>
      </c>
      <c r="C14749" s="1" t="s">
        <v>26095</v>
      </c>
      <c r="D14749" s="1">
        <v>552.14800000000002</v>
      </c>
      <c r="E14749" s="1" t="s">
        <v>393</v>
      </c>
      <c r="F14749" s="1" t="s">
        <v>33</v>
      </c>
    </row>
    <row r="14750" spans="1:6" ht="51.4" customHeight="1">
      <c r="A14750" s="1" t="s">
        <v>18982</v>
      </c>
      <c r="B14750" s="1">
        <v>518.43399999999997</v>
      </c>
      <c r="C14750" s="1" t="s">
        <v>18983</v>
      </c>
      <c r="D14750" s="1">
        <v>518.10599999999999</v>
      </c>
      <c r="E14750" s="1" t="s">
        <v>393</v>
      </c>
      <c r="F14750" s="1" t="s">
        <v>33</v>
      </c>
    </row>
    <row r="14751" spans="1:6" ht="51.4" customHeight="1">
      <c r="A14751" s="1" t="s">
        <v>27493</v>
      </c>
      <c r="B14751" s="1">
        <v>518.43399999999997</v>
      </c>
      <c r="C14751" s="1" t="s">
        <v>27494</v>
      </c>
      <c r="D14751" s="1">
        <v>518.10599999999999</v>
      </c>
      <c r="E14751" s="1" t="s">
        <v>393</v>
      </c>
      <c r="F14751" s="1" t="s">
        <v>33</v>
      </c>
    </row>
    <row r="14752" spans="1:6" ht="51.4" customHeight="1">
      <c r="A14752" s="1" t="s">
        <v>13173</v>
      </c>
      <c r="B14752" s="1">
        <v>516.46199999999999</v>
      </c>
      <c r="C14752" s="1" t="s">
        <v>13174</v>
      </c>
      <c r="D14752" s="1">
        <v>516.12699999999995</v>
      </c>
      <c r="E14752" s="1" t="s">
        <v>393</v>
      </c>
      <c r="F14752" s="1" t="s">
        <v>33</v>
      </c>
    </row>
    <row r="14753" spans="1:6" ht="51.4" customHeight="1">
      <c r="A14753" s="1" t="s">
        <v>15255</v>
      </c>
      <c r="B14753" s="1">
        <v>516.46199999999999</v>
      </c>
      <c r="C14753" s="1" t="s">
        <v>15256</v>
      </c>
      <c r="D14753" s="1">
        <v>516.12699999999995</v>
      </c>
      <c r="E14753" s="3" t="s">
        <v>393</v>
      </c>
      <c r="F14753" s="1" t="s">
        <v>33</v>
      </c>
    </row>
    <row r="14754" spans="1:6" ht="51.4" customHeight="1">
      <c r="A14754" s="1" t="s">
        <v>30319</v>
      </c>
      <c r="B14754" s="1">
        <v>516.46199999999999</v>
      </c>
      <c r="C14754" s="1" t="s">
        <v>30320</v>
      </c>
      <c r="D14754" s="1">
        <v>516.12699999999995</v>
      </c>
      <c r="E14754" s="3" t="s">
        <v>393</v>
      </c>
      <c r="F14754" s="3" t="s">
        <v>33</v>
      </c>
    </row>
    <row r="14755" spans="1:6" ht="51.4" customHeight="1">
      <c r="A14755" s="1" t="s">
        <v>26674</v>
      </c>
      <c r="B14755" s="1">
        <v>444.48200000000003</v>
      </c>
      <c r="C14755" s="1" t="s">
        <v>26675</v>
      </c>
      <c r="D14755" s="1">
        <v>444.2</v>
      </c>
      <c r="E14755" s="1" t="s">
        <v>393</v>
      </c>
      <c r="F14755" s="1" t="s">
        <v>33</v>
      </c>
    </row>
    <row r="14756" spans="1:6" ht="51.4" customHeight="1">
      <c r="A14756" s="1" t="s">
        <v>3445</v>
      </c>
      <c r="B14756" s="1">
        <v>432.98500000000001</v>
      </c>
      <c r="C14756" s="1" t="s">
        <v>3445</v>
      </c>
      <c r="D14756" s="1">
        <v>432.86700000000002</v>
      </c>
      <c r="E14756" s="3" t="s">
        <v>393</v>
      </c>
      <c r="F14756" s="3" t="s">
        <v>63</v>
      </c>
    </row>
    <row r="14757" spans="1:6" ht="51.4" customHeight="1">
      <c r="A14757" s="1" t="s">
        <v>12385</v>
      </c>
      <c r="B14757" s="1">
        <v>423.46300000000002</v>
      </c>
      <c r="C14757" s="1" t="s">
        <v>12386</v>
      </c>
      <c r="D14757" s="1">
        <v>423.06599999999997</v>
      </c>
      <c r="E14757" s="1" t="s">
        <v>393</v>
      </c>
      <c r="F14757" s="1" t="s">
        <v>179</v>
      </c>
    </row>
    <row r="14758" spans="1:6" ht="51.4" customHeight="1">
      <c r="A14758" s="1" t="s">
        <v>15779</v>
      </c>
      <c r="B14758" s="1">
        <v>423.46300000000002</v>
      </c>
      <c r="C14758" s="1" t="s">
        <v>15780</v>
      </c>
      <c r="D14758" s="1">
        <v>423.06599999999997</v>
      </c>
      <c r="E14758" s="1" t="s">
        <v>393</v>
      </c>
      <c r="F14758" s="1" t="s">
        <v>179</v>
      </c>
    </row>
    <row r="14759" spans="1:6" ht="51.4" customHeight="1">
      <c r="A14759" s="1" t="s">
        <v>20327</v>
      </c>
      <c r="B14759" s="1">
        <v>398.36900000000003</v>
      </c>
      <c r="C14759" s="1" t="s">
        <v>20328</v>
      </c>
      <c r="D14759" s="1">
        <v>398.12099999999998</v>
      </c>
      <c r="E14759" s="1" t="s">
        <v>393</v>
      </c>
      <c r="F14759" s="1" t="s">
        <v>179</v>
      </c>
    </row>
    <row r="14760" spans="1:6" ht="51.4" customHeight="1">
      <c r="A14760" s="1" t="s">
        <v>17056</v>
      </c>
      <c r="B14760" s="1">
        <v>392.36500000000001</v>
      </c>
      <c r="C14760" s="1" t="s">
        <v>17057</v>
      </c>
      <c r="D14760" s="1">
        <v>392.11099999999999</v>
      </c>
      <c r="E14760" s="1" t="s">
        <v>393</v>
      </c>
      <c r="F14760" s="1" t="s">
        <v>33</v>
      </c>
    </row>
    <row r="14761" spans="1:6" ht="51.4" customHeight="1">
      <c r="A14761" s="1" t="s">
        <v>12241</v>
      </c>
      <c r="B14761" s="1">
        <v>374.56700000000001</v>
      </c>
      <c r="C14761" s="1" t="s">
        <v>12241</v>
      </c>
      <c r="D14761" s="1">
        <v>374.28199999999998</v>
      </c>
      <c r="E14761" s="1" t="s">
        <v>393</v>
      </c>
      <c r="F14761" s="1" t="s">
        <v>33</v>
      </c>
    </row>
    <row r="14762" spans="1:6" ht="51.4" customHeight="1">
      <c r="A14762" s="1" t="s">
        <v>13529</v>
      </c>
      <c r="B14762" s="1">
        <v>374.56700000000001</v>
      </c>
      <c r="C14762" s="1" t="s">
        <v>13529</v>
      </c>
      <c r="D14762" s="1">
        <v>374.28199999999998</v>
      </c>
      <c r="E14762" s="1" t="s">
        <v>393</v>
      </c>
      <c r="F14762" s="1" t="s">
        <v>33</v>
      </c>
    </row>
    <row r="14763" spans="1:6" ht="51.4" customHeight="1">
      <c r="A14763" s="1" t="s">
        <v>13538</v>
      </c>
      <c r="B14763" s="1">
        <v>374.56700000000001</v>
      </c>
      <c r="C14763" s="1" t="s">
        <v>13538</v>
      </c>
      <c r="D14763" s="1">
        <v>374.28199999999998</v>
      </c>
      <c r="E14763" s="1" t="s">
        <v>393</v>
      </c>
      <c r="F14763" s="1" t="s">
        <v>33</v>
      </c>
    </row>
    <row r="14764" spans="1:6" ht="51.4" customHeight="1">
      <c r="A14764" s="1" t="s">
        <v>25175</v>
      </c>
      <c r="B14764" s="1">
        <v>372.505</v>
      </c>
      <c r="C14764" s="1" t="s">
        <v>25176</v>
      </c>
      <c r="D14764" s="1">
        <v>372.25099999999998</v>
      </c>
      <c r="E14764" s="1" t="s">
        <v>393</v>
      </c>
      <c r="F14764" s="1" t="s">
        <v>33</v>
      </c>
    </row>
    <row r="14765" spans="1:6" ht="51.4" customHeight="1">
      <c r="A14765" s="1" t="s">
        <v>10360</v>
      </c>
      <c r="B14765" s="1">
        <v>352.47399999999999</v>
      </c>
      <c r="C14765" s="1" t="s">
        <v>10361</v>
      </c>
      <c r="D14765" s="1">
        <v>352.22500000000002</v>
      </c>
      <c r="E14765" s="1" t="s">
        <v>393</v>
      </c>
      <c r="F14765" s="1" t="s">
        <v>179</v>
      </c>
    </row>
    <row r="14766" spans="1:6" ht="51.4" customHeight="1">
      <c r="A14766" s="1" t="s">
        <v>12756</v>
      </c>
      <c r="B14766" s="1">
        <v>352.47399999999999</v>
      </c>
      <c r="C14766" s="1" t="s">
        <v>12757</v>
      </c>
      <c r="D14766" s="1">
        <v>352.22500000000002</v>
      </c>
      <c r="E14766" s="1" t="s">
        <v>393</v>
      </c>
      <c r="F14766" s="1" t="s">
        <v>179</v>
      </c>
    </row>
    <row r="14767" spans="1:6" ht="51.4" customHeight="1">
      <c r="A14767" s="1" t="s">
        <v>20825</v>
      </c>
      <c r="B14767" s="1">
        <v>334.459</v>
      </c>
      <c r="C14767" s="1" t="s">
        <v>20825</v>
      </c>
      <c r="D14767" s="1">
        <v>334.214</v>
      </c>
      <c r="E14767" s="1" t="s">
        <v>393</v>
      </c>
      <c r="F14767" s="1" t="s">
        <v>608</v>
      </c>
    </row>
    <row r="14768" spans="1:6" ht="51.4" customHeight="1">
      <c r="A14768" s="1" t="s">
        <v>5653</v>
      </c>
      <c r="B14768" s="1">
        <v>332.44299999999998</v>
      </c>
      <c r="C14768" s="1" t="s">
        <v>5653</v>
      </c>
      <c r="D14768" s="1">
        <v>332.19900000000001</v>
      </c>
      <c r="E14768" s="1" t="s">
        <v>393</v>
      </c>
      <c r="F14768" s="1" t="s">
        <v>33</v>
      </c>
    </row>
    <row r="14769" spans="1:6" ht="51.4" customHeight="1">
      <c r="A14769" s="1" t="s">
        <v>20295</v>
      </c>
      <c r="B14769" s="1">
        <v>332.26799999999997</v>
      </c>
      <c r="C14769" s="1" t="s">
        <v>20296</v>
      </c>
      <c r="D14769" s="1">
        <v>332.053</v>
      </c>
      <c r="E14769" s="1" t="s">
        <v>393</v>
      </c>
      <c r="F14769" s="1" t="s">
        <v>608</v>
      </c>
    </row>
    <row r="14770" spans="1:6" ht="51.4" customHeight="1">
      <c r="A14770" s="1" t="s">
        <v>17636</v>
      </c>
      <c r="B14770" s="1">
        <v>316.44299999999998</v>
      </c>
      <c r="C14770" s="1" t="s">
        <v>17637</v>
      </c>
      <c r="D14770" s="1">
        <v>316.20400000000001</v>
      </c>
      <c r="E14770" s="1" t="s">
        <v>393</v>
      </c>
      <c r="F14770" s="1" t="s">
        <v>33</v>
      </c>
    </row>
    <row r="14771" spans="1:6" ht="51.4" customHeight="1">
      <c r="A14771" s="1" t="s">
        <v>20854</v>
      </c>
      <c r="B14771" s="1">
        <v>316.44299999999998</v>
      </c>
      <c r="C14771" s="1" t="s">
        <v>20855</v>
      </c>
      <c r="D14771" s="1">
        <v>316.20400000000001</v>
      </c>
      <c r="E14771" s="1" t="s">
        <v>393</v>
      </c>
      <c r="F14771" s="1" t="s">
        <v>33</v>
      </c>
    </row>
    <row r="14772" spans="1:6" ht="51.4" customHeight="1">
      <c r="A14772" s="1" t="s">
        <v>14927</v>
      </c>
      <c r="B14772" s="1">
        <v>315.39</v>
      </c>
      <c r="C14772" s="1" t="s">
        <v>14927</v>
      </c>
      <c r="D14772" s="1">
        <v>315.11399999999998</v>
      </c>
      <c r="E14772" s="1" t="s">
        <v>393</v>
      </c>
      <c r="F14772" s="1" t="s">
        <v>743</v>
      </c>
    </row>
    <row r="14773" spans="1:6" ht="51.4" customHeight="1">
      <c r="A14773" s="1" t="s">
        <v>2051</v>
      </c>
      <c r="B14773" s="1">
        <v>310.30599999999998</v>
      </c>
      <c r="C14773" s="1" t="s">
        <v>2051</v>
      </c>
      <c r="D14773" s="1">
        <v>310.10500000000002</v>
      </c>
      <c r="E14773" s="1" t="s">
        <v>393</v>
      </c>
      <c r="F14773" s="1" t="s">
        <v>51</v>
      </c>
    </row>
    <row r="14774" spans="1:6" ht="51.4" customHeight="1">
      <c r="A14774" s="1" t="s">
        <v>10044</v>
      </c>
      <c r="B14774" s="1">
        <v>310.30599999999998</v>
      </c>
      <c r="C14774" s="1" t="s">
        <v>10044</v>
      </c>
      <c r="D14774" s="1">
        <v>310.10500000000002</v>
      </c>
      <c r="E14774" s="1" t="s">
        <v>393</v>
      </c>
      <c r="F14774" s="1" t="s">
        <v>51</v>
      </c>
    </row>
    <row r="14775" spans="1:6" ht="51.4" customHeight="1">
      <c r="A14775" s="1" t="s">
        <v>520</v>
      </c>
      <c r="B14775" s="1">
        <v>309.27499999999998</v>
      </c>
      <c r="C14775" s="1" t="s">
        <v>521</v>
      </c>
      <c r="D14775" s="1">
        <v>309.10599999999999</v>
      </c>
      <c r="E14775" s="1" t="s">
        <v>393</v>
      </c>
      <c r="F14775" s="1" t="s">
        <v>59</v>
      </c>
    </row>
    <row r="14776" spans="1:6" ht="51.4" customHeight="1">
      <c r="A14776" s="1" t="s">
        <v>9615</v>
      </c>
      <c r="B14776" s="1">
        <v>309.27499999999998</v>
      </c>
      <c r="C14776" s="1" t="s">
        <v>9616</v>
      </c>
      <c r="D14776" s="1">
        <v>309.10599999999999</v>
      </c>
      <c r="E14776" s="1" t="s">
        <v>393</v>
      </c>
      <c r="F14776" s="1" t="s">
        <v>59</v>
      </c>
    </row>
    <row r="14777" spans="1:6" ht="51.4" customHeight="1">
      <c r="A14777" s="1" t="s">
        <v>10274</v>
      </c>
      <c r="B14777" s="1">
        <v>309.27499999999998</v>
      </c>
      <c r="C14777" s="1" t="s">
        <v>10275</v>
      </c>
      <c r="D14777" s="1">
        <v>309.10599999999999</v>
      </c>
      <c r="E14777" s="1" t="s">
        <v>393</v>
      </c>
      <c r="F14777" s="1" t="s">
        <v>59</v>
      </c>
    </row>
    <row r="14778" spans="1:6" ht="51.4" customHeight="1">
      <c r="A14778" s="1" t="s">
        <v>18428</v>
      </c>
      <c r="B14778" s="1">
        <v>306.31700000000001</v>
      </c>
      <c r="C14778" s="1" t="s">
        <v>18428</v>
      </c>
      <c r="D14778" s="1">
        <v>306.11</v>
      </c>
      <c r="E14778" s="3" t="s">
        <v>393</v>
      </c>
      <c r="F14778" s="3" t="s">
        <v>179</v>
      </c>
    </row>
    <row r="14779" spans="1:6" ht="51.4" customHeight="1">
      <c r="A14779" s="1" t="s">
        <v>19119</v>
      </c>
      <c r="B14779" s="1">
        <v>302.45999999999998</v>
      </c>
      <c r="C14779" s="1" t="s">
        <v>19119</v>
      </c>
      <c r="D14779" s="1">
        <v>302.22500000000002</v>
      </c>
      <c r="E14779" s="3" t="s">
        <v>393</v>
      </c>
      <c r="F14779" s="3" t="s">
        <v>179</v>
      </c>
    </row>
    <row r="14780" spans="1:6" ht="51.4" customHeight="1">
      <c r="A14780" s="1" t="s">
        <v>11839</v>
      </c>
      <c r="B14780" s="1">
        <v>302.24200000000002</v>
      </c>
      <c r="C14780" s="1" t="s">
        <v>11840</v>
      </c>
      <c r="D14780" s="1">
        <v>302.07499999999999</v>
      </c>
      <c r="E14780" s="1" t="s">
        <v>393</v>
      </c>
      <c r="F14780" s="1" t="s">
        <v>33</v>
      </c>
    </row>
    <row r="14781" spans="1:6" ht="51.4" customHeight="1">
      <c r="A14781" s="1" t="s">
        <v>13116</v>
      </c>
      <c r="B14781" s="1">
        <v>302.24200000000002</v>
      </c>
      <c r="C14781" s="1" t="s">
        <v>13117</v>
      </c>
      <c r="D14781" s="1">
        <v>302.04300000000001</v>
      </c>
      <c r="E14781" s="1" t="s">
        <v>393</v>
      </c>
      <c r="F14781" s="1" t="s">
        <v>140</v>
      </c>
    </row>
    <row r="14782" spans="1:6" ht="51.4" customHeight="1">
      <c r="A14782" s="1" t="s">
        <v>5365</v>
      </c>
      <c r="B14782" s="1">
        <v>301.38799999999998</v>
      </c>
      <c r="C14782" s="1" t="s">
        <v>5365</v>
      </c>
      <c r="D14782" s="1">
        <v>301.16800000000001</v>
      </c>
      <c r="E14782" s="1" t="s">
        <v>393</v>
      </c>
      <c r="F14782" s="1" t="s">
        <v>129</v>
      </c>
    </row>
    <row r="14783" spans="1:6" ht="51.4" customHeight="1">
      <c r="A14783" s="1" t="s">
        <v>15179</v>
      </c>
      <c r="B14783" s="1">
        <v>294.39600000000002</v>
      </c>
      <c r="C14783" s="1" t="s">
        <v>15179</v>
      </c>
      <c r="D14783" s="1">
        <v>294.16199999999998</v>
      </c>
      <c r="E14783" s="1" t="s">
        <v>393</v>
      </c>
      <c r="F14783" s="1" t="s">
        <v>33</v>
      </c>
    </row>
    <row r="14784" spans="1:6" ht="51.4" customHeight="1">
      <c r="A14784" s="1" t="s">
        <v>2636</v>
      </c>
      <c r="B14784" s="1">
        <v>292.24700000000001</v>
      </c>
      <c r="C14784" s="1" t="s">
        <v>2636</v>
      </c>
      <c r="D14784" s="1">
        <v>292.09100000000001</v>
      </c>
      <c r="E14784" s="1" t="s">
        <v>393</v>
      </c>
      <c r="F14784" s="1" t="s">
        <v>331</v>
      </c>
    </row>
    <row r="14785" spans="1:6" ht="51.4" customHeight="1">
      <c r="A14785" s="1" t="s">
        <v>2003</v>
      </c>
      <c r="B14785" s="1">
        <v>285.43200000000002</v>
      </c>
      <c r="C14785" s="1" t="s">
        <v>2003</v>
      </c>
      <c r="D14785" s="1">
        <v>285.209</v>
      </c>
      <c r="E14785" s="1" t="s">
        <v>393</v>
      </c>
      <c r="F14785" s="1" t="s">
        <v>16</v>
      </c>
    </row>
    <row r="14786" spans="1:6" ht="51.4" customHeight="1">
      <c r="A14786" s="1" t="s">
        <v>9909</v>
      </c>
      <c r="B14786" s="1">
        <v>285.43200000000002</v>
      </c>
      <c r="C14786" s="1" t="s">
        <v>9909</v>
      </c>
      <c r="D14786" s="1">
        <v>285.209</v>
      </c>
      <c r="E14786" s="1" t="s">
        <v>393</v>
      </c>
      <c r="F14786" s="1" t="s">
        <v>16</v>
      </c>
    </row>
    <row r="14787" spans="1:6" ht="51.4" customHeight="1">
      <c r="A14787" s="1" t="s">
        <v>15582</v>
      </c>
      <c r="B14787" s="1">
        <v>284.35500000000002</v>
      </c>
      <c r="C14787" s="1" t="s">
        <v>15582</v>
      </c>
      <c r="D14787" s="1">
        <v>284.16199999999998</v>
      </c>
      <c r="E14787" s="3" t="s">
        <v>393</v>
      </c>
      <c r="F14787" s="3" t="s">
        <v>16</v>
      </c>
    </row>
    <row r="14788" spans="1:6" ht="51.4" customHeight="1">
      <c r="A14788" s="1" t="s">
        <v>21883</v>
      </c>
      <c r="B14788" s="1">
        <v>284.35500000000002</v>
      </c>
      <c r="C14788" s="1" t="s">
        <v>21883</v>
      </c>
      <c r="D14788" s="1">
        <v>284.16199999999998</v>
      </c>
      <c r="E14788" s="1" t="s">
        <v>393</v>
      </c>
      <c r="F14788" s="1" t="s">
        <v>16</v>
      </c>
    </row>
    <row r="14789" spans="1:6" ht="51.4" customHeight="1">
      <c r="A14789" s="1" t="s">
        <v>20540</v>
      </c>
      <c r="B14789" s="1">
        <v>282.339</v>
      </c>
      <c r="C14789" s="1" t="s">
        <v>20540</v>
      </c>
      <c r="D14789" s="1">
        <v>282.14699999999999</v>
      </c>
      <c r="E14789" s="1" t="s">
        <v>393</v>
      </c>
      <c r="F14789" s="1" t="s">
        <v>179</v>
      </c>
    </row>
    <row r="14790" spans="1:6" ht="51.4" customHeight="1">
      <c r="A14790" s="1" t="s">
        <v>13191</v>
      </c>
      <c r="B14790" s="1">
        <v>282.25400000000002</v>
      </c>
      <c r="C14790" s="1" t="s">
        <v>13192</v>
      </c>
      <c r="D14790" s="1">
        <v>282.053</v>
      </c>
      <c r="E14790" s="1" t="s">
        <v>393</v>
      </c>
      <c r="F14790" s="1" t="s">
        <v>179</v>
      </c>
    </row>
    <row r="14791" spans="1:6" ht="51.4" customHeight="1">
      <c r="A14791" s="1" t="s">
        <v>23770</v>
      </c>
      <c r="B14791" s="1">
        <v>280.32299999999998</v>
      </c>
      <c r="C14791" s="1" t="s">
        <v>23770</v>
      </c>
      <c r="D14791" s="1">
        <v>280.13099999999997</v>
      </c>
      <c r="E14791" s="3" t="s">
        <v>393</v>
      </c>
      <c r="F14791" s="3" t="s">
        <v>217</v>
      </c>
    </row>
    <row r="14792" spans="1:6" ht="51.4" customHeight="1">
      <c r="A14792" s="1" t="s">
        <v>18728</v>
      </c>
      <c r="B14792" s="1">
        <v>276.24700000000001</v>
      </c>
      <c r="C14792" s="1" t="s">
        <v>18729</v>
      </c>
      <c r="D14792" s="1">
        <v>276.06299999999999</v>
      </c>
      <c r="E14792" s="3" t="s">
        <v>393</v>
      </c>
      <c r="F14792" s="3" t="s">
        <v>115</v>
      </c>
    </row>
    <row r="14793" spans="1:6" ht="51.4" customHeight="1">
      <c r="A14793" s="1" t="s">
        <v>3297</v>
      </c>
      <c r="B14793" s="1">
        <v>274.27499999999998</v>
      </c>
      <c r="C14793" s="1" t="s">
        <v>3297</v>
      </c>
      <c r="D14793" s="1">
        <v>274.084</v>
      </c>
      <c r="E14793" s="1" t="s">
        <v>393</v>
      </c>
      <c r="F14793" s="1" t="s">
        <v>33</v>
      </c>
    </row>
    <row r="14794" spans="1:6" ht="51.4" customHeight="1">
      <c r="A14794" s="1" t="s">
        <v>22268</v>
      </c>
      <c r="B14794" s="1">
        <v>272.30599999999998</v>
      </c>
      <c r="C14794" s="1" t="s">
        <v>22268</v>
      </c>
      <c r="D14794" s="1">
        <v>272.11599999999999</v>
      </c>
      <c r="E14794" s="1" t="s">
        <v>393</v>
      </c>
      <c r="F14794" s="1" t="s">
        <v>168</v>
      </c>
    </row>
    <row r="14795" spans="1:6" ht="51.4" customHeight="1">
      <c r="A14795" s="1" t="s">
        <v>8542</v>
      </c>
      <c r="B14795" s="1">
        <v>272.303</v>
      </c>
      <c r="C14795" s="1" t="s">
        <v>8543</v>
      </c>
      <c r="D14795" s="1">
        <v>272.10500000000002</v>
      </c>
      <c r="E14795" s="1" t="s">
        <v>393</v>
      </c>
      <c r="F14795" s="1" t="s">
        <v>33</v>
      </c>
    </row>
    <row r="14796" spans="1:6" ht="51.4" customHeight="1">
      <c r="A14796" s="1" t="s">
        <v>5696</v>
      </c>
      <c r="B14796" s="1">
        <v>262.65100000000001</v>
      </c>
      <c r="C14796" s="1" t="s">
        <v>5697</v>
      </c>
      <c r="D14796" s="1">
        <v>262.036</v>
      </c>
      <c r="E14796" s="3" t="s">
        <v>393</v>
      </c>
      <c r="F14796" s="3" t="s">
        <v>33</v>
      </c>
    </row>
    <row r="14797" spans="1:6" ht="51.4" customHeight="1">
      <c r="A14797" s="1" t="s">
        <v>22222</v>
      </c>
      <c r="B14797" s="1">
        <v>252.35599999999999</v>
      </c>
      <c r="C14797" s="1" t="s">
        <v>22222</v>
      </c>
      <c r="D14797" s="1">
        <v>252.173</v>
      </c>
      <c r="E14797" s="1" t="s">
        <v>393</v>
      </c>
      <c r="F14797" s="1" t="s">
        <v>16</v>
      </c>
    </row>
    <row r="14798" spans="1:6" ht="51.4" customHeight="1">
      <c r="A14798" s="1" t="s">
        <v>28428</v>
      </c>
      <c r="B14798" s="1">
        <v>251.28399999999999</v>
      </c>
      <c r="C14798" s="1" t="s">
        <v>28428</v>
      </c>
      <c r="D14798" s="1">
        <v>251.11600000000001</v>
      </c>
      <c r="E14798" s="1" t="s">
        <v>393</v>
      </c>
      <c r="F14798" s="1" t="s">
        <v>16</v>
      </c>
    </row>
    <row r="14799" spans="1:6" ht="51.4" customHeight="1">
      <c r="A14799" s="1" t="s">
        <v>7949</v>
      </c>
      <c r="B14799" s="1">
        <v>249.35499999999999</v>
      </c>
      <c r="C14799" s="1" t="s">
        <v>7949</v>
      </c>
      <c r="D14799" s="1">
        <v>249.173</v>
      </c>
      <c r="E14799" s="1" t="s">
        <v>393</v>
      </c>
      <c r="F14799" s="1" t="s">
        <v>226</v>
      </c>
    </row>
    <row r="14800" spans="1:6" ht="51.4" customHeight="1">
      <c r="A14800" s="1" t="s">
        <v>15951</v>
      </c>
      <c r="B14800" s="1">
        <v>249.35499999999999</v>
      </c>
      <c r="C14800" s="1" t="s">
        <v>15951</v>
      </c>
      <c r="D14800" s="1">
        <v>249.173</v>
      </c>
      <c r="E14800" s="1" t="s">
        <v>393</v>
      </c>
      <c r="F14800" s="1" t="s">
        <v>226</v>
      </c>
    </row>
    <row r="14801" spans="1:6" ht="51.4" customHeight="1">
      <c r="A14801" s="1" t="s">
        <v>26516</v>
      </c>
      <c r="B14801" s="1">
        <v>249.35499999999999</v>
      </c>
      <c r="C14801" s="1" t="s">
        <v>26516</v>
      </c>
      <c r="D14801" s="1">
        <v>249.173</v>
      </c>
      <c r="E14801" s="1" t="s">
        <v>393</v>
      </c>
      <c r="F14801" s="1" t="s">
        <v>699</v>
      </c>
    </row>
    <row r="14802" spans="1:6" ht="51.4" customHeight="1">
      <c r="A14802" s="1" t="s">
        <v>3889</v>
      </c>
      <c r="B14802" s="1">
        <v>246.351</v>
      </c>
      <c r="C14802" s="1" t="s">
        <v>3890</v>
      </c>
      <c r="D14802" s="1">
        <v>245.99700000000001</v>
      </c>
      <c r="E14802" s="1" t="s">
        <v>393</v>
      </c>
      <c r="F14802" s="1" t="s">
        <v>14</v>
      </c>
    </row>
    <row r="14803" spans="1:6" ht="51.4" customHeight="1">
      <c r="A14803" s="1" t="s">
        <v>693</v>
      </c>
      <c r="B14803" s="1">
        <v>244.20500000000001</v>
      </c>
      <c r="C14803" s="1" t="s">
        <v>694</v>
      </c>
      <c r="D14803" s="1">
        <v>244.07</v>
      </c>
      <c r="E14803" s="1" t="s">
        <v>393</v>
      </c>
      <c r="F14803" s="1" t="s">
        <v>33</v>
      </c>
    </row>
    <row r="14804" spans="1:6" ht="51.4" customHeight="1">
      <c r="A14804" s="1" t="s">
        <v>2620</v>
      </c>
      <c r="B14804" s="1">
        <v>244.20500000000001</v>
      </c>
      <c r="C14804" s="1" t="s">
        <v>2621</v>
      </c>
      <c r="D14804" s="1">
        <v>244.07</v>
      </c>
      <c r="E14804" s="1" t="s">
        <v>393</v>
      </c>
      <c r="F14804" s="1" t="s">
        <v>33</v>
      </c>
    </row>
    <row r="14805" spans="1:6" ht="51.4" customHeight="1">
      <c r="A14805" s="1" t="s">
        <v>15469</v>
      </c>
      <c r="B14805" s="1">
        <v>242.233</v>
      </c>
      <c r="C14805" s="1" t="s">
        <v>15469</v>
      </c>
      <c r="D14805" s="1">
        <v>242.05799999999999</v>
      </c>
      <c r="E14805" s="1" t="s">
        <v>393</v>
      </c>
      <c r="F14805" s="1" t="s">
        <v>21</v>
      </c>
    </row>
    <row r="14806" spans="1:6" ht="51.4" customHeight="1">
      <c r="A14806" s="1" t="s">
        <v>19982</v>
      </c>
      <c r="B14806" s="1">
        <v>240.214</v>
      </c>
      <c r="C14806" s="1" t="s">
        <v>19983</v>
      </c>
      <c r="D14806" s="1">
        <v>240.06299999999999</v>
      </c>
      <c r="E14806" s="1" t="s">
        <v>393</v>
      </c>
      <c r="F14806" s="1" t="s">
        <v>16</v>
      </c>
    </row>
    <row r="14807" spans="1:6" ht="51.4" customHeight="1">
      <c r="A14807" s="1" t="s">
        <v>21289</v>
      </c>
      <c r="B14807" s="1">
        <v>240.214</v>
      </c>
      <c r="C14807" s="1" t="s">
        <v>21290</v>
      </c>
      <c r="D14807" s="1">
        <v>240.06299999999999</v>
      </c>
      <c r="E14807" s="1" t="s">
        <v>393</v>
      </c>
      <c r="F14807" s="3" t="s">
        <v>16</v>
      </c>
    </row>
    <row r="14808" spans="1:6" ht="51.4" customHeight="1">
      <c r="A14808" s="1" t="s">
        <v>8722</v>
      </c>
      <c r="B14808" s="1">
        <v>239.666</v>
      </c>
      <c r="C14808" s="1" t="s">
        <v>8723</v>
      </c>
      <c r="D14808" s="1">
        <v>239.05699999999999</v>
      </c>
      <c r="E14808" s="1" t="s">
        <v>393</v>
      </c>
      <c r="F14808" s="1" t="s">
        <v>608</v>
      </c>
    </row>
    <row r="14809" spans="1:6" ht="51.4" customHeight="1">
      <c r="A14809" s="1" t="s">
        <v>9466</v>
      </c>
      <c r="B14809" s="1">
        <v>234.34100000000001</v>
      </c>
      <c r="C14809" s="1" t="s">
        <v>9466</v>
      </c>
      <c r="D14809" s="1">
        <v>234.16200000000001</v>
      </c>
      <c r="E14809" s="1" t="s">
        <v>393</v>
      </c>
      <c r="F14809" s="1" t="s">
        <v>51</v>
      </c>
    </row>
    <row r="14810" spans="1:6" ht="51.4" customHeight="1">
      <c r="A14810" s="1" t="s">
        <v>14767</v>
      </c>
      <c r="B14810" s="1">
        <v>217.232</v>
      </c>
      <c r="C14810" s="1" t="s">
        <v>14768</v>
      </c>
      <c r="D14810" s="1">
        <v>217.096</v>
      </c>
      <c r="E14810" s="1" t="s">
        <v>393</v>
      </c>
      <c r="F14810" s="1" t="s">
        <v>226</v>
      </c>
    </row>
    <row r="14811" spans="1:6" ht="51.4" customHeight="1">
      <c r="A14811" s="1" t="s">
        <v>15823</v>
      </c>
      <c r="B14811" s="1">
        <v>217.232</v>
      </c>
      <c r="C14811" s="1" t="s">
        <v>15824</v>
      </c>
      <c r="D14811" s="1">
        <v>217.096</v>
      </c>
      <c r="E14811" s="1" t="s">
        <v>393</v>
      </c>
      <c r="F14811" s="1" t="s">
        <v>226</v>
      </c>
    </row>
    <row r="14812" spans="1:6" ht="51.4" customHeight="1">
      <c r="A14812" s="1" t="s">
        <v>8412</v>
      </c>
      <c r="B14812" s="1">
        <v>213.28100000000001</v>
      </c>
      <c r="C14812" s="1" t="s">
        <v>8412</v>
      </c>
      <c r="D14812" s="1">
        <v>213.11500000000001</v>
      </c>
      <c r="E14812" s="1" t="s">
        <v>393</v>
      </c>
      <c r="F14812" s="1" t="s">
        <v>65</v>
      </c>
    </row>
    <row r="14813" spans="1:6" ht="51.4" customHeight="1">
      <c r="A14813" s="1" t="s">
        <v>1643</v>
      </c>
      <c r="B14813" s="1">
        <v>213.23500000000001</v>
      </c>
      <c r="C14813" s="1" t="s">
        <v>1644</v>
      </c>
      <c r="D14813" s="1">
        <v>213.1</v>
      </c>
      <c r="E14813" s="1" t="s">
        <v>393</v>
      </c>
      <c r="F14813" s="1" t="s">
        <v>65</v>
      </c>
    </row>
    <row r="14814" spans="1:6" ht="51.4" customHeight="1">
      <c r="A14814" s="1" t="s">
        <v>3581</v>
      </c>
      <c r="B14814" s="1">
        <v>213.23500000000001</v>
      </c>
      <c r="C14814" s="1" t="s">
        <v>3582</v>
      </c>
      <c r="D14814" s="1">
        <v>213.1</v>
      </c>
      <c r="E14814" s="1" t="s">
        <v>393</v>
      </c>
      <c r="F14814" s="1" t="s">
        <v>65</v>
      </c>
    </row>
    <row r="14815" spans="1:6" ht="51.4" customHeight="1">
      <c r="A14815" s="1" t="s">
        <v>5665</v>
      </c>
      <c r="B14815" s="1">
        <v>212.20699999999999</v>
      </c>
      <c r="C14815" s="1" t="s">
        <v>5666</v>
      </c>
      <c r="D14815" s="1">
        <v>212.08</v>
      </c>
      <c r="E14815" s="1" t="s">
        <v>393</v>
      </c>
      <c r="F14815" s="1" t="s">
        <v>608</v>
      </c>
    </row>
    <row r="14816" spans="1:6" ht="51.4" customHeight="1">
      <c r="A14816" s="1" t="s">
        <v>15063</v>
      </c>
      <c r="B14816" s="1">
        <v>210.23099999999999</v>
      </c>
      <c r="C14816" s="1" t="s">
        <v>15064</v>
      </c>
      <c r="D14816" s="1">
        <v>210.089</v>
      </c>
      <c r="E14816" s="1" t="s">
        <v>393</v>
      </c>
      <c r="F14816" s="1" t="s">
        <v>48</v>
      </c>
    </row>
    <row r="14817" spans="1:6" ht="51.4" customHeight="1">
      <c r="A14817" s="1" t="s">
        <v>17199</v>
      </c>
      <c r="B14817" s="1">
        <v>203.286</v>
      </c>
      <c r="C14817" s="1" t="s">
        <v>17200</v>
      </c>
      <c r="D14817" s="1">
        <v>203.131</v>
      </c>
      <c r="E14817" s="1" t="s">
        <v>393</v>
      </c>
      <c r="F14817" s="1" t="s">
        <v>14</v>
      </c>
    </row>
    <row r="14818" spans="1:6" ht="51.4" customHeight="1">
      <c r="A14818" s="1" t="s">
        <v>11450</v>
      </c>
      <c r="B14818" s="1">
        <v>203.24199999999999</v>
      </c>
      <c r="C14818" s="1" t="s">
        <v>11450</v>
      </c>
      <c r="D14818" s="1">
        <v>203.095</v>
      </c>
      <c r="E14818" s="1" t="s">
        <v>393</v>
      </c>
      <c r="F14818" s="1" t="s">
        <v>14</v>
      </c>
    </row>
    <row r="14819" spans="1:6" ht="51.4" customHeight="1">
      <c r="A14819" s="1" t="s">
        <v>392</v>
      </c>
      <c r="B14819" s="1">
        <v>200.08600000000001</v>
      </c>
      <c r="C14819" s="1" t="s">
        <v>392</v>
      </c>
      <c r="D14819" s="1">
        <v>200.00899999999999</v>
      </c>
      <c r="E14819" s="1" t="s">
        <v>393</v>
      </c>
      <c r="F14819" s="1" t="s">
        <v>122</v>
      </c>
    </row>
    <row r="14820" spans="1:6" ht="51.4" customHeight="1">
      <c r="A14820" s="1" t="s">
        <v>7745</v>
      </c>
      <c r="B14820" s="1">
        <v>200.08600000000001</v>
      </c>
      <c r="C14820" s="1" t="s">
        <v>7745</v>
      </c>
      <c r="D14820" s="1">
        <v>200.00899999999999</v>
      </c>
      <c r="E14820" s="1" t="s">
        <v>393</v>
      </c>
      <c r="F14820" s="1" t="s">
        <v>122</v>
      </c>
    </row>
    <row r="14821" spans="1:6" ht="51.4" customHeight="1">
      <c r="A14821" s="1" t="s">
        <v>4635</v>
      </c>
      <c r="B14821" s="1">
        <v>191.27199999999999</v>
      </c>
      <c r="C14821" s="1" t="s">
        <v>4636</v>
      </c>
      <c r="D14821" s="1">
        <v>191.15199999999999</v>
      </c>
      <c r="E14821" s="3" t="s">
        <v>393</v>
      </c>
      <c r="F14821" s="3" t="s">
        <v>14</v>
      </c>
    </row>
    <row r="14822" spans="1:6" ht="51.4" customHeight="1">
      <c r="A14822" s="1" t="s">
        <v>6294</v>
      </c>
      <c r="B14822" s="1">
        <v>189.215</v>
      </c>
      <c r="C14822" s="1" t="s">
        <v>6295</v>
      </c>
      <c r="D14822" s="1">
        <v>189.07900000000001</v>
      </c>
      <c r="E14822" s="1" t="s">
        <v>393</v>
      </c>
      <c r="F14822" s="1" t="s">
        <v>21</v>
      </c>
    </row>
    <row r="14823" spans="1:6" ht="51.4" customHeight="1">
      <c r="A14823" s="1" t="s">
        <v>5562</v>
      </c>
      <c r="B14823" s="1">
        <v>187.714</v>
      </c>
      <c r="C14823" s="1" t="s">
        <v>5563</v>
      </c>
      <c r="D14823" s="1">
        <v>187.113</v>
      </c>
      <c r="E14823" s="1" t="s">
        <v>393</v>
      </c>
      <c r="F14823" s="3" t="s">
        <v>14</v>
      </c>
    </row>
    <row r="14824" spans="1:6" ht="51.4" customHeight="1">
      <c r="A14824" s="1" t="s">
        <v>4558</v>
      </c>
      <c r="B14824" s="1">
        <v>187.63300000000001</v>
      </c>
      <c r="C14824" s="1" t="s">
        <v>4559</v>
      </c>
      <c r="D14824" s="1">
        <v>187.06200000000001</v>
      </c>
      <c r="E14824" s="1" t="s">
        <v>393</v>
      </c>
      <c r="F14824" s="1" t="s">
        <v>14</v>
      </c>
    </row>
    <row r="14825" spans="1:6" ht="51.4" customHeight="1">
      <c r="A14825" s="1" t="s">
        <v>4568</v>
      </c>
      <c r="B14825" s="1">
        <v>187.62700000000001</v>
      </c>
      <c r="C14825" s="1" t="s">
        <v>4568</v>
      </c>
      <c r="D14825" s="1">
        <v>187.04</v>
      </c>
      <c r="E14825" s="3" t="s">
        <v>393</v>
      </c>
      <c r="F14825" s="3" t="s">
        <v>14</v>
      </c>
    </row>
    <row r="14826" spans="1:6" ht="51.4" customHeight="1">
      <c r="A14826" s="1" t="s">
        <v>9031</v>
      </c>
      <c r="B14826" s="1">
        <v>179.22</v>
      </c>
      <c r="C14826" s="1" t="s">
        <v>9031</v>
      </c>
      <c r="D14826" s="1">
        <v>179.095</v>
      </c>
      <c r="E14826" s="1" t="s">
        <v>393</v>
      </c>
      <c r="F14826" s="1" t="s">
        <v>14</v>
      </c>
    </row>
    <row r="14827" spans="1:6" ht="51.4" customHeight="1">
      <c r="A14827" s="1" t="s">
        <v>4898</v>
      </c>
      <c r="B14827" s="1">
        <v>177.291</v>
      </c>
      <c r="C14827" s="1" t="s">
        <v>4898</v>
      </c>
      <c r="D14827" s="1">
        <v>177.15199999999999</v>
      </c>
      <c r="E14827" s="3" t="s">
        <v>393</v>
      </c>
      <c r="F14827" s="3" t="s">
        <v>14</v>
      </c>
    </row>
    <row r="14828" spans="1:6" ht="51.4" customHeight="1">
      <c r="A14828" s="1" t="s">
        <v>6765</v>
      </c>
      <c r="B14828" s="1">
        <v>169.26900000000001</v>
      </c>
      <c r="C14828" s="1" t="s">
        <v>6765</v>
      </c>
      <c r="D14828" s="1">
        <v>169.14699999999999</v>
      </c>
      <c r="E14828" s="3" t="s">
        <v>393</v>
      </c>
      <c r="F14828" s="3" t="s">
        <v>14</v>
      </c>
    </row>
    <row r="14829" spans="1:6" ht="51.4" customHeight="1">
      <c r="A14829" s="1" t="s">
        <v>545</v>
      </c>
      <c r="B14829" s="1">
        <v>169.18100000000001</v>
      </c>
      <c r="C14829" s="1" t="s">
        <v>545</v>
      </c>
      <c r="D14829" s="1">
        <v>169.07400000000001</v>
      </c>
      <c r="E14829" s="1" t="s">
        <v>393</v>
      </c>
      <c r="F14829" s="1" t="s">
        <v>14</v>
      </c>
    </row>
    <row r="14830" spans="1:6" ht="51.4" customHeight="1">
      <c r="A14830" s="1" t="s">
        <v>9645</v>
      </c>
      <c r="B14830" s="1">
        <v>169.18100000000001</v>
      </c>
      <c r="C14830" s="1" t="s">
        <v>9645</v>
      </c>
      <c r="D14830" s="1">
        <v>169.07400000000001</v>
      </c>
      <c r="E14830" s="1" t="s">
        <v>393</v>
      </c>
      <c r="F14830" s="1" t="s">
        <v>14</v>
      </c>
    </row>
    <row r="14831" spans="1:6" ht="51.4" customHeight="1">
      <c r="A14831" s="1" t="s">
        <v>1851</v>
      </c>
      <c r="B14831" s="1">
        <v>167.209</v>
      </c>
      <c r="C14831" s="1" t="s">
        <v>1851</v>
      </c>
      <c r="D14831" s="1">
        <v>167.095</v>
      </c>
      <c r="E14831" s="1" t="s">
        <v>393</v>
      </c>
      <c r="F14831" s="1" t="s">
        <v>14</v>
      </c>
    </row>
    <row r="14832" spans="1:6" ht="51.4" customHeight="1">
      <c r="A14832" s="1" t="s">
        <v>3669</v>
      </c>
      <c r="B14832" s="1">
        <v>164.16499999999999</v>
      </c>
      <c r="C14832" s="1" t="s">
        <v>3670</v>
      </c>
      <c r="D14832" s="1">
        <v>164.059</v>
      </c>
      <c r="E14832" s="1" t="s">
        <v>393</v>
      </c>
      <c r="F14832" s="1" t="s">
        <v>217</v>
      </c>
    </row>
    <row r="14833" spans="1:6" ht="51.4" customHeight="1">
      <c r="A14833" s="1" t="s">
        <v>17844</v>
      </c>
      <c r="B14833" s="1">
        <v>163.18299999999999</v>
      </c>
      <c r="C14833" s="1" t="s">
        <v>17844</v>
      </c>
      <c r="D14833" s="1">
        <v>163.08600000000001</v>
      </c>
      <c r="E14833" s="1" t="s">
        <v>393</v>
      </c>
      <c r="F14833" s="1" t="s">
        <v>122</v>
      </c>
    </row>
    <row r="14834" spans="1:6" ht="51.4" customHeight="1">
      <c r="A14834" s="1" t="s">
        <v>5899</v>
      </c>
      <c r="B14834" s="1">
        <v>159.18899999999999</v>
      </c>
      <c r="C14834" s="1" t="s">
        <v>5900</v>
      </c>
      <c r="D14834" s="1">
        <v>159.06800000000001</v>
      </c>
      <c r="E14834" s="1" t="s">
        <v>393</v>
      </c>
      <c r="F14834" s="1" t="s">
        <v>14</v>
      </c>
    </row>
    <row r="14835" spans="1:6" ht="51.4" customHeight="1">
      <c r="A14835" s="1" t="s">
        <v>883</v>
      </c>
      <c r="B14835" s="1">
        <v>151.25299999999999</v>
      </c>
      <c r="C14835" s="1" t="s">
        <v>884</v>
      </c>
      <c r="D14835" s="1">
        <v>151.136</v>
      </c>
      <c r="E14835" s="1" t="s">
        <v>393</v>
      </c>
      <c r="F14835" s="1" t="s">
        <v>14</v>
      </c>
    </row>
    <row r="14836" spans="1:6" ht="51.4" customHeight="1">
      <c r="A14836" s="1" t="s">
        <v>3269</v>
      </c>
      <c r="B14836" s="1">
        <v>149.215</v>
      </c>
      <c r="C14836" s="1" t="s">
        <v>3269</v>
      </c>
      <c r="D14836" s="1">
        <v>149.03</v>
      </c>
      <c r="E14836" s="1" t="s">
        <v>393</v>
      </c>
      <c r="F14836" s="1" t="s">
        <v>14</v>
      </c>
    </row>
    <row r="14837" spans="1:6" ht="51.4" customHeight="1">
      <c r="A14837" s="1" t="s">
        <v>4004</v>
      </c>
      <c r="B14837" s="1">
        <v>146.19300000000001</v>
      </c>
      <c r="C14837" s="1" t="s">
        <v>4004</v>
      </c>
      <c r="D14837" s="1">
        <v>146.084</v>
      </c>
      <c r="E14837" s="1" t="s">
        <v>393</v>
      </c>
      <c r="F14837" s="1" t="s">
        <v>14</v>
      </c>
    </row>
    <row r="14838" spans="1:6" ht="51.4" customHeight="1">
      <c r="A14838" s="1" t="s">
        <v>10682</v>
      </c>
      <c r="B14838" s="1">
        <v>145.203</v>
      </c>
      <c r="C14838" s="1" t="s">
        <v>10682</v>
      </c>
      <c r="D14838" s="1">
        <v>145.11000000000001</v>
      </c>
      <c r="E14838" s="1" t="s">
        <v>393</v>
      </c>
      <c r="F14838" s="3" t="s">
        <v>14</v>
      </c>
    </row>
    <row r="14839" spans="1:6" ht="51.4" customHeight="1">
      <c r="A14839" s="1" t="s">
        <v>452</v>
      </c>
      <c r="B14839" s="1">
        <v>131.17599999999999</v>
      </c>
      <c r="C14839" s="1" t="s">
        <v>452</v>
      </c>
      <c r="D14839" s="1">
        <v>131.095</v>
      </c>
      <c r="E14839" s="1" t="s">
        <v>393</v>
      </c>
      <c r="F14839" s="1" t="s">
        <v>14</v>
      </c>
    </row>
    <row r="14840" spans="1:6" ht="51.4" customHeight="1">
      <c r="A14840" s="1" t="s">
        <v>487</v>
      </c>
      <c r="B14840" s="1">
        <v>131.17599999999999</v>
      </c>
      <c r="C14840" s="1" t="s">
        <v>487</v>
      </c>
      <c r="D14840" s="1">
        <v>131.095</v>
      </c>
      <c r="E14840" s="1" t="s">
        <v>393</v>
      </c>
      <c r="F14840" s="1" t="s">
        <v>14</v>
      </c>
    </row>
    <row r="14841" spans="1:6" ht="51.4" customHeight="1">
      <c r="A14841" s="1" t="s">
        <v>2663</v>
      </c>
      <c r="B14841" s="1">
        <v>131.17599999999999</v>
      </c>
      <c r="C14841" s="1" t="s">
        <v>2663</v>
      </c>
      <c r="D14841" s="1">
        <v>131.095</v>
      </c>
      <c r="E14841" s="1" t="s">
        <v>393</v>
      </c>
      <c r="F14841" s="1" t="s">
        <v>14</v>
      </c>
    </row>
    <row r="14842" spans="1:6" ht="51.4" customHeight="1">
      <c r="A14842" s="1" t="s">
        <v>2741</v>
      </c>
      <c r="B14842" s="1">
        <v>131.17599999999999</v>
      </c>
      <c r="C14842" s="1" t="s">
        <v>2741</v>
      </c>
      <c r="D14842" s="1">
        <v>131.095</v>
      </c>
      <c r="E14842" s="1" t="s">
        <v>393</v>
      </c>
      <c r="F14842" s="1" t="s">
        <v>14</v>
      </c>
    </row>
    <row r="14843" spans="1:6" ht="51.4" customHeight="1">
      <c r="A14843" s="1" t="s">
        <v>7082</v>
      </c>
      <c r="B14843" s="1">
        <v>131.17599999999999</v>
      </c>
      <c r="C14843" s="1" t="s">
        <v>7082</v>
      </c>
      <c r="D14843" s="1">
        <v>131.095</v>
      </c>
      <c r="E14843" s="3" t="s">
        <v>393</v>
      </c>
      <c r="F14843" s="3" t="s">
        <v>14</v>
      </c>
    </row>
    <row r="14844" spans="1:6" ht="51.4" customHeight="1">
      <c r="A14844" s="1" t="s">
        <v>7224</v>
      </c>
      <c r="B14844" s="1">
        <v>131.17599999999999</v>
      </c>
      <c r="C14844" s="1" t="s">
        <v>7224</v>
      </c>
      <c r="D14844" s="1">
        <v>131.095</v>
      </c>
      <c r="E14844" s="1" t="s">
        <v>393</v>
      </c>
      <c r="F14844" s="1" t="s">
        <v>14</v>
      </c>
    </row>
    <row r="14845" spans="1:6" ht="51.4" customHeight="1">
      <c r="A14845" s="1" t="s">
        <v>7769</v>
      </c>
      <c r="B14845" s="1">
        <v>115.22</v>
      </c>
      <c r="C14845" s="1" t="s">
        <v>7770</v>
      </c>
      <c r="D14845" s="1">
        <v>115.136</v>
      </c>
      <c r="E14845" s="1" t="s">
        <v>393</v>
      </c>
      <c r="F14845" s="1" t="s">
        <v>14</v>
      </c>
    </row>
    <row r="14846" spans="1:6" ht="51.4" customHeight="1">
      <c r="A14846" s="1" t="s">
        <v>19675</v>
      </c>
      <c r="B14846" s="1">
        <v>660.59</v>
      </c>
      <c r="C14846" s="1" t="s">
        <v>19676</v>
      </c>
      <c r="D14846" s="1">
        <v>660.16899999999998</v>
      </c>
      <c r="E14846" s="1" t="s">
        <v>97</v>
      </c>
      <c r="F14846" s="1" t="s">
        <v>608</v>
      </c>
    </row>
    <row r="14847" spans="1:6" ht="51.4" customHeight="1">
      <c r="A14847" s="1" t="s">
        <v>28381</v>
      </c>
      <c r="B14847" s="1">
        <v>657.73800000000006</v>
      </c>
      <c r="C14847" s="1" t="s">
        <v>28381</v>
      </c>
      <c r="D14847" s="1">
        <v>657.61300000000006</v>
      </c>
      <c r="E14847" s="1" t="s">
        <v>97</v>
      </c>
      <c r="F14847" s="1" t="s">
        <v>33</v>
      </c>
    </row>
    <row r="14848" spans="1:6" ht="51.4" customHeight="1">
      <c r="A14848" s="1" t="s">
        <v>19789</v>
      </c>
      <c r="B14848" s="1">
        <v>610.74300000000005</v>
      </c>
      <c r="C14848" s="1" t="s">
        <v>19789</v>
      </c>
      <c r="D14848" s="1">
        <v>609.62699999999995</v>
      </c>
      <c r="E14848" s="3" t="s">
        <v>97</v>
      </c>
      <c r="F14848" s="3" t="s">
        <v>33</v>
      </c>
    </row>
    <row r="14849" spans="1:6" ht="51.4" customHeight="1">
      <c r="A14849" s="1" t="s">
        <v>19713</v>
      </c>
      <c r="B14849" s="1">
        <v>571.21100000000001</v>
      </c>
      <c r="C14849" s="1" t="s">
        <v>19713</v>
      </c>
      <c r="D14849" s="1">
        <v>570.97500000000002</v>
      </c>
      <c r="E14849" s="1" t="s">
        <v>97</v>
      </c>
      <c r="F14849" s="1" t="s">
        <v>33</v>
      </c>
    </row>
    <row r="14850" spans="1:6" ht="51.4" customHeight="1">
      <c r="A14850" s="1" t="s">
        <v>32444</v>
      </c>
      <c r="B14850" s="1">
        <v>566.43200000000002</v>
      </c>
      <c r="C14850" s="1" t="s">
        <v>32445</v>
      </c>
      <c r="D14850" s="1">
        <v>566.09100000000001</v>
      </c>
      <c r="E14850" s="1" t="s">
        <v>97</v>
      </c>
      <c r="F14850" s="3" t="s">
        <v>608</v>
      </c>
    </row>
    <row r="14851" spans="1:6" ht="51.4" customHeight="1">
      <c r="A14851" s="1" t="s">
        <v>28378</v>
      </c>
      <c r="B14851" s="1">
        <v>566.28700000000003</v>
      </c>
      <c r="C14851" s="1" t="s">
        <v>28378</v>
      </c>
      <c r="D14851" s="1">
        <v>565.678</v>
      </c>
      <c r="E14851" s="1" t="s">
        <v>97</v>
      </c>
      <c r="F14851" s="1" t="s">
        <v>33</v>
      </c>
    </row>
    <row r="14852" spans="1:6" ht="51.4" customHeight="1">
      <c r="A14852" s="1" t="s">
        <v>16692</v>
      </c>
      <c r="B14852" s="1">
        <v>557.18399999999997</v>
      </c>
      <c r="C14852" s="1" t="s">
        <v>16692</v>
      </c>
      <c r="D14852" s="1">
        <v>556.95899999999995</v>
      </c>
      <c r="E14852" s="1" t="s">
        <v>97</v>
      </c>
      <c r="F14852" s="1" t="s">
        <v>33</v>
      </c>
    </row>
    <row r="14853" spans="1:6" ht="51.4" customHeight="1">
      <c r="A14853" s="1" t="s">
        <v>11685</v>
      </c>
      <c r="B14853" s="1">
        <v>528.18600000000004</v>
      </c>
      <c r="C14853" s="1" t="s">
        <v>11686</v>
      </c>
      <c r="D14853" s="1">
        <v>527.96900000000005</v>
      </c>
      <c r="E14853" s="3" t="s">
        <v>97</v>
      </c>
      <c r="F14853" s="3" t="s">
        <v>33</v>
      </c>
    </row>
    <row r="14854" spans="1:6" ht="51.4" customHeight="1">
      <c r="A14854" s="1" t="s">
        <v>20129</v>
      </c>
      <c r="B14854" s="1">
        <v>522.50900000000001</v>
      </c>
      <c r="C14854" s="1" t="s">
        <v>20130</v>
      </c>
      <c r="D14854" s="1">
        <v>522.17399999999998</v>
      </c>
      <c r="E14854" s="1" t="s">
        <v>97</v>
      </c>
      <c r="F14854" s="1" t="s">
        <v>33</v>
      </c>
    </row>
    <row r="14855" spans="1:6" ht="51.4" customHeight="1">
      <c r="A14855" s="1" t="s">
        <v>7749</v>
      </c>
      <c r="B14855" s="1">
        <v>516.46199999999999</v>
      </c>
      <c r="C14855" s="1" t="s">
        <v>7750</v>
      </c>
      <c r="D14855" s="1">
        <v>516.12699999999995</v>
      </c>
      <c r="E14855" s="1" t="s">
        <v>97</v>
      </c>
      <c r="F14855" s="3" t="s">
        <v>33</v>
      </c>
    </row>
    <row r="14856" spans="1:6" ht="51.4" customHeight="1">
      <c r="A14856" s="1" t="s">
        <v>8916</v>
      </c>
      <c r="B14856" s="1">
        <v>516.46199999999999</v>
      </c>
      <c r="C14856" s="1" t="s">
        <v>8917</v>
      </c>
      <c r="D14856" s="1">
        <v>516.12699999999995</v>
      </c>
      <c r="E14856" s="3" t="s">
        <v>97</v>
      </c>
      <c r="F14856" s="3" t="s">
        <v>33</v>
      </c>
    </row>
    <row r="14857" spans="1:6" ht="51.4" customHeight="1">
      <c r="A14857" s="1" t="s">
        <v>13165</v>
      </c>
      <c r="B14857" s="1">
        <v>516.46199999999999</v>
      </c>
      <c r="C14857" s="1" t="s">
        <v>13166</v>
      </c>
      <c r="D14857" s="1">
        <v>516.12699999999995</v>
      </c>
      <c r="E14857" s="3" t="s">
        <v>97</v>
      </c>
      <c r="F14857" s="3" t="s">
        <v>33</v>
      </c>
    </row>
    <row r="14858" spans="1:6" ht="51.4" customHeight="1">
      <c r="A14858" s="1" t="s">
        <v>14809</v>
      </c>
      <c r="B14858" s="1">
        <v>516.46199999999999</v>
      </c>
      <c r="C14858" s="1" t="s">
        <v>14810</v>
      </c>
      <c r="D14858" s="1">
        <v>516.12699999999995</v>
      </c>
      <c r="E14858" s="1" t="s">
        <v>97</v>
      </c>
      <c r="F14858" s="1" t="s">
        <v>33</v>
      </c>
    </row>
    <row r="14859" spans="1:6" ht="51.4" customHeight="1">
      <c r="A14859" s="1" t="s">
        <v>15257</v>
      </c>
      <c r="B14859" s="1">
        <v>516.46199999999999</v>
      </c>
      <c r="C14859" s="1" t="s">
        <v>15258</v>
      </c>
      <c r="D14859" s="1">
        <v>516.12699999999995</v>
      </c>
      <c r="E14859" s="1" t="s">
        <v>97</v>
      </c>
      <c r="F14859" s="1" t="s">
        <v>33</v>
      </c>
    </row>
    <row r="14860" spans="1:6" ht="51.4" customHeight="1">
      <c r="A14860" s="1" t="s">
        <v>15259</v>
      </c>
      <c r="B14860" s="1">
        <v>516.46199999999999</v>
      </c>
      <c r="C14860" s="1" t="s">
        <v>15260</v>
      </c>
      <c r="D14860" s="1">
        <v>516.12699999999995</v>
      </c>
      <c r="E14860" s="1" t="s">
        <v>97</v>
      </c>
      <c r="F14860" s="1" t="s">
        <v>33</v>
      </c>
    </row>
    <row r="14861" spans="1:6" ht="51.4" customHeight="1">
      <c r="A14861" s="1" t="s">
        <v>17923</v>
      </c>
      <c r="B14861" s="1">
        <v>516.46199999999999</v>
      </c>
      <c r="C14861" s="1" t="s">
        <v>17924</v>
      </c>
      <c r="D14861" s="1">
        <v>516.12699999999995</v>
      </c>
      <c r="E14861" s="3" t="s">
        <v>97</v>
      </c>
      <c r="F14861" s="3" t="s">
        <v>33</v>
      </c>
    </row>
    <row r="14862" spans="1:6" ht="51.4" customHeight="1">
      <c r="A14862" s="1" t="s">
        <v>24840</v>
      </c>
      <c r="B14862" s="1">
        <v>516.46199999999999</v>
      </c>
      <c r="C14862" s="1" t="s">
        <v>24841</v>
      </c>
      <c r="D14862" s="1">
        <v>516.12699999999995</v>
      </c>
      <c r="E14862" s="3" t="s">
        <v>97</v>
      </c>
      <c r="F14862" s="3" t="s">
        <v>33</v>
      </c>
    </row>
    <row r="14863" spans="1:6" ht="51.4" customHeight="1">
      <c r="A14863" s="1" t="s">
        <v>20352</v>
      </c>
      <c r="B14863" s="1">
        <v>510.49799999999999</v>
      </c>
      <c r="C14863" s="1" t="s">
        <v>20353</v>
      </c>
      <c r="D14863" s="1">
        <v>510.17399999999998</v>
      </c>
      <c r="E14863" s="1" t="s">
        <v>97</v>
      </c>
      <c r="F14863" s="1" t="s">
        <v>33</v>
      </c>
    </row>
    <row r="14864" spans="1:6" ht="51.4" customHeight="1">
      <c r="A14864" s="1" t="s">
        <v>5978</v>
      </c>
      <c r="B14864" s="1">
        <v>499.14699999999999</v>
      </c>
      <c r="C14864" s="1" t="s">
        <v>5979</v>
      </c>
      <c r="D14864" s="1">
        <v>498.95299999999997</v>
      </c>
      <c r="E14864" s="3" t="s">
        <v>97</v>
      </c>
      <c r="F14864" s="3" t="s">
        <v>33</v>
      </c>
    </row>
    <row r="14865" spans="1:6" ht="51.4" customHeight="1">
      <c r="A14865" s="1" t="s">
        <v>13179</v>
      </c>
      <c r="B14865" s="1">
        <v>494.45800000000003</v>
      </c>
      <c r="C14865" s="1" t="s">
        <v>13180</v>
      </c>
      <c r="D14865" s="1">
        <v>494.12099999999998</v>
      </c>
      <c r="E14865" s="1" t="s">
        <v>97</v>
      </c>
      <c r="F14865" s="1" t="s">
        <v>179</v>
      </c>
    </row>
    <row r="14866" spans="1:6" ht="51.4" customHeight="1">
      <c r="A14866" s="1" t="s">
        <v>26052</v>
      </c>
      <c r="B14866" s="1">
        <v>492.505</v>
      </c>
      <c r="C14866" s="1" t="s">
        <v>26053</v>
      </c>
      <c r="D14866" s="1">
        <v>492.10899999999998</v>
      </c>
      <c r="E14866" s="1" t="s">
        <v>97</v>
      </c>
      <c r="F14866" s="1" t="s">
        <v>33</v>
      </c>
    </row>
    <row r="14867" spans="1:6" ht="51.4" customHeight="1">
      <c r="A14867" s="1" t="s">
        <v>9810</v>
      </c>
      <c r="B14867" s="1">
        <v>484.37299999999999</v>
      </c>
      <c r="C14867" s="1" t="s">
        <v>9811</v>
      </c>
      <c r="D14867" s="1">
        <v>484.08499999999998</v>
      </c>
      <c r="E14867" s="1" t="s">
        <v>97</v>
      </c>
      <c r="F14867" s="1" t="s">
        <v>33</v>
      </c>
    </row>
    <row r="14868" spans="1:6" ht="51.4" customHeight="1">
      <c r="A14868" s="1" t="s">
        <v>11988</v>
      </c>
      <c r="B14868" s="1">
        <v>484.37299999999999</v>
      </c>
      <c r="C14868" s="1" t="s">
        <v>11989</v>
      </c>
      <c r="D14868" s="1">
        <v>484.08499999999998</v>
      </c>
      <c r="E14868" s="1" t="s">
        <v>97</v>
      </c>
      <c r="F14868" s="1" t="s">
        <v>33</v>
      </c>
    </row>
    <row r="14869" spans="1:6" ht="51.4" customHeight="1">
      <c r="A14869" s="1" t="s">
        <v>24189</v>
      </c>
      <c r="B14869" s="1">
        <v>480.90499999999997</v>
      </c>
      <c r="C14869" s="1" t="s">
        <v>24189</v>
      </c>
      <c r="D14869" s="1">
        <v>480.13</v>
      </c>
      <c r="E14869" s="1" t="s">
        <v>97</v>
      </c>
      <c r="F14869" s="3" t="s">
        <v>743</v>
      </c>
    </row>
    <row r="14870" spans="1:6" ht="51.4" customHeight="1">
      <c r="A14870" s="1" t="s">
        <v>24082</v>
      </c>
      <c r="B14870" s="1">
        <v>478.88900000000001</v>
      </c>
      <c r="C14870" s="1" t="s">
        <v>24082</v>
      </c>
      <c r="D14870" s="1">
        <v>478.11399999999998</v>
      </c>
      <c r="E14870" s="1" t="s">
        <v>97</v>
      </c>
      <c r="F14870" s="1" t="s">
        <v>179</v>
      </c>
    </row>
    <row r="14871" spans="1:6" ht="51.4" customHeight="1">
      <c r="A14871" s="1" t="s">
        <v>24096</v>
      </c>
      <c r="B14871" s="1">
        <v>478.88900000000001</v>
      </c>
      <c r="C14871" s="1" t="s">
        <v>24096</v>
      </c>
      <c r="D14871" s="1">
        <v>478.11399999999998</v>
      </c>
      <c r="E14871" s="3" t="s">
        <v>97</v>
      </c>
      <c r="F14871" s="3" t="s">
        <v>179</v>
      </c>
    </row>
    <row r="14872" spans="1:6" ht="51.4" customHeight="1">
      <c r="A14872" s="1" t="s">
        <v>30488</v>
      </c>
      <c r="B14872" s="1">
        <v>478.88900000000001</v>
      </c>
      <c r="C14872" s="1" t="s">
        <v>30489</v>
      </c>
      <c r="D14872" s="1">
        <v>478.11399999999998</v>
      </c>
      <c r="E14872" s="3" t="s">
        <v>97</v>
      </c>
      <c r="F14872" s="3" t="s">
        <v>743</v>
      </c>
    </row>
    <row r="14873" spans="1:6" ht="51.4" customHeight="1">
      <c r="A14873" s="1" t="s">
        <v>22074</v>
      </c>
      <c r="B14873" s="1">
        <v>476.39600000000002</v>
      </c>
      <c r="C14873" s="1" t="s">
        <v>22075</v>
      </c>
      <c r="D14873" s="1">
        <v>476.09500000000003</v>
      </c>
      <c r="E14873" s="1" t="s">
        <v>97</v>
      </c>
      <c r="F14873" s="1" t="s">
        <v>33</v>
      </c>
    </row>
    <row r="14874" spans="1:6" ht="51.4" customHeight="1">
      <c r="A14874" s="1" t="s">
        <v>13159</v>
      </c>
      <c r="B14874" s="1">
        <v>474.38</v>
      </c>
      <c r="C14874" s="1" t="s">
        <v>13160</v>
      </c>
      <c r="D14874" s="1">
        <v>474.08</v>
      </c>
      <c r="E14874" s="1" t="s">
        <v>97</v>
      </c>
      <c r="F14874" s="1" t="s">
        <v>33</v>
      </c>
    </row>
    <row r="14875" spans="1:6" ht="51.4" customHeight="1">
      <c r="A14875" s="1" t="s">
        <v>26996</v>
      </c>
      <c r="B14875" s="1">
        <v>472.44900000000001</v>
      </c>
      <c r="C14875" s="1" t="s">
        <v>26997</v>
      </c>
      <c r="D14875" s="1">
        <v>472.15800000000002</v>
      </c>
      <c r="E14875" s="3" t="s">
        <v>97</v>
      </c>
      <c r="F14875" s="3" t="s">
        <v>33</v>
      </c>
    </row>
    <row r="14876" spans="1:6" ht="51.4" customHeight="1">
      <c r="A14876" s="1" t="s">
        <v>18576</v>
      </c>
      <c r="B14876" s="1">
        <v>465.56299999999999</v>
      </c>
      <c r="C14876" s="1" t="s">
        <v>18577</v>
      </c>
      <c r="D14876" s="1">
        <v>465.08</v>
      </c>
      <c r="E14876" s="1" t="s">
        <v>97</v>
      </c>
      <c r="F14876" s="3" t="s">
        <v>179</v>
      </c>
    </row>
    <row r="14877" spans="1:6" ht="51.4" customHeight="1">
      <c r="A14877" s="1" t="s">
        <v>25563</v>
      </c>
      <c r="B14877" s="1">
        <v>465.56299999999999</v>
      </c>
      <c r="C14877" s="1" t="s">
        <v>25564</v>
      </c>
      <c r="D14877" s="1">
        <v>465.08</v>
      </c>
      <c r="E14877" s="3" t="s">
        <v>97</v>
      </c>
      <c r="F14877" s="1" t="s">
        <v>179</v>
      </c>
    </row>
    <row r="14878" spans="1:6" ht="51.4" customHeight="1">
      <c r="A14878" s="1" t="s">
        <v>24117</v>
      </c>
      <c r="B14878" s="1">
        <v>464.86200000000002</v>
      </c>
      <c r="C14878" s="1" t="s">
        <v>24117</v>
      </c>
      <c r="D14878" s="1">
        <v>464.09899999999999</v>
      </c>
      <c r="E14878" s="1" t="s">
        <v>97</v>
      </c>
      <c r="F14878" s="1" t="s">
        <v>179</v>
      </c>
    </row>
    <row r="14879" spans="1:6" ht="51.4" customHeight="1">
      <c r="A14879" s="1" t="s">
        <v>5969</v>
      </c>
      <c r="B14879" s="1">
        <v>464.12299999999999</v>
      </c>
      <c r="C14879" s="1" t="s">
        <v>5970</v>
      </c>
      <c r="D14879" s="1">
        <v>464.00700000000001</v>
      </c>
      <c r="E14879" s="1" t="s">
        <v>97</v>
      </c>
      <c r="F14879" s="1" t="s">
        <v>33</v>
      </c>
    </row>
    <row r="14880" spans="1:6" ht="51.4" customHeight="1">
      <c r="A14880" s="1" t="s">
        <v>19616</v>
      </c>
      <c r="B14880" s="1">
        <v>462.54399999999998</v>
      </c>
      <c r="C14880" s="1" t="s">
        <v>19616</v>
      </c>
      <c r="D14880" s="1">
        <v>462.22500000000002</v>
      </c>
      <c r="E14880" s="1" t="s">
        <v>97</v>
      </c>
      <c r="F14880" s="1" t="s">
        <v>33</v>
      </c>
    </row>
    <row r="14881" spans="1:6" ht="51.4" customHeight="1">
      <c r="A14881" s="1" t="s">
        <v>20925</v>
      </c>
      <c r="B14881" s="1">
        <v>462.54399999999998</v>
      </c>
      <c r="C14881" s="1" t="s">
        <v>20925</v>
      </c>
      <c r="D14881" s="1">
        <v>462.22500000000002</v>
      </c>
      <c r="E14881" s="1" t="s">
        <v>97</v>
      </c>
      <c r="F14881" s="1" t="s">
        <v>33</v>
      </c>
    </row>
    <row r="14882" spans="1:6" ht="51.4" customHeight="1">
      <c r="A14882" s="1" t="s">
        <v>8737</v>
      </c>
      <c r="B14882" s="1">
        <v>462.36900000000003</v>
      </c>
      <c r="C14882" s="1" t="s">
        <v>8738</v>
      </c>
      <c r="D14882" s="1">
        <v>462.08</v>
      </c>
      <c r="E14882" s="1" t="s">
        <v>97</v>
      </c>
      <c r="F14882" s="1" t="s">
        <v>33</v>
      </c>
    </row>
    <row r="14883" spans="1:6" ht="51.4" customHeight="1">
      <c r="A14883" s="1" t="s">
        <v>20723</v>
      </c>
      <c r="B14883" s="1">
        <v>460.48200000000003</v>
      </c>
      <c r="C14883" s="1" t="s">
        <v>20724</v>
      </c>
      <c r="D14883" s="1">
        <v>460.19400000000002</v>
      </c>
      <c r="E14883" s="1" t="s">
        <v>97</v>
      </c>
      <c r="F14883" s="1" t="s">
        <v>33</v>
      </c>
    </row>
    <row r="14884" spans="1:6" ht="51.4" customHeight="1">
      <c r="A14884" s="1" t="s">
        <v>24083</v>
      </c>
      <c r="B14884" s="1">
        <v>460.44299999999998</v>
      </c>
      <c r="C14884" s="1" t="s">
        <v>24083</v>
      </c>
      <c r="D14884" s="1">
        <v>460.14800000000002</v>
      </c>
      <c r="E14884" s="1" t="s">
        <v>97</v>
      </c>
      <c r="F14884" s="1" t="s">
        <v>608</v>
      </c>
    </row>
    <row r="14885" spans="1:6" ht="51.4" customHeight="1">
      <c r="A14885" s="1" t="s">
        <v>24144</v>
      </c>
      <c r="B14885" s="1">
        <v>460.44299999999998</v>
      </c>
      <c r="C14885" s="1" t="s">
        <v>24144</v>
      </c>
      <c r="D14885" s="1">
        <v>460.14800000000002</v>
      </c>
      <c r="E14885" s="1" t="s">
        <v>97</v>
      </c>
      <c r="F14885" s="1" t="s">
        <v>608</v>
      </c>
    </row>
    <row r="14886" spans="1:6" ht="51.4" customHeight="1">
      <c r="A14886" s="1" t="s">
        <v>11907</v>
      </c>
      <c r="B14886" s="1">
        <v>460.39699999999999</v>
      </c>
      <c r="C14886" s="1" t="s">
        <v>11908</v>
      </c>
      <c r="D14886" s="1">
        <v>460.101</v>
      </c>
      <c r="E14886" s="1" t="s">
        <v>97</v>
      </c>
      <c r="F14886" s="1" t="s">
        <v>33</v>
      </c>
    </row>
    <row r="14887" spans="1:6" ht="51.4" customHeight="1">
      <c r="A14887" s="1" t="s">
        <v>21667</v>
      </c>
      <c r="B14887" s="1">
        <v>458.59899999999999</v>
      </c>
      <c r="C14887" s="1" t="s">
        <v>21667</v>
      </c>
      <c r="D14887" s="1">
        <v>458.267</v>
      </c>
      <c r="E14887" s="3" t="s">
        <v>97</v>
      </c>
      <c r="F14887" s="3" t="s">
        <v>33</v>
      </c>
    </row>
    <row r="14888" spans="1:6" ht="51.4" customHeight="1">
      <c r="A14888" s="1" t="s">
        <v>726</v>
      </c>
      <c r="B14888" s="1">
        <v>458.38099999999997</v>
      </c>
      <c r="C14888" s="1" t="s">
        <v>727</v>
      </c>
      <c r="D14888" s="1">
        <v>458.08499999999998</v>
      </c>
      <c r="E14888" s="3" t="s">
        <v>97</v>
      </c>
      <c r="F14888" s="3" t="s">
        <v>129</v>
      </c>
    </row>
    <row r="14889" spans="1:6" ht="51.4" customHeight="1">
      <c r="A14889" s="1" t="s">
        <v>5626</v>
      </c>
      <c r="B14889" s="1">
        <v>458.38099999999997</v>
      </c>
      <c r="C14889" s="1" t="s">
        <v>5627</v>
      </c>
      <c r="D14889" s="1">
        <v>458.08499999999998</v>
      </c>
      <c r="E14889" s="1" t="s">
        <v>97</v>
      </c>
      <c r="F14889" s="1" t="s">
        <v>129</v>
      </c>
    </row>
    <row r="14890" spans="1:6" ht="51.4" customHeight="1">
      <c r="A14890" s="1" t="s">
        <v>8898</v>
      </c>
      <c r="B14890" s="1">
        <v>458.38099999999997</v>
      </c>
      <c r="C14890" s="1" t="s">
        <v>8899</v>
      </c>
      <c r="D14890" s="1">
        <v>458.08499999999998</v>
      </c>
      <c r="E14890" s="1" t="s">
        <v>97</v>
      </c>
      <c r="F14890" s="1" t="s">
        <v>129</v>
      </c>
    </row>
    <row r="14891" spans="1:6" ht="51.4" customHeight="1">
      <c r="A14891" s="1" t="s">
        <v>11605</v>
      </c>
      <c r="B14891" s="1">
        <v>458.38099999999997</v>
      </c>
      <c r="C14891" s="1" t="s">
        <v>11606</v>
      </c>
      <c r="D14891" s="1">
        <v>458.08499999999998</v>
      </c>
      <c r="E14891" s="3" t="s">
        <v>97</v>
      </c>
      <c r="F14891" s="3" t="s">
        <v>129</v>
      </c>
    </row>
    <row r="14892" spans="1:6" ht="51.4" customHeight="1">
      <c r="A14892" s="1" t="s">
        <v>9432</v>
      </c>
      <c r="B14892" s="1">
        <v>454.483</v>
      </c>
      <c r="C14892" s="1" t="s">
        <v>9433</v>
      </c>
      <c r="D14892" s="1">
        <v>454.142</v>
      </c>
      <c r="E14892" s="1" t="s">
        <v>97</v>
      </c>
      <c r="F14892" s="1" t="s">
        <v>33</v>
      </c>
    </row>
    <row r="14893" spans="1:6" ht="51.4" customHeight="1">
      <c r="A14893" s="1" t="s">
        <v>13145</v>
      </c>
      <c r="B14893" s="1">
        <v>454.483</v>
      </c>
      <c r="C14893" s="1" t="s">
        <v>13146</v>
      </c>
      <c r="D14893" s="1">
        <v>454.142</v>
      </c>
      <c r="E14893" s="3" t="s">
        <v>97</v>
      </c>
      <c r="F14893" s="1" t="s">
        <v>33</v>
      </c>
    </row>
    <row r="14894" spans="1:6" ht="51.4" customHeight="1">
      <c r="A14894" s="1" t="s">
        <v>13684</v>
      </c>
      <c r="B14894" s="1">
        <v>454.483</v>
      </c>
      <c r="C14894" s="1" t="s">
        <v>13685</v>
      </c>
      <c r="D14894" s="1">
        <v>454.142</v>
      </c>
      <c r="E14894" s="1" t="s">
        <v>97</v>
      </c>
      <c r="F14894" s="1" t="s">
        <v>33</v>
      </c>
    </row>
    <row r="14895" spans="1:6" ht="51.4" customHeight="1">
      <c r="A14895" s="1" t="s">
        <v>13686</v>
      </c>
      <c r="B14895" s="1">
        <v>454.483</v>
      </c>
      <c r="C14895" s="1" t="s">
        <v>13687</v>
      </c>
      <c r="D14895" s="1">
        <v>454.142</v>
      </c>
      <c r="E14895" s="1" t="s">
        <v>97</v>
      </c>
      <c r="F14895" s="1" t="s">
        <v>33</v>
      </c>
    </row>
    <row r="14896" spans="1:6" ht="51.4" customHeight="1">
      <c r="A14896" s="1" t="s">
        <v>20907</v>
      </c>
      <c r="B14896" s="1">
        <v>454.43599999999998</v>
      </c>
      <c r="C14896" s="1" t="s">
        <v>20908</v>
      </c>
      <c r="D14896" s="1">
        <v>454.12599999999998</v>
      </c>
      <c r="E14896" s="3" t="s">
        <v>97</v>
      </c>
      <c r="F14896" s="3" t="s">
        <v>33</v>
      </c>
    </row>
    <row r="14897" spans="1:6" ht="51.4" customHeight="1">
      <c r="A14897" s="1" t="s">
        <v>4101</v>
      </c>
      <c r="B14897" s="1">
        <v>449.94099999999997</v>
      </c>
      <c r="C14897" s="1" t="s">
        <v>4101</v>
      </c>
      <c r="D14897" s="1">
        <v>448.80799999999999</v>
      </c>
      <c r="E14897" s="3" t="s">
        <v>97</v>
      </c>
      <c r="F14897" s="3" t="s">
        <v>33</v>
      </c>
    </row>
    <row r="14898" spans="1:6" ht="51.4" customHeight="1">
      <c r="A14898" s="1" t="s">
        <v>15180</v>
      </c>
      <c r="B14898" s="1">
        <v>448.38600000000002</v>
      </c>
      <c r="C14898" s="1" t="s">
        <v>15181</v>
      </c>
      <c r="D14898" s="1">
        <v>448.101</v>
      </c>
      <c r="E14898" s="3" t="s">
        <v>97</v>
      </c>
      <c r="F14898" s="3" t="s">
        <v>179</v>
      </c>
    </row>
    <row r="14899" spans="1:6" ht="51.4" customHeight="1">
      <c r="A14899" s="1" t="s">
        <v>15182</v>
      </c>
      <c r="B14899" s="1">
        <v>448.38600000000002</v>
      </c>
      <c r="C14899" s="1" t="s">
        <v>15183</v>
      </c>
      <c r="D14899" s="1">
        <v>448.101</v>
      </c>
      <c r="E14899" s="3" t="s">
        <v>97</v>
      </c>
      <c r="F14899" s="3" t="s">
        <v>179</v>
      </c>
    </row>
    <row r="14900" spans="1:6" ht="51.4" customHeight="1">
      <c r="A14900" s="1" t="s">
        <v>10660</v>
      </c>
      <c r="B14900" s="1">
        <v>448.47300000000001</v>
      </c>
      <c r="C14900" s="1" t="s">
        <v>10661</v>
      </c>
      <c r="D14900" s="1">
        <v>448.06099999999998</v>
      </c>
      <c r="E14900" s="1" t="s">
        <v>97</v>
      </c>
      <c r="F14900" s="1" t="s">
        <v>33</v>
      </c>
    </row>
    <row r="14901" spans="1:6" ht="51.4" customHeight="1">
      <c r="A14901" s="1" t="s">
        <v>14207</v>
      </c>
      <c r="B14901" s="1">
        <v>448.47300000000001</v>
      </c>
      <c r="C14901" s="1" t="s">
        <v>14208</v>
      </c>
      <c r="D14901" s="1">
        <v>448.06099999999998</v>
      </c>
      <c r="E14901" s="3" t="s">
        <v>97</v>
      </c>
      <c r="F14901" s="1" t="s">
        <v>33</v>
      </c>
    </row>
    <row r="14902" spans="1:6" ht="51.4" customHeight="1">
      <c r="A14902" s="1" t="s">
        <v>15321</v>
      </c>
      <c r="B14902" s="1">
        <v>448.47300000000001</v>
      </c>
      <c r="C14902" s="1" t="s">
        <v>15322</v>
      </c>
      <c r="D14902" s="1">
        <v>448.06099999999998</v>
      </c>
      <c r="E14902" s="1" t="s">
        <v>97</v>
      </c>
      <c r="F14902" s="1" t="s">
        <v>33</v>
      </c>
    </row>
    <row r="14903" spans="1:6" ht="51.4" customHeight="1">
      <c r="A14903" s="1" t="s">
        <v>15850</v>
      </c>
      <c r="B14903" s="1">
        <v>448.47300000000001</v>
      </c>
      <c r="C14903" s="1" t="s">
        <v>15851</v>
      </c>
      <c r="D14903" s="1">
        <v>448.06099999999998</v>
      </c>
      <c r="E14903" s="1" t="s">
        <v>97</v>
      </c>
      <c r="F14903" s="1" t="s">
        <v>33</v>
      </c>
    </row>
    <row r="14904" spans="1:6" ht="51.4" customHeight="1">
      <c r="A14904" s="1" t="s">
        <v>5603</v>
      </c>
      <c r="B14904" s="1">
        <v>446.37</v>
      </c>
      <c r="C14904" s="1" t="s">
        <v>5604</v>
      </c>
      <c r="D14904" s="1">
        <v>446.08499999999998</v>
      </c>
      <c r="E14904" s="3" t="s">
        <v>97</v>
      </c>
      <c r="F14904" s="3" t="s">
        <v>33</v>
      </c>
    </row>
    <row r="14905" spans="1:6" ht="51.4" customHeight="1">
      <c r="A14905" s="1" t="s">
        <v>12211</v>
      </c>
      <c r="B14905" s="1">
        <v>446.37</v>
      </c>
      <c r="C14905" s="1" t="s">
        <v>12212</v>
      </c>
      <c r="D14905" s="1">
        <v>446.08499999999998</v>
      </c>
      <c r="E14905" s="3" t="s">
        <v>97</v>
      </c>
      <c r="F14905" s="1" t="s">
        <v>33</v>
      </c>
    </row>
    <row r="14906" spans="1:6" ht="51.4" customHeight="1">
      <c r="A14906" s="1" t="s">
        <v>24081</v>
      </c>
      <c r="B14906" s="1">
        <v>444.44400000000002</v>
      </c>
      <c r="C14906" s="1" t="s">
        <v>24081</v>
      </c>
      <c r="D14906" s="1">
        <v>444.15300000000002</v>
      </c>
      <c r="E14906" s="1" t="s">
        <v>97</v>
      </c>
      <c r="F14906" s="1" t="s">
        <v>743</v>
      </c>
    </row>
    <row r="14907" spans="1:6" ht="51.4" customHeight="1">
      <c r="A14907" s="1" t="s">
        <v>24143</v>
      </c>
      <c r="B14907" s="1">
        <v>444.44400000000002</v>
      </c>
      <c r="C14907" s="1" t="s">
        <v>24143</v>
      </c>
      <c r="D14907" s="1">
        <v>444.15300000000002</v>
      </c>
      <c r="E14907" s="1" t="s">
        <v>97</v>
      </c>
      <c r="F14907" s="1" t="s">
        <v>743</v>
      </c>
    </row>
    <row r="14908" spans="1:6" ht="51.4" customHeight="1">
      <c r="A14908" s="1" t="s">
        <v>23322</v>
      </c>
      <c r="B14908" s="1">
        <v>442.46600000000001</v>
      </c>
      <c r="C14908" s="1" t="s">
        <v>23323</v>
      </c>
      <c r="D14908" s="1">
        <v>442.18400000000003</v>
      </c>
      <c r="E14908" s="1" t="s">
        <v>97</v>
      </c>
      <c r="F14908" s="1" t="s">
        <v>33</v>
      </c>
    </row>
    <row r="14909" spans="1:6" ht="51.4" customHeight="1">
      <c r="A14909" s="1" t="s">
        <v>5293</v>
      </c>
      <c r="B14909" s="1">
        <v>438.76799999999997</v>
      </c>
      <c r="C14909" s="1" t="s">
        <v>5293</v>
      </c>
      <c r="D14909" s="1">
        <v>437.99</v>
      </c>
      <c r="E14909" s="1" t="s">
        <v>97</v>
      </c>
      <c r="F14909" s="3" t="s">
        <v>33</v>
      </c>
    </row>
    <row r="14910" spans="1:6" ht="51.4" customHeight="1">
      <c r="A14910" s="1" t="s">
        <v>26022</v>
      </c>
      <c r="B14910" s="1">
        <v>436.41800000000001</v>
      </c>
      <c r="C14910" s="1" t="s">
        <v>26023</v>
      </c>
      <c r="D14910" s="1">
        <v>436.137</v>
      </c>
      <c r="E14910" s="1" t="s">
        <v>97</v>
      </c>
      <c r="F14910" s="1" t="s">
        <v>33</v>
      </c>
    </row>
    <row r="14911" spans="1:6" ht="51.4" customHeight="1">
      <c r="A14911" s="1" t="s">
        <v>28813</v>
      </c>
      <c r="B14911" s="1">
        <v>434.40199999999999</v>
      </c>
      <c r="C14911" s="1" t="s">
        <v>28814</v>
      </c>
      <c r="D14911" s="1">
        <v>434.12099999999998</v>
      </c>
      <c r="E14911" s="1" t="s">
        <v>97</v>
      </c>
      <c r="F14911" s="1" t="s">
        <v>33</v>
      </c>
    </row>
    <row r="14912" spans="1:6" ht="51.4" customHeight="1">
      <c r="A14912" s="1" t="s">
        <v>33716</v>
      </c>
      <c r="B14912" s="1">
        <v>426.40100000000001</v>
      </c>
      <c r="C14912" s="1" t="s">
        <v>33717</v>
      </c>
      <c r="D14912" s="1">
        <v>426.06200000000001</v>
      </c>
      <c r="E14912" s="1" t="s">
        <v>97</v>
      </c>
      <c r="F14912" s="1" t="s">
        <v>33</v>
      </c>
    </row>
    <row r="14913" spans="1:6" ht="51.4" customHeight="1">
      <c r="A14913" s="1" t="s">
        <v>12421</v>
      </c>
      <c r="B14913" s="1">
        <v>421.51</v>
      </c>
      <c r="C14913" s="1" t="s">
        <v>12422</v>
      </c>
      <c r="D14913" s="1">
        <v>421.053</v>
      </c>
      <c r="E14913" s="1" t="s">
        <v>97</v>
      </c>
      <c r="F14913" s="1" t="s">
        <v>179</v>
      </c>
    </row>
    <row r="14914" spans="1:6" ht="51.4" customHeight="1">
      <c r="A14914" s="1" t="s">
        <v>14795</v>
      </c>
      <c r="B14914" s="1">
        <v>421.51</v>
      </c>
      <c r="C14914" s="1" t="s">
        <v>14796</v>
      </c>
      <c r="D14914" s="1">
        <v>421.053</v>
      </c>
      <c r="E14914" s="1" t="s">
        <v>97</v>
      </c>
      <c r="F14914" s="1" t="s">
        <v>179</v>
      </c>
    </row>
    <row r="14915" spans="1:6" ht="51.4" customHeight="1">
      <c r="A14915" s="1" t="s">
        <v>15799</v>
      </c>
      <c r="B14915" s="1">
        <v>421.51</v>
      </c>
      <c r="C14915" s="1" t="s">
        <v>15800</v>
      </c>
      <c r="D14915" s="1">
        <v>421.053</v>
      </c>
      <c r="E14915" s="1" t="s">
        <v>97</v>
      </c>
      <c r="F14915" s="3" t="s">
        <v>179</v>
      </c>
    </row>
    <row r="14916" spans="1:6" ht="51.4" customHeight="1">
      <c r="A14916" s="1" t="s">
        <v>18883</v>
      </c>
      <c r="B14916" s="1">
        <v>421.51</v>
      </c>
      <c r="C14916" s="1" t="s">
        <v>18884</v>
      </c>
      <c r="D14916" s="1">
        <v>421.053</v>
      </c>
      <c r="E14916" s="1" t="s">
        <v>97</v>
      </c>
      <c r="F14916" s="1" t="s">
        <v>179</v>
      </c>
    </row>
    <row r="14917" spans="1:6" ht="51.4" customHeight="1">
      <c r="A14917" s="1" t="s">
        <v>32458</v>
      </c>
      <c r="B14917" s="1">
        <v>416.428</v>
      </c>
      <c r="C14917" s="1" t="s">
        <v>32459</v>
      </c>
      <c r="D14917" s="1">
        <v>416.16800000000001</v>
      </c>
      <c r="E14917" s="1" t="s">
        <v>97</v>
      </c>
      <c r="F14917" s="1" t="s">
        <v>33</v>
      </c>
    </row>
    <row r="14918" spans="1:6" ht="51.4" customHeight="1">
      <c r="A14918" s="1" t="s">
        <v>26783</v>
      </c>
      <c r="B14918" s="1">
        <v>410.46699999999998</v>
      </c>
      <c r="C14918" s="1" t="s">
        <v>26784</v>
      </c>
      <c r="D14918" s="1">
        <v>410.19400000000002</v>
      </c>
      <c r="E14918" s="3" t="s">
        <v>97</v>
      </c>
      <c r="F14918" s="3" t="s">
        <v>33</v>
      </c>
    </row>
    <row r="14919" spans="1:6" ht="51.4" customHeight="1">
      <c r="A14919" s="1" t="s">
        <v>8730</v>
      </c>
      <c r="B14919" s="1">
        <v>408.36399999999998</v>
      </c>
      <c r="C14919" s="1" t="s">
        <v>8731</v>
      </c>
      <c r="D14919" s="1">
        <v>408.10599999999999</v>
      </c>
      <c r="E14919" s="1" t="s">
        <v>97</v>
      </c>
      <c r="F14919" s="1" t="s">
        <v>33</v>
      </c>
    </row>
    <row r="14920" spans="1:6" ht="51.4" customHeight="1">
      <c r="A14920" s="1" t="s">
        <v>21463</v>
      </c>
      <c r="B14920" s="1">
        <v>406.392</v>
      </c>
      <c r="C14920" s="1" t="s">
        <v>21464</v>
      </c>
      <c r="D14920" s="1">
        <v>406.12599999999998</v>
      </c>
      <c r="E14920" s="1" t="s">
        <v>97</v>
      </c>
      <c r="F14920" s="1" t="s">
        <v>33</v>
      </c>
    </row>
    <row r="14921" spans="1:6" ht="51.4" customHeight="1">
      <c r="A14921" s="1" t="s">
        <v>11833</v>
      </c>
      <c r="B14921" s="1">
        <v>404.55</v>
      </c>
      <c r="C14921" s="1" t="s">
        <v>11833</v>
      </c>
      <c r="D14921" s="1">
        <v>404.25599999999997</v>
      </c>
      <c r="E14921" s="1" t="s">
        <v>97</v>
      </c>
      <c r="F14921" s="1" t="s">
        <v>33</v>
      </c>
    </row>
    <row r="14922" spans="1:6" ht="51.4" customHeight="1">
      <c r="A14922" s="1" t="s">
        <v>21598</v>
      </c>
      <c r="B14922" s="1">
        <v>403.36799999999999</v>
      </c>
      <c r="C14922" s="1" t="s">
        <v>21599</v>
      </c>
      <c r="D14922" s="1">
        <v>403.10300000000001</v>
      </c>
      <c r="E14922" s="1" t="s">
        <v>97</v>
      </c>
      <c r="F14922" s="1" t="s">
        <v>63</v>
      </c>
    </row>
    <row r="14923" spans="1:6" ht="51.4" customHeight="1">
      <c r="A14923" s="1" t="s">
        <v>27526</v>
      </c>
      <c r="B14923" s="1">
        <v>403.47300000000001</v>
      </c>
      <c r="C14923" s="1" t="s">
        <v>27527</v>
      </c>
      <c r="D14923" s="1">
        <v>403.09699999999998</v>
      </c>
      <c r="E14923" s="1" t="s">
        <v>97</v>
      </c>
      <c r="F14923" s="1" t="s">
        <v>608</v>
      </c>
    </row>
    <row r="14924" spans="1:6" ht="51.4" customHeight="1">
      <c r="A14924" s="1" t="s">
        <v>33144</v>
      </c>
      <c r="B14924" s="1">
        <v>403.47300000000001</v>
      </c>
      <c r="C14924" s="1" t="s">
        <v>33145</v>
      </c>
      <c r="D14924" s="1">
        <v>403.09699999999998</v>
      </c>
      <c r="E14924" s="1" t="s">
        <v>97</v>
      </c>
      <c r="F14924" s="1" t="s">
        <v>608</v>
      </c>
    </row>
    <row r="14925" spans="1:6" ht="51.4" customHeight="1">
      <c r="A14925" s="1" t="s">
        <v>9331</v>
      </c>
      <c r="B14925" s="1">
        <v>396.012</v>
      </c>
      <c r="C14925" s="1" t="s">
        <v>9332</v>
      </c>
      <c r="D14925" s="1">
        <v>395.89400000000001</v>
      </c>
      <c r="E14925" s="1" t="s">
        <v>97</v>
      </c>
      <c r="F14925" s="1" t="s">
        <v>179</v>
      </c>
    </row>
    <row r="14926" spans="1:6" ht="51.4" customHeight="1">
      <c r="A14926" s="1" t="s">
        <v>19764</v>
      </c>
      <c r="B14926" s="1">
        <v>394.35300000000001</v>
      </c>
      <c r="C14926" s="1" t="s">
        <v>19764</v>
      </c>
      <c r="D14926" s="1">
        <v>394.11399999999998</v>
      </c>
      <c r="E14926" s="1" t="s">
        <v>97</v>
      </c>
      <c r="F14926" s="1" t="s">
        <v>33</v>
      </c>
    </row>
    <row r="14927" spans="1:6" ht="51.4" customHeight="1">
      <c r="A14927" s="1" t="s">
        <v>26711</v>
      </c>
      <c r="B14927" s="1">
        <v>394.35300000000001</v>
      </c>
      <c r="C14927" s="1" t="s">
        <v>26711</v>
      </c>
      <c r="D14927" s="1">
        <v>394.11399999999998</v>
      </c>
      <c r="E14927" s="1" t="s">
        <v>97</v>
      </c>
      <c r="F14927" s="1" t="s">
        <v>33</v>
      </c>
    </row>
    <row r="14928" spans="1:6" ht="51.4" customHeight="1">
      <c r="A14928" s="1" t="s">
        <v>20442</v>
      </c>
      <c r="B14928" s="1">
        <v>392.49599999999998</v>
      </c>
      <c r="C14928" s="1" t="s">
        <v>20443</v>
      </c>
      <c r="D14928" s="1">
        <v>392.22</v>
      </c>
      <c r="E14928" s="1" t="s">
        <v>97</v>
      </c>
      <c r="F14928" s="1" t="s">
        <v>33</v>
      </c>
    </row>
    <row r="14929" spans="1:6" ht="51.4" customHeight="1">
      <c r="A14929" s="1" t="s">
        <v>7032</v>
      </c>
      <c r="B14929" s="1">
        <v>388.55099999999999</v>
      </c>
      <c r="C14929" s="1" t="s">
        <v>7032</v>
      </c>
      <c r="D14929" s="1">
        <v>388.26100000000002</v>
      </c>
      <c r="E14929" s="3" t="s">
        <v>97</v>
      </c>
      <c r="F14929" s="3" t="s">
        <v>33</v>
      </c>
    </row>
    <row r="14930" spans="1:6" ht="51.4" customHeight="1">
      <c r="A14930" s="1" t="s">
        <v>7081</v>
      </c>
      <c r="B14930" s="1">
        <v>388.55099999999999</v>
      </c>
      <c r="C14930" s="1" t="s">
        <v>7081</v>
      </c>
      <c r="D14930" s="1">
        <v>388.26100000000002</v>
      </c>
      <c r="E14930" s="3" t="s">
        <v>97</v>
      </c>
      <c r="F14930" s="3" t="s">
        <v>33</v>
      </c>
    </row>
    <row r="14931" spans="1:6" ht="51.4" customHeight="1">
      <c r="A14931" s="1" t="s">
        <v>9017</v>
      </c>
      <c r="B14931" s="1">
        <v>388.55099999999999</v>
      </c>
      <c r="C14931" s="1" t="s">
        <v>9017</v>
      </c>
      <c r="D14931" s="1">
        <v>388.26100000000002</v>
      </c>
      <c r="E14931" s="1" t="s">
        <v>97</v>
      </c>
      <c r="F14931" s="1" t="s">
        <v>33</v>
      </c>
    </row>
    <row r="14932" spans="1:6" ht="51.4" customHeight="1">
      <c r="A14932" s="1" t="s">
        <v>10833</v>
      </c>
      <c r="B14932" s="1">
        <v>388.55099999999999</v>
      </c>
      <c r="C14932" s="1" t="s">
        <v>10833</v>
      </c>
      <c r="D14932" s="1">
        <v>388.26100000000002</v>
      </c>
      <c r="E14932" s="1" t="s">
        <v>97</v>
      </c>
      <c r="F14932" s="1" t="s">
        <v>33</v>
      </c>
    </row>
    <row r="14933" spans="1:6" ht="51.4" customHeight="1">
      <c r="A14933" s="1" t="s">
        <v>13532</v>
      </c>
      <c r="B14933" s="1">
        <v>388.55099999999999</v>
      </c>
      <c r="C14933" s="1" t="s">
        <v>13532</v>
      </c>
      <c r="D14933" s="1">
        <v>388.26100000000002</v>
      </c>
      <c r="E14933" s="3" t="s">
        <v>97</v>
      </c>
      <c r="F14933" s="3" t="s">
        <v>33</v>
      </c>
    </row>
    <row r="14934" spans="1:6" ht="51.4" customHeight="1">
      <c r="A14934" s="1" t="s">
        <v>13533</v>
      </c>
      <c r="B14934" s="1">
        <v>388.55099999999999</v>
      </c>
      <c r="C14934" s="1" t="s">
        <v>13533</v>
      </c>
      <c r="D14934" s="1">
        <v>388.26100000000002</v>
      </c>
      <c r="E14934" s="1" t="s">
        <v>97</v>
      </c>
      <c r="F14934" s="3" t="s">
        <v>33</v>
      </c>
    </row>
    <row r="14935" spans="1:6" ht="51.4" customHeight="1">
      <c r="A14935" s="1" t="s">
        <v>9372</v>
      </c>
      <c r="B14935" s="1">
        <v>388.464</v>
      </c>
      <c r="C14935" s="1" t="s">
        <v>9373</v>
      </c>
      <c r="D14935" s="1">
        <v>388.18900000000002</v>
      </c>
      <c r="E14935" s="1" t="s">
        <v>97</v>
      </c>
      <c r="F14935" s="1" t="s">
        <v>179</v>
      </c>
    </row>
    <row r="14936" spans="1:6" ht="51.4" customHeight="1">
      <c r="A14936" s="1" t="s">
        <v>17373</v>
      </c>
      <c r="B14936" s="1">
        <v>388.464</v>
      </c>
      <c r="C14936" s="1" t="s">
        <v>17374</v>
      </c>
      <c r="D14936" s="1">
        <v>388.18900000000002</v>
      </c>
      <c r="E14936" s="1" t="s">
        <v>97</v>
      </c>
      <c r="F14936" s="1" t="s">
        <v>179</v>
      </c>
    </row>
    <row r="14937" spans="1:6" ht="51.4" customHeight="1">
      <c r="A14937" s="1" t="s">
        <v>20196</v>
      </c>
      <c r="B14937" s="1">
        <v>386.48899999999998</v>
      </c>
      <c r="C14937" s="1" t="s">
        <v>20197</v>
      </c>
      <c r="D14937" s="1">
        <v>386.23</v>
      </c>
      <c r="E14937" s="1" t="s">
        <v>97</v>
      </c>
      <c r="F14937" s="1" t="s">
        <v>179</v>
      </c>
    </row>
    <row r="14938" spans="1:6" ht="51.4" customHeight="1">
      <c r="A14938" s="1" t="s">
        <v>23655</v>
      </c>
      <c r="B14938" s="1">
        <v>384.51900000000001</v>
      </c>
      <c r="C14938" s="1" t="s">
        <v>23655</v>
      </c>
      <c r="D14938" s="1">
        <v>384.23</v>
      </c>
      <c r="E14938" s="1" t="s">
        <v>97</v>
      </c>
      <c r="F14938" s="1" t="s">
        <v>33</v>
      </c>
    </row>
    <row r="14939" spans="1:6" ht="51.4" customHeight="1">
      <c r="A14939" s="1" t="s">
        <v>31532</v>
      </c>
      <c r="B14939" s="1">
        <v>384.53800000000001</v>
      </c>
      <c r="C14939" s="1" t="s">
        <v>31532</v>
      </c>
      <c r="D14939" s="1">
        <v>384.197</v>
      </c>
      <c r="E14939" s="1" t="s">
        <v>97</v>
      </c>
      <c r="F14939" s="1" t="s">
        <v>33</v>
      </c>
    </row>
    <row r="14940" spans="1:6" ht="51.4" customHeight="1">
      <c r="A14940" s="1" t="s">
        <v>5713</v>
      </c>
      <c r="B14940" s="1">
        <v>384.42899999999997</v>
      </c>
      <c r="C14940" s="1" t="s">
        <v>5713</v>
      </c>
      <c r="D14940" s="1">
        <v>384.178</v>
      </c>
      <c r="E14940" s="1" t="s">
        <v>97</v>
      </c>
      <c r="F14940" s="1" t="s">
        <v>179</v>
      </c>
    </row>
    <row r="14941" spans="1:6" ht="51.4" customHeight="1">
      <c r="A14941" s="1" t="s">
        <v>15564</v>
      </c>
      <c r="B14941" s="1">
        <v>384.42899999999997</v>
      </c>
      <c r="C14941" s="1" t="s">
        <v>15564</v>
      </c>
      <c r="D14941" s="1">
        <v>384.178</v>
      </c>
      <c r="E14941" s="1" t="s">
        <v>97</v>
      </c>
      <c r="F14941" s="1" t="s">
        <v>179</v>
      </c>
    </row>
    <row r="14942" spans="1:6" ht="51.4" customHeight="1">
      <c r="A14942" s="1" t="s">
        <v>875</v>
      </c>
      <c r="B14942" s="1">
        <v>383.89600000000002</v>
      </c>
      <c r="C14942" s="1" t="s">
        <v>876</v>
      </c>
      <c r="D14942" s="1">
        <v>382.983</v>
      </c>
      <c r="E14942" s="1" t="s">
        <v>97</v>
      </c>
      <c r="F14942" s="1" t="s">
        <v>33</v>
      </c>
    </row>
    <row r="14943" spans="1:6" ht="51.4" customHeight="1">
      <c r="A14943" s="1" t="s">
        <v>14778</v>
      </c>
      <c r="B14943" s="1">
        <v>374.35199999999998</v>
      </c>
      <c r="C14943" s="1" t="s">
        <v>14779</v>
      </c>
      <c r="D14943" s="1">
        <v>374.07900000000001</v>
      </c>
      <c r="E14943" s="1" t="s">
        <v>97</v>
      </c>
      <c r="F14943" s="3" t="s">
        <v>179</v>
      </c>
    </row>
    <row r="14944" spans="1:6" ht="51.4" customHeight="1">
      <c r="A14944" s="1" t="s">
        <v>17387</v>
      </c>
      <c r="B14944" s="1">
        <v>366.327</v>
      </c>
      <c r="C14944" s="1" t="s">
        <v>17388</v>
      </c>
      <c r="D14944" s="1">
        <v>366.09500000000003</v>
      </c>
      <c r="E14944" s="1" t="s">
        <v>97</v>
      </c>
      <c r="F14944" s="1" t="s">
        <v>179</v>
      </c>
    </row>
    <row r="14945" spans="1:6" ht="51.4" customHeight="1">
      <c r="A14945" s="1" t="s">
        <v>6785</v>
      </c>
      <c r="B14945" s="1">
        <v>362.33600000000001</v>
      </c>
      <c r="C14945" s="1" t="s">
        <v>6785</v>
      </c>
      <c r="D14945" s="1">
        <v>362.12099999999998</v>
      </c>
      <c r="E14945" s="1" t="s">
        <v>97</v>
      </c>
      <c r="F14945" s="1" t="s">
        <v>16</v>
      </c>
    </row>
    <row r="14946" spans="1:6" ht="51.4" customHeight="1">
      <c r="A14946" s="1" t="s">
        <v>12243</v>
      </c>
      <c r="B14946" s="1">
        <v>362.33600000000001</v>
      </c>
      <c r="C14946" s="1" t="s">
        <v>12243</v>
      </c>
      <c r="D14946" s="1">
        <v>362.12099999999998</v>
      </c>
      <c r="E14946" s="1" t="s">
        <v>97</v>
      </c>
      <c r="F14946" s="1" t="s">
        <v>16</v>
      </c>
    </row>
    <row r="14947" spans="1:6" ht="51.4" customHeight="1">
      <c r="A14947" s="1" t="s">
        <v>20367</v>
      </c>
      <c r="B14947" s="1">
        <v>360.36599999999999</v>
      </c>
      <c r="C14947" s="1" t="s">
        <v>20367</v>
      </c>
      <c r="D14947" s="1">
        <v>360.12099999999998</v>
      </c>
      <c r="E14947" s="1" t="s">
        <v>97</v>
      </c>
      <c r="F14947" s="1" t="s">
        <v>179</v>
      </c>
    </row>
    <row r="14948" spans="1:6" ht="51.4" customHeight="1">
      <c r="A14948" s="1" t="s">
        <v>20451</v>
      </c>
      <c r="B14948" s="1">
        <v>360.36599999999999</v>
      </c>
      <c r="C14948" s="1" t="s">
        <v>20451</v>
      </c>
      <c r="D14948" s="1">
        <v>360.12099999999998</v>
      </c>
      <c r="E14948" s="1" t="s">
        <v>97</v>
      </c>
      <c r="F14948" s="1" t="s">
        <v>179</v>
      </c>
    </row>
    <row r="14949" spans="1:6" ht="51.4" customHeight="1">
      <c r="A14949" s="1" t="s">
        <v>25075</v>
      </c>
      <c r="B14949" s="1">
        <v>357.447</v>
      </c>
      <c r="C14949" s="1" t="s">
        <v>25076</v>
      </c>
      <c r="D14949" s="1">
        <v>357.09199999999998</v>
      </c>
      <c r="E14949" s="1" t="s">
        <v>97</v>
      </c>
      <c r="F14949" s="1" t="s">
        <v>59</v>
      </c>
    </row>
    <row r="14950" spans="1:6" ht="51.4" customHeight="1">
      <c r="A14950" s="1" t="s">
        <v>15245</v>
      </c>
      <c r="B14950" s="1">
        <v>356.50599999999997</v>
      </c>
      <c r="C14950" s="1" t="s">
        <v>15245</v>
      </c>
      <c r="D14950" s="1">
        <v>356.25599999999997</v>
      </c>
      <c r="E14950" s="1" t="s">
        <v>97</v>
      </c>
      <c r="F14950" s="1" t="s">
        <v>33</v>
      </c>
    </row>
    <row r="14951" spans="1:6" ht="51.4" customHeight="1">
      <c r="A14951" s="1" t="s">
        <v>13358</v>
      </c>
      <c r="B14951" s="1">
        <v>356.47399999999999</v>
      </c>
      <c r="C14951" s="1" t="s">
        <v>13359</v>
      </c>
      <c r="D14951" s="1">
        <v>356.25</v>
      </c>
      <c r="E14951" s="1" t="s">
        <v>97</v>
      </c>
      <c r="F14951" s="1" t="s">
        <v>179</v>
      </c>
    </row>
    <row r="14952" spans="1:6" ht="51.4" customHeight="1">
      <c r="A14952" s="1" t="s">
        <v>8015</v>
      </c>
      <c r="B14952" s="1">
        <v>355.41199999999998</v>
      </c>
      <c r="C14952" s="1" t="s">
        <v>8016</v>
      </c>
      <c r="D14952" s="1">
        <v>355.10899999999998</v>
      </c>
      <c r="E14952" s="1" t="s">
        <v>97</v>
      </c>
      <c r="F14952" s="1" t="s">
        <v>608</v>
      </c>
    </row>
    <row r="14953" spans="1:6" ht="51.4" customHeight="1">
      <c r="A14953" s="1" t="s">
        <v>16501</v>
      </c>
      <c r="B14953" s="1">
        <v>354.31599999999997</v>
      </c>
      <c r="C14953" s="1" t="s">
        <v>16502</v>
      </c>
      <c r="D14953" s="1">
        <v>354.09500000000003</v>
      </c>
      <c r="E14953" s="1" t="s">
        <v>97</v>
      </c>
      <c r="F14953" s="1" t="s">
        <v>33</v>
      </c>
    </row>
    <row r="14954" spans="1:6" ht="51.4" customHeight="1">
      <c r="A14954" s="1" t="s">
        <v>32378</v>
      </c>
      <c r="B14954" s="1">
        <v>354.26900000000001</v>
      </c>
      <c r="C14954" s="1" t="s">
        <v>32379</v>
      </c>
      <c r="D14954" s="1">
        <v>354.08</v>
      </c>
      <c r="E14954" s="1" t="s">
        <v>97</v>
      </c>
      <c r="F14954" s="1" t="s">
        <v>743</v>
      </c>
    </row>
    <row r="14955" spans="1:6" ht="51.4" customHeight="1">
      <c r="A14955" s="1" t="s">
        <v>31096</v>
      </c>
      <c r="B14955" s="1">
        <v>352.25900000000001</v>
      </c>
      <c r="C14955" s="1" t="s">
        <v>31097</v>
      </c>
      <c r="D14955" s="1">
        <v>352.02199999999999</v>
      </c>
      <c r="E14955" s="1" t="s">
        <v>97</v>
      </c>
      <c r="F14955" s="1" t="s">
        <v>168</v>
      </c>
    </row>
    <row r="14956" spans="1:6" ht="51.4" customHeight="1">
      <c r="A14956" s="1" t="s">
        <v>4078</v>
      </c>
      <c r="B14956" s="1">
        <v>351.01799999999997</v>
      </c>
      <c r="C14956" s="1" t="s">
        <v>4078</v>
      </c>
      <c r="D14956" s="1">
        <v>350.92</v>
      </c>
      <c r="E14956" s="1" t="s">
        <v>97</v>
      </c>
      <c r="F14956" s="1" t="s">
        <v>33</v>
      </c>
    </row>
    <row r="14957" spans="1:6" ht="51.4" customHeight="1">
      <c r="A14957" s="1" t="s">
        <v>6367</v>
      </c>
      <c r="B14957" s="1">
        <v>350.42</v>
      </c>
      <c r="C14957" s="1" t="s">
        <v>6368</v>
      </c>
      <c r="D14957" s="1">
        <v>350.13099999999997</v>
      </c>
      <c r="E14957" s="1" t="s">
        <v>97</v>
      </c>
      <c r="F14957" s="1" t="s">
        <v>33</v>
      </c>
    </row>
    <row r="14958" spans="1:6" ht="51.4" customHeight="1">
      <c r="A14958" s="1" t="s">
        <v>23535</v>
      </c>
      <c r="B14958" s="1">
        <v>348.44200000000001</v>
      </c>
      <c r="C14958" s="1" t="s">
        <v>23536</v>
      </c>
      <c r="D14958" s="1">
        <v>348.19400000000002</v>
      </c>
      <c r="E14958" s="1" t="s">
        <v>97</v>
      </c>
      <c r="F14958" s="1" t="s">
        <v>33</v>
      </c>
    </row>
    <row r="14959" spans="1:6" ht="51.4" customHeight="1">
      <c r="A14959" s="1" t="s">
        <v>32757</v>
      </c>
      <c r="B14959" s="1">
        <v>348.916</v>
      </c>
      <c r="C14959" s="1" t="s">
        <v>32757</v>
      </c>
      <c r="D14959" s="1">
        <v>348.18599999999998</v>
      </c>
      <c r="E14959" s="1" t="s">
        <v>97</v>
      </c>
      <c r="F14959" s="1" t="s">
        <v>33</v>
      </c>
    </row>
    <row r="14960" spans="1:6" ht="51.4" customHeight="1">
      <c r="A14960" s="1" t="s">
        <v>16066</v>
      </c>
      <c r="B14960" s="1">
        <v>348.31099999999998</v>
      </c>
      <c r="C14960" s="1" t="s">
        <v>16066</v>
      </c>
      <c r="D14960" s="1">
        <v>348.08499999999998</v>
      </c>
      <c r="E14960" s="1" t="s">
        <v>97</v>
      </c>
      <c r="F14960" s="1" t="s">
        <v>608</v>
      </c>
    </row>
    <row r="14961" spans="1:6" ht="51.4" customHeight="1">
      <c r="A14961" s="1" t="s">
        <v>10181</v>
      </c>
      <c r="B14961" s="1">
        <v>346.42599999999999</v>
      </c>
      <c r="C14961" s="1" t="s">
        <v>10182</v>
      </c>
      <c r="D14961" s="1">
        <v>346.178</v>
      </c>
      <c r="E14961" s="1" t="s">
        <v>97</v>
      </c>
      <c r="F14961" s="1" t="s">
        <v>33</v>
      </c>
    </row>
    <row r="14962" spans="1:6" ht="51.4" customHeight="1">
      <c r="A14962" s="1" t="s">
        <v>6763</v>
      </c>
      <c r="B14962" s="1">
        <v>346.33600000000001</v>
      </c>
      <c r="C14962" s="1" t="s">
        <v>6763</v>
      </c>
      <c r="D14962" s="1">
        <v>346.12599999999998</v>
      </c>
      <c r="E14962" s="1" t="s">
        <v>97</v>
      </c>
      <c r="F14962" s="1" t="s">
        <v>16</v>
      </c>
    </row>
    <row r="14963" spans="1:6" ht="51.4" customHeight="1">
      <c r="A14963" s="1" t="s">
        <v>9397</v>
      </c>
      <c r="B14963" s="1">
        <v>346.33600000000001</v>
      </c>
      <c r="C14963" s="1" t="s">
        <v>9397</v>
      </c>
      <c r="D14963" s="1">
        <v>346.12599999999998</v>
      </c>
      <c r="E14963" s="1" t="s">
        <v>97</v>
      </c>
      <c r="F14963" s="1" t="s">
        <v>16</v>
      </c>
    </row>
    <row r="14964" spans="1:6" ht="51.4" customHeight="1">
      <c r="A14964" s="1" t="s">
        <v>32738</v>
      </c>
      <c r="B14964" s="1">
        <v>346.33600000000001</v>
      </c>
      <c r="C14964" s="1" t="s">
        <v>32738</v>
      </c>
      <c r="D14964" s="1">
        <v>346.12599999999998</v>
      </c>
      <c r="E14964" s="1" t="s">
        <v>97</v>
      </c>
      <c r="F14964" s="1" t="s">
        <v>16</v>
      </c>
    </row>
    <row r="14965" spans="1:6" ht="51.4" customHeight="1">
      <c r="A14965" s="1" t="s">
        <v>20597</v>
      </c>
      <c r="B14965" s="1">
        <v>346.339</v>
      </c>
      <c r="C14965" s="1" t="s">
        <v>20598</v>
      </c>
      <c r="D14965" s="1">
        <v>346.10500000000002</v>
      </c>
      <c r="E14965" s="1" t="s">
        <v>97</v>
      </c>
      <c r="F14965" s="1" t="s">
        <v>179</v>
      </c>
    </row>
    <row r="14966" spans="1:6" ht="51.4" customHeight="1">
      <c r="A14966" s="1" t="s">
        <v>11830</v>
      </c>
      <c r="B14966" s="1">
        <v>343.46899999999999</v>
      </c>
      <c r="C14966" s="1" t="s">
        <v>11830</v>
      </c>
      <c r="D14966" s="1">
        <v>343.21499999999997</v>
      </c>
      <c r="E14966" s="1" t="s">
        <v>97</v>
      </c>
      <c r="F14966" s="1" t="s">
        <v>743</v>
      </c>
    </row>
    <row r="14967" spans="1:6" ht="51.4" customHeight="1">
      <c r="A14967" s="1" t="s">
        <v>14415</v>
      </c>
      <c r="B14967" s="1">
        <v>342.30200000000002</v>
      </c>
      <c r="C14967" s="1" t="s">
        <v>14416</v>
      </c>
      <c r="D14967" s="1">
        <v>342.11599999999999</v>
      </c>
      <c r="E14967" s="1" t="s">
        <v>97</v>
      </c>
      <c r="F14967" s="1" t="s">
        <v>63</v>
      </c>
    </row>
    <row r="14968" spans="1:6" ht="51.4" customHeight="1">
      <c r="A14968" s="1" t="s">
        <v>32452</v>
      </c>
      <c r="B14968" s="1">
        <v>340.33</v>
      </c>
      <c r="C14968" s="1" t="s">
        <v>32453</v>
      </c>
      <c r="D14968" s="1">
        <v>340.137</v>
      </c>
      <c r="E14968" s="1" t="s">
        <v>97</v>
      </c>
      <c r="F14968" s="1" t="s">
        <v>129</v>
      </c>
    </row>
    <row r="14969" spans="1:6" ht="51.4" customHeight="1">
      <c r="A14969" s="1" t="s">
        <v>31492</v>
      </c>
      <c r="B14969" s="1">
        <v>340.291</v>
      </c>
      <c r="C14969" s="1" t="s">
        <v>31493</v>
      </c>
      <c r="D14969" s="1">
        <v>340.05799999999999</v>
      </c>
      <c r="E14969" s="1" t="s">
        <v>97</v>
      </c>
      <c r="F14969" s="1" t="s">
        <v>179</v>
      </c>
    </row>
    <row r="14970" spans="1:6" ht="51.4" customHeight="1">
      <c r="A14970" s="1" t="s">
        <v>18689</v>
      </c>
      <c r="B14970" s="1">
        <v>338.49099999999999</v>
      </c>
      <c r="C14970" s="1" t="s">
        <v>18689</v>
      </c>
      <c r="D14970" s="1">
        <v>338.24599999999998</v>
      </c>
      <c r="E14970" s="1" t="s">
        <v>97</v>
      </c>
      <c r="F14970" s="1" t="s">
        <v>33</v>
      </c>
    </row>
    <row r="14971" spans="1:6" ht="51.4" customHeight="1">
      <c r="A14971" s="1" t="s">
        <v>8519</v>
      </c>
      <c r="B14971" s="1">
        <v>338.31900000000002</v>
      </c>
      <c r="C14971" s="1" t="s">
        <v>8519</v>
      </c>
      <c r="D14971" s="1">
        <v>338.07900000000001</v>
      </c>
      <c r="E14971" s="3" t="s">
        <v>97</v>
      </c>
      <c r="F14971" s="3" t="s">
        <v>608</v>
      </c>
    </row>
    <row r="14972" spans="1:6" ht="51.4" customHeight="1">
      <c r="A14972" s="1" t="s">
        <v>21292</v>
      </c>
      <c r="B14972" s="1">
        <v>336.47500000000002</v>
      </c>
      <c r="C14972" s="1" t="s">
        <v>21293</v>
      </c>
      <c r="D14972" s="1">
        <v>336.23</v>
      </c>
      <c r="E14972" s="3" t="s">
        <v>97</v>
      </c>
      <c r="F14972" s="3" t="s">
        <v>33</v>
      </c>
    </row>
    <row r="14973" spans="1:6" ht="51.4" customHeight="1">
      <c r="A14973" s="1" t="s">
        <v>18238</v>
      </c>
      <c r="B14973" s="1">
        <v>334.37400000000002</v>
      </c>
      <c r="C14973" s="1" t="s">
        <v>18239</v>
      </c>
      <c r="D14973" s="1">
        <v>334.15300000000002</v>
      </c>
      <c r="E14973" s="3" t="s">
        <v>97</v>
      </c>
      <c r="F14973" s="3" t="s">
        <v>14</v>
      </c>
    </row>
    <row r="14974" spans="1:6" ht="51.4" customHeight="1">
      <c r="A14974" s="1" t="s">
        <v>21305</v>
      </c>
      <c r="B14974" s="1">
        <v>334.28399999999999</v>
      </c>
      <c r="C14974" s="1" t="s">
        <v>21306</v>
      </c>
      <c r="D14974" s="1">
        <v>334.06900000000002</v>
      </c>
      <c r="E14974" s="3" t="s">
        <v>97</v>
      </c>
      <c r="F14974" s="3" t="s">
        <v>179</v>
      </c>
    </row>
    <row r="14975" spans="1:6" ht="51.4" customHeight="1">
      <c r="A14975" s="1" t="s">
        <v>27590</v>
      </c>
      <c r="B14975" s="1">
        <v>334.28399999999999</v>
      </c>
      <c r="C14975" s="1" t="s">
        <v>27591</v>
      </c>
      <c r="D14975" s="1">
        <v>334.06900000000002</v>
      </c>
      <c r="E14975" s="3" t="s">
        <v>97</v>
      </c>
      <c r="F14975" s="3" t="s">
        <v>115</v>
      </c>
    </row>
    <row r="14976" spans="1:6" ht="51.4" customHeight="1">
      <c r="A14976" s="1" t="s">
        <v>24606</v>
      </c>
      <c r="B14976" s="1">
        <v>332.31200000000001</v>
      </c>
      <c r="C14976" s="1" t="s">
        <v>24607</v>
      </c>
      <c r="D14976" s="1">
        <v>332.09</v>
      </c>
      <c r="E14976" s="1" t="s">
        <v>97</v>
      </c>
      <c r="F14976" s="1" t="s">
        <v>33</v>
      </c>
    </row>
    <row r="14977" spans="1:6" ht="51.4" customHeight="1">
      <c r="A14977" s="1" t="s">
        <v>16525</v>
      </c>
      <c r="B14977" s="1">
        <v>330.33699999999999</v>
      </c>
      <c r="C14977" s="1" t="s">
        <v>16525</v>
      </c>
      <c r="D14977" s="1">
        <v>330.13099999999997</v>
      </c>
      <c r="E14977" s="1" t="s">
        <v>97</v>
      </c>
      <c r="F14977" s="1" t="s">
        <v>226</v>
      </c>
    </row>
    <row r="14978" spans="1:6" ht="51.4" customHeight="1">
      <c r="A14978" s="1" t="s">
        <v>32269</v>
      </c>
      <c r="B14978" s="1">
        <v>330.29599999999999</v>
      </c>
      <c r="C14978" s="1" t="s">
        <v>32270</v>
      </c>
      <c r="D14978" s="1">
        <v>330.07400000000001</v>
      </c>
      <c r="E14978" s="1" t="s">
        <v>97</v>
      </c>
      <c r="F14978" s="1" t="s">
        <v>743</v>
      </c>
    </row>
    <row r="14979" spans="1:6" ht="51.4" customHeight="1">
      <c r="A14979" s="1" t="s">
        <v>5170</v>
      </c>
      <c r="B14979" s="1">
        <v>331.17599999999999</v>
      </c>
      <c r="C14979" s="1" t="s">
        <v>5171</v>
      </c>
      <c r="D14979" s="1">
        <v>329.952</v>
      </c>
      <c r="E14979" s="1" t="s">
        <v>97</v>
      </c>
      <c r="F14979" s="1" t="s">
        <v>33</v>
      </c>
    </row>
    <row r="14980" spans="1:6" ht="51.4" customHeight="1">
      <c r="A14980" s="1" t="s">
        <v>25087</v>
      </c>
      <c r="B14980" s="1">
        <v>328.452</v>
      </c>
      <c r="C14980" s="1" t="s">
        <v>25088</v>
      </c>
      <c r="D14980" s="1">
        <v>328.22500000000002</v>
      </c>
      <c r="E14980" s="1" t="s">
        <v>97</v>
      </c>
      <c r="F14980" s="1" t="s">
        <v>33</v>
      </c>
    </row>
    <row r="14981" spans="1:6" ht="51.4" customHeight="1">
      <c r="A14981" s="1" t="s">
        <v>27540</v>
      </c>
      <c r="B14981" s="1">
        <v>328.452</v>
      </c>
      <c r="C14981" s="1" t="s">
        <v>27541</v>
      </c>
      <c r="D14981" s="1">
        <v>328.22500000000002</v>
      </c>
      <c r="E14981" s="1" t="s">
        <v>97</v>
      </c>
      <c r="F14981" s="1" t="s">
        <v>33</v>
      </c>
    </row>
    <row r="14982" spans="1:6" ht="51.4" customHeight="1">
      <c r="A14982" s="1" t="s">
        <v>6236</v>
      </c>
      <c r="B14982" s="1">
        <v>328.40800000000002</v>
      </c>
      <c r="C14982" s="1" t="s">
        <v>6237</v>
      </c>
      <c r="D14982" s="1">
        <v>328.18900000000002</v>
      </c>
      <c r="E14982" s="1" t="s">
        <v>97</v>
      </c>
      <c r="F14982" s="1" t="s">
        <v>33</v>
      </c>
    </row>
    <row r="14983" spans="1:6" ht="51.4" customHeight="1">
      <c r="A14983" s="1" t="s">
        <v>23167</v>
      </c>
      <c r="B14983" s="1">
        <v>328.32100000000003</v>
      </c>
      <c r="C14983" s="1" t="s">
        <v>23168</v>
      </c>
      <c r="D14983" s="1">
        <v>328.11599999999999</v>
      </c>
      <c r="E14983" s="1" t="s">
        <v>97</v>
      </c>
      <c r="F14983" s="1" t="s">
        <v>33</v>
      </c>
    </row>
    <row r="14984" spans="1:6" ht="51.4" customHeight="1">
      <c r="A14984" s="1" t="s">
        <v>18249</v>
      </c>
      <c r="B14984" s="1">
        <v>326.351</v>
      </c>
      <c r="C14984" s="1" t="s">
        <v>18250</v>
      </c>
      <c r="D14984" s="1">
        <v>326.11500000000001</v>
      </c>
      <c r="E14984" s="1" t="s">
        <v>97</v>
      </c>
      <c r="F14984" s="1" t="s">
        <v>33</v>
      </c>
    </row>
    <row r="14985" spans="1:6" ht="51.4" customHeight="1">
      <c r="A14985" s="1" t="s">
        <v>26686</v>
      </c>
      <c r="B14985" s="1">
        <v>326.351</v>
      </c>
      <c r="C14985" s="1" t="s">
        <v>26687</v>
      </c>
      <c r="D14985" s="1">
        <v>326.11500000000001</v>
      </c>
      <c r="E14985" s="3" t="s">
        <v>97</v>
      </c>
      <c r="F14985" s="3" t="s">
        <v>33</v>
      </c>
    </row>
    <row r="14986" spans="1:6" ht="51.4" customHeight="1">
      <c r="A14986" s="1" t="s">
        <v>6249</v>
      </c>
      <c r="B14986" s="1">
        <v>326.30500000000001</v>
      </c>
      <c r="C14986" s="1" t="s">
        <v>6249</v>
      </c>
      <c r="D14986" s="1">
        <v>326.10000000000002</v>
      </c>
      <c r="E14986" s="1" t="s">
        <v>97</v>
      </c>
      <c r="F14986" s="1" t="s">
        <v>16</v>
      </c>
    </row>
    <row r="14987" spans="1:6" ht="51.4" customHeight="1">
      <c r="A14987" s="1" t="s">
        <v>10655</v>
      </c>
      <c r="B14987" s="1">
        <v>326.30500000000001</v>
      </c>
      <c r="C14987" s="1" t="s">
        <v>10655</v>
      </c>
      <c r="D14987" s="1">
        <v>326.10000000000002</v>
      </c>
      <c r="E14987" s="1" t="s">
        <v>97</v>
      </c>
      <c r="F14987" s="1" t="s">
        <v>16</v>
      </c>
    </row>
    <row r="14988" spans="1:6" ht="51.4" customHeight="1">
      <c r="A14988" s="1" t="s">
        <v>22526</v>
      </c>
      <c r="B14988" s="1">
        <v>326.30500000000001</v>
      </c>
      <c r="C14988" s="1" t="s">
        <v>22526</v>
      </c>
      <c r="D14988" s="1">
        <v>326.10000000000002</v>
      </c>
      <c r="E14988" s="1" t="s">
        <v>97</v>
      </c>
      <c r="F14988" s="1" t="s">
        <v>16</v>
      </c>
    </row>
    <row r="14989" spans="1:6" ht="51.4" customHeight="1">
      <c r="A14989" s="1" t="s">
        <v>20658</v>
      </c>
      <c r="B14989" s="1">
        <v>322.49099999999999</v>
      </c>
      <c r="C14989" s="1" t="s">
        <v>20659</v>
      </c>
      <c r="D14989" s="1">
        <v>322.25099999999998</v>
      </c>
      <c r="E14989" s="1" t="s">
        <v>97</v>
      </c>
      <c r="F14989" s="1" t="s">
        <v>33</v>
      </c>
    </row>
    <row r="14990" spans="1:6" ht="51.4" customHeight="1">
      <c r="A14990" s="1" t="s">
        <v>19342</v>
      </c>
      <c r="B14990" s="1">
        <v>320.47500000000002</v>
      </c>
      <c r="C14990" s="1" t="s">
        <v>19343</v>
      </c>
      <c r="D14990" s="1">
        <v>320.23500000000001</v>
      </c>
      <c r="E14990" s="1" t="s">
        <v>97</v>
      </c>
      <c r="F14990" s="1" t="s">
        <v>33</v>
      </c>
    </row>
    <row r="14991" spans="1:6" ht="51.4" customHeight="1">
      <c r="A14991" s="1" t="s">
        <v>8761</v>
      </c>
      <c r="B14991" s="1">
        <v>319.93799999999999</v>
      </c>
      <c r="C14991" s="1" t="s">
        <v>8761</v>
      </c>
      <c r="D14991" s="1">
        <v>319.91199999999998</v>
      </c>
      <c r="E14991" s="1" t="s">
        <v>97</v>
      </c>
      <c r="F14991" s="1" t="s">
        <v>743</v>
      </c>
    </row>
    <row r="14992" spans="1:6" ht="51.4" customHeight="1">
      <c r="A14992" s="1" t="s">
        <v>21520</v>
      </c>
      <c r="B14992" s="1">
        <v>318.459</v>
      </c>
      <c r="C14992" s="1" t="s">
        <v>21521</v>
      </c>
      <c r="D14992" s="1">
        <v>318.21899999999999</v>
      </c>
      <c r="E14992" s="1" t="s">
        <v>97</v>
      </c>
      <c r="F14992" s="1" t="s">
        <v>33</v>
      </c>
    </row>
    <row r="14993" spans="1:6" ht="51.4" customHeight="1">
      <c r="A14993" s="1" t="s">
        <v>18864</v>
      </c>
      <c r="B14993" s="1">
        <v>318.71499999999997</v>
      </c>
      <c r="C14993" s="1" t="s">
        <v>18864</v>
      </c>
      <c r="D14993" s="1">
        <v>318.02999999999997</v>
      </c>
      <c r="E14993" s="1" t="s">
        <v>97</v>
      </c>
      <c r="F14993" s="1" t="s">
        <v>33</v>
      </c>
    </row>
    <row r="14994" spans="1:6" ht="51.4" customHeight="1">
      <c r="A14994" s="1" t="s">
        <v>10618</v>
      </c>
      <c r="B14994" s="1">
        <v>317.34399999999999</v>
      </c>
      <c r="C14994" s="1" t="s">
        <v>10619</v>
      </c>
      <c r="D14994" s="1">
        <v>317.12599999999998</v>
      </c>
      <c r="E14994" s="1" t="s">
        <v>97</v>
      </c>
      <c r="F14994" s="1" t="s">
        <v>5</v>
      </c>
    </row>
    <row r="14995" spans="1:6" ht="51.4" customHeight="1">
      <c r="A14995" s="1" t="s">
        <v>1896</v>
      </c>
      <c r="B14995" s="1">
        <v>317.226</v>
      </c>
      <c r="C14995" s="1" t="s">
        <v>1896</v>
      </c>
      <c r="D14995" s="1">
        <v>317.06200000000001</v>
      </c>
      <c r="E14995" s="3" t="s">
        <v>97</v>
      </c>
      <c r="F14995" s="3" t="s">
        <v>33</v>
      </c>
    </row>
    <row r="14996" spans="1:6" ht="51.4" customHeight="1">
      <c r="A14996" s="1" t="s">
        <v>23318</v>
      </c>
      <c r="B14996" s="1">
        <v>316.48700000000002</v>
      </c>
      <c r="C14996" s="1" t="s">
        <v>23318</v>
      </c>
      <c r="D14996" s="1">
        <v>316.24</v>
      </c>
      <c r="E14996" s="3" t="s">
        <v>97</v>
      </c>
      <c r="F14996" s="3" t="s">
        <v>33</v>
      </c>
    </row>
    <row r="14997" spans="1:6" ht="51.4" customHeight="1">
      <c r="A14997" s="1" t="s">
        <v>20430</v>
      </c>
      <c r="B14997" s="1">
        <v>316.44299999999998</v>
      </c>
      <c r="C14997" s="1" t="s">
        <v>20431</v>
      </c>
      <c r="D14997" s="1">
        <v>316.20400000000001</v>
      </c>
      <c r="E14997" s="3" t="s">
        <v>97</v>
      </c>
      <c r="F14997" s="3" t="s">
        <v>33</v>
      </c>
    </row>
    <row r="14998" spans="1:6" ht="51.4" customHeight="1">
      <c r="A14998" s="1" t="s">
        <v>23515</v>
      </c>
      <c r="B14998" s="1">
        <v>316.44299999999998</v>
      </c>
      <c r="C14998" s="1" t="s">
        <v>23515</v>
      </c>
      <c r="D14998" s="1">
        <v>316.20400000000001</v>
      </c>
      <c r="E14998" s="3" t="s">
        <v>97</v>
      </c>
      <c r="F14998" s="3" t="s">
        <v>33</v>
      </c>
    </row>
    <row r="14999" spans="1:6" ht="51.4" customHeight="1">
      <c r="A14999" s="1" t="s">
        <v>18005</v>
      </c>
      <c r="B14999" s="1">
        <v>316.31</v>
      </c>
      <c r="C14999" s="1" t="s">
        <v>18005</v>
      </c>
      <c r="D14999" s="1">
        <v>316.11599999999999</v>
      </c>
      <c r="E14999" s="3" t="s">
        <v>97</v>
      </c>
      <c r="F14999" s="3" t="s">
        <v>608</v>
      </c>
    </row>
    <row r="15000" spans="1:6" ht="51.4" customHeight="1">
      <c r="A15000" s="1" t="s">
        <v>1256</v>
      </c>
      <c r="B15000" s="1">
        <v>314.471</v>
      </c>
      <c r="C15000" s="1" t="s">
        <v>1257</v>
      </c>
      <c r="D15000" s="1">
        <v>314.22500000000002</v>
      </c>
      <c r="E15000" s="1" t="s">
        <v>97</v>
      </c>
      <c r="F15000" s="1" t="s">
        <v>33</v>
      </c>
    </row>
    <row r="15001" spans="1:6" ht="51.4" customHeight="1">
      <c r="A15001" s="1" t="s">
        <v>4212</v>
      </c>
      <c r="B15001" s="1">
        <v>314.471</v>
      </c>
      <c r="C15001" s="1" t="s">
        <v>4213</v>
      </c>
      <c r="D15001" s="1">
        <v>314.22500000000002</v>
      </c>
      <c r="E15001" s="3" t="s">
        <v>97</v>
      </c>
      <c r="F15001" s="3" t="s">
        <v>33</v>
      </c>
    </row>
    <row r="15002" spans="1:6" ht="51.4" customHeight="1">
      <c r="A15002" s="1" t="s">
        <v>6048</v>
      </c>
      <c r="B15002" s="1">
        <v>314.39</v>
      </c>
      <c r="C15002" s="1" t="s">
        <v>6049</v>
      </c>
      <c r="D15002" s="1">
        <v>314.17399999999998</v>
      </c>
      <c r="E15002" s="3" t="s">
        <v>97</v>
      </c>
      <c r="F15002" s="3" t="s">
        <v>608</v>
      </c>
    </row>
    <row r="15003" spans="1:6" ht="51.4" customHeight="1">
      <c r="A15003" s="1" t="s">
        <v>8087</v>
      </c>
      <c r="B15003" s="1">
        <v>314.29700000000003</v>
      </c>
      <c r="C15003" s="1" t="s">
        <v>8088</v>
      </c>
      <c r="D15003" s="1">
        <v>314.07900000000001</v>
      </c>
      <c r="E15003" s="1" t="s">
        <v>97</v>
      </c>
      <c r="F15003" s="1" t="s">
        <v>179</v>
      </c>
    </row>
    <row r="15004" spans="1:6" ht="51.4" customHeight="1">
      <c r="A15004" s="1" t="s">
        <v>14612</v>
      </c>
      <c r="B15004" s="1">
        <v>312.36799999999999</v>
      </c>
      <c r="C15004" s="1" t="s">
        <v>14613</v>
      </c>
      <c r="D15004" s="1">
        <v>312.13600000000002</v>
      </c>
      <c r="E15004" s="1" t="s">
        <v>97</v>
      </c>
      <c r="F15004" s="1" t="s">
        <v>179</v>
      </c>
    </row>
    <row r="15005" spans="1:6" ht="51.4" customHeight="1">
      <c r="A15005" s="1" t="s">
        <v>7509</v>
      </c>
      <c r="B15005" s="1">
        <v>311.25200000000001</v>
      </c>
      <c r="C15005" s="1" t="s">
        <v>7510</v>
      </c>
      <c r="D15005" s="1">
        <v>311.04300000000001</v>
      </c>
      <c r="E15005" s="3" t="s">
        <v>97</v>
      </c>
      <c r="F15005" s="3" t="s">
        <v>140</v>
      </c>
    </row>
    <row r="15006" spans="1:6" ht="51.4" customHeight="1">
      <c r="A15006" s="1" t="s">
        <v>13352</v>
      </c>
      <c r="B15006" s="1">
        <v>310.43700000000001</v>
      </c>
      <c r="C15006" s="1" t="s">
        <v>13353</v>
      </c>
      <c r="D15006" s="1">
        <v>310.214</v>
      </c>
      <c r="E15006" s="3" t="s">
        <v>97</v>
      </c>
      <c r="F15006" s="3" t="s">
        <v>33</v>
      </c>
    </row>
    <row r="15007" spans="1:6" ht="51.4" customHeight="1">
      <c r="A15007" s="1" t="s">
        <v>25513</v>
      </c>
      <c r="B15007" s="1">
        <v>310.43700000000001</v>
      </c>
      <c r="C15007" s="1" t="s">
        <v>25514</v>
      </c>
      <c r="D15007" s="1">
        <v>310.214</v>
      </c>
      <c r="E15007" s="1" t="s">
        <v>97</v>
      </c>
      <c r="F15007" s="1" t="s">
        <v>33</v>
      </c>
    </row>
    <row r="15008" spans="1:6" ht="51.4" customHeight="1">
      <c r="A15008" s="1" t="s">
        <v>11544</v>
      </c>
      <c r="B15008" s="1">
        <v>309.27699999999999</v>
      </c>
      <c r="C15008" s="1" t="s">
        <v>11545</v>
      </c>
      <c r="D15008" s="1">
        <v>309.08499999999998</v>
      </c>
      <c r="E15008" s="1" t="s">
        <v>97</v>
      </c>
      <c r="F15008" s="1" t="s">
        <v>33</v>
      </c>
    </row>
    <row r="15009" spans="1:6" ht="51.4" customHeight="1">
      <c r="A15009" s="1" t="s">
        <v>14365</v>
      </c>
      <c r="B15009" s="1">
        <v>306.27699999999999</v>
      </c>
      <c r="C15009" s="1" t="s">
        <v>14366</v>
      </c>
      <c r="D15009" s="1">
        <v>306.053</v>
      </c>
      <c r="E15009" s="1" t="s">
        <v>97</v>
      </c>
      <c r="F15009" s="1" t="s">
        <v>33</v>
      </c>
    </row>
    <row r="15010" spans="1:6" ht="51.4" customHeight="1">
      <c r="A15010" s="1" t="s">
        <v>9059</v>
      </c>
      <c r="B15010" s="1">
        <v>307.10700000000003</v>
      </c>
      <c r="C15010" s="1" t="s">
        <v>9060</v>
      </c>
      <c r="D15010" s="1">
        <v>305.98500000000001</v>
      </c>
      <c r="E15010" s="3" t="s">
        <v>97</v>
      </c>
      <c r="F15010" s="3" t="s">
        <v>33</v>
      </c>
    </row>
    <row r="15011" spans="1:6" ht="51.4" customHeight="1">
      <c r="A15011" s="1" t="s">
        <v>20152</v>
      </c>
      <c r="B15011" s="1">
        <v>304.476</v>
      </c>
      <c r="C15011" s="1" t="s">
        <v>20153</v>
      </c>
      <c r="D15011" s="1">
        <v>304.24</v>
      </c>
      <c r="E15011" s="1" t="s">
        <v>97</v>
      </c>
      <c r="F15011" s="1" t="s">
        <v>33</v>
      </c>
    </row>
    <row r="15012" spans="1:6" ht="51.4" customHeight="1">
      <c r="A15012" s="1" t="s">
        <v>19986</v>
      </c>
      <c r="B15012" s="1">
        <v>304.30200000000002</v>
      </c>
      <c r="C15012" s="1" t="s">
        <v>19986</v>
      </c>
      <c r="D15012" s="1">
        <v>304.09500000000003</v>
      </c>
      <c r="E15012" s="1" t="s">
        <v>97</v>
      </c>
      <c r="F15012" s="1" t="s">
        <v>33</v>
      </c>
    </row>
    <row r="15013" spans="1:6" ht="51.4" customHeight="1">
      <c r="A15013" s="1" t="s">
        <v>279</v>
      </c>
      <c r="B15013" s="1">
        <v>304.25799999999998</v>
      </c>
      <c r="C15013" s="1" t="s">
        <v>280</v>
      </c>
      <c r="D15013" s="1">
        <v>304.05799999999999</v>
      </c>
      <c r="E15013" s="3" t="s">
        <v>97</v>
      </c>
      <c r="F15013" s="3" t="s">
        <v>33</v>
      </c>
    </row>
    <row r="15014" spans="1:6" ht="51.4" customHeight="1">
      <c r="A15014" s="1" t="s">
        <v>9717</v>
      </c>
      <c r="B15014" s="1">
        <v>304.25799999999998</v>
      </c>
      <c r="C15014" s="1" t="s">
        <v>9718</v>
      </c>
      <c r="D15014" s="1">
        <v>304.05799999999999</v>
      </c>
      <c r="E15014" s="1" t="s">
        <v>97</v>
      </c>
      <c r="F15014" s="1" t="s">
        <v>33</v>
      </c>
    </row>
    <row r="15015" spans="1:6" ht="51.4" customHeight="1">
      <c r="A15015" s="1" t="s">
        <v>11183</v>
      </c>
      <c r="B15015" s="1">
        <v>304.25799999999998</v>
      </c>
      <c r="C15015" s="1" t="s">
        <v>11184</v>
      </c>
      <c r="D15015" s="1">
        <v>304.05799999999999</v>
      </c>
      <c r="E15015" s="1" t="s">
        <v>97</v>
      </c>
      <c r="F15015" s="1" t="s">
        <v>33</v>
      </c>
    </row>
    <row r="15016" spans="1:6" ht="51.4" customHeight="1">
      <c r="A15016" s="1" t="s">
        <v>15430</v>
      </c>
      <c r="B15016" s="1">
        <v>304.25799999999998</v>
      </c>
      <c r="C15016" s="1" t="s">
        <v>15431</v>
      </c>
      <c r="D15016" s="1">
        <v>304.05799999999999</v>
      </c>
      <c r="E15016" s="1" t="s">
        <v>97</v>
      </c>
      <c r="F15016" s="1" t="s">
        <v>33</v>
      </c>
    </row>
    <row r="15017" spans="1:6" ht="51.4" customHeight="1">
      <c r="A15017" s="1" t="s">
        <v>5767</v>
      </c>
      <c r="B15017" s="1">
        <v>302.416</v>
      </c>
      <c r="C15017" s="1" t="s">
        <v>5767</v>
      </c>
      <c r="D15017" s="1">
        <v>302.18799999999999</v>
      </c>
      <c r="E15017" s="1" t="s">
        <v>97</v>
      </c>
      <c r="F15017" s="1" t="s">
        <v>59</v>
      </c>
    </row>
    <row r="15018" spans="1:6" ht="51.4" customHeight="1">
      <c r="A15018" s="1" t="s">
        <v>13281</v>
      </c>
      <c r="B15018" s="1">
        <v>302.416</v>
      </c>
      <c r="C15018" s="1" t="s">
        <v>13281</v>
      </c>
      <c r="D15018" s="1">
        <v>302.18799999999999</v>
      </c>
      <c r="E15018" s="1" t="s">
        <v>97</v>
      </c>
      <c r="F15018" s="1" t="s">
        <v>33</v>
      </c>
    </row>
    <row r="15019" spans="1:6" ht="51.4" customHeight="1">
      <c r="A15019" s="1" t="s">
        <v>26665</v>
      </c>
      <c r="B15019" s="1">
        <v>302.416</v>
      </c>
      <c r="C15019" s="1" t="s">
        <v>26665</v>
      </c>
      <c r="D15019" s="1">
        <v>302.18799999999999</v>
      </c>
      <c r="E15019" s="1" t="s">
        <v>97</v>
      </c>
      <c r="F15019" s="1" t="s">
        <v>59</v>
      </c>
    </row>
    <row r="15020" spans="1:6" ht="51.4" customHeight="1">
      <c r="A15020" s="1" t="s">
        <v>19969</v>
      </c>
      <c r="B15020" s="1">
        <v>302.32900000000001</v>
      </c>
      <c r="C15020" s="1" t="s">
        <v>19969</v>
      </c>
      <c r="D15020" s="1">
        <v>302.11500000000001</v>
      </c>
      <c r="E15020" s="3" t="s">
        <v>97</v>
      </c>
      <c r="F15020" s="1" t="s">
        <v>33</v>
      </c>
    </row>
    <row r="15021" spans="1:6" ht="51.4" customHeight="1">
      <c r="A15021" s="1" t="s">
        <v>13128</v>
      </c>
      <c r="B15021" s="1">
        <v>302.24200000000002</v>
      </c>
      <c r="C15021" s="1" t="s">
        <v>13129</v>
      </c>
      <c r="D15021" s="1">
        <v>302.04300000000001</v>
      </c>
      <c r="E15021" s="1" t="s">
        <v>97</v>
      </c>
      <c r="F15021" s="1" t="s">
        <v>168</v>
      </c>
    </row>
    <row r="15022" spans="1:6" ht="51.4" customHeight="1">
      <c r="A15022" s="1" t="s">
        <v>10547</v>
      </c>
      <c r="B15022" s="1">
        <v>301.34399999999999</v>
      </c>
      <c r="C15022" s="1" t="s">
        <v>10547</v>
      </c>
      <c r="D15022" s="1">
        <v>301.13099999999997</v>
      </c>
      <c r="E15022" s="1" t="s">
        <v>97</v>
      </c>
      <c r="F15022" s="1" t="s">
        <v>5</v>
      </c>
    </row>
    <row r="15023" spans="1:6" ht="51.4" customHeight="1">
      <c r="A15023" s="1" t="s">
        <v>7263</v>
      </c>
      <c r="B15023" s="1">
        <v>300.44099999999997</v>
      </c>
      <c r="C15023" s="1" t="s">
        <v>7263</v>
      </c>
      <c r="D15023" s="1">
        <v>300.23</v>
      </c>
      <c r="E15023" s="1" t="s">
        <v>97</v>
      </c>
      <c r="F15023" s="1" t="s">
        <v>33</v>
      </c>
    </row>
    <row r="15024" spans="1:6" ht="51.4" customHeight="1">
      <c r="A15024" s="1" t="s">
        <v>17201</v>
      </c>
      <c r="B15024" s="1">
        <v>300.44099999999997</v>
      </c>
      <c r="C15024" s="1" t="s">
        <v>17201</v>
      </c>
      <c r="D15024" s="1">
        <v>300.23</v>
      </c>
      <c r="E15024" s="1" t="s">
        <v>97</v>
      </c>
      <c r="F15024" s="1" t="s">
        <v>33</v>
      </c>
    </row>
    <row r="15025" spans="1:6" ht="51.4" customHeight="1">
      <c r="A15025" s="1" t="s">
        <v>18039</v>
      </c>
      <c r="B15025" s="1">
        <v>300.31299999999999</v>
      </c>
      <c r="C15025" s="1" t="s">
        <v>18040</v>
      </c>
      <c r="D15025" s="1">
        <v>300.10000000000002</v>
      </c>
      <c r="E15025" s="1" t="s">
        <v>97</v>
      </c>
      <c r="F15025" s="1" t="s">
        <v>33</v>
      </c>
    </row>
    <row r="15026" spans="1:6" ht="51.4" customHeight="1">
      <c r="A15026" s="1" t="s">
        <v>25989</v>
      </c>
      <c r="B15026" s="1">
        <v>300.697</v>
      </c>
      <c r="C15026" s="1" t="s">
        <v>25990</v>
      </c>
      <c r="D15026" s="1">
        <v>300.04000000000002</v>
      </c>
      <c r="E15026" s="3" t="s">
        <v>97</v>
      </c>
      <c r="F15026" s="3" t="s">
        <v>33</v>
      </c>
    </row>
    <row r="15027" spans="1:6" ht="51.4" customHeight="1">
      <c r="A15027" s="1" t="s">
        <v>20444</v>
      </c>
      <c r="B15027" s="1">
        <v>299.32799999999997</v>
      </c>
      <c r="C15027" s="1" t="s">
        <v>20445</v>
      </c>
      <c r="D15027" s="1">
        <v>299.11599999999999</v>
      </c>
      <c r="E15027" s="1" t="s">
        <v>97</v>
      </c>
      <c r="F15027" s="1" t="s">
        <v>179</v>
      </c>
    </row>
    <row r="15028" spans="1:6" ht="51.4" customHeight="1">
      <c r="A15028" s="1" t="s">
        <v>29002</v>
      </c>
      <c r="B15028" s="1">
        <v>298.46899999999999</v>
      </c>
      <c r="C15028" s="1" t="s">
        <v>29003</v>
      </c>
      <c r="D15028" s="1">
        <v>298.25099999999998</v>
      </c>
      <c r="E15028" s="1" t="s">
        <v>97</v>
      </c>
      <c r="F15028" s="1" t="s">
        <v>33</v>
      </c>
    </row>
    <row r="15029" spans="1:6" ht="51.4" customHeight="1">
      <c r="A15029" s="1" t="s">
        <v>18261</v>
      </c>
      <c r="B15029" s="1">
        <v>298.38400000000001</v>
      </c>
      <c r="C15029" s="1" t="s">
        <v>18262</v>
      </c>
      <c r="D15029" s="1">
        <v>298.15699999999998</v>
      </c>
      <c r="E15029" s="1" t="s">
        <v>97</v>
      </c>
      <c r="F15029" s="1" t="s">
        <v>33</v>
      </c>
    </row>
    <row r="15030" spans="1:6" ht="51.4" customHeight="1">
      <c r="A15030" s="1" t="s">
        <v>18860</v>
      </c>
      <c r="B15030" s="1">
        <v>298.25400000000002</v>
      </c>
      <c r="C15030" s="1" t="s">
        <v>18861</v>
      </c>
      <c r="D15030" s="1">
        <v>298.048</v>
      </c>
      <c r="E15030" s="1" t="s">
        <v>97</v>
      </c>
      <c r="F15030" s="1" t="s">
        <v>608</v>
      </c>
    </row>
    <row r="15031" spans="1:6" ht="51.4" customHeight="1">
      <c r="A15031" s="1" t="s">
        <v>26894</v>
      </c>
      <c r="B15031" s="1">
        <v>296.43099999999998</v>
      </c>
      <c r="C15031" s="1" t="s">
        <v>26894</v>
      </c>
      <c r="D15031" s="1">
        <v>296.14499999999998</v>
      </c>
      <c r="E15031" s="1" t="s">
        <v>97</v>
      </c>
      <c r="F15031" s="1" t="s">
        <v>179</v>
      </c>
    </row>
    <row r="15032" spans="1:6" ht="51.4" customHeight="1">
      <c r="A15032" s="1" t="s">
        <v>25490</v>
      </c>
      <c r="B15032" s="1">
        <v>296.27600000000001</v>
      </c>
      <c r="C15032" s="1" t="s">
        <v>25491</v>
      </c>
      <c r="D15032" s="1">
        <v>296.11099999999999</v>
      </c>
      <c r="E15032" s="1" t="s">
        <v>97</v>
      </c>
      <c r="F15032" s="1" t="s">
        <v>200</v>
      </c>
    </row>
    <row r="15033" spans="1:6" ht="51.4" customHeight="1">
      <c r="A15033" s="1" t="s">
        <v>6986</v>
      </c>
      <c r="B15033" s="1">
        <v>295.29399999999998</v>
      </c>
      <c r="C15033" s="1" t="s">
        <v>6986</v>
      </c>
      <c r="D15033" s="1">
        <v>295.10599999999999</v>
      </c>
      <c r="E15033" s="1" t="s">
        <v>97</v>
      </c>
      <c r="F15033" s="1" t="s">
        <v>33</v>
      </c>
    </row>
    <row r="15034" spans="1:6" ht="51.4" customHeight="1">
      <c r="A15034" s="1" t="s">
        <v>7710</v>
      </c>
      <c r="B15034" s="1">
        <v>295.29399999999998</v>
      </c>
      <c r="C15034" s="1" t="s">
        <v>7711</v>
      </c>
      <c r="D15034" s="1">
        <v>295.10599999999999</v>
      </c>
      <c r="E15034" s="1" t="s">
        <v>97</v>
      </c>
      <c r="F15034" s="1" t="s">
        <v>16</v>
      </c>
    </row>
    <row r="15035" spans="1:6" ht="51.4" customHeight="1">
      <c r="A15035" s="1" t="s">
        <v>9948</v>
      </c>
      <c r="B15035" s="1">
        <v>295.29399999999998</v>
      </c>
      <c r="C15035" s="1" t="s">
        <v>9948</v>
      </c>
      <c r="D15035" s="1">
        <v>295.10599999999999</v>
      </c>
      <c r="E15035" s="1" t="s">
        <v>97</v>
      </c>
      <c r="F15035" s="1" t="s">
        <v>33</v>
      </c>
    </row>
    <row r="15036" spans="1:6" ht="51.4" customHeight="1">
      <c r="A15036" s="1" t="s">
        <v>14245</v>
      </c>
      <c r="B15036" s="1">
        <v>292.42099999999999</v>
      </c>
      <c r="C15036" s="1" t="s">
        <v>14246</v>
      </c>
      <c r="D15036" s="1">
        <v>292.20400000000001</v>
      </c>
      <c r="E15036" s="1" t="s">
        <v>97</v>
      </c>
      <c r="F15036" s="1" t="s">
        <v>33</v>
      </c>
    </row>
    <row r="15037" spans="1:6" ht="51.4" customHeight="1">
      <c r="A15037" s="1" t="s">
        <v>2052</v>
      </c>
      <c r="B15037" s="1">
        <v>292.29000000000002</v>
      </c>
      <c r="C15037" s="1" t="s">
        <v>2053</v>
      </c>
      <c r="D15037" s="1">
        <v>292.09500000000003</v>
      </c>
      <c r="E15037" s="1" t="s">
        <v>97</v>
      </c>
      <c r="F15037" s="1" t="s">
        <v>44</v>
      </c>
    </row>
    <row r="15038" spans="1:6" ht="51.4" customHeight="1">
      <c r="A15038" s="1" t="s">
        <v>10045</v>
      </c>
      <c r="B15038" s="1">
        <v>292.29000000000002</v>
      </c>
      <c r="C15038" s="1" t="s">
        <v>10046</v>
      </c>
      <c r="D15038" s="1">
        <v>292.09500000000003</v>
      </c>
      <c r="E15038" s="1" t="s">
        <v>97</v>
      </c>
      <c r="F15038" s="1" t="s">
        <v>44</v>
      </c>
    </row>
    <row r="15039" spans="1:6" ht="51.4" customHeight="1">
      <c r="A15039" s="1" t="s">
        <v>17253</v>
      </c>
      <c r="B15039" s="1">
        <v>291.69900000000001</v>
      </c>
      <c r="C15039" s="1" t="s">
        <v>17254</v>
      </c>
      <c r="D15039" s="1">
        <v>290.94</v>
      </c>
      <c r="E15039" s="1" t="s">
        <v>97</v>
      </c>
      <c r="F15039" s="1" t="s">
        <v>14</v>
      </c>
    </row>
    <row r="15040" spans="1:6" ht="51.4" customHeight="1">
      <c r="A15040" s="1" t="s">
        <v>4309</v>
      </c>
      <c r="B15040" s="1">
        <v>290.404</v>
      </c>
      <c r="C15040" s="1" t="s">
        <v>4310</v>
      </c>
      <c r="D15040" s="1">
        <v>290.02300000000002</v>
      </c>
      <c r="E15040" s="3" t="s">
        <v>97</v>
      </c>
      <c r="F15040" s="3" t="s">
        <v>14</v>
      </c>
    </row>
    <row r="15041" spans="1:6" ht="51.4" customHeight="1">
      <c r="A15041" s="1" t="s">
        <v>17708</v>
      </c>
      <c r="B15041" s="1">
        <v>288.25900000000001</v>
      </c>
      <c r="C15041" s="1" t="s">
        <v>17709</v>
      </c>
      <c r="D15041" s="1">
        <v>288.06299999999999</v>
      </c>
      <c r="E15041" s="1" t="s">
        <v>97</v>
      </c>
      <c r="F15041" s="1" t="s">
        <v>179</v>
      </c>
    </row>
    <row r="15042" spans="1:6" ht="51.4" customHeight="1">
      <c r="A15042" s="1" t="s">
        <v>4620</v>
      </c>
      <c r="B15042" s="1">
        <v>287.40699999999998</v>
      </c>
      <c r="C15042" s="1" t="s">
        <v>4621</v>
      </c>
      <c r="D15042" s="1">
        <v>287.16699999999997</v>
      </c>
      <c r="E15042" s="3" t="s">
        <v>97</v>
      </c>
      <c r="F15042" s="1" t="s">
        <v>14</v>
      </c>
    </row>
    <row r="15043" spans="1:6" ht="51.4" customHeight="1">
      <c r="A15043" s="1" t="s">
        <v>4387</v>
      </c>
      <c r="B15043" s="1">
        <v>287.31700000000001</v>
      </c>
      <c r="C15043" s="1" t="s">
        <v>4387</v>
      </c>
      <c r="D15043" s="1">
        <v>287.11599999999999</v>
      </c>
      <c r="E15043" s="1" t="s">
        <v>97</v>
      </c>
      <c r="F15043" s="1" t="s">
        <v>59</v>
      </c>
    </row>
    <row r="15044" spans="1:6" ht="51.4" customHeight="1">
      <c r="A15044" s="1" t="s">
        <v>9834</v>
      </c>
      <c r="B15044" s="1">
        <v>286.37299999999999</v>
      </c>
      <c r="C15044" s="1" t="s">
        <v>9834</v>
      </c>
      <c r="D15044" s="1">
        <v>286.15699999999998</v>
      </c>
      <c r="E15044" s="1" t="s">
        <v>97</v>
      </c>
      <c r="F15044" s="1" t="s">
        <v>16</v>
      </c>
    </row>
    <row r="15045" spans="1:6" ht="51.4" customHeight="1">
      <c r="A15045" s="1" t="s">
        <v>11157</v>
      </c>
      <c r="B15045" s="1">
        <v>286.24299999999999</v>
      </c>
      <c r="C15045" s="1" t="s">
        <v>11158</v>
      </c>
      <c r="D15045" s="1">
        <v>286.048</v>
      </c>
      <c r="E15045" s="1" t="s">
        <v>97</v>
      </c>
      <c r="F15045" s="1" t="s">
        <v>608</v>
      </c>
    </row>
    <row r="15046" spans="1:6" ht="51.4" customHeight="1">
      <c r="A15046" s="1" t="s">
        <v>5105</v>
      </c>
      <c r="B15046" s="1">
        <v>286.11599999999999</v>
      </c>
      <c r="C15046" s="1" t="s">
        <v>5106</v>
      </c>
      <c r="D15046" s="1">
        <v>284.99599999999998</v>
      </c>
      <c r="E15046" s="1" t="s">
        <v>97</v>
      </c>
      <c r="F15046" s="1" t="s">
        <v>122</v>
      </c>
    </row>
    <row r="15047" spans="1:6" ht="51.4" customHeight="1">
      <c r="A15047" s="1" t="s">
        <v>23760</v>
      </c>
      <c r="B15047" s="1">
        <v>284.31400000000002</v>
      </c>
      <c r="C15047" s="1" t="s">
        <v>23761</v>
      </c>
      <c r="D15047" s="1">
        <v>284.10500000000002</v>
      </c>
      <c r="E15047" s="3" t="s">
        <v>97</v>
      </c>
      <c r="F15047" s="1" t="s">
        <v>33</v>
      </c>
    </row>
    <row r="15048" spans="1:6" ht="51.4" customHeight="1">
      <c r="A15048" s="1" t="s">
        <v>14359</v>
      </c>
      <c r="B15048" s="1">
        <v>284.27</v>
      </c>
      <c r="C15048" s="1" t="s">
        <v>14360</v>
      </c>
      <c r="D15048" s="1">
        <v>284.06799999999998</v>
      </c>
      <c r="E15048" s="1" t="s">
        <v>97</v>
      </c>
      <c r="F15048" s="1" t="s">
        <v>33</v>
      </c>
    </row>
    <row r="15049" spans="1:6" ht="51.4" customHeight="1">
      <c r="A15049" s="1" t="s">
        <v>3211</v>
      </c>
      <c r="B15049" s="1">
        <v>285.49299999999999</v>
      </c>
      <c r="C15049" s="1" t="s">
        <v>3212</v>
      </c>
      <c r="D15049" s="1">
        <v>283.95400000000001</v>
      </c>
      <c r="E15049" s="1" t="s">
        <v>97</v>
      </c>
      <c r="F15049" s="1" t="s">
        <v>200</v>
      </c>
    </row>
    <row r="15050" spans="1:6" ht="51.4" customHeight="1">
      <c r="A15050" s="1" t="s">
        <v>4328</v>
      </c>
      <c r="B15050" s="1">
        <v>282.33600000000001</v>
      </c>
      <c r="C15050" s="1" t="s">
        <v>4328</v>
      </c>
      <c r="D15050" s="1">
        <v>282.16800000000001</v>
      </c>
      <c r="E15050" s="1" t="s">
        <v>97</v>
      </c>
      <c r="F15050" s="1" t="s">
        <v>14</v>
      </c>
    </row>
    <row r="15051" spans="1:6" ht="51.4" customHeight="1">
      <c r="A15051" s="1" t="s">
        <v>22167</v>
      </c>
      <c r="B15051" s="1">
        <v>280.32299999999998</v>
      </c>
      <c r="C15051" s="1" t="s">
        <v>22167</v>
      </c>
      <c r="D15051" s="1">
        <v>280.13099999999997</v>
      </c>
      <c r="E15051" s="1" t="s">
        <v>97</v>
      </c>
      <c r="F15051" s="1" t="s">
        <v>122</v>
      </c>
    </row>
    <row r="15052" spans="1:6" ht="51.4" customHeight="1">
      <c r="A15052" s="1" t="s">
        <v>22237</v>
      </c>
      <c r="B15052" s="1">
        <v>280.32299999999998</v>
      </c>
      <c r="C15052" s="1" t="s">
        <v>22238</v>
      </c>
      <c r="D15052" s="1">
        <v>280.13099999999997</v>
      </c>
      <c r="E15052" s="3" t="s">
        <v>97</v>
      </c>
      <c r="F15052" s="3" t="s">
        <v>100</v>
      </c>
    </row>
    <row r="15053" spans="1:6" ht="51.4" customHeight="1">
      <c r="A15053" s="1" t="s">
        <v>22449</v>
      </c>
      <c r="B15053" s="1">
        <v>280.32299999999998</v>
      </c>
      <c r="C15053" s="1" t="s">
        <v>22449</v>
      </c>
      <c r="D15053" s="1">
        <v>280.13099999999997</v>
      </c>
      <c r="E15053" s="1" t="s">
        <v>97</v>
      </c>
      <c r="F15053" s="1" t="s">
        <v>217</v>
      </c>
    </row>
    <row r="15054" spans="1:6" ht="51.4" customHeight="1">
      <c r="A15054" s="1" t="s">
        <v>28555</v>
      </c>
      <c r="B15054" s="1">
        <v>280.32299999999998</v>
      </c>
      <c r="C15054" s="1" t="s">
        <v>28556</v>
      </c>
      <c r="D15054" s="1">
        <v>280.13099999999997</v>
      </c>
      <c r="E15054" s="1" t="s">
        <v>97</v>
      </c>
      <c r="F15054" s="1" t="s">
        <v>100</v>
      </c>
    </row>
    <row r="15055" spans="1:6" ht="51.4" customHeight="1">
      <c r="A15055" s="1" t="s">
        <v>7017</v>
      </c>
      <c r="B15055" s="1">
        <v>280.32499999999999</v>
      </c>
      <c r="C15055" s="1" t="s">
        <v>7018</v>
      </c>
      <c r="D15055" s="1">
        <v>279.99799999999999</v>
      </c>
      <c r="E15055" s="1" t="s">
        <v>97</v>
      </c>
      <c r="F15055" s="1" t="s">
        <v>115</v>
      </c>
    </row>
    <row r="15056" spans="1:6" ht="51.4" customHeight="1">
      <c r="A15056" s="1" t="s">
        <v>2768</v>
      </c>
      <c r="B15056" s="1">
        <v>276.28800000000001</v>
      </c>
      <c r="C15056" s="1" t="s">
        <v>2769</v>
      </c>
      <c r="D15056" s="1">
        <v>276.12099999999998</v>
      </c>
      <c r="E15056" s="1" t="s">
        <v>97</v>
      </c>
      <c r="F15056" s="1" t="s">
        <v>5</v>
      </c>
    </row>
    <row r="15057" spans="1:6" ht="51.4" customHeight="1">
      <c r="A15057" s="1" t="s">
        <v>10042</v>
      </c>
      <c r="B15057" s="1">
        <v>276.291</v>
      </c>
      <c r="C15057" s="1" t="s">
        <v>10043</v>
      </c>
      <c r="D15057" s="1">
        <v>276.10000000000002</v>
      </c>
      <c r="E15057" s="1" t="s">
        <v>97</v>
      </c>
      <c r="F15057" s="1" t="s">
        <v>73</v>
      </c>
    </row>
    <row r="15058" spans="1:6" ht="51.4" customHeight="1">
      <c r="A15058" s="1" t="s">
        <v>20923</v>
      </c>
      <c r="B15058" s="1">
        <v>276.291</v>
      </c>
      <c r="C15058" s="1" t="s">
        <v>20923</v>
      </c>
      <c r="D15058" s="1">
        <v>276.10000000000002</v>
      </c>
      <c r="E15058" s="1" t="s">
        <v>97</v>
      </c>
      <c r="F15058" s="1" t="s">
        <v>608</v>
      </c>
    </row>
    <row r="15059" spans="1:6" ht="51.4" customHeight="1">
      <c r="A15059" s="1" t="s">
        <v>11766</v>
      </c>
      <c r="B15059" s="1">
        <v>276.24799999999999</v>
      </c>
      <c r="C15059" s="1" t="s">
        <v>11767</v>
      </c>
      <c r="D15059" s="1">
        <v>276.096</v>
      </c>
      <c r="E15059" s="1" t="s">
        <v>97</v>
      </c>
      <c r="F15059" s="1" t="s">
        <v>65</v>
      </c>
    </row>
    <row r="15060" spans="1:6" ht="51.4" customHeight="1">
      <c r="A15060" s="1" t="s">
        <v>1478</v>
      </c>
      <c r="B15060" s="1">
        <v>276.21699999999998</v>
      </c>
      <c r="C15060" s="1" t="s">
        <v>1478</v>
      </c>
      <c r="D15060" s="1">
        <v>276.072</v>
      </c>
      <c r="E15060" s="1" t="s">
        <v>97</v>
      </c>
      <c r="F15060" s="1" t="s">
        <v>33</v>
      </c>
    </row>
    <row r="15061" spans="1:6" ht="51.4" customHeight="1">
      <c r="A15061" s="1" t="s">
        <v>6795</v>
      </c>
      <c r="B15061" s="1">
        <v>275.35000000000002</v>
      </c>
      <c r="C15061" s="1" t="s">
        <v>6796</v>
      </c>
      <c r="D15061" s="1">
        <v>275.15199999999999</v>
      </c>
      <c r="E15061" s="1" t="s">
        <v>97</v>
      </c>
      <c r="F15061" s="1" t="s">
        <v>16</v>
      </c>
    </row>
    <row r="15062" spans="1:6" ht="51.4" customHeight="1">
      <c r="A15062" s="1" t="s">
        <v>16595</v>
      </c>
      <c r="B15062" s="1">
        <v>274.27499999999998</v>
      </c>
      <c r="C15062" s="1" t="s">
        <v>16596</v>
      </c>
      <c r="D15062" s="1">
        <v>274.084</v>
      </c>
      <c r="E15062" s="1" t="s">
        <v>97</v>
      </c>
      <c r="F15062" s="3" t="s">
        <v>743</v>
      </c>
    </row>
    <row r="15063" spans="1:6" ht="51.4" customHeight="1">
      <c r="A15063" s="1" t="s">
        <v>11772</v>
      </c>
      <c r="B15063" s="1">
        <v>274.29700000000003</v>
      </c>
      <c r="C15063" s="1" t="s">
        <v>11773</v>
      </c>
      <c r="D15063" s="1">
        <v>274.06200000000001</v>
      </c>
      <c r="E15063" s="1" t="s">
        <v>97</v>
      </c>
      <c r="F15063" s="1" t="s">
        <v>168</v>
      </c>
    </row>
    <row r="15064" spans="1:6" ht="51.4" customHeight="1">
      <c r="A15064" s="1" t="s">
        <v>15546</v>
      </c>
      <c r="B15064" s="1">
        <v>274.29700000000003</v>
      </c>
      <c r="C15064" s="1" t="s">
        <v>15547</v>
      </c>
      <c r="D15064" s="1">
        <v>274.06200000000001</v>
      </c>
      <c r="E15064" s="1" t="s">
        <v>97</v>
      </c>
      <c r="F15064" s="1" t="s">
        <v>168</v>
      </c>
    </row>
    <row r="15065" spans="1:6" ht="51.4" customHeight="1">
      <c r="A15065" s="1" t="s">
        <v>16593</v>
      </c>
      <c r="B15065" s="1">
        <v>274.23200000000003</v>
      </c>
      <c r="C15065" s="1" t="s">
        <v>16594</v>
      </c>
      <c r="D15065" s="1">
        <v>274.048</v>
      </c>
      <c r="E15065" s="1" t="s">
        <v>97</v>
      </c>
      <c r="F15065" s="1" t="s">
        <v>129</v>
      </c>
    </row>
    <row r="15066" spans="1:6" ht="51.4" customHeight="1">
      <c r="A15066" s="1" t="s">
        <v>20809</v>
      </c>
      <c r="B15066" s="1">
        <v>274.65899999999999</v>
      </c>
      <c r="C15066" s="1" t="s">
        <v>20810</v>
      </c>
      <c r="D15066" s="1">
        <v>274.024</v>
      </c>
      <c r="E15066" s="1" t="s">
        <v>97</v>
      </c>
      <c r="F15066" s="1" t="s">
        <v>63</v>
      </c>
    </row>
    <row r="15067" spans="1:6" ht="51.4" customHeight="1">
      <c r="A15067" s="1" t="s">
        <v>1832</v>
      </c>
      <c r="B15067" s="1">
        <v>273.35599999999999</v>
      </c>
      <c r="C15067" s="1" t="s">
        <v>1833</v>
      </c>
      <c r="D15067" s="1">
        <v>273.08199999999999</v>
      </c>
      <c r="E15067" s="1" t="s">
        <v>97</v>
      </c>
      <c r="F15067" s="1" t="s">
        <v>65</v>
      </c>
    </row>
    <row r="15068" spans="1:6" ht="51.4" customHeight="1">
      <c r="A15068" s="1" t="s">
        <v>16999</v>
      </c>
      <c r="B15068" s="1">
        <v>274.10500000000002</v>
      </c>
      <c r="C15068" s="1" t="s">
        <v>17000</v>
      </c>
      <c r="D15068" s="1">
        <v>272.99599999999998</v>
      </c>
      <c r="E15068" s="1" t="s">
        <v>97</v>
      </c>
      <c r="F15068" s="1" t="s">
        <v>33</v>
      </c>
    </row>
    <row r="15069" spans="1:6" ht="51.4" customHeight="1">
      <c r="A15069" s="1" t="s">
        <v>24924</v>
      </c>
      <c r="B15069" s="1">
        <v>274.10500000000002</v>
      </c>
      <c r="C15069" s="1" t="s">
        <v>24925</v>
      </c>
      <c r="D15069" s="1">
        <v>272.99599999999998</v>
      </c>
      <c r="E15069" s="3" t="s">
        <v>97</v>
      </c>
      <c r="F15069" s="3" t="s">
        <v>33</v>
      </c>
    </row>
    <row r="15070" spans="1:6" ht="51.4" customHeight="1">
      <c r="A15070" s="1" t="s">
        <v>19691</v>
      </c>
      <c r="B15070" s="1">
        <v>272.70999999999998</v>
      </c>
      <c r="C15070" s="1" t="s">
        <v>19691</v>
      </c>
      <c r="D15070" s="1">
        <v>272.06900000000002</v>
      </c>
      <c r="E15070" s="3" t="s">
        <v>97</v>
      </c>
      <c r="F15070" s="3" t="s">
        <v>5</v>
      </c>
    </row>
    <row r="15071" spans="1:6" ht="51.4" customHeight="1">
      <c r="A15071" s="1" t="s">
        <v>10206</v>
      </c>
      <c r="B15071" s="1">
        <v>271.31799999999998</v>
      </c>
      <c r="C15071" s="1" t="s">
        <v>10206</v>
      </c>
      <c r="D15071" s="1">
        <v>271.12099999999998</v>
      </c>
      <c r="E15071" s="1" t="s">
        <v>97</v>
      </c>
      <c r="F15071" s="1" t="s">
        <v>14</v>
      </c>
    </row>
    <row r="15072" spans="1:6" ht="51.4" customHeight="1">
      <c r="A15072" s="1" t="s">
        <v>4650</v>
      </c>
      <c r="B15072" s="1">
        <v>270.37400000000002</v>
      </c>
      <c r="C15072" s="1" t="s">
        <v>4650</v>
      </c>
      <c r="D15072" s="1">
        <v>270.16199999999998</v>
      </c>
      <c r="E15072" s="1" t="s">
        <v>97</v>
      </c>
      <c r="F15072" s="1" t="s">
        <v>226</v>
      </c>
    </row>
    <row r="15073" spans="1:6" ht="51.4" customHeight="1">
      <c r="A15073" s="1" t="s">
        <v>12289</v>
      </c>
      <c r="B15073" s="1">
        <v>270.37400000000002</v>
      </c>
      <c r="C15073" s="1" t="s">
        <v>12289</v>
      </c>
      <c r="D15073" s="1">
        <v>270.16199999999998</v>
      </c>
      <c r="E15073" s="1" t="s">
        <v>97</v>
      </c>
      <c r="F15073" s="1" t="s">
        <v>226</v>
      </c>
    </row>
    <row r="15074" spans="1:6" ht="51.4" customHeight="1">
      <c r="A15074" s="1" t="s">
        <v>21678</v>
      </c>
      <c r="B15074" s="1">
        <v>270.37400000000002</v>
      </c>
      <c r="C15074" s="1" t="s">
        <v>21678</v>
      </c>
      <c r="D15074" s="1">
        <v>270.16199999999998</v>
      </c>
      <c r="E15074" s="1" t="s">
        <v>97</v>
      </c>
      <c r="F15074" s="1" t="s">
        <v>226</v>
      </c>
    </row>
    <row r="15075" spans="1:6" ht="51.4" customHeight="1">
      <c r="A15075" s="1" t="s">
        <v>6471</v>
      </c>
      <c r="B15075" s="1">
        <v>270.39299999999997</v>
      </c>
      <c r="C15075" s="1" t="s">
        <v>6471</v>
      </c>
      <c r="D15075" s="1">
        <v>270.12900000000002</v>
      </c>
      <c r="E15075" s="3" t="s">
        <v>97</v>
      </c>
      <c r="F15075" s="3" t="s">
        <v>33</v>
      </c>
    </row>
    <row r="15076" spans="1:6" ht="51.4" customHeight="1">
      <c r="A15076" s="1" t="s">
        <v>20198</v>
      </c>
      <c r="B15076" s="1">
        <v>268.35500000000002</v>
      </c>
      <c r="C15076" s="1" t="s">
        <v>20198</v>
      </c>
      <c r="D15076" s="1">
        <v>268.16699999999997</v>
      </c>
      <c r="E15076" s="3" t="s">
        <v>97</v>
      </c>
      <c r="F15076" s="3" t="s">
        <v>16</v>
      </c>
    </row>
    <row r="15077" spans="1:6" ht="51.4" customHeight="1">
      <c r="A15077" s="1" t="s">
        <v>4352</v>
      </c>
      <c r="B15077" s="1">
        <v>268.274</v>
      </c>
      <c r="C15077" s="1" t="s">
        <v>4352</v>
      </c>
      <c r="D15077" s="1">
        <v>268.08499999999998</v>
      </c>
      <c r="E15077" s="1" t="s">
        <v>97</v>
      </c>
      <c r="F15077" s="1" t="s">
        <v>608</v>
      </c>
    </row>
    <row r="15078" spans="1:6" ht="51.4" customHeight="1">
      <c r="A15078" s="1" t="s">
        <v>11106</v>
      </c>
      <c r="B15078" s="1">
        <v>268.27100000000002</v>
      </c>
      <c r="C15078" s="1" t="s">
        <v>11107</v>
      </c>
      <c r="D15078" s="1">
        <v>268.07400000000001</v>
      </c>
      <c r="E15078" s="1" t="s">
        <v>97</v>
      </c>
      <c r="F15078" s="1" t="s">
        <v>33</v>
      </c>
    </row>
    <row r="15079" spans="1:6" ht="51.4" customHeight="1">
      <c r="A15079" s="1" t="s">
        <v>14345</v>
      </c>
      <c r="B15079" s="1">
        <v>268.27100000000002</v>
      </c>
      <c r="C15079" s="1" t="s">
        <v>14346</v>
      </c>
      <c r="D15079" s="1">
        <v>268.07400000000001</v>
      </c>
      <c r="E15079" s="3" t="s">
        <v>97</v>
      </c>
      <c r="F15079" s="1" t="s">
        <v>33</v>
      </c>
    </row>
    <row r="15080" spans="1:6" ht="51.4" customHeight="1">
      <c r="A15080" s="1" t="s">
        <v>8822</v>
      </c>
      <c r="B15080" s="1">
        <v>268.23</v>
      </c>
      <c r="C15080" s="1" t="s">
        <v>8822</v>
      </c>
      <c r="D15080" s="1">
        <v>268.048</v>
      </c>
      <c r="E15080" s="1" t="s">
        <v>97</v>
      </c>
      <c r="F15080" s="1" t="s">
        <v>16</v>
      </c>
    </row>
    <row r="15081" spans="1:6" ht="51.4" customHeight="1">
      <c r="A15081" s="1" t="s">
        <v>18034</v>
      </c>
      <c r="B15081" s="1">
        <v>266.339</v>
      </c>
      <c r="C15081" s="1" t="s">
        <v>18034</v>
      </c>
      <c r="D15081" s="1">
        <v>266.15199999999999</v>
      </c>
      <c r="E15081" s="1" t="s">
        <v>97</v>
      </c>
      <c r="F15081" s="1" t="s">
        <v>608</v>
      </c>
    </row>
    <row r="15082" spans="1:6" ht="51.4" customHeight="1">
      <c r="A15082" s="1" t="s">
        <v>21291</v>
      </c>
      <c r="B15082" s="1">
        <v>266.339</v>
      </c>
      <c r="C15082" s="1" t="s">
        <v>21291</v>
      </c>
      <c r="D15082" s="1">
        <v>266.15199999999999</v>
      </c>
      <c r="E15082" s="1" t="s">
        <v>97</v>
      </c>
      <c r="F15082" s="1" t="s">
        <v>608</v>
      </c>
    </row>
    <row r="15083" spans="1:6" ht="51.4" customHeight="1">
      <c r="A15083" s="1" t="s">
        <v>4219</v>
      </c>
      <c r="B15083" s="1">
        <v>266.09100000000001</v>
      </c>
      <c r="C15083" s="1" t="s">
        <v>4220</v>
      </c>
      <c r="D15083" s="1">
        <v>265.02499999999998</v>
      </c>
      <c r="E15083" s="1" t="s">
        <v>97</v>
      </c>
      <c r="F15083" s="1" t="s">
        <v>59</v>
      </c>
    </row>
    <row r="15084" spans="1:6" ht="51.4" customHeight="1">
      <c r="A15084" s="1" t="s">
        <v>8672</v>
      </c>
      <c r="B15084" s="1">
        <v>264.32100000000003</v>
      </c>
      <c r="C15084" s="1" t="s">
        <v>8672</v>
      </c>
      <c r="D15084" s="1">
        <v>264.15699999999998</v>
      </c>
      <c r="E15084" s="1" t="s">
        <v>97</v>
      </c>
      <c r="F15084" s="1" t="s">
        <v>16</v>
      </c>
    </row>
    <row r="15085" spans="1:6" ht="51.4" customHeight="1">
      <c r="A15085" s="1" t="s">
        <v>7864</v>
      </c>
      <c r="B15085" s="1">
        <v>263.38200000000001</v>
      </c>
      <c r="C15085" s="1" t="s">
        <v>7864</v>
      </c>
      <c r="D15085" s="1">
        <v>263.18900000000002</v>
      </c>
      <c r="E15085" s="1" t="s">
        <v>97</v>
      </c>
      <c r="F15085" s="1" t="s">
        <v>59</v>
      </c>
    </row>
    <row r="15086" spans="1:6" ht="51.4" customHeight="1">
      <c r="A15086" s="1" t="s">
        <v>12638</v>
      </c>
      <c r="B15086" s="1">
        <v>262.22000000000003</v>
      </c>
      <c r="C15086" s="1" t="s">
        <v>12639</v>
      </c>
      <c r="D15086" s="1">
        <v>262.048</v>
      </c>
      <c r="E15086" s="1" t="s">
        <v>97</v>
      </c>
      <c r="F15086" s="1" t="s">
        <v>129</v>
      </c>
    </row>
    <row r="15087" spans="1:6" ht="51.4" customHeight="1">
      <c r="A15087" s="1" t="s">
        <v>20543</v>
      </c>
      <c r="B15087" s="1">
        <v>260.29199999999997</v>
      </c>
      <c r="C15087" s="1" t="s">
        <v>20544</v>
      </c>
      <c r="D15087" s="1">
        <v>260.10500000000002</v>
      </c>
      <c r="E15087" s="1" t="s">
        <v>97</v>
      </c>
      <c r="F15087" s="1" t="s">
        <v>21</v>
      </c>
    </row>
    <row r="15088" spans="1:6" ht="51.4" customHeight="1">
      <c r="A15088" s="1" t="s">
        <v>126</v>
      </c>
      <c r="B15088" s="1">
        <v>260.13900000000001</v>
      </c>
      <c r="C15088" s="1" t="s">
        <v>127</v>
      </c>
      <c r="D15088" s="1">
        <v>260.02999999999997</v>
      </c>
      <c r="E15088" s="1" t="s">
        <v>97</v>
      </c>
      <c r="F15088" s="1" t="s">
        <v>16</v>
      </c>
    </row>
    <row r="15089" spans="1:6" ht="51.4" customHeight="1">
      <c r="A15089" s="1" t="s">
        <v>275</v>
      </c>
      <c r="B15089" s="1">
        <v>260.13900000000001</v>
      </c>
      <c r="C15089" s="1" t="s">
        <v>276</v>
      </c>
      <c r="D15089" s="1">
        <v>260.02999999999997</v>
      </c>
      <c r="E15089" s="1" t="s">
        <v>97</v>
      </c>
      <c r="F15089" s="1" t="s">
        <v>16</v>
      </c>
    </row>
    <row r="15090" spans="1:6" ht="51.4" customHeight="1">
      <c r="A15090" s="1" t="s">
        <v>405</v>
      </c>
      <c r="B15090" s="1">
        <v>260.13900000000001</v>
      </c>
      <c r="C15090" s="1" t="s">
        <v>406</v>
      </c>
      <c r="D15090" s="1">
        <v>260.02999999999997</v>
      </c>
      <c r="E15090" s="1" t="s">
        <v>97</v>
      </c>
      <c r="F15090" s="1" t="s">
        <v>59</v>
      </c>
    </row>
    <row r="15091" spans="1:6" ht="51.4" customHeight="1">
      <c r="A15091" s="1" t="s">
        <v>409</v>
      </c>
      <c r="B15091" s="1">
        <v>260.13900000000001</v>
      </c>
      <c r="C15091" s="1" t="s">
        <v>410</v>
      </c>
      <c r="D15091" s="1">
        <v>260.02999999999997</v>
      </c>
      <c r="E15091" s="1" t="s">
        <v>97</v>
      </c>
      <c r="F15091" s="1" t="s">
        <v>59</v>
      </c>
    </row>
    <row r="15092" spans="1:6" ht="51.4" customHeight="1">
      <c r="A15092" s="1" t="s">
        <v>2584</v>
      </c>
      <c r="B15092" s="1">
        <v>260.13900000000001</v>
      </c>
      <c r="C15092" s="1" t="s">
        <v>2585</v>
      </c>
      <c r="D15092" s="1">
        <v>260.02999999999997</v>
      </c>
      <c r="E15092" s="3" t="s">
        <v>97</v>
      </c>
      <c r="F15092" s="1" t="s">
        <v>16</v>
      </c>
    </row>
    <row r="15093" spans="1:6" ht="51.4" customHeight="1">
      <c r="A15093" s="1" t="s">
        <v>5654</v>
      </c>
      <c r="B15093" s="1">
        <v>260.13900000000001</v>
      </c>
      <c r="C15093" s="1" t="s">
        <v>5655</v>
      </c>
      <c r="D15093" s="1">
        <v>260.02999999999997</v>
      </c>
      <c r="E15093" s="1" t="s">
        <v>97</v>
      </c>
      <c r="F15093" s="1" t="s">
        <v>16</v>
      </c>
    </row>
    <row r="15094" spans="1:6" ht="51.4" customHeight="1">
      <c r="A15094" s="1" t="s">
        <v>5699</v>
      </c>
      <c r="B15094" s="1">
        <v>260.13900000000001</v>
      </c>
      <c r="C15094" s="1" t="s">
        <v>5700</v>
      </c>
      <c r="D15094" s="1">
        <v>260.02999999999997</v>
      </c>
      <c r="E15094" s="1" t="s">
        <v>97</v>
      </c>
      <c r="F15094" s="1" t="s">
        <v>16</v>
      </c>
    </row>
    <row r="15095" spans="1:6" ht="51.4" customHeight="1">
      <c r="A15095" s="1" t="s">
        <v>7810</v>
      </c>
      <c r="B15095" s="1">
        <v>260.13900000000001</v>
      </c>
      <c r="C15095" s="1" t="s">
        <v>7811</v>
      </c>
      <c r="D15095" s="1">
        <v>260.02999999999997</v>
      </c>
      <c r="E15095" s="1" t="s">
        <v>97</v>
      </c>
      <c r="F15095" s="1" t="s">
        <v>16</v>
      </c>
    </row>
    <row r="15096" spans="1:6" ht="51.4" customHeight="1">
      <c r="A15096" s="1" t="s">
        <v>9594</v>
      </c>
      <c r="B15096" s="1">
        <v>260.13900000000001</v>
      </c>
      <c r="C15096" s="1" t="s">
        <v>9595</v>
      </c>
      <c r="D15096" s="1">
        <v>260.02999999999997</v>
      </c>
      <c r="E15096" s="1" t="s">
        <v>97</v>
      </c>
      <c r="F15096" s="1" t="s">
        <v>59</v>
      </c>
    </row>
    <row r="15097" spans="1:6" ht="51.4" customHeight="1">
      <c r="A15097" s="1" t="s">
        <v>9597</v>
      </c>
      <c r="B15097" s="1">
        <v>260.13900000000001</v>
      </c>
      <c r="C15097" s="1" t="s">
        <v>9598</v>
      </c>
      <c r="D15097" s="1">
        <v>260.02999999999997</v>
      </c>
      <c r="E15097" s="1" t="s">
        <v>97</v>
      </c>
      <c r="F15097" s="1" t="s">
        <v>16</v>
      </c>
    </row>
    <row r="15098" spans="1:6" ht="51.4" customHeight="1">
      <c r="A15098" s="1" t="s">
        <v>9617</v>
      </c>
      <c r="B15098" s="1">
        <v>260.13900000000001</v>
      </c>
      <c r="C15098" s="1" t="s">
        <v>9618</v>
      </c>
      <c r="D15098" s="1">
        <v>260.02999999999997</v>
      </c>
      <c r="E15098" s="1" t="s">
        <v>97</v>
      </c>
      <c r="F15098" s="1" t="s">
        <v>16</v>
      </c>
    </row>
    <row r="15099" spans="1:6" ht="51.4" customHeight="1">
      <c r="A15099" s="1" t="s">
        <v>9653</v>
      </c>
      <c r="B15099" s="1">
        <v>260.13900000000001</v>
      </c>
      <c r="C15099" s="1" t="s">
        <v>9654</v>
      </c>
      <c r="D15099" s="1">
        <v>260.02999999999997</v>
      </c>
      <c r="E15099" s="1" t="s">
        <v>97</v>
      </c>
      <c r="F15099" s="3" t="s">
        <v>16</v>
      </c>
    </row>
    <row r="15100" spans="1:6" ht="51.4" customHeight="1">
      <c r="A15100" s="1" t="s">
        <v>9659</v>
      </c>
      <c r="B15100" s="1">
        <v>260.13900000000001</v>
      </c>
      <c r="C15100" s="1" t="s">
        <v>9660</v>
      </c>
      <c r="D15100" s="1">
        <v>260.02999999999997</v>
      </c>
      <c r="E15100" s="1" t="s">
        <v>97</v>
      </c>
      <c r="F15100" s="1" t="s">
        <v>16</v>
      </c>
    </row>
    <row r="15101" spans="1:6" ht="51.4" customHeight="1">
      <c r="A15101" s="1" t="s">
        <v>9686</v>
      </c>
      <c r="B15101" s="1">
        <v>260.13900000000001</v>
      </c>
      <c r="C15101" s="1" t="s">
        <v>9687</v>
      </c>
      <c r="D15101" s="1">
        <v>260.02999999999997</v>
      </c>
      <c r="E15101" s="1" t="s">
        <v>97</v>
      </c>
      <c r="F15101" s="1" t="s">
        <v>59</v>
      </c>
    </row>
    <row r="15102" spans="1:6" ht="51.4" customHeight="1">
      <c r="A15102" s="1" t="s">
        <v>9693</v>
      </c>
      <c r="B15102" s="1">
        <v>260.13900000000001</v>
      </c>
      <c r="C15102" s="1" t="s">
        <v>9694</v>
      </c>
      <c r="D15102" s="1">
        <v>260.02999999999997</v>
      </c>
      <c r="E15102" s="1" t="s">
        <v>97</v>
      </c>
      <c r="F15102" s="1" t="s">
        <v>16</v>
      </c>
    </row>
    <row r="15103" spans="1:6" ht="51.4" customHeight="1">
      <c r="A15103" s="1" t="s">
        <v>9840</v>
      </c>
      <c r="B15103" s="1">
        <v>260.13900000000001</v>
      </c>
      <c r="C15103" s="1" t="s">
        <v>9841</v>
      </c>
      <c r="D15103" s="1">
        <v>260.02999999999997</v>
      </c>
      <c r="E15103" s="1" t="s">
        <v>97</v>
      </c>
      <c r="F15103" s="1" t="s">
        <v>59</v>
      </c>
    </row>
    <row r="15104" spans="1:6" ht="51.4" customHeight="1">
      <c r="A15104" s="1" t="s">
        <v>13831</v>
      </c>
      <c r="B15104" s="1">
        <v>258.27600000000001</v>
      </c>
      <c r="C15104" s="1" t="s">
        <v>13831</v>
      </c>
      <c r="D15104" s="1">
        <v>258.089</v>
      </c>
      <c r="E15104" s="1" t="s">
        <v>97</v>
      </c>
      <c r="F15104" s="1" t="s">
        <v>179</v>
      </c>
    </row>
    <row r="15105" spans="1:6" ht="51.4" customHeight="1">
      <c r="A15105" s="1" t="s">
        <v>18289</v>
      </c>
      <c r="B15105" s="1">
        <v>256.38799999999998</v>
      </c>
      <c r="C15105" s="1" t="s">
        <v>18289</v>
      </c>
      <c r="D15105" s="1">
        <v>256.20400000000001</v>
      </c>
      <c r="E15105" s="3" t="s">
        <v>97</v>
      </c>
      <c r="F15105" s="3" t="s">
        <v>226</v>
      </c>
    </row>
    <row r="15106" spans="1:6" ht="51.4" customHeight="1">
      <c r="A15106" s="1" t="s">
        <v>4886</v>
      </c>
      <c r="B15106" s="1">
        <v>256.26</v>
      </c>
      <c r="C15106" s="1" t="s">
        <v>4886</v>
      </c>
      <c r="D15106" s="1">
        <v>256.07400000000001</v>
      </c>
      <c r="E15106" s="3" t="s">
        <v>97</v>
      </c>
      <c r="F15106" s="3" t="s">
        <v>33</v>
      </c>
    </row>
    <row r="15107" spans="1:6" ht="51.4" customHeight="1">
      <c r="A15107" s="1" t="s">
        <v>22954</v>
      </c>
      <c r="B15107" s="1">
        <v>254.328</v>
      </c>
      <c r="C15107" s="1" t="s">
        <v>22954</v>
      </c>
      <c r="D15107" s="1">
        <v>254.15199999999999</v>
      </c>
      <c r="E15107" s="1" t="s">
        <v>97</v>
      </c>
      <c r="F15107" s="1" t="s">
        <v>100</v>
      </c>
    </row>
    <row r="15108" spans="1:6" ht="51.4" customHeight="1">
      <c r="A15108" s="1" t="s">
        <v>8271</v>
      </c>
      <c r="B15108" s="1">
        <v>254.244</v>
      </c>
      <c r="C15108" s="1" t="s">
        <v>8272</v>
      </c>
      <c r="D15108" s="1">
        <v>254.05799999999999</v>
      </c>
      <c r="E15108" s="1" t="s">
        <v>97</v>
      </c>
      <c r="F15108" s="1" t="s">
        <v>63</v>
      </c>
    </row>
    <row r="15109" spans="1:6" ht="51.4" customHeight="1">
      <c r="A15109" s="1" t="s">
        <v>19940</v>
      </c>
      <c r="B15109" s="1">
        <v>252.31200000000001</v>
      </c>
      <c r="C15109" s="1" t="s">
        <v>19941</v>
      </c>
      <c r="D15109" s="1">
        <v>252.136</v>
      </c>
      <c r="E15109" s="1" t="s">
        <v>97</v>
      </c>
      <c r="F15109" s="1" t="s">
        <v>179</v>
      </c>
    </row>
    <row r="15110" spans="1:6" ht="51.4" customHeight="1">
      <c r="A15110" s="1" t="s">
        <v>17868</v>
      </c>
      <c r="B15110" s="1">
        <v>251.62700000000001</v>
      </c>
      <c r="C15110" s="1" t="s">
        <v>17868</v>
      </c>
      <c r="D15110" s="1">
        <v>250.999</v>
      </c>
      <c r="E15110" s="1" t="s">
        <v>97</v>
      </c>
      <c r="F15110" s="1" t="s">
        <v>129</v>
      </c>
    </row>
    <row r="15111" spans="1:6" ht="51.4" customHeight="1">
      <c r="A15111" s="1" t="s">
        <v>4091</v>
      </c>
      <c r="B15111" s="1">
        <v>250.34</v>
      </c>
      <c r="C15111" s="1" t="s">
        <v>4092</v>
      </c>
      <c r="D15111" s="1">
        <v>250.15700000000001</v>
      </c>
      <c r="E15111" s="1" t="s">
        <v>97</v>
      </c>
      <c r="F15111" s="1" t="s">
        <v>33</v>
      </c>
    </row>
    <row r="15112" spans="1:6" ht="51.4" customHeight="1">
      <c r="A15112" s="1" t="s">
        <v>7432</v>
      </c>
      <c r="B15112" s="1">
        <v>250.34</v>
      </c>
      <c r="C15112" s="1" t="s">
        <v>7433</v>
      </c>
      <c r="D15112" s="1">
        <v>250.15700000000001</v>
      </c>
      <c r="E15112" s="1" t="s">
        <v>97</v>
      </c>
      <c r="F15112" s="1" t="s">
        <v>33</v>
      </c>
    </row>
    <row r="15113" spans="1:6" ht="51.4" customHeight="1">
      <c r="A15113" s="1" t="s">
        <v>2944</v>
      </c>
      <c r="B15113" s="1">
        <v>251.113</v>
      </c>
      <c r="C15113" s="1" t="s">
        <v>2944</v>
      </c>
      <c r="D15113" s="1">
        <v>249.995</v>
      </c>
      <c r="E15113" s="1" t="s">
        <v>97</v>
      </c>
      <c r="F15113" s="1" t="s">
        <v>217</v>
      </c>
    </row>
    <row r="15114" spans="1:6" ht="51.4" customHeight="1">
      <c r="A15114" s="1" t="s">
        <v>24212</v>
      </c>
      <c r="B15114" s="1">
        <v>249.35499999999999</v>
      </c>
      <c r="C15114" s="1" t="s">
        <v>24212</v>
      </c>
      <c r="D15114" s="1">
        <v>249.173</v>
      </c>
      <c r="E15114" s="1" t="s">
        <v>97</v>
      </c>
      <c r="F15114" s="1" t="s">
        <v>743</v>
      </c>
    </row>
    <row r="15115" spans="1:6" ht="51.4" customHeight="1">
      <c r="A15115" s="1" t="s">
        <v>3084</v>
      </c>
      <c r="B15115" s="1">
        <v>249.27099999999999</v>
      </c>
      <c r="C15115" s="1" t="s">
        <v>3084</v>
      </c>
      <c r="D15115" s="1">
        <v>249.11099999999999</v>
      </c>
      <c r="E15115" s="1" t="s">
        <v>97</v>
      </c>
      <c r="F15115" s="1" t="s">
        <v>14</v>
      </c>
    </row>
    <row r="15116" spans="1:6" ht="51.4" customHeight="1">
      <c r="A15116" s="1" t="s">
        <v>3306</v>
      </c>
      <c r="B15116" s="1">
        <v>249.27099999999999</v>
      </c>
      <c r="C15116" s="1" t="s">
        <v>3307</v>
      </c>
      <c r="D15116" s="1">
        <v>249.07900000000001</v>
      </c>
      <c r="E15116" s="1" t="s">
        <v>97</v>
      </c>
      <c r="F15116" s="1" t="s">
        <v>59</v>
      </c>
    </row>
    <row r="15117" spans="1:6" ht="51.4" customHeight="1">
      <c r="A15117" s="1" t="s">
        <v>16468</v>
      </c>
      <c r="B15117" s="1">
        <v>248.32400000000001</v>
      </c>
      <c r="C15117" s="1" t="s">
        <v>16469</v>
      </c>
      <c r="D15117" s="1">
        <v>248.14099999999999</v>
      </c>
      <c r="E15117" s="1" t="s">
        <v>97</v>
      </c>
      <c r="F15117" s="1" t="s">
        <v>122</v>
      </c>
    </row>
    <row r="15118" spans="1:6" ht="51.4" customHeight="1">
      <c r="A15118" s="1" t="s">
        <v>19960</v>
      </c>
      <c r="B15118" s="1">
        <v>248.28100000000001</v>
      </c>
      <c r="C15118" s="1" t="s">
        <v>19961</v>
      </c>
      <c r="D15118" s="1">
        <v>248.10499999999999</v>
      </c>
      <c r="E15118" s="3" t="s">
        <v>97</v>
      </c>
      <c r="F15118" s="3" t="s">
        <v>608</v>
      </c>
    </row>
    <row r="15119" spans="1:6" ht="51.4" customHeight="1">
      <c r="A15119" s="1" t="s">
        <v>15615</v>
      </c>
      <c r="B15119" s="1">
        <v>248.23699999999999</v>
      </c>
      <c r="C15119" s="1" t="s">
        <v>15615</v>
      </c>
      <c r="D15119" s="1">
        <v>248.101</v>
      </c>
      <c r="E15119" s="3" t="s">
        <v>97</v>
      </c>
      <c r="F15119" s="1" t="s">
        <v>73</v>
      </c>
    </row>
    <row r="15120" spans="1:6" ht="51.4" customHeight="1">
      <c r="A15120" s="1" t="s">
        <v>4525</v>
      </c>
      <c r="B15120" s="1">
        <v>247.255</v>
      </c>
      <c r="C15120" s="1" t="s">
        <v>4525</v>
      </c>
      <c r="D15120" s="1">
        <v>247.06299999999999</v>
      </c>
      <c r="E15120" s="1" t="s">
        <v>97</v>
      </c>
      <c r="F15120" s="1" t="s">
        <v>14</v>
      </c>
    </row>
    <row r="15121" spans="1:6" ht="51.4" customHeight="1">
      <c r="A15121" s="1" t="s">
        <v>3292</v>
      </c>
      <c r="B15121" s="1">
        <v>246.26499999999999</v>
      </c>
      <c r="C15121" s="1" t="s">
        <v>3293</v>
      </c>
      <c r="D15121" s="1">
        <v>246.089</v>
      </c>
      <c r="E15121" s="1" t="s">
        <v>97</v>
      </c>
      <c r="F15121" s="1" t="s">
        <v>14</v>
      </c>
    </row>
    <row r="15122" spans="1:6" ht="51.4" customHeight="1">
      <c r="A15122" s="1" t="s">
        <v>19243</v>
      </c>
      <c r="B15122" s="1">
        <v>244.25200000000001</v>
      </c>
      <c r="C15122" s="1" t="s">
        <v>19244</v>
      </c>
      <c r="D15122" s="1">
        <v>244.08500000000001</v>
      </c>
      <c r="E15122" s="1" t="s">
        <v>97</v>
      </c>
      <c r="F15122" s="1" t="s">
        <v>179</v>
      </c>
    </row>
    <row r="15123" spans="1:6" ht="51.4" customHeight="1">
      <c r="A15123" s="1" t="s">
        <v>7713</v>
      </c>
      <c r="B15123" s="1">
        <v>244.249</v>
      </c>
      <c r="C15123" s="1" t="s">
        <v>7714</v>
      </c>
      <c r="D15123" s="1">
        <v>244.07400000000001</v>
      </c>
      <c r="E15123" s="3" t="s">
        <v>97</v>
      </c>
      <c r="F15123" s="3" t="s">
        <v>33</v>
      </c>
    </row>
    <row r="15124" spans="1:6" ht="51.4" customHeight="1">
      <c r="A15124" s="1" t="s">
        <v>8338</v>
      </c>
      <c r="B15124" s="1">
        <v>244.249</v>
      </c>
      <c r="C15124" s="1" t="s">
        <v>8339</v>
      </c>
      <c r="D15124" s="1">
        <v>244.07400000000001</v>
      </c>
      <c r="E15124" s="1" t="s">
        <v>97</v>
      </c>
      <c r="F15124" s="1" t="s">
        <v>44</v>
      </c>
    </row>
    <row r="15125" spans="1:6" ht="51.4" customHeight="1">
      <c r="A15125" s="1" t="s">
        <v>5737</v>
      </c>
      <c r="B15125" s="1">
        <v>244.27099999999999</v>
      </c>
      <c r="C15125" s="1" t="s">
        <v>5738</v>
      </c>
      <c r="D15125" s="1">
        <v>244.05199999999999</v>
      </c>
      <c r="E15125" s="1" t="s">
        <v>97</v>
      </c>
      <c r="F15125" s="1" t="s">
        <v>59</v>
      </c>
    </row>
    <row r="15126" spans="1:6" ht="51.4" customHeight="1">
      <c r="A15126" s="1" t="s">
        <v>1680</v>
      </c>
      <c r="B15126" s="1">
        <v>242.27600000000001</v>
      </c>
      <c r="C15126" s="1" t="s">
        <v>1681</v>
      </c>
      <c r="D15126" s="1">
        <v>242.09399999999999</v>
      </c>
      <c r="E15126" s="1" t="s">
        <v>97</v>
      </c>
      <c r="F15126" s="1" t="s">
        <v>14</v>
      </c>
    </row>
    <row r="15127" spans="1:6" ht="51.4" customHeight="1">
      <c r="A15127" s="1" t="s">
        <v>14028</v>
      </c>
      <c r="B15127" s="1">
        <v>242.239</v>
      </c>
      <c r="C15127" s="1" t="s">
        <v>14028</v>
      </c>
      <c r="D15127" s="1">
        <v>242.08</v>
      </c>
      <c r="E15127" s="1" t="s">
        <v>97</v>
      </c>
      <c r="F15127" s="1" t="s">
        <v>16</v>
      </c>
    </row>
    <row r="15128" spans="1:6" ht="51.4" customHeight="1">
      <c r="A15128" s="1" t="s">
        <v>22241</v>
      </c>
      <c r="B15128" s="1">
        <v>240.214</v>
      </c>
      <c r="C15128" s="1" t="s">
        <v>22242</v>
      </c>
      <c r="D15128" s="1">
        <v>240.06299999999999</v>
      </c>
      <c r="E15128" s="1" t="s">
        <v>97</v>
      </c>
      <c r="F15128" s="1" t="s">
        <v>168</v>
      </c>
    </row>
    <row r="15129" spans="1:6" ht="51.4" customHeight="1">
      <c r="A15129" s="1" t="s">
        <v>5930</v>
      </c>
      <c r="B15129" s="1">
        <v>240.23500000000001</v>
      </c>
      <c r="C15129" s="1" t="s">
        <v>5930</v>
      </c>
      <c r="D15129" s="1">
        <v>240.059</v>
      </c>
      <c r="E15129" s="1" t="s">
        <v>97</v>
      </c>
      <c r="F15129" s="1" t="s">
        <v>59</v>
      </c>
    </row>
    <row r="15130" spans="1:6" ht="51.4" customHeight="1">
      <c r="A15130" s="1" t="s">
        <v>860</v>
      </c>
      <c r="B15130" s="1">
        <v>239.31700000000001</v>
      </c>
      <c r="C15130" s="1" t="s">
        <v>860</v>
      </c>
      <c r="D15130" s="1">
        <v>239.15199999999999</v>
      </c>
      <c r="E15130" s="1" t="s">
        <v>97</v>
      </c>
      <c r="F15130" s="1" t="s">
        <v>51</v>
      </c>
    </row>
    <row r="15131" spans="1:6" ht="51.4" customHeight="1">
      <c r="A15131" s="1" t="s">
        <v>7773</v>
      </c>
      <c r="B15131" s="1">
        <v>239.31700000000001</v>
      </c>
      <c r="C15131" s="1" t="s">
        <v>7773</v>
      </c>
      <c r="D15131" s="1">
        <v>239.15199999999999</v>
      </c>
      <c r="E15131" s="1" t="s">
        <v>97</v>
      </c>
      <c r="F15131" s="1" t="s">
        <v>51</v>
      </c>
    </row>
    <row r="15132" spans="1:6" ht="51.4" customHeight="1">
      <c r="A15132" s="1" t="s">
        <v>15667</v>
      </c>
      <c r="B15132" s="1">
        <v>240.518</v>
      </c>
      <c r="C15132" s="1" t="s">
        <v>15667</v>
      </c>
      <c r="D15132" s="1">
        <v>238.96700000000001</v>
      </c>
      <c r="E15132" s="1" t="s">
        <v>97</v>
      </c>
      <c r="F15132" s="1" t="s">
        <v>5</v>
      </c>
    </row>
    <row r="15133" spans="1:6" ht="51.4" customHeight="1">
      <c r="A15133" s="1" t="s">
        <v>9255</v>
      </c>
      <c r="B15133" s="1">
        <v>237.21299999999999</v>
      </c>
      <c r="C15133" s="1" t="s">
        <v>9256</v>
      </c>
      <c r="D15133" s="1">
        <v>237.06399999999999</v>
      </c>
      <c r="E15133" s="3" t="s">
        <v>97</v>
      </c>
      <c r="F15133" s="3" t="s">
        <v>179</v>
      </c>
    </row>
    <row r="15134" spans="1:6" ht="51.4" customHeight="1">
      <c r="A15134" s="1" t="s">
        <v>24253</v>
      </c>
      <c r="B15134" s="1">
        <v>236.357</v>
      </c>
      <c r="C15134" s="1" t="s">
        <v>24254</v>
      </c>
      <c r="D15134" s="1">
        <v>236.178</v>
      </c>
      <c r="E15134" s="1" t="s">
        <v>97</v>
      </c>
      <c r="F15134" s="3" t="s">
        <v>331</v>
      </c>
    </row>
    <row r="15135" spans="1:6" ht="51.4" customHeight="1">
      <c r="A15135" s="1" t="s">
        <v>1782</v>
      </c>
      <c r="B15135" s="1">
        <v>236.27199999999999</v>
      </c>
      <c r="C15135" s="1" t="s">
        <v>1782</v>
      </c>
      <c r="D15135" s="1">
        <v>236.00399999999999</v>
      </c>
      <c r="E15135" s="3" t="s">
        <v>97</v>
      </c>
      <c r="F15135" s="3" t="s">
        <v>5</v>
      </c>
    </row>
    <row r="15136" spans="1:6" ht="51.4" customHeight="1">
      <c r="A15136" s="1" t="s">
        <v>7765</v>
      </c>
      <c r="B15136" s="1">
        <v>234.3</v>
      </c>
      <c r="C15136" s="1" t="s">
        <v>7765</v>
      </c>
      <c r="D15136" s="1">
        <v>234.10400000000001</v>
      </c>
      <c r="E15136" s="1" t="s">
        <v>97</v>
      </c>
      <c r="F15136" s="1" t="s">
        <v>14</v>
      </c>
    </row>
    <row r="15137" spans="1:6" ht="51.4" customHeight="1">
      <c r="A15137" s="1" t="s">
        <v>2178</v>
      </c>
      <c r="B15137" s="1">
        <v>234.20099999999999</v>
      </c>
      <c r="C15137" s="1" t="s">
        <v>2178</v>
      </c>
      <c r="D15137" s="1">
        <v>234.00700000000001</v>
      </c>
      <c r="E15137" s="3" t="s">
        <v>97</v>
      </c>
      <c r="F15137" s="1" t="s">
        <v>14</v>
      </c>
    </row>
    <row r="15138" spans="1:6" ht="51.4" customHeight="1">
      <c r="A15138" s="1" t="s">
        <v>7627</v>
      </c>
      <c r="B15138" s="1">
        <v>233.22800000000001</v>
      </c>
      <c r="C15138" s="1" t="s">
        <v>7627</v>
      </c>
      <c r="D15138" s="1">
        <v>233.08</v>
      </c>
      <c r="E15138" s="3" t="s">
        <v>97</v>
      </c>
      <c r="F15138" s="3" t="s">
        <v>608</v>
      </c>
    </row>
    <row r="15139" spans="1:6" ht="51.4" customHeight="1">
      <c r="A15139" s="1" t="s">
        <v>6503</v>
      </c>
      <c r="B15139" s="1">
        <v>232.238</v>
      </c>
      <c r="C15139" s="1" t="s">
        <v>6504</v>
      </c>
      <c r="D15139" s="1">
        <v>232.10599999999999</v>
      </c>
      <c r="E15139" s="3" t="s">
        <v>97</v>
      </c>
      <c r="F15139" s="3" t="s">
        <v>699</v>
      </c>
    </row>
    <row r="15140" spans="1:6" ht="51.4" customHeight="1">
      <c r="A15140" s="1" t="s">
        <v>4396</v>
      </c>
      <c r="B15140" s="1">
        <v>230.244</v>
      </c>
      <c r="C15140" s="1" t="s">
        <v>4397</v>
      </c>
      <c r="D15140" s="1">
        <v>230.036</v>
      </c>
      <c r="E15140" s="1" t="s">
        <v>97</v>
      </c>
      <c r="F15140" s="1" t="s">
        <v>125</v>
      </c>
    </row>
    <row r="15141" spans="1:6" ht="51.4" customHeight="1">
      <c r="A15141" s="1" t="s">
        <v>484</v>
      </c>
      <c r="B15141" s="1">
        <v>230.11199999999999</v>
      </c>
      <c r="C15141" s="1" t="s">
        <v>484</v>
      </c>
      <c r="D15141" s="1">
        <v>230.01900000000001</v>
      </c>
      <c r="E15141" s="1" t="s">
        <v>97</v>
      </c>
      <c r="F15141" s="1" t="s">
        <v>48</v>
      </c>
    </row>
    <row r="15142" spans="1:6" ht="51.4" customHeight="1">
      <c r="A15142" s="1" t="s">
        <v>9607</v>
      </c>
      <c r="B15142" s="1">
        <v>230.11199999999999</v>
      </c>
      <c r="C15142" s="1" t="s">
        <v>9607</v>
      </c>
      <c r="D15142" s="1">
        <v>230.01900000000001</v>
      </c>
      <c r="E15142" s="1" t="s">
        <v>97</v>
      </c>
      <c r="F15142" s="1" t="s">
        <v>48</v>
      </c>
    </row>
    <row r="15143" spans="1:6" ht="51.4" customHeight="1">
      <c r="A15143" s="1" t="s">
        <v>3424</v>
      </c>
      <c r="B15143" s="1">
        <v>229.28299999999999</v>
      </c>
      <c r="C15143" s="1" t="s">
        <v>3424</v>
      </c>
      <c r="D15143" s="1">
        <v>229.089</v>
      </c>
      <c r="E15143" s="3" t="s">
        <v>97</v>
      </c>
      <c r="F15143" s="3" t="s">
        <v>14</v>
      </c>
    </row>
    <row r="15144" spans="1:6" ht="51.4" customHeight="1">
      <c r="A15144" s="1" t="s">
        <v>14052</v>
      </c>
      <c r="B15144" s="1">
        <v>229.30199999999999</v>
      </c>
      <c r="C15144" s="1" t="s">
        <v>14053</v>
      </c>
      <c r="D15144" s="1">
        <v>229.08799999999999</v>
      </c>
      <c r="E15144" s="3" t="s">
        <v>97</v>
      </c>
      <c r="F15144" s="3" t="s">
        <v>65</v>
      </c>
    </row>
    <row r="15145" spans="1:6" ht="51.4" customHeight="1">
      <c r="A15145" s="1" t="s">
        <v>4221</v>
      </c>
      <c r="B15145" s="1">
        <v>229.63</v>
      </c>
      <c r="C15145" s="1" t="s">
        <v>4222</v>
      </c>
      <c r="D15145" s="1">
        <v>229.048</v>
      </c>
      <c r="E15145" s="3" t="s">
        <v>97</v>
      </c>
      <c r="F15145" s="3" t="s">
        <v>59</v>
      </c>
    </row>
    <row r="15146" spans="1:6" ht="51.4" customHeight="1">
      <c r="A15146" s="1" t="s">
        <v>16763</v>
      </c>
      <c r="B15146" s="1">
        <v>227.26499999999999</v>
      </c>
      <c r="C15146" s="1" t="s">
        <v>16764</v>
      </c>
      <c r="D15146" s="1">
        <v>227.095</v>
      </c>
      <c r="E15146" s="3" t="s">
        <v>97</v>
      </c>
      <c r="F15146" s="3" t="s">
        <v>59</v>
      </c>
    </row>
    <row r="15147" spans="1:6" ht="51.4" customHeight="1">
      <c r="A15147" s="1" t="s">
        <v>11500</v>
      </c>
      <c r="B15147" s="1">
        <v>227.35</v>
      </c>
      <c r="C15147" s="1" t="s">
        <v>11501</v>
      </c>
      <c r="D15147" s="1">
        <v>227.089</v>
      </c>
      <c r="E15147" s="1" t="s">
        <v>97</v>
      </c>
      <c r="F15147" s="1" t="s">
        <v>14</v>
      </c>
    </row>
    <row r="15148" spans="1:6" ht="51.4" customHeight="1">
      <c r="A15148" s="1" t="s">
        <v>8124</v>
      </c>
      <c r="B15148" s="1">
        <v>224.28200000000001</v>
      </c>
      <c r="C15148" s="1" t="s">
        <v>8125</v>
      </c>
      <c r="D15148" s="1">
        <v>224.12899999999999</v>
      </c>
      <c r="E15148" s="3" t="s">
        <v>97</v>
      </c>
      <c r="F15148" s="3" t="s">
        <v>428</v>
      </c>
    </row>
    <row r="15149" spans="1:6" ht="51.4" customHeight="1">
      <c r="A15149" s="1" t="s">
        <v>31148</v>
      </c>
      <c r="B15149" s="1">
        <v>223.19200000000001</v>
      </c>
      <c r="C15149" s="1" t="s">
        <v>31148</v>
      </c>
      <c r="D15149" s="1">
        <v>223.071</v>
      </c>
      <c r="E15149" s="3" t="s">
        <v>97</v>
      </c>
      <c r="F15149" s="3" t="s">
        <v>168</v>
      </c>
    </row>
    <row r="15150" spans="1:6" ht="51.4" customHeight="1">
      <c r="A15150" s="1" t="s">
        <v>13707</v>
      </c>
      <c r="B15150" s="1">
        <v>222.37299999999999</v>
      </c>
      <c r="C15150" s="1" t="s">
        <v>13708</v>
      </c>
      <c r="D15150" s="1">
        <v>222.19800000000001</v>
      </c>
      <c r="E15150" s="3" t="s">
        <v>97</v>
      </c>
      <c r="F15150" s="3" t="s">
        <v>59</v>
      </c>
    </row>
    <row r="15151" spans="1:6" ht="51.4" customHeight="1">
      <c r="A15151" s="1" t="s">
        <v>12229</v>
      </c>
      <c r="B15151" s="1">
        <v>222.33</v>
      </c>
      <c r="C15151" s="1" t="s">
        <v>12230</v>
      </c>
      <c r="D15151" s="1">
        <v>222.16200000000001</v>
      </c>
      <c r="E15151" s="1" t="s">
        <v>97</v>
      </c>
      <c r="F15151" s="1" t="s">
        <v>122</v>
      </c>
    </row>
    <row r="15152" spans="1:6" ht="51.4" customHeight="1">
      <c r="A15152" s="1" t="s">
        <v>12491</v>
      </c>
      <c r="B15152" s="1">
        <v>222.33</v>
      </c>
      <c r="C15152" s="1" t="s">
        <v>12491</v>
      </c>
      <c r="D15152" s="1">
        <v>222.16200000000001</v>
      </c>
      <c r="E15152" s="1" t="s">
        <v>97</v>
      </c>
      <c r="F15152" s="1" t="s">
        <v>51</v>
      </c>
    </row>
    <row r="15153" spans="1:6" ht="51.4" customHeight="1">
      <c r="A15153" s="1" t="s">
        <v>2856</v>
      </c>
      <c r="B15153" s="1">
        <v>222.24199999999999</v>
      </c>
      <c r="C15153" s="1" t="s">
        <v>2857</v>
      </c>
      <c r="D15153" s="1">
        <v>222.089</v>
      </c>
      <c r="E15153" s="1" t="s">
        <v>97</v>
      </c>
      <c r="F15153" s="1" t="s">
        <v>5</v>
      </c>
    </row>
    <row r="15154" spans="1:6" ht="51.4" customHeight="1">
      <c r="A15154" s="1" t="s">
        <v>8934</v>
      </c>
      <c r="B15154" s="1">
        <v>222.678</v>
      </c>
      <c r="C15154" s="1" t="s">
        <v>8935</v>
      </c>
      <c r="D15154" s="1">
        <v>222.06700000000001</v>
      </c>
      <c r="E15154" s="1" t="s">
        <v>97</v>
      </c>
      <c r="F15154" s="1" t="s">
        <v>129</v>
      </c>
    </row>
    <row r="15155" spans="1:6" ht="51.4" customHeight="1">
      <c r="A15155" s="1" t="s">
        <v>19768</v>
      </c>
      <c r="B15155" s="1">
        <v>221.21100000000001</v>
      </c>
      <c r="C15155" s="1" t="s">
        <v>19768</v>
      </c>
      <c r="D15155" s="1">
        <v>221.09</v>
      </c>
      <c r="E15155" s="1" t="s">
        <v>97</v>
      </c>
      <c r="F15155" s="1" t="s">
        <v>44</v>
      </c>
    </row>
    <row r="15156" spans="1:6" ht="51.4" customHeight="1">
      <c r="A15156" s="1" t="s">
        <v>7159</v>
      </c>
      <c r="B15156" s="1">
        <v>220.232</v>
      </c>
      <c r="C15156" s="1" t="s">
        <v>7159</v>
      </c>
      <c r="D15156" s="1">
        <v>220.06399999999999</v>
      </c>
      <c r="E15156" s="3" t="s">
        <v>97</v>
      </c>
      <c r="F15156" s="3" t="s">
        <v>14</v>
      </c>
    </row>
    <row r="15157" spans="1:6" ht="51.4" customHeight="1">
      <c r="A15157" s="1" t="s">
        <v>565</v>
      </c>
      <c r="B15157" s="1">
        <v>219.239</v>
      </c>
      <c r="C15157" s="1" t="s">
        <v>566</v>
      </c>
      <c r="D15157" s="1">
        <v>219.11099999999999</v>
      </c>
      <c r="E15157" s="1" t="s">
        <v>97</v>
      </c>
      <c r="F15157" s="1" t="s">
        <v>44</v>
      </c>
    </row>
    <row r="15158" spans="1:6" ht="51.4" customHeight="1">
      <c r="A15158" s="1" t="s">
        <v>2802</v>
      </c>
      <c r="B15158" s="1">
        <v>219.239</v>
      </c>
      <c r="C15158" s="1" t="s">
        <v>2803</v>
      </c>
      <c r="D15158" s="1">
        <v>219.11099999999999</v>
      </c>
      <c r="E15158" s="1" t="s">
        <v>97</v>
      </c>
      <c r="F15158" s="1" t="s">
        <v>44</v>
      </c>
    </row>
    <row r="15159" spans="1:6" ht="51.4" customHeight="1">
      <c r="A15159" s="1" t="s">
        <v>546</v>
      </c>
      <c r="B15159" s="1">
        <v>219.196</v>
      </c>
      <c r="C15159" s="1" t="s">
        <v>547</v>
      </c>
      <c r="D15159" s="1">
        <v>219.07400000000001</v>
      </c>
      <c r="E15159" s="1" t="s">
        <v>97</v>
      </c>
      <c r="F15159" s="1" t="s">
        <v>5</v>
      </c>
    </row>
    <row r="15160" spans="1:6" ht="51.4" customHeight="1">
      <c r="A15160" s="1" t="s">
        <v>9690</v>
      </c>
      <c r="B15160" s="1">
        <v>219.196</v>
      </c>
      <c r="C15160" s="1" t="s">
        <v>9691</v>
      </c>
      <c r="D15160" s="1">
        <v>219.07400000000001</v>
      </c>
      <c r="E15160" s="3" t="s">
        <v>97</v>
      </c>
      <c r="F15160" s="3" t="s">
        <v>5</v>
      </c>
    </row>
    <row r="15161" spans="1:6" ht="51.4" customHeight="1">
      <c r="A15161" s="1" t="s">
        <v>721</v>
      </c>
      <c r="B15161" s="1">
        <v>218.30099999999999</v>
      </c>
      <c r="C15161" s="1" t="s">
        <v>721</v>
      </c>
      <c r="D15161" s="1">
        <v>218.142</v>
      </c>
      <c r="E15161" s="3" t="s">
        <v>97</v>
      </c>
      <c r="F15161" s="3" t="s">
        <v>14</v>
      </c>
    </row>
    <row r="15162" spans="1:6" ht="51.4" customHeight="1">
      <c r="A15162" s="1" t="s">
        <v>7646</v>
      </c>
      <c r="B15162" s="1">
        <v>218.30099999999999</v>
      </c>
      <c r="C15162" s="1" t="s">
        <v>7646</v>
      </c>
      <c r="D15162" s="1">
        <v>218.142</v>
      </c>
      <c r="E15162" s="1" t="s">
        <v>97</v>
      </c>
      <c r="F15162" s="1" t="s">
        <v>14</v>
      </c>
    </row>
    <row r="15163" spans="1:6" ht="51.4" customHeight="1">
      <c r="A15163" s="1" t="s">
        <v>1768</v>
      </c>
      <c r="B15163" s="1">
        <v>218.25399999999999</v>
      </c>
      <c r="C15163" s="1" t="s">
        <v>1769</v>
      </c>
      <c r="D15163" s="1">
        <v>218.12700000000001</v>
      </c>
      <c r="E15163" s="1" t="s">
        <v>97</v>
      </c>
      <c r="F15163" s="1" t="s">
        <v>14</v>
      </c>
    </row>
    <row r="15164" spans="1:6" ht="51.4" customHeight="1">
      <c r="A15164" s="1" t="s">
        <v>11575</v>
      </c>
      <c r="B15164" s="1">
        <v>218.25700000000001</v>
      </c>
      <c r="C15164" s="1" t="s">
        <v>11575</v>
      </c>
      <c r="D15164" s="1">
        <v>218.10599999999999</v>
      </c>
      <c r="E15164" s="3" t="s">
        <v>97</v>
      </c>
      <c r="F15164" s="3" t="s">
        <v>65</v>
      </c>
    </row>
    <row r="15165" spans="1:6" ht="51.4" customHeight="1">
      <c r="A15165" s="1" t="s">
        <v>12483</v>
      </c>
      <c r="B15165" s="1">
        <v>218.25700000000001</v>
      </c>
      <c r="C15165" s="1" t="s">
        <v>12483</v>
      </c>
      <c r="D15165" s="1">
        <v>218.10599999999999</v>
      </c>
      <c r="E15165" s="1" t="s">
        <v>97</v>
      </c>
      <c r="F15165" s="1" t="s">
        <v>65</v>
      </c>
    </row>
    <row r="15166" spans="1:6" ht="51.4" customHeight="1">
      <c r="A15166" s="1" t="s">
        <v>10118</v>
      </c>
      <c r="B15166" s="1">
        <v>217.26900000000001</v>
      </c>
      <c r="C15166" s="1" t="s">
        <v>10118</v>
      </c>
      <c r="D15166" s="1">
        <v>217.11</v>
      </c>
      <c r="E15166" s="1" t="s">
        <v>97</v>
      </c>
      <c r="F15166" s="1" t="s">
        <v>14</v>
      </c>
    </row>
    <row r="15167" spans="1:6" ht="51.4" customHeight="1">
      <c r="A15167" s="1" t="s">
        <v>14883</v>
      </c>
      <c r="B15167" s="1">
        <v>217.26900000000001</v>
      </c>
      <c r="C15167" s="1" t="s">
        <v>14883</v>
      </c>
      <c r="D15167" s="1">
        <v>217.11</v>
      </c>
      <c r="E15167" s="3" t="s">
        <v>97</v>
      </c>
      <c r="F15167" s="3" t="s">
        <v>14</v>
      </c>
    </row>
    <row r="15168" spans="1:6" ht="51.4" customHeight="1">
      <c r="A15168" s="1" t="s">
        <v>20398</v>
      </c>
      <c r="B15168" s="1">
        <v>216.279</v>
      </c>
      <c r="C15168" s="1" t="s">
        <v>20399</v>
      </c>
      <c r="D15168" s="1">
        <v>216.136</v>
      </c>
      <c r="E15168" s="1" t="s">
        <v>97</v>
      </c>
      <c r="F15168" s="1" t="s">
        <v>5</v>
      </c>
    </row>
    <row r="15169" spans="1:6" ht="51.4" customHeight="1">
      <c r="A15169" s="1" t="s">
        <v>7504</v>
      </c>
      <c r="B15169" s="1">
        <v>216.19499999999999</v>
      </c>
      <c r="C15169" s="1" t="s">
        <v>7505</v>
      </c>
      <c r="D15169" s="1">
        <v>216.042</v>
      </c>
      <c r="E15169" s="3" t="s">
        <v>97</v>
      </c>
      <c r="F15169" s="1" t="s">
        <v>21</v>
      </c>
    </row>
    <row r="15170" spans="1:6" ht="51.4" customHeight="1">
      <c r="A15170" s="1" t="s">
        <v>7642</v>
      </c>
      <c r="B15170" s="1">
        <v>213.23500000000001</v>
      </c>
      <c r="C15170" s="1" t="s">
        <v>7643</v>
      </c>
      <c r="D15170" s="1">
        <v>213.1</v>
      </c>
      <c r="E15170" s="1" t="s">
        <v>97</v>
      </c>
      <c r="F15170" s="1" t="s">
        <v>200</v>
      </c>
    </row>
    <row r="15171" spans="1:6" ht="51.4" customHeight="1">
      <c r="A15171" s="1" t="s">
        <v>11123</v>
      </c>
      <c r="B15171" s="1">
        <v>213.23500000000001</v>
      </c>
      <c r="C15171" s="1" t="s">
        <v>11124</v>
      </c>
      <c r="D15171" s="1">
        <v>213.1</v>
      </c>
      <c r="E15171" s="1" t="s">
        <v>97</v>
      </c>
      <c r="F15171" s="1" t="s">
        <v>200</v>
      </c>
    </row>
    <row r="15172" spans="1:6" ht="51.4" customHeight="1">
      <c r="A15172" s="1" t="s">
        <v>18961</v>
      </c>
      <c r="B15172" s="1">
        <v>212.20400000000001</v>
      </c>
      <c r="C15172" s="1" t="s">
        <v>18962</v>
      </c>
      <c r="D15172" s="1">
        <v>212.06800000000001</v>
      </c>
      <c r="E15172" s="3" t="s">
        <v>97</v>
      </c>
      <c r="F15172" s="3" t="s">
        <v>100</v>
      </c>
    </row>
    <row r="15173" spans="1:6" ht="51.4" customHeight="1">
      <c r="A15173" s="1" t="s">
        <v>1823</v>
      </c>
      <c r="B15173" s="1">
        <v>211.22399999999999</v>
      </c>
      <c r="C15173" s="1" t="s">
        <v>1823</v>
      </c>
      <c r="D15173" s="1">
        <v>211.07499999999999</v>
      </c>
      <c r="E15173" s="3" t="s">
        <v>97</v>
      </c>
      <c r="F15173" s="3" t="s">
        <v>63</v>
      </c>
    </row>
    <row r="15174" spans="1:6" ht="51.4" customHeight="1">
      <c r="A15174" s="1" t="s">
        <v>2756</v>
      </c>
      <c r="B15174" s="1">
        <v>210.23400000000001</v>
      </c>
      <c r="C15174" s="1" t="s">
        <v>2756</v>
      </c>
      <c r="D15174" s="1">
        <v>210.1</v>
      </c>
      <c r="E15174" s="1" t="s">
        <v>97</v>
      </c>
      <c r="F15174" s="1" t="s">
        <v>5</v>
      </c>
    </row>
    <row r="15175" spans="1:6" ht="51.4" customHeight="1">
      <c r="A15175" s="1" t="s">
        <v>10929</v>
      </c>
      <c r="B15175" s="1">
        <v>210.23699999999999</v>
      </c>
      <c r="C15175" s="1" t="s">
        <v>10929</v>
      </c>
      <c r="D15175" s="1">
        <v>210.07900000000001</v>
      </c>
      <c r="E15175" s="3" t="s">
        <v>97</v>
      </c>
      <c r="F15175" s="3" t="s">
        <v>331</v>
      </c>
    </row>
    <row r="15176" spans="1:6" ht="51.4" customHeight="1">
      <c r="A15176" s="1" t="s">
        <v>22271</v>
      </c>
      <c r="B15176" s="1">
        <v>209.24700000000001</v>
      </c>
      <c r="C15176" s="1" t="s">
        <v>22271</v>
      </c>
      <c r="D15176" s="1">
        <v>209.10499999999999</v>
      </c>
      <c r="E15176" s="3" t="s">
        <v>97</v>
      </c>
      <c r="F15176" s="3" t="s">
        <v>5</v>
      </c>
    </row>
    <row r="15177" spans="1:6" ht="51.4" customHeight="1">
      <c r="A15177" s="1" t="s">
        <v>6571</v>
      </c>
      <c r="B15177" s="1">
        <v>208.25899999999999</v>
      </c>
      <c r="C15177" s="1" t="s">
        <v>6571</v>
      </c>
      <c r="D15177" s="1">
        <v>208.11</v>
      </c>
      <c r="E15177" s="1" t="s">
        <v>97</v>
      </c>
      <c r="F15177" s="1" t="s">
        <v>14</v>
      </c>
    </row>
    <row r="15178" spans="1:6" ht="51.4" customHeight="1">
      <c r="A15178" s="1" t="s">
        <v>5671</v>
      </c>
      <c r="B15178" s="1">
        <v>208.26400000000001</v>
      </c>
      <c r="C15178" s="1" t="s">
        <v>5671</v>
      </c>
      <c r="D15178" s="1">
        <v>208.1</v>
      </c>
      <c r="E15178" s="3" t="s">
        <v>97</v>
      </c>
      <c r="F15178" s="3" t="s">
        <v>14</v>
      </c>
    </row>
    <row r="15179" spans="1:6" ht="51.4" customHeight="1">
      <c r="A15179" s="1" t="s">
        <v>8146</v>
      </c>
      <c r="B15179" s="1">
        <v>207.23099999999999</v>
      </c>
      <c r="C15179" s="1" t="s">
        <v>8147</v>
      </c>
      <c r="D15179" s="1">
        <v>207.09</v>
      </c>
      <c r="E15179" s="1" t="s">
        <v>97</v>
      </c>
      <c r="F15179" s="1" t="s">
        <v>699</v>
      </c>
    </row>
    <row r="15180" spans="1:6" ht="51.4" customHeight="1">
      <c r="A15180" s="1" t="s">
        <v>33862</v>
      </c>
      <c r="B15180" s="1">
        <v>205.21799999999999</v>
      </c>
      <c r="C15180" s="1" t="s">
        <v>33862</v>
      </c>
      <c r="D15180" s="1">
        <v>205.08500000000001</v>
      </c>
      <c r="E15180" s="1" t="s">
        <v>97</v>
      </c>
      <c r="F15180" s="1" t="s">
        <v>743</v>
      </c>
    </row>
    <row r="15181" spans="1:6" ht="51.4" customHeight="1">
      <c r="A15181" s="1" t="s">
        <v>33941</v>
      </c>
      <c r="B15181" s="1">
        <v>205.21799999999999</v>
      </c>
      <c r="C15181" s="1" t="s">
        <v>33941</v>
      </c>
      <c r="D15181" s="1">
        <v>205.08500000000001</v>
      </c>
      <c r="E15181" s="1" t="s">
        <v>97</v>
      </c>
      <c r="F15181" s="1" t="s">
        <v>140</v>
      </c>
    </row>
    <row r="15182" spans="1:6" ht="51.4" customHeight="1">
      <c r="A15182" s="1" t="s">
        <v>1691</v>
      </c>
      <c r="B15182" s="1">
        <v>204.29499999999999</v>
      </c>
      <c r="C15182" s="1" t="s">
        <v>1692</v>
      </c>
      <c r="D15182" s="1">
        <v>204.072</v>
      </c>
      <c r="E15182" s="1" t="s">
        <v>97</v>
      </c>
      <c r="F15182" s="1" t="s">
        <v>65</v>
      </c>
    </row>
    <row r="15183" spans="1:6" ht="51.4" customHeight="1">
      <c r="A15183" s="1" t="s">
        <v>4717</v>
      </c>
      <c r="B15183" s="1">
        <v>204.29499999999999</v>
      </c>
      <c r="C15183" s="1" t="s">
        <v>4718</v>
      </c>
      <c r="D15183" s="1">
        <v>204.072</v>
      </c>
      <c r="E15183" s="3" t="s">
        <v>97</v>
      </c>
      <c r="F15183" s="3" t="s">
        <v>65</v>
      </c>
    </row>
    <row r="15184" spans="1:6" ht="51.4" customHeight="1">
      <c r="A15184" s="1" t="s">
        <v>3946</v>
      </c>
      <c r="B15184" s="1">
        <v>203.24199999999999</v>
      </c>
      <c r="C15184" s="1" t="s">
        <v>3947</v>
      </c>
      <c r="D15184" s="1">
        <v>203.095</v>
      </c>
      <c r="E15184" s="1" t="s">
        <v>97</v>
      </c>
      <c r="F15184" s="1" t="s">
        <v>73</v>
      </c>
    </row>
    <row r="15185" spans="1:6" ht="51.4" customHeight="1">
      <c r="A15185" s="1" t="s">
        <v>33855</v>
      </c>
      <c r="B15185" s="1">
        <v>203.161</v>
      </c>
      <c r="C15185" s="1" t="s">
        <v>33855</v>
      </c>
      <c r="D15185" s="1">
        <v>203.04400000000001</v>
      </c>
      <c r="E15185" s="1" t="s">
        <v>97</v>
      </c>
      <c r="F15185" s="1" t="s">
        <v>63</v>
      </c>
    </row>
    <row r="15186" spans="1:6" ht="51.4" customHeight="1">
      <c r="A15186" s="1" t="s">
        <v>6536</v>
      </c>
      <c r="B15186" s="1">
        <v>202.322</v>
      </c>
      <c r="C15186" s="1" t="s">
        <v>6537</v>
      </c>
      <c r="D15186" s="1">
        <v>202.185</v>
      </c>
      <c r="E15186" s="1" t="s">
        <v>97</v>
      </c>
      <c r="F15186" s="1" t="s">
        <v>21</v>
      </c>
    </row>
    <row r="15187" spans="1:6" ht="51.4" customHeight="1">
      <c r="A15187" s="1" t="s">
        <v>3573</v>
      </c>
      <c r="B15187" s="1">
        <v>202.214</v>
      </c>
      <c r="C15187" s="1" t="s">
        <v>3573</v>
      </c>
      <c r="D15187" s="1">
        <v>202.07400000000001</v>
      </c>
      <c r="E15187" s="1" t="s">
        <v>97</v>
      </c>
      <c r="F15187" s="1" t="s">
        <v>14</v>
      </c>
    </row>
    <row r="15188" spans="1:6" ht="51.4" customHeight="1">
      <c r="A15188" s="1" t="s">
        <v>11110</v>
      </c>
      <c r="B15188" s="1">
        <v>200.26400000000001</v>
      </c>
      <c r="C15188" s="1" t="s">
        <v>11110</v>
      </c>
      <c r="D15188" s="1">
        <v>200.07300000000001</v>
      </c>
      <c r="E15188" s="1" t="s">
        <v>97</v>
      </c>
      <c r="F15188" s="1" t="s">
        <v>200</v>
      </c>
    </row>
    <row r="15189" spans="1:6" ht="51.4" customHeight="1">
      <c r="A15189" s="1" t="s">
        <v>1530</v>
      </c>
      <c r="B15189" s="1">
        <v>198.31</v>
      </c>
      <c r="C15189" s="1" t="s">
        <v>1530</v>
      </c>
      <c r="D15189" s="1">
        <v>198.14099999999999</v>
      </c>
      <c r="E15189" s="3" t="s">
        <v>97</v>
      </c>
      <c r="F15189" s="3" t="s">
        <v>14</v>
      </c>
    </row>
    <row r="15190" spans="1:6" ht="51.4" customHeight="1">
      <c r="A15190" s="1" t="s">
        <v>14182</v>
      </c>
      <c r="B15190" s="1">
        <v>198.18199999999999</v>
      </c>
      <c r="C15190" s="1" t="s">
        <v>14183</v>
      </c>
      <c r="D15190" s="1">
        <v>198.07499999999999</v>
      </c>
      <c r="E15190" s="1" t="s">
        <v>97</v>
      </c>
      <c r="F15190" s="1" t="s">
        <v>5</v>
      </c>
    </row>
    <row r="15191" spans="1:6" ht="51.4" customHeight="1">
      <c r="A15191" s="1" t="s">
        <v>14205</v>
      </c>
      <c r="B15191" s="1">
        <v>198.18199999999999</v>
      </c>
      <c r="C15191" s="1" t="s">
        <v>14206</v>
      </c>
      <c r="D15191" s="1">
        <v>198.07499999999999</v>
      </c>
      <c r="E15191" s="1" t="s">
        <v>97</v>
      </c>
      <c r="F15191" s="1" t="s">
        <v>5</v>
      </c>
    </row>
    <row r="15192" spans="1:6" ht="51.4" customHeight="1">
      <c r="A15192" s="1" t="s">
        <v>2983</v>
      </c>
      <c r="B15192" s="1">
        <v>198.22300000000001</v>
      </c>
      <c r="C15192" s="1" t="s">
        <v>2984</v>
      </c>
      <c r="D15192" s="1">
        <v>198.06800000000001</v>
      </c>
      <c r="E15192" s="1" t="s">
        <v>97</v>
      </c>
      <c r="F15192" s="1" t="s">
        <v>65</v>
      </c>
    </row>
    <row r="15193" spans="1:6" ht="51.4" customHeight="1">
      <c r="A15193" s="1" t="s">
        <v>10424</v>
      </c>
      <c r="B15193" s="1">
        <v>197.28200000000001</v>
      </c>
      <c r="C15193" s="1" t="s">
        <v>10424</v>
      </c>
      <c r="D15193" s="1">
        <v>197.12</v>
      </c>
      <c r="E15193" s="1" t="s">
        <v>97</v>
      </c>
      <c r="F15193" s="3" t="s">
        <v>14</v>
      </c>
    </row>
    <row r="15194" spans="1:6" ht="51.4" customHeight="1">
      <c r="A15194" s="1" t="s">
        <v>3022</v>
      </c>
      <c r="B15194" s="1">
        <v>196.291</v>
      </c>
      <c r="C15194" s="1" t="s">
        <v>3023</v>
      </c>
      <c r="D15194" s="1">
        <v>196.14599999999999</v>
      </c>
      <c r="E15194" s="3" t="s">
        <v>97</v>
      </c>
      <c r="F15194" s="3" t="s">
        <v>14</v>
      </c>
    </row>
    <row r="15195" spans="1:6" ht="51.4" customHeight="1">
      <c r="A15195" s="1" t="s">
        <v>11389</v>
      </c>
      <c r="B15195" s="1">
        <v>196.291</v>
      </c>
      <c r="C15195" s="1" t="s">
        <v>11390</v>
      </c>
      <c r="D15195" s="1">
        <v>196.14599999999999</v>
      </c>
      <c r="E15195" s="1" t="s">
        <v>97</v>
      </c>
      <c r="F15195" s="1" t="s">
        <v>14</v>
      </c>
    </row>
    <row r="15196" spans="1:6" ht="51.4" customHeight="1">
      <c r="A15196" s="1" t="s">
        <v>14014</v>
      </c>
      <c r="B15196" s="1">
        <v>196.25299999999999</v>
      </c>
      <c r="C15196" s="1" t="s">
        <v>14014</v>
      </c>
      <c r="D15196" s="1">
        <v>196.1</v>
      </c>
      <c r="E15196" s="3" t="s">
        <v>97</v>
      </c>
      <c r="F15196" s="3" t="s">
        <v>44</v>
      </c>
    </row>
    <row r="15197" spans="1:6" ht="51.4" customHeight="1">
      <c r="A15197" s="1" t="s">
        <v>4557</v>
      </c>
      <c r="B15197" s="1">
        <v>196.68100000000001</v>
      </c>
      <c r="C15197" s="1" t="s">
        <v>4557</v>
      </c>
      <c r="D15197" s="1">
        <v>196.077</v>
      </c>
      <c r="E15197" s="3" t="s">
        <v>97</v>
      </c>
      <c r="F15197" s="3" t="s">
        <v>65</v>
      </c>
    </row>
    <row r="15198" spans="1:6" ht="51.4" customHeight="1">
      <c r="A15198" s="1" t="s">
        <v>4306</v>
      </c>
      <c r="B15198" s="1">
        <v>196.20400000000001</v>
      </c>
      <c r="C15198" s="1" t="s">
        <v>4306</v>
      </c>
      <c r="D15198" s="1">
        <v>196.07400000000001</v>
      </c>
      <c r="E15198" s="1" t="s">
        <v>97</v>
      </c>
      <c r="F15198" s="1" t="s">
        <v>168</v>
      </c>
    </row>
    <row r="15199" spans="1:6" ht="51.4" customHeight="1">
      <c r="A15199" s="1" t="s">
        <v>4485</v>
      </c>
      <c r="B15199" s="1">
        <v>196.20400000000001</v>
      </c>
      <c r="C15199" s="1" t="s">
        <v>4485</v>
      </c>
      <c r="D15199" s="1">
        <v>196.07400000000001</v>
      </c>
      <c r="E15199" s="3" t="s">
        <v>97</v>
      </c>
      <c r="F15199" s="3" t="s">
        <v>5</v>
      </c>
    </row>
    <row r="15200" spans="1:6" ht="51.4" customHeight="1">
      <c r="A15200" s="1" t="s">
        <v>6248</v>
      </c>
      <c r="B15200" s="1">
        <v>195.173</v>
      </c>
      <c r="C15200" s="1" t="s">
        <v>6248</v>
      </c>
      <c r="D15200" s="1">
        <v>195.07400000000001</v>
      </c>
      <c r="E15200" s="1" t="s">
        <v>97</v>
      </c>
      <c r="F15200" s="1" t="s">
        <v>14</v>
      </c>
    </row>
    <row r="15201" spans="1:6" ht="51.4" customHeight="1">
      <c r="A15201" s="1" t="s">
        <v>9058</v>
      </c>
      <c r="B15201" s="1">
        <v>195.173</v>
      </c>
      <c r="C15201" s="1" t="s">
        <v>9058</v>
      </c>
      <c r="D15201" s="1">
        <v>195.07400000000001</v>
      </c>
      <c r="E15201" s="3" t="s">
        <v>97</v>
      </c>
      <c r="F15201" s="3" t="s">
        <v>14</v>
      </c>
    </row>
    <row r="15202" spans="1:6" ht="51.4" customHeight="1">
      <c r="A15202" s="1" t="s">
        <v>843</v>
      </c>
      <c r="B15202" s="1">
        <v>195.22200000000001</v>
      </c>
      <c r="C15202" s="1" t="s">
        <v>843</v>
      </c>
      <c r="D15202" s="1">
        <v>195.06800000000001</v>
      </c>
      <c r="E15202" s="1" t="s">
        <v>97</v>
      </c>
      <c r="F15202" s="1" t="s">
        <v>44</v>
      </c>
    </row>
    <row r="15203" spans="1:6" ht="51.4" customHeight="1">
      <c r="A15203" s="1" t="s">
        <v>21412</v>
      </c>
      <c r="B15203" s="1">
        <v>194.232</v>
      </c>
      <c r="C15203" s="1" t="s">
        <v>21413</v>
      </c>
      <c r="D15203" s="1">
        <v>194.09399999999999</v>
      </c>
      <c r="E15203" s="1" t="s">
        <v>97</v>
      </c>
      <c r="F15203" s="1" t="s">
        <v>65</v>
      </c>
    </row>
    <row r="15204" spans="1:6" ht="51.4" customHeight="1">
      <c r="A15204" s="1" t="s">
        <v>2929</v>
      </c>
      <c r="B15204" s="1">
        <v>194.23500000000001</v>
      </c>
      <c r="C15204" s="1" t="s">
        <v>2929</v>
      </c>
      <c r="D15204" s="1">
        <v>194.07300000000001</v>
      </c>
      <c r="E15204" s="3" t="s">
        <v>97</v>
      </c>
      <c r="F15204" s="3" t="s">
        <v>14</v>
      </c>
    </row>
    <row r="15205" spans="1:6" ht="51.4" customHeight="1">
      <c r="A15205" s="1" t="s">
        <v>244</v>
      </c>
      <c r="B15205" s="1">
        <v>192.21899999999999</v>
      </c>
      <c r="C15205" s="1" t="s">
        <v>245</v>
      </c>
      <c r="D15205" s="1">
        <v>192.09</v>
      </c>
      <c r="E15205" s="1" t="s">
        <v>97</v>
      </c>
      <c r="F15205" s="1" t="s">
        <v>5</v>
      </c>
    </row>
    <row r="15206" spans="1:6" ht="51.4" customHeight="1">
      <c r="A15206" s="1" t="s">
        <v>7489</v>
      </c>
      <c r="B15206" s="1">
        <v>192.21899999999999</v>
      </c>
      <c r="C15206" s="1" t="s">
        <v>7490</v>
      </c>
      <c r="D15206" s="1">
        <v>192.09</v>
      </c>
      <c r="E15206" s="1" t="s">
        <v>97</v>
      </c>
      <c r="F15206" s="1" t="s">
        <v>5</v>
      </c>
    </row>
    <row r="15207" spans="1:6" ht="51.4" customHeight="1">
      <c r="A15207" s="1" t="s">
        <v>9381</v>
      </c>
      <c r="B15207" s="1">
        <v>192.178</v>
      </c>
      <c r="C15207" s="1" t="s">
        <v>9381</v>
      </c>
      <c r="D15207" s="1">
        <v>192.065</v>
      </c>
      <c r="E15207" s="1" t="s">
        <v>97</v>
      </c>
      <c r="F15207" s="1" t="s">
        <v>5</v>
      </c>
    </row>
    <row r="15208" spans="1:6" ht="51.4" customHeight="1">
      <c r="A15208" s="1" t="s">
        <v>5439</v>
      </c>
      <c r="B15208" s="1">
        <v>190.244</v>
      </c>
      <c r="C15208" s="1" t="s">
        <v>5440</v>
      </c>
      <c r="D15208" s="1">
        <v>190.09899999999999</v>
      </c>
      <c r="E15208" s="3" t="s">
        <v>97</v>
      </c>
      <c r="F15208" s="1" t="s">
        <v>14</v>
      </c>
    </row>
    <row r="15209" spans="1:6" ht="51.4" customHeight="1">
      <c r="A15209" s="1" t="s">
        <v>14685</v>
      </c>
      <c r="B15209" s="1">
        <v>190.244</v>
      </c>
      <c r="C15209" s="1" t="s">
        <v>14686</v>
      </c>
      <c r="D15209" s="1">
        <v>190.09899999999999</v>
      </c>
      <c r="E15209" s="1" t="s">
        <v>97</v>
      </c>
      <c r="F15209" s="1" t="s">
        <v>14</v>
      </c>
    </row>
    <row r="15210" spans="1:6" ht="51.4" customHeight="1">
      <c r="A15210" s="1" t="s">
        <v>7003</v>
      </c>
      <c r="B15210" s="1">
        <v>188.22800000000001</v>
      </c>
      <c r="C15210" s="1" t="s">
        <v>7004</v>
      </c>
      <c r="D15210" s="1">
        <v>188.11600000000001</v>
      </c>
      <c r="E15210" s="3" t="s">
        <v>97</v>
      </c>
      <c r="F15210" s="3" t="s">
        <v>14</v>
      </c>
    </row>
    <row r="15211" spans="1:6" ht="51.4" customHeight="1">
      <c r="A15211" s="1" t="s">
        <v>7014</v>
      </c>
      <c r="B15211" s="1">
        <v>188.22800000000001</v>
      </c>
      <c r="C15211" s="1" t="s">
        <v>7014</v>
      </c>
      <c r="D15211" s="1">
        <v>188.11600000000001</v>
      </c>
      <c r="E15211" s="1" t="s">
        <v>97</v>
      </c>
      <c r="F15211" s="1" t="s">
        <v>14</v>
      </c>
    </row>
    <row r="15212" spans="1:6" ht="51.4" customHeight="1">
      <c r="A15212" s="1" t="s">
        <v>7359</v>
      </c>
      <c r="B15212" s="1">
        <v>188.22800000000001</v>
      </c>
      <c r="C15212" s="1" t="s">
        <v>7360</v>
      </c>
      <c r="D15212" s="1">
        <v>188.11600000000001</v>
      </c>
      <c r="E15212" s="3" t="s">
        <v>97</v>
      </c>
      <c r="F15212" s="1" t="s">
        <v>14</v>
      </c>
    </row>
    <row r="15213" spans="1:6" ht="51.4" customHeight="1">
      <c r="A15213" s="1" t="s">
        <v>8812</v>
      </c>
      <c r="B15213" s="1">
        <v>188.22800000000001</v>
      </c>
      <c r="C15213" s="1" t="s">
        <v>8812</v>
      </c>
      <c r="D15213" s="1">
        <v>188.11600000000001</v>
      </c>
      <c r="E15213" s="1" t="s">
        <v>97</v>
      </c>
      <c r="F15213" s="1" t="s">
        <v>14</v>
      </c>
    </row>
    <row r="15214" spans="1:6" ht="51.4" customHeight="1">
      <c r="A15214" s="1" t="s">
        <v>19189</v>
      </c>
      <c r="B15214" s="1">
        <v>187.714</v>
      </c>
      <c r="C15214" s="1" t="s">
        <v>19190</v>
      </c>
      <c r="D15214" s="1">
        <v>187.113</v>
      </c>
      <c r="E15214" s="3" t="s">
        <v>97</v>
      </c>
      <c r="F15214" s="3" t="s">
        <v>14</v>
      </c>
    </row>
    <row r="15215" spans="1:6" ht="51.4" customHeight="1">
      <c r="A15215" s="1" t="s">
        <v>7843</v>
      </c>
      <c r="B15215" s="1">
        <v>187.16200000000001</v>
      </c>
      <c r="C15215" s="1" t="s">
        <v>7843</v>
      </c>
      <c r="D15215" s="1">
        <v>187.04900000000001</v>
      </c>
      <c r="E15215" s="3" t="s">
        <v>97</v>
      </c>
      <c r="F15215" s="3" t="s">
        <v>428</v>
      </c>
    </row>
    <row r="15216" spans="1:6" ht="51.4" customHeight="1">
      <c r="A15216" s="1" t="s">
        <v>6579</v>
      </c>
      <c r="B15216" s="1">
        <v>186.21199999999999</v>
      </c>
      <c r="C15216" s="1" t="s">
        <v>6580</v>
      </c>
      <c r="D15216" s="1">
        <v>186.06800000000001</v>
      </c>
      <c r="E15216" s="3" t="s">
        <v>97</v>
      </c>
      <c r="F15216" s="3" t="s">
        <v>21</v>
      </c>
    </row>
    <row r="15217" spans="1:6" ht="51.4" customHeight="1">
      <c r="A15217" s="1" t="s">
        <v>4823</v>
      </c>
      <c r="B15217" s="1">
        <v>186.23400000000001</v>
      </c>
      <c r="C15217" s="1" t="s">
        <v>4824</v>
      </c>
      <c r="D15217" s="1">
        <v>186.04599999999999</v>
      </c>
      <c r="E15217" s="3" t="s">
        <v>97</v>
      </c>
      <c r="F15217" s="3" t="s">
        <v>65</v>
      </c>
    </row>
    <row r="15218" spans="1:6" ht="51.4" customHeight="1">
      <c r="A15218" s="1" t="s">
        <v>9100</v>
      </c>
      <c r="B15218" s="1">
        <v>185.61099999999999</v>
      </c>
      <c r="C15218" s="1" t="s">
        <v>9100</v>
      </c>
      <c r="D15218" s="1">
        <v>185.024</v>
      </c>
      <c r="E15218" s="1" t="s">
        <v>97</v>
      </c>
      <c r="F15218" s="1" t="s">
        <v>73</v>
      </c>
    </row>
    <row r="15219" spans="1:6" ht="51.4" customHeight="1">
      <c r="A15219" s="1" t="s">
        <v>27475</v>
      </c>
      <c r="B15219" s="1">
        <v>183.29599999999999</v>
      </c>
      <c r="C15219" s="1" t="s">
        <v>27475</v>
      </c>
      <c r="D15219" s="1">
        <v>183.16200000000001</v>
      </c>
      <c r="E15219" s="1" t="s">
        <v>97</v>
      </c>
      <c r="F15219" s="1" t="s">
        <v>14</v>
      </c>
    </row>
    <row r="15220" spans="1:6" ht="51.4" customHeight="1">
      <c r="A15220" s="1" t="s">
        <v>476</v>
      </c>
      <c r="B15220" s="1">
        <v>183.208</v>
      </c>
      <c r="C15220" s="1" t="s">
        <v>476</v>
      </c>
      <c r="D15220" s="1">
        <v>183.09</v>
      </c>
      <c r="E15220" s="3" t="s">
        <v>97</v>
      </c>
      <c r="F15220" s="1" t="s">
        <v>14</v>
      </c>
    </row>
    <row r="15221" spans="1:6" ht="51.4" customHeight="1">
      <c r="A15221" s="1" t="s">
        <v>2524</v>
      </c>
      <c r="B15221" s="1">
        <v>183.208</v>
      </c>
      <c r="C15221" s="1" t="s">
        <v>2524</v>
      </c>
      <c r="D15221" s="1">
        <v>183.09</v>
      </c>
      <c r="E15221" s="1" t="s">
        <v>97</v>
      </c>
      <c r="F15221" s="1" t="s">
        <v>14</v>
      </c>
    </row>
    <row r="15222" spans="1:6" ht="51.4" customHeight="1">
      <c r="A15222" s="1" t="s">
        <v>2525</v>
      </c>
      <c r="B15222" s="1">
        <v>184.06899999999999</v>
      </c>
      <c r="C15222" s="1" t="s">
        <v>2525</v>
      </c>
      <c r="D15222" s="1">
        <v>183.03299999999999</v>
      </c>
      <c r="E15222" s="1" t="s">
        <v>97</v>
      </c>
      <c r="F15222" s="1" t="s">
        <v>14</v>
      </c>
    </row>
    <row r="15223" spans="1:6" ht="51.4" customHeight="1">
      <c r="A15223" s="1" t="s">
        <v>4459</v>
      </c>
      <c r="B15223" s="1">
        <v>182.17699999999999</v>
      </c>
      <c r="C15223" s="1" t="s">
        <v>4460</v>
      </c>
      <c r="D15223" s="1">
        <v>182.05799999999999</v>
      </c>
      <c r="E15223" s="3" t="s">
        <v>97</v>
      </c>
      <c r="F15223" s="3" t="s">
        <v>21</v>
      </c>
    </row>
    <row r="15224" spans="1:6" ht="51.4" customHeight="1">
      <c r="A15224" s="1" t="s">
        <v>3054</v>
      </c>
      <c r="B15224" s="1">
        <v>181.19200000000001</v>
      </c>
      <c r="C15224" s="1" t="s">
        <v>3054</v>
      </c>
      <c r="D15224" s="1">
        <v>181.07400000000001</v>
      </c>
      <c r="E15224" s="1" t="s">
        <v>97</v>
      </c>
      <c r="F15224" s="1" t="s">
        <v>14</v>
      </c>
    </row>
    <row r="15225" spans="1:6" ht="51.4" customHeight="1">
      <c r="A15225" s="1" t="s">
        <v>6031</v>
      </c>
      <c r="B15225" s="1">
        <v>181.22</v>
      </c>
      <c r="C15225" s="1" t="s">
        <v>6032</v>
      </c>
      <c r="D15225" s="1">
        <v>181.042</v>
      </c>
      <c r="E15225" s="1" t="s">
        <v>97</v>
      </c>
      <c r="F15225" s="1" t="s">
        <v>14</v>
      </c>
    </row>
    <row r="15226" spans="1:6" ht="51.4" customHeight="1">
      <c r="A15226" s="1" t="s">
        <v>1984</v>
      </c>
      <c r="B15226" s="1">
        <v>180.167</v>
      </c>
      <c r="C15226" s="1" t="s">
        <v>1984</v>
      </c>
      <c r="D15226" s="1">
        <v>180.065</v>
      </c>
      <c r="E15226" s="1" t="s">
        <v>97</v>
      </c>
      <c r="F15226" s="1" t="s">
        <v>51</v>
      </c>
    </row>
    <row r="15227" spans="1:6" ht="51.4" customHeight="1">
      <c r="A15227" s="1" t="s">
        <v>1761</v>
      </c>
      <c r="B15227" s="1">
        <v>179.30699999999999</v>
      </c>
      <c r="C15227" s="1" t="s">
        <v>1762</v>
      </c>
      <c r="D15227" s="1">
        <v>179.167</v>
      </c>
      <c r="E15227" s="1" t="s">
        <v>97</v>
      </c>
      <c r="F15227" s="1" t="s">
        <v>65</v>
      </c>
    </row>
    <row r="15228" spans="1:6" ht="51.4" customHeight="1">
      <c r="A15228" s="1" t="s">
        <v>11326</v>
      </c>
      <c r="B15228" s="1">
        <v>179.30699999999999</v>
      </c>
      <c r="C15228" s="1" t="s">
        <v>11327</v>
      </c>
      <c r="D15228" s="1">
        <v>179.167</v>
      </c>
      <c r="E15228" s="1" t="s">
        <v>97</v>
      </c>
      <c r="F15228" s="1" t="s">
        <v>65</v>
      </c>
    </row>
    <row r="15229" spans="1:6" ht="51.4" customHeight="1">
      <c r="A15229" s="1" t="s">
        <v>7134</v>
      </c>
      <c r="B15229" s="1">
        <v>179.18199999999999</v>
      </c>
      <c r="C15229" s="1" t="s">
        <v>7134</v>
      </c>
      <c r="D15229" s="1">
        <v>179.08099999999999</v>
      </c>
      <c r="E15229" s="1" t="s">
        <v>97</v>
      </c>
      <c r="F15229" s="1" t="s">
        <v>65</v>
      </c>
    </row>
    <row r="15230" spans="1:6" ht="51.4" customHeight="1">
      <c r="A15230" s="1" t="s">
        <v>6351</v>
      </c>
      <c r="B15230" s="1">
        <v>176.26300000000001</v>
      </c>
      <c r="C15230" s="1" t="s">
        <v>6352</v>
      </c>
      <c r="D15230" s="1">
        <v>176.131</v>
      </c>
      <c r="E15230" s="3" t="s">
        <v>97</v>
      </c>
      <c r="F15230" s="3" t="s">
        <v>14</v>
      </c>
    </row>
    <row r="15231" spans="1:6" ht="51.4" customHeight="1">
      <c r="A15231" s="1" t="s">
        <v>10742</v>
      </c>
      <c r="B15231" s="1">
        <v>176.21899999999999</v>
      </c>
      <c r="C15231" s="1" t="s">
        <v>10742</v>
      </c>
      <c r="D15231" s="1">
        <v>176.095</v>
      </c>
      <c r="E15231" s="3" t="s">
        <v>97</v>
      </c>
      <c r="F15231" s="1" t="s">
        <v>14</v>
      </c>
    </row>
    <row r="15232" spans="1:6" ht="51.4" customHeight="1">
      <c r="A15232" s="1" t="s">
        <v>11476</v>
      </c>
      <c r="B15232" s="1">
        <v>171.62799999999999</v>
      </c>
      <c r="C15232" s="1" t="s">
        <v>11476</v>
      </c>
      <c r="D15232" s="1">
        <v>171.04499999999999</v>
      </c>
      <c r="E15232" s="3" t="s">
        <v>97</v>
      </c>
      <c r="F15232" s="3" t="s">
        <v>14</v>
      </c>
    </row>
    <row r="15233" spans="1:6" ht="51.4" customHeight="1">
      <c r="A15233" s="1" t="s">
        <v>3923</v>
      </c>
      <c r="B15233" s="1">
        <v>170.25299999999999</v>
      </c>
      <c r="C15233" s="1" t="s">
        <v>3924</v>
      </c>
      <c r="D15233" s="1">
        <v>170.131</v>
      </c>
      <c r="E15233" s="1" t="s">
        <v>97</v>
      </c>
      <c r="F15233" s="1" t="s">
        <v>14</v>
      </c>
    </row>
    <row r="15234" spans="1:6" ht="51.4" customHeight="1">
      <c r="A15234" s="1" t="s">
        <v>31133</v>
      </c>
      <c r="B15234" s="1">
        <v>169.18700000000001</v>
      </c>
      <c r="C15234" s="1" t="s">
        <v>31133</v>
      </c>
      <c r="D15234" s="1">
        <v>169.096</v>
      </c>
      <c r="E15234" s="1" t="s">
        <v>97</v>
      </c>
      <c r="F15234" s="3" t="s">
        <v>200</v>
      </c>
    </row>
    <row r="15235" spans="1:6" ht="51.4" customHeight="1">
      <c r="A15235" s="1" t="s">
        <v>1746</v>
      </c>
      <c r="B15235" s="1">
        <v>167.29599999999999</v>
      </c>
      <c r="C15235" s="1" t="s">
        <v>1747</v>
      </c>
      <c r="D15235" s="1">
        <v>167.167</v>
      </c>
      <c r="E15235" s="3" t="s">
        <v>97</v>
      </c>
      <c r="F15235" s="3" t="s">
        <v>14</v>
      </c>
    </row>
    <row r="15236" spans="1:6" ht="51.4" customHeight="1">
      <c r="A15236" s="1" t="s">
        <v>31237</v>
      </c>
      <c r="B15236" s="1">
        <v>167.209</v>
      </c>
      <c r="C15236" s="1" t="s">
        <v>31237</v>
      </c>
      <c r="D15236" s="1">
        <v>167.095</v>
      </c>
      <c r="E15236" s="3" t="s">
        <v>97</v>
      </c>
      <c r="F15236" s="3" t="s">
        <v>217</v>
      </c>
    </row>
    <row r="15237" spans="1:6" ht="51.4" customHeight="1">
      <c r="A15237" s="1" t="s">
        <v>4950</v>
      </c>
      <c r="B15237" s="1">
        <v>166.221</v>
      </c>
      <c r="C15237" s="1" t="s">
        <v>4951</v>
      </c>
      <c r="D15237" s="1">
        <v>166.09899999999999</v>
      </c>
      <c r="E15237" s="1" t="s">
        <v>97</v>
      </c>
      <c r="F15237" s="1" t="s">
        <v>14</v>
      </c>
    </row>
    <row r="15238" spans="1:6" ht="51.4" customHeight="1">
      <c r="A15238" s="1" t="s">
        <v>5993</v>
      </c>
      <c r="B15238" s="1">
        <v>165.155</v>
      </c>
      <c r="C15238" s="1" t="s">
        <v>5993</v>
      </c>
      <c r="D15238" s="1">
        <v>165.065</v>
      </c>
      <c r="E15238" s="1" t="s">
        <v>97</v>
      </c>
      <c r="F15238" s="1" t="s">
        <v>5</v>
      </c>
    </row>
    <row r="15239" spans="1:6" ht="51.4" customHeight="1">
      <c r="A15239" s="1" t="s">
        <v>30909</v>
      </c>
      <c r="B15239" s="1">
        <v>165.155</v>
      </c>
      <c r="C15239" s="1" t="s">
        <v>30909</v>
      </c>
      <c r="D15239" s="1">
        <v>165.065</v>
      </c>
      <c r="E15239" s="1" t="s">
        <v>97</v>
      </c>
      <c r="F15239" s="1" t="s">
        <v>65</v>
      </c>
    </row>
    <row r="15240" spans="1:6" ht="51.4" customHeight="1">
      <c r="A15240" s="1" t="s">
        <v>4228</v>
      </c>
      <c r="B15240" s="1">
        <v>163.221</v>
      </c>
      <c r="C15240" s="1" t="s">
        <v>4228</v>
      </c>
      <c r="D15240" s="1">
        <v>163.1</v>
      </c>
      <c r="E15240" s="1" t="s">
        <v>97</v>
      </c>
      <c r="F15240" s="1" t="s">
        <v>14</v>
      </c>
    </row>
    <row r="15241" spans="1:6" ht="51.4" customHeight="1">
      <c r="A15241" s="1" t="s">
        <v>1335</v>
      </c>
      <c r="B15241" s="1">
        <v>163.18299999999999</v>
      </c>
      <c r="C15241" s="1" t="s">
        <v>1335</v>
      </c>
      <c r="D15241" s="1">
        <v>163.08600000000001</v>
      </c>
      <c r="E15241" s="3" t="s">
        <v>97</v>
      </c>
      <c r="F15241" s="3" t="s">
        <v>217</v>
      </c>
    </row>
    <row r="15242" spans="1:6" ht="51.4" customHeight="1">
      <c r="A15242" s="1" t="s">
        <v>6274</v>
      </c>
      <c r="B15242" s="1">
        <v>161.15899999999999</v>
      </c>
      <c r="C15242" s="1" t="s">
        <v>6274</v>
      </c>
      <c r="D15242" s="1">
        <v>161.06899999999999</v>
      </c>
      <c r="E15242" s="1" t="s">
        <v>97</v>
      </c>
      <c r="F15242" s="1" t="s">
        <v>14</v>
      </c>
    </row>
    <row r="15243" spans="1:6" ht="51.4" customHeight="1">
      <c r="A15243" s="1" t="s">
        <v>3686</v>
      </c>
      <c r="B15243" s="1">
        <v>161.654</v>
      </c>
      <c r="C15243" s="1" t="s">
        <v>3687</v>
      </c>
      <c r="D15243" s="1">
        <v>161.00700000000001</v>
      </c>
      <c r="E15243" s="3" t="s">
        <v>97</v>
      </c>
      <c r="F15243" s="3" t="s">
        <v>14</v>
      </c>
    </row>
    <row r="15244" spans="1:6" ht="51.4" customHeight="1">
      <c r="A15244" s="1" t="s">
        <v>4738</v>
      </c>
      <c r="B15244" s="1">
        <v>157.214</v>
      </c>
      <c r="C15244" s="1" t="s">
        <v>4739</v>
      </c>
      <c r="D15244" s="1">
        <v>157.11000000000001</v>
      </c>
      <c r="E15244" s="1" t="s">
        <v>97</v>
      </c>
      <c r="F15244" s="3" t="s">
        <v>14</v>
      </c>
    </row>
    <row r="15245" spans="1:6" ht="51.4" customHeight="1">
      <c r="A15245" s="1" t="s">
        <v>12625</v>
      </c>
      <c r="B15245" s="1">
        <v>151.18799999999999</v>
      </c>
      <c r="C15245" s="1" t="s">
        <v>12625</v>
      </c>
      <c r="D15245" s="1">
        <v>151.00899999999999</v>
      </c>
      <c r="E15245" s="3" t="s">
        <v>97</v>
      </c>
      <c r="F15245" s="3" t="s">
        <v>217</v>
      </c>
    </row>
    <row r="15246" spans="1:6" ht="51.4" customHeight="1">
      <c r="A15246" s="1" t="s">
        <v>3335</v>
      </c>
      <c r="B15246" s="1">
        <v>150.203</v>
      </c>
      <c r="C15246" s="1" t="s">
        <v>3335</v>
      </c>
      <c r="D15246" s="1">
        <v>150.02500000000001</v>
      </c>
      <c r="E15246" s="1" t="s">
        <v>97</v>
      </c>
      <c r="F15246" s="1" t="s">
        <v>14</v>
      </c>
    </row>
    <row r="15247" spans="1:6" ht="51.4" customHeight="1">
      <c r="A15247" s="1" t="s">
        <v>713</v>
      </c>
      <c r="B15247" s="1">
        <v>149.23699999999999</v>
      </c>
      <c r="C15247" s="1" t="s">
        <v>714</v>
      </c>
      <c r="D15247" s="1">
        <v>149.12</v>
      </c>
      <c r="E15247" s="1" t="s">
        <v>97</v>
      </c>
      <c r="F15247" s="1" t="s">
        <v>14</v>
      </c>
    </row>
    <row r="15248" spans="1:6" ht="51.4" customHeight="1">
      <c r="A15248" s="1" t="s">
        <v>3702</v>
      </c>
      <c r="B15248" s="1">
        <v>149.23699999999999</v>
      </c>
      <c r="C15248" s="1" t="s">
        <v>3703</v>
      </c>
      <c r="D15248" s="1">
        <v>149.12</v>
      </c>
      <c r="E15248" s="3" t="s">
        <v>97</v>
      </c>
      <c r="F15248" s="3" t="s">
        <v>14</v>
      </c>
    </row>
    <row r="15249" spans="1:6" ht="51.4" customHeight="1">
      <c r="A15249" s="1" t="s">
        <v>4653</v>
      </c>
      <c r="B15249" s="1">
        <v>149.23699999999999</v>
      </c>
      <c r="C15249" s="1" t="s">
        <v>4653</v>
      </c>
      <c r="D15249" s="1">
        <v>149.12</v>
      </c>
      <c r="E15249" s="3" t="s">
        <v>97</v>
      </c>
      <c r="F15249" s="3" t="s">
        <v>14</v>
      </c>
    </row>
    <row r="15250" spans="1:6" ht="51.4" customHeight="1">
      <c r="A15250" s="1" t="s">
        <v>96</v>
      </c>
      <c r="B15250" s="1">
        <v>146.21100000000001</v>
      </c>
      <c r="C15250" s="1" t="s">
        <v>98</v>
      </c>
      <c r="D15250" s="1">
        <v>146.11799999999999</v>
      </c>
      <c r="E15250" s="3" t="s">
        <v>97</v>
      </c>
      <c r="F15250" s="3" t="s">
        <v>14</v>
      </c>
    </row>
    <row r="15251" spans="1:6" ht="51.4" customHeight="1">
      <c r="A15251" s="1" t="s">
        <v>10079</v>
      </c>
      <c r="B15251" s="1">
        <v>146.19300000000001</v>
      </c>
      <c r="C15251" s="1" t="s">
        <v>10079</v>
      </c>
      <c r="D15251" s="1">
        <v>146.084</v>
      </c>
      <c r="E15251" s="1" t="s">
        <v>97</v>
      </c>
      <c r="F15251" s="1" t="s">
        <v>14</v>
      </c>
    </row>
    <row r="15252" spans="1:6" ht="51.4" customHeight="1">
      <c r="A15252" s="1" t="s">
        <v>1541</v>
      </c>
      <c r="B15252" s="1">
        <v>145.24600000000001</v>
      </c>
      <c r="C15252" s="1" t="s">
        <v>1542</v>
      </c>
      <c r="D15252" s="1">
        <v>145.14699999999999</v>
      </c>
      <c r="E15252" s="1" t="s">
        <v>97</v>
      </c>
      <c r="F15252" s="1" t="s">
        <v>14</v>
      </c>
    </row>
    <row r="15253" spans="1:6" ht="51.4" customHeight="1">
      <c r="A15253" s="1" t="s">
        <v>10688</v>
      </c>
      <c r="B15253" s="1">
        <v>145.203</v>
      </c>
      <c r="C15253" s="1" t="s">
        <v>10688</v>
      </c>
      <c r="D15253" s="1">
        <v>145.11000000000001</v>
      </c>
      <c r="E15253" s="1" t="s">
        <v>97</v>
      </c>
      <c r="F15253" s="1" t="s">
        <v>14</v>
      </c>
    </row>
    <row r="15254" spans="1:6" ht="51.4" customHeight="1">
      <c r="A15254" s="1" t="s">
        <v>444</v>
      </c>
      <c r="B15254" s="1">
        <v>141.17400000000001</v>
      </c>
      <c r="C15254" s="1" t="s">
        <v>445</v>
      </c>
      <c r="D15254" s="1">
        <v>141.09</v>
      </c>
      <c r="E15254" s="3" t="s">
        <v>97</v>
      </c>
      <c r="F15254" s="3" t="s">
        <v>14</v>
      </c>
    </row>
    <row r="15255" spans="1:6" ht="51.4" customHeight="1">
      <c r="A15255" s="1" t="s">
        <v>8475</v>
      </c>
      <c r="B15255" s="1">
        <v>141.17400000000001</v>
      </c>
      <c r="C15255" s="1" t="s">
        <v>8476</v>
      </c>
      <c r="D15255" s="1">
        <v>141.09</v>
      </c>
      <c r="E15255" s="1" t="s">
        <v>97</v>
      </c>
      <c r="F15255" s="3" t="s">
        <v>14</v>
      </c>
    </row>
    <row r="15256" spans="1:6" ht="51.4" customHeight="1">
      <c r="A15256" s="1" t="s">
        <v>1270</v>
      </c>
      <c r="B15256" s="1">
        <v>135.21</v>
      </c>
      <c r="C15256" s="1" t="s">
        <v>1271</v>
      </c>
      <c r="D15256" s="1">
        <v>135.10499999999999</v>
      </c>
      <c r="E15256" s="3" t="s">
        <v>97</v>
      </c>
      <c r="F15256" s="3" t="s">
        <v>14</v>
      </c>
    </row>
    <row r="15257" spans="1:6" ht="51.4" customHeight="1">
      <c r="A15257" s="1" t="s">
        <v>2527</v>
      </c>
      <c r="B15257" s="1">
        <v>135.21</v>
      </c>
      <c r="C15257" s="1" t="s">
        <v>2528</v>
      </c>
      <c r="D15257" s="1">
        <v>135.10499999999999</v>
      </c>
      <c r="E15257" s="3" t="s">
        <v>97</v>
      </c>
      <c r="F15257" s="3" t="s">
        <v>14</v>
      </c>
    </row>
    <row r="15258" spans="1:6" ht="51.4" customHeight="1">
      <c r="A15258" s="1" t="s">
        <v>6372</v>
      </c>
      <c r="B15258" s="1">
        <v>135.21</v>
      </c>
      <c r="C15258" s="1" t="s">
        <v>6372</v>
      </c>
      <c r="D15258" s="1">
        <v>135.10499999999999</v>
      </c>
      <c r="E15258" s="1" t="s">
        <v>97</v>
      </c>
      <c r="F15258" s="1" t="s">
        <v>14</v>
      </c>
    </row>
    <row r="15259" spans="1:6" ht="51.4" customHeight="1">
      <c r="A15259" s="1" t="s">
        <v>3838</v>
      </c>
      <c r="B15259" s="1">
        <v>135.167</v>
      </c>
      <c r="C15259" s="1" t="s">
        <v>3838</v>
      </c>
      <c r="D15259" s="1">
        <v>135.06800000000001</v>
      </c>
      <c r="E15259" s="1" t="s">
        <v>97</v>
      </c>
      <c r="F15259" s="1" t="s">
        <v>14</v>
      </c>
    </row>
    <row r="15260" spans="1:6" ht="51.4" customHeight="1">
      <c r="A15260" s="1" t="s">
        <v>3469</v>
      </c>
      <c r="B15260" s="1">
        <v>131.17599999999999</v>
      </c>
      <c r="C15260" s="1" t="s">
        <v>3469</v>
      </c>
      <c r="D15260" s="1">
        <v>131.095</v>
      </c>
      <c r="E15260" s="3" t="s">
        <v>97</v>
      </c>
      <c r="F15260" s="3" t="s">
        <v>14</v>
      </c>
    </row>
    <row r="15261" spans="1:6" ht="51.4" customHeight="1">
      <c r="A15261" s="1" t="s">
        <v>4507</v>
      </c>
      <c r="B15261" s="1">
        <v>131.17599999999999</v>
      </c>
      <c r="C15261" s="1" t="s">
        <v>4507</v>
      </c>
      <c r="D15261" s="1">
        <v>131.095</v>
      </c>
      <c r="E15261" s="3" t="s">
        <v>97</v>
      </c>
      <c r="F15261" s="3" t="s">
        <v>14</v>
      </c>
    </row>
    <row r="15262" spans="1:6" ht="51.4" customHeight="1">
      <c r="A15262" s="1" t="s">
        <v>3514</v>
      </c>
      <c r="B15262" s="1">
        <v>127.23099999999999</v>
      </c>
      <c r="C15262" s="1" t="s">
        <v>3514</v>
      </c>
      <c r="D15262" s="1">
        <v>127.136</v>
      </c>
      <c r="E15262" s="3" t="s">
        <v>97</v>
      </c>
      <c r="F15262" s="3" t="s">
        <v>14</v>
      </c>
    </row>
    <row r="15263" spans="1:6" ht="51.4" customHeight="1">
      <c r="A15263" s="1" t="s">
        <v>4518</v>
      </c>
      <c r="B15263" s="1">
        <v>127.23099999999999</v>
      </c>
      <c r="C15263" s="1" t="s">
        <v>4518</v>
      </c>
      <c r="D15263" s="1">
        <v>127.136</v>
      </c>
      <c r="E15263" s="3" t="s">
        <v>97</v>
      </c>
      <c r="F15263" s="3" t="s">
        <v>14</v>
      </c>
    </row>
    <row r="15264" spans="1:6" ht="51.4" customHeight="1">
      <c r="A15264" s="1" t="s">
        <v>9882</v>
      </c>
      <c r="B15264" s="1">
        <v>127.23099999999999</v>
      </c>
      <c r="C15264" s="1" t="s">
        <v>9882</v>
      </c>
      <c r="D15264" s="1">
        <v>127.136</v>
      </c>
      <c r="E15264" s="1" t="s">
        <v>97</v>
      </c>
      <c r="F15264" s="1" t="s">
        <v>14</v>
      </c>
    </row>
    <row r="15265" spans="1:6" ht="51.4" customHeight="1">
      <c r="A15265" s="1" t="s">
        <v>525</v>
      </c>
      <c r="B15265" s="1">
        <v>125.17400000000001</v>
      </c>
      <c r="C15265" s="1" t="s">
        <v>525</v>
      </c>
      <c r="D15265" s="1">
        <v>125.095</v>
      </c>
      <c r="E15265" s="1" t="s">
        <v>97</v>
      </c>
      <c r="F15265" s="1" t="s">
        <v>14</v>
      </c>
    </row>
    <row r="15266" spans="1:6" ht="51.4" customHeight="1">
      <c r="A15266" s="1" t="s">
        <v>4070</v>
      </c>
      <c r="B15266" s="1">
        <v>122.17100000000001</v>
      </c>
      <c r="C15266" s="1" t="s">
        <v>4071</v>
      </c>
      <c r="D15266" s="1">
        <v>122.084</v>
      </c>
      <c r="E15266" s="3" t="s">
        <v>97</v>
      </c>
      <c r="F15266" s="3" t="s">
        <v>14</v>
      </c>
    </row>
    <row r="15267" spans="1:6" ht="51.4" customHeight="1">
      <c r="A15267" s="1" t="s">
        <v>32559</v>
      </c>
      <c r="B15267" s="1">
        <v>1964.3489999999999</v>
      </c>
      <c r="C15267" s="1" t="s">
        <v>32560</v>
      </c>
      <c r="D15267" s="1">
        <v>1963.114</v>
      </c>
      <c r="E15267" s="1" t="s">
        <v>4</v>
      </c>
      <c r="F15267" s="1" t="s">
        <v>4</v>
      </c>
    </row>
    <row r="15268" spans="1:6" ht="51.4" customHeight="1">
      <c r="A15268" s="1" t="s">
        <v>30839</v>
      </c>
      <c r="B15268" s="1">
        <v>1880.23</v>
      </c>
      <c r="C15268" s="1" t="s">
        <v>30840</v>
      </c>
      <c r="D15268" s="1">
        <v>1879.0239999999999</v>
      </c>
      <c r="E15268" s="1" t="s">
        <v>4</v>
      </c>
      <c r="F15268" s="3" t="s">
        <v>4</v>
      </c>
    </row>
    <row r="15269" spans="1:6" ht="51.4" customHeight="1">
      <c r="A15269" s="1" t="s">
        <v>30841</v>
      </c>
      <c r="B15269" s="1">
        <v>1879.6959999999999</v>
      </c>
      <c r="C15269" s="1" t="s">
        <v>30842</v>
      </c>
      <c r="D15269" s="1">
        <v>1877.557</v>
      </c>
      <c r="E15269" s="1" t="s">
        <v>4</v>
      </c>
      <c r="F15269" s="1" t="s">
        <v>4</v>
      </c>
    </row>
    <row r="15270" spans="1:6" ht="51.4" customHeight="1">
      <c r="A15270" s="1" t="s">
        <v>19047</v>
      </c>
      <c r="B15270" s="1">
        <v>1871.309</v>
      </c>
      <c r="C15270" s="1" t="s">
        <v>19048</v>
      </c>
      <c r="D15270" s="1">
        <v>1870.1579999999999</v>
      </c>
      <c r="E15270" s="1" t="s">
        <v>4</v>
      </c>
      <c r="F15270" s="1" t="s">
        <v>4</v>
      </c>
    </row>
    <row r="15271" spans="1:6" ht="51.4" customHeight="1">
      <c r="A15271" s="1" t="s">
        <v>19051</v>
      </c>
      <c r="B15271" s="1">
        <v>1871.309</v>
      </c>
      <c r="C15271" s="1" t="s">
        <v>19052</v>
      </c>
      <c r="D15271" s="1">
        <v>1870.1579999999999</v>
      </c>
      <c r="E15271" s="3" t="s">
        <v>4</v>
      </c>
      <c r="F15271" s="3" t="s">
        <v>4</v>
      </c>
    </row>
    <row r="15272" spans="1:6" ht="51.4" customHeight="1">
      <c r="A15272" s="1" t="s">
        <v>19055</v>
      </c>
      <c r="B15272" s="1">
        <v>1721.2180000000001</v>
      </c>
      <c r="C15272" s="1" t="s">
        <v>19056</v>
      </c>
      <c r="D15272" s="1">
        <v>1720.163</v>
      </c>
      <c r="E15272" s="1" t="s">
        <v>4</v>
      </c>
      <c r="F15272" s="1" t="s">
        <v>4</v>
      </c>
    </row>
    <row r="15273" spans="1:6" ht="51.4" customHeight="1">
      <c r="A15273" s="1" t="s">
        <v>29134</v>
      </c>
      <c r="B15273" s="1">
        <v>1569.1110000000001</v>
      </c>
      <c r="C15273" s="1" t="s">
        <v>29135</v>
      </c>
      <c r="D15273" s="1">
        <v>1568.152</v>
      </c>
      <c r="E15273" s="1" t="s">
        <v>4</v>
      </c>
      <c r="F15273" s="1" t="s">
        <v>4</v>
      </c>
    </row>
    <row r="15274" spans="1:6" ht="51.4" customHeight="1">
      <c r="A15274" s="1" t="s">
        <v>19049</v>
      </c>
      <c r="B15274" s="1">
        <v>1443.309</v>
      </c>
      <c r="C15274" s="1" t="s">
        <v>19050</v>
      </c>
      <c r="D15274" s="1">
        <v>1442.3330000000001</v>
      </c>
      <c r="E15274" s="1" t="s">
        <v>4</v>
      </c>
      <c r="F15274" s="1" t="s">
        <v>4</v>
      </c>
    </row>
    <row r="15275" spans="1:6" ht="51.4" customHeight="1">
      <c r="A15275" s="1" t="s">
        <v>31319</v>
      </c>
      <c r="B15275" s="1">
        <v>1077.0650000000001</v>
      </c>
      <c r="C15275" s="1" t="s">
        <v>31320</v>
      </c>
      <c r="D15275" s="1">
        <v>1076.32</v>
      </c>
      <c r="E15275" s="1" t="s">
        <v>4</v>
      </c>
      <c r="F15275" s="1" t="s">
        <v>4</v>
      </c>
    </row>
    <row r="15276" spans="1:6" ht="51.4" customHeight="1">
      <c r="A15276" s="1" t="s">
        <v>17015</v>
      </c>
      <c r="B15276" s="1">
        <v>2680.1970000000001</v>
      </c>
      <c r="C15276" s="1" t="s">
        <v>17016</v>
      </c>
      <c r="D15276" s="1">
        <v>2679.4830000000002</v>
      </c>
      <c r="E15276" s="4" t="s">
        <v>28</v>
      </c>
      <c r="F15276" s="4" t="s">
        <v>11</v>
      </c>
    </row>
    <row r="15277" spans="1:6" ht="51.4" customHeight="1">
      <c r="A15277" s="1" t="s">
        <v>26486</v>
      </c>
      <c r="B15277" s="1">
        <v>2648.1979999999999</v>
      </c>
      <c r="C15277" s="1" t="s">
        <v>26487</v>
      </c>
      <c r="D15277" s="1">
        <v>2647.4929999999999</v>
      </c>
      <c r="E15277" s="2" t="s">
        <v>28</v>
      </c>
      <c r="F15277" s="2" t="s">
        <v>11</v>
      </c>
    </row>
    <row r="15278" spans="1:6" ht="51.4" customHeight="1">
      <c r="A15278" s="1" t="s">
        <v>29406</v>
      </c>
      <c r="B15278" s="1">
        <v>2406.66</v>
      </c>
      <c r="C15278" s="1" t="s">
        <v>29407</v>
      </c>
      <c r="D15278" s="1">
        <v>2405.9870000000001</v>
      </c>
      <c r="E15278" s="4" t="s">
        <v>28</v>
      </c>
      <c r="F15278" s="4" t="s">
        <v>11</v>
      </c>
    </row>
    <row r="15279" spans="1:6" ht="51.4" customHeight="1">
      <c r="A15279" s="1" t="s">
        <v>33184</v>
      </c>
      <c r="B15279" s="1">
        <v>2193.4789999999998</v>
      </c>
      <c r="C15279" s="1" t="s">
        <v>33185</v>
      </c>
      <c r="D15279" s="1">
        <v>2191.779</v>
      </c>
      <c r="E15279" s="2" t="s">
        <v>28</v>
      </c>
      <c r="F15279" s="2" t="s">
        <v>28</v>
      </c>
    </row>
    <row r="15280" spans="1:6" ht="51.4" customHeight="1">
      <c r="A15280" s="1" t="s">
        <v>33188</v>
      </c>
      <c r="B15280" s="1">
        <v>2156.5320000000002</v>
      </c>
      <c r="C15280" s="1" t="s">
        <v>33189</v>
      </c>
      <c r="D15280" s="1">
        <v>2156.1080000000002</v>
      </c>
      <c r="E15280" s="4" t="s">
        <v>28</v>
      </c>
      <c r="F15280" s="4" t="s">
        <v>28</v>
      </c>
    </row>
    <row r="15281" spans="1:6" ht="51.4" customHeight="1">
      <c r="A15281" s="1" t="s">
        <v>22781</v>
      </c>
      <c r="B15281" s="1">
        <v>1964.0909999999999</v>
      </c>
      <c r="C15281" s="1" t="s">
        <v>22782</v>
      </c>
      <c r="D15281" s="1">
        <v>1962.8720000000001</v>
      </c>
      <c r="E15281" s="2" t="s">
        <v>28</v>
      </c>
      <c r="F15281" s="2" t="s">
        <v>28</v>
      </c>
    </row>
    <row r="15282" spans="1:6" ht="51.4" customHeight="1">
      <c r="A15282" s="1" t="s">
        <v>21776</v>
      </c>
      <c r="B15282" s="1">
        <v>1943.415</v>
      </c>
      <c r="C15282" s="1" t="s">
        <v>21777</v>
      </c>
      <c r="D15282" s="1">
        <v>1942.1869999999999</v>
      </c>
      <c r="E15282" s="4" t="s">
        <v>28</v>
      </c>
      <c r="F15282" s="2" t="s">
        <v>28</v>
      </c>
    </row>
    <row r="15283" spans="1:6" ht="51.4" customHeight="1">
      <c r="A15283" s="1" t="s">
        <v>22708</v>
      </c>
      <c r="B15283" s="1">
        <v>1928.0609999999999</v>
      </c>
      <c r="C15283" s="1" t="s">
        <v>22709</v>
      </c>
      <c r="D15283" s="1">
        <v>1926.8510000000001</v>
      </c>
      <c r="E15283" s="4" t="s">
        <v>28</v>
      </c>
      <c r="F15283" s="4" t="s">
        <v>28</v>
      </c>
    </row>
    <row r="15284" spans="1:6" ht="51.4" customHeight="1">
      <c r="A15284" s="1" t="s">
        <v>19057</v>
      </c>
      <c r="B15284" s="1">
        <v>1859.3009999999999</v>
      </c>
      <c r="C15284" s="1" t="s">
        <v>19058</v>
      </c>
      <c r="D15284" s="1">
        <v>1859.058</v>
      </c>
      <c r="E15284" s="2" t="s">
        <v>28</v>
      </c>
      <c r="F15284" s="2" t="s">
        <v>28</v>
      </c>
    </row>
    <row r="15285" spans="1:6" ht="51.4" customHeight="1">
      <c r="A15285" s="1" t="s">
        <v>33782</v>
      </c>
      <c r="B15285" s="1">
        <v>1858.32</v>
      </c>
      <c r="C15285" s="1" t="s">
        <v>33783</v>
      </c>
      <c r="D15285" s="1">
        <v>1858.0820000000001</v>
      </c>
      <c r="E15285" s="4" t="s">
        <v>28</v>
      </c>
      <c r="F15285" s="4" t="s">
        <v>11</v>
      </c>
    </row>
    <row r="15286" spans="1:6" ht="51.4" customHeight="1">
      <c r="A15286" s="1" t="s">
        <v>33825</v>
      </c>
      <c r="B15286" s="1">
        <v>1858.32</v>
      </c>
      <c r="C15286" s="1" t="s">
        <v>33826</v>
      </c>
      <c r="D15286" s="1">
        <v>1858.0820000000001</v>
      </c>
      <c r="E15286" s="4" t="s">
        <v>28</v>
      </c>
      <c r="F15286" s="4" t="s">
        <v>11</v>
      </c>
    </row>
    <row r="15287" spans="1:6" ht="51.4" customHeight="1">
      <c r="A15287" s="1" t="s">
        <v>22571</v>
      </c>
      <c r="B15287" s="1">
        <v>1833.95</v>
      </c>
      <c r="C15287" s="1" t="s">
        <v>22572</v>
      </c>
      <c r="D15287" s="1">
        <v>1832.788</v>
      </c>
      <c r="E15287" s="2" t="s">
        <v>28</v>
      </c>
      <c r="F15287" s="2" t="s">
        <v>28</v>
      </c>
    </row>
    <row r="15288" spans="1:6" ht="51.4" customHeight="1">
      <c r="A15288" s="1" t="s">
        <v>26540</v>
      </c>
      <c r="B15288" s="1">
        <v>1828.713</v>
      </c>
      <c r="C15288" s="1" t="s">
        <v>26541</v>
      </c>
      <c r="D15288" s="1">
        <v>1827.6769999999999</v>
      </c>
      <c r="E15288" s="4" t="s">
        <v>28</v>
      </c>
      <c r="F15288" s="4" t="s">
        <v>28</v>
      </c>
    </row>
    <row r="15289" spans="1:6" ht="51.4" customHeight="1">
      <c r="A15289" s="1" t="s">
        <v>26550</v>
      </c>
      <c r="B15289" s="1">
        <v>1828.713</v>
      </c>
      <c r="C15289" s="1" t="s">
        <v>26551</v>
      </c>
      <c r="D15289" s="1">
        <v>1827.6769999999999</v>
      </c>
      <c r="E15289" s="4" t="s">
        <v>28</v>
      </c>
      <c r="F15289" s="4" t="s">
        <v>28</v>
      </c>
    </row>
    <row r="15290" spans="1:6" ht="51.4" customHeight="1">
      <c r="A15290" s="1" t="s">
        <v>24846</v>
      </c>
      <c r="B15290" s="1">
        <v>1810.008</v>
      </c>
      <c r="C15290" s="1" t="s">
        <v>24847</v>
      </c>
      <c r="D15290" s="1">
        <v>1808.8409999999999</v>
      </c>
      <c r="E15290" s="2" t="s">
        <v>28</v>
      </c>
      <c r="F15290" s="2" t="s">
        <v>28</v>
      </c>
    </row>
    <row r="15291" spans="1:6" ht="51.4" customHeight="1">
      <c r="A15291" s="1" t="s">
        <v>23261</v>
      </c>
      <c r="B15291" s="1">
        <v>1799.9760000000001</v>
      </c>
      <c r="C15291" s="1" t="s">
        <v>23262</v>
      </c>
      <c r="D15291" s="1">
        <v>1798.84</v>
      </c>
      <c r="E15291" s="2" t="s">
        <v>28</v>
      </c>
      <c r="F15291" s="2" t="s">
        <v>28</v>
      </c>
    </row>
    <row r="15292" spans="1:6" ht="51.4" customHeight="1">
      <c r="A15292" s="1" t="s">
        <v>24976</v>
      </c>
      <c r="B15292" s="1">
        <v>1787.66</v>
      </c>
      <c r="C15292" s="1" t="s">
        <v>24977</v>
      </c>
      <c r="D15292" s="1">
        <v>1786.65</v>
      </c>
      <c r="E15292" s="2" t="s">
        <v>28</v>
      </c>
      <c r="F15292" s="2" t="s">
        <v>28</v>
      </c>
    </row>
    <row r="15293" spans="1:6" ht="51.4" customHeight="1">
      <c r="A15293" s="1" t="s">
        <v>24844</v>
      </c>
      <c r="B15293" s="1">
        <v>1777.9649999999999</v>
      </c>
      <c r="C15293" s="1" t="s">
        <v>24845</v>
      </c>
      <c r="D15293" s="1">
        <v>1776.8150000000001</v>
      </c>
      <c r="E15293" s="2" t="s">
        <v>28</v>
      </c>
      <c r="F15293" s="2" t="s">
        <v>28</v>
      </c>
    </row>
    <row r="15294" spans="1:6" ht="51.4" customHeight="1">
      <c r="A15294" s="1" t="s">
        <v>30508</v>
      </c>
      <c r="B15294" s="1">
        <v>1770.354</v>
      </c>
      <c r="C15294" s="1" t="s">
        <v>30509</v>
      </c>
      <c r="D15294" s="1">
        <v>1769.1880000000001</v>
      </c>
      <c r="E15294" s="4" t="s">
        <v>28</v>
      </c>
      <c r="F15294" s="4" t="s">
        <v>28</v>
      </c>
    </row>
    <row r="15295" spans="1:6" ht="51.4" customHeight="1">
      <c r="A15295" s="1" t="s">
        <v>33278</v>
      </c>
      <c r="B15295" s="1">
        <v>1770.2570000000001</v>
      </c>
      <c r="C15295" s="1" t="s">
        <v>33279</v>
      </c>
      <c r="D15295" s="1">
        <v>1769.0630000000001</v>
      </c>
      <c r="E15295" s="2" t="s">
        <v>28</v>
      </c>
      <c r="F15295" s="2" t="s">
        <v>11</v>
      </c>
    </row>
    <row r="15296" spans="1:6" ht="51.4" customHeight="1">
      <c r="A15296" s="1" t="s">
        <v>33821</v>
      </c>
      <c r="B15296" s="1">
        <v>1770.2570000000001</v>
      </c>
      <c r="C15296" s="1" t="s">
        <v>33822</v>
      </c>
      <c r="D15296" s="1">
        <v>1769.0630000000001</v>
      </c>
      <c r="E15296" s="4" t="s">
        <v>28</v>
      </c>
      <c r="F15296" s="2" t="s">
        <v>11</v>
      </c>
    </row>
    <row r="15297" spans="1:6" ht="51.4" customHeight="1">
      <c r="A15297" s="1" t="s">
        <v>33823</v>
      </c>
      <c r="B15297" s="1">
        <v>1770.2570000000001</v>
      </c>
      <c r="C15297" s="1" t="s">
        <v>33824</v>
      </c>
      <c r="D15297" s="1">
        <v>1769.0630000000001</v>
      </c>
      <c r="E15297" s="4" t="s">
        <v>28</v>
      </c>
      <c r="F15297" s="4" t="s">
        <v>11</v>
      </c>
    </row>
    <row r="15298" spans="1:6" ht="51.4" customHeight="1">
      <c r="A15298" s="1" t="s">
        <v>22681</v>
      </c>
      <c r="B15298" s="1">
        <v>1753.9059999999999</v>
      </c>
      <c r="C15298" s="1" t="s">
        <v>22682</v>
      </c>
      <c r="D15298" s="1">
        <v>1752.798</v>
      </c>
      <c r="E15298" s="4" t="s">
        <v>28</v>
      </c>
      <c r="F15298" s="4" t="s">
        <v>28</v>
      </c>
    </row>
    <row r="15299" spans="1:6" ht="51.4" customHeight="1">
      <c r="A15299" s="1" t="s">
        <v>15906</v>
      </c>
      <c r="B15299" s="1">
        <v>1736.201</v>
      </c>
      <c r="C15299" s="1" t="s">
        <v>15907</v>
      </c>
      <c r="D15299" s="1">
        <v>1736.0029999999999</v>
      </c>
      <c r="E15299" s="4" t="s">
        <v>28</v>
      </c>
      <c r="F15299" s="4" t="s">
        <v>28</v>
      </c>
    </row>
    <row r="15300" spans="1:6" ht="51.4" customHeight="1">
      <c r="A15300" s="1" t="s">
        <v>33563</v>
      </c>
      <c r="B15300" s="1">
        <v>1708.6010000000001</v>
      </c>
      <c r="C15300" s="1" t="s">
        <v>33564</v>
      </c>
      <c r="D15300" s="1">
        <v>1707.6120000000001</v>
      </c>
      <c r="E15300" s="4" t="s">
        <v>28</v>
      </c>
      <c r="F15300" s="4" t="s">
        <v>28</v>
      </c>
    </row>
    <row r="15301" spans="1:6" ht="51.4" customHeight="1">
      <c r="A15301" s="1" t="s">
        <v>28283</v>
      </c>
      <c r="B15301" s="1">
        <v>1692.373</v>
      </c>
      <c r="C15301" s="1" t="s">
        <v>28284</v>
      </c>
      <c r="D15301" s="1">
        <v>1691.229</v>
      </c>
      <c r="E15301" s="4" t="s">
        <v>28</v>
      </c>
      <c r="F15301" s="4" t="s">
        <v>28</v>
      </c>
    </row>
    <row r="15302" spans="1:6" ht="51.4" customHeight="1">
      <c r="A15302" s="1" t="s">
        <v>30498</v>
      </c>
      <c r="B15302" s="1">
        <v>1692.373</v>
      </c>
      <c r="C15302" s="1" t="s">
        <v>30499</v>
      </c>
      <c r="D15302" s="1">
        <v>1691.229</v>
      </c>
      <c r="E15302" s="2" t="s">
        <v>28</v>
      </c>
      <c r="F15302" s="4" t="s">
        <v>28</v>
      </c>
    </row>
    <row r="15303" spans="1:6" ht="51.4" customHeight="1">
      <c r="A15303" s="1" t="s">
        <v>30176</v>
      </c>
      <c r="B15303" s="1">
        <v>1684.4829999999999</v>
      </c>
      <c r="C15303" s="1" t="s">
        <v>30177</v>
      </c>
      <c r="D15303" s="1">
        <v>1684.3150000000001</v>
      </c>
      <c r="E15303" s="2" t="s">
        <v>28</v>
      </c>
      <c r="F15303" s="4" t="s">
        <v>11</v>
      </c>
    </row>
    <row r="15304" spans="1:6" ht="51.4" customHeight="1">
      <c r="A15304" s="1" t="s">
        <v>26301</v>
      </c>
      <c r="B15304" s="1">
        <v>1682.569</v>
      </c>
      <c r="C15304" s="1" t="s">
        <v>26302</v>
      </c>
      <c r="D15304" s="1">
        <v>1681.6189999999999</v>
      </c>
      <c r="E15304" s="2" t="s">
        <v>28</v>
      </c>
      <c r="F15304" s="2" t="s">
        <v>28</v>
      </c>
    </row>
    <row r="15305" spans="1:6" ht="51.4" customHeight="1">
      <c r="A15305" s="1" t="s">
        <v>26303</v>
      </c>
      <c r="B15305" s="1">
        <v>1682.569</v>
      </c>
      <c r="C15305" s="1" t="s">
        <v>26304</v>
      </c>
      <c r="D15305" s="1">
        <v>1681.6189999999999</v>
      </c>
      <c r="E15305" s="2" t="s">
        <v>28</v>
      </c>
      <c r="F15305" s="2" t="s">
        <v>28</v>
      </c>
    </row>
    <row r="15306" spans="1:6" ht="51.4" customHeight="1">
      <c r="A15306" s="1" t="s">
        <v>26560</v>
      </c>
      <c r="B15306" s="1">
        <v>1682.569</v>
      </c>
      <c r="C15306" s="1" t="s">
        <v>26561</v>
      </c>
      <c r="D15306" s="1">
        <v>1681.6189999999999</v>
      </c>
      <c r="E15306" s="2" t="s">
        <v>28</v>
      </c>
      <c r="F15306" s="4" t="s">
        <v>28</v>
      </c>
    </row>
    <row r="15307" spans="1:6" ht="51.4" customHeight="1">
      <c r="A15307" s="1" t="s">
        <v>26562</v>
      </c>
      <c r="B15307" s="1">
        <v>1682.569</v>
      </c>
      <c r="C15307" s="1" t="s">
        <v>26563</v>
      </c>
      <c r="D15307" s="1">
        <v>1681.6189999999999</v>
      </c>
      <c r="E15307" s="4" t="s">
        <v>28</v>
      </c>
      <c r="F15307" s="4" t="s">
        <v>28</v>
      </c>
    </row>
    <row r="15308" spans="1:6" ht="51.4" customHeight="1">
      <c r="A15308" s="1" t="s">
        <v>33030</v>
      </c>
      <c r="B15308" s="1">
        <v>1682.194</v>
      </c>
      <c r="C15308" s="1" t="s">
        <v>33031</v>
      </c>
      <c r="D15308" s="1">
        <v>1681.047</v>
      </c>
      <c r="E15308" s="4" t="s">
        <v>28</v>
      </c>
      <c r="F15308" s="4" t="s">
        <v>11</v>
      </c>
    </row>
    <row r="15309" spans="1:6" ht="51.4" customHeight="1">
      <c r="A15309" s="1" t="s">
        <v>33610</v>
      </c>
      <c r="B15309" s="1">
        <v>1682.194</v>
      </c>
      <c r="C15309" s="1" t="s">
        <v>33611</v>
      </c>
      <c r="D15309" s="1">
        <v>1681.047</v>
      </c>
      <c r="E15309" s="2" t="s">
        <v>28</v>
      </c>
      <c r="F15309" s="2" t="s">
        <v>11</v>
      </c>
    </row>
    <row r="15310" spans="1:6" ht="51.4" customHeight="1">
      <c r="A15310" s="1" t="s">
        <v>30450</v>
      </c>
      <c r="B15310" s="1">
        <v>1679.7370000000001</v>
      </c>
      <c r="C15310" s="1" t="s">
        <v>30451</v>
      </c>
      <c r="D15310" s="1">
        <v>1678.71</v>
      </c>
      <c r="E15310" s="2" t="s">
        <v>28</v>
      </c>
      <c r="F15310" s="2" t="s">
        <v>28</v>
      </c>
    </row>
    <row r="15311" spans="1:6" ht="51.4" customHeight="1">
      <c r="A15311" s="1" t="s">
        <v>33253</v>
      </c>
      <c r="B15311" s="1">
        <v>1668.1669999999999</v>
      </c>
      <c r="C15311" s="1" t="s">
        <v>33254</v>
      </c>
      <c r="D15311" s="1">
        <v>1667.0309999999999</v>
      </c>
      <c r="E15311" s="4" t="s">
        <v>28</v>
      </c>
      <c r="F15311" s="2" t="s">
        <v>11</v>
      </c>
    </row>
    <row r="15312" spans="1:6" ht="51.4" customHeight="1">
      <c r="A15312" s="1" t="s">
        <v>26289</v>
      </c>
      <c r="B15312" s="1">
        <v>1666.57</v>
      </c>
      <c r="C15312" s="1" t="s">
        <v>26290</v>
      </c>
      <c r="D15312" s="1">
        <v>1665.624</v>
      </c>
      <c r="E15312" s="2" t="s">
        <v>28</v>
      </c>
      <c r="F15312" s="2" t="s">
        <v>28</v>
      </c>
    </row>
    <row r="15313" spans="1:6" ht="51.4" customHeight="1">
      <c r="A15313" s="1" t="s">
        <v>26568</v>
      </c>
      <c r="B15313" s="1">
        <v>1666.57</v>
      </c>
      <c r="C15313" s="1" t="s">
        <v>26569</v>
      </c>
      <c r="D15313" s="1">
        <v>1665.624</v>
      </c>
      <c r="E15313" s="4" t="s">
        <v>28</v>
      </c>
      <c r="F15313" s="2" t="s">
        <v>28</v>
      </c>
    </row>
    <row r="15314" spans="1:6" ht="51.4" customHeight="1">
      <c r="A15314" s="1" t="s">
        <v>33172</v>
      </c>
      <c r="B15314" s="1">
        <v>1663.8820000000001</v>
      </c>
      <c r="C15314" s="1" t="s">
        <v>33173</v>
      </c>
      <c r="D15314" s="1">
        <v>1662.461</v>
      </c>
      <c r="E15314" s="4" t="s">
        <v>28</v>
      </c>
      <c r="F15314" s="4" t="s">
        <v>28</v>
      </c>
    </row>
    <row r="15315" spans="1:6" ht="51.4" customHeight="1">
      <c r="A15315" s="1" t="s">
        <v>30735</v>
      </c>
      <c r="B15315" s="1">
        <v>1660.2919999999999</v>
      </c>
      <c r="C15315" s="1" t="s">
        <v>30736</v>
      </c>
      <c r="D15315" s="1">
        <v>1660.1279999999999</v>
      </c>
      <c r="E15315" s="2" t="s">
        <v>28</v>
      </c>
      <c r="F15315" s="2" t="s">
        <v>11</v>
      </c>
    </row>
    <row r="15316" spans="1:6" ht="51.4" customHeight="1">
      <c r="A15316" s="1" t="s">
        <v>22350</v>
      </c>
      <c r="B15316" s="1">
        <v>1659.749</v>
      </c>
      <c r="C15316" s="1" t="s">
        <v>22351</v>
      </c>
      <c r="D15316" s="1">
        <v>1658.72</v>
      </c>
      <c r="E15316" s="4" t="s">
        <v>28</v>
      </c>
      <c r="F15316" s="4" t="s">
        <v>28</v>
      </c>
    </row>
    <row r="15317" spans="1:6" ht="51.4" customHeight="1">
      <c r="A15317" s="1" t="s">
        <v>33166</v>
      </c>
      <c r="B15317" s="1">
        <v>1648.87</v>
      </c>
      <c r="C15317" s="1" t="s">
        <v>33167</v>
      </c>
      <c r="D15317" s="1">
        <v>1647.461</v>
      </c>
      <c r="E15317" s="4" t="s">
        <v>28</v>
      </c>
      <c r="F15317" s="4" t="s">
        <v>28</v>
      </c>
    </row>
    <row r="15318" spans="1:6" ht="51.4" customHeight="1">
      <c r="A15318" s="1" t="s">
        <v>18544</v>
      </c>
      <c r="B15318" s="1">
        <v>1641.5160000000001</v>
      </c>
      <c r="C15318" s="1" t="s">
        <v>18545</v>
      </c>
      <c r="D15318" s="1">
        <v>1640.5920000000001</v>
      </c>
      <c r="E15318" s="4" t="s">
        <v>28</v>
      </c>
      <c r="F15318" s="4" t="s">
        <v>28</v>
      </c>
    </row>
    <row r="15319" spans="1:6" ht="51.4" customHeight="1">
      <c r="A15319" s="1" t="s">
        <v>18629</v>
      </c>
      <c r="B15319" s="1">
        <v>1641.5160000000001</v>
      </c>
      <c r="C15319" s="1" t="s">
        <v>18630</v>
      </c>
      <c r="D15319" s="1">
        <v>1640.5920000000001</v>
      </c>
      <c r="E15319" s="2" t="s">
        <v>28</v>
      </c>
      <c r="F15319" s="2" t="s">
        <v>28</v>
      </c>
    </row>
    <row r="15320" spans="1:6" ht="51.4" customHeight="1">
      <c r="A15320" s="1" t="s">
        <v>24980</v>
      </c>
      <c r="B15320" s="1">
        <v>1641.5160000000001</v>
      </c>
      <c r="C15320" s="1" t="s">
        <v>24981</v>
      </c>
      <c r="D15320" s="1">
        <v>1640.5920000000001</v>
      </c>
      <c r="E15320" s="2" t="s">
        <v>28</v>
      </c>
      <c r="F15320" s="2" t="s">
        <v>28</v>
      </c>
    </row>
    <row r="15321" spans="1:6" ht="51.4" customHeight="1">
      <c r="A15321" s="1" t="s">
        <v>26554</v>
      </c>
      <c r="B15321" s="1">
        <v>1641.5160000000001</v>
      </c>
      <c r="C15321" s="1" t="s">
        <v>26555</v>
      </c>
      <c r="D15321" s="1">
        <v>1640.5920000000001</v>
      </c>
      <c r="E15321" s="4" t="s">
        <v>28</v>
      </c>
      <c r="F15321" s="4" t="s">
        <v>28</v>
      </c>
    </row>
    <row r="15322" spans="1:6" ht="51.4" customHeight="1">
      <c r="A15322" s="1" t="s">
        <v>28271</v>
      </c>
      <c r="B15322" s="1">
        <v>1636.4390000000001</v>
      </c>
      <c r="C15322" s="1" t="s">
        <v>28272</v>
      </c>
      <c r="D15322" s="1">
        <v>1635.3119999999999</v>
      </c>
      <c r="E15322" s="2" t="s">
        <v>28</v>
      </c>
      <c r="F15322" s="2" t="s">
        <v>11</v>
      </c>
    </row>
    <row r="15323" spans="1:6" ht="51.4" customHeight="1">
      <c r="A15323" s="1" t="s">
        <v>30541</v>
      </c>
      <c r="B15323" s="1">
        <v>1636.2650000000001</v>
      </c>
      <c r="C15323" s="1" t="s">
        <v>30542</v>
      </c>
      <c r="D15323" s="1">
        <v>1635.1669999999999</v>
      </c>
      <c r="E15323" s="2" t="s">
        <v>28</v>
      </c>
      <c r="F15323" s="2" t="s">
        <v>28</v>
      </c>
    </row>
    <row r="15324" spans="1:6" ht="51.4" customHeight="1">
      <c r="A15324" s="1" t="s">
        <v>33176</v>
      </c>
      <c r="B15324" s="1">
        <v>1634.8430000000001</v>
      </c>
      <c r="C15324" s="1" t="s">
        <v>33177</v>
      </c>
      <c r="D15324" s="1">
        <v>1633.4449999999999</v>
      </c>
      <c r="E15324" s="2" t="s">
        <v>28</v>
      </c>
      <c r="F15324" s="2" t="s">
        <v>28</v>
      </c>
    </row>
    <row r="15325" spans="1:6" ht="51.4" customHeight="1">
      <c r="A15325" s="1" t="s">
        <v>22046</v>
      </c>
      <c r="B15325" s="1">
        <v>1633.7539999999999</v>
      </c>
      <c r="C15325" s="1" t="s">
        <v>22047</v>
      </c>
      <c r="D15325" s="1">
        <v>1632.741</v>
      </c>
      <c r="E15325" s="2" t="s">
        <v>28</v>
      </c>
      <c r="F15325" s="2" t="s">
        <v>28</v>
      </c>
    </row>
    <row r="15326" spans="1:6" ht="51.4" customHeight="1">
      <c r="A15326" s="1" t="s">
        <v>29689</v>
      </c>
      <c r="B15326" s="1">
        <v>1632.4069999999999</v>
      </c>
      <c r="C15326" s="1" t="s">
        <v>29690</v>
      </c>
      <c r="D15326" s="1">
        <v>1631.2809999999999</v>
      </c>
      <c r="E15326" s="2" t="s">
        <v>28</v>
      </c>
      <c r="F15326" s="2" t="s">
        <v>11</v>
      </c>
    </row>
    <row r="15327" spans="1:6" ht="51.4" customHeight="1">
      <c r="A15327" s="1" t="s">
        <v>31305</v>
      </c>
      <c r="B15327" s="1">
        <v>1629.0709999999999</v>
      </c>
      <c r="C15327" s="1" t="s">
        <v>31306</v>
      </c>
      <c r="D15327" s="1">
        <v>1628.028</v>
      </c>
      <c r="E15327" s="4" t="s">
        <v>28</v>
      </c>
      <c r="F15327" s="4" t="s">
        <v>28</v>
      </c>
    </row>
    <row r="15328" spans="1:6" ht="51.4" customHeight="1">
      <c r="A15328" s="1" t="s">
        <v>26297</v>
      </c>
      <c r="B15328" s="1">
        <v>1625.5170000000001</v>
      </c>
      <c r="C15328" s="1" t="s">
        <v>26298</v>
      </c>
      <c r="D15328" s="1">
        <v>1624.597</v>
      </c>
      <c r="E15328" s="2" t="s">
        <v>28</v>
      </c>
      <c r="F15328" s="2" t="s">
        <v>28</v>
      </c>
    </row>
    <row r="15329" spans="1:6" ht="51.4" customHeight="1">
      <c r="A15329" s="1" t="s">
        <v>26299</v>
      </c>
      <c r="B15329" s="1">
        <v>1625.5170000000001</v>
      </c>
      <c r="C15329" s="1" t="s">
        <v>26300</v>
      </c>
      <c r="D15329" s="1">
        <v>1624.597</v>
      </c>
      <c r="E15329" s="2" t="s">
        <v>28</v>
      </c>
      <c r="F15329" s="2" t="s">
        <v>28</v>
      </c>
    </row>
    <row r="15330" spans="1:6" ht="51.4" customHeight="1">
      <c r="A15330" s="1" t="s">
        <v>26548</v>
      </c>
      <c r="B15330" s="1">
        <v>1625.5170000000001</v>
      </c>
      <c r="C15330" s="1" t="s">
        <v>26549</v>
      </c>
      <c r="D15330" s="1">
        <v>1624.597</v>
      </c>
      <c r="E15330" s="2" t="s">
        <v>28</v>
      </c>
      <c r="F15330" s="2" t="s">
        <v>28</v>
      </c>
    </row>
    <row r="15331" spans="1:6" ht="51.4" customHeight="1">
      <c r="A15331" s="1" t="s">
        <v>26578</v>
      </c>
      <c r="B15331" s="1">
        <v>1625.5170000000001</v>
      </c>
      <c r="C15331" s="1" t="s">
        <v>26579</v>
      </c>
      <c r="D15331" s="1">
        <v>1624.597</v>
      </c>
      <c r="E15331" s="2" t="s">
        <v>28</v>
      </c>
      <c r="F15331" s="2" t="s">
        <v>28</v>
      </c>
    </row>
    <row r="15332" spans="1:6" ht="51.4" customHeight="1">
      <c r="A15332" s="1" t="s">
        <v>19516</v>
      </c>
      <c r="B15332" s="1">
        <v>1620.702</v>
      </c>
      <c r="C15332" s="1" t="s">
        <v>19517</v>
      </c>
      <c r="D15332" s="1">
        <v>1619.71</v>
      </c>
      <c r="E15332" s="2" t="s">
        <v>28</v>
      </c>
      <c r="F15332" s="2" t="s">
        <v>28</v>
      </c>
    </row>
    <row r="15333" spans="1:6" ht="51.4" customHeight="1">
      <c r="A15333" s="1" t="s">
        <v>27389</v>
      </c>
      <c r="B15333" s="1">
        <v>1620.702</v>
      </c>
      <c r="C15333" s="1" t="s">
        <v>27390</v>
      </c>
      <c r="D15333" s="1">
        <v>1619.71</v>
      </c>
      <c r="E15333" s="2" t="s">
        <v>28</v>
      </c>
      <c r="F15333" s="2" t="s">
        <v>28</v>
      </c>
    </row>
    <row r="15334" spans="1:6" ht="51.4" customHeight="1">
      <c r="A15334" s="1" t="s">
        <v>22044</v>
      </c>
      <c r="B15334" s="1">
        <v>1617.7550000000001</v>
      </c>
      <c r="C15334" s="1" t="s">
        <v>22045</v>
      </c>
      <c r="D15334" s="1">
        <v>1616.7460000000001</v>
      </c>
      <c r="E15334" s="2" t="s">
        <v>28</v>
      </c>
      <c r="F15334" s="2" t="s">
        <v>28</v>
      </c>
    </row>
    <row r="15335" spans="1:6" ht="51.4" customHeight="1">
      <c r="A15335" s="1" t="s">
        <v>28349</v>
      </c>
      <c r="B15335" s="1">
        <v>1616.5640000000001</v>
      </c>
      <c r="C15335" s="1" t="s">
        <v>28350</v>
      </c>
      <c r="D15335" s="1">
        <v>1615.652</v>
      </c>
      <c r="E15335" s="2" t="s">
        <v>28</v>
      </c>
      <c r="F15335" s="2" t="s">
        <v>28</v>
      </c>
    </row>
    <row r="15336" spans="1:6" ht="51.4" customHeight="1">
      <c r="A15336" s="1" t="s">
        <v>29016</v>
      </c>
      <c r="B15336" s="1">
        <v>1608.2159999999999</v>
      </c>
      <c r="C15336" s="1" t="s">
        <v>29017</v>
      </c>
      <c r="D15336" s="1">
        <v>1607.0930000000001</v>
      </c>
      <c r="E15336" s="4" t="s">
        <v>28</v>
      </c>
      <c r="F15336" s="4" t="s">
        <v>11</v>
      </c>
    </row>
    <row r="15337" spans="1:6" ht="51.4" customHeight="1">
      <c r="A15337" s="1" t="s">
        <v>29236</v>
      </c>
      <c r="B15337" s="1">
        <v>1604.3530000000001</v>
      </c>
      <c r="C15337" s="1" t="s">
        <v>29237</v>
      </c>
      <c r="D15337" s="1">
        <v>1603.25</v>
      </c>
      <c r="E15337" s="2" t="s">
        <v>28</v>
      </c>
      <c r="F15337" s="2" t="s">
        <v>11</v>
      </c>
    </row>
    <row r="15338" spans="1:6" ht="51.4" customHeight="1">
      <c r="A15338" s="1" t="s">
        <v>25675</v>
      </c>
      <c r="B15338" s="1">
        <v>1595.49</v>
      </c>
      <c r="C15338" s="1" t="s">
        <v>25676</v>
      </c>
      <c r="D15338" s="1">
        <v>1594.587</v>
      </c>
      <c r="E15338" s="4" t="s">
        <v>28</v>
      </c>
      <c r="F15338" s="4" t="s">
        <v>28</v>
      </c>
    </row>
    <row r="15339" spans="1:6" ht="51.4" customHeight="1">
      <c r="A15339" s="1" t="s">
        <v>26594</v>
      </c>
      <c r="B15339" s="1">
        <v>1595.49</v>
      </c>
      <c r="C15339" s="1" t="s">
        <v>26595</v>
      </c>
      <c r="D15339" s="1">
        <v>1594.587</v>
      </c>
      <c r="E15339" s="4" t="s">
        <v>28</v>
      </c>
      <c r="F15339" s="4" t="s">
        <v>28</v>
      </c>
    </row>
    <row r="15340" spans="1:6" ht="51.4" customHeight="1">
      <c r="A15340" s="1" t="s">
        <v>33551</v>
      </c>
      <c r="B15340" s="1">
        <v>1588.499</v>
      </c>
      <c r="C15340" s="1" t="s">
        <v>33552</v>
      </c>
      <c r="D15340" s="1">
        <v>1587.5809999999999</v>
      </c>
      <c r="E15340" s="4" t="s">
        <v>28</v>
      </c>
      <c r="F15340" s="4" t="s">
        <v>28</v>
      </c>
    </row>
    <row r="15341" spans="1:6" ht="51.4" customHeight="1">
      <c r="A15341" s="1" t="s">
        <v>30234</v>
      </c>
      <c r="B15341" s="1">
        <v>1588.2260000000001</v>
      </c>
      <c r="C15341" s="1" t="s">
        <v>30235</v>
      </c>
      <c r="D15341" s="1">
        <v>1587.124</v>
      </c>
      <c r="E15341" s="4" t="s">
        <v>28</v>
      </c>
      <c r="F15341" s="4" t="s">
        <v>11</v>
      </c>
    </row>
    <row r="15342" spans="1:6" ht="51.4" customHeight="1">
      <c r="A15342" s="1" t="s">
        <v>32172</v>
      </c>
      <c r="B15342" s="1">
        <v>1580.6220000000001</v>
      </c>
      <c r="C15342" s="1" t="s">
        <v>32173</v>
      </c>
      <c r="D15342" s="1">
        <v>1579.6659999999999</v>
      </c>
      <c r="E15342" s="4" t="s">
        <v>28</v>
      </c>
      <c r="F15342" s="4" t="s">
        <v>28</v>
      </c>
    </row>
    <row r="15343" spans="1:6" ht="51.4" customHeight="1">
      <c r="A15343" s="1" t="s">
        <v>28249</v>
      </c>
      <c r="B15343" s="1">
        <v>1580.3309999999999</v>
      </c>
      <c r="C15343" s="1" t="s">
        <v>28250</v>
      </c>
      <c r="D15343" s="1">
        <v>1579.25</v>
      </c>
      <c r="E15343" s="4" t="s">
        <v>28</v>
      </c>
      <c r="F15343" s="2" t="s">
        <v>11</v>
      </c>
    </row>
    <row r="15344" spans="1:6" ht="51.4" customHeight="1">
      <c r="A15344" s="1" t="s">
        <v>29008</v>
      </c>
      <c r="B15344" s="1">
        <v>1580.1569999999999</v>
      </c>
      <c r="C15344" s="1" t="s">
        <v>29009</v>
      </c>
      <c r="D15344" s="1">
        <v>1579.104</v>
      </c>
      <c r="E15344" s="2" t="s">
        <v>28</v>
      </c>
      <c r="F15344" s="2" t="s">
        <v>28</v>
      </c>
    </row>
    <row r="15345" spans="1:6" ht="51.4" customHeight="1">
      <c r="A15345" s="1" t="s">
        <v>30563</v>
      </c>
      <c r="B15345" s="1">
        <v>1574.019</v>
      </c>
      <c r="C15345" s="1" t="s">
        <v>30564</v>
      </c>
      <c r="D15345" s="1">
        <v>1573.0050000000001</v>
      </c>
      <c r="E15345" s="4" t="s">
        <v>28</v>
      </c>
      <c r="F15345" s="4" t="s">
        <v>28</v>
      </c>
    </row>
    <row r="15346" spans="1:6" ht="51.4" customHeight="1">
      <c r="A15346" s="1" t="s">
        <v>16300</v>
      </c>
      <c r="B15346" s="1">
        <v>1573.9069999999999</v>
      </c>
      <c r="C15346" s="1" t="s">
        <v>16301</v>
      </c>
      <c r="D15346" s="1">
        <v>1572.8920000000001</v>
      </c>
      <c r="E15346" s="2" t="s">
        <v>28</v>
      </c>
      <c r="F15346" s="2" t="s">
        <v>28</v>
      </c>
    </row>
    <row r="15347" spans="1:6" ht="51.4" customHeight="1">
      <c r="A15347" s="1" t="s">
        <v>15768</v>
      </c>
      <c r="B15347" s="1">
        <v>1570.248</v>
      </c>
      <c r="C15347" s="1" t="s">
        <v>15769</v>
      </c>
      <c r="D15347" s="1">
        <v>1569.16</v>
      </c>
      <c r="E15347" s="4" t="s">
        <v>28</v>
      </c>
      <c r="F15347" s="4" t="s">
        <v>11</v>
      </c>
    </row>
    <row r="15348" spans="1:6" ht="51.4" customHeight="1">
      <c r="A15348" s="1" t="s">
        <v>22261</v>
      </c>
      <c r="B15348" s="1">
        <v>1559.88</v>
      </c>
      <c r="C15348" s="1" t="s">
        <v>22262</v>
      </c>
      <c r="D15348" s="1">
        <v>1558.876</v>
      </c>
      <c r="E15348" s="4" t="s">
        <v>28</v>
      </c>
      <c r="F15348" s="4" t="s">
        <v>28</v>
      </c>
    </row>
    <row r="15349" spans="1:6" ht="51.4" customHeight="1">
      <c r="A15349" s="1" t="s">
        <v>29828</v>
      </c>
      <c r="B15349" s="1">
        <v>1559.88</v>
      </c>
      <c r="C15349" s="1" t="s">
        <v>29829</v>
      </c>
      <c r="D15349" s="1">
        <v>1558.876</v>
      </c>
      <c r="E15349" s="4" t="s">
        <v>28</v>
      </c>
      <c r="F15349" s="4" t="s">
        <v>28</v>
      </c>
    </row>
    <row r="15350" spans="1:6" ht="51.4" customHeight="1">
      <c r="A15350" s="1" t="s">
        <v>18627</v>
      </c>
      <c r="B15350" s="1">
        <v>1559.4110000000001</v>
      </c>
      <c r="C15350" s="1" t="s">
        <v>18628</v>
      </c>
      <c r="D15350" s="1">
        <v>1558.539</v>
      </c>
      <c r="E15350" s="4" t="s">
        <v>28</v>
      </c>
      <c r="F15350" s="4" t="s">
        <v>28</v>
      </c>
    </row>
    <row r="15351" spans="1:6" ht="51.4" customHeight="1">
      <c r="A15351" s="1" t="s">
        <v>26598</v>
      </c>
      <c r="B15351" s="1">
        <v>1559.4110000000001</v>
      </c>
      <c r="C15351" s="1" t="s">
        <v>26599</v>
      </c>
      <c r="D15351" s="1">
        <v>1558.539</v>
      </c>
      <c r="E15351" s="4" t="s">
        <v>28</v>
      </c>
      <c r="F15351" s="4" t="s">
        <v>28</v>
      </c>
    </row>
    <row r="15352" spans="1:6" ht="51.4" customHeight="1">
      <c r="A15352" s="1" t="s">
        <v>29342</v>
      </c>
      <c r="B15352" s="1">
        <v>1556.14</v>
      </c>
      <c r="C15352" s="1" t="s">
        <v>29343</v>
      </c>
      <c r="D15352" s="1">
        <v>1555.0619999999999</v>
      </c>
      <c r="E15352" s="4" t="s">
        <v>28</v>
      </c>
      <c r="F15352" s="4" t="s">
        <v>11</v>
      </c>
    </row>
    <row r="15353" spans="1:6" ht="51.4" customHeight="1">
      <c r="A15353" s="1" t="s">
        <v>28956</v>
      </c>
      <c r="B15353" s="1">
        <v>1548.2449999999999</v>
      </c>
      <c r="C15353" s="1" t="s">
        <v>28957</v>
      </c>
      <c r="D15353" s="1">
        <v>1547.1869999999999</v>
      </c>
      <c r="E15353" s="4" t="s">
        <v>28</v>
      </c>
      <c r="F15353" s="4" t="s">
        <v>11</v>
      </c>
    </row>
    <row r="15354" spans="1:6" ht="51.4" customHeight="1">
      <c r="A15354" s="1" t="s">
        <v>30059</v>
      </c>
      <c r="B15354" s="1">
        <v>1547.62</v>
      </c>
      <c r="C15354" s="1" t="s">
        <v>30060</v>
      </c>
      <c r="D15354" s="1">
        <v>1546.6679999999999</v>
      </c>
      <c r="E15354" s="4" t="s">
        <v>28</v>
      </c>
      <c r="F15354" s="4" t="s">
        <v>28</v>
      </c>
    </row>
    <row r="15355" spans="1:6" ht="51.4" customHeight="1">
      <c r="A15355" s="1" t="s">
        <v>30403</v>
      </c>
      <c r="B15355" s="1">
        <v>1547.62</v>
      </c>
      <c r="C15355" s="1" t="s">
        <v>30404</v>
      </c>
      <c r="D15355" s="1">
        <v>1546.6679999999999</v>
      </c>
      <c r="E15355" s="4" t="s">
        <v>28</v>
      </c>
      <c r="F15355" s="4" t="s">
        <v>28</v>
      </c>
    </row>
    <row r="15356" spans="1:6" ht="51.4" customHeight="1">
      <c r="A15356" s="1" t="s">
        <v>30057</v>
      </c>
      <c r="B15356" s="1">
        <v>1546.6120000000001</v>
      </c>
      <c r="C15356" s="1" t="s">
        <v>30058</v>
      </c>
      <c r="D15356" s="1">
        <v>1545.66</v>
      </c>
      <c r="E15356" s="4" t="s">
        <v>28</v>
      </c>
      <c r="F15356" s="4" t="s">
        <v>28</v>
      </c>
    </row>
    <row r="15357" spans="1:6" ht="51.4" customHeight="1">
      <c r="A15357" s="1" t="s">
        <v>33473</v>
      </c>
      <c r="B15357" s="1">
        <v>1546.4580000000001</v>
      </c>
      <c r="C15357" s="1" t="s">
        <v>33474</v>
      </c>
      <c r="D15357" s="1">
        <v>1545.559</v>
      </c>
      <c r="E15357" s="4" t="s">
        <v>28</v>
      </c>
      <c r="F15357" s="4" t="s">
        <v>28</v>
      </c>
    </row>
    <row r="15358" spans="1:6" ht="51.4" customHeight="1">
      <c r="A15358" s="1" t="s">
        <v>30401</v>
      </c>
      <c r="B15358" s="1">
        <v>1545.604</v>
      </c>
      <c r="C15358" s="1" t="s">
        <v>30402</v>
      </c>
      <c r="D15358" s="1">
        <v>1544.652</v>
      </c>
      <c r="E15358" s="2" t="s">
        <v>28</v>
      </c>
      <c r="F15358" s="2" t="s">
        <v>28</v>
      </c>
    </row>
    <row r="15359" spans="1:6" ht="51.4" customHeight="1">
      <c r="A15359" s="1" t="s">
        <v>33471</v>
      </c>
      <c r="B15359" s="1">
        <v>1544.442</v>
      </c>
      <c r="C15359" s="1" t="s">
        <v>33472</v>
      </c>
      <c r="D15359" s="1">
        <v>1543.5429999999999</v>
      </c>
      <c r="E15359" s="4" t="s">
        <v>28</v>
      </c>
      <c r="F15359" s="4" t="s">
        <v>28</v>
      </c>
    </row>
    <row r="15360" spans="1:6" ht="51.4" customHeight="1">
      <c r="A15360" s="1" t="s">
        <v>20146</v>
      </c>
      <c r="B15360" s="1">
        <v>1543.6310000000001</v>
      </c>
      <c r="C15360" s="1" t="s">
        <v>20147</v>
      </c>
      <c r="D15360" s="1">
        <v>1542.673</v>
      </c>
      <c r="E15360" s="2" t="s">
        <v>28</v>
      </c>
      <c r="F15360" s="2" t="s">
        <v>28</v>
      </c>
    </row>
    <row r="15361" spans="1:6" ht="51.4" customHeight="1">
      <c r="A15361" s="1" t="s">
        <v>21192</v>
      </c>
      <c r="B15361" s="1">
        <v>1536.5840000000001</v>
      </c>
      <c r="C15361" s="1" t="s">
        <v>21193</v>
      </c>
      <c r="D15361" s="1">
        <v>1535.6849999999999</v>
      </c>
      <c r="E15361" s="4" t="s">
        <v>28</v>
      </c>
      <c r="F15361" s="4" t="s">
        <v>28</v>
      </c>
    </row>
    <row r="15362" spans="1:6" ht="51.4" customHeight="1">
      <c r="A15362" s="1" t="s">
        <v>33441</v>
      </c>
      <c r="B15362" s="1">
        <v>1532.431</v>
      </c>
      <c r="C15362" s="1" t="s">
        <v>33442</v>
      </c>
      <c r="D15362" s="1">
        <v>1531.5429999999999</v>
      </c>
      <c r="E15362" s="4" t="s">
        <v>28</v>
      </c>
      <c r="F15362" s="4" t="s">
        <v>28</v>
      </c>
    </row>
    <row r="15363" spans="1:6" ht="51.4" customHeight="1">
      <c r="A15363" s="1" t="s">
        <v>29386</v>
      </c>
      <c r="B15363" s="1">
        <v>1531.62</v>
      </c>
      <c r="C15363" s="1" t="s">
        <v>29387</v>
      </c>
      <c r="D15363" s="1">
        <v>1530.673</v>
      </c>
      <c r="E15363" s="2" t="s">
        <v>28</v>
      </c>
      <c r="F15363" s="2" t="s">
        <v>28</v>
      </c>
    </row>
    <row r="15364" spans="1:6" ht="51.4" customHeight="1">
      <c r="A15364" s="1" t="s">
        <v>30668</v>
      </c>
      <c r="B15364" s="1">
        <v>1531.62</v>
      </c>
      <c r="C15364" s="1" t="s">
        <v>30669</v>
      </c>
      <c r="D15364" s="1">
        <v>1530.673</v>
      </c>
      <c r="E15364" s="2" t="s">
        <v>28</v>
      </c>
      <c r="F15364" s="2" t="s">
        <v>28</v>
      </c>
    </row>
    <row r="15365" spans="1:6" ht="51.4" customHeight="1">
      <c r="A15365" s="1" t="s">
        <v>30666</v>
      </c>
      <c r="B15365" s="1">
        <v>1530.6120000000001</v>
      </c>
      <c r="C15365" s="1" t="s">
        <v>30667</v>
      </c>
      <c r="D15365" s="1">
        <v>1529.665</v>
      </c>
      <c r="E15365" s="2" t="s">
        <v>28</v>
      </c>
      <c r="F15365" s="2" t="s">
        <v>28</v>
      </c>
    </row>
    <row r="15366" spans="1:6" ht="51.4" customHeight="1">
      <c r="A15366" s="1" t="s">
        <v>33537</v>
      </c>
      <c r="B15366" s="1">
        <v>1530.415</v>
      </c>
      <c r="C15366" s="1" t="s">
        <v>33538</v>
      </c>
      <c r="D15366" s="1">
        <v>1529.528</v>
      </c>
      <c r="E15366" s="2" t="s">
        <v>28</v>
      </c>
      <c r="F15366" s="2" t="s">
        <v>28</v>
      </c>
    </row>
    <row r="15367" spans="1:6" ht="51.4" customHeight="1">
      <c r="A15367" s="1" t="s">
        <v>29384</v>
      </c>
      <c r="B15367" s="1">
        <v>1529.604</v>
      </c>
      <c r="C15367" s="1" t="s">
        <v>29385</v>
      </c>
      <c r="D15367" s="1">
        <v>1528.6569999999999</v>
      </c>
      <c r="E15367" s="2" t="s">
        <v>28</v>
      </c>
      <c r="F15367" s="2" t="s">
        <v>28</v>
      </c>
    </row>
    <row r="15368" spans="1:6" ht="51.4" customHeight="1">
      <c r="A15368" s="1" t="s">
        <v>22348</v>
      </c>
      <c r="B15368" s="1">
        <v>1527.6320000000001</v>
      </c>
      <c r="C15368" s="1" t="s">
        <v>22349</v>
      </c>
      <c r="D15368" s="1">
        <v>1526.6780000000001</v>
      </c>
      <c r="E15368" s="2" t="s">
        <v>28</v>
      </c>
      <c r="F15368" s="2" t="s">
        <v>28</v>
      </c>
    </row>
    <row r="15369" spans="1:6" ht="51.4" customHeight="1">
      <c r="A15369" s="1" t="s">
        <v>26285</v>
      </c>
      <c r="B15369" s="1">
        <v>1520.4259999999999</v>
      </c>
      <c r="C15369" s="1" t="s">
        <v>26286</v>
      </c>
      <c r="D15369" s="1">
        <v>1519.566</v>
      </c>
      <c r="E15369" s="2" t="s">
        <v>28</v>
      </c>
      <c r="F15369" s="2" t="s">
        <v>28</v>
      </c>
    </row>
    <row r="15370" spans="1:6" ht="51.4" customHeight="1">
      <c r="A15370" s="1" t="s">
        <v>26287</v>
      </c>
      <c r="B15370" s="1">
        <v>1520.4259999999999</v>
      </c>
      <c r="C15370" s="1" t="s">
        <v>26288</v>
      </c>
      <c r="D15370" s="1">
        <v>1519.566</v>
      </c>
      <c r="E15370" s="2" t="s">
        <v>28</v>
      </c>
      <c r="F15370" s="2" t="s">
        <v>28</v>
      </c>
    </row>
    <row r="15371" spans="1:6" ht="51.4" customHeight="1">
      <c r="A15371" s="1" t="s">
        <v>26602</v>
      </c>
      <c r="B15371" s="1">
        <v>1520.4259999999999</v>
      </c>
      <c r="C15371" s="1" t="s">
        <v>26603</v>
      </c>
      <c r="D15371" s="1">
        <v>1519.566</v>
      </c>
      <c r="E15371" s="4" t="s">
        <v>28</v>
      </c>
      <c r="F15371" s="2" t="s">
        <v>28</v>
      </c>
    </row>
    <row r="15372" spans="1:6" ht="51.4" customHeight="1">
      <c r="A15372" s="1" t="s">
        <v>26604</v>
      </c>
      <c r="B15372" s="1">
        <v>1520.4259999999999</v>
      </c>
      <c r="C15372" s="1" t="s">
        <v>26605</v>
      </c>
      <c r="D15372" s="1">
        <v>1519.566</v>
      </c>
      <c r="E15372" s="2" t="s">
        <v>28</v>
      </c>
      <c r="F15372" s="2" t="s">
        <v>28</v>
      </c>
    </row>
    <row r="15373" spans="1:6" ht="51.4" customHeight="1">
      <c r="A15373" s="1" t="s">
        <v>26305</v>
      </c>
      <c r="B15373" s="1">
        <v>1518.3579999999999</v>
      </c>
      <c r="C15373" s="1" t="s">
        <v>26306</v>
      </c>
      <c r="D15373" s="1">
        <v>1517.5129999999999</v>
      </c>
      <c r="E15373" s="2" t="s">
        <v>28</v>
      </c>
      <c r="F15373" s="2" t="s">
        <v>28</v>
      </c>
    </row>
    <row r="15374" spans="1:6" ht="51.4" customHeight="1">
      <c r="A15374" s="1" t="s">
        <v>26546</v>
      </c>
      <c r="B15374" s="1">
        <v>1518.3579999999999</v>
      </c>
      <c r="C15374" s="1" t="s">
        <v>26547</v>
      </c>
      <c r="D15374" s="1">
        <v>1517.5129999999999</v>
      </c>
      <c r="E15374" s="4" t="s">
        <v>28</v>
      </c>
      <c r="F15374" s="4" t="s">
        <v>28</v>
      </c>
    </row>
    <row r="15375" spans="1:6" ht="51.4" customHeight="1">
      <c r="A15375" s="1" t="s">
        <v>26566</v>
      </c>
      <c r="B15375" s="1">
        <v>1518.3579999999999</v>
      </c>
      <c r="C15375" s="1" t="s">
        <v>26567</v>
      </c>
      <c r="D15375" s="1">
        <v>1517.5129999999999</v>
      </c>
      <c r="E15375" s="4" t="s">
        <v>28</v>
      </c>
      <c r="F15375" s="4" t="s">
        <v>28</v>
      </c>
    </row>
    <row r="15376" spans="1:6" ht="51.4" customHeight="1">
      <c r="A15376" s="1" t="s">
        <v>26570</v>
      </c>
      <c r="B15376" s="1">
        <v>1518.3579999999999</v>
      </c>
      <c r="C15376" s="1" t="s">
        <v>26571</v>
      </c>
      <c r="D15376" s="1">
        <v>1517.5129999999999</v>
      </c>
      <c r="E15376" s="4" t="s">
        <v>28</v>
      </c>
      <c r="F15376" s="4" t="s">
        <v>28</v>
      </c>
    </row>
    <row r="15377" spans="1:6" ht="51.4" customHeight="1">
      <c r="A15377" s="1" t="s">
        <v>23449</v>
      </c>
      <c r="B15377" s="1">
        <v>1515.665</v>
      </c>
      <c r="C15377" s="1" t="s">
        <v>23450</v>
      </c>
      <c r="D15377" s="1">
        <v>1514.7139999999999</v>
      </c>
      <c r="E15377" s="4" t="s">
        <v>28</v>
      </c>
      <c r="F15377" s="4" t="s">
        <v>28</v>
      </c>
    </row>
    <row r="15378" spans="1:6" ht="51.4" customHeight="1">
      <c r="A15378" s="1" t="s">
        <v>33198</v>
      </c>
      <c r="B15378" s="1">
        <v>1510.7439999999999</v>
      </c>
      <c r="C15378" s="1" t="s">
        <v>33199</v>
      </c>
      <c r="D15378" s="1">
        <v>1509.4179999999999</v>
      </c>
      <c r="E15378" s="4" t="s">
        <v>28</v>
      </c>
      <c r="F15378" s="4" t="s">
        <v>28</v>
      </c>
    </row>
    <row r="15379" spans="1:6" ht="51.4" customHeight="1">
      <c r="A15379" s="1" t="s">
        <v>28247</v>
      </c>
      <c r="B15379" s="1">
        <v>1496.1690000000001</v>
      </c>
      <c r="C15379" s="1" t="s">
        <v>28248</v>
      </c>
      <c r="D15379" s="1">
        <v>1495.1559999999999</v>
      </c>
      <c r="E15379" s="2" t="s">
        <v>28</v>
      </c>
      <c r="F15379" s="4" t="s">
        <v>11</v>
      </c>
    </row>
    <row r="15380" spans="1:6" ht="51.4" customHeight="1">
      <c r="A15380" s="1" t="s">
        <v>28838</v>
      </c>
      <c r="B15380" s="1">
        <v>1492.1369999999999</v>
      </c>
      <c r="C15380" s="1" t="s">
        <v>28839</v>
      </c>
      <c r="D15380" s="1">
        <v>1491.124</v>
      </c>
      <c r="E15380" s="4" t="s">
        <v>28</v>
      </c>
      <c r="F15380" s="4" t="s">
        <v>11</v>
      </c>
    </row>
    <row r="15381" spans="1:6" ht="51.4" customHeight="1">
      <c r="A15381" s="1" t="s">
        <v>14911</v>
      </c>
      <c r="B15381" s="1">
        <v>1485.7429999999999</v>
      </c>
      <c r="C15381" s="1" t="s">
        <v>14912</v>
      </c>
      <c r="D15381" s="1">
        <v>1483.4069999999999</v>
      </c>
      <c r="E15381" s="4" t="s">
        <v>28</v>
      </c>
      <c r="F15381" s="4" t="s">
        <v>28</v>
      </c>
    </row>
    <row r="15382" spans="1:6" ht="51.4" customHeight="1">
      <c r="A15382" s="1" t="s">
        <v>26293</v>
      </c>
      <c r="B15382" s="1">
        <v>1479.373</v>
      </c>
      <c r="C15382" s="1" t="s">
        <v>26294</v>
      </c>
      <c r="D15382" s="1">
        <v>1478.539</v>
      </c>
      <c r="E15382" s="4" t="s">
        <v>28</v>
      </c>
      <c r="F15382" s="4" t="s">
        <v>28</v>
      </c>
    </row>
    <row r="15383" spans="1:6" ht="51.4" customHeight="1">
      <c r="A15383" s="1" t="s">
        <v>26295</v>
      </c>
      <c r="B15383" s="1">
        <v>1479.373</v>
      </c>
      <c r="C15383" s="1" t="s">
        <v>26296</v>
      </c>
      <c r="D15383" s="1">
        <v>1478.539</v>
      </c>
      <c r="E15383" s="4" t="s">
        <v>28</v>
      </c>
      <c r="F15383" s="4" t="s">
        <v>28</v>
      </c>
    </row>
    <row r="15384" spans="1:6" ht="51.4" customHeight="1">
      <c r="A15384" s="1" t="s">
        <v>26544</v>
      </c>
      <c r="B15384" s="1">
        <v>1479.373</v>
      </c>
      <c r="C15384" s="1" t="s">
        <v>26545</v>
      </c>
      <c r="D15384" s="1">
        <v>1478.539</v>
      </c>
      <c r="E15384" s="4" t="s">
        <v>28</v>
      </c>
      <c r="F15384" s="4" t="s">
        <v>28</v>
      </c>
    </row>
    <row r="15385" spans="1:6" ht="51.4" customHeight="1">
      <c r="A15385" s="1" t="s">
        <v>26622</v>
      </c>
      <c r="B15385" s="1">
        <v>1479.373</v>
      </c>
      <c r="C15385" s="1" t="s">
        <v>26623</v>
      </c>
      <c r="D15385" s="1">
        <v>1478.539</v>
      </c>
      <c r="E15385" s="4" t="s">
        <v>28</v>
      </c>
      <c r="F15385" s="4" t="s">
        <v>28</v>
      </c>
    </row>
    <row r="15386" spans="1:6" ht="51.4" customHeight="1">
      <c r="A15386" s="1" t="s">
        <v>28347</v>
      </c>
      <c r="B15386" s="1">
        <v>1465.5050000000001</v>
      </c>
      <c r="C15386" s="1" t="s">
        <v>28348</v>
      </c>
      <c r="D15386" s="1">
        <v>1464.6479999999999</v>
      </c>
      <c r="E15386" s="4" t="s">
        <v>28</v>
      </c>
      <c r="F15386" s="4" t="s">
        <v>28</v>
      </c>
    </row>
    <row r="15387" spans="1:6" ht="51.4" customHeight="1">
      <c r="A15387" s="1" t="s">
        <v>30616</v>
      </c>
      <c r="B15387" s="1">
        <v>1464.0830000000001</v>
      </c>
      <c r="C15387" s="1" t="s">
        <v>30617</v>
      </c>
      <c r="D15387" s="1">
        <v>1463.0930000000001</v>
      </c>
      <c r="E15387" s="2" t="s">
        <v>28</v>
      </c>
      <c r="F15387" s="2" t="s">
        <v>11</v>
      </c>
    </row>
    <row r="15388" spans="1:6" ht="51.4" customHeight="1">
      <c r="A15388" s="1" t="s">
        <v>14590</v>
      </c>
      <c r="B15388" s="1">
        <v>1463.7439999999999</v>
      </c>
      <c r="C15388" s="1" t="s">
        <v>14591</v>
      </c>
      <c r="D15388" s="1">
        <v>1462.796</v>
      </c>
      <c r="E15388" s="2" t="s">
        <v>28</v>
      </c>
      <c r="F15388" s="4" t="s">
        <v>28</v>
      </c>
    </row>
    <row r="15389" spans="1:6" ht="51.4" customHeight="1">
      <c r="A15389" s="1" t="s">
        <v>26330</v>
      </c>
      <c r="B15389" s="1">
        <v>1463.701</v>
      </c>
      <c r="C15389" s="1" t="s">
        <v>26331</v>
      </c>
      <c r="D15389" s="1">
        <v>1462.76</v>
      </c>
      <c r="E15389" s="4" t="s">
        <v>28</v>
      </c>
      <c r="F15389" s="4" t="s">
        <v>28</v>
      </c>
    </row>
    <row r="15390" spans="1:6" ht="51.4" customHeight="1">
      <c r="A15390" s="1" t="s">
        <v>24982</v>
      </c>
      <c r="B15390" s="1">
        <v>1463.374</v>
      </c>
      <c r="C15390" s="1" t="s">
        <v>24983</v>
      </c>
      <c r="D15390" s="1">
        <v>1462.5440000000001</v>
      </c>
      <c r="E15390" s="4" t="s">
        <v>28</v>
      </c>
      <c r="F15390" s="2" t="s">
        <v>28</v>
      </c>
    </row>
    <row r="15391" spans="1:6" ht="51.4" customHeight="1">
      <c r="A15391" s="1" t="s">
        <v>26257</v>
      </c>
      <c r="B15391" s="1">
        <v>1463.374</v>
      </c>
      <c r="C15391" s="1" t="s">
        <v>26258</v>
      </c>
      <c r="D15391" s="1">
        <v>1462.5440000000001</v>
      </c>
      <c r="E15391" s="4" t="s">
        <v>28</v>
      </c>
      <c r="F15391" s="2" t="s">
        <v>28</v>
      </c>
    </row>
    <row r="15392" spans="1:6" ht="51.4" customHeight="1">
      <c r="A15392" s="1" t="s">
        <v>4521</v>
      </c>
      <c r="B15392" s="1">
        <v>1461.432</v>
      </c>
      <c r="C15392" s="1" t="s">
        <v>4522</v>
      </c>
      <c r="D15392" s="1">
        <v>1460.4649999999999</v>
      </c>
      <c r="E15392" s="4" t="s">
        <v>28</v>
      </c>
      <c r="F15392" s="2" t="s">
        <v>28</v>
      </c>
    </row>
    <row r="15393" spans="1:6" ht="51.4" customHeight="1">
      <c r="A15393" s="1" t="s">
        <v>29188</v>
      </c>
      <c r="B15393" s="1">
        <v>1460.0509999999999</v>
      </c>
      <c r="C15393" s="1" t="s">
        <v>29189</v>
      </c>
      <c r="D15393" s="1">
        <v>1459.0619999999999</v>
      </c>
      <c r="E15393" s="4" t="s">
        <v>28</v>
      </c>
      <c r="F15393" s="2" t="s">
        <v>11</v>
      </c>
    </row>
    <row r="15394" spans="1:6" ht="51.4" customHeight="1">
      <c r="A15394" s="1" t="s">
        <v>25804</v>
      </c>
      <c r="B15394" s="1">
        <v>1457.5840000000001</v>
      </c>
      <c r="C15394" s="1" t="s">
        <v>25805</v>
      </c>
      <c r="D15394" s="1">
        <v>1456.672</v>
      </c>
      <c r="E15394" s="4" t="s">
        <v>28</v>
      </c>
      <c r="F15394" s="2" t="s">
        <v>28</v>
      </c>
    </row>
    <row r="15395" spans="1:6" ht="51.4" customHeight="1">
      <c r="A15395" s="1" t="s">
        <v>4444</v>
      </c>
      <c r="B15395" s="1">
        <v>1457.4</v>
      </c>
      <c r="C15395" s="1" t="s">
        <v>4445</v>
      </c>
      <c r="D15395" s="1">
        <v>1456.433</v>
      </c>
      <c r="E15395" s="4" t="s">
        <v>28</v>
      </c>
      <c r="F15395" s="4" t="s">
        <v>28</v>
      </c>
    </row>
    <row r="15396" spans="1:6" ht="51.4" customHeight="1">
      <c r="A15396" s="1" t="s">
        <v>22387</v>
      </c>
      <c r="B15396" s="1">
        <v>1455.6120000000001</v>
      </c>
      <c r="C15396" s="1" t="s">
        <v>22388</v>
      </c>
      <c r="D15396" s="1">
        <v>1454.693</v>
      </c>
      <c r="E15396" s="2" t="s">
        <v>28</v>
      </c>
      <c r="F15396" s="2" t="s">
        <v>28</v>
      </c>
    </row>
    <row r="15397" spans="1:6" ht="51.4" customHeight="1">
      <c r="A15397" s="1" t="s">
        <v>22854</v>
      </c>
      <c r="B15397" s="1">
        <v>1451.58</v>
      </c>
      <c r="C15397" s="1" t="s">
        <v>22855</v>
      </c>
      <c r="D15397" s="1">
        <v>1450.662</v>
      </c>
      <c r="E15397" s="2" t="s">
        <v>28</v>
      </c>
      <c r="F15397" s="2" t="s">
        <v>28</v>
      </c>
    </row>
    <row r="15398" spans="1:6" ht="51.4" customHeight="1">
      <c r="A15398" s="1" t="s">
        <v>13422</v>
      </c>
      <c r="B15398" s="1">
        <v>1449.9680000000001</v>
      </c>
      <c r="C15398" s="1" t="s">
        <v>13423</v>
      </c>
      <c r="D15398" s="1">
        <v>1448.972</v>
      </c>
      <c r="E15398" s="2" t="s">
        <v>28</v>
      </c>
      <c r="F15398" s="2" t="s">
        <v>11</v>
      </c>
    </row>
    <row r="15399" spans="1:6" ht="51.4" customHeight="1">
      <c r="A15399" s="1" t="s">
        <v>31557</v>
      </c>
      <c r="B15399" s="1">
        <v>1449.93</v>
      </c>
      <c r="C15399" s="1" t="s">
        <v>31558</v>
      </c>
      <c r="D15399" s="1">
        <v>1448.972</v>
      </c>
      <c r="E15399" s="4" t="s">
        <v>28</v>
      </c>
      <c r="F15399" s="4" t="s">
        <v>28</v>
      </c>
    </row>
    <row r="15400" spans="1:6" ht="51.4" customHeight="1">
      <c r="A15400" s="1" t="s">
        <v>33060</v>
      </c>
      <c r="B15400" s="1">
        <v>1449.703</v>
      </c>
      <c r="C15400" s="1" t="s">
        <v>33061</v>
      </c>
      <c r="D15400" s="1">
        <v>1448.7560000000001</v>
      </c>
      <c r="E15400" s="4" t="s">
        <v>28</v>
      </c>
      <c r="F15400" s="1" t="s">
        <v>179</v>
      </c>
    </row>
    <row r="15401" spans="1:6" ht="51.4" customHeight="1">
      <c r="A15401" s="1" t="s">
        <v>22735</v>
      </c>
      <c r="B15401" s="1">
        <v>1449.6510000000001</v>
      </c>
      <c r="C15401" s="1" t="s">
        <v>22736</v>
      </c>
      <c r="D15401" s="1">
        <v>1448.7190000000001</v>
      </c>
      <c r="E15401" s="4" t="s">
        <v>28</v>
      </c>
      <c r="F15401" s="2" t="s">
        <v>28</v>
      </c>
    </row>
    <row r="15402" spans="1:6" ht="51.4" customHeight="1">
      <c r="A15402" s="1" t="s">
        <v>32098</v>
      </c>
      <c r="B15402" s="1">
        <v>1449.607</v>
      </c>
      <c r="C15402" s="1" t="s">
        <v>32099</v>
      </c>
      <c r="D15402" s="1">
        <v>1448.682</v>
      </c>
      <c r="E15402" s="4" t="s">
        <v>28</v>
      </c>
      <c r="F15402" s="4" t="s">
        <v>28</v>
      </c>
    </row>
    <row r="15403" spans="1:6" ht="51.4" customHeight="1">
      <c r="A15403" s="1" t="s">
        <v>25806</v>
      </c>
      <c r="B15403" s="1">
        <v>1441.585</v>
      </c>
      <c r="C15403" s="1" t="s">
        <v>25807</v>
      </c>
      <c r="D15403" s="1">
        <v>1440.6769999999999</v>
      </c>
      <c r="E15403" s="2" t="s">
        <v>28</v>
      </c>
      <c r="F15403" s="2" t="s">
        <v>28</v>
      </c>
    </row>
    <row r="15404" spans="1:6" ht="51.4" customHeight="1">
      <c r="A15404" s="1" t="s">
        <v>5475</v>
      </c>
      <c r="B15404" s="1">
        <v>1441.566</v>
      </c>
      <c r="C15404" s="1" t="s">
        <v>5475</v>
      </c>
      <c r="D15404" s="1">
        <v>1440.4380000000001</v>
      </c>
      <c r="E15404" s="2" t="s">
        <v>28</v>
      </c>
      <c r="F15404" s="3" t="s">
        <v>44</v>
      </c>
    </row>
    <row r="15405" spans="1:6" ht="51.4" customHeight="1">
      <c r="A15405" s="1" t="s">
        <v>20528</v>
      </c>
      <c r="B15405" s="1">
        <v>1439.6120000000001</v>
      </c>
      <c r="C15405" s="1" t="s">
        <v>20529</v>
      </c>
      <c r="D15405" s="1">
        <v>1438.6980000000001</v>
      </c>
      <c r="E15405" s="4" t="s">
        <v>28</v>
      </c>
      <c r="F15405" s="4" t="s">
        <v>28</v>
      </c>
    </row>
    <row r="15406" spans="1:6" ht="51.4" customHeight="1">
      <c r="A15406" s="1" t="s">
        <v>18316</v>
      </c>
      <c r="B15406" s="1">
        <v>1437.5530000000001</v>
      </c>
      <c r="C15406" s="1" t="s">
        <v>18317</v>
      </c>
      <c r="D15406" s="1">
        <v>1436.646</v>
      </c>
      <c r="E15406" s="4" t="s">
        <v>28</v>
      </c>
      <c r="F15406" s="4" t="s">
        <v>28</v>
      </c>
    </row>
    <row r="15407" spans="1:6" ht="51.4" customHeight="1">
      <c r="A15407" s="1" t="s">
        <v>26652</v>
      </c>
      <c r="B15407" s="1">
        <v>1437.463</v>
      </c>
      <c r="C15407" s="1" t="s">
        <v>26653</v>
      </c>
      <c r="D15407" s="1">
        <v>1436.5940000000001</v>
      </c>
      <c r="E15407" s="4" t="s">
        <v>28</v>
      </c>
      <c r="F15407" s="4" t="s">
        <v>28</v>
      </c>
    </row>
    <row r="15408" spans="1:6" ht="51.4" customHeight="1">
      <c r="A15408" s="1" t="s">
        <v>27183</v>
      </c>
      <c r="B15408" s="1">
        <v>1437.463</v>
      </c>
      <c r="C15408" s="1" t="s">
        <v>27184</v>
      </c>
      <c r="D15408" s="1">
        <v>1436.5940000000001</v>
      </c>
      <c r="E15408" s="4" t="s">
        <v>28</v>
      </c>
      <c r="F15408" s="4" t="s">
        <v>28</v>
      </c>
    </row>
    <row r="15409" spans="1:6" ht="51.4" customHeight="1">
      <c r="A15409" s="1" t="s">
        <v>32947</v>
      </c>
      <c r="B15409" s="1">
        <v>1432.5340000000001</v>
      </c>
      <c r="C15409" s="1" t="s">
        <v>32948</v>
      </c>
      <c r="D15409" s="1">
        <v>1431.652</v>
      </c>
      <c r="E15409" s="2" t="s">
        <v>28</v>
      </c>
      <c r="F15409" s="2" t="s">
        <v>28</v>
      </c>
    </row>
    <row r="15410" spans="1:6" ht="51.4" customHeight="1">
      <c r="A15410" s="1" t="s">
        <v>33483</v>
      </c>
      <c r="B15410" s="1">
        <v>1426.355</v>
      </c>
      <c r="C15410" s="1" t="s">
        <v>33484</v>
      </c>
      <c r="D15410" s="1">
        <v>1425.528</v>
      </c>
      <c r="E15410" s="4" t="s">
        <v>28</v>
      </c>
      <c r="F15410" s="4" t="s">
        <v>28</v>
      </c>
    </row>
    <row r="15411" spans="1:6" ht="51.4" customHeight="1">
      <c r="A15411" s="1" t="s">
        <v>24786</v>
      </c>
      <c r="B15411" s="1">
        <v>1423.5260000000001</v>
      </c>
      <c r="C15411" s="1" t="s">
        <v>24787</v>
      </c>
      <c r="D15411" s="1">
        <v>1422.63</v>
      </c>
      <c r="E15411" s="4" t="s">
        <v>28</v>
      </c>
      <c r="F15411" s="4" t="s">
        <v>28</v>
      </c>
    </row>
    <row r="15412" spans="1:6" ht="51.4" customHeight="1">
      <c r="A15412" s="1" t="s">
        <v>33735</v>
      </c>
      <c r="B15412" s="1">
        <v>1422.722</v>
      </c>
      <c r="C15412" s="1" t="s">
        <v>33736</v>
      </c>
      <c r="D15412" s="1">
        <v>1421.749</v>
      </c>
      <c r="E15412" s="4" t="s">
        <v>28</v>
      </c>
      <c r="F15412" s="4" t="s">
        <v>28</v>
      </c>
    </row>
    <row r="15413" spans="1:6" ht="51.4" customHeight="1">
      <c r="A15413" s="1" t="s">
        <v>26048</v>
      </c>
      <c r="B15413" s="1">
        <v>1413.5740000000001</v>
      </c>
      <c r="C15413" s="1" t="s">
        <v>26049</v>
      </c>
      <c r="D15413" s="1">
        <v>1412.682</v>
      </c>
      <c r="E15413" s="4" t="s">
        <v>28</v>
      </c>
      <c r="F15413" s="4" t="s">
        <v>28</v>
      </c>
    </row>
    <row r="15414" spans="1:6" ht="51.4" customHeight="1">
      <c r="A15414" s="1" t="s">
        <v>24748</v>
      </c>
      <c r="B15414" s="1">
        <v>1411.558</v>
      </c>
      <c r="C15414" s="1" t="s">
        <v>24749</v>
      </c>
      <c r="D15414" s="1">
        <v>1410.6669999999999</v>
      </c>
      <c r="E15414" s="4" t="s">
        <v>28</v>
      </c>
      <c r="F15414" s="4" t="s">
        <v>28</v>
      </c>
    </row>
    <row r="15415" spans="1:6" ht="51.4" customHeight="1">
      <c r="A15415" s="1" t="s">
        <v>22408</v>
      </c>
      <c r="B15415" s="1">
        <v>1409.6320000000001</v>
      </c>
      <c r="C15415" s="1" t="s">
        <v>22409</v>
      </c>
      <c r="D15415" s="1">
        <v>1408.703</v>
      </c>
      <c r="E15415" s="4" t="s">
        <v>28</v>
      </c>
      <c r="F15415" s="4" t="s">
        <v>28</v>
      </c>
    </row>
    <row r="15416" spans="1:6" ht="51.4" customHeight="1">
      <c r="A15416" s="1" t="s">
        <v>20447</v>
      </c>
      <c r="B15416" s="1">
        <v>1407.57</v>
      </c>
      <c r="C15416" s="1" t="s">
        <v>20448</v>
      </c>
      <c r="D15416" s="1">
        <v>1406.672</v>
      </c>
      <c r="E15416" s="4" t="s">
        <v>28</v>
      </c>
      <c r="F15416" s="4" t="s">
        <v>28</v>
      </c>
    </row>
    <row r="15417" spans="1:6" ht="51.4" customHeight="1">
      <c r="A15417" s="1" t="s">
        <v>16489</v>
      </c>
      <c r="B15417" s="1">
        <v>1405.7380000000001</v>
      </c>
      <c r="C15417" s="1" t="s">
        <v>16490</v>
      </c>
      <c r="D15417" s="1">
        <v>1404.854</v>
      </c>
      <c r="E15417" s="4" t="s">
        <v>28</v>
      </c>
      <c r="F15417" s="4" t="s">
        <v>28</v>
      </c>
    </row>
    <row r="15418" spans="1:6" ht="51.4" customHeight="1">
      <c r="A15418" s="1" t="s">
        <v>32441</v>
      </c>
      <c r="B15418" s="1">
        <v>1399.6130000000001</v>
      </c>
      <c r="C15418" s="1" t="s">
        <v>32442</v>
      </c>
      <c r="D15418" s="1">
        <v>1398.7280000000001</v>
      </c>
      <c r="E15418" s="4" t="s">
        <v>28</v>
      </c>
      <c r="F15418" s="4" t="s">
        <v>28</v>
      </c>
    </row>
    <row r="15419" spans="1:6" ht="51.4" customHeight="1">
      <c r="A15419" s="1" t="s">
        <v>28735</v>
      </c>
      <c r="B15419" s="1">
        <v>1399.5039999999999</v>
      </c>
      <c r="C15419" s="1" t="s">
        <v>28736</v>
      </c>
      <c r="D15419" s="1">
        <v>1398.63</v>
      </c>
      <c r="E15419" s="4" t="s">
        <v>28</v>
      </c>
      <c r="F15419" s="4" t="s">
        <v>28</v>
      </c>
    </row>
    <row r="15420" spans="1:6" ht="51.4" customHeight="1">
      <c r="A15420" s="1" t="s">
        <v>28733</v>
      </c>
      <c r="B15420" s="1">
        <v>1398.4960000000001</v>
      </c>
      <c r="C15420" s="1" t="s">
        <v>28734</v>
      </c>
      <c r="D15420" s="1">
        <v>1397.623</v>
      </c>
      <c r="E15420" s="4" t="s">
        <v>28</v>
      </c>
      <c r="F15420" s="4" t="s">
        <v>28</v>
      </c>
    </row>
    <row r="15421" spans="1:6" ht="51.4" customHeight="1">
      <c r="A15421" s="1" t="s">
        <v>18625</v>
      </c>
      <c r="B15421" s="1">
        <v>1397.2670000000001</v>
      </c>
      <c r="C15421" s="1" t="s">
        <v>18626</v>
      </c>
      <c r="D15421" s="1">
        <v>1396.4860000000001</v>
      </c>
      <c r="E15421" s="4" t="s">
        <v>28</v>
      </c>
      <c r="F15421" s="4" t="s">
        <v>28</v>
      </c>
    </row>
    <row r="15422" spans="1:6" ht="51.4" customHeight="1">
      <c r="A15422" s="1" t="s">
        <v>25027</v>
      </c>
      <c r="B15422" s="1">
        <v>1397.2670000000001</v>
      </c>
      <c r="C15422" s="1" t="s">
        <v>25028</v>
      </c>
      <c r="D15422" s="1">
        <v>1396.4860000000001</v>
      </c>
      <c r="E15422" s="4" t="s">
        <v>28</v>
      </c>
      <c r="F15422" s="4" t="s">
        <v>28</v>
      </c>
    </row>
    <row r="15423" spans="1:6" ht="51.4" customHeight="1">
      <c r="A15423" s="1" t="s">
        <v>19832</v>
      </c>
      <c r="B15423" s="1">
        <v>1389.9059999999999</v>
      </c>
      <c r="C15423" s="1" t="s">
        <v>19833</v>
      </c>
      <c r="D15423" s="1">
        <v>1388.931</v>
      </c>
      <c r="E15423" s="4" t="s">
        <v>28</v>
      </c>
      <c r="F15423" s="4" t="s">
        <v>28</v>
      </c>
    </row>
    <row r="15424" spans="1:6" ht="51.4" customHeight="1">
      <c r="A15424" s="1" t="s">
        <v>32736</v>
      </c>
      <c r="B15424" s="1">
        <v>1389.9059999999999</v>
      </c>
      <c r="C15424" s="1" t="s">
        <v>32737</v>
      </c>
      <c r="D15424" s="1">
        <v>1388.931</v>
      </c>
      <c r="E15424" s="4" t="s">
        <v>28</v>
      </c>
      <c r="F15424" s="4" t="s">
        <v>28</v>
      </c>
    </row>
    <row r="15425" spans="1:6" ht="51.4" customHeight="1">
      <c r="A15425" s="1" t="s">
        <v>33077</v>
      </c>
      <c r="B15425" s="1">
        <v>1389.9059999999999</v>
      </c>
      <c r="C15425" s="1" t="s">
        <v>33078</v>
      </c>
      <c r="D15425" s="1">
        <v>1388.931</v>
      </c>
      <c r="E15425" s="4" t="s">
        <v>28</v>
      </c>
      <c r="F15425" s="4" t="s">
        <v>28</v>
      </c>
    </row>
    <row r="15426" spans="1:6" ht="51.4" customHeight="1">
      <c r="A15426" s="1" t="s">
        <v>30414</v>
      </c>
      <c r="B15426" s="1">
        <v>1385.4760000000001</v>
      </c>
      <c r="C15426" s="1" t="s">
        <v>30415</v>
      </c>
      <c r="D15426" s="1">
        <v>1384.615</v>
      </c>
      <c r="E15426" s="4" t="s">
        <v>28</v>
      </c>
      <c r="F15426" s="4" t="s">
        <v>28</v>
      </c>
    </row>
    <row r="15427" spans="1:6" ht="51.4" customHeight="1">
      <c r="A15427" s="1" t="s">
        <v>33491</v>
      </c>
      <c r="B15427" s="1">
        <v>1384.3150000000001</v>
      </c>
      <c r="C15427" s="1" t="s">
        <v>33492</v>
      </c>
      <c r="D15427" s="1">
        <v>1383.5060000000001</v>
      </c>
      <c r="E15427" s="4" t="s">
        <v>28</v>
      </c>
      <c r="F15427" s="4" t="s">
        <v>28</v>
      </c>
    </row>
    <row r="15428" spans="1:6" ht="51.4" customHeight="1">
      <c r="A15428" s="1" t="s">
        <v>27110</v>
      </c>
      <c r="B15428" s="1">
        <v>1383.548</v>
      </c>
      <c r="C15428" s="1" t="s">
        <v>27111</v>
      </c>
      <c r="D15428" s="1">
        <v>1382.672</v>
      </c>
      <c r="E15428" s="2" t="s">
        <v>28</v>
      </c>
      <c r="F15428" s="2" t="s">
        <v>28</v>
      </c>
    </row>
    <row r="15429" spans="1:6" ht="51.4" customHeight="1">
      <c r="A15429" s="1" t="s">
        <v>30291</v>
      </c>
      <c r="B15429" s="1">
        <v>1383.461</v>
      </c>
      <c r="C15429" s="1" t="s">
        <v>30292</v>
      </c>
      <c r="D15429" s="1">
        <v>1382.5989999999999</v>
      </c>
      <c r="E15429" s="4" t="s">
        <v>28</v>
      </c>
      <c r="F15429" s="4" t="s">
        <v>28</v>
      </c>
    </row>
    <row r="15430" spans="1:6" ht="51.4" customHeight="1">
      <c r="A15430" s="1" t="s">
        <v>32959</v>
      </c>
      <c r="B15430" s="1">
        <v>1380.6980000000001</v>
      </c>
      <c r="C15430" s="1" t="s">
        <v>32960</v>
      </c>
      <c r="D15430" s="1">
        <v>1379.828</v>
      </c>
      <c r="E15430" s="2" t="s">
        <v>28</v>
      </c>
      <c r="F15430" s="2" t="s">
        <v>28</v>
      </c>
    </row>
    <row r="15431" spans="1:6" ht="51.4" customHeight="1">
      <c r="A15431" s="1" t="s">
        <v>19816</v>
      </c>
      <c r="B15431" s="1">
        <v>1375.8789999999999</v>
      </c>
      <c r="C15431" s="1" t="s">
        <v>19817</v>
      </c>
      <c r="D15431" s="1">
        <v>1374.9159999999999</v>
      </c>
      <c r="E15431" s="2" t="s">
        <v>28</v>
      </c>
      <c r="F15431" s="2" t="s">
        <v>28</v>
      </c>
    </row>
    <row r="15432" spans="1:6" ht="51.4" customHeight="1">
      <c r="A15432" s="1" t="s">
        <v>19818</v>
      </c>
      <c r="B15432" s="1">
        <v>1375.8789999999999</v>
      </c>
      <c r="C15432" s="1" t="s">
        <v>19819</v>
      </c>
      <c r="D15432" s="1">
        <v>1374.9159999999999</v>
      </c>
      <c r="E15432" s="2" t="s">
        <v>28</v>
      </c>
      <c r="F15432" s="2" t="s">
        <v>28</v>
      </c>
    </row>
    <row r="15433" spans="1:6" ht="51.4" customHeight="1">
      <c r="A15433" s="1" t="s">
        <v>33023</v>
      </c>
      <c r="B15433" s="1">
        <v>1375.8789999999999</v>
      </c>
      <c r="C15433" s="1" t="s">
        <v>33024</v>
      </c>
      <c r="D15433" s="1">
        <v>1374.9159999999999</v>
      </c>
      <c r="E15433" s="4" t="s">
        <v>28</v>
      </c>
      <c r="F15433" s="4" t="s">
        <v>28</v>
      </c>
    </row>
    <row r="15434" spans="1:6" ht="51.4" customHeight="1">
      <c r="A15434" s="1" t="s">
        <v>33045</v>
      </c>
      <c r="B15434" s="1">
        <v>1373.86</v>
      </c>
      <c r="C15434" s="1" t="s">
        <v>33046</v>
      </c>
      <c r="D15434" s="1">
        <v>1372.921</v>
      </c>
      <c r="E15434" s="2" t="s">
        <v>28</v>
      </c>
      <c r="F15434" s="2" t="s">
        <v>28</v>
      </c>
    </row>
    <row r="15435" spans="1:6" ht="51.4" customHeight="1">
      <c r="A15435" s="1" t="s">
        <v>33504</v>
      </c>
      <c r="B15435" s="1">
        <v>1370.288</v>
      </c>
      <c r="C15435" s="1" t="s">
        <v>33505</v>
      </c>
      <c r="D15435" s="1">
        <v>1369.491</v>
      </c>
      <c r="E15435" s="4" t="s">
        <v>28</v>
      </c>
      <c r="F15435" s="4" t="s">
        <v>28</v>
      </c>
    </row>
    <row r="15436" spans="1:6" ht="51.4" customHeight="1">
      <c r="A15436" s="1" t="s">
        <v>33576</v>
      </c>
      <c r="B15436" s="1">
        <v>1368.2719999999999</v>
      </c>
      <c r="C15436" s="1" t="s">
        <v>33577</v>
      </c>
      <c r="D15436" s="1">
        <v>1367.4749999999999</v>
      </c>
      <c r="E15436" s="4" t="s">
        <v>28</v>
      </c>
      <c r="F15436" s="4" t="s">
        <v>28</v>
      </c>
    </row>
    <row r="15437" spans="1:6" ht="51.4" customHeight="1">
      <c r="A15437" s="1" t="s">
        <v>22818</v>
      </c>
      <c r="B15437" s="1">
        <v>1365.5319999999999</v>
      </c>
      <c r="C15437" s="1" t="s">
        <v>22819</v>
      </c>
      <c r="D15437" s="1">
        <v>1364.6610000000001</v>
      </c>
      <c r="E15437" s="2" t="s">
        <v>28</v>
      </c>
      <c r="F15437" s="2" t="s">
        <v>28</v>
      </c>
    </row>
    <row r="15438" spans="1:6" ht="51.4" customHeight="1">
      <c r="A15438" s="1" t="s">
        <v>20350</v>
      </c>
      <c r="B15438" s="1">
        <v>1363.3420000000001</v>
      </c>
      <c r="C15438" s="1" t="s">
        <v>20351</v>
      </c>
      <c r="D15438" s="1">
        <v>1362.5</v>
      </c>
      <c r="E15438" s="4" t="s">
        <v>28</v>
      </c>
      <c r="F15438" s="4" t="s">
        <v>28</v>
      </c>
    </row>
    <row r="15439" spans="1:6" ht="51.4" customHeight="1">
      <c r="A15439" s="1" t="s">
        <v>22569</v>
      </c>
      <c r="B15439" s="1">
        <v>1362.575</v>
      </c>
      <c r="C15439" s="1" t="s">
        <v>22570</v>
      </c>
      <c r="D15439" s="1">
        <v>1361.6980000000001</v>
      </c>
      <c r="E15439" s="4" t="s">
        <v>28</v>
      </c>
      <c r="F15439" s="4" t="s">
        <v>28</v>
      </c>
    </row>
    <row r="15440" spans="1:6" ht="51.4" customHeight="1">
      <c r="A15440" s="1" t="s">
        <v>32664</v>
      </c>
      <c r="B15440" s="1">
        <v>1361.8520000000001</v>
      </c>
      <c r="C15440" s="1" t="s">
        <v>32665</v>
      </c>
      <c r="D15440" s="1">
        <v>1360.9</v>
      </c>
      <c r="E15440" s="4" t="s">
        <v>28</v>
      </c>
      <c r="F15440" s="4" t="s">
        <v>28</v>
      </c>
    </row>
    <row r="15441" spans="1:6" ht="51.4" customHeight="1">
      <c r="A15441" s="1" t="s">
        <v>23725</v>
      </c>
      <c r="B15441" s="1">
        <v>1359.6610000000001</v>
      </c>
      <c r="C15441" s="1" t="s">
        <v>23726</v>
      </c>
      <c r="D15441" s="1">
        <v>1358.739</v>
      </c>
      <c r="E15441" s="4" t="s">
        <v>28</v>
      </c>
      <c r="F15441" s="4" t="s">
        <v>28</v>
      </c>
    </row>
    <row r="15442" spans="1:6" ht="51.4" customHeight="1">
      <c r="A15442" s="1" t="s">
        <v>24360</v>
      </c>
      <c r="B15442" s="1">
        <v>1359.5719999999999</v>
      </c>
      <c r="C15442" s="1" t="s">
        <v>24361</v>
      </c>
      <c r="D15442" s="1">
        <v>1358.6869999999999</v>
      </c>
      <c r="E15442" s="4" t="s">
        <v>28</v>
      </c>
      <c r="F15442" s="4" t="s">
        <v>28</v>
      </c>
    </row>
    <row r="15443" spans="1:6" ht="51.4" customHeight="1">
      <c r="A15443" s="1" t="s">
        <v>22461</v>
      </c>
      <c r="B15443" s="1">
        <v>1357.4659999999999</v>
      </c>
      <c r="C15443" s="1" t="s">
        <v>22462</v>
      </c>
      <c r="D15443" s="1">
        <v>1356.62</v>
      </c>
      <c r="E15443" s="4" t="s">
        <v>28</v>
      </c>
      <c r="F15443" s="4" t="s">
        <v>28</v>
      </c>
    </row>
    <row r="15444" spans="1:6" ht="51.4" customHeight="1">
      <c r="A15444" s="1" t="s">
        <v>26564</v>
      </c>
      <c r="B15444" s="1">
        <v>1356.2149999999999</v>
      </c>
      <c r="C15444" s="1" t="s">
        <v>26565</v>
      </c>
      <c r="D15444" s="1">
        <v>1355.46</v>
      </c>
      <c r="E15444" s="2" t="s">
        <v>28</v>
      </c>
      <c r="F15444" s="2" t="s">
        <v>28</v>
      </c>
    </row>
    <row r="15445" spans="1:6" ht="51.4" customHeight="1">
      <c r="A15445" s="1" t="s">
        <v>26574</v>
      </c>
      <c r="B15445" s="1">
        <v>1356.2149999999999</v>
      </c>
      <c r="C15445" s="1" t="s">
        <v>26575</v>
      </c>
      <c r="D15445" s="1">
        <v>1355.46</v>
      </c>
      <c r="E15445" s="2" t="s">
        <v>28</v>
      </c>
      <c r="F15445" s="4" t="s">
        <v>28</v>
      </c>
    </row>
    <row r="15446" spans="1:6" ht="51.4" customHeight="1">
      <c r="A15446" s="1" t="s">
        <v>26608</v>
      </c>
      <c r="B15446" s="1">
        <v>1356.2149999999999</v>
      </c>
      <c r="C15446" s="1" t="s">
        <v>26609</v>
      </c>
      <c r="D15446" s="1">
        <v>1355.46</v>
      </c>
      <c r="E15446" s="4" t="s">
        <v>28</v>
      </c>
      <c r="F15446" s="4" t="s">
        <v>28</v>
      </c>
    </row>
    <row r="15447" spans="1:6" ht="51.4" customHeight="1">
      <c r="A15447" s="1" t="s">
        <v>26610</v>
      </c>
      <c r="B15447" s="1">
        <v>1356.2149999999999</v>
      </c>
      <c r="C15447" s="1" t="s">
        <v>26611</v>
      </c>
      <c r="D15447" s="1">
        <v>1355.46</v>
      </c>
      <c r="E15447" s="4" t="s">
        <v>28</v>
      </c>
      <c r="F15447" s="4" t="s">
        <v>28</v>
      </c>
    </row>
    <row r="15448" spans="1:6" ht="51.4" customHeight="1">
      <c r="A15448" s="1" t="s">
        <v>28092</v>
      </c>
      <c r="B15448" s="1">
        <v>1355.8979999999999</v>
      </c>
      <c r="C15448" s="1" t="s">
        <v>28093</v>
      </c>
      <c r="D15448" s="1">
        <v>1354.999</v>
      </c>
      <c r="E15448" s="4" t="s">
        <v>28</v>
      </c>
      <c r="F15448" s="4" t="s">
        <v>11</v>
      </c>
    </row>
    <row r="15449" spans="1:6" ht="51.4" customHeight="1">
      <c r="A15449" s="1" t="s">
        <v>20156</v>
      </c>
      <c r="B15449" s="1">
        <v>1355.4939999999999</v>
      </c>
      <c r="C15449" s="1" t="s">
        <v>20157</v>
      </c>
      <c r="D15449" s="1">
        <v>1354.6410000000001</v>
      </c>
      <c r="E15449" s="2" t="s">
        <v>28</v>
      </c>
      <c r="F15449" s="2" t="s">
        <v>28</v>
      </c>
    </row>
    <row r="15450" spans="1:6" ht="51.4" customHeight="1">
      <c r="A15450" s="1" t="s">
        <v>23717</v>
      </c>
      <c r="B15450" s="1">
        <v>1355.4939999999999</v>
      </c>
      <c r="C15450" s="1" t="s">
        <v>23718</v>
      </c>
      <c r="D15450" s="1">
        <v>1354.6410000000001</v>
      </c>
      <c r="E15450" s="4" t="s">
        <v>28</v>
      </c>
      <c r="F15450" s="4" t="s">
        <v>28</v>
      </c>
    </row>
    <row r="15451" spans="1:6" ht="51.4" customHeight="1">
      <c r="A15451" s="1" t="s">
        <v>30138</v>
      </c>
      <c r="B15451" s="1">
        <v>1355.393</v>
      </c>
      <c r="C15451" s="1" t="s">
        <v>30139</v>
      </c>
      <c r="D15451" s="1">
        <v>1354.567</v>
      </c>
      <c r="E15451" s="4" t="s">
        <v>28</v>
      </c>
      <c r="F15451" s="4" t="s">
        <v>28</v>
      </c>
    </row>
    <row r="15452" spans="1:6" ht="51.4" customHeight="1">
      <c r="A15452" s="1" t="s">
        <v>33767</v>
      </c>
      <c r="B15452" s="1">
        <v>1355.393</v>
      </c>
      <c r="C15452" s="1" t="s">
        <v>33768</v>
      </c>
      <c r="D15452" s="1">
        <v>1354.567</v>
      </c>
      <c r="E15452" s="2" t="s">
        <v>28</v>
      </c>
      <c r="F15452" s="2" t="s">
        <v>28</v>
      </c>
    </row>
    <row r="15453" spans="1:6" ht="51.4" customHeight="1">
      <c r="A15453" s="1" t="s">
        <v>28410</v>
      </c>
      <c r="B15453" s="1">
        <v>1354.491</v>
      </c>
      <c r="C15453" s="1" t="s">
        <v>28411</v>
      </c>
      <c r="D15453" s="1">
        <v>1353.6559999999999</v>
      </c>
      <c r="E15453" s="4" t="s">
        <v>28</v>
      </c>
      <c r="F15453" s="4" t="s">
        <v>28</v>
      </c>
    </row>
    <row r="15454" spans="1:6" ht="51.4" customHeight="1">
      <c r="A15454" s="1" t="s">
        <v>22789</v>
      </c>
      <c r="B15454" s="1">
        <v>1353.521</v>
      </c>
      <c r="C15454" s="1" t="s">
        <v>22790</v>
      </c>
      <c r="D15454" s="1">
        <v>1352.6610000000001</v>
      </c>
      <c r="E15454" s="4" t="s">
        <v>28</v>
      </c>
      <c r="F15454" s="4" t="s">
        <v>28</v>
      </c>
    </row>
    <row r="15455" spans="1:6" ht="51.4" customHeight="1">
      <c r="A15455" s="1" t="s">
        <v>23447</v>
      </c>
      <c r="B15455" s="1">
        <v>1353.521</v>
      </c>
      <c r="C15455" s="1" t="s">
        <v>23448</v>
      </c>
      <c r="D15455" s="1">
        <v>1352.6610000000001</v>
      </c>
      <c r="E15455" s="4" t="s">
        <v>28</v>
      </c>
      <c r="F15455" s="4" t="s">
        <v>28</v>
      </c>
    </row>
    <row r="15456" spans="1:6" ht="51.4" customHeight="1">
      <c r="A15456" s="1" t="s">
        <v>24710</v>
      </c>
      <c r="B15456" s="1">
        <v>1353.521</v>
      </c>
      <c r="C15456" s="1" t="s">
        <v>24711</v>
      </c>
      <c r="D15456" s="1">
        <v>1352.6610000000001</v>
      </c>
      <c r="E15456" s="4" t="s">
        <v>28</v>
      </c>
      <c r="F15456" s="4" t="s">
        <v>28</v>
      </c>
    </row>
    <row r="15457" spans="1:6" ht="51.4" customHeight="1">
      <c r="A15457" s="1" t="s">
        <v>32164</v>
      </c>
      <c r="B15457" s="1">
        <v>1351.5050000000001</v>
      </c>
      <c r="C15457" s="1" t="s">
        <v>32165</v>
      </c>
      <c r="D15457" s="1">
        <v>1350.646</v>
      </c>
      <c r="E15457" s="4" t="s">
        <v>28</v>
      </c>
      <c r="F15457" s="4" t="s">
        <v>28</v>
      </c>
    </row>
    <row r="15458" spans="1:6" ht="51.4" customHeight="1">
      <c r="A15458" s="1" t="s">
        <v>33841</v>
      </c>
      <c r="B15458" s="1">
        <v>1351.5050000000001</v>
      </c>
      <c r="C15458" s="1" t="s">
        <v>33842</v>
      </c>
      <c r="D15458" s="1">
        <v>1350.646</v>
      </c>
      <c r="E15458" s="4" t="s">
        <v>28</v>
      </c>
      <c r="F15458" s="4" t="s">
        <v>28</v>
      </c>
    </row>
    <row r="15459" spans="1:6" ht="51.4" customHeight="1">
      <c r="A15459" s="1" t="s">
        <v>12030</v>
      </c>
      <c r="B15459" s="1">
        <v>1347.6569999999999</v>
      </c>
      <c r="C15459" s="1" t="s">
        <v>12031</v>
      </c>
      <c r="D15459" s="1">
        <v>1346.7280000000001</v>
      </c>
      <c r="E15459" s="4" t="s">
        <v>28</v>
      </c>
      <c r="F15459" s="4" t="s">
        <v>28</v>
      </c>
    </row>
    <row r="15460" spans="1:6" ht="51.4" customHeight="1">
      <c r="A15460" s="1" t="s">
        <v>33774</v>
      </c>
      <c r="B15460" s="1">
        <v>1345.4179999999999</v>
      </c>
      <c r="C15460" s="1" t="s">
        <v>33775</v>
      </c>
      <c r="D15460" s="1">
        <v>1344.596</v>
      </c>
      <c r="E15460" s="4" t="s">
        <v>28</v>
      </c>
      <c r="F15460" s="4" t="s">
        <v>28</v>
      </c>
    </row>
    <row r="15461" spans="1:6" ht="51.4" customHeight="1">
      <c r="A15461" s="1" t="s">
        <v>19635</v>
      </c>
      <c r="B15461" s="1">
        <v>1343.5260000000001</v>
      </c>
      <c r="C15461" s="1" t="s">
        <v>19636</v>
      </c>
      <c r="D15461" s="1">
        <v>1342.6769999999999</v>
      </c>
      <c r="E15461" s="4" t="s">
        <v>28</v>
      </c>
      <c r="F15461" s="4" t="s">
        <v>28</v>
      </c>
    </row>
    <row r="15462" spans="1:6" ht="51.4" customHeight="1">
      <c r="A15462" s="1" t="s">
        <v>19637</v>
      </c>
      <c r="B15462" s="1">
        <v>1343.5260000000001</v>
      </c>
      <c r="C15462" s="1" t="s">
        <v>19638</v>
      </c>
      <c r="D15462" s="1">
        <v>1342.6769999999999</v>
      </c>
      <c r="E15462" s="4" t="s">
        <v>28</v>
      </c>
      <c r="F15462" s="2" t="s">
        <v>28</v>
      </c>
    </row>
    <row r="15463" spans="1:6" ht="51.4" customHeight="1">
      <c r="A15463" s="1" t="s">
        <v>22061</v>
      </c>
      <c r="B15463" s="1">
        <v>1341.4670000000001</v>
      </c>
      <c r="C15463" s="1" t="s">
        <v>22062</v>
      </c>
      <c r="D15463" s="1">
        <v>1340.625</v>
      </c>
      <c r="E15463" s="2" t="s">
        <v>28</v>
      </c>
      <c r="F15463" s="2" t="s">
        <v>28</v>
      </c>
    </row>
    <row r="15464" spans="1:6" ht="51.4" customHeight="1">
      <c r="A15464" s="1" t="s">
        <v>23445</v>
      </c>
      <c r="B15464" s="1">
        <v>1337.5219999999999</v>
      </c>
      <c r="C15464" s="1" t="s">
        <v>23446</v>
      </c>
      <c r="D15464" s="1">
        <v>1336.6659999999999</v>
      </c>
      <c r="E15464" s="2" t="s">
        <v>28</v>
      </c>
      <c r="F15464" s="2" t="s">
        <v>28</v>
      </c>
    </row>
    <row r="15465" spans="1:6" ht="51.4" customHeight="1">
      <c r="A15465" s="1" t="s">
        <v>26232</v>
      </c>
      <c r="B15465" s="1">
        <v>1337.5219999999999</v>
      </c>
      <c r="C15465" s="1" t="s">
        <v>26233</v>
      </c>
      <c r="D15465" s="1">
        <v>1336.6659999999999</v>
      </c>
      <c r="E15465" s="4" t="s">
        <v>28</v>
      </c>
      <c r="F15465" s="4" t="s">
        <v>28</v>
      </c>
    </row>
    <row r="15466" spans="1:6" ht="51.4" customHeight="1">
      <c r="A15466" s="1" t="s">
        <v>32367</v>
      </c>
      <c r="B15466" s="1">
        <v>1335.509</v>
      </c>
      <c r="C15466" s="1" t="s">
        <v>32368</v>
      </c>
      <c r="D15466" s="1">
        <v>1334.662</v>
      </c>
      <c r="E15466" s="2" t="s">
        <v>28</v>
      </c>
      <c r="F15466" s="2" t="s">
        <v>28</v>
      </c>
    </row>
    <row r="15467" spans="1:6" ht="51.4" customHeight="1">
      <c r="A15467" s="1" t="s">
        <v>25504</v>
      </c>
      <c r="B15467" s="1">
        <v>1334.373</v>
      </c>
      <c r="C15467" s="1" t="s">
        <v>25505</v>
      </c>
      <c r="D15467" s="1">
        <v>1333.59</v>
      </c>
      <c r="E15467" s="2" t="s">
        <v>28</v>
      </c>
      <c r="F15467" s="2" t="s">
        <v>28</v>
      </c>
    </row>
    <row r="15468" spans="1:6" ht="51.4" customHeight="1">
      <c r="A15468" s="1" t="s">
        <v>28487</v>
      </c>
      <c r="B15468" s="1">
        <v>1333.3879999999999</v>
      </c>
      <c r="C15468" s="1" t="s">
        <v>28488</v>
      </c>
      <c r="D15468" s="1">
        <v>1332.606</v>
      </c>
      <c r="E15468" s="4" t="s">
        <v>28</v>
      </c>
      <c r="F15468" s="4" t="s">
        <v>28</v>
      </c>
    </row>
    <row r="15469" spans="1:6" ht="51.4" customHeight="1">
      <c r="A15469" s="1" t="s">
        <v>22791</v>
      </c>
      <c r="B15469" s="1">
        <v>1323.4949999999999</v>
      </c>
      <c r="C15469" s="1" t="s">
        <v>22792</v>
      </c>
      <c r="D15469" s="1">
        <v>1322.6510000000001</v>
      </c>
      <c r="E15469" s="4" t="s">
        <v>28</v>
      </c>
      <c r="F15469" s="4" t="s">
        <v>28</v>
      </c>
    </row>
    <row r="15470" spans="1:6" ht="51.4" customHeight="1">
      <c r="A15470" s="1" t="s">
        <v>22793</v>
      </c>
      <c r="B15470" s="1">
        <v>1323.4949999999999</v>
      </c>
      <c r="C15470" s="1" t="s">
        <v>22794</v>
      </c>
      <c r="D15470" s="1">
        <v>1322.6510000000001</v>
      </c>
      <c r="E15470" s="4" t="s">
        <v>28</v>
      </c>
      <c r="F15470" s="4" t="s">
        <v>28</v>
      </c>
    </row>
    <row r="15471" spans="1:6" ht="51.4" customHeight="1">
      <c r="A15471" s="1" t="s">
        <v>19573</v>
      </c>
      <c r="B15471" s="1">
        <v>1321.482</v>
      </c>
      <c r="C15471" s="1" t="s">
        <v>19574</v>
      </c>
      <c r="D15471" s="1">
        <v>1320.646</v>
      </c>
      <c r="E15471" s="4" t="s">
        <v>28</v>
      </c>
      <c r="F15471" s="4" t="s">
        <v>28</v>
      </c>
    </row>
    <row r="15472" spans="1:6" ht="51.4" customHeight="1">
      <c r="A15472" s="1" t="s">
        <v>23701</v>
      </c>
      <c r="B15472" s="1">
        <v>1321.307</v>
      </c>
      <c r="C15472" s="1" t="s">
        <v>23702</v>
      </c>
      <c r="D15472" s="1">
        <v>1320.4680000000001</v>
      </c>
      <c r="E15472" s="4" t="s">
        <v>28</v>
      </c>
      <c r="F15472" s="4" t="s">
        <v>28</v>
      </c>
    </row>
    <row r="15473" spans="1:6" ht="51.4" customHeight="1">
      <c r="A15473" s="1" t="s">
        <v>17299</v>
      </c>
      <c r="B15473" s="1">
        <v>1319.4659999999999</v>
      </c>
      <c r="C15473" s="1" t="s">
        <v>17300</v>
      </c>
      <c r="D15473" s="1">
        <v>1318.6310000000001</v>
      </c>
      <c r="E15473" s="2" t="s">
        <v>28</v>
      </c>
      <c r="F15473" s="2" t="s">
        <v>28</v>
      </c>
    </row>
    <row r="15474" spans="1:6" ht="51.4" customHeight="1">
      <c r="A15474" s="1" t="s">
        <v>21857</v>
      </c>
      <c r="B15474" s="1">
        <v>1319.463</v>
      </c>
      <c r="C15474" s="1" t="s">
        <v>21858</v>
      </c>
      <c r="D15474" s="1">
        <v>1318.6189999999999</v>
      </c>
      <c r="E15474" s="2" t="s">
        <v>28</v>
      </c>
      <c r="F15474" s="2" t="s">
        <v>28</v>
      </c>
    </row>
    <row r="15475" spans="1:6" ht="51.4" customHeight="1">
      <c r="A15475" s="1" t="s">
        <v>24984</v>
      </c>
      <c r="B15475" s="1">
        <v>1317.23</v>
      </c>
      <c r="C15475" s="1" t="s">
        <v>24985</v>
      </c>
      <c r="D15475" s="1">
        <v>1316.4870000000001</v>
      </c>
      <c r="E15475" s="2" t="s">
        <v>28</v>
      </c>
      <c r="F15475" s="2" t="s">
        <v>28</v>
      </c>
    </row>
    <row r="15476" spans="1:6" ht="51.4" customHeight="1">
      <c r="A15476" s="1" t="s">
        <v>26259</v>
      </c>
      <c r="B15476" s="1">
        <v>1317.23</v>
      </c>
      <c r="C15476" s="1" t="s">
        <v>26260</v>
      </c>
      <c r="D15476" s="1">
        <v>1316.4870000000001</v>
      </c>
      <c r="E15476" s="4" t="s">
        <v>28</v>
      </c>
      <c r="F15476" s="4" t="s">
        <v>28</v>
      </c>
    </row>
    <row r="15477" spans="1:6" ht="51.4" customHeight="1">
      <c r="A15477" s="1" t="s">
        <v>26104</v>
      </c>
      <c r="B15477" s="1">
        <v>1313.5889999999999</v>
      </c>
      <c r="C15477" s="1" t="s">
        <v>26105</v>
      </c>
      <c r="D15477" s="1">
        <v>1312.7180000000001</v>
      </c>
      <c r="E15477" s="4" t="s">
        <v>28</v>
      </c>
      <c r="F15477" s="4" t="s">
        <v>28</v>
      </c>
    </row>
    <row r="15478" spans="1:6" ht="51.4" customHeight="1">
      <c r="A15478" s="1" t="s">
        <v>15766</v>
      </c>
      <c r="B15478" s="1">
        <v>1309.7819999999999</v>
      </c>
      <c r="C15478" s="1" t="s">
        <v>15767</v>
      </c>
      <c r="D15478" s="1">
        <v>1308.9100000000001</v>
      </c>
      <c r="E15478" s="2" t="s">
        <v>28</v>
      </c>
      <c r="F15478" s="2" t="s">
        <v>28</v>
      </c>
    </row>
    <row r="15479" spans="1:6" ht="51.4" customHeight="1">
      <c r="A15479" s="1" t="s">
        <v>31393</v>
      </c>
      <c r="B15479" s="1">
        <v>1309.703</v>
      </c>
      <c r="C15479" s="1" t="s">
        <v>31394</v>
      </c>
      <c r="D15479" s="1">
        <v>1308.8520000000001</v>
      </c>
      <c r="E15479" s="4" t="s">
        <v>28</v>
      </c>
      <c r="F15479" s="4" t="s">
        <v>28</v>
      </c>
    </row>
    <row r="15480" spans="1:6" ht="51.4" customHeight="1">
      <c r="A15480" s="1" t="s">
        <v>31589</v>
      </c>
      <c r="B15480" s="1">
        <v>1307.6869999999999</v>
      </c>
      <c r="C15480" s="1" t="s">
        <v>31590</v>
      </c>
      <c r="D15480" s="1">
        <v>1306.836</v>
      </c>
      <c r="E15480" s="4" t="s">
        <v>28</v>
      </c>
      <c r="F15480" s="4" t="s">
        <v>28</v>
      </c>
    </row>
    <row r="15481" spans="1:6" ht="51.4" customHeight="1">
      <c r="A15481" s="1" t="s">
        <v>32577</v>
      </c>
      <c r="B15481" s="1">
        <v>1303.4659999999999</v>
      </c>
      <c r="C15481" s="1" t="s">
        <v>32578</v>
      </c>
      <c r="D15481" s="1">
        <v>1302.636</v>
      </c>
      <c r="E15481" s="4" t="s">
        <v>28</v>
      </c>
      <c r="F15481" s="4" t="s">
        <v>28</v>
      </c>
    </row>
    <row r="15482" spans="1:6" ht="51.4" customHeight="1">
      <c r="A15482" s="1" t="s">
        <v>14631</v>
      </c>
      <c r="B15482" s="1">
        <v>1301.58</v>
      </c>
      <c r="C15482" s="1" t="s">
        <v>14632</v>
      </c>
      <c r="D15482" s="1">
        <v>1300.7170000000001</v>
      </c>
      <c r="E15482" s="4" t="s">
        <v>28</v>
      </c>
      <c r="F15482" s="4" t="s">
        <v>28</v>
      </c>
    </row>
    <row r="15483" spans="1:6" ht="51.4" customHeight="1">
      <c r="A15483" s="1" t="s">
        <v>20497</v>
      </c>
      <c r="B15483" s="1">
        <v>1299.4290000000001</v>
      </c>
      <c r="C15483" s="1" t="s">
        <v>20498</v>
      </c>
      <c r="D15483" s="1">
        <v>1298.614</v>
      </c>
      <c r="E15483" s="4" t="s">
        <v>28</v>
      </c>
      <c r="F15483" s="2" t="s">
        <v>28</v>
      </c>
    </row>
    <row r="15484" spans="1:6" ht="51.4" customHeight="1">
      <c r="A15484" s="1" t="s">
        <v>32124</v>
      </c>
      <c r="B15484" s="1">
        <v>1299.4290000000001</v>
      </c>
      <c r="C15484" s="1" t="s">
        <v>32125</v>
      </c>
      <c r="D15484" s="1">
        <v>1298.614</v>
      </c>
      <c r="E15484" s="4" t="s">
        <v>28</v>
      </c>
      <c r="F15484" s="4" t="s">
        <v>28</v>
      </c>
    </row>
    <row r="15485" spans="1:6" ht="51.4" customHeight="1">
      <c r="A15485" s="1" t="s">
        <v>25745</v>
      </c>
      <c r="B15485" s="1">
        <v>1297.413</v>
      </c>
      <c r="C15485" s="1" t="s">
        <v>25746</v>
      </c>
      <c r="D15485" s="1">
        <v>1296.5989999999999</v>
      </c>
      <c r="E15485" s="2" t="s">
        <v>28</v>
      </c>
      <c r="F15485" s="2" t="s">
        <v>28</v>
      </c>
    </row>
    <row r="15486" spans="1:6" ht="51.4" customHeight="1">
      <c r="A15486" s="1" t="s">
        <v>31331</v>
      </c>
      <c r="B15486" s="1">
        <v>1295.6759999999999</v>
      </c>
      <c r="C15486" s="1" t="s">
        <v>31332</v>
      </c>
      <c r="D15486" s="1">
        <v>1294.836</v>
      </c>
      <c r="E15486" s="4" t="s">
        <v>28</v>
      </c>
      <c r="F15486" s="4" t="s">
        <v>28</v>
      </c>
    </row>
    <row r="15487" spans="1:6" ht="51.4" customHeight="1">
      <c r="A15487" s="1" t="s">
        <v>22579</v>
      </c>
      <c r="B15487" s="1">
        <v>1293.5150000000001</v>
      </c>
      <c r="C15487" s="1" t="s">
        <v>22580</v>
      </c>
      <c r="D15487" s="1">
        <v>1292.655</v>
      </c>
      <c r="E15487" s="4" t="s">
        <v>28</v>
      </c>
      <c r="F15487" s="4" t="s">
        <v>28</v>
      </c>
    </row>
    <row r="15488" spans="1:6" ht="51.4" customHeight="1">
      <c r="A15488" s="1" t="s">
        <v>22032</v>
      </c>
      <c r="B15488" s="1">
        <v>1293.425</v>
      </c>
      <c r="C15488" s="1" t="s">
        <v>22033</v>
      </c>
      <c r="D15488" s="1">
        <v>1292.604</v>
      </c>
      <c r="E15488" s="2" t="s">
        <v>28</v>
      </c>
      <c r="F15488" s="2" t="s">
        <v>28</v>
      </c>
    </row>
    <row r="15489" spans="1:6" ht="51.4" customHeight="1">
      <c r="A15489" s="1" t="s">
        <v>33080</v>
      </c>
      <c r="B15489" s="1">
        <v>1291.4549999999999</v>
      </c>
      <c r="C15489" s="1" t="s">
        <v>33081</v>
      </c>
      <c r="D15489" s="1">
        <v>1290.636</v>
      </c>
      <c r="E15489" s="4" t="s">
        <v>28</v>
      </c>
      <c r="F15489" s="4" t="s">
        <v>28</v>
      </c>
    </row>
    <row r="15490" spans="1:6" ht="51.4" customHeight="1">
      <c r="A15490" s="1" t="s">
        <v>26646</v>
      </c>
      <c r="B15490" s="1">
        <v>1291.319</v>
      </c>
      <c r="C15490" s="1" t="s">
        <v>26647</v>
      </c>
      <c r="D15490" s="1">
        <v>1290.5360000000001</v>
      </c>
      <c r="E15490" s="4" t="s">
        <v>28</v>
      </c>
      <c r="F15490" s="4" t="s">
        <v>28</v>
      </c>
    </row>
    <row r="15491" spans="1:6" ht="51.4" customHeight="1">
      <c r="A15491" s="1" t="s">
        <v>27154</v>
      </c>
      <c r="B15491" s="1">
        <v>1291.319</v>
      </c>
      <c r="C15491" s="1" t="s">
        <v>27155</v>
      </c>
      <c r="D15491" s="1">
        <v>1290.5360000000001</v>
      </c>
      <c r="E15491" s="4" t="s">
        <v>28</v>
      </c>
      <c r="F15491" s="4" t="s">
        <v>28</v>
      </c>
    </row>
    <row r="15492" spans="1:6" ht="51.4" customHeight="1">
      <c r="A15492" s="1" t="s">
        <v>32923</v>
      </c>
      <c r="B15492" s="1">
        <v>1289.4829999999999</v>
      </c>
      <c r="C15492" s="1" t="s">
        <v>32924</v>
      </c>
      <c r="D15492" s="1">
        <v>1288.6559999999999</v>
      </c>
      <c r="E15492" s="2" t="s">
        <v>28</v>
      </c>
      <c r="F15492" s="4" t="s">
        <v>28</v>
      </c>
    </row>
    <row r="15493" spans="1:6" ht="51.4" customHeight="1">
      <c r="A15493" s="1" t="s">
        <v>25004</v>
      </c>
      <c r="B15493" s="1">
        <v>1287.4670000000001</v>
      </c>
      <c r="C15493" s="1" t="s">
        <v>25005</v>
      </c>
      <c r="D15493" s="1">
        <v>1286.6410000000001</v>
      </c>
      <c r="E15493" s="4" t="s">
        <v>28</v>
      </c>
      <c r="F15493" s="4" t="s">
        <v>28</v>
      </c>
    </row>
    <row r="15494" spans="1:6" ht="51.4" customHeight="1">
      <c r="A15494" s="1" t="s">
        <v>20002</v>
      </c>
      <c r="B15494" s="1">
        <v>1283.43</v>
      </c>
      <c r="C15494" s="1" t="s">
        <v>20003</v>
      </c>
      <c r="D15494" s="1">
        <v>1282.6189999999999</v>
      </c>
      <c r="E15494" s="4" t="s">
        <v>28</v>
      </c>
      <c r="F15494" s="4" t="s">
        <v>28</v>
      </c>
    </row>
    <row r="15495" spans="1:6" ht="51.4" customHeight="1">
      <c r="A15495" s="1" t="s">
        <v>22733</v>
      </c>
      <c r="B15495" s="1">
        <v>1283.43</v>
      </c>
      <c r="C15495" s="1" t="s">
        <v>22734</v>
      </c>
      <c r="D15495" s="1">
        <v>1282.6189999999999</v>
      </c>
      <c r="E15495" s="2" t="s">
        <v>28</v>
      </c>
      <c r="F15495" s="2" t="s">
        <v>28</v>
      </c>
    </row>
    <row r="15496" spans="1:6" ht="51.4" customHeight="1">
      <c r="A15496" s="1" t="s">
        <v>24400</v>
      </c>
      <c r="B15496" s="1">
        <v>1283.386</v>
      </c>
      <c r="C15496" s="1" t="s">
        <v>24401</v>
      </c>
      <c r="D15496" s="1">
        <v>1282.5830000000001</v>
      </c>
      <c r="E15496" s="2" t="s">
        <v>28</v>
      </c>
      <c r="F15496" s="2" t="s">
        <v>28</v>
      </c>
    </row>
    <row r="15497" spans="1:6" ht="51.4" customHeight="1">
      <c r="A15497" s="1" t="s">
        <v>31397</v>
      </c>
      <c r="B15497" s="1">
        <v>1281.6489999999999</v>
      </c>
      <c r="C15497" s="1" t="s">
        <v>31398</v>
      </c>
      <c r="D15497" s="1">
        <v>1280.8209999999999</v>
      </c>
      <c r="E15497" s="2" t="s">
        <v>28</v>
      </c>
      <c r="F15497" s="2" t="s">
        <v>28</v>
      </c>
    </row>
    <row r="15498" spans="1:6" ht="51.4" customHeight="1">
      <c r="A15498" s="1" t="s">
        <v>20234</v>
      </c>
      <c r="B15498" s="1">
        <v>1281.46</v>
      </c>
      <c r="C15498" s="1" t="s">
        <v>20235</v>
      </c>
      <c r="D15498" s="1">
        <v>1280.6189999999999</v>
      </c>
      <c r="E15498" s="2" t="s">
        <v>28</v>
      </c>
      <c r="F15498" s="2" t="s">
        <v>28</v>
      </c>
    </row>
    <row r="15499" spans="1:6" ht="51.4" customHeight="1">
      <c r="A15499" s="1" t="s">
        <v>28542</v>
      </c>
      <c r="B15499" s="1">
        <v>1281.3699999999999</v>
      </c>
      <c r="C15499" s="1" t="s">
        <v>28543</v>
      </c>
      <c r="D15499" s="1">
        <v>1280.567</v>
      </c>
      <c r="E15499" s="4" t="s">
        <v>28</v>
      </c>
      <c r="F15499" s="4" t="s">
        <v>28</v>
      </c>
    </row>
    <row r="15500" spans="1:6" ht="51.4" customHeight="1">
      <c r="A15500" s="1" t="s">
        <v>31431</v>
      </c>
      <c r="B15500" s="1">
        <v>1279.633</v>
      </c>
      <c r="C15500" s="1" t="s">
        <v>31432</v>
      </c>
      <c r="D15500" s="1">
        <v>1278.8050000000001</v>
      </c>
      <c r="E15500" s="4" t="s">
        <v>28</v>
      </c>
      <c r="F15500" s="4" t="s">
        <v>28</v>
      </c>
    </row>
    <row r="15501" spans="1:6" ht="51.4" customHeight="1">
      <c r="A15501" s="1" t="s">
        <v>22775</v>
      </c>
      <c r="B15501" s="1">
        <v>1279.441</v>
      </c>
      <c r="C15501" s="1" t="s">
        <v>22776</v>
      </c>
      <c r="D15501" s="1">
        <v>1278.624</v>
      </c>
      <c r="E15501" s="4" t="s">
        <v>28</v>
      </c>
      <c r="F15501" s="4" t="s">
        <v>28</v>
      </c>
    </row>
    <row r="15502" spans="1:6" ht="51.4" customHeight="1">
      <c r="A15502" s="1" t="s">
        <v>24978</v>
      </c>
      <c r="B15502" s="1">
        <v>1276.1769999999999</v>
      </c>
      <c r="C15502" s="1" t="s">
        <v>24979</v>
      </c>
      <c r="D15502" s="1">
        <v>1275.46</v>
      </c>
      <c r="E15502" s="4" t="s">
        <v>28</v>
      </c>
      <c r="F15502" s="4" t="s">
        <v>28</v>
      </c>
    </row>
    <row r="15503" spans="1:6" ht="51.4" customHeight="1">
      <c r="A15503" s="1" t="s">
        <v>25023</v>
      </c>
      <c r="B15503" s="1">
        <v>1276.1769999999999</v>
      </c>
      <c r="C15503" s="1" t="s">
        <v>25024</v>
      </c>
      <c r="D15503" s="1">
        <v>1275.46</v>
      </c>
      <c r="E15503" s="4" t="s">
        <v>28</v>
      </c>
      <c r="F15503" s="4" t="s">
        <v>28</v>
      </c>
    </row>
    <row r="15504" spans="1:6" ht="51.4" customHeight="1">
      <c r="A15504" s="1" t="s">
        <v>26255</v>
      </c>
      <c r="B15504" s="1">
        <v>1276.1769999999999</v>
      </c>
      <c r="C15504" s="1" t="s">
        <v>26256</v>
      </c>
      <c r="D15504" s="1">
        <v>1275.46</v>
      </c>
      <c r="E15504" s="4" t="s">
        <v>28</v>
      </c>
      <c r="F15504" s="4" t="s">
        <v>28</v>
      </c>
    </row>
    <row r="15505" spans="1:6" ht="51.4" customHeight="1">
      <c r="A15505" s="1" t="s">
        <v>26262</v>
      </c>
      <c r="B15505" s="1">
        <v>1276.1769999999999</v>
      </c>
      <c r="C15505" s="1" t="s">
        <v>26263</v>
      </c>
      <c r="D15505" s="1">
        <v>1275.46</v>
      </c>
      <c r="E15505" s="4" t="s">
        <v>28</v>
      </c>
      <c r="F15505" s="4" t="s">
        <v>28</v>
      </c>
    </row>
    <row r="15506" spans="1:6" ht="51.4" customHeight="1">
      <c r="A15506" s="1" t="s">
        <v>18318</v>
      </c>
      <c r="B15506" s="1">
        <v>1275.4090000000001</v>
      </c>
      <c r="C15506" s="1" t="s">
        <v>18319</v>
      </c>
      <c r="D15506" s="1">
        <v>1274.5930000000001</v>
      </c>
      <c r="E15506" s="4" t="s">
        <v>28</v>
      </c>
      <c r="F15506" s="4" t="s">
        <v>28</v>
      </c>
    </row>
    <row r="15507" spans="1:6" ht="51.4" customHeight="1">
      <c r="A15507" s="1" t="s">
        <v>26650</v>
      </c>
      <c r="B15507" s="1">
        <v>1275.32</v>
      </c>
      <c r="C15507" s="1" t="s">
        <v>26651</v>
      </c>
      <c r="D15507" s="1">
        <v>1274.5419999999999</v>
      </c>
      <c r="E15507" s="4" t="s">
        <v>28</v>
      </c>
      <c r="F15507" s="4" t="s">
        <v>28</v>
      </c>
    </row>
    <row r="15508" spans="1:6" ht="51.4" customHeight="1">
      <c r="A15508" s="1" t="s">
        <v>16652</v>
      </c>
      <c r="B15508" s="1">
        <v>1273.4839999999999</v>
      </c>
      <c r="C15508" s="1" t="s">
        <v>16653</v>
      </c>
      <c r="D15508" s="1">
        <v>1272.662</v>
      </c>
      <c r="E15508" s="4" t="s">
        <v>28</v>
      </c>
      <c r="F15508" s="4" t="s">
        <v>28</v>
      </c>
    </row>
    <row r="15509" spans="1:6" ht="51.4" customHeight="1">
      <c r="A15509" s="1" t="s">
        <v>32305</v>
      </c>
      <c r="B15509" s="1">
        <v>1273.44</v>
      </c>
      <c r="C15509" s="1" t="s">
        <v>32306</v>
      </c>
      <c r="D15509" s="1">
        <v>1272.625</v>
      </c>
      <c r="E15509" s="2" t="s">
        <v>28</v>
      </c>
      <c r="F15509" s="2" t="s">
        <v>28</v>
      </c>
    </row>
    <row r="15510" spans="1:6" ht="51.4" customHeight="1">
      <c r="A15510" s="1" t="s">
        <v>24780</v>
      </c>
      <c r="B15510" s="1">
        <v>1271.462</v>
      </c>
      <c r="C15510" s="1" t="s">
        <v>24781</v>
      </c>
      <c r="D15510" s="1">
        <v>1270.6559999999999</v>
      </c>
      <c r="E15510" s="4" t="s">
        <v>28</v>
      </c>
      <c r="F15510" s="4" t="s">
        <v>28</v>
      </c>
    </row>
    <row r="15511" spans="1:6" ht="51.4" customHeight="1">
      <c r="A15511" s="1" t="s">
        <v>8891</v>
      </c>
      <c r="B15511" s="1">
        <v>1271.444</v>
      </c>
      <c r="C15511" s="1" t="s">
        <v>8892</v>
      </c>
      <c r="D15511" s="1">
        <v>1270.623</v>
      </c>
      <c r="E15511" s="4" t="s">
        <v>28</v>
      </c>
      <c r="F15511" s="4" t="s">
        <v>28</v>
      </c>
    </row>
    <row r="15512" spans="1:6" ht="51.4" customHeight="1">
      <c r="A15512" s="1" t="s">
        <v>32500</v>
      </c>
      <c r="B15512" s="1">
        <v>1270.3900000000001</v>
      </c>
      <c r="C15512" s="1" t="s">
        <v>32501</v>
      </c>
      <c r="D15512" s="1">
        <v>1269.5989999999999</v>
      </c>
      <c r="E15512" s="4" t="s">
        <v>28</v>
      </c>
      <c r="F15512" s="4" t="s">
        <v>28</v>
      </c>
    </row>
    <row r="15513" spans="1:6" ht="51.4" customHeight="1">
      <c r="A15513" s="1" t="s">
        <v>13624</v>
      </c>
      <c r="B15513" s="1">
        <v>1269.4369999999999</v>
      </c>
      <c r="C15513" s="1" t="s">
        <v>13625</v>
      </c>
      <c r="D15513" s="1">
        <v>1268.6410000000001</v>
      </c>
      <c r="E15513" s="4" t="s">
        <v>28</v>
      </c>
      <c r="F15513" s="4" t="s">
        <v>28</v>
      </c>
    </row>
    <row r="15514" spans="1:6" ht="51.4" customHeight="1">
      <c r="A15514" s="1" t="s">
        <v>32402</v>
      </c>
      <c r="B15514" s="1">
        <v>1268.374</v>
      </c>
      <c r="C15514" s="1" t="s">
        <v>32403</v>
      </c>
      <c r="D15514" s="1">
        <v>1267.5830000000001</v>
      </c>
      <c r="E15514" s="4" t="s">
        <v>28</v>
      </c>
      <c r="F15514" s="4" t="s">
        <v>28</v>
      </c>
    </row>
    <row r="15515" spans="1:6" ht="51.4" customHeight="1">
      <c r="A15515" s="1" t="s">
        <v>31617</v>
      </c>
      <c r="B15515" s="1">
        <v>1267.6220000000001</v>
      </c>
      <c r="C15515" s="1" t="s">
        <v>31618</v>
      </c>
      <c r="D15515" s="1">
        <v>1266.8050000000001</v>
      </c>
      <c r="E15515" s="4" t="s">
        <v>28</v>
      </c>
      <c r="F15515" s="4" t="s">
        <v>28</v>
      </c>
    </row>
    <row r="15516" spans="1:6" ht="51.4" customHeight="1">
      <c r="A15516" s="1" t="s">
        <v>24402</v>
      </c>
      <c r="B15516" s="1">
        <v>1267.3869999999999</v>
      </c>
      <c r="C15516" s="1" t="s">
        <v>24403</v>
      </c>
      <c r="D15516" s="1">
        <v>1266.588</v>
      </c>
      <c r="E15516" s="4" t="s">
        <v>28</v>
      </c>
      <c r="F15516" s="4" t="s">
        <v>28</v>
      </c>
    </row>
    <row r="15517" spans="1:6" ht="51.4" customHeight="1">
      <c r="A15517" s="1" t="s">
        <v>22406</v>
      </c>
      <c r="B15517" s="1">
        <v>1265.414</v>
      </c>
      <c r="C15517" s="1" t="s">
        <v>22407</v>
      </c>
      <c r="D15517" s="1">
        <v>1264.6089999999999</v>
      </c>
      <c r="E15517" s="2" t="s">
        <v>28</v>
      </c>
      <c r="F15517" s="2" t="s">
        <v>28</v>
      </c>
    </row>
    <row r="15518" spans="1:6" ht="51.4" customHeight="1">
      <c r="A15518" s="1" t="s">
        <v>26050</v>
      </c>
      <c r="B15518" s="1">
        <v>1265.414</v>
      </c>
      <c r="C15518" s="1" t="s">
        <v>26051</v>
      </c>
      <c r="D15518" s="1">
        <v>1264.6089999999999</v>
      </c>
      <c r="E15518" s="4" t="s">
        <v>28</v>
      </c>
      <c r="F15518" s="4" t="s">
        <v>28</v>
      </c>
    </row>
    <row r="15519" spans="1:6" ht="51.4" customHeight="1">
      <c r="A15519" s="1" t="s">
        <v>19671</v>
      </c>
      <c r="B15519" s="1">
        <v>1259.4570000000001</v>
      </c>
      <c r="C15519" s="1" t="s">
        <v>19672</v>
      </c>
      <c r="D15519" s="1">
        <v>1258.646</v>
      </c>
      <c r="E15519" s="4" t="s">
        <v>28</v>
      </c>
      <c r="F15519" s="4" t="s">
        <v>28</v>
      </c>
    </row>
    <row r="15520" spans="1:6" ht="51.4" customHeight="1">
      <c r="A15520" s="1" t="s">
        <v>21614</v>
      </c>
      <c r="B15520" s="1">
        <v>1258.143</v>
      </c>
      <c r="C15520" s="1" t="s">
        <v>21615</v>
      </c>
      <c r="D15520" s="1">
        <v>1257.3510000000001</v>
      </c>
      <c r="E15520" s="4" t="s">
        <v>28</v>
      </c>
      <c r="F15520" s="4" t="s">
        <v>28</v>
      </c>
    </row>
    <row r="15521" spans="1:6" ht="51.4" customHeight="1">
      <c r="A15521" s="1" t="s">
        <v>33455</v>
      </c>
      <c r="B15521" s="1">
        <v>1257.527</v>
      </c>
      <c r="C15521" s="1" t="s">
        <v>33456</v>
      </c>
      <c r="D15521" s="1">
        <v>1256.671</v>
      </c>
      <c r="E15521" s="4" t="s">
        <v>28</v>
      </c>
      <c r="F15521" s="4" t="s">
        <v>28</v>
      </c>
    </row>
    <row r="15522" spans="1:6" ht="51.4" customHeight="1">
      <c r="A15522" s="1" t="s">
        <v>32604</v>
      </c>
      <c r="B15522" s="1">
        <v>1257.441</v>
      </c>
      <c r="C15522" s="1" t="s">
        <v>32605</v>
      </c>
      <c r="D15522" s="1">
        <v>1256.6300000000001</v>
      </c>
      <c r="E15522" s="2" t="s">
        <v>28</v>
      </c>
      <c r="F15522" s="2" t="s">
        <v>28</v>
      </c>
    </row>
    <row r="15523" spans="1:6" ht="51.4" customHeight="1">
      <c r="A15523" s="1" t="s">
        <v>845</v>
      </c>
      <c r="B15523" s="1">
        <v>1255.444</v>
      </c>
      <c r="C15523" s="1" t="s">
        <v>846</v>
      </c>
      <c r="D15523" s="1">
        <v>1254.6279999999999</v>
      </c>
      <c r="E15523" s="4" t="s">
        <v>28</v>
      </c>
      <c r="F15523" s="4" t="s">
        <v>28</v>
      </c>
    </row>
    <row r="15524" spans="1:6" ht="51.4" customHeight="1">
      <c r="A15524" s="1" t="s">
        <v>10419</v>
      </c>
      <c r="B15524" s="1">
        <v>1255.444</v>
      </c>
      <c r="C15524" s="1" t="s">
        <v>10420</v>
      </c>
      <c r="D15524" s="1">
        <v>1254.6279999999999</v>
      </c>
      <c r="E15524" s="4" t="s">
        <v>28</v>
      </c>
      <c r="F15524" s="4" t="s">
        <v>28</v>
      </c>
    </row>
    <row r="15525" spans="1:6" ht="51.4" customHeight="1">
      <c r="A15525" s="1" t="s">
        <v>31533</v>
      </c>
      <c r="B15525" s="1">
        <v>1253.595</v>
      </c>
      <c r="C15525" s="1" t="s">
        <v>31534</v>
      </c>
      <c r="D15525" s="1">
        <v>1252.789</v>
      </c>
      <c r="E15525" s="4" t="s">
        <v>28</v>
      </c>
      <c r="F15525" s="4" t="s">
        <v>28</v>
      </c>
    </row>
    <row r="15526" spans="1:6" ht="51.4" customHeight="1">
      <c r="A15526" s="1" t="s">
        <v>21782</v>
      </c>
      <c r="B15526" s="1">
        <v>1253.4929999999999</v>
      </c>
      <c r="C15526" s="1" t="s">
        <v>21783</v>
      </c>
      <c r="D15526" s="1">
        <v>1252.6600000000001</v>
      </c>
      <c r="E15526" s="2" t="s">
        <v>28</v>
      </c>
      <c r="F15526" s="2" t="s">
        <v>28</v>
      </c>
    </row>
    <row r="15527" spans="1:6" ht="51.4" customHeight="1">
      <c r="A15527" s="1" t="s">
        <v>29173</v>
      </c>
      <c r="B15527" s="1">
        <v>1253.3599999999999</v>
      </c>
      <c r="C15527" s="1" t="s">
        <v>29174</v>
      </c>
      <c r="D15527" s="1">
        <v>1252.5719999999999</v>
      </c>
      <c r="E15527" s="4" t="s">
        <v>28</v>
      </c>
      <c r="F15527" s="4" t="s">
        <v>28</v>
      </c>
    </row>
    <row r="15528" spans="1:6" ht="51.4" customHeight="1">
      <c r="A15528" s="1" t="s">
        <v>32508</v>
      </c>
      <c r="B15528" s="1">
        <v>1251.3900000000001</v>
      </c>
      <c r="C15528" s="1" t="s">
        <v>32509</v>
      </c>
      <c r="D15528" s="1">
        <v>1250.5719999999999</v>
      </c>
      <c r="E15528" s="4" t="s">
        <v>28</v>
      </c>
      <c r="F15528" s="4" t="s">
        <v>28</v>
      </c>
    </row>
    <row r="15529" spans="1:6" ht="51.4" customHeight="1">
      <c r="A15529" s="1" t="s">
        <v>33130</v>
      </c>
      <c r="B15529" s="1">
        <v>1251.3900000000001</v>
      </c>
      <c r="C15529" s="1" t="s">
        <v>33131</v>
      </c>
      <c r="D15529" s="1">
        <v>1250.5719999999999</v>
      </c>
      <c r="E15529" s="4" t="s">
        <v>28</v>
      </c>
      <c r="F15529" s="2" t="s">
        <v>28</v>
      </c>
    </row>
    <row r="15530" spans="1:6" ht="51.4" customHeight="1">
      <c r="A15530" s="1" t="s">
        <v>21068</v>
      </c>
      <c r="B15530" s="1">
        <v>1247.626</v>
      </c>
      <c r="C15530" s="1" t="s">
        <v>21069</v>
      </c>
      <c r="D15530" s="1">
        <v>1246.8</v>
      </c>
      <c r="E15530" s="2" t="s">
        <v>28</v>
      </c>
      <c r="F15530" s="2" t="s">
        <v>28</v>
      </c>
    </row>
    <row r="15531" spans="1:6" ht="51.4" customHeight="1">
      <c r="A15531" s="1" t="s">
        <v>21805</v>
      </c>
      <c r="B15531" s="1">
        <v>1241.4359999999999</v>
      </c>
      <c r="C15531" s="1" t="s">
        <v>21806</v>
      </c>
      <c r="D15531" s="1">
        <v>1240.645</v>
      </c>
      <c r="E15531" s="4" t="s">
        <v>28</v>
      </c>
      <c r="F15531" s="4" t="s">
        <v>28</v>
      </c>
    </row>
    <row r="15532" spans="1:6" ht="51.4" customHeight="1">
      <c r="A15532" s="1" t="s">
        <v>20154</v>
      </c>
      <c r="B15532" s="1">
        <v>1239.3330000000001</v>
      </c>
      <c r="C15532" s="1" t="s">
        <v>20155</v>
      </c>
      <c r="D15532" s="1">
        <v>1238.557</v>
      </c>
      <c r="E15532" s="4" t="s">
        <v>28</v>
      </c>
      <c r="F15532" s="4" t="s">
        <v>28</v>
      </c>
    </row>
    <row r="15533" spans="1:6" ht="51.4" customHeight="1">
      <c r="A15533" s="1" t="s">
        <v>23420</v>
      </c>
      <c r="B15533" s="1">
        <v>1239.3330000000001</v>
      </c>
      <c r="C15533" s="1" t="s">
        <v>23421</v>
      </c>
      <c r="D15533" s="1">
        <v>1238.557</v>
      </c>
      <c r="E15533" s="4" t="s">
        <v>28</v>
      </c>
      <c r="F15533" s="4" t="s">
        <v>28</v>
      </c>
    </row>
    <row r="15534" spans="1:6" ht="51.4" customHeight="1">
      <c r="A15534" s="1" t="s">
        <v>20636</v>
      </c>
      <c r="B15534" s="1">
        <v>1237.404</v>
      </c>
      <c r="C15534" s="1" t="s">
        <v>20637</v>
      </c>
      <c r="D15534" s="1">
        <v>1236.614</v>
      </c>
      <c r="E15534" s="4" t="s">
        <v>28</v>
      </c>
      <c r="F15534" s="4" t="s">
        <v>28</v>
      </c>
    </row>
    <row r="15535" spans="1:6" ht="51.4" customHeight="1">
      <c r="A15535" s="1" t="s">
        <v>26046</v>
      </c>
      <c r="B15535" s="1">
        <v>1237.404</v>
      </c>
      <c r="C15535" s="1" t="s">
        <v>26047</v>
      </c>
      <c r="D15535" s="1">
        <v>1236.614</v>
      </c>
      <c r="E15535" s="4" t="s">
        <v>28</v>
      </c>
      <c r="F15535" s="4" t="s">
        <v>28</v>
      </c>
    </row>
    <row r="15536" spans="1:6" ht="51.4" customHeight="1">
      <c r="A15536" s="1" t="s">
        <v>32143</v>
      </c>
      <c r="B15536" s="1">
        <v>1237.404</v>
      </c>
      <c r="C15536" s="1" t="s">
        <v>32144</v>
      </c>
      <c r="D15536" s="1">
        <v>1236.614</v>
      </c>
      <c r="E15536" s="4" t="s">
        <v>28</v>
      </c>
      <c r="F15536" s="4" t="s">
        <v>28</v>
      </c>
    </row>
    <row r="15537" spans="1:6" ht="51.4" customHeight="1">
      <c r="A15537" s="1" t="s">
        <v>25909</v>
      </c>
      <c r="B15537" s="1">
        <v>1237.3599999999999</v>
      </c>
      <c r="C15537" s="1" t="s">
        <v>25910</v>
      </c>
      <c r="D15537" s="1">
        <v>1236.578</v>
      </c>
      <c r="E15537" s="4" t="s">
        <v>28</v>
      </c>
      <c r="F15537" s="4" t="s">
        <v>28</v>
      </c>
    </row>
    <row r="15538" spans="1:6" ht="51.4" customHeight="1">
      <c r="A15538" s="1" t="s">
        <v>30411</v>
      </c>
      <c r="B15538" s="1">
        <v>1235.4949999999999</v>
      </c>
      <c r="C15538" s="1" t="s">
        <v>30411</v>
      </c>
      <c r="D15538" s="1">
        <v>1234.7170000000001</v>
      </c>
      <c r="E15538" s="4" t="s">
        <v>28</v>
      </c>
      <c r="F15538" s="4" t="s">
        <v>28</v>
      </c>
    </row>
    <row r="15539" spans="1:6" ht="51.4" customHeight="1">
      <c r="A15539" s="1" t="s">
        <v>18909</v>
      </c>
      <c r="B15539" s="1">
        <v>1235.124</v>
      </c>
      <c r="C15539" s="1" t="s">
        <v>18910</v>
      </c>
      <c r="D15539" s="1">
        <v>1234.433</v>
      </c>
      <c r="E15539" s="4" t="s">
        <v>28</v>
      </c>
      <c r="F15539" s="4" t="s">
        <v>28</v>
      </c>
    </row>
    <row r="15540" spans="1:6" ht="51.4" customHeight="1">
      <c r="A15540" s="1" t="s">
        <v>25025</v>
      </c>
      <c r="B15540" s="1">
        <v>1235.124</v>
      </c>
      <c r="C15540" s="1" t="s">
        <v>25026</v>
      </c>
      <c r="D15540" s="1">
        <v>1234.433</v>
      </c>
      <c r="E15540" s="4" t="s">
        <v>28</v>
      </c>
      <c r="F15540" s="4" t="s">
        <v>28</v>
      </c>
    </row>
    <row r="15541" spans="1:6" ht="51.4" customHeight="1">
      <c r="A15541" s="1" t="s">
        <v>15196</v>
      </c>
      <c r="B15541" s="1">
        <v>1234.6379999999999</v>
      </c>
      <c r="C15541" s="1" t="s">
        <v>15197</v>
      </c>
      <c r="D15541" s="1">
        <v>1233.8309999999999</v>
      </c>
      <c r="E15541" s="4" t="s">
        <v>28</v>
      </c>
      <c r="F15541" s="4" t="s">
        <v>28</v>
      </c>
    </row>
    <row r="15542" spans="1:6" ht="51.4" customHeight="1">
      <c r="A15542" s="1" t="s">
        <v>32687</v>
      </c>
      <c r="B15542" s="1">
        <v>1234.6379999999999</v>
      </c>
      <c r="C15542" s="1" t="s">
        <v>32688</v>
      </c>
      <c r="D15542" s="1">
        <v>1233.8309999999999</v>
      </c>
      <c r="E15542" s="4" t="s">
        <v>28</v>
      </c>
      <c r="F15542" s="4" t="s">
        <v>28</v>
      </c>
    </row>
    <row r="15543" spans="1:6" ht="51.4" customHeight="1">
      <c r="A15543" s="1" t="s">
        <v>25299</v>
      </c>
      <c r="B15543" s="1">
        <v>1233.5229999999999</v>
      </c>
      <c r="C15543" s="1" t="s">
        <v>25299</v>
      </c>
      <c r="D15543" s="1">
        <v>1232.7380000000001</v>
      </c>
      <c r="E15543" s="4" t="s">
        <v>28</v>
      </c>
      <c r="F15543" s="4" t="s">
        <v>28</v>
      </c>
    </row>
    <row r="15544" spans="1:6" ht="51.4" customHeight="1">
      <c r="A15544" s="1" t="s">
        <v>22034</v>
      </c>
      <c r="B15544" s="1">
        <v>1233.3720000000001</v>
      </c>
      <c r="C15544" s="1" t="s">
        <v>22035</v>
      </c>
      <c r="D15544" s="1">
        <v>1232.5830000000001</v>
      </c>
      <c r="E15544" s="4" t="s">
        <v>28</v>
      </c>
      <c r="F15544" s="4" t="s">
        <v>28</v>
      </c>
    </row>
    <row r="15545" spans="1:6" ht="51.4" customHeight="1">
      <c r="A15545" s="1" t="s">
        <v>9503</v>
      </c>
      <c r="B15545" s="1">
        <v>1229.337</v>
      </c>
      <c r="C15545" s="1" t="s">
        <v>9504</v>
      </c>
      <c r="D15545" s="1">
        <v>1228.5719999999999</v>
      </c>
      <c r="E15545" s="4" t="s">
        <v>28</v>
      </c>
      <c r="F15545" s="4" t="s">
        <v>28</v>
      </c>
    </row>
    <row r="15546" spans="1:6" ht="51.4" customHeight="1">
      <c r="A15546" s="1" t="s">
        <v>15251</v>
      </c>
      <c r="B15546" s="1">
        <v>1229.337</v>
      </c>
      <c r="C15546" s="1" t="s">
        <v>15252</v>
      </c>
      <c r="D15546" s="1">
        <v>1228.5719999999999</v>
      </c>
      <c r="E15546" s="4" t="s">
        <v>28</v>
      </c>
      <c r="F15546" s="4" t="s">
        <v>28</v>
      </c>
    </row>
    <row r="15547" spans="1:6" ht="51.4" customHeight="1">
      <c r="A15547" s="1" t="s">
        <v>25300</v>
      </c>
      <c r="B15547" s="1">
        <v>1227.903</v>
      </c>
      <c r="C15547" s="1" t="s">
        <v>25300</v>
      </c>
      <c r="D15547" s="1">
        <v>1226.6679999999999</v>
      </c>
      <c r="E15547" s="2" t="s">
        <v>28</v>
      </c>
      <c r="F15547" s="4" t="s">
        <v>28</v>
      </c>
    </row>
    <row r="15548" spans="1:6" ht="51.4" customHeight="1">
      <c r="A15548" s="1" t="s">
        <v>25301</v>
      </c>
      <c r="B15548" s="1">
        <v>1225.93</v>
      </c>
      <c r="C15548" s="1" t="s">
        <v>25301</v>
      </c>
      <c r="D15548" s="1">
        <v>1224.6880000000001</v>
      </c>
      <c r="E15548" s="4" t="s">
        <v>28</v>
      </c>
      <c r="F15548" s="4" t="s">
        <v>28</v>
      </c>
    </row>
    <row r="15549" spans="1:6" ht="51.4" customHeight="1">
      <c r="A15549" s="1" t="s">
        <v>23107</v>
      </c>
      <c r="B15549" s="1">
        <v>1225.393</v>
      </c>
      <c r="C15549" s="1" t="s">
        <v>23108</v>
      </c>
      <c r="D15549" s="1">
        <v>1224.614</v>
      </c>
      <c r="E15549" s="4" t="s">
        <v>28</v>
      </c>
      <c r="F15549" s="4" t="s">
        <v>28</v>
      </c>
    </row>
    <row r="15550" spans="1:6" ht="51.4" customHeight="1">
      <c r="A15550" s="1" t="s">
        <v>20872</v>
      </c>
      <c r="B15550" s="1">
        <v>1225.3489999999999</v>
      </c>
      <c r="C15550" s="1" t="s">
        <v>20873</v>
      </c>
      <c r="D15550" s="1">
        <v>1224.578</v>
      </c>
      <c r="E15550" s="4" t="s">
        <v>28</v>
      </c>
      <c r="F15550" s="4" t="s">
        <v>28</v>
      </c>
    </row>
    <row r="15551" spans="1:6" ht="51.4" customHeight="1">
      <c r="A15551" s="1" t="s">
        <v>22649</v>
      </c>
      <c r="B15551" s="1">
        <v>1225.3489999999999</v>
      </c>
      <c r="C15551" s="1" t="s">
        <v>22650</v>
      </c>
      <c r="D15551" s="1">
        <v>1224.578</v>
      </c>
      <c r="E15551" s="4" t="s">
        <v>28</v>
      </c>
      <c r="F15551" s="4" t="s">
        <v>28</v>
      </c>
    </row>
    <row r="15552" spans="1:6" ht="51.4" customHeight="1">
      <c r="A15552" s="1" t="s">
        <v>28526</v>
      </c>
      <c r="B15552" s="1">
        <v>1225.3489999999999</v>
      </c>
      <c r="C15552" s="1" t="s">
        <v>28527</v>
      </c>
      <c r="D15552" s="1">
        <v>1224.578</v>
      </c>
      <c r="E15552" s="4" t="s">
        <v>28</v>
      </c>
      <c r="F15552" s="4" t="s">
        <v>28</v>
      </c>
    </row>
    <row r="15553" spans="1:6" ht="51.4" customHeight="1">
      <c r="A15553" s="1" t="s">
        <v>22403</v>
      </c>
      <c r="B15553" s="1">
        <v>1223.377</v>
      </c>
      <c r="C15553" s="1" t="s">
        <v>22404</v>
      </c>
      <c r="D15553" s="1">
        <v>1222.598</v>
      </c>
      <c r="E15553" s="4" t="s">
        <v>28</v>
      </c>
      <c r="F15553" s="4" t="s">
        <v>28</v>
      </c>
    </row>
    <row r="15554" spans="1:6" ht="51.4" customHeight="1">
      <c r="A15554" s="1" t="s">
        <v>12237</v>
      </c>
      <c r="B15554" s="1">
        <v>1221.404</v>
      </c>
      <c r="C15554" s="1" t="s">
        <v>12238</v>
      </c>
      <c r="D15554" s="1">
        <v>1220.6189999999999</v>
      </c>
      <c r="E15554" s="4" t="s">
        <v>28</v>
      </c>
      <c r="F15554" s="4" t="s">
        <v>28</v>
      </c>
    </row>
    <row r="15555" spans="1:6" ht="51.4" customHeight="1">
      <c r="A15555" s="1" t="s">
        <v>15432</v>
      </c>
      <c r="B15555" s="1">
        <v>1221.404</v>
      </c>
      <c r="C15555" s="1" t="s">
        <v>15433</v>
      </c>
      <c r="D15555" s="1">
        <v>1220.6189999999999</v>
      </c>
      <c r="E15555" s="4" t="s">
        <v>28</v>
      </c>
      <c r="F15555" s="4" t="s">
        <v>28</v>
      </c>
    </row>
    <row r="15556" spans="1:6" ht="51.4" customHeight="1">
      <c r="A15556" s="1" t="s">
        <v>17224</v>
      </c>
      <c r="B15556" s="1">
        <v>1221.404</v>
      </c>
      <c r="C15556" s="1" t="s">
        <v>17225</v>
      </c>
      <c r="D15556" s="1">
        <v>1220.6189999999999</v>
      </c>
      <c r="E15556" s="4" t="s">
        <v>28</v>
      </c>
      <c r="F15556" s="4" t="s">
        <v>28</v>
      </c>
    </row>
    <row r="15557" spans="1:6" ht="51.4" customHeight="1">
      <c r="A15557" s="1" t="s">
        <v>22787</v>
      </c>
      <c r="B15557" s="1">
        <v>1221.404</v>
      </c>
      <c r="C15557" s="1" t="s">
        <v>22788</v>
      </c>
      <c r="D15557" s="1">
        <v>1220.6189999999999</v>
      </c>
      <c r="E15557" s="4" t="s">
        <v>28</v>
      </c>
      <c r="F15557" s="4" t="s">
        <v>28</v>
      </c>
    </row>
    <row r="15558" spans="1:6" ht="51.4" customHeight="1">
      <c r="A15558" s="1" t="s">
        <v>22994</v>
      </c>
      <c r="B15558" s="1">
        <v>1221.404</v>
      </c>
      <c r="C15558" s="1" t="s">
        <v>22995</v>
      </c>
      <c r="D15558" s="1">
        <v>1220.6189999999999</v>
      </c>
      <c r="E15558" s="2" t="s">
        <v>28</v>
      </c>
      <c r="F15558" s="2" t="s">
        <v>28</v>
      </c>
    </row>
    <row r="15559" spans="1:6" ht="51.4" customHeight="1">
      <c r="A15559" s="1" t="s">
        <v>25808</v>
      </c>
      <c r="B15559" s="1">
        <v>1221.404</v>
      </c>
      <c r="C15559" s="1" t="s">
        <v>25809</v>
      </c>
      <c r="D15559" s="1">
        <v>1220.6189999999999</v>
      </c>
      <c r="E15559" s="2" t="s">
        <v>28</v>
      </c>
      <c r="F15559" s="2" t="s">
        <v>28</v>
      </c>
    </row>
    <row r="15560" spans="1:6" ht="51.4" customHeight="1">
      <c r="A15560" s="1" t="s">
        <v>29703</v>
      </c>
      <c r="B15560" s="1">
        <v>1221.317</v>
      </c>
      <c r="C15560" s="1" t="s">
        <v>29704</v>
      </c>
      <c r="D15560" s="1">
        <v>1220.546</v>
      </c>
      <c r="E15560" s="2" t="s">
        <v>28</v>
      </c>
      <c r="F15560" s="2" t="s">
        <v>28</v>
      </c>
    </row>
    <row r="15561" spans="1:6" ht="51.4" customHeight="1">
      <c r="A15561" s="1" t="s">
        <v>22539</v>
      </c>
      <c r="B15561" s="1">
        <v>1219.299</v>
      </c>
      <c r="C15561" s="1" t="s">
        <v>22540</v>
      </c>
      <c r="D15561" s="1">
        <v>1218.5519999999999</v>
      </c>
      <c r="E15561" s="2" t="s">
        <v>28</v>
      </c>
      <c r="F15561" s="2" t="s">
        <v>28</v>
      </c>
    </row>
    <row r="15562" spans="1:6" ht="51.4" customHeight="1">
      <c r="A15562" s="1" t="s">
        <v>26767</v>
      </c>
      <c r="B15562" s="1">
        <v>1218.6389999999999</v>
      </c>
      <c r="C15562" s="1" t="s">
        <v>26768</v>
      </c>
      <c r="D15562" s="1">
        <v>1217.836</v>
      </c>
      <c r="E15562" s="2" t="s">
        <v>28</v>
      </c>
      <c r="F15562" s="2" t="s">
        <v>28</v>
      </c>
    </row>
    <row r="15563" spans="1:6" ht="51.4" customHeight="1">
      <c r="A15563" s="1" t="s">
        <v>33236</v>
      </c>
      <c r="B15563" s="1">
        <v>1218.6389999999999</v>
      </c>
      <c r="C15563" s="1" t="s">
        <v>33237</v>
      </c>
      <c r="D15563" s="1">
        <v>1217.836</v>
      </c>
      <c r="E15563" s="2" t="s">
        <v>28</v>
      </c>
      <c r="F15563" s="2" t="s">
        <v>28</v>
      </c>
    </row>
    <row r="15564" spans="1:6" ht="51.4" customHeight="1">
      <c r="A15564" s="1" t="s">
        <v>25946</v>
      </c>
      <c r="B15564" s="1">
        <v>1211.4090000000001</v>
      </c>
      <c r="C15564" s="1" t="s">
        <v>25947</v>
      </c>
      <c r="D15564" s="1">
        <v>1210.635</v>
      </c>
      <c r="E15564" s="4" t="s">
        <v>28</v>
      </c>
      <c r="F15564" s="4" t="s">
        <v>28</v>
      </c>
    </row>
    <row r="15565" spans="1:6" ht="51.4" customHeight="1">
      <c r="A15565" s="1" t="s">
        <v>11964</v>
      </c>
      <c r="B15565" s="1">
        <v>1211.325</v>
      </c>
      <c r="C15565" s="1" t="s">
        <v>11965</v>
      </c>
      <c r="D15565" s="1">
        <v>1210.5409999999999</v>
      </c>
      <c r="E15565" s="4" t="s">
        <v>28</v>
      </c>
      <c r="F15565" s="4" t="s">
        <v>28</v>
      </c>
    </row>
    <row r="15566" spans="1:6" ht="51.4" customHeight="1">
      <c r="A15566" s="1" t="s">
        <v>20620</v>
      </c>
      <c r="B15566" s="1">
        <v>1211.325</v>
      </c>
      <c r="C15566" s="1" t="s">
        <v>20621</v>
      </c>
      <c r="D15566" s="1">
        <v>1210.5409999999999</v>
      </c>
      <c r="E15566" s="4" t="s">
        <v>28</v>
      </c>
      <c r="F15566" s="4" t="s">
        <v>28</v>
      </c>
    </row>
    <row r="15567" spans="1:6" ht="51.4" customHeight="1">
      <c r="A15567" s="1" t="s">
        <v>20599</v>
      </c>
      <c r="B15567" s="1">
        <v>1209.3499999999999</v>
      </c>
      <c r="C15567" s="1" t="s">
        <v>20600</v>
      </c>
      <c r="D15567" s="1">
        <v>1208.5830000000001</v>
      </c>
      <c r="E15567" s="4" t="s">
        <v>28</v>
      </c>
      <c r="F15567" s="4" t="s">
        <v>28</v>
      </c>
    </row>
    <row r="15568" spans="1:6" ht="51.4" customHeight="1">
      <c r="A15568" s="1" t="s">
        <v>18468</v>
      </c>
      <c r="B15568" s="1">
        <v>1207.377</v>
      </c>
      <c r="C15568" s="1" t="s">
        <v>18469</v>
      </c>
      <c r="D15568" s="1">
        <v>1206.6030000000001</v>
      </c>
      <c r="E15568" s="4" t="s">
        <v>28</v>
      </c>
      <c r="F15568" s="4" t="s">
        <v>28</v>
      </c>
    </row>
    <row r="15569" spans="1:6" ht="51.4" customHeight="1">
      <c r="A15569" s="1" t="s">
        <v>23300</v>
      </c>
      <c r="B15569" s="1">
        <v>1207.377</v>
      </c>
      <c r="C15569" s="1" t="s">
        <v>23301</v>
      </c>
      <c r="D15569" s="1">
        <v>1206.6030000000001</v>
      </c>
      <c r="E15569" s="4" t="s">
        <v>28</v>
      </c>
      <c r="F15569" s="4" t="s">
        <v>28</v>
      </c>
    </row>
    <row r="15570" spans="1:6" ht="51.4" customHeight="1">
      <c r="A15570" s="1" t="s">
        <v>25979</v>
      </c>
      <c r="B15570" s="1">
        <v>1207.3340000000001</v>
      </c>
      <c r="C15570" s="1" t="s">
        <v>25980</v>
      </c>
      <c r="D15570" s="1">
        <v>1206.567</v>
      </c>
      <c r="E15570" s="2" t="s">
        <v>28</v>
      </c>
      <c r="F15570" s="4" t="s">
        <v>28</v>
      </c>
    </row>
    <row r="15571" spans="1:6" ht="51.4" customHeight="1">
      <c r="A15571" s="1" t="s">
        <v>28665</v>
      </c>
      <c r="B15571" s="1">
        <v>1207.3340000000001</v>
      </c>
      <c r="C15571" s="1" t="s">
        <v>28666</v>
      </c>
      <c r="D15571" s="1">
        <v>1206.567</v>
      </c>
      <c r="E15571" s="2" t="s">
        <v>28</v>
      </c>
      <c r="F15571" s="4" t="s">
        <v>28</v>
      </c>
    </row>
    <row r="15572" spans="1:6" ht="51.4" customHeight="1">
      <c r="A15572" s="1" t="s">
        <v>33292</v>
      </c>
      <c r="B15572" s="1">
        <v>1205.5530000000001</v>
      </c>
      <c r="C15572" s="1" t="s">
        <v>33293</v>
      </c>
      <c r="D15572" s="1">
        <v>1204.768</v>
      </c>
      <c r="E15572" s="4" t="s">
        <v>28</v>
      </c>
      <c r="F15572" s="2" t="s">
        <v>28</v>
      </c>
    </row>
    <row r="15573" spans="1:6" ht="51.4" customHeight="1">
      <c r="A15573" s="1" t="s">
        <v>28516</v>
      </c>
      <c r="B15573" s="1">
        <v>1205.4490000000001</v>
      </c>
      <c r="C15573" s="1" t="s">
        <v>28517</v>
      </c>
      <c r="D15573" s="1">
        <v>1204.6600000000001</v>
      </c>
      <c r="E15573" s="4" t="s">
        <v>28</v>
      </c>
      <c r="F15573" s="4" t="s">
        <v>28</v>
      </c>
    </row>
    <row r="15574" spans="1:6" ht="51.4" customHeight="1">
      <c r="A15574" s="1" t="s">
        <v>22052</v>
      </c>
      <c r="B15574" s="1">
        <v>1205.405</v>
      </c>
      <c r="C15574" s="1" t="s">
        <v>22053</v>
      </c>
      <c r="D15574" s="1">
        <v>1204.624</v>
      </c>
      <c r="E15574" s="4" t="s">
        <v>28</v>
      </c>
      <c r="F15574" s="4" t="s">
        <v>28</v>
      </c>
    </row>
    <row r="15575" spans="1:6" ht="51.4" customHeight="1">
      <c r="A15575" s="1" t="s">
        <v>22863</v>
      </c>
      <c r="B15575" s="1">
        <v>1205.3610000000001</v>
      </c>
      <c r="C15575" s="1" t="s">
        <v>22864</v>
      </c>
      <c r="D15575" s="1">
        <v>1204.588</v>
      </c>
      <c r="E15575" s="4" t="s">
        <v>28</v>
      </c>
      <c r="F15575" s="4" t="s">
        <v>28</v>
      </c>
    </row>
    <row r="15576" spans="1:6" ht="51.4" customHeight="1">
      <c r="A15576" s="1" t="s">
        <v>15074</v>
      </c>
      <c r="B15576" s="1">
        <v>1204.6120000000001</v>
      </c>
      <c r="C15576" s="1" t="s">
        <v>15075</v>
      </c>
      <c r="D15576" s="1">
        <v>1203.8209999999999</v>
      </c>
      <c r="E15576" s="4" t="s">
        <v>28</v>
      </c>
      <c r="F15576" s="4" t="s">
        <v>28</v>
      </c>
    </row>
    <row r="15577" spans="1:6" ht="51.4" customHeight="1">
      <c r="A15577" s="1" t="s">
        <v>17949</v>
      </c>
      <c r="B15577" s="1">
        <v>1204.6120000000001</v>
      </c>
      <c r="C15577" s="1" t="s">
        <v>17950</v>
      </c>
      <c r="D15577" s="1">
        <v>1203.8209999999999</v>
      </c>
      <c r="E15577" s="4" t="s">
        <v>28</v>
      </c>
      <c r="F15577" s="4" t="s">
        <v>28</v>
      </c>
    </row>
    <row r="15578" spans="1:6" ht="51.4" customHeight="1">
      <c r="A15578" s="1" t="s">
        <v>12868</v>
      </c>
      <c r="B15578" s="1">
        <v>1202.6389999999999</v>
      </c>
      <c r="C15578" s="1" t="s">
        <v>12868</v>
      </c>
      <c r="D15578" s="1">
        <v>1201.8409999999999</v>
      </c>
      <c r="E15578" s="4" t="s">
        <v>28</v>
      </c>
      <c r="F15578" s="4" t="s">
        <v>28</v>
      </c>
    </row>
    <row r="15579" spans="1:6" ht="51.4" customHeight="1">
      <c r="A15579" s="1" t="s">
        <v>13544</v>
      </c>
      <c r="B15579" s="1">
        <v>1202.6389999999999</v>
      </c>
      <c r="C15579" s="1" t="s">
        <v>13544</v>
      </c>
      <c r="D15579" s="1">
        <v>1201.8409999999999</v>
      </c>
      <c r="E15579" s="2" t="s">
        <v>28</v>
      </c>
      <c r="F15579" s="2" t="s">
        <v>28</v>
      </c>
    </row>
    <row r="15580" spans="1:6" ht="51.4" customHeight="1">
      <c r="A15580" s="1" t="s">
        <v>14988</v>
      </c>
      <c r="B15580" s="1">
        <v>1202.6389999999999</v>
      </c>
      <c r="C15580" s="1" t="s">
        <v>14988</v>
      </c>
      <c r="D15580" s="1">
        <v>1201.8409999999999</v>
      </c>
      <c r="E15580" s="2" t="s">
        <v>28</v>
      </c>
      <c r="F15580" s="4" t="s">
        <v>28</v>
      </c>
    </row>
    <row r="15581" spans="1:6" ht="51.4" customHeight="1">
      <c r="A15581" s="1" t="s">
        <v>19151</v>
      </c>
      <c r="B15581" s="1">
        <v>1202.6389999999999</v>
      </c>
      <c r="C15581" s="1" t="s">
        <v>19151</v>
      </c>
      <c r="D15581" s="1">
        <v>1201.8409999999999</v>
      </c>
      <c r="E15581" s="4" t="s">
        <v>28</v>
      </c>
      <c r="F15581" s="4" t="s">
        <v>28</v>
      </c>
    </row>
    <row r="15582" spans="1:6" ht="51.4" customHeight="1">
      <c r="A15582" s="1" t="s">
        <v>32721</v>
      </c>
      <c r="B15582" s="1">
        <v>1200.623</v>
      </c>
      <c r="C15582" s="1" t="s">
        <v>32722</v>
      </c>
      <c r="D15582" s="1">
        <v>1199.826</v>
      </c>
      <c r="E15582" s="4" t="s">
        <v>28</v>
      </c>
      <c r="F15582" s="4" t="s">
        <v>28</v>
      </c>
    </row>
    <row r="15583" spans="1:6" ht="51.4" customHeight="1">
      <c r="A15583" s="1" t="s">
        <v>22905</v>
      </c>
      <c r="B15583" s="1">
        <v>1199.355</v>
      </c>
      <c r="C15583" s="1" t="s">
        <v>22906</v>
      </c>
      <c r="D15583" s="1">
        <v>1198.598</v>
      </c>
      <c r="E15583" s="4" t="s">
        <v>28</v>
      </c>
      <c r="F15583" s="4" t="s">
        <v>28</v>
      </c>
    </row>
    <row r="15584" spans="1:6" ht="51.4" customHeight="1">
      <c r="A15584" s="1" t="s">
        <v>11923</v>
      </c>
      <c r="B15584" s="1">
        <v>1195.366</v>
      </c>
      <c r="C15584" s="1" t="s">
        <v>11924</v>
      </c>
      <c r="D15584" s="1">
        <v>1194.6030000000001</v>
      </c>
      <c r="E15584" s="2" t="s">
        <v>28</v>
      </c>
      <c r="F15584" s="4" t="s">
        <v>28</v>
      </c>
    </row>
    <row r="15585" spans="1:6" ht="51.4" customHeight="1">
      <c r="A15585" s="1" t="s">
        <v>32365</v>
      </c>
      <c r="B15585" s="1">
        <v>1195.366</v>
      </c>
      <c r="C15585" s="1" t="s">
        <v>32366</v>
      </c>
      <c r="D15585" s="1">
        <v>1194.6030000000001</v>
      </c>
      <c r="E15585" s="4" t="s">
        <v>28</v>
      </c>
      <c r="F15585" s="4" t="s">
        <v>28</v>
      </c>
    </row>
    <row r="15586" spans="1:6" ht="51.4" customHeight="1">
      <c r="A15586" s="1" t="s">
        <v>26542</v>
      </c>
      <c r="B15586" s="1">
        <v>1194.0709999999999</v>
      </c>
      <c r="C15586" s="1" t="s">
        <v>26543</v>
      </c>
      <c r="D15586" s="1">
        <v>1193.4069999999999</v>
      </c>
      <c r="E15586" s="4" t="s">
        <v>28</v>
      </c>
      <c r="F15586" s="4" t="s">
        <v>28</v>
      </c>
    </row>
    <row r="15587" spans="1:6" ht="51.4" customHeight="1">
      <c r="A15587" s="1" t="s">
        <v>26572</v>
      </c>
      <c r="B15587" s="1">
        <v>1194.0709999999999</v>
      </c>
      <c r="C15587" s="1" t="s">
        <v>26573</v>
      </c>
      <c r="D15587" s="1">
        <v>1193.4069999999999</v>
      </c>
      <c r="E15587" s="4" t="s">
        <v>28</v>
      </c>
      <c r="F15587" s="4" t="s">
        <v>28</v>
      </c>
    </row>
    <row r="15588" spans="1:6" ht="51.4" customHeight="1">
      <c r="A15588" s="1" t="s">
        <v>26584</v>
      </c>
      <c r="B15588" s="1">
        <v>1194.0709999999999</v>
      </c>
      <c r="C15588" s="1" t="s">
        <v>26585</v>
      </c>
      <c r="D15588" s="1">
        <v>1193.4069999999999</v>
      </c>
      <c r="E15588" s="4" t="s">
        <v>28</v>
      </c>
      <c r="F15588" s="4" t="s">
        <v>28</v>
      </c>
    </row>
    <row r="15589" spans="1:6" ht="51.4" customHeight="1">
      <c r="A15589" s="1" t="s">
        <v>26606</v>
      </c>
      <c r="B15589" s="1">
        <v>1194.0709999999999</v>
      </c>
      <c r="C15589" s="1" t="s">
        <v>26607</v>
      </c>
      <c r="D15589" s="1">
        <v>1193.4069999999999</v>
      </c>
      <c r="E15589" s="2" t="s">
        <v>28</v>
      </c>
      <c r="F15589" s="4" t="s">
        <v>28</v>
      </c>
    </row>
    <row r="15590" spans="1:6" ht="51.4" customHeight="1">
      <c r="A15590" s="1" t="s">
        <v>26624</v>
      </c>
      <c r="B15590" s="1">
        <v>1194.0709999999999</v>
      </c>
      <c r="C15590" s="1" t="s">
        <v>26625</v>
      </c>
      <c r="D15590" s="1">
        <v>1193.4069999999999</v>
      </c>
      <c r="E15590" s="2" t="s">
        <v>28</v>
      </c>
      <c r="F15590" s="4" t="s">
        <v>28</v>
      </c>
    </row>
    <row r="15591" spans="1:6" ht="51.4" customHeight="1">
      <c r="A15591" s="1" t="s">
        <v>31383</v>
      </c>
      <c r="B15591" s="1">
        <v>1194.0709999999999</v>
      </c>
      <c r="C15591" s="1" t="s">
        <v>31384</v>
      </c>
      <c r="D15591" s="1">
        <v>1193.4069999999999</v>
      </c>
      <c r="E15591" s="4" t="s">
        <v>28</v>
      </c>
      <c r="F15591" s="4" t="s">
        <v>28</v>
      </c>
    </row>
    <row r="15592" spans="1:6" ht="51.4" customHeight="1">
      <c r="A15592" s="1" t="s">
        <v>8203</v>
      </c>
      <c r="B15592" s="1">
        <v>1191.3779999999999</v>
      </c>
      <c r="C15592" s="1" t="s">
        <v>8204</v>
      </c>
      <c r="D15592" s="1">
        <v>1190.6079999999999</v>
      </c>
      <c r="E15592" s="2" t="s">
        <v>28</v>
      </c>
      <c r="F15592" s="2" t="s">
        <v>28</v>
      </c>
    </row>
    <row r="15593" spans="1:6" ht="51.4" customHeight="1">
      <c r="A15593" s="1" t="s">
        <v>21853</v>
      </c>
      <c r="B15593" s="1">
        <v>1191.3779999999999</v>
      </c>
      <c r="C15593" s="1" t="s">
        <v>21854</v>
      </c>
      <c r="D15593" s="1">
        <v>1190.6079999999999</v>
      </c>
      <c r="E15593" s="2" t="s">
        <v>28</v>
      </c>
      <c r="F15593" s="2" t="s">
        <v>28</v>
      </c>
    </row>
    <row r="15594" spans="1:6" ht="51.4" customHeight="1">
      <c r="A15594" s="1" t="s">
        <v>15186</v>
      </c>
      <c r="B15594" s="1">
        <v>1190.585</v>
      </c>
      <c r="C15594" s="1" t="s">
        <v>15187</v>
      </c>
      <c r="D15594" s="1">
        <v>1189.8050000000001</v>
      </c>
      <c r="E15594" s="2" t="s">
        <v>28</v>
      </c>
      <c r="F15594" s="2" t="s">
        <v>28</v>
      </c>
    </row>
    <row r="15595" spans="1:6" ht="51.4" customHeight="1">
      <c r="A15595" s="1" t="s">
        <v>22996</v>
      </c>
      <c r="B15595" s="1">
        <v>1189.098</v>
      </c>
      <c r="C15595" s="1" t="s">
        <v>22997</v>
      </c>
      <c r="D15595" s="1">
        <v>1188.4280000000001</v>
      </c>
      <c r="E15595" s="2" t="s">
        <v>28</v>
      </c>
      <c r="F15595" s="2" t="s">
        <v>28</v>
      </c>
    </row>
    <row r="15596" spans="1:6" ht="51.4" customHeight="1">
      <c r="A15596" s="1" t="s">
        <v>25639</v>
      </c>
      <c r="B15596" s="1">
        <v>1189.098</v>
      </c>
      <c r="C15596" s="1" t="s">
        <v>25640</v>
      </c>
      <c r="D15596" s="1">
        <v>1188.4280000000001</v>
      </c>
      <c r="E15596" s="2" t="s">
        <v>28</v>
      </c>
      <c r="F15596" s="2" t="s">
        <v>28</v>
      </c>
    </row>
    <row r="15597" spans="1:6" ht="51.4" customHeight="1">
      <c r="A15597" s="1" t="s">
        <v>33021</v>
      </c>
      <c r="B15597" s="1">
        <v>1188.4570000000001</v>
      </c>
      <c r="C15597" s="1" t="s">
        <v>33022</v>
      </c>
      <c r="D15597" s="1">
        <v>1187.6469999999999</v>
      </c>
      <c r="E15597" s="2" t="s">
        <v>28</v>
      </c>
      <c r="F15597" s="2" t="s">
        <v>28</v>
      </c>
    </row>
    <row r="15598" spans="1:6" ht="51.4" customHeight="1">
      <c r="A15598" s="1" t="s">
        <v>33117</v>
      </c>
      <c r="B15598" s="1">
        <v>1186.596</v>
      </c>
      <c r="C15598" s="1" t="s">
        <v>33118</v>
      </c>
      <c r="D15598" s="1">
        <v>1185.81</v>
      </c>
      <c r="E15598" s="4" t="s">
        <v>28</v>
      </c>
      <c r="F15598" s="2" t="s">
        <v>28</v>
      </c>
    </row>
    <row r="15599" spans="1:6" ht="51.4" customHeight="1">
      <c r="A15599" s="1" t="s">
        <v>33500</v>
      </c>
      <c r="B15599" s="1">
        <v>1186.422</v>
      </c>
      <c r="C15599" s="1" t="s">
        <v>33501</v>
      </c>
      <c r="D15599" s="1">
        <v>1185.6320000000001</v>
      </c>
      <c r="E15599" s="4" t="s">
        <v>28</v>
      </c>
      <c r="F15599" s="4" t="s">
        <v>28</v>
      </c>
    </row>
    <row r="15600" spans="1:6" ht="51.4" customHeight="1">
      <c r="A15600" s="1" t="s">
        <v>26102</v>
      </c>
      <c r="B15600" s="1">
        <v>1185.4169999999999</v>
      </c>
      <c r="C15600" s="1" t="s">
        <v>26103</v>
      </c>
      <c r="D15600" s="1">
        <v>1184.634</v>
      </c>
      <c r="E15600" s="4" t="s">
        <v>28</v>
      </c>
      <c r="F15600" s="4" t="s">
        <v>28</v>
      </c>
    </row>
    <row r="15601" spans="1:6" ht="51.4" customHeight="1">
      <c r="A15601" s="1" t="s">
        <v>12674</v>
      </c>
      <c r="B15601" s="1">
        <v>1183.271</v>
      </c>
      <c r="C15601" s="1" t="s">
        <v>12675</v>
      </c>
      <c r="D15601" s="1">
        <v>1182.509</v>
      </c>
      <c r="E15601" s="4" t="s">
        <v>28</v>
      </c>
      <c r="F15601" s="4" t="s">
        <v>28</v>
      </c>
    </row>
    <row r="15602" spans="1:6" ht="51.4" customHeight="1">
      <c r="A15602" s="1" t="s">
        <v>20545</v>
      </c>
      <c r="B15602" s="1">
        <v>1183.271</v>
      </c>
      <c r="C15602" s="1" t="s">
        <v>20546</v>
      </c>
      <c r="D15602" s="1">
        <v>1182.509</v>
      </c>
      <c r="E15602" s="2" t="s">
        <v>28</v>
      </c>
      <c r="F15602" s="2" t="s">
        <v>28</v>
      </c>
    </row>
    <row r="15603" spans="1:6" ht="51.4" customHeight="1">
      <c r="A15603" s="1" t="s">
        <v>33549</v>
      </c>
      <c r="B15603" s="1">
        <v>1183.1769999999999</v>
      </c>
      <c r="C15603" s="1" t="s">
        <v>33550</v>
      </c>
      <c r="D15603" s="1">
        <v>1181.4639999999999</v>
      </c>
      <c r="E15603" s="4" t="s">
        <v>28</v>
      </c>
      <c r="F15603" s="4" t="s">
        <v>28</v>
      </c>
    </row>
    <row r="15604" spans="1:6" ht="51.4" customHeight="1">
      <c r="A15604" s="1" t="s">
        <v>15904</v>
      </c>
      <c r="B15604" s="1">
        <v>1181.5160000000001</v>
      </c>
      <c r="C15604" s="1" t="s">
        <v>15905</v>
      </c>
      <c r="D15604" s="1">
        <v>1180.7439999999999</v>
      </c>
      <c r="E15604" s="2" t="s">
        <v>28</v>
      </c>
      <c r="F15604" s="2" t="s">
        <v>28</v>
      </c>
    </row>
    <row r="15605" spans="1:6" ht="51.4" customHeight="1">
      <c r="A15605" s="1" t="s">
        <v>20105</v>
      </c>
      <c r="B15605" s="1">
        <v>1177.307</v>
      </c>
      <c r="C15605" s="1" t="s">
        <v>20106</v>
      </c>
      <c r="D15605" s="1">
        <v>1176.556</v>
      </c>
      <c r="E15605" s="2" t="s">
        <v>28</v>
      </c>
      <c r="F15605" s="2" t="s">
        <v>28</v>
      </c>
    </row>
    <row r="15606" spans="1:6" ht="51.4" customHeight="1">
      <c r="A15606" s="1" t="s">
        <v>29330</v>
      </c>
      <c r="B15606" s="1">
        <v>1175.248</v>
      </c>
      <c r="C15606" s="1" t="s">
        <v>29331</v>
      </c>
      <c r="D15606" s="1">
        <v>1174.5039999999999</v>
      </c>
      <c r="E15606" s="2" t="s">
        <v>28</v>
      </c>
      <c r="F15606" s="2" t="s">
        <v>28</v>
      </c>
    </row>
    <row r="15607" spans="1:6" ht="51.4" customHeight="1">
      <c r="A15607" s="1" t="s">
        <v>32597</v>
      </c>
      <c r="B15607" s="1">
        <v>1174.43</v>
      </c>
      <c r="C15607" s="1" t="s">
        <v>32598</v>
      </c>
      <c r="D15607" s="1">
        <v>1173.6320000000001</v>
      </c>
      <c r="E15607" s="2" t="s">
        <v>28</v>
      </c>
      <c r="F15607" s="2" t="s">
        <v>28</v>
      </c>
    </row>
    <row r="15608" spans="1:6" ht="51.4" customHeight="1">
      <c r="A15608" s="1" t="s">
        <v>20215</v>
      </c>
      <c r="B15608" s="1">
        <v>1163.3240000000001</v>
      </c>
      <c r="C15608" s="1" t="s">
        <v>20216</v>
      </c>
      <c r="D15608" s="1">
        <v>1162.577</v>
      </c>
      <c r="E15608" s="2" t="s">
        <v>28</v>
      </c>
      <c r="F15608" s="2" t="s">
        <v>28</v>
      </c>
    </row>
    <row r="15609" spans="1:6" ht="51.4" customHeight="1">
      <c r="A15609" s="1" t="s">
        <v>32122</v>
      </c>
      <c r="B15609" s="1">
        <v>1163.3240000000001</v>
      </c>
      <c r="C15609" s="1" t="s">
        <v>32123</v>
      </c>
      <c r="D15609" s="1">
        <v>1162.577</v>
      </c>
      <c r="E15609" s="2" t="s">
        <v>28</v>
      </c>
      <c r="F15609" s="2" t="s">
        <v>28</v>
      </c>
    </row>
    <row r="15610" spans="1:6" ht="51.4" customHeight="1">
      <c r="A15610" s="1" t="s">
        <v>28746</v>
      </c>
      <c r="B15610" s="1">
        <v>1163.28</v>
      </c>
      <c r="C15610" s="1" t="s">
        <v>28747</v>
      </c>
      <c r="D15610" s="1">
        <v>1162.5409999999999</v>
      </c>
      <c r="E15610" s="2" t="s">
        <v>28</v>
      </c>
      <c r="F15610" s="2" t="s">
        <v>28</v>
      </c>
    </row>
    <row r="15611" spans="1:6" ht="51.4" customHeight="1">
      <c r="A15611" s="1" t="s">
        <v>31413</v>
      </c>
      <c r="B15611" s="1">
        <v>1161.502</v>
      </c>
      <c r="C15611" s="1" t="s">
        <v>31414</v>
      </c>
      <c r="D15611" s="1">
        <v>1160.7529999999999</v>
      </c>
      <c r="E15611" s="2" t="s">
        <v>28</v>
      </c>
      <c r="F15611" s="2" t="s">
        <v>28</v>
      </c>
    </row>
    <row r="15612" spans="1:6" ht="51.4" customHeight="1">
      <c r="A15612" s="1" t="s">
        <v>32380</v>
      </c>
      <c r="B15612" s="1">
        <v>1160.403</v>
      </c>
      <c r="C15612" s="1" t="s">
        <v>32381</v>
      </c>
      <c r="D15612" s="1">
        <v>1159.616</v>
      </c>
      <c r="E15612" s="2" t="s">
        <v>28</v>
      </c>
      <c r="F15612" s="2" t="s">
        <v>28</v>
      </c>
    </row>
    <row r="15613" spans="1:6" ht="51.4" customHeight="1">
      <c r="A15613" s="1" t="s">
        <v>21948</v>
      </c>
      <c r="B15613" s="1">
        <v>1159.2049999999999</v>
      </c>
      <c r="C15613" s="1" t="s">
        <v>21949</v>
      </c>
      <c r="D15613" s="1">
        <v>1158.473</v>
      </c>
      <c r="E15613" s="2" t="s">
        <v>28</v>
      </c>
      <c r="F15613" s="2" t="s">
        <v>28</v>
      </c>
    </row>
    <row r="15614" spans="1:6" ht="51.4" customHeight="1">
      <c r="A15614" s="1" t="s">
        <v>33487</v>
      </c>
      <c r="B15614" s="1">
        <v>1156.3520000000001</v>
      </c>
      <c r="C15614" s="1" t="s">
        <v>33488</v>
      </c>
      <c r="D15614" s="1">
        <v>1155.585</v>
      </c>
      <c r="E15614" s="2" t="s">
        <v>28</v>
      </c>
      <c r="F15614" s="2" t="s">
        <v>28</v>
      </c>
    </row>
    <row r="15615" spans="1:6" ht="51.4" customHeight="1">
      <c r="A15615" s="1" t="s">
        <v>33489</v>
      </c>
      <c r="B15615" s="1">
        <v>1156.3520000000001</v>
      </c>
      <c r="C15615" s="1" t="s">
        <v>33490</v>
      </c>
      <c r="D15615" s="1">
        <v>1155.585</v>
      </c>
      <c r="E15615" s="2" t="s">
        <v>28</v>
      </c>
      <c r="F15615" s="2" t="s">
        <v>28</v>
      </c>
    </row>
    <row r="15616" spans="1:6" ht="51.4" customHeight="1">
      <c r="A15616" s="1" t="s">
        <v>19053</v>
      </c>
      <c r="B15616" s="1">
        <v>1155.05</v>
      </c>
      <c r="C15616" s="1" t="s">
        <v>19054</v>
      </c>
      <c r="D15616" s="1">
        <v>1154.269</v>
      </c>
      <c r="E15616" s="4" t="s">
        <v>28</v>
      </c>
      <c r="F15616" s="2" t="s">
        <v>28</v>
      </c>
    </row>
    <row r="15617" spans="1:6" ht="51.4" customHeight="1">
      <c r="A15617" s="1" t="s">
        <v>25470</v>
      </c>
      <c r="B15617" s="1">
        <v>1154.461</v>
      </c>
      <c r="C15617" s="1" t="s">
        <v>25471</v>
      </c>
      <c r="D15617" s="1">
        <v>1153.721</v>
      </c>
      <c r="E15617" s="2" t="s">
        <v>28</v>
      </c>
      <c r="F15617" s="2" t="s">
        <v>28</v>
      </c>
    </row>
    <row r="15618" spans="1:6" ht="51.4" customHeight="1">
      <c r="A15618" s="1" t="s">
        <v>25474</v>
      </c>
      <c r="B15618" s="1">
        <v>1154.461</v>
      </c>
      <c r="C15618" s="1" t="s">
        <v>25475</v>
      </c>
      <c r="D15618" s="1">
        <v>1153.721</v>
      </c>
      <c r="E15618" s="2" t="s">
        <v>28</v>
      </c>
      <c r="F15618" s="2" t="s">
        <v>28</v>
      </c>
    </row>
    <row r="15619" spans="1:6" ht="51.4" customHeight="1">
      <c r="A15619" s="1" t="s">
        <v>25678</v>
      </c>
      <c r="B15619" s="1">
        <v>1153.018</v>
      </c>
      <c r="C15619" s="1" t="s">
        <v>25679</v>
      </c>
      <c r="D15619" s="1">
        <v>1152.3800000000001</v>
      </c>
      <c r="E15619" s="2" t="s">
        <v>28</v>
      </c>
      <c r="F15619" s="2" t="s">
        <v>28</v>
      </c>
    </row>
    <row r="15620" spans="1:6" ht="51.4" customHeight="1">
      <c r="A15620" s="1" t="s">
        <v>31458</v>
      </c>
      <c r="B15620" s="1">
        <v>1153.018</v>
      </c>
      <c r="C15620" s="1" t="s">
        <v>31459</v>
      </c>
      <c r="D15620" s="1">
        <v>1152.3800000000001</v>
      </c>
      <c r="E15620" s="2" t="s">
        <v>28</v>
      </c>
      <c r="F15620" s="2" t="s">
        <v>28</v>
      </c>
    </row>
    <row r="15621" spans="1:6" ht="51.4" customHeight="1">
      <c r="A15621" s="1" t="s">
        <v>26871</v>
      </c>
      <c r="B15621" s="1">
        <v>1151.356</v>
      </c>
      <c r="C15621" s="1" t="s">
        <v>26872</v>
      </c>
      <c r="D15621" s="1">
        <v>1150.614</v>
      </c>
      <c r="E15621" s="2" t="s">
        <v>28</v>
      </c>
      <c r="F15621" s="2" t="s">
        <v>28</v>
      </c>
    </row>
    <row r="15622" spans="1:6" ht="51.4" customHeight="1">
      <c r="A15622" s="1" t="s">
        <v>25747</v>
      </c>
      <c r="B15622" s="1">
        <v>1151.269</v>
      </c>
      <c r="C15622" s="1" t="s">
        <v>25748</v>
      </c>
      <c r="D15622" s="1">
        <v>1150.5409999999999</v>
      </c>
      <c r="E15622" s="4" t="s">
        <v>28</v>
      </c>
      <c r="F15622" s="4" t="s">
        <v>28</v>
      </c>
    </row>
    <row r="15623" spans="1:6" ht="51.4" customHeight="1">
      <c r="A15623" s="1" t="s">
        <v>22419</v>
      </c>
      <c r="B15623" s="1">
        <v>1147.2349999999999</v>
      </c>
      <c r="C15623" s="1" t="s">
        <v>22420</v>
      </c>
      <c r="D15623" s="1">
        <v>1146.5309999999999</v>
      </c>
      <c r="E15623" s="2" t="s">
        <v>28</v>
      </c>
      <c r="F15623" s="2" t="s">
        <v>28</v>
      </c>
    </row>
    <row r="15624" spans="1:6" ht="51.4" customHeight="1">
      <c r="A15624" s="1" t="s">
        <v>25883</v>
      </c>
      <c r="B15624" s="1">
        <v>1147.2370000000001</v>
      </c>
      <c r="C15624" s="1" t="s">
        <v>25884</v>
      </c>
      <c r="D15624" s="1">
        <v>1146.509</v>
      </c>
      <c r="E15624" s="2" t="s">
        <v>28</v>
      </c>
      <c r="F15624" s="2" t="s">
        <v>28</v>
      </c>
    </row>
    <row r="15625" spans="1:6" ht="51.4" customHeight="1">
      <c r="A15625" s="1" t="s">
        <v>31490</v>
      </c>
      <c r="B15625" s="1">
        <v>1146.4870000000001</v>
      </c>
      <c r="C15625" s="1" t="s">
        <v>31491</v>
      </c>
      <c r="D15625" s="1">
        <v>1145.71</v>
      </c>
      <c r="E15625" s="2" t="s">
        <v>28</v>
      </c>
      <c r="F15625" s="2" t="s">
        <v>28</v>
      </c>
    </row>
    <row r="15626" spans="1:6" ht="51.4" customHeight="1">
      <c r="A15626" s="1" t="s">
        <v>32997</v>
      </c>
      <c r="B15626" s="1">
        <v>1146.376</v>
      </c>
      <c r="C15626" s="1" t="s">
        <v>32998</v>
      </c>
      <c r="D15626" s="1">
        <v>1145.5999999999999</v>
      </c>
      <c r="E15626" s="2" t="s">
        <v>28</v>
      </c>
      <c r="F15626" s="2" t="s">
        <v>28</v>
      </c>
    </row>
    <row r="15627" spans="1:6" ht="51.4" customHeight="1">
      <c r="A15627" s="1" t="s">
        <v>25743</v>
      </c>
      <c r="B15627" s="1">
        <v>1145.2650000000001</v>
      </c>
      <c r="C15627" s="1" t="s">
        <v>25744</v>
      </c>
      <c r="D15627" s="1">
        <v>1144.53</v>
      </c>
      <c r="E15627" s="2" t="s">
        <v>28</v>
      </c>
      <c r="F15627" s="2" t="s">
        <v>28</v>
      </c>
    </row>
    <row r="15628" spans="1:6" ht="51.4" customHeight="1">
      <c r="A15628" s="1" t="s">
        <v>28536</v>
      </c>
      <c r="B15628" s="1">
        <v>1143.249</v>
      </c>
      <c r="C15628" s="1" t="s">
        <v>28537</v>
      </c>
      <c r="D15628" s="1">
        <v>1142.5150000000001</v>
      </c>
      <c r="E15628" s="2" t="s">
        <v>28</v>
      </c>
      <c r="F15628" s="2" t="s">
        <v>28</v>
      </c>
    </row>
    <row r="15629" spans="1:6" ht="51.4" customHeight="1">
      <c r="A15629" s="1" t="s">
        <v>15083</v>
      </c>
      <c r="B15629" s="1">
        <v>1143.3789999999999</v>
      </c>
      <c r="C15629" s="1" t="s">
        <v>15084</v>
      </c>
      <c r="D15629" s="1">
        <v>1142.479</v>
      </c>
      <c r="E15629" s="2" t="s">
        <v>28</v>
      </c>
      <c r="F15629" s="2" t="s">
        <v>28</v>
      </c>
    </row>
    <row r="15630" spans="1:6" ht="51.4" customHeight="1">
      <c r="A15630" s="1" t="s">
        <v>19140</v>
      </c>
      <c r="B15630" s="1">
        <v>1141.4739999999999</v>
      </c>
      <c r="C15630" s="1" t="s">
        <v>19141</v>
      </c>
      <c r="D15630" s="1">
        <v>1140.7059999999999</v>
      </c>
      <c r="E15630" s="2" t="s">
        <v>28</v>
      </c>
      <c r="F15630" s="2" t="s">
        <v>28</v>
      </c>
    </row>
    <row r="15631" spans="1:6" ht="51.4" customHeight="1">
      <c r="A15631" s="1" t="s">
        <v>24258</v>
      </c>
      <c r="B15631" s="1">
        <v>1141.2329999999999</v>
      </c>
      <c r="C15631" s="1" t="s">
        <v>24259</v>
      </c>
      <c r="D15631" s="1">
        <v>1140.499</v>
      </c>
      <c r="E15631" s="2" t="s">
        <v>28</v>
      </c>
      <c r="F15631" s="2" t="s">
        <v>28</v>
      </c>
    </row>
    <row r="15632" spans="1:6" ht="51.4" customHeight="1">
      <c r="A15632" s="1" t="s">
        <v>12699</v>
      </c>
      <c r="B15632" s="1">
        <v>1140.434</v>
      </c>
      <c r="C15632" s="1" t="s">
        <v>12700</v>
      </c>
      <c r="D15632" s="1">
        <v>1139.7049999999999</v>
      </c>
      <c r="E15632" s="2" t="s">
        <v>28</v>
      </c>
      <c r="F15632" s="2" t="s">
        <v>28</v>
      </c>
    </row>
    <row r="15633" spans="1:6" ht="51.4" customHeight="1">
      <c r="A15633" s="1" t="s">
        <v>26884</v>
      </c>
      <c r="B15633" s="1">
        <v>1140.434</v>
      </c>
      <c r="C15633" s="1" t="s">
        <v>26885</v>
      </c>
      <c r="D15633" s="1">
        <v>1139.7049999999999</v>
      </c>
      <c r="E15633" s="2" t="s">
        <v>28</v>
      </c>
      <c r="F15633" s="2" t="s">
        <v>28</v>
      </c>
    </row>
    <row r="15634" spans="1:6" ht="51.4" customHeight="1">
      <c r="A15634" s="1" t="s">
        <v>20382</v>
      </c>
      <c r="B15634" s="1">
        <v>1138.377</v>
      </c>
      <c r="C15634" s="1" t="s">
        <v>20383</v>
      </c>
      <c r="D15634" s="1">
        <v>1137.6320000000001</v>
      </c>
      <c r="E15634" s="4" t="s">
        <v>28</v>
      </c>
      <c r="F15634" s="4" t="s">
        <v>28</v>
      </c>
    </row>
    <row r="15635" spans="1:6" ht="51.4" customHeight="1">
      <c r="A15635" s="1" t="s">
        <v>20767</v>
      </c>
      <c r="B15635" s="1">
        <v>1137.329</v>
      </c>
      <c r="C15635" s="1" t="s">
        <v>20768</v>
      </c>
      <c r="D15635" s="1">
        <v>1136.598</v>
      </c>
      <c r="E15635" s="4" t="s">
        <v>28</v>
      </c>
      <c r="F15635" s="4" t="s">
        <v>28</v>
      </c>
    </row>
    <row r="15636" spans="1:6" ht="51.4" customHeight="1">
      <c r="A15636" s="1" t="s">
        <v>22078</v>
      </c>
      <c r="B15636" s="1">
        <v>1135.27</v>
      </c>
      <c r="C15636" s="1" t="s">
        <v>22079</v>
      </c>
      <c r="D15636" s="1">
        <v>1134.546</v>
      </c>
      <c r="E15636" s="4" t="s">
        <v>28</v>
      </c>
      <c r="F15636" s="4" t="s">
        <v>28</v>
      </c>
    </row>
    <row r="15637" spans="1:6" ht="51.4" customHeight="1">
      <c r="A15637" s="1" t="s">
        <v>15198</v>
      </c>
      <c r="B15637" s="1">
        <v>1134.52</v>
      </c>
      <c r="C15637" s="1" t="s">
        <v>15199</v>
      </c>
      <c r="D15637" s="1">
        <v>1133.779</v>
      </c>
      <c r="E15637" s="2" t="s">
        <v>28</v>
      </c>
      <c r="F15637" s="2" t="s">
        <v>28</v>
      </c>
    </row>
    <row r="15638" spans="1:6" ht="51.4" customHeight="1">
      <c r="A15638" s="1" t="s">
        <v>18032</v>
      </c>
      <c r="B15638" s="1">
        <v>1134.52</v>
      </c>
      <c r="C15638" s="1" t="s">
        <v>18033</v>
      </c>
      <c r="D15638" s="1">
        <v>1133.779</v>
      </c>
      <c r="E15638" s="4" t="s">
        <v>28</v>
      </c>
      <c r="F15638" s="4" t="s">
        <v>28</v>
      </c>
    </row>
    <row r="15639" spans="1:6" ht="51.4" customHeight="1">
      <c r="A15639" s="1" t="s">
        <v>33065</v>
      </c>
      <c r="B15639" s="1">
        <v>1132.3489999999999</v>
      </c>
      <c r="C15639" s="1" t="s">
        <v>33066</v>
      </c>
      <c r="D15639" s="1">
        <v>1131.585</v>
      </c>
      <c r="E15639" s="4" t="s">
        <v>28</v>
      </c>
      <c r="F15639" s="4" t="s">
        <v>28</v>
      </c>
    </row>
    <row r="15640" spans="1:6" ht="51.4" customHeight="1">
      <c r="A15640" s="1" t="s">
        <v>33094</v>
      </c>
      <c r="B15640" s="1">
        <v>1132.3489999999999</v>
      </c>
      <c r="C15640" s="1" t="s">
        <v>33095</v>
      </c>
      <c r="D15640" s="1">
        <v>1131.585</v>
      </c>
      <c r="E15640" s="2" t="s">
        <v>28</v>
      </c>
      <c r="F15640" s="2" t="s">
        <v>28</v>
      </c>
    </row>
    <row r="15641" spans="1:6" ht="51.4" customHeight="1">
      <c r="A15641" s="1" t="s">
        <v>15261</v>
      </c>
      <c r="B15641" s="1">
        <v>1131.2819999999999</v>
      </c>
      <c r="C15641" s="1" t="s">
        <v>15262</v>
      </c>
      <c r="D15641" s="1">
        <v>1130.5509999999999</v>
      </c>
      <c r="E15641" s="2" t="s">
        <v>28</v>
      </c>
      <c r="F15641" s="2" t="s">
        <v>28</v>
      </c>
    </row>
    <row r="15642" spans="1:6" ht="51.4" customHeight="1">
      <c r="A15642" s="1" t="s">
        <v>25253</v>
      </c>
      <c r="B15642" s="1">
        <v>1131.2819999999999</v>
      </c>
      <c r="C15642" s="1" t="s">
        <v>25254</v>
      </c>
      <c r="D15642" s="1">
        <v>1130.5509999999999</v>
      </c>
      <c r="E15642" s="2" t="s">
        <v>28</v>
      </c>
      <c r="F15642" s="2" t="s">
        <v>28</v>
      </c>
    </row>
    <row r="15643" spans="1:6" ht="51.4" customHeight="1">
      <c r="A15643" s="1" t="s">
        <v>25885</v>
      </c>
      <c r="B15643" s="1">
        <v>1131.2380000000001</v>
      </c>
      <c r="C15643" s="1" t="s">
        <v>25886</v>
      </c>
      <c r="D15643" s="1">
        <v>1130.5150000000001</v>
      </c>
      <c r="E15643" s="4" t="s">
        <v>28</v>
      </c>
      <c r="F15643" s="4" t="s">
        <v>28</v>
      </c>
    </row>
    <row r="15644" spans="1:6" ht="51.4" customHeight="1">
      <c r="A15644" s="1" t="s">
        <v>29392</v>
      </c>
      <c r="B15644" s="1">
        <v>1131.1130000000001</v>
      </c>
      <c r="C15644" s="1" t="s">
        <v>29393</v>
      </c>
      <c r="D15644" s="1">
        <v>1130.33</v>
      </c>
      <c r="E15644" s="4" t="s">
        <v>28</v>
      </c>
      <c r="F15644" s="4" t="s">
        <v>28</v>
      </c>
    </row>
    <row r="15645" spans="1:6" ht="51.4" customHeight="1">
      <c r="A15645" s="1" t="s">
        <v>16519</v>
      </c>
      <c r="B15645" s="1">
        <v>1130.4739999999999</v>
      </c>
      <c r="C15645" s="1" t="s">
        <v>16520</v>
      </c>
      <c r="D15645" s="1">
        <v>1129.7239999999999</v>
      </c>
      <c r="E15645" s="4" t="s">
        <v>28</v>
      </c>
      <c r="F15645" s="4" t="s">
        <v>28</v>
      </c>
    </row>
    <row r="15646" spans="1:6" ht="51.4" customHeight="1">
      <c r="A15646" s="1" t="s">
        <v>32627</v>
      </c>
      <c r="B15646" s="1">
        <v>1129.2940000000001</v>
      </c>
      <c r="C15646" s="1" t="s">
        <v>32628</v>
      </c>
      <c r="D15646" s="1">
        <v>1128.5830000000001</v>
      </c>
      <c r="E15646" s="4" t="s">
        <v>28</v>
      </c>
      <c r="F15646" s="4" t="s">
        <v>28</v>
      </c>
    </row>
    <row r="15647" spans="1:6" ht="51.4" customHeight="1">
      <c r="A15647" s="1" t="s">
        <v>25280</v>
      </c>
      <c r="B15647" s="1">
        <v>1129.1759999999999</v>
      </c>
      <c r="C15647" s="1" t="s">
        <v>25281</v>
      </c>
      <c r="D15647" s="1">
        <v>1128.4839999999999</v>
      </c>
      <c r="E15647" s="4" t="s">
        <v>28</v>
      </c>
      <c r="F15647" s="4" t="s">
        <v>28</v>
      </c>
    </row>
    <row r="15648" spans="1:6" ht="51.4" customHeight="1">
      <c r="A15648" s="1" t="s">
        <v>26644</v>
      </c>
      <c r="B15648" s="1">
        <v>1129.1759999999999</v>
      </c>
      <c r="C15648" s="1" t="s">
        <v>26645</v>
      </c>
      <c r="D15648" s="1">
        <v>1128.4839999999999</v>
      </c>
      <c r="E15648" s="4" t="s">
        <v>28</v>
      </c>
      <c r="F15648" s="4" t="s">
        <v>28</v>
      </c>
    </row>
    <row r="15649" spans="1:6" ht="51.4" customHeight="1">
      <c r="A15649" s="1" t="s">
        <v>28345</v>
      </c>
      <c r="B15649" s="1">
        <v>1129.1759999999999</v>
      </c>
      <c r="C15649" s="1" t="s">
        <v>28346</v>
      </c>
      <c r="D15649" s="1">
        <v>1128.4839999999999</v>
      </c>
      <c r="E15649" s="4" t="s">
        <v>28</v>
      </c>
      <c r="F15649" s="4" t="s">
        <v>28</v>
      </c>
    </row>
    <row r="15650" spans="1:6" ht="51.4" customHeight="1">
      <c r="A15650" s="1" t="s">
        <v>9422</v>
      </c>
      <c r="B15650" s="1">
        <v>1126.4069999999999</v>
      </c>
      <c r="C15650" s="1" t="s">
        <v>9423</v>
      </c>
      <c r="D15650" s="1">
        <v>1125.69</v>
      </c>
      <c r="E15650" s="4" t="s">
        <v>28</v>
      </c>
      <c r="F15650" s="4" t="s">
        <v>28</v>
      </c>
    </row>
    <row r="15651" spans="1:6" ht="51.4" customHeight="1">
      <c r="A15651" s="1" t="s">
        <v>15212</v>
      </c>
      <c r="B15651" s="1">
        <v>1125.318</v>
      </c>
      <c r="C15651" s="1" t="s">
        <v>15213</v>
      </c>
      <c r="D15651" s="1">
        <v>1124.598</v>
      </c>
      <c r="E15651" s="4" t="s">
        <v>28</v>
      </c>
      <c r="F15651" s="4" t="s">
        <v>28</v>
      </c>
    </row>
    <row r="15652" spans="1:6" ht="51.4" customHeight="1">
      <c r="A15652" s="1" t="s">
        <v>25840</v>
      </c>
      <c r="B15652" s="1">
        <v>1125.2750000000001</v>
      </c>
      <c r="C15652" s="1" t="s">
        <v>25841</v>
      </c>
      <c r="D15652" s="1">
        <v>1124.5609999999999</v>
      </c>
      <c r="E15652" s="2" t="s">
        <v>28</v>
      </c>
      <c r="F15652" s="2" t="s">
        <v>28</v>
      </c>
    </row>
    <row r="15653" spans="1:6" ht="51.4" customHeight="1">
      <c r="A15653" s="1" t="s">
        <v>16728</v>
      </c>
      <c r="B15653" s="1">
        <v>1123.3019999999999</v>
      </c>
      <c r="C15653" s="1" t="s">
        <v>16729</v>
      </c>
      <c r="D15653" s="1">
        <v>1122.5820000000001</v>
      </c>
      <c r="E15653" s="4" t="s">
        <v>28</v>
      </c>
      <c r="F15653" s="4" t="s">
        <v>28</v>
      </c>
    </row>
    <row r="15654" spans="1:6" ht="51.4" customHeight="1">
      <c r="A15654" s="1" t="s">
        <v>33509</v>
      </c>
      <c r="B15654" s="1">
        <v>1122.3340000000001</v>
      </c>
      <c r="C15654" s="1" t="s">
        <v>33510</v>
      </c>
      <c r="D15654" s="1">
        <v>1121.6010000000001</v>
      </c>
      <c r="E15654" s="4" t="s">
        <v>28</v>
      </c>
      <c r="F15654" s="4" t="s">
        <v>28</v>
      </c>
    </row>
    <row r="15655" spans="1:6" ht="51.4" customHeight="1">
      <c r="A15655" s="1" t="s">
        <v>20127</v>
      </c>
      <c r="B15655" s="1">
        <v>1121.33</v>
      </c>
      <c r="C15655" s="1" t="s">
        <v>20128</v>
      </c>
      <c r="D15655" s="1">
        <v>1120.6030000000001</v>
      </c>
      <c r="E15655" s="4" t="s">
        <v>28</v>
      </c>
      <c r="F15655" s="4" t="s">
        <v>28</v>
      </c>
    </row>
    <row r="15656" spans="1:6" ht="51.4" customHeight="1">
      <c r="A15656" s="1" t="s">
        <v>17397</v>
      </c>
      <c r="B15656" s="1">
        <v>1121.2860000000001</v>
      </c>
      <c r="C15656" s="1" t="s">
        <v>17398</v>
      </c>
      <c r="D15656" s="1">
        <v>1120.567</v>
      </c>
      <c r="E15656" s="4" t="s">
        <v>28</v>
      </c>
      <c r="F15656" s="4" t="s">
        <v>28</v>
      </c>
    </row>
    <row r="15657" spans="1:6" ht="51.4" customHeight="1">
      <c r="A15657" s="1" t="s">
        <v>27133</v>
      </c>
      <c r="B15657" s="1">
        <v>1121.2860000000001</v>
      </c>
      <c r="C15657" s="1" t="s">
        <v>27134</v>
      </c>
      <c r="D15657" s="1">
        <v>1120.567</v>
      </c>
      <c r="E15657" s="4" t="s">
        <v>28</v>
      </c>
      <c r="F15657" s="4" t="s">
        <v>28</v>
      </c>
    </row>
    <row r="15658" spans="1:6" ht="51.4" customHeight="1">
      <c r="A15658" s="1" t="s">
        <v>24324</v>
      </c>
      <c r="B15658" s="1">
        <v>1121.2429999999999</v>
      </c>
      <c r="C15658" s="1" t="s">
        <v>24325</v>
      </c>
      <c r="D15658" s="1">
        <v>1120.53</v>
      </c>
      <c r="E15658" s="2" t="s">
        <v>28</v>
      </c>
      <c r="F15658" s="2" t="s">
        <v>28</v>
      </c>
    </row>
    <row r="15659" spans="1:6" ht="51.4" customHeight="1">
      <c r="A15659" s="1" t="s">
        <v>32435</v>
      </c>
      <c r="B15659" s="1">
        <v>1120.4929999999999</v>
      </c>
      <c r="C15659" s="1" t="s">
        <v>32436</v>
      </c>
      <c r="D15659" s="1">
        <v>1119.7629999999999</v>
      </c>
      <c r="E15659" s="4" t="s">
        <v>28</v>
      </c>
      <c r="F15659" s="4" t="s">
        <v>28</v>
      </c>
    </row>
    <row r="15660" spans="1:6" ht="51.4" customHeight="1">
      <c r="A15660" s="1" t="s">
        <v>20263</v>
      </c>
      <c r="B15660" s="1">
        <v>1119.27</v>
      </c>
      <c r="C15660" s="1" t="s">
        <v>20264</v>
      </c>
      <c r="D15660" s="1">
        <v>1118.5509999999999</v>
      </c>
      <c r="E15660" s="2" t="s">
        <v>28</v>
      </c>
      <c r="F15660" s="2" t="s">
        <v>28</v>
      </c>
    </row>
    <row r="15661" spans="1:6" ht="51.4" customHeight="1">
      <c r="A15661" s="1" t="s">
        <v>23232</v>
      </c>
      <c r="B15661" s="1">
        <v>1119.27</v>
      </c>
      <c r="C15661" s="1" t="s">
        <v>23233</v>
      </c>
      <c r="D15661" s="1">
        <v>1118.5509999999999</v>
      </c>
      <c r="E15661" s="4" t="s">
        <v>28</v>
      </c>
      <c r="F15661" s="4" t="s">
        <v>28</v>
      </c>
    </row>
    <row r="15662" spans="1:6" ht="51.4" customHeight="1">
      <c r="A15662" s="1" t="s">
        <v>32855</v>
      </c>
      <c r="B15662" s="1">
        <v>1118.271</v>
      </c>
      <c r="C15662" s="1" t="s">
        <v>32856</v>
      </c>
      <c r="D15662" s="1">
        <v>1117.578</v>
      </c>
      <c r="E15662" s="2" t="s">
        <v>28</v>
      </c>
      <c r="F15662" s="2" t="s">
        <v>28</v>
      </c>
    </row>
    <row r="15663" spans="1:6" ht="51.4" customHeight="1">
      <c r="A15663" s="1" t="s">
        <v>33105</v>
      </c>
      <c r="B15663" s="1">
        <v>1118.3219999999999</v>
      </c>
      <c r="C15663" s="1" t="s">
        <v>33106</v>
      </c>
      <c r="D15663" s="1">
        <v>1117.569</v>
      </c>
      <c r="E15663" s="2" t="s">
        <v>28</v>
      </c>
      <c r="F15663" s="2" t="s">
        <v>28</v>
      </c>
    </row>
    <row r="15664" spans="1:6" ht="51.4" customHeight="1">
      <c r="A15664" s="1" t="s">
        <v>32914</v>
      </c>
      <c r="B15664" s="1">
        <v>1117.327</v>
      </c>
      <c r="C15664" s="1" t="s">
        <v>32915</v>
      </c>
      <c r="D15664" s="1">
        <v>1116.6189999999999</v>
      </c>
      <c r="E15664" s="4" t="s">
        <v>28</v>
      </c>
      <c r="F15664" s="4" t="s">
        <v>28</v>
      </c>
    </row>
    <row r="15665" spans="1:6" ht="51.4" customHeight="1">
      <c r="A15665" s="1" t="s">
        <v>22726</v>
      </c>
      <c r="B15665" s="1">
        <v>1116.3130000000001</v>
      </c>
      <c r="C15665" s="1" t="s">
        <v>22727</v>
      </c>
      <c r="D15665" s="1">
        <v>1115.588</v>
      </c>
      <c r="E15665" s="2" t="s">
        <v>28</v>
      </c>
      <c r="F15665" s="2" t="s">
        <v>28</v>
      </c>
    </row>
    <row r="15666" spans="1:6" ht="51.4" customHeight="1">
      <c r="A15666" s="1" t="s">
        <v>26283</v>
      </c>
      <c r="B15666" s="1">
        <v>1114.0340000000001</v>
      </c>
      <c r="C15666" s="1" t="s">
        <v>26284</v>
      </c>
      <c r="D15666" s="1">
        <v>1113.4069999999999</v>
      </c>
      <c r="E15666" s="4" t="s">
        <v>28</v>
      </c>
      <c r="F15666" s="4" t="s">
        <v>28</v>
      </c>
    </row>
    <row r="15667" spans="1:6" ht="51.4" customHeight="1">
      <c r="A15667" s="1" t="s">
        <v>26586</v>
      </c>
      <c r="B15667" s="1">
        <v>1114.0340000000001</v>
      </c>
      <c r="C15667" s="1" t="s">
        <v>26587</v>
      </c>
      <c r="D15667" s="1">
        <v>1113.4069999999999</v>
      </c>
      <c r="E15667" s="4" t="s">
        <v>28</v>
      </c>
      <c r="F15667" s="4" t="s">
        <v>28</v>
      </c>
    </row>
    <row r="15668" spans="1:6" ht="51.4" customHeight="1">
      <c r="A15668" s="1" t="s">
        <v>26648</v>
      </c>
      <c r="B15668" s="1">
        <v>1113.1759999999999</v>
      </c>
      <c r="C15668" s="1" t="s">
        <v>26649</v>
      </c>
      <c r="D15668" s="1">
        <v>1112.489</v>
      </c>
      <c r="E15668" s="4" t="s">
        <v>28</v>
      </c>
      <c r="F15668" s="4" t="s">
        <v>28</v>
      </c>
    </row>
    <row r="15669" spans="1:6" ht="51.4" customHeight="1">
      <c r="A15669" s="1" t="s">
        <v>25472</v>
      </c>
      <c r="B15669" s="1">
        <v>1112.3800000000001</v>
      </c>
      <c r="C15669" s="1" t="s">
        <v>25473</v>
      </c>
      <c r="D15669" s="1">
        <v>1111.674</v>
      </c>
      <c r="E15669" s="4" t="s">
        <v>28</v>
      </c>
      <c r="F15669" s="4" t="s">
        <v>28</v>
      </c>
    </row>
    <row r="15670" spans="1:6" ht="51.4" customHeight="1">
      <c r="A15670" s="1" t="s">
        <v>2450</v>
      </c>
      <c r="B15670" s="1">
        <v>1111.346</v>
      </c>
      <c r="C15670" s="1" t="s">
        <v>2450</v>
      </c>
      <c r="D15670" s="1">
        <v>1110.6310000000001</v>
      </c>
      <c r="E15670" s="4" t="s">
        <v>28</v>
      </c>
      <c r="F15670" s="4" t="s">
        <v>28</v>
      </c>
    </row>
    <row r="15671" spans="1:6" ht="51.4" customHeight="1">
      <c r="A15671" s="1" t="s">
        <v>24858</v>
      </c>
      <c r="B15671" s="1">
        <v>1111.2909999999999</v>
      </c>
      <c r="C15671" s="1" t="s">
        <v>24859</v>
      </c>
      <c r="D15671" s="1">
        <v>1110.5820000000001</v>
      </c>
      <c r="E15671" s="2" t="s">
        <v>28</v>
      </c>
      <c r="F15671" s="2" t="s">
        <v>28</v>
      </c>
    </row>
    <row r="15672" spans="1:6" ht="51.4" customHeight="1">
      <c r="A15672" s="1" t="s">
        <v>27502</v>
      </c>
      <c r="B15672" s="1">
        <v>1110.989</v>
      </c>
      <c r="C15672" s="1" t="s">
        <v>27503</v>
      </c>
      <c r="D15672" s="1">
        <v>1110.306</v>
      </c>
      <c r="E15672" s="4" t="s">
        <v>28</v>
      </c>
      <c r="F15672" s="4" t="s">
        <v>28</v>
      </c>
    </row>
    <row r="15673" spans="1:6" ht="51.4" customHeight="1">
      <c r="A15673" s="1" t="s">
        <v>33162</v>
      </c>
      <c r="B15673" s="1">
        <v>1110.989</v>
      </c>
      <c r="C15673" s="1" t="s">
        <v>33163</v>
      </c>
      <c r="D15673" s="1">
        <v>1110.306</v>
      </c>
      <c r="E15673" s="2" t="s">
        <v>28</v>
      </c>
      <c r="F15673" s="2" t="s">
        <v>28</v>
      </c>
    </row>
    <row r="15674" spans="1:6" ht="51.4" customHeight="1">
      <c r="A15674" s="1" t="s">
        <v>9566</v>
      </c>
      <c r="B15674" s="1">
        <v>1109.319</v>
      </c>
      <c r="C15674" s="1" t="s">
        <v>9567</v>
      </c>
      <c r="D15674" s="1">
        <v>1108.6030000000001</v>
      </c>
      <c r="E15674" s="2" t="s">
        <v>28</v>
      </c>
      <c r="F15674" s="2" t="s">
        <v>28</v>
      </c>
    </row>
    <row r="15675" spans="1:6" ht="51.4" customHeight="1">
      <c r="A15675" s="1" t="s">
        <v>16071</v>
      </c>
      <c r="B15675" s="1">
        <v>1109.319</v>
      </c>
      <c r="C15675" s="1" t="s">
        <v>16072</v>
      </c>
      <c r="D15675" s="1">
        <v>1108.6030000000001</v>
      </c>
      <c r="E15675" s="2" t="s">
        <v>28</v>
      </c>
      <c r="F15675" s="2" t="s">
        <v>28</v>
      </c>
    </row>
    <row r="15676" spans="1:6" ht="51.4" customHeight="1">
      <c r="A15676" s="1" t="s">
        <v>22321</v>
      </c>
      <c r="B15676" s="1">
        <v>1109.319</v>
      </c>
      <c r="C15676" s="1" t="s">
        <v>22322</v>
      </c>
      <c r="D15676" s="1">
        <v>1108.6030000000001</v>
      </c>
      <c r="E15676" s="4" t="s">
        <v>28</v>
      </c>
      <c r="F15676" s="4" t="s">
        <v>28</v>
      </c>
    </row>
    <row r="15677" spans="1:6" ht="51.4" customHeight="1">
      <c r="A15677" s="1" t="s">
        <v>26190</v>
      </c>
      <c r="B15677" s="1">
        <v>1108.2470000000001</v>
      </c>
      <c r="C15677" s="1" t="s">
        <v>26191</v>
      </c>
      <c r="D15677" s="1">
        <v>1107.546</v>
      </c>
      <c r="E15677" s="2" t="s">
        <v>28</v>
      </c>
      <c r="F15677" s="2" t="s">
        <v>28</v>
      </c>
    </row>
    <row r="15678" spans="1:6" ht="51.4" customHeight="1">
      <c r="A15678" s="1" t="s">
        <v>20796</v>
      </c>
      <c r="B15678" s="1">
        <v>1107.259</v>
      </c>
      <c r="C15678" s="1" t="s">
        <v>20797</v>
      </c>
      <c r="D15678" s="1">
        <v>1106.5509999999999</v>
      </c>
      <c r="E15678" s="4" t="s">
        <v>28</v>
      </c>
      <c r="F15678" s="4" t="s">
        <v>28</v>
      </c>
    </row>
    <row r="15679" spans="1:6" ht="51.4" customHeight="1">
      <c r="A15679" s="1" t="s">
        <v>19996</v>
      </c>
      <c r="B15679" s="1">
        <v>1105.287</v>
      </c>
      <c r="C15679" s="1" t="s">
        <v>19997</v>
      </c>
      <c r="D15679" s="1">
        <v>1104.5719999999999</v>
      </c>
      <c r="E15679" s="4" t="s">
        <v>28</v>
      </c>
      <c r="F15679" s="4" t="s">
        <v>28</v>
      </c>
    </row>
    <row r="15680" spans="1:6" ht="51.4" customHeight="1">
      <c r="A15680" s="1" t="s">
        <v>27173</v>
      </c>
      <c r="B15680" s="1">
        <v>1105.287</v>
      </c>
      <c r="C15680" s="1" t="s">
        <v>27174</v>
      </c>
      <c r="D15680" s="1">
        <v>1104.5719999999999</v>
      </c>
      <c r="E15680" s="4" t="s">
        <v>28</v>
      </c>
      <c r="F15680" s="4" t="s">
        <v>28</v>
      </c>
    </row>
    <row r="15681" spans="1:6" ht="51.4" customHeight="1">
      <c r="A15681" s="1" t="s">
        <v>30120</v>
      </c>
      <c r="B15681" s="1">
        <v>1105.287</v>
      </c>
      <c r="C15681" s="1" t="s">
        <v>30121</v>
      </c>
      <c r="D15681" s="1">
        <v>1104.5719999999999</v>
      </c>
      <c r="E15681" s="2" t="s">
        <v>28</v>
      </c>
      <c r="F15681" s="2" t="s">
        <v>28</v>
      </c>
    </row>
    <row r="15682" spans="1:6" ht="51.4" customHeight="1">
      <c r="A15682" s="1" t="s">
        <v>32439</v>
      </c>
      <c r="B15682" s="1">
        <v>1105.2829999999999</v>
      </c>
      <c r="C15682" s="1" t="s">
        <v>32440</v>
      </c>
      <c r="D15682" s="1">
        <v>1104.5619999999999</v>
      </c>
      <c r="E15682" s="2" t="s">
        <v>28</v>
      </c>
      <c r="F15682" s="2" t="s">
        <v>28</v>
      </c>
    </row>
    <row r="15683" spans="1:6" ht="51.4" customHeight="1">
      <c r="A15683" s="1" t="s">
        <v>22852</v>
      </c>
      <c r="B15683" s="1">
        <v>1105.2429999999999</v>
      </c>
      <c r="C15683" s="1" t="s">
        <v>22853</v>
      </c>
      <c r="D15683" s="1">
        <v>1104.5350000000001</v>
      </c>
      <c r="E15683" s="2" t="s">
        <v>28</v>
      </c>
      <c r="F15683" s="2" t="s">
        <v>28</v>
      </c>
    </row>
    <row r="15684" spans="1:6" ht="51.4" customHeight="1">
      <c r="A15684" s="1" t="s">
        <v>24332</v>
      </c>
      <c r="B15684" s="1">
        <v>1105.2429999999999</v>
      </c>
      <c r="C15684" s="1" t="s">
        <v>24333</v>
      </c>
      <c r="D15684" s="1">
        <v>1104.5350000000001</v>
      </c>
      <c r="E15684" s="2" t="s">
        <v>28</v>
      </c>
      <c r="F15684" s="2" t="s">
        <v>28</v>
      </c>
    </row>
    <row r="15685" spans="1:6" ht="51.4" customHeight="1">
      <c r="A15685" s="1" t="s">
        <v>30595</v>
      </c>
      <c r="B15685" s="1">
        <v>1105.2</v>
      </c>
      <c r="C15685" s="1" t="s">
        <v>30596</v>
      </c>
      <c r="D15685" s="1">
        <v>1104.499</v>
      </c>
      <c r="E15685" s="2" t="s">
        <v>28</v>
      </c>
      <c r="F15685" s="2" t="s">
        <v>28</v>
      </c>
    </row>
    <row r="15686" spans="1:6" ht="51.4" customHeight="1">
      <c r="A15686" s="1" t="s">
        <v>15194</v>
      </c>
      <c r="B15686" s="1">
        <v>1104.4939999999999</v>
      </c>
      <c r="C15686" s="1" t="s">
        <v>15195</v>
      </c>
      <c r="D15686" s="1">
        <v>1103.768</v>
      </c>
      <c r="E15686" s="2" t="s">
        <v>28</v>
      </c>
      <c r="F15686" s="2" t="s">
        <v>28</v>
      </c>
    </row>
    <row r="15687" spans="1:6" ht="51.4" customHeight="1">
      <c r="A15687" s="1" t="s">
        <v>27004</v>
      </c>
      <c r="B15687" s="1">
        <v>1104.2750000000001</v>
      </c>
      <c r="C15687" s="1" t="s">
        <v>27005</v>
      </c>
      <c r="D15687" s="1">
        <v>1103.5540000000001</v>
      </c>
      <c r="E15687" s="2" t="s">
        <v>28</v>
      </c>
      <c r="F15687" s="2" t="s">
        <v>28</v>
      </c>
    </row>
    <row r="15688" spans="1:6" ht="51.4" customHeight="1">
      <c r="A15688" s="1" t="s">
        <v>31500</v>
      </c>
      <c r="B15688" s="1">
        <v>1104.2750000000001</v>
      </c>
      <c r="C15688" s="1" t="s">
        <v>31501</v>
      </c>
      <c r="D15688" s="1">
        <v>1103.5540000000001</v>
      </c>
      <c r="E15688" s="2" t="s">
        <v>28</v>
      </c>
      <c r="F15688" s="2" t="s">
        <v>28</v>
      </c>
    </row>
    <row r="15689" spans="1:6" ht="51.4" customHeight="1">
      <c r="A15689" s="1" t="s">
        <v>33004</v>
      </c>
      <c r="B15689" s="1">
        <v>1104.2950000000001</v>
      </c>
      <c r="C15689" s="1" t="s">
        <v>33005</v>
      </c>
      <c r="D15689" s="1">
        <v>1103.5530000000001</v>
      </c>
      <c r="E15689" s="2" t="s">
        <v>28</v>
      </c>
      <c r="F15689" s="2" t="s">
        <v>28</v>
      </c>
    </row>
    <row r="15690" spans="1:6" ht="51.4" customHeight="1">
      <c r="A15690" s="1" t="s">
        <v>30593</v>
      </c>
      <c r="B15690" s="1">
        <v>1104.192</v>
      </c>
      <c r="C15690" s="1" t="s">
        <v>30594</v>
      </c>
      <c r="D15690" s="1">
        <v>1103.491</v>
      </c>
      <c r="E15690" s="2" t="s">
        <v>28</v>
      </c>
      <c r="F15690" s="2" t="s">
        <v>28</v>
      </c>
    </row>
    <row r="15691" spans="1:6" ht="51.4" customHeight="1">
      <c r="A15691" s="1" t="s">
        <v>32773</v>
      </c>
      <c r="B15691" s="1">
        <v>1103.299</v>
      </c>
      <c r="C15691" s="1" t="s">
        <v>32774</v>
      </c>
      <c r="D15691" s="1">
        <v>1102.604</v>
      </c>
      <c r="E15691" s="2" t="s">
        <v>28</v>
      </c>
      <c r="F15691" s="2" t="s">
        <v>28</v>
      </c>
    </row>
    <row r="15692" spans="1:6" ht="51.4" customHeight="1">
      <c r="A15692" s="1" t="s">
        <v>20344</v>
      </c>
      <c r="B15692" s="1">
        <v>1103.271</v>
      </c>
      <c r="C15692" s="1" t="s">
        <v>20345</v>
      </c>
      <c r="D15692" s="1">
        <v>1102.556</v>
      </c>
      <c r="E15692" s="2" t="s">
        <v>28</v>
      </c>
      <c r="F15692" s="2" t="s">
        <v>28</v>
      </c>
    </row>
    <row r="15693" spans="1:6" ht="51.4" customHeight="1">
      <c r="A15693" s="1" t="s">
        <v>22919</v>
      </c>
      <c r="B15693" s="1">
        <v>1103.271</v>
      </c>
      <c r="C15693" s="1" t="s">
        <v>22920</v>
      </c>
      <c r="D15693" s="1">
        <v>1102.556</v>
      </c>
      <c r="E15693" s="2" t="s">
        <v>28</v>
      </c>
      <c r="F15693" s="2" t="s">
        <v>28</v>
      </c>
    </row>
    <row r="15694" spans="1:6" ht="51.4" customHeight="1">
      <c r="A15694" s="1" t="s">
        <v>32325</v>
      </c>
      <c r="B15694" s="1">
        <v>1103.271</v>
      </c>
      <c r="C15694" s="1" t="s">
        <v>32326</v>
      </c>
      <c r="D15694" s="1">
        <v>1102.556</v>
      </c>
      <c r="E15694" s="2" t="s">
        <v>28</v>
      </c>
      <c r="F15694" s="2" t="s">
        <v>28</v>
      </c>
    </row>
    <row r="15695" spans="1:6" ht="51.4" customHeight="1">
      <c r="A15695" s="1" t="s">
        <v>22785</v>
      </c>
      <c r="B15695" s="1">
        <v>1102.2860000000001</v>
      </c>
      <c r="C15695" s="1" t="s">
        <v>22786</v>
      </c>
      <c r="D15695" s="1">
        <v>1101.5719999999999</v>
      </c>
      <c r="E15695" s="2" t="s">
        <v>28</v>
      </c>
      <c r="F15695" s="2" t="s">
        <v>28</v>
      </c>
    </row>
    <row r="15696" spans="1:6" ht="51.4" customHeight="1">
      <c r="A15696" s="1" t="s">
        <v>32549</v>
      </c>
      <c r="B15696" s="1">
        <v>1101.24</v>
      </c>
      <c r="C15696" s="1" t="s">
        <v>32550</v>
      </c>
      <c r="D15696" s="1">
        <v>1100.5519999999999</v>
      </c>
      <c r="E15696" s="2" t="s">
        <v>28</v>
      </c>
      <c r="F15696" s="2" t="s">
        <v>28</v>
      </c>
    </row>
    <row r="15697" spans="1:6" ht="51.4" customHeight="1">
      <c r="A15697" s="1" t="s">
        <v>32585</v>
      </c>
      <c r="B15697" s="1">
        <v>1100.296</v>
      </c>
      <c r="C15697" s="1" t="s">
        <v>32586</v>
      </c>
      <c r="D15697" s="1">
        <v>1099.5930000000001</v>
      </c>
      <c r="E15697" s="2" t="s">
        <v>28</v>
      </c>
      <c r="F15697" s="2" t="s">
        <v>28</v>
      </c>
    </row>
    <row r="15698" spans="1:6" ht="51.4" customHeight="1">
      <c r="A15698" s="1" t="s">
        <v>24246</v>
      </c>
      <c r="B15698" s="1">
        <v>1099.1959999999999</v>
      </c>
      <c r="C15698" s="1" t="s">
        <v>24247</v>
      </c>
      <c r="D15698" s="1">
        <v>1098.4880000000001</v>
      </c>
      <c r="E15698" s="2" t="s">
        <v>28</v>
      </c>
      <c r="F15698" s="2" t="s">
        <v>28</v>
      </c>
    </row>
    <row r="15699" spans="1:6" ht="51.4" customHeight="1">
      <c r="A15699" s="1" t="s">
        <v>32864</v>
      </c>
      <c r="B15699" s="1">
        <v>1098.3209999999999</v>
      </c>
      <c r="C15699" s="1" t="s">
        <v>32865</v>
      </c>
      <c r="D15699" s="1">
        <v>1097.6010000000001</v>
      </c>
      <c r="E15699" s="2" t="s">
        <v>28</v>
      </c>
      <c r="F15699" s="2" t="s">
        <v>28</v>
      </c>
    </row>
    <row r="15700" spans="1:6" ht="51.4" customHeight="1">
      <c r="A15700" s="1" t="s">
        <v>20947</v>
      </c>
      <c r="B15700" s="1">
        <v>1097.2670000000001</v>
      </c>
      <c r="C15700" s="1" t="s">
        <v>20948</v>
      </c>
      <c r="D15700" s="1">
        <v>1096.5450000000001</v>
      </c>
      <c r="E15700" s="2" t="s">
        <v>28</v>
      </c>
      <c r="F15700" s="2" t="s">
        <v>28</v>
      </c>
    </row>
    <row r="15701" spans="1:6" ht="51.4" customHeight="1">
      <c r="A15701" s="1" t="s">
        <v>26792</v>
      </c>
      <c r="B15701" s="1">
        <v>1096.9590000000001</v>
      </c>
      <c r="C15701" s="1" t="s">
        <v>26793</v>
      </c>
      <c r="D15701" s="1">
        <v>1096.3119999999999</v>
      </c>
      <c r="E15701" s="2" t="s">
        <v>28</v>
      </c>
      <c r="F15701" s="2" t="s">
        <v>28</v>
      </c>
    </row>
    <row r="15702" spans="1:6" ht="51.4" customHeight="1">
      <c r="A15702" s="1" t="s">
        <v>32727</v>
      </c>
      <c r="B15702" s="1">
        <v>1091.26</v>
      </c>
      <c r="C15702" s="1" t="s">
        <v>32728</v>
      </c>
      <c r="D15702" s="1">
        <v>1090.556</v>
      </c>
      <c r="E15702" s="4" t="s">
        <v>28</v>
      </c>
      <c r="F15702" s="4" t="s">
        <v>28</v>
      </c>
    </row>
    <row r="15703" spans="1:6" ht="51.4" customHeight="1">
      <c r="A15703" s="1" t="s">
        <v>24767</v>
      </c>
      <c r="B15703" s="1">
        <v>1091.2159999999999</v>
      </c>
      <c r="C15703" s="1" t="s">
        <v>24768</v>
      </c>
      <c r="D15703" s="1">
        <v>1090.52</v>
      </c>
      <c r="E15703" s="4" t="s">
        <v>28</v>
      </c>
      <c r="F15703" s="4" t="s">
        <v>28</v>
      </c>
    </row>
    <row r="15704" spans="1:6" ht="51.4" customHeight="1">
      <c r="A15704" s="1" t="s">
        <v>26855</v>
      </c>
      <c r="B15704" s="1">
        <v>1090.4670000000001</v>
      </c>
      <c r="C15704" s="1" t="s">
        <v>26856</v>
      </c>
      <c r="D15704" s="1">
        <v>1089.7529999999999</v>
      </c>
      <c r="E15704" s="4" t="s">
        <v>28</v>
      </c>
      <c r="F15704" s="2" t="s">
        <v>28</v>
      </c>
    </row>
    <row r="15705" spans="1:6" ht="51.4" customHeight="1">
      <c r="A15705" s="1" t="s">
        <v>20942</v>
      </c>
      <c r="B15705" s="1">
        <v>1089.288</v>
      </c>
      <c r="C15705" s="1" t="s">
        <v>20943</v>
      </c>
      <c r="D15705" s="1">
        <v>1088.577</v>
      </c>
      <c r="E15705" s="2" t="s">
        <v>28</v>
      </c>
      <c r="F15705" s="2" t="s">
        <v>28</v>
      </c>
    </row>
    <row r="15706" spans="1:6" ht="51.4" customHeight="1">
      <c r="A15706" s="1" t="s">
        <v>22587</v>
      </c>
      <c r="B15706" s="1">
        <v>1089.288</v>
      </c>
      <c r="C15706" s="1" t="s">
        <v>22588</v>
      </c>
      <c r="D15706" s="1">
        <v>1088.577</v>
      </c>
      <c r="E15706" s="2" t="s">
        <v>28</v>
      </c>
      <c r="F15706" s="2" t="s">
        <v>28</v>
      </c>
    </row>
    <row r="15707" spans="1:6" ht="51.4" customHeight="1">
      <c r="A15707" s="1" t="s">
        <v>29783</v>
      </c>
      <c r="B15707" s="1">
        <v>1089.288</v>
      </c>
      <c r="C15707" s="1" t="s">
        <v>29784</v>
      </c>
      <c r="D15707" s="1">
        <v>1088.577</v>
      </c>
      <c r="E15707" s="4" t="s">
        <v>28</v>
      </c>
      <c r="F15707" s="4" t="s">
        <v>28</v>
      </c>
    </row>
    <row r="15708" spans="1:6" ht="51.4" customHeight="1">
      <c r="A15708" s="1" t="s">
        <v>18694</v>
      </c>
      <c r="B15708" s="1">
        <v>1089.2</v>
      </c>
      <c r="C15708" s="1" t="s">
        <v>18695</v>
      </c>
      <c r="D15708" s="1">
        <v>1088.5039999999999</v>
      </c>
      <c r="E15708" s="2" t="s">
        <v>28</v>
      </c>
      <c r="F15708" s="4" t="s">
        <v>28</v>
      </c>
    </row>
    <row r="15709" spans="1:6" ht="51.4" customHeight="1">
      <c r="A15709" s="1" t="s">
        <v>20232</v>
      </c>
      <c r="B15709" s="1">
        <v>1089.2</v>
      </c>
      <c r="C15709" s="1" t="s">
        <v>20233</v>
      </c>
      <c r="D15709" s="1">
        <v>1088.5039999999999</v>
      </c>
      <c r="E15709" s="4" t="s">
        <v>28</v>
      </c>
      <c r="F15709" s="4" t="s">
        <v>28</v>
      </c>
    </row>
    <row r="15710" spans="1:6" ht="51.4" customHeight="1">
      <c r="A15710" s="1" t="s">
        <v>24507</v>
      </c>
      <c r="B15710" s="1">
        <v>1089.2</v>
      </c>
      <c r="C15710" s="1" t="s">
        <v>24508</v>
      </c>
      <c r="D15710" s="1">
        <v>1088.5039999999999</v>
      </c>
      <c r="E15710" s="4" t="s">
        <v>28</v>
      </c>
      <c r="F15710" s="4" t="s">
        <v>28</v>
      </c>
    </row>
    <row r="15711" spans="1:6" ht="51.4" customHeight="1">
      <c r="A15711" s="1" t="s">
        <v>30150</v>
      </c>
      <c r="B15711" s="1">
        <v>1089.2</v>
      </c>
      <c r="C15711" s="1" t="s">
        <v>30151</v>
      </c>
      <c r="D15711" s="1">
        <v>1088.5039999999999</v>
      </c>
      <c r="E15711" s="4" t="s">
        <v>28</v>
      </c>
      <c r="F15711" s="4" t="s">
        <v>28</v>
      </c>
    </row>
    <row r="15712" spans="1:6" ht="51.4" customHeight="1">
      <c r="A15712" s="1" t="s">
        <v>21998</v>
      </c>
      <c r="B15712" s="1">
        <v>1087.2719999999999</v>
      </c>
      <c r="C15712" s="1" t="s">
        <v>21999</v>
      </c>
      <c r="D15712" s="1">
        <v>1086.5609999999999</v>
      </c>
      <c r="E15712" s="4" t="s">
        <v>28</v>
      </c>
      <c r="F15712" s="4" t="s">
        <v>28</v>
      </c>
    </row>
    <row r="15713" spans="1:6" ht="51.4" customHeight="1">
      <c r="A15713" s="1" t="s">
        <v>22797</v>
      </c>
      <c r="B15713" s="1">
        <v>1086.287</v>
      </c>
      <c r="C15713" s="1" t="s">
        <v>22798</v>
      </c>
      <c r="D15713" s="1">
        <v>1085.577</v>
      </c>
      <c r="E15713" s="2" t="s">
        <v>28</v>
      </c>
      <c r="F15713" s="2" t="s">
        <v>28</v>
      </c>
    </row>
    <row r="15714" spans="1:6" ht="51.4" customHeight="1">
      <c r="A15714" s="1" t="s">
        <v>32396</v>
      </c>
      <c r="B15714" s="1">
        <v>1086.269</v>
      </c>
      <c r="C15714" s="1" t="s">
        <v>32397</v>
      </c>
      <c r="D15714" s="1">
        <v>1085.577</v>
      </c>
      <c r="E15714" s="4" t="s">
        <v>28</v>
      </c>
      <c r="F15714" s="4" t="s">
        <v>28</v>
      </c>
    </row>
    <row r="15715" spans="1:6" ht="51.4" customHeight="1">
      <c r="A15715" s="1" t="s">
        <v>26080</v>
      </c>
      <c r="B15715" s="1">
        <v>1085.2760000000001</v>
      </c>
      <c r="C15715" s="1" t="s">
        <v>26080</v>
      </c>
      <c r="D15715" s="1">
        <v>1084.5920000000001</v>
      </c>
      <c r="E15715" s="4" t="s">
        <v>28</v>
      </c>
      <c r="F15715" s="4" t="s">
        <v>28</v>
      </c>
    </row>
    <row r="15716" spans="1:6" ht="51.4" customHeight="1">
      <c r="A15716" s="1" t="s">
        <v>20492</v>
      </c>
      <c r="B15716" s="1">
        <v>1085.2090000000001</v>
      </c>
      <c r="C15716" s="1" t="s">
        <v>20493</v>
      </c>
      <c r="D15716" s="1">
        <v>1084.53</v>
      </c>
      <c r="E15716" s="2" t="s">
        <v>28</v>
      </c>
      <c r="F15716" s="4" t="s">
        <v>28</v>
      </c>
    </row>
    <row r="15717" spans="1:6" ht="51.4" customHeight="1">
      <c r="A15717" s="1" t="s">
        <v>24883</v>
      </c>
      <c r="B15717" s="1">
        <v>1084.3150000000001</v>
      </c>
      <c r="C15717" s="1" t="s">
        <v>24884</v>
      </c>
      <c r="D15717" s="1">
        <v>1083.598</v>
      </c>
      <c r="E15717" s="2" t="s">
        <v>28</v>
      </c>
      <c r="F15717" s="2" t="s">
        <v>28</v>
      </c>
    </row>
    <row r="15718" spans="1:6" ht="51.4" customHeight="1">
      <c r="A15718" s="1" t="s">
        <v>9545</v>
      </c>
      <c r="B15718" s="1">
        <v>1083.2370000000001</v>
      </c>
      <c r="C15718" s="1" t="s">
        <v>9546</v>
      </c>
      <c r="D15718" s="1">
        <v>1082.5509999999999</v>
      </c>
      <c r="E15718" s="2" t="s">
        <v>28</v>
      </c>
      <c r="F15718" s="2" t="s">
        <v>28</v>
      </c>
    </row>
    <row r="15719" spans="1:6" ht="51.4" customHeight="1">
      <c r="A15719" s="1" t="s">
        <v>27510</v>
      </c>
      <c r="B15719" s="1">
        <v>1083.24</v>
      </c>
      <c r="C15719" s="1" t="s">
        <v>27511</v>
      </c>
      <c r="D15719" s="1">
        <v>1082.53</v>
      </c>
      <c r="E15719" s="2" t="s">
        <v>28</v>
      </c>
      <c r="F15719" s="2" t="s">
        <v>28</v>
      </c>
    </row>
    <row r="15720" spans="1:6" ht="51.4" customHeight="1">
      <c r="A15720" s="1" t="s">
        <v>16813</v>
      </c>
      <c r="B15720" s="1">
        <v>1081.2850000000001</v>
      </c>
      <c r="C15720" s="1" t="s">
        <v>16814</v>
      </c>
      <c r="D15720" s="1">
        <v>1080.586</v>
      </c>
      <c r="E15720" s="2" t="s">
        <v>28</v>
      </c>
      <c r="F15720" s="2" t="s">
        <v>28</v>
      </c>
    </row>
    <row r="15721" spans="1:6" ht="51.4" customHeight="1">
      <c r="A15721" s="1" t="s">
        <v>7272</v>
      </c>
      <c r="B15721" s="1">
        <v>1079.2919999999999</v>
      </c>
      <c r="C15721" s="1" t="s">
        <v>7273</v>
      </c>
      <c r="D15721" s="1">
        <v>1078.5920000000001</v>
      </c>
      <c r="E15721" s="4" t="s">
        <v>28</v>
      </c>
      <c r="F15721" s="4" t="s">
        <v>28</v>
      </c>
    </row>
    <row r="15722" spans="1:6" ht="51.4" customHeight="1">
      <c r="A15722" s="1" t="s">
        <v>9564</v>
      </c>
      <c r="B15722" s="1">
        <v>1079.2919999999999</v>
      </c>
      <c r="C15722" s="1" t="s">
        <v>9565</v>
      </c>
      <c r="D15722" s="1">
        <v>1078.5920000000001</v>
      </c>
      <c r="E15722" s="4" t="s">
        <v>28</v>
      </c>
      <c r="F15722" s="4" t="s">
        <v>28</v>
      </c>
    </row>
    <row r="15723" spans="1:6" ht="51.4" customHeight="1">
      <c r="A15723" s="1" t="s">
        <v>15570</v>
      </c>
      <c r="B15723" s="1">
        <v>1079.2919999999999</v>
      </c>
      <c r="C15723" s="1" t="s">
        <v>15571</v>
      </c>
      <c r="D15723" s="1">
        <v>1078.5920000000001</v>
      </c>
      <c r="E15723" s="2" t="s">
        <v>28</v>
      </c>
      <c r="F15723" s="2" t="s">
        <v>28</v>
      </c>
    </row>
    <row r="15724" spans="1:6" ht="51.4" customHeight="1">
      <c r="A15724" s="1" t="s">
        <v>17808</v>
      </c>
      <c r="B15724" s="1">
        <v>1079.2919999999999</v>
      </c>
      <c r="C15724" s="1" t="s">
        <v>17809</v>
      </c>
      <c r="D15724" s="1">
        <v>1078.5920000000001</v>
      </c>
      <c r="E15724" s="4" t="s">
        <v>28</v>
      </c>
      <c r="F15724" s="4" t="s">
        <v>28</v>
      </c>
    </row>
    <row r="15725" spans="1:6" ht="51.4" customHeight="1">
      <c r="A15725" s="1" t="s">
        <v>20040</v>
      </c>
      <c r="B15725" s="1">
        <v>1079.2919999999999</v>
      </c>
      <c r="C15725" s="1" t="s">
        <v>20041</v>
      </c>
      <c r="D15725" s="1">
        <v>1078.5920000000001</v>
      </c>
      <c r="E15725" s="4" t="s">
        <v>28</v>
      </c>
      <c r="F15725" s="4" t="s">
        <v>28</v>
      </c>
    </row>
    <row r="15726" spans="1:6" ht="51.4" customHeight="1">
      <c r="A15726" s="1" t="s">
        <v>20042</v>
      </c>
      <c r="B15726" s="1">
        <v>1079.2919999999999</v>
      </c>
      <c r="C15726" s="1" t="s">
        <v>20043</v>
      </c>
      <c r="D15726" s="1">
        <v>1078.5920000000001</v>
      </c>
      <c r="E15726" s="2" t="s">
        <v>28</v>
      </c>
      <c r="F15726" s="2" t="s">
        <v>28</v>
      </c>
    </row>
    <row r="15727" spans="1:6" ht="51.4" customHeight="1">
      <c r="A15727" s="1" t="s">
        <v>26251</v>
      </c>
      <c r="B15727" s="1">
        <v>1079.2919999999999</v>
      </c>
      <c r="C15727" s="1" t="s">
        <v>26252</v>
      </c>
      <c r="D15727" s="1">
        <v>1078.5920000000001</v>
      </c>
      <c r="E15727" s="4" t="s">
        <v>28</v>
      </c>
      <c r="F15727" s="4" t="s">
        <v>28</v>
      </c>
    </row>
    <row r="15728" spans="1:6" ht="51.4" customHeight="1">
      <c r="A15728" s="1" t="s">
        <v>30240</v>
      </c>
      <c r="B15728" s="1">
        <v>1079.2919999999999</v>
      </c>
      <c r="C15728" s="1" t="s">
        <v>30241</v>
      </c>
      <c r="D15728" s="1">
        <v>1078.5920000000001</v>
      </c>
      <c r="E15728" s="4" t="s">
        <v>28</v>
      </c>
      <c r="F15728" s="4" t="s">
        <v>28</v>
      </c>
    </row>
    <row r="15729" spans="1:6" ht="51.4" customHeight="1">
      <c r="A15729" s="1" t="s">
        <v>16155</v>
      </c>
      <c r="B15729" s="1">
        <v>1079.2629999999999</v>
      </c>
      <c r="C15729" s="1" t="s">
        <v>16155</v>
      </c>
      <c r="D15729" s="1">
        <v>1078.58</v>
      </c>
      <c r="E15729" s="4" t="s">
        <v>28</v>
      </c>
      <c r="F15729" s="4" t="s">
        <v>28</v>
      </c>
    </row>
    <row r="15730" spans="1:6" ht="51.4" customHeight="1">
      <c r="A15730" s="1" t="s">
        <v>33119</v>
      </c>
      <c r="B15730" s="1">
        <v>1078.33</v>
      </c>
      <c r="C15730" s="1" t="s">
        <v>33120</v>
      </c>
      <c r="D15730" s="1">
        <v>1076.616</v>
      </c>
      <c r="E15730" s="2" t="s">
        <v>28</v>
      </c>
      <c r="F15730" s="2" t="s">
        <v>28</v>
      </c>
    </row>
    <row r="15731" spans="1:6" ht="51.4" customHeight="1">
      <c r="A15731" s="1" t="s">
        <v>22893</v>
      </c>
      <c r="B15731" s="1">
        <v>1077.2760000000001</v>
      </c>
      <c r="C15731" s="1" t="s">
        <v>22894</v>
      </c>
      <c r="D15731" s="1">
        <v>1076.577</v>
      </c>
      <c r="E15731" s="4" t="s">
        <v>28</v>
      </c>
      <c r="F15731" s="4" t="s">
        <v>28</v>
      </c>
    </row>
    <row r="15732" spans="1:6" ht="51.4" customHeight="1">
      <c r="A15732" s="1" t="s">
        <v>24476</v>
      </c>
      <c r="B15732" s="1">
        <v>1077.2760000000001</v>
      </c>
      <c r="C15732" s="1" t="s">
        <v>24477</v>
      </c>
      <c r="D15732" s="1">
        <v>1076.577</v>
      </c>
      <c r="E15732" s="4" t="s">
        <v>28</v>
      </c>
      <c r="F15732" s="4" t="s">
        <v>28</v>
      </c>
    </row>
    <row r="15733" spans="1:6" ht="51.4" customHeight="1">
      <c r="A15733" s="1" t="s">
        <v>22179</v>
      </c>
      <c r="B15733" s="1">
        <v>1077.1020000000001</v>
      </c>
      <c r="C15733" s="1" t="s">
        <v>22180</v>
      </c>
      <c r="D15733" s="1">
        <v>1076.431</v>
      </c>
      <c r="E15733" s="2" t="s">
        <v>28</v>
      </c>
      <c r="F15733" s="2" t="s">
        <v>28</v>
      </c>
    </row>
    <row r="15734" spans="1:6" ht="51.4" customHeight="1">
      <c r="A15734" s="1" t="s">
        <v>20253</v>
      </c>
      <c r="B15734" s="1">
        <v>1075.261</v>
      </c>
      <c r="C15734" s="1" t="s">
        <v>20254</v>
      </c>
      <c r="D15734" s="1">
        <v>1074.5609999999999</v>
      </c>
      <c r="E15734" s="2" t="s">
        <v>28</v>
      </c>
      <c r="F15734" s="2" t="s">
        <v>28</v>
      </c>
    </row>
    <row r="15735" spans="1:6" ht="51.4" customHeight="1">
      <c r="A15735" s="1" t="s">
        <v>20520</v>
      </c>
      <c r="B15735" s="1">
        <v>1075.261</v>
      </c>
      <c r="C15735" s="1" t="s">
        <v>20521</v>
      </c>
      <c r="D15735" s="1">
        <v>1074.5609999999999</v>
      </c>
      <c r="E15735" s="2" t="s">
        <v>28</v>
      </c>
      <c r="F15735" s="2" t="s">
        <v>28</v>
      </c>
    </row>
    <row r="15736" spans="1:6" ht="51.4" customHeight="1">
      <c r="A15736" s="1" t="s">
        <v>22431</v>
      </c>
      <c r="B15736" s="1">
        <v>1075.261</v>
      </c>
      <c r="C15736" s="1" t="s">
        <v>22432</v>
      </c>
      <c r="D15736" s="1">
        <v>1074.5609999999999</v>
      </c>
      <c r="E15736" s="4" t="s">
        <v>28</v>
      </c>
      <c r="F15736" s="4" t="s">
        <v>28</v>
      </c>
    </row>
    <row r="15737" spans="1:6" ht="51.4" customHeight="1">
      <c r="A15737" s="1" t="s">
        <v>32733</v>
      </c>
      <c r="B15737" s="1">
        <v>1075.261</v>
      </c>
      <c r="C15737" s="1" t="s">
        <v>32734</v>
      </c>
      <c r="D15737" s="1">
        <v>1074.5609999999999</v>
      </c>
      <c r="E15737" s="2" t="s">
        <v>28</v>
      </c>
      <c r="F15737" s="2" t="s">
        <v>28</v>
      </c>
    </row>
    <row r="15738" spans="1:6" ht="51.4" customHeight="1">
      <c r="A15738" s="1" t="s">
        <v>20107</v>
      </c>
      <c r="B15738" s="1">
        <v>1075.2170000000001</v>
      </c>
      <c r="C15738" s="1" t="s">
        <v>20108</v>
      </c>
      <c r="D15738" s="1">
        <v>1074.5250000000001</v>
      </c>
      <c r="E15738" s="2" t="s">
        <v>28</v>
      </c>
      <c r="F15738" s="2" t="s">
        <v>28</v>
      </c>
    </row>
    <row r="15739" spans="1:6" ht="51.4" customHeight="1">
      <c r="A15739" s="1" t="s">
        <v>30438</v>
      </c>
      <c r="B15739" s="1">
        <v>1075.2170000000001</v>
      </c>
      <c r="C15739" s="1" t="s">
        <v>30439</v>
      </c>
      <c r="D15739" s="1">
        <v>1074.5250000000001</v>
      </c>
      <c r="E15739" s="2" t="s">
        <v>28</v>
      </c>
      <c r="F15739" s="2" t="s">
        <v>28</v>
      </c>
    </row>
    <row r="15740" spans="1:6" ht="51.4" customHeight="1">
      <c r="A15740" s="1" t="s">
        <v>30436</v>
      </c>
      <c r="B15740" s="1">
        <v>1074.2090000000001</v>
      </c>
      <c r="C15740" s="1" t="s">
        <v>30437</v>
      </c>
      <c r="D15740" s="1">
        <v>1073.5170000000001</v>
      </c>
      <c r="E15740" s="4" t="s">
        <v>28</v>
      </c>
      <c r="F15740" s="4" t="s">
        <v>28</v>
      </c>
    </row>
    <row r="15741" spans="1:6" ht="51.4" customHeight="1">
      <c r="A15741" s="1" t="s">
        <v>25922</v>
      </c>
      <c r="B15741" s="1">
        <v>1073.2449999999999</v>
      </c>
      <c r="C15741" s="1" t="s">
        <v>25923</v>
      </c>
      <c r="D15741" s="1">
        <v>1072.5450000000001</v>
      </c>
      <c r="E15741" s="4" t="s">
        <v>28</v>
      </c>
      <c r="F15741" s="4" t="s">
        <v>28</v>
      </c>
    </row>
    <row r="15742" spans="1:6" ht="51.4" customHeight="1">
      <c r="A15742" s="1" t="s">
        <v>26291</v>
      </c>
      <c r="B15742" s="1">
        <v>1072.981</v>
      </c>
      <c r="C15742" s="1" t="s">
        <v>26292</v>
      </c>
      <c r="D15742" s="1">
        <v>1072.3810000000001</v>
      </c>
      <c r="E15742" s="4" t="s">
        <v>28</v>
      </c>
      <c r="F15742" s="4" t="s">
        <v>28</v>
      </c>
    </row>
    <row r="15743" spans="1:6" ht="51.4" customHeight="1">
      <c r="A15743" s="1" t="s">
        <v>26580</v>
      </c>
      <c r="B15743" s="1">
        <v>1072.981</v>
      </c>
      <c r="C15743" s="1" t="s">
        <v>26581</v>
      </c>
      <c r="D15743" s="1">
        <v>1072.3810000000001</v>
      </c>
      <c r="E15743" s="4" t="s">
        <v>28</v>
      </c>
      <c r="F15743" s="2" t="s">
        <v>28</v>
      </c>
    </row>
    <row r="15744" spans="1:6" ht="51.4" customHeight="1">
      <c r="A15744" s="1" t="s">
        <v>20204</v>
      </c>
      <c r="B15744" s="1">
        <v>1073.027</v>
      </c>
      <c r="C15744" s="1" t="s">
        <v>20205</v>
      </c>
      <c r="D15744" s="1">
        <v>1072.3630000000001</v>
      </c>
      <c r="E15744" s="4" t="s">
        <v>28</v>
      </c>
      <c r="F15744" s="4" t="s">
        <v>28</v>
      </c>
    </row>
    <row r="15745" spans="1:6" ht="51.4" customHeight="1">
      <c r="A15745" s="1" t="s">
        <v>20293</v>
      </c>
      <c r="B15745" s="1">
        <v>1073.027</v>
      </c>
      <c r="C15745" s="1" t="s">
        <v>20294</v>
      </c>
      <c r="D15745" s="1">
        <v>1072.3630000000001</v>
      </c>
      <c r="E15745" s="4" t="s">
        <v>28</v>
      </c>
      <c r="F15745" s="4" t="s">
        <v>28</v>
      </c>
    </row>
    <row r="15746" spans="1:6" ht="51.4" customHeight="1">
      <c r="A15746" s="1" t="s">
        <v>17901</v>
      </c>
      <c r="B15746" s="1">
        <v>1071.249</v>
      </c>
      <c r="C15746" s="1" t="s">
        <v>17901</v>
      </c>
      <c r="D15746" s="1">
        <v>1070.576</v>
      </c>
      <c r="E15746" s="4" t="s">
        <v>28</v>
      </c>
      <c r="F15746" s="4" t="s">
        <v>28</v>
      </c>
    </row>
    <row r="15747" spans="1:6" ht="51.4" customHeight="1">
      <c r="A15747" s="1" t="s">
        <v>33525</v>
      </c>
      <c r="B15747" s="1">
        <v>1072.076</v>
      </c>
      <c r="C15747" s="1" t="s">
        <v>33526</v>
      </c>
      <c r="D15747" s="1">
        <v>1070.432</v>
      </c>
      <c r="E15747" s="4" t="s">
        <v>28</v>
      </c>
      <c r="F15747" s="4" t="s">
        <v>28</v>
      </c>
    </row>
    <row r="15748" spans="1:6" ht="51.4" customHeight="1">
      <c r="A15748" s="1" t="s">
        <v>25526</v>
      </c>
      <c r="B15748" s="1">
        <v>1069.2560000000001</v>
      </c>
      <c r="C15748" s="1" t="s">
        <v>25527</v>
      </c>
      <c r="D15748" s="1">
        <v>1068.5509999999999</v>
      </c>
      <c r="E15748" s="4" t="s">
        <v>28</v>
      </c>
      <c r="F15748" s="4" t="s">
        <v>28</v>
      </c>
    </row>
    <row r="15749" spans="1:6" ht="51.4" customHeight="1">
      <c r="A15749" s="1" t="s">
        <v>29863</v>
      </c>
      <c r="B15749" s="1">
        <v>1069.2560000000001</v>
      </c>
      <c r="C15749" s="1" t="s">
        <v>29864</v>
      </c>
      <c r="D15749" s="1">
        <v>1068.5509999999999</v>
      </c>
      <c r="E15749" s="4" t="s">
        <v>28</v>
      </c>
      <c r="F15749" s="4" t="s">
        <v>28</v>
      </c>
    </row>
    <row r="15750" spans="1:6" ht="51.4" customHeight="1">
      <c r="A15750" s="1" t="s">
        <v>24654</v>
      </c>
      <c r="B15750" s="1">
        <v>1067.2380000000001</v>
      </c>
      <c r="C15750" s="1" t="s">
        <v>24655</v>
      </c>
      <c r="D15750" s="1">
        <v>1066.556</v>
      </c>
      <c r="E15750" s="4" t="s">
        <v>28</v>
      </c>
      <c r="F15750" s="4" t="s">
        <v>28</v>
      </c>
    </row>
    <row r="15751" spans="1:6" ht="51.4" customHeight="1">
      <c r="A15751" s="1" t="s">
        <v>24849</v>
      </c>
      <c r="B15751" s="1">
        <v>1066.2090000000001</v>
      </c>
      <c r="C15751" s="1" t="s">
        <v>24850</v>
      </c>
      <c r="D15751" s="1">
        <v>1065.5360000000001</v>
      </c>
      <c r="E15751" s="4" t="s">
        <v>28</v>
      </c>
      <c r="F15751" s="4" t="s">
        <v>28</v>
      </c>
    </row>
    <row r="15752" spans="1:6" ht="51.4" customHeight="1">
      <c r="A15752" s="1" t="s">
        <v>32108</v>
      </c>
      <c r="B15752" s="1">
        <v>1066.2090000000001</v>
      </c>
      <c r="C15752" s="1" t="s">
        <v>32109</v>
      </c>
      <c r="D15752" s="1">
        <v>1065.5360000000001</v>
      </c>
      <c r="E15752" s="4" t="s">
        <v>28</v>
      </c>
      <c r="F15752" s="4" t="s">
        <v>28</v>
      </c>
    </row>
    <row r="15753" spans="1:6" ht="51.4" customHeight="1">
      <c r="A15753" s="1" t="s">
        <v>10541</v>
      </c>
      <c r="B15753" s="1">
        <v>1065.222</v>
      </c>
      <c r="C15753" s="1" t="s">
        <v>10542</v>
      </c>
      <c r="D15753" s="1">
        <v>1064.54</v>
      </c>
      <c r="E15753" s="2" t="s">
        <v>28</v>
      </c>
      <c r="F15753" s="2" t="s">
        <v>28</v>
      </c>
    </row>
    <row r="15754" spans="1:6" ht="51.4" customHeight="1">
      <c r="A15754" s="1" t="s">
        <v>23222</v>
      </c>
      <c r="B15754" s="1">
        <v>1065.222</v>
      </c>
      <c r="C15754" s="1" t="s">
        <v>23223</v>
      </c>
      <c r="D15754" s="1">
        <v>1064.54</v>
      </c>
      <c r="E15754" s="4" t="s">
        <v>28</v>
      </c>
      <c r="F15754" s="4" t="s">
        <v>28</v>
      </c>
    </row>
    <row r="15755" spans="1:6" ht="51.4" customHeight="1">
      <c r="A15755" s="1" t="s">
        <v>26042</v>
      </c>
      <c r="B15755" s="1">
        <v>1065.222</v>
      </c>
      <c r="C15755" s="1" t="s">
        <v>26043</v>
      </c>
      <c r="D15755" s="1">
        <v>1064.54</v>
      </c>
      <c r="E15755" s="4" t="s">
        <v>28</v>
      </c>
      <c r="F15755" s="4" t="s">
        <v>28</v>
      </c>
    </row>
    <row r="15756" spans="1:6" ht="51.4" customHeight="1">
      <c r="A15756" s="1" t="s">
        <v>25220</v>
      </c>
      <c r="B15756" s="1">
        <v>1064.963</v>
      </c>
      <c r="C15756" s="1" t="s">
        <v>25221</v>
      </c>
      <c r="D15756" s="1">
        <v>1064.3009999999999</v>
      </c>
      <c r="E15756" s="4" t="s">
        <v>28</v>
      </c>
      <c r="F15756" s="4" t="s">
        <v>28</v>
      </c>
    </row>
    <row r="15757" spans="1:6" ht="51.4" customHeight="1">
      <c r="A15757" s="1" t="s">
        <v>21974</v>
      </c>
      <c r="B15757" s="1">
        <v>1063.249</v>
      </c>
      <c r="C15757" s="1" t="s">
        <v>21975</v>
      </c>
      <c r="D15757" s="1">
        <v>1062.5609999999999</v>
      </c>
      <c r="E15757" s="4" t="s">
        <v>28</v>
      </c>
      <c r="F15757" s="4" t="s">
        <v>28</v>
      </c>
    </row>
    <row r="15758" spans="1:6" ht="51.4" customHeight="1">
      <c r="A15758" s="1" t="s">
        <v>20365</v>
      </c>
      <c r="B15758" s="1">
        <v>1063.2059999999999</v>
      </c>
      <c r="C15758" s="1" t="s">
        <v>20366</v>
      </c>
      <c r="D15758" s="1">
        <v>1062.5250000000001</v>
      </c>
      <c r="E15758" s="4" t="s">
        <v>28</v>
      </c>
      <c r="F15758" s="4" t="s">
        <v>28</v>
      </c>
    </row>
    <row r="15759" spans="1:6" ht="51.4" customHeight="1">
      <c r="A15759" s="1" t="s">
        <v>27121</v>
      </c>
      <c r="B15759" s="1">
        <v>1063.2059999999999</v>
      </c>
      <c r="C15759" s="1" t="s">
        <v>27122</v>
      </c>
      <c r="D15759" s="1">
        <v>1062.5250000000001</v>
      </c>
      <c r="E15759" s="4" t="s">
        <v>28</v>
      </c>
      <c r="F15759" s="4" t="s">
        <v>28</v>
      </c>
    </row>
    <row r="15760" spans="1:6" ht="51.4" customHeight="1">
      <c r="A15760" s="1" t="s">
        <v>32673</v>
      </c>
      <c r="B15760" s="1">
        <v>1063.2059999999999</v>
      </c>
      <c r="C15760" s="1" t="s">
        <v>32674</v>
      </c>
      <c r="D15760" s="1">
        <v>1062.5250000000001</v>
      </c>
      <c r="E15760" s="4" t="s">
        <v>28</v>
      </c>
      <c r="F15760" s="4" t="s">
        <v>28</v>
      </c>
    </row>
    <row r="15761" spans="1:6" ht="51.4" customHeight="1">
      <c r="A15761" s="1" t="s">
        <v>23762</v>
      </c>
      <c r="B15761" s="1">
        <v>1063.162</v>
      </c>
      <c r="C15761" s="1" t="s">
        <v>23763</v>
      </c>
      <c r="D15761" s="1">
        <v>1062.4880000000001</v>
      </c>
      <c r="E15761" s="4" t="s">
        <v>28</v>
      </c>
      <c r="F15761" s="4" t="s">
        <v>28</v>
      </c>
    </row>
    <row r="15762" spans="1:6" ht="51.4" customHeight="1">
      <c r="A15762" s="1" t="s">
        <v>19044</v>
      </c>
      <c r="B15762" s="1">
        <v>1062.3219999999999</v>
      </c>
      <c r="C15762" s="1" t="s">
        <v>19045</v>
      </c>
      <c r="D15762" s="1">
        <v>1061.605</v>
      </c>
      <c r="E15762" s="4" t="s">
        <v>28</v>
      </c>
      <c r="F15762" s="4" t="s">
        <v>28</v>
      </c>
    </row>
    <row r="15763" spans="1:6" ht="51.4" customHeight="1">
      <c r="A15763" s="1" t="s">
        <v>25158</v>
      </c>
      <c r="B15763" s="1">
        <v>1061.721</v>
      </c>
      <c r="C15763" s="1" t="s">
        <v>25159</v>
      </c>
      <c r="D15763" s="1">
        <v>1060.8820000000001</v>
      </c>
      <c r="E15763" s="4" t="s">
        <v>28</v>
      </c>
      <c r="F15763" s="4" t="s">
        <v>28</v>
      </c>
    </row>
    <row r="15764" spans="1:6" ht="51.4" customHeight="1">
      <c r="A15764" s="1" t="s">
        <v>24392</v>
      </c>
      <c r="B15764" s="1">
        <v>1061.2329999999999</v>
      </c>
      <c r="C15764" s="1" t="s">
        <v>24393</v>
      </c>
      <c r="D15764" s="1">
        <v>1060.5450000000001</v>
      </c>
      <c r="E15764" s="4" t="s">
        <v>28</v>
      </c>
      <c r="F15764" s="4" t="s">
        <v>28</v>
      </c>
    </row>
    <row r="15765" spans="1:6" ht="51.4" customHeight="1">
      <c r="A15765" s="1" t="s">
        <v>24492</v>
      </c>
      <c r="B15765" s="1">
        <v>1061.2329999999999</v>
      </c>
      <c r="C15765" s="1" t="s">
        <v>24493</v>
      </c>
      <c r="D15765" s="1">
        <v>1060.5450000000001</v>
      </c>
      <c r="E15765" s="4" t="s">
        <v>28</v>
      </c>
      <c r="F15765" s="4" t="s">
        <v>28</v>
      </c>
    </row>
    <row r="15766" spans="1:6" ht="51.4" customHeight="1">
      <c r="A15766" s="1" t="s">
        <v>30116</v>
      </c>
      <c r="B15766" s="1">
        <v>1061.19</v>
      </c>
      <c r="C15766" s="1" t="s">
        <v>30117</v>
      </c>
      <c r="D15766" s="1">
        <v>1060.509</v>
      </c>
      <c r="E15766" s="2" t="s">
        <v>28</v>
      </c>
      <c r="F15766" s="2" t="s">
        <v>28</v>
      </c>
    </row>
    <row r="15767" spans="1:6" ht="51.4" customHeight="1">
      <c r="A15767" s="1" t="s">
        <v>9326</v>
      </c>
      <c r="B15767" s="1">
        <v>1060.26</v>
      </c>
      <c r="C15767" s="1" t="s">
        <v>9326</v>
      </c>
      <c r="D15767" s="1">
        <v>1059.5740000000001</v>
      </c>
      <c r="E15767" s="2" t="s">
        <v>28</v>
      </c>
      <c r="F15767" s="2" t="s">
        <v>28</v>
      </c>
    </row>
    <row r="15768" spans="1:6" ht="51.4" customHeight="1">
      <c r="A15768" s="1" t="s">
        <v>26309</v>
      </c>
      <c r="B15768" s="1">
        <v>1059.261</v>
      </c>
      <c r="C15768" s="1" t="s">
        <v>26310</v>
      </c>
      <c r="D15768" s="1">
        <v>1058.566</v>
      </c>
      <c r="E15768" s="4" t="s">
        <v>28</v>
      </c>
      <c r="F15768" s="4" t="s">
        <v>28</v>
      </c>
    </row>
    <row r="15769" spans="1:6" ht="51.4" customHeight="1">
      <c r="A15769" s="1" t="s">
        <v>24295</v>
      </c>
      <c r="B15769" s="1">
        <v>1059.2180000000001</v>
      </c>
      <c r="C15769" s="1" t="s">
        <v>24296</v>
      </c>
      <c r="D15769" s="1">
        <v>1058.53</v>
      </c>
      <c r="E15769" s="4" t="s">
        <v>28</v>
      </c>
      <c r="F15769" s="4" t="s">
        <v>28</v>
      </c>
    </row>
    <row r="15770" spans="1:6" ht="51.4" customHeight="1">
      <c r="A15770" s="1" t="s">
        <v>24486</v>
      </c>
      <c r="B15770" s="1">
        <v>1059</v>
      </c>
      <c r="C15770" s="1" t="s">
        <v>24487</v>
      </c>
      <c r="D15770" s="1">
        <v>1058.348</v>
      </c>
      <c r="E15770" s="2" t="s">
        <v>28</v>
      </c>
      <c r="F15770" s="4" t="s">
        <v>28</v>
      </c>
    </row>
    <row r="15771" spans="1:6" ht="51.4" customHeight="1">
      <c r="A15771" s="1" t="s">
        <v>25962</v>
      </c>
      <c r="B15771" s="1">
        <v>1059</v>
      </c>
      <c r="C15771" s="1" t="s">
        <v>25963</v>
      </c>
      <c r="D15771" s="1">
        <v>1058.348</v>
      </c>
      <c r="E15771" s="4" t="s">
        <v>28</v>
      </c>
      <c r="F15771" s="4" t="s">
        <v>28</v>
      </c>
    </row>
    <row r="15772" spans="1:6" ht="51.4" customHeight="1">
      <c r="A15772" s="1" t="s">
        <v>32645</v>
      </c>
      <c r="B15772" s="1">
        <v>1058.2149999999999</v>
      </c>
      <c r="C15772" s="1" t="s">
        <v>32646</v>
      </c>
      <c r="D15772" s="1">
        <v>1057.546</v>
      </c>
      <c r="E15772" s="4" t="s">
        <v>28</v>
      </c>
      <c r="F15772" s="2" t="s">
        <v>28</v>
      </c>
    </row>
    <row r="15773" spans="1:6" ht="51.4" customHeight="1">
      <c r="A15773" s="1" t="s">
        <v>17900</v>
      </c>
      <c r="B15773" s="1">
        <v>1057.222</v>
      </c>
      <c r="C15773" s="1" t="s">
        <v>17900</v>
      </c>
      <c r="D15773" s="1">
        <v>1056.56</v>
      </c>
      <c r="E15773" s="2" t="s">
        <v>28</v>
      </c>
      <c r="F15773" s="2" t="s">
        <v>28</v>
      </c>
    </row>
    <row r="15774" spans="1:6" ht="51.4" customHeight="1">
      <c r="A15774" s="1" t="s">
        <v>26281</v>
      </c>
      <c r="B15774" s="1">
        <v>1056.981</v>
      </c>
      <c r="C15774" s="1" t="s">
        <v>26282</v>
      </c>
      <c r="D15774" s="1">
        <v>1056.386</v>
      </c>
      <c r="E15774" s="2" t="s">
        <v>28</v>
      </c>
      <c r="F15774" s="2" t="s">
        <v>28</v>
      </c>
    </row>
    <row r="15775" spans="1:6" ht="51.4" customHeight="1">
      <c r="A15775" s="1" t="s">
        <v>26552</v>
      </c>
      <c r="B15775" s="1">
        <v>1056.981</v>
      </c>
      <c r="C15775" s="1" t="s">
        <v>26553</v>
      </c>
      <c r="D15775" s="1">
        <v>1056.386</v>
      </c>
      <c r="E15775" s="4" t="s">
        <v>28</v>
      </c>
      <c r="F15775" s="4" t="s">
        <v>28</v>
      </c>
    </row>
    <row r="15776" spans="1:6" ht="51.4" customHeight="1">
      <c r="A15776" s="1" t="s">
        <v>29126</v>
      </c>
      <c r="B15776" s="1">
        <v>1057.8530000000001</v>
      </c>
      <c r="C15776" s="1" t="s">
        <v>29127</v>
      </c>
      <c r="D15776" s="1">
        <v>1055.338</v>
      </c>
      <c r="E15776" s="2" t="s">
        <v>28</v>
      </c>
      <c r="F15776" s="2" t="s">
        <v>28</v>
      </c>
    </row>
    <row r="15777" spans="1:6" ht="51.4" customHeight="1">
      <c r="A15777" s="1" t="s">
        <v>25971</v>
      </c>
      <c r="B15777" s="1">
        <v>1054.021</v>
      </c>
      <c r="C15777" s="1" t="s">
        <v>25972</v>
      </c>
      <c r="D15777" s="1">
        <v>1053.4110000000001</v>
      </c>
      <c r="E15777" s="2" t="s">
        <v>28</v>
      </c>
      <c r="F15777" s="2" t="s">
        <v>28</v>
      </c>
    </row>
    <row r="15778" spans="1:6" ht="51.4" customHeight="1">
      <c r="A15778" s="1" t="s">
        <v>22012</v>
      </c>
      <c r="B15778" s="1">
        <v>1053.211</v>
      </c>
      <c r="C15778" s="1" t="s">
        <v>22013</v>
      </c>
      <c r="D15778" s="1">
        <v>1052.54</v>
      </c>
      <c r="E15778" s="4" t="s">
        <v>28</v>
      </c>
      <c r="F15778" s="4" t="s">
        <v>28</v>
      </c>
    </row>
    <row r="15779" spans="1:6" ht="51.4" customHeight="1">
      <c r="A15779" s="1" t="s">
        <v>32840</v>
      </c>
      <c r="B15779" s="1">
        <v>1052.2260000000001</v>
      </c>
      <c r="C15779" s="1" t="s">
        <v>32841</v>
      </c>
      <c r="D15779" s="1">
        <v>1051.556</v>
      </c>
      <c r="E15779" s="2" t="s">
        <v>28</v>
      </c>
      <c r="F15779" s="2" t="s">
        <v>28</v>
      </c>
    </row>
    <row r="15780" spans="1:6" ht="51.4" customHeight="1">
      <c r="A15780" s="1" t="s">
        <v>32852</v>
      </c>
      <c r="B15780" s="1">
        <v>1052.2260000000001</v>
      </c>
      <c r="C15780" s="1" t="s">
        <v>32853</v>
      </c>
      <c r="D15780" s="1">
        <v>1051.556</v>
      </c>
      <c r="E15780" s="4" t="s">
        <v>28</v>
      </c>
      <c r="F15780" s="4" t="s">
        <v>28</v>
      </c>
    </row>
    <row r="15781" spans="1:6" ht="51.4" customHeight="1">
      <c r="A15781" s="1" t="s">
        <v>21612</v>
      </c>
      <c r="B15781" s="1">
        <v>1051.944</v>
      </c>
      <c r="C15781" s="1" t="s">
        <v>21613</v>
      </c>
      <c r="D15781" s="1">
        <v>1051.2929999999999</v>
      </c>
      <c r="E15781" s="4" t="s">
        <v>28</v>
      </c>
      <c r="F15781" s="4" t="s">
        <v>28</v>
      </c>
    </row>
    <row r="15782" spans="1:6" ht="51.4" customHeight="1">
      <c r="A15782" s="1" t="s">
        <v>24566</v>
      </c>
      <c r="B15782" s="1">
        <v>1050.9359999999999</v>
      </c>
      <c r="C15782" s="1" t="s">
        <v>24567</v>
      </c>
      <c r="D15782" s="1">
        <v>1050.2850000000001</v>
      </c>
      <c r="E15782" s="2" t="s">
        <v>28</v>
      </c>
      <c r="F15782" s="2" t="s">
        <v>28</v>
      </c>
    </row>
    <row r="15783" spans="1:6" ht="51.4" customHeight="1">
      <c r="A15783" s="1" t="s">
        <v>25030</v>
      </c>
      <c r="B15783" s="1">
        <v>1050.396</v>
      </c>
      <c r="C15783" s="1" t="s">
        <v>25030</v>
      </c>
      <c r="D15783" s="1">
        <v>1049.6990000000001</v>
      </c>
      <c r="E15783" s="2" t="s">
        <v>28</v>
      </c>
      <c r="F15783" s="2" t="s">
        <v>28</v>
      </c>
    </row>
    <row r="15784" spans="1:6" ht="51.4" customHeight="1">
      <c r="A15784" s="1" t="s">
        <v>25450</v>
      </c>
      <c r="B15784" s="1">
        <v>1050.21</v>
      </c>
      <c r="C15784" s="1" t="s">
        <v>25451</v>
      </c>
      <c r="D15784" s="1">
        <v>1049.5409999999999</v>
      </c>
      <c r="E15784" s="2" t="s">
        <v>28</v>
      </c>
      <c r="F15784" s="2" t="s">
        <v>28</v>
      </c>
    </row>
    <row r="15785" spans="1:6" ht="51.4" customHeight="1">
      <c r="A15785" s="1" t="s">
        <v>10557</v>
      </c>
      <c r="B15785" s="1">
        <v>1049.222</v>
      </c>
      <c r="C15785" s="1" t="s">
        <v>10558</v>
      </c>
      <c r="D15785" s="1">
        <v>1048.5450000000001</v>
      </c>
      <c r="E15785" s="4" t="s">
        <v>28</v>
      </c>
      <c r="F15785" s="4" t="s">
        <v>28</v>
      </c>
    </row>
    <row r="15786" spans="1:6" ht="51.4" customHeight="1">
      <c r="A15786" s="1" t="s">
        <v>26044</v>
      </c>
      <c r="B15786" s="1">
        <v>1049.222</v>
      </c>
      <c r="C15786" s="1" t="s">
        <v>26045</v>
      </c>
      <c r="D15786" s="1">
        <v>1048.5450000000001</v>
      </c>
      <c r="E15786" s="2" t="s">
        <v>28</v>
      </c>
      <c r="F15786" s="2" t="s">
        <v>28</v>
      </c>
    </row>
    <row r="15787" spans="1:6" ht="51.4" customHeight="1">
      <c r="A15787" s="1" t="s">
        <v>13001</v>
      </c>
      <c r="B15787" s="1">
        <v>1045.721</v>
      </c>
      <c r="C15787" s="1" t="s">
        <v>13002</v>
      </c>
      <c r="D15787" s="1">
        <v>1044.8869999999999</v>
      </c>
      <c r="E15787" s="4" t="s">
        <v>28</v>
      </c>
      <c r="F15787" s="4" t="s">
        <v>28</v>
      </c>
    </row>
    <row r="15788" spans="1:6" ht="51.4" customHeight="1">
      <c r="A15788" s="1" t="s">
        <v>23302</v>
      </c>
      <c r="B15788" s="1">
        <v>1045.2339999999999</v>
      </c>
      <c r="C15788" s="1" t="s">
        <v>23303</v>
      </c>
      <c r="D15788" s="1">
        <v>1044.5509999999999</v>
      </c>
      <c r="E15788" s="4" t="s">
        <v>28</v>
      </c>
      <c r="F15788" s="4" t="s">
        <v>28</v>
      </c>
    </row>
    <row r="15789" spans="1:6" ht="51.4" customHeight="1">
      <c r="A15789" s="1" t="s">
        <v>15011</v>
      </c>
      <c r="B15789" s="1">
        <v>1045.21</v>
      </c>
      <c r="C15789" s="1" t="s">
        <v>15012</v>
      </c>
      <c r="D15789" s="1">
        <v>1044.528</v>
      </c>
      <c r="E15789" s="4" t="s">
        <v>28</v>
      </c>
      <c r="F15789" s="4" t="s">
        <v>28</v>
      </c>
    </row>
    <row r="15790" spans="1:6" ht="51.4" customHeight="1">
      <c r="A15790" s="1" t="s">
        <v>32866</v>
      </c>
      <c r="B15790" s="1">
        <v>1044.1880000000001</v>
      </c>
      <c r="C15790" s="1" t="s">
        <v>32867</v>
      </c>
      <c r="D15790" s="1">
        <v>1043.53</v>
      </c>
      <c r="E15790" s="4" t="s">
        <v>28</v>
      </c>
      <c r="F15790" s="4" t="s">
        <v>28</v>
      </c>
    </row>
    <row r="15791" spans="1:6" ht="51.4" customHeight="1">
      <c r="A15791" s="1" t="s">
        <v>32916</v>
      </c>
      <c r="B15791" s="1">
        <v>1044.1880000000001</v>
      </c>
      <c r="C15791" s="1" t="s">
        <v>32917</v>
      </c>
      <c r="D15791" s="1">
        <v>1043.53</v>
      </c>
      <c r="E15791" s="4" t="s">
        <v>28</v>
      </c>
      <c r="F15791" s="4" t="s">
        <v>28</v>
      </c>
    </row>
    <row r="15792" spans="1:6" ht="51.4" customHeight="1">
      <c r="A15792" s="1" t="s">
        <v>16807</v>
      </c>
      <c r="B15792" s="1">
        <v>1043.3219999999999</v>
      </c>
      <c r="C15792" s="1" t="s">
        <v>16808</v>
      </c>
      <c r="D15792" s="1">
        <v>1042.6099999999999</v>
      </c>
      <c r="E15792" s="4" t="s">
        <v>28</v>
      </c>
      <c r="F15792" s="4" t="s">
        <v>28</v>
      </c>
    </row>
    <row r="15793" spans="1:6" ht="51.4" customHeight="1">
      <c r="A15793" s="1" t="s">
        <v>22958</v>
      </c>
      <c r="B15793" s="1">
        <v>1043.2180000000001</v>
      </c>
      <c r="C15793" s="1" t="s">
        <v>22959</v>
      </c>
      <c r="D15793" s="1">
        <v>1042.5350000000001</v>
      </c>
      <c r="E15793" s="2" t="s">
        <v>28</v>
      </c>
      <c r="F15793" s="2" t="s">
        <v>28</v>
      </c>
    </row>
    <row r="15794" spans="1:6" ht="51.4" customHeight="1">
      <c r="A15794" s="1" t="s">
        <v>26279</v>
      </c>
      <c r="B15794" s="1">
        <v>1042.954</v>
      </c>
      <c r="C15794" s="1" t="s">
        <v>26280</v>
      </c>
      <c r="D15794" s="1">
        <v>1042.3699999999999</v>
      </c>
      <c r="E15794" s="4" t="s">
        <v>28</v>
      </c>
      <c r="F15794" s="4" t="s">
        <v>28</v>
      </c>
    </row>
    <row r="15795" spans="1:6" ht="51.4" customHeight="1">
      <c r="A15795" s="1" t="s">
        <v>26616</v>
      </c>
      <c r="B15795" s="1">
        <v>1042.954</v>
      </c>
      <c r="C15795" s="1" t="s">
        <v>26617</v>
      </c>
      <c r="D15795" s="1">
        <v>1042.3699999999999</v>
      </c>
      <c r="E15795" s="4" t="s">
        <v>28</v>
      </c>
      <c r="F15795" s="4" t="s">
        <v>28</v>
      </c>
    </row>
    <row r="15796" spans="1:6" ht="51.4" customHeight="1">
      <c r="A15796" s="1" t="s">
        <v>19209</v>
      </c>
      <c r="B15796" s="1">
        <v>1041.2460000000001</v>
      </c>
      <c r="C15796" s="1" t="s">
        <v>19210</v>
      </c>
      <c r="D15796" s="1">
        <v>1040.556</v>
      </c>
      <c r="E15796" s="2" t="s">
        <v>28</v>
      </c>
      <c r="F15796" s="2" t="s">
        <v>28</v>
      </c>
    </row>
    <row r="15797" spans="1:6" ht="51.4" customHeight="1">
      <c r="A15797" s="1" t="s">
        <v>23304</v>
      </c>
      <c r="B15797" s="1">
        <v>1041.2460000000001</v>
      </c>
      <c r="C15797" s="1" t="s">
        <v>23305</v>
      </c>
      <c r="D15797" s="1">
        <v>1040.556</v>
      </c>
      <c r="E15797" s="4" t="s">
        <v>28</v>
      </c>
      <c r="F15797" s="4" t="s">
        <v>28</v>
      </c>
    </row>
    <row r="15798" spans="1:6" ht="51.4" customHeight="1">
      <c r="A15798" s="1" t="s">
        <v>32719</v>
      </c>
      <c r="B15798" s="1">
        <v>1041.2280000000001</v>
      </c>
      <c r="C15798" s="1" t="s">
        <v>32720</v>
      </c>
      <c r="D15798" s="1">
        <v>1040.556</v>
      </c>
      <c r="E15798" s="4" t="s">
        <v>28</v>
      </c>
      <c r="F15798" s="4" t="s">
        <v>28</v>
      </c>
    </row>
    <row r="15799" spans="1:6" ht="51.4" customHeight="1">
      <c r="A15799" s="1" t="s">
        <v>33533</v>
      </c>
      <c r="B15799" s="1">
        <v>1042.0060000000001</v>
      </c>
      <c r="C15799" s="1" t="s">
        <v>33534</v>
      </c>
      <c r="D15799" s="1">
        <v>1040.385</v>
      </c>
      <c r="E15799" s="4" t="s">
        <v>28</v>
      </c>
      <c r="F15799" s="4" t="s">
        <v>28</v>
      </c>
    </row>
    <row r="15800" spans="1:6" ht="51.4" customHeight="1">
      <c r="A15800" s="1" t="s">
        <v>26859</v>
      </c>
      <c r="B15800" s="1">
        <v>1039.23</v>
      </c>
      <c r="C15800" s="1" t="s">
        <v>26860</v>
      </c>
      <c r="D15800" s="1">
        <v>1038.54</v>
      </c>
      <c r="E15800" s="2" t="s">
        <v>28</v>
      </c>
      <c r="F15800" s="2" t="s">
        <v>28</v>
      </c>
    </row>
    <row r="15801" spans="1:6" ht="51.4" customHeight="1">
      <c r="A15801" s="1" t="s">
        <v>32844</v>
      </c>
      <c r="B15801" s="1">
        <v>1039.23</v>
      </c>
      <c r="C15801" s="1" t="s">
        <v>32845</v>
      </c>
      <c r="D15801" s="1">
        <v>1038.54</v>
      </c>
      <c r="E15801" s="4" t="s">
        <v>28</v>
      </c>
      <c r="F15801" s="4" t="s">
        <v>28</v>
      </c>
    </row>
    <row r="15802" spans="1:6" ht="51.4" customHeight="1">
      <c r="A15802" s="1" t="s">
        <v>15028</v>
      </c>
      <c r="B15802" s="1">
        <v>1038.222</v>
      </c>
      <c r="C15802" s="1" t="s">
        <v>15029</v>
      </c>
      <c r="D15802" s="1">
        <v>1037.566</v>
      </c>
      <c r="E15802" s="4" t="s">
        <v>28</v>
      </c>
      <c r="F15802" s="4" t="s">
        <v>28</v>
      </c>
    </row>
    <row r="15803" spans="1:6" ht="51.4" customHeight="1">
      <c r="A15803" s="1" t="s">
        <v>19814</v>
      </c>
      <c r="B15803" s="1">
        <v>1038.222</v>
      </c>
      <c r="C15803" s="1" t="s">
        <v>19815</v>
      </c>
      <c r="D15803" s="1">
        <v>1037.566</v>
      </c>
      <c r="E15803" s="4" t="s">
        <v>28</v>
      </c>
      <c r="F15803" s="4" t="s">
        <v>28</v>
      </c>
    </row>
    <row r="15804" spans="1:6" ht="51.4" customHeight="1">
      <c r="A15804" s="1" t="s">
        <v>23294</v>
      </c>
      <c r="B15804" s="1">
        <v>1037.211</v>
      </c>
      <c r="C15804" s="1" t="s">
        <v>23295</v>
      </c>
      <c r="D15804" s="1">
        <v>1036.5450000000001</v>
      </c>
      <c r="E15804" s="4" t="s">
        <v>28</v>
      </c>
      <c r="F15804" s="4" t="s">
        <v>28</v>
      </c>
    </row>
    <row r="15805" spans="1:6" ht="51.4" customHeight="1">
      <c r="A15805" s="1" t="s">
        <v>10187</v>
      </c>
      <c r="B15805" s="1">
        <v>1036.3689999999999</v>
      </c>
      <c r="C15805" s="1" t="s">
        <v>10187</v>
      </c>
      <c r="D15805" s="1">
        <v>1035.683</v>
      </c>
      <c r="E15805" s="4" t="s">
        <v>28</v>
      </c>
      <c r="F15805" s="4" t="s">
        <v>28</v>
      </c>
    </row>
    <row r="15806" spans="1:6" ht="51.4" customHeight="1">
      <c r="A15806" s="1" t="s">
        <v>18430</v>
      </c>
      <c r="B15806" s="1">
        <v>1036.2380000000001</v>
      </c>
      <c r="C15806" s="1" t="s">
        <v>18430</v>
      </c>
      <c r="D15806" s="1">
        <v>1035.5740000000001</v>
      </c>
      <c r="E15806" s="2" t="s">
        <v>28</v>
      </c>
      <c r="F15806" s="2" t="s">
        <v>28</v>
      </c>
    </row>
    <row r="15807" spans="1:6" ht="51.4" customHeight="1">
      <c r="A15807" s="1" t="s">
        <v>24652</v>
      </c>
      <c r="B15807" s="1">
        <v>1035.1949999999999</v>
      </c>
      <c r="C15807" s="1" t="s">
        <v>24653</v>
      </c>
      <c r="D15807" s="1">
        <v>1034.53</v>
      </c>
      <c r="E15807" s="4" t="s">
        <v>28</v>
      </c>
      <c r="F15807" s="4" t="s">
        <v>28</v>
      </c>
    </row>
    <row r="15808" spans="1:6" ht="51.4" customHeight="1">
      <c r="A15808" s="1" t="s">
        <v>23049</v>
      </c>
      <c r="B15808" s="1">
        <v>1035.1690000000001</v>
      </c>
      <c r="C15808" s="1" t="s">
        <v>23049</v>
      </c>
      <c r="D15808" s="1">
        <v>1034.528</v>
      </c>
      <c r="E15808" s="4" t="s">
        <v>28</v>
      </c>
      <c r="F15808" s="4" t="s">
        <v>28</v>
      </c>
    </row>
    <row r="15809" spans="1:6" ht="51.4" customHeight="1">
      <c r="A15809" s="1" t="s">
        <v>2388</v>
      </c>
      <c r="B15809" s="1">
        <v>1034.211</v>
      </c>
      <c r="C15809" s="1" t="s">
        <v>2389</v>
      </c>
      <c r="D15809" s="1">
        <v>1033.546</v>
      </c>
      <c r="E15809" s="4" t="s">
        <v>28</v>
      </c>
      <c r="F15809" s="4" t="s">
        <v>28</v>
      </c>
    </row>
    <row r="15810" spans="1:6" ht="51.4" customHeight="1">
      <c r="A15810" s="1" t="s">
        <v>4768</v>
      </c>
      <c r="B15810" s="1">
        <v>1034.211</v>
      </c>
      <c r="C15810" s="1" t="s">
        <v>4769</v>
      </c>
      <c r="D15810" s="1">
        <v>1033.546</v>
      </c>
      <c r="E15810" s="4" t="s">
        <v>28</v>
      </c>
      <c r="F15810" s="4" t="s">
        <v>28</v>
      </c>
    </row>
    <row r="15811" spans="1:6" ht="51.4" customHeight="1">
      <c r="A15811" s="1" t="s">
        <v>18308</v>
      </c>
      <c r="B15811" s="1">
        <v>1033.223</v>
      </c>
      <c r="C15811" s="1" t="s">
        <v>18309</v>
      </c>
      <c r="D15811" s="1">
        <v>1032.5509999999999</v>
      </c>
      <c r="E15811" s="4" t="s">
        <v>28</v>
      </c>
      <c r="F15811" s="4" t="s">
        <v>28</v>
      </c>
    </row>
    <row r="15812" spans="1:6" ht="51.4" customHeight="1">
      <c r="A15812" s="1" t="s">
        <v>22720</v>
      </c>
      <c r="B15812" s="1">
        <v>1033.008</v>
      </c>
      <c r="C15812" s="1" t="s">
        <v>22721</v>
      </c>
      <c r="D15812" s="1">
        <v>1032.347</v>
      </c>
      <c r="E15812" s="4" t="s">
        <v>28</v>
      </c>
      <c r="F15812" s="4" t="s">
        <v>28</v>
      </c>
    </row>
    <row r="15813" spans="1:6" ht="51.4" customHeight="1">
      <c r="A15813" s="1" t="s">
        <v>22773</v>
      </c>
      <c r="B15813" s="1">
        <v>1033.008</v>
      </c>
      <c r="C15813" s="1" t="s">
        <v>22774</v>
      </c>
      <c r="D15813" s="1">
        <v>1032.347</v>
      </c>
      <c r="E15813" s="4" t="s">
        <v>28</v>
      </c>
      <c r="F15813" s="4" t="s">
        <v>28</v>
      </c>
    </row>
    <row r="15814" spans="1:6" ht="51.4" customHeight="1">
      <c r="A15814" s="1" t="s">
        <v>33245</v>
      </c>
      <c r="B15814" s="1">
        <v>1032.2059999999999</v>
      </c>
      <c r="C15814" s="1" t="s">
        <v>33246</v>
      </c>
      <c r="D15814" s="1">
        <v>1031.5429999999999</v>
      </c>
      <c r="E15814" s="4" t="s">
        <v>28</v>
      </c>
      <c r="F15814" s="4" t="s">
        <v>28</v>
      </c>
    </row>
    <row r="15815" spans="1:6" ht="51.4" customHeight="1">
      <c r="A15815" s="1" t="s">
        <v>27500</v>
      </c>
      <c r="B15815" s="1">
        <v>1032.1949999999999</v>
      </c>
      <c r="C15815" s="1" t="s">
        <v>27501</v>
      </c>
      <c r="D15815" s="1">
        <v>1031.53</v>
      </c>
      <c r="E15815" s="2" t="s">
        <v>28</v>
      </c>
      <c r="F15815" s="2" t="s">
        <v>28</v>
      </c>
    </row>
    <row r="15816" spans="1:6" ht="51.4" customHeight="1">
      <c r="A15816" s="1" t="s">
        <v>26590</v>
      </c>
      <c r="B15816" s="1">
        <v>1031.9280000000001</v>
      </c>
      <c r="C15816" s="1" t="s">
        <v>26591</v>
      </c>
      <c r="D15816" s="1">
        <v>1031.354</v>
      </c>
      <c r="E15816" s="4" t="s">
        <v>28</v>
      </c>
      <c r="F15816" s="4" t="s">
        <v>28</v>
      </c>
    </row>
    <row r="15817" spans="1:6" ht="51.4" customHeight="1">
      <c r="A15817" s="1" t="s">
        <v>26592</v>
      </c>
      <c r="B15817" s="1">
        <v>1031.9280000000001</v>
      </c>
      <c r="C15817" s="1" t="s">
        <v>26593</v>
      </c>
      <c r="D15817" s="1">
        <v>1031.354</v>
      </c>
      <c r="E15817" s="4" t="s">
        <v>28</v>
      </c>
      <c r="F15817" s="4" t="s">
        <v>28</v>
      </c>
    </row>
    <row r="15818" spans="1:6" ht="51.4" customHeight="1">
      <c r="A15818" s="1" t="s">
        <v>26600</v>
      </c>
      <c r="B15818" s="1">
        <v>1031.9280000000001</v>
      </c>
      <c r="C15818" s="1" t="s">
        <v>26601</v>
      </c>
      <c r="D15818" s="1">
        <v>1031.354</v>
      </c>
      <c r="E15818" s="4" t="s">
        <v>28</v>
      </c>
      <c r="F15818" s="4" t="s">
        <v>28</v>
      </c>
    </row>
    <row r="15819" spans="1:6" ht="51.4" customHeight="1">
      <c r="A15819" s="1" t="s">
        <v>26612</v>
      </c>
      <c r="B15819" s="1">
        <v>1031.9280000000001</v>
      </c>
      <c r="C15819" s="1" t="s">
        <v>26613</v>
      </c>
      <c r="D15819" s="1">
        <v>1031.354</v>
      </c>
      <c r="E15819" s="4" t="s">
        <v>28</v>
      </c>
      <c r="F15819" s="4" t="s">
        <v>28</v>
      </c>
    </row>
    <row r="15820" spans="1:6" ht="51.4" customHeight="1">
      <c r="A15820" s="1" t="s">
        <v>31539</v>
      </c>
      <c r="B15820" s="1">
        <v>1031.9280000000001</v>
      </c>
      <c r="C15820" s="1" t="s">
        <v>31540</v>
      </c>
      <c r="D15820" s="1">
        <v>1031.354</v>
      </c>
      <c r="E15820" s="4" t="s">
        <v>28</v>
      </c>
      <c r="F15820" s="4" t="s">
        <v>28</v>
      </c>
    </row>
    <row r="15821" spans="1:6" ht="51.4" customHeight="1">
      <c r="A15821" s="1" t="s">
        <v>31672</v>
      </c>
      <c r="B15821" s="1">
        <v>1031.9280000000001</v>
      </c>
      <c r="C15821" s="1" t="s">
        <v>31673</v>
      </c>
      <c r="D15821" s="1">
        <v>1031.354</v>
      </c>
      <c r="E15821" s="4" t="s">
        <v>28</v>
      </c>
      <c r="F15821" s="4" t="s">
        <v>28</v>
      </c>
    </row>
    <row r="15822" spans="1:6" ht="51.4" customHeight="1">
      <c r="A15822" s="1" t="s">
        <v>20890</v>
      </c>
      <c r="B15822" s="1">
        <v>1031.2070000000001</v>
      </c>
      <c r="C15822" s="1" t="s">
        <v>20891</v>
      </c>
      <c r="D15822" s="1">
        <v>1030.5350000000001</v>
      </c>
      <c r="E15822" s="4" t="s">
        <v>28</v>
      </c>
      <c r="F15822" s="4" t="s">
        <v>28</v>
      </c>
    </row>
    <row r="15823" spans="1:6" ht="51.4" customHeight="1">
      <c r="A15823" s="1" t="s">
        <v>32083</v>
      </c>
      <c r="B15823" s="1">
        <v>1030.3119999999999</v>
      </c>
      <c r="C15823" s="1" t="s">
        <v>32084</v>
      </c>
      <c r="D15823" s="1">
        <v>1029.6020000000001</v>
      </c>
      <c r="E15823" s="4" t="s">
        <v>28</v>
      </c>
      <c r="F15823" s="4" t="s">
        <v>28</v>
      </c>
    </row>
    <row r="15824" spans="1:6" ht="51.4" customHeight="1">
      <c r="A15824" s="1" t="s">
        <v>26368</v>
      </c>
      <c r="B15824" s="1">
        <v>1029.191</v>
      </c>
      <c r="C15824" s="1" t="s">
        <v>26369</v>
      </c>
      <c r="D15824" s="1">
        <v>1028.519</v>
      </c>
      <c r="E15824" s="4" t="s">
        <v>28</v>
      </c>
      <c r="F15824" s="4" t="s">
        <v>28</v>
      </c>
    </row>
    <row r="15825" spans="1:6" ht="51.4" customHeight="1">
      <c r="A15825" s="1" t="s">
        <v>30354</v>
      </c>
      <c r="B15825" s="1">
        <v>1029.191</v>
      </c>
      <c r="C15825" s="1" t="s">
        <v>30355</v>
      </c>
      <c r="D15825" s="1">
        <v>1028.519</v>
      </c>
      <c r="E15825" s="2" t="s">
        <v>28</v>
      </c>
      <c r="F15825" s="2" t="s">
        <v>28</v>
      </c>
    </row>
    <row r="15826" spans="1:6" ht="51.4" customHeight="1">
      <c r="A15826" s="1" t="s">
        <v>32801</v>
      </c>
      <c r="B15826" s="1">
        <v>1029.191</v>
      </c>
      <c r="C15826" s="1" t="s">
        <v>32802</v>
      </c>
      <c r="D15826" s="1">
        <v>1028.519</v>
      </c>
      <c r="E15826" s="2" t="s">
        <v>28</v>
      </c>
      <c r="F15826" s="4" t="s">
        <v>28</v>
      </c>
    </row>
    <row r="15827" spans="1:6" ht="51.4" customHeight="1">
      <c r="A15827" s="1" t="s">
        <v>32431</v>
      </c>
      <c r="B15827" s="1">
        <v>1027.2080000000001</v>
      </c>
      <c r="C15827" s="1" t="s">
        <v>32432</v>
      </c>
      <c r="D15827" s="1">
        <v>1026.5540000000001</v>
      </c>
      <c r="E15827" s="4" t="s">
        <v>28</v>
      </c>
      <c r="F15827" s="4" t="s">
        <v>28</v>
      </c>
    </row>
    <row r="15828" spans="1:6" ht="51.4" customHeight="1">
      <c r="A15828" s="1" t="s">
        <v>16923</v>
      </c>
      <c r="B15828" s="1">
        <v>1027.201</v>
      </c>
      <c r="C15828" s="1" t="s">
        <v>16924</v>
      </c>
      <c r="D15828" s="1">
        <v>1026.54</v>
      </c>
      <c r="E15828" s="4" t="s">
        <v>28</v>
      </c>
      <c r="F15828" s="4" t="s">
        <v>28</v>
      </c>
    </row>
    <row r="15829" spans="1:6" ht="51.4" customHeight="1">
      <c r="A15829" s="1" t="s">
        <v>25635</v>
      </c>
      <c r="B15829" s="1">
        <v>1026.9549999999999</v>
      </c>
      <c r="C15829" s="1" t="s">
        <v>25636</v>
      </c>
      <c r="D15829" s="1">
        <v>1026.375</v>
      </c>
      <c r="E15829" s="2" t="s">
        <v>28</v>
      </c>
      <c r="F15829" s="2" t="s">
        <v>28</v>
      </c>
    </row>
    <row r="15830" spans="1:6" ht="51.4" customHeight="1">
      <c r="A15830" s="1" t="s">
        <v>26620</v>
      </c>
      <c r="B15830" s="1">
        <v>1026.9549999999999</v>
      </c>
      <c r="C15830" s="1" t="s">
        <v>26621</v>
      </c>
      <c r="D15830" s="1">
        <v>1026.375</v>
      </c>
      <c r="E15830" s="4" t="s">
        <v>28</v>
      </c>
      <c r="F15830" s="4" t="s">
        <v>28</v>
      </c>
    </row>
    <row r="15831" spans="1:6" ht="51.4" customHeight="1">
      <c r="A15831" s="1" t="s">
        <v>19239</v>
      </c>
      <c r="B15831" s="1">
        <v>1025.22</v>
      </c>
      <c r="C15831" s="1" t="s">
        <v>19240</v>
      </c>
      <c r="D15831" s="1">
        <v>1024.527</v>
      </c>
      <c r="E15831" s="2" t="s">
        <v>28</v>
      </c>
      <c r="F15831" s="2" t="s">
        <v>28</v>
      </c>
    </row>
    <row r="15832" spans="1:6" ht="51.4" customHeight="1">
      <c r="A15832" s="1" t="s">
        <v>26641</v>
      </c>
      <c r="B15832" s="1">
        <v>1024.1949999999999</v>
      </c>
      <c r="C15832" s="1" t="s">
        <v>26641</v>
      </c>
      <c r="D15832" s="1">
        <v>1023.55</v>
      </c>
      <c r="E15832" s="2" t="s">
        <v>28</v>
      </c>
      <c r="F15832" s="2" t="s">
        <v>28</v>
      </c>
    </row>
    <row r="15833" spans="1:6" ht="51.4" customHeight="1">
      <c r="A15833" s="1" t="s">
        <v>33181</v>
      </c>
      <c r="B15833" s="1">
        <v>1024.1949999999999</v>
      </c>
      <c r="C15833" s="1" t="s">
        <v>33181</v>
      </c>
      <c r="D15833" s="1">
        <v>1023.55</v>
      </c>
      <c r="E15833" s="2" t="s">
        <v>28</v>
      </c>
      <c r="F15833" s="2" t="s">
        <v>28</v>
      </c>
    </row>
    <row r="15834" spans="1:6" ht="51.4" customHeight="1">
      <c r="A15834" s="1" t="s">
        <v>23378</v>
      </c>
      <c r="B15834" s="1">
        <v>1022.342</v>
      </c>
      <c r="C15834" s="1" t="s">
        <v>23378</v>
      </c>
      <c r="D15834" s="1">
        <v>1021.667</v>
      </c>
      <c r="E15834" s="2" t="s">
        <v>28</v>
      </c>
      <c r="F15834" s="2" t="s">
        <v>28</v>
      </c>
    </row>
    <row r="15835" spans="1:6" ht="51.4" customHeight="1">
      <c r="A15835" s="1" t="s">
        <v>32433</v>
      </c>
      <c r="B15835" s="1">
        <v>1021.168</v>
      </c>
      <c r="C15835" s="1" t="s">
        <v>32434</v>
      </c>
      <c r="D15835" s="1">
        <v>1020.514</v>
      </c>
      <c r="E15835" s="2" t="s">
        <v>28</v>
      </c>
      <c r="F15835" s="2" t="s">
        <v>28</v>
      </c>
    </row>
    <row r="15836" spans="1:6" ht="51.4" customHeight="1">
      <c r="A15836" s="1" t="s">
        <v>32783</v>
      </c>
      <c r="B15836" s="1">
        <v>1018.193</v>
      </c>
      <c r="C15836" s="1" t="s">
        <v>32784</v>
      </c>
      <c r="D15836" s="1">
        <v>1017.551</v>
      </c>
      <c r="E15836" s="2" t="s">
        <v>28</v>
      </c>
      <c r="F15836" s="2" t="s">
        <v>28</v>
      </c>
    </row>
    <row r="15837" spans="1:6" ht="51.4" customHeight="1">
      <c r="A15837" s="1" t="s">
        <v>32299</v>
      </c>
      <c r="B15837" s="1">
        <v>1017.162</v>
      </c>
      <c r="C15837" s="1" t="s">
        <v>32300</v>
      </c>
      <c r="D15837" s="1">
        <v>1016.519</v>
      </c>
      <c r="E15837" s="2" t="s">
        <v>28</v>
      </c>
      <c r="F15837" s="2" t="s">
        <v>28</v>
      </c>
    </row>
    <row r="15838" spans="1:6" ht="51.4" customHeight="1">
      <c r="A15838" s="1" t="s">
        <v>32986</v>
      </c>
      <c r="B15838" s="1">
        <v>1016.207</v>
      </c>
      <c r="C15838" s="1" t="s">
        <v>32987</v>
      </c>
      <c r="D15838" s="1">
        <v>1015.548</v>
      </c>
      <c r="E15838" s="2" t="s">
        <v>28</v>
      </c>
      <c r="F15838" s="2" t="s">
        <v>28</v>
      </c>
    </row>
    <row r="15839" spans="1:6" ht="51.4" customHeight="1">
      <c r="A15839" s="1" t="s">
        <v>15089</v>
      </c>
      <c r="B15839" s="1">
        <v>1014.116</v>
      </c>
      <c r="C15839" s="1" t="s">
        <v>15090</v>
      </c>
      <c r="D15839" s="1">
        <v>1013.496</v>
      </c>
      <c r="E15839" s="2" t="s">
        <v>28</v>
      </c>
      <c r="F15839" s="2" t="s">
        <v>28</v>
      </c>
    </row>
    <row r="15840" spans="1:6" ht="51.4" customHeight="1">
      <c r="A15840" s="1" t="s">
        <v>30579</v>
      </c>
      <c r="B15840" s="1">
        <v>1015.902</v>
      </c>
      <c r="C15840" s="1" t="s">
        <v>30580</v>
      </c>
      <c r="D15840" s="1">
        <v>1013.4</v>
      </c>
      <c r="E15840" s="2" t="s">
        <v>28</v>
      </c>
      <c r="F15840" s="2" t="s">
        <v>28</v>
      </c>
    </row>
    <row r="15841" spans="1:6" ht="51.4" customHeight="1">
      <c r="A15841" s="1" t="s">
        <v>23119</v>
      </c>
      <c r="B15841" s="1">
        <v>1013.192</v>
      </c>
      <c r="C15841" s="1" t="s">
        <v>23120</v>
      </c>
      <c r="D15841" s="1">
        <v>1012.524</v>
      </c>
      <c r="E15841" s="2" t="s">
        <v>28</v>
      </c>
      <c r="F15841" s="2" t="s">
        <v>28</v>
      </c>
    </row>
    <row r="15842" spans="1:6" ht="51.4" customHeight="1">
      <c r="A15842" s="1" t="s">
        <v>31409</v>
      </c>
      <c r="B15842" s="1">
        <v>1009.075</v>
      </c>
      <c r="C15842" s="1" t="s">
        <v>31410</v>
      </c>
      <c r="D15842" s="1">
        <v>1008.399</v>
      </c>
      <c r="E15842" s="2" t="s">
        <v>28</v>
      </c>
      <c r="F15842" s="2" t="s">
        <v>28</v>
      </c>
    </row>
    <row r="15843" spans="1:6" ht="51.4" customHeight="1">
      <c r="A15843" s="1" t="s">
        <v>25029</v>
      </c>
      <c r="B15843" s="1">
        <v>1008.3150000000001</v>
      </c>
      <c r="C15843" s="1" t="s">
        <v>25029</v>
      </c>
      <c r="D15843" s="1">
        <v>1007.652</v>
      </c>
      <c r="E15843" s="2" t="s">
        <v>28</v>
      </c>
      <c r="F15843" s="2" t="s">
        <v>28</v>
      </c>
    </row>
    <row r="15844" spans="1:6" ht="51.4" customHeight="1">
      <c r="A15844" s="1" t="s">
        <v>18429</v>
      </c>
      <c r="B15844" s="1">
        <v>1008.184</v>
      </c>
      <c r="C15844" s="1" t="s">
        <v>18429</v>
      </c>
      <c r="D15844" s="1">
        <v>1007.543</v>
      </c>
      <c r="E15844" s="2" t="s">
        <v>28</v>
      </c>
      <c r="F15844" s="2" t="s">
        <v>28</v>
      </c>
    </row>
    <row r="15845" spans="1:6" ht="51.4" customHeight="1">
      <c r="A15845" s="1" t="s">
        <v>23175</v>
      </c>
      <c r="B15845" s="1">
        <v>1007.275</v>
      </c>
      <c r="C15845" s="1" t="s">
        <v>23176</v>
      </c>
      <c r="D15845" s="1">
        <v>1006.587</v>
      </c>
      <c r="E15845" s="2" t="s">
        <v>28</v>
      </c>
      <c r="F15845" s="2" t="s">
        <v>28</v>
      </c>
    </row>
    <row r="15846" spans="1:6" ht="51.4" customHeight="1">
      <c r="A15846" s="1" t="s">
        <v>33212</v>
      </c>
      <c r="B15846" s="1">
        <v>1007.164</v>
      </c>
      <c r="C15846" s="1" t="s">
        <v>33213</v>
      </c>
      <c r="D15846" s="1">
        <v>1006.491</v>
      </c>
      <c r="E15846" s="2" t="s">
        <v>28</v>
      </c>
      <c r="F15846" s="2" t="s">
        <v>28</v>
      </c>
    </row>
    <row r="15847" spans="1:6" ht="51.4" customHeight="1">
      <c r="A15847" s="1" t="s">
        <v>563</v>
      </c>
      <c r="B15847" s="1">
        <v>1005.9589999999999</v>
      </c>
      <c r="C15847" s="1" t="s">
        <v>564</v>
      </c>
      <c r="D15847" s="1">
        <v>1005.345</v>
      </c>
      <c r="E15847" s="2" t="s">
        <v>28</v>
      </c>
      <c r="F15847" s="2" t="s">
        <v>28</v>
      </c>
    </row>
    <row r="15848" spans="1:6" ht="51.4" customHeight="1">
      <c r="A15848" s="1" t="s">
        <v>32362</v>
      </c>
      <c r="B15848" s="1">
        <v>1004.1660000000001</v>
      </c>
      <c r="C15848" s="1" t="s">
        <v>32363</v>
      </c>
      <c r="D15848" s="1">
        <v>1003.535</v>
      </c>
      <c r="E15848" s="2" t="s">
        <v>28</v>
      </c>
      <c r="F15848" s="2" t="s">
        <v>28</v>
      </c>
    </row>
    <row r="15849" spans="1:6" ht="51.4" customHeight="1">
      <c r="A15849" s="1" t="s">
        <v>22463</v>
      </c>
      <c r="B15849" s="1">
        <v>1003.109</v>
      </c>
      <c r="C15849" s="1" t="s">
        <v>22464</v>
      </c>
      <c r="D15849" s="1">
        <v>1002.467</v>
      </c>
      <c r="E15849" s="2" t="s">
        <v>28</v>
      </c>
      <c r="F15849" s="2" t="s">
        <v>28</v>
      </c>
    </row>
    <row r="15850" spans="1:6" ht="51.4" customHeight="1">
      <c r="A15850" s="1" t="s">
        <v>18226</v>
      </c>
      <c r="B15850" s="1">
        <v>1002.18</v>
      </c>
      <c r="C15850" s="1" t="s">
        <v>18227</v>
      </c>
      <c r="D15850" s="1">
        <v>1001.532</v>
      </c>
      <c r="E15850" s="2" t="s">
        <v>28</v>
      </c>
      <c r="F15850" s="2" t="s">
        <v>28</v>
      </c>
    </row>
    <row r="15851" spans="1:6" ht="51.4" customHeight="1">
      <c r="A15851" s="1" t="s">
        <v>15085</v>
      </c>
      <c r="B15851" s="1">
        <v>1002.182</v>
      </c>
      <c r="C15851" s="1" t="s">
        <v>15086</v>
      </c>
      <c r="D15851" s="1">
        <v>1001.511</v>
      </c>
      <c r="E15851" s="2" t="s">
        <v>28</v>
      </c>
      <c r="F15851" s="2" t="s">
        <v>28</v>
      </c>
    </row>
    <row r="15852" spans="1:6" ht="51.4" customHeight="1">
      <c r="A15852" s="1" t="s">
        <v>32951</v>
      </c>
      <c r="B15852" s="1">
        <v>1001.163</v>
      </c>
      <c r="C15852" s="1" t="s">
        <v>32952</v>
      </c>
      <c r="D15852" s="1">
        <v>1000.524</v>
      </c>
      <c r="E15852" s="2" t="s">
        <v>28</v>
      </c>
      <c r="F15852" s="2" t="s">
        <v>28</v>
      </c>
    </row>
    <row r="15853" spans="1:6" ht="51.4" customHeight="1">
      <c r="A15853" s="1" t="s">
        <v>24802</v>
      </c>
      <c r="B15853" s="1">
        <v>999.99</v>
      </c>
      <c r="C15853" s="1" t="s">
        <v>24803</v>
      </c>
      <c r="D15853" s="1">
        <v>999.40300000000002</v>
      </c>
      <c r="E15853" s="2" t="s">
        <v>28</v>
      </c>
      <c r="F15853" s="2" t="s">
        <v>28</v>
      </c>
    </row>
    <row r="15854" spans="1:6" ht="51.4" customHeight="1">
      <c r="A15854" s="1" t="s">
        <v>16726</v>
      </c>
      <c r="B15854" s="1">
        <v>996.93100000000004</v>
      </c>
      <c r="C15854" s="1" t="s">
        <v>16727</v>
      </c>
      <c r="D15854" s="1">
        <v>996.31100000000004</v>
      </c>
      <c r="E15854" s="2" t="s">
        <v>28</v>
      </c>
      <c r="F15854" s="2" t="s">
        <v>28</v>
      </c>
    </row>
    <row r="15855" spans="1:6" ht="51.4" customHeight="1">
      <c r="A15855" s="1" t="s">
        <v>10288</v>
      </c>
      <c r="B15855" s="1">
        <v>995.19299999999998</v>
      </c>
      <c r="C15855" s="1" t="s">
        <v>10289</v>
      </c>
      <c r="D15855" s="1">
        <v>994.54899999999998</v>
      </c>
      <c r="E15855" s="2" t="s">
        <v>28</v>
      </c>
      <c r="F15855" s="2" t="s">
        <v>28</v>
      </c>
    </row>
    <row r="15856" spans="1:6" ht="51.4" customHeight="1">
      <c r="A15856" s="1" t="s">
        <v>12111</v>
      </c>
      <c r="B15856" s="1">
        <v>995.19299999999998</v>
      </c>
      <c r="C15856" s="1" t="s">
        <v>12112</v>
      </c>
      <c r="D15856" s="1">
        <v>994.54899999999998</v>
      </c>
      <c r="E15856" s="2" t="s">
        <v>28</v>
      </c>
      <c r="F15856" s="2" t="s">
        <v>28</v>
      </c>
    </row>
    <row r="15857" spans="1:6" ht="51.4" customHeight="1">
      <c r="A15857" s="1" t="s">
        <v>23071</v>
      </c>
      <c r="B15857" s="1">
        <v>994.99900000000002</v>
      </c>
      <c r="C15857" s="1" t="s">
        <v>23072</v>
      </c>
      <c r="D15857" s="1">
        <v>994.38900000000001</v>
      </c>
      <c r="E15857" s="2" t="s">
        <v>28</v>
      </c>
      <c r="F15857" s="2" t="s">
        <v>28</v>
      </c>
    </row>
    <row r="15858" spans="1:6" ht="51.4" customHeight="1">
      <c r="A15858" s="1" t="s">
        <v>25547</v>
      </c>
      <c r="B15858" s="1">
        <v>994.14800000000002</v>
      </c>
      <c r="C15858" s="1" t="s">
        <v>25547</v>
      </c>
      <c r="D15858" s="1">
        <v>993.91600000000005</v>
      </c>
      <c r="E15858" s="2" t="s">
        <v>28</v>
      </c>
      <c r="F15858" s="2" t="s">
        <v>28</v>
      </c>
    </row>
    <row r="15859" spans="1:6" ht="51.4" customHeight="1">
      <c r="A15859" s="1" t="s">
        <v>33297</v>
      </c>
      <c r="B15859" s="1">
        <v>993.17499999999995</v>
      </c>
      <c r="C15859" s="1" t="s">
        <v>33298</v>
      </c>
      <c r="D15859" s="1">
        <v>992.52200000000005</v>
      </c>
      <c r="E15859" s="2" t="s">
        <v>28</v>
      </c>
      <c r="F15859" s="2" t="s">
        <v>28</v>
      </c>
    </row>
    <row r="15860" spans="1:6" ht="51.4" customHeight="1">
      <c r="A15860" s="1" t="s">
        <v>16274</v>
      </c>
      <c r="B15860" s="1">
        <v>992.72699999999998</v>
      </c>
      <c r="C15860" s="1" t="s">
        <v>16275</v>
      </c>
      <c r="D15860" s="1">
        <v>992.11300000000006</v>
      </c>
      <c r="E15860" s="2" t="s">
        <v>28</v>
      </c>
      <c r="F15860" s="2" t="s">
        <v>28</v>
      </c>
    </row>
    <row r="15861" spans="1:6" ht="51.4" customHeight="1">
      <c r="A15861" s="1" t="s">
        <v>22265</v>
      </c>
      <c r="B15861" s="1">
        <v>991.27499999999998</v>
      </c>
      <c r="C15861" s="1" t="s">
        <v>22266</v>
      </c>
      <c r="D15861" s="1">
        <v>990.59199999999998</v>
      </c>
      <c r="E15861" s="2" t="s">
        <v>28</v>
      </c>
      <c r="F15861" s="2" t="s">
        <v>28</v>
      </c>
    </row>
    <row r="15862" spans="1:6" ht="51.4" customHeight="1">
      <c r="A15862" s="1" t="s">
        <v>11695</v>
      </c>
      <c r="B15862" s="1">
        <v>990.21100000000001</v>
      </c>
      <c r="C15862" s="1" t="s">
        <v>11695</v>
      </c>
      <c r="D15862" s="1">
        <v>989.97</v>
      </c>
      <c r="E15862" s="2" t="s">
        <v>28</v>
      </c>
      <c r="F15862" s="2" t="s">
        <v>28</v>
      </c>
    </row>
    <row r="15863" spans="1:6" ht="51.4" customHeight="1">
      <c r="A15863" s="1" t="s">
        <v>33555</v>
      </c>
      <c r="B15863" s="1">
        <v>989.14300000000003</v>
      </c>
      <c r="C15863" s="1" t="s">
        <v>33556</v>
      </c>
      <c r="D15863" s="1">
        <v>988.49099999999999</v>
      </c>
      <c r="E15863" s="2" t="s">
        <v>28</v>
      </c>
      <c r="F15863" s="2" t="s">
        <v>28</v>
      </c>
    </row>
    <row r="15864" spans="1:6" ht="51.4" customHeight="1">
      <c r="A15864" s="1" t="s">
        <v>33126</v>
      </c>
      <c r="B15864" s="1">
        <v>989.12599999999998</v>
      </c>
      <c r="C15864" s="1" t="s">
        <v>33127</v>
      </c>
      <c r="D15864" s="1">
        <v>988.48800000000006</v>
      </c>
      <c r="E15864" s="2" t="s">
        <v>28</v>
      </c>
      <c r="F15864" s="2" t="s">
        <v>28</v>
      </c>
    </row>
    <row r="15865" spans="1:6" ht="51.4" customHeight="1">
      <c r="A15865" s="1" t="s">
        <v>25881</v>
      </c>
      <c r="B15865" s="1">
        <v>988.99800000000005</v>
      </c>
      <c r="C15865" s="1" t="s">
        <v>25882</v>
      </c>
      <c r="D15865" s="1">
        <v>988.35799999999995</v>
      </c>
      <c r="E15865" s="2" t="s">
        <v>28</v>
      </c>
      <c r="F15865" s="2" t="s">
        <v>28</v>
      </c>
    </row>
    <row r="15866" spans="1:6" ht="51.4" customHeight="1">
      <c r="A15866" s="1" t="s">
        <v>33303</v>
      </c>
      <c r="B15866" s="1">
        <v>988.15300000000002</v>
      </c>
      <c r="C15866" s="1" t="s">
        <v>33304</v>
      </c>
      <c r="D15866" s="1">
        <v>987.51599999999996</v>
      </c>
      <c r="E15866" s="2" t="s">
        <v>28</v>
      </c>
      <c r="F15866" s="2" t="s">
        <v>28</v>
      </c>
    </row>
    <row r="15867" spans="1:6" ht="51.4" customHeight="1">
      <c r="A15867" s="1" t="s">
        <v>19790</v>
      </c>
      <c r="B15867" s="1">
        <v>987.13599999999997</v>
      </c>
      <c r="C15867" s="1" t="s">
        <v>19791</v>
      </c>
      <c r="D15867" s="1">
        <v>986.50900000000001</v>
      </c>
      <c r="E15867" s="2" t="s">
        <v>28</v>
      </c>
      <c r="F15867" s="2" t="s">
        <v>28</v>
      </c>
    </row>
    <row r="15868" spans="1:6" ht="51.4" customHeight="1">
      <c r="A15868" s="1" t="s">
        <v>15126</v>
      </c>
      <c r="B15868" s="1">
        <v>986.18299999999999</v>
      </c>
      <c r="C15868" s="1" t="s">
        <v>15127</v>
      </c>
      <c r="D15868" s="1">
        <v>985.51599999999996</v>
      </c>
      <c r="E15868" s="2" t="s">
        <v>28</v>
      </c>
      <c r="F15868" s="2" t="s">
        <v>28</v>
      </c>
    </row>
    <row r="15869" spans="1:6" ht="51.4" customHeight="1">
      <c r="A15869" s="1" t="s">
        <v>1675</v>
      </c>
      <c r="B15869" s="1">
        <v>985.13800000000003</v>
      </c>
      <c r="C15869" s="1" t="s">
        <v>1676</v>
      </c>
      <c r="D15869" s="1">
        <v>984.49300000000005</v>
      </c>
      <c r="E15869" s="2" t="s">
        <v>28</v>
      </c>
      <c r="F15869" s="2" t="s">
        <v>28</v>
      </c>
    </row>
    <row r="15870" spans="1:6" ht="51.4" customHeight="1">
      <c r="A15870" s="1" t="s">
        <v>11034</v>
      </c>
      <c r="B15870" s="1">
        <v>985.13800000000003</v>
      </c>
      <c r="C15870" s="1" t="s">
        <v>11035</v>
      </c>
      <c r="D15870" s="1">
        <v>984.49300000000005</v>
      </c>
      <c r="E15870" s="2" t="s">
        <v>28</v>
      </c>
      <c r="F15870" s="2" t="s">
        <v>28</v>
      </c>
    </row>
    <row r="15871" spans="1:6" ht="51.4" customHeight="1">
      <c r="A15871" s="1" t="s">
        <v>20953</v>
      </c>
      <c r="B15871" s="1">
        <v>985.13800000000003</v>
      </c>
      <c r="C15871" s="1" t="s">
        <v>20954</v>
      </c>
      <c r="D15871" s="1">
        <v>984.49300000000005</v>
      </c>
      <c r="E15871" s="2" t="s">
        <v>28</v>
      </c>
      <c r="F15871" s="2" t="s">
        <v>28</v>
      </c>
    </row>
    <row r="15872" spans="1:6" ht="51.4" customHeight="1">
      <c r="A15872" s="1" t="s">
        <v>22524</v>
      </c>
      <c r="B15872" s="1">
        <v>984.92200000000003</v>
      </c>
      <c r="C15872" s="1" t="s">
        <v>22525</v>
      </c>
      <c r="D15872" s="1">
        <v>984.29</v>
      </c>
      <c r="E15872" s="2" t="s">
        <v>28</v>
      </c>
      <c r="F15872" s="2" t="s">
        <v>28</v>
      </c>
    </row>
    <row r="15873" spans="1:6" ht="51.4" customHeight="1">
      <c r="A15873" s="1" t="s">
        <v>31403</v>
      </c>
      <c r="B15873" s="1">
        <v>983.03700000000003</v>
      </c>
      <c r="C15873" s="1" t="s">
        <v>31404</v>
      </c>
      <c r="D15873" s="1">
        <v>982.38300000000004</v>
      </c>
      <c r="E15873" s="2" t="s">
        <v>28</v>
      </c>
      <c r="F15873" s="2" t="s">
        <v>28</v>
      </c>
    </row>
    <row r="15874" spans="1:6" ht="51.4" customHeight="1">
      <c r="A15874" s="1" t="s">
        <v>650</v>
      </c>
      <c r="B15874" s="1">
        <v>977.90499999999997</v>
      </c>
      <c r="C15874" s="1" t="s">
        <v>651</v>
      </c>
      <c r="D15874" s="1">
        <v>977.31399999999996</v>
      </c>
      <c r="E15874" s="2" t="s">
        <v>28</v>
      </c>
      <c r="F15874" s="2" t="s">
        <v>28</v>
      </c>
    </row>
    <row r="15875" spans="1:6" ht="51.4" customHeight="1">
      <c r="A15875" s="1" t="s">
        <v>24902</v>
      </c>
      <c r="B15875" s="1">
        <v>977.04200000000003</v>
      </c>
      <c r="C15875" s="1" t="s">
        <v>24903</v>
      </c>
      <c r="D15875" s="1">
        <v>976.40700000000004</v>
      </c>
      <c r="E15875" s="2" t="s">
        <v>28</v>
      </c>
      <c r="F15875" s="2" t="s">
        <v>28</v>
      </c>
    </row>
    <row r="15876" spans="1:6" ht="51.4" customHeight="1">
      <c r="A15876" s="1" t="s">
        <v>12991</v>
      </c>
      <c r="B15876" s="1">
        <v>976.98400000000004</v>
      </c>
      <c r="C15876" s="1" t="s">
        <v>12992</v>
      </c>
      <c r="D15876" s="1">
        <v>976.37900000000002</v>
      </c>
      <c r="E15876" s="4" t="s">
        <v>28</v>
      </c>
      <c r="F15876" s="2" t="s">
        <v>28</v>
      </c>
    </row>
    <row r="15877" spans="1:6" ht="51.4" customHeight="1">
      <c r="A15877" s="1" t="s">
        <v>20964</v>
      </c>
      <c r="B15877" s="1">
        <v>976.98400000000004</v>
      </c>
      <c r="C15877" s="1" t="s">
        <v>20965</v>
      </c>
      <c r="D15877" s="1">
        <v>976.37900000000002</v>
      </c>
      <c r="E15877" s="4" t="s">
        <v>28</v>
      </c>
      <c r="F15877" s="2" t="s">
        <v>28</v>
      </c>
    </row>
    <row r="15878" spans="1:6" ht="51.4" customHeight="1">
      <c r="A15878" s="1" t="s">
        <v>8387</v>
      </c>
      <c r="B15878" s="1">
        <v>975.14200000000005</v>
      </c>
      <c r="C15878" s="1" t="s">
        <v>8388</v>
      </c>
      <c r="D15878" s="1">
        <v>974.50900000000001</v>
      </c>
      <c r="E15878" s="4" t="s">
        <v>28</v>
      </c>
      <c r="F15878" s="4" t="s">
        <v>28</v>
      </c>
    </row>
    <row r="15879" spans="1:6" ht="51.4" customHeight="1">
      <c r="A15879" s="1" t="s">
        <v>21086</v>
      </c>
      <c r="B15879" s="1">
        <v>975.14200000000005</v>
      </c>
      <c r="C15879" s="1" t="s">
        <v>21087</v>
      </c>
      <c r="D15879" s="1">
        <v>974.50900000000001</v>
      </c>
      <c r="E15879" s="4" t="s">
        <v>28</v>
      </c>
      <c r="F15879" s="4" t="s">
        <v>28</v>
      </c>
    </row>
    <row r="15880" spans="1:6" ht="51.4" customHeight="1">
      <c r="A15880" s="1" t="s">
        <v>22110</v>
      </c>
      <c r="B15880" s="1">
        <v>975.14200000000005</v>
      </c>
      <c r="C15880" s="1" t="s">
        <v>22111</v>
      </c>
      <c r="D15880" s="1">
        <v>974.50900000000001</v>
      </c>
      <c r="E15880" s="4" t="s">
        <v>28</v>
      </c>
      <c r="F15880" s="2" t="s">
        <v>28</v>
      </c>
    </row>
    <row r="15881" spans="1:6" ht="51.4" customHeight="1">
      <c r="A15881" s="1" t="s">
        <v>24344</v>
      </c>
      <c r="B15881" s="1">
        <v>975.14200000000005</v>
      </c>
      <c r="C15881" s="1" t="s">
        <v>24345</v>
      </c>
      <c r="D15881" s="1">
        <v>974.50900000000001</v>
      </c>
      <c r="E15881" s="4" t="s">
        <v>28</v>
      </c>
      <c r="F15881" s="4" t="s">
        <v>28</v>
      </c>
    </row>
    <row r="15882" spans="1:6" ht="51.4" customHeight="1">
      <c r="A15882" s="1" t="s">
        <v>29721</v>
      </c>
      <c r="B15882" s="1">
        <v>975.14200000000005</v>
      </c>
      <c r="C15882" s="1" t="s">
        <v>29722</v>
      </c>
      <c r="D15882" s="1">
        <v>974.50900000000001</v>
      </c>
      <c r="E15882" s="2" t="s">
        <v>28</v>
      </c>
      <c r="F15882" s="2" t="s">
        <v>28</v>
      </c>
    </row>
    <row r="15883" spans="1:6" ht="51.4" customHeight="1">
      <c r="A15883" s="1" t="s">
        <v>32697</v>
      </c>
      <c r="B15883" s="1">
        <v>975.14200000000005</v>
      </c>
      <c r="C15883" s="1" t="s">
        <v>32698</v>
      </c>
      <c r="D15883" s="1">
        <v>974.50900000000001</v>
      </c>
      <c r="E15883" s="2" t="s">
        <v>28</v>
      </c>
      <c r="F15883" s="4" t="s">
        <v>28</v>
      </c>
    </row>
    <row r="15884" spans="1:6" ht="51.4" customHeight="1">
      <c r="A15884" s="1" t="s">
        <v>32760</v>
      </c>
      <c r="B15884" s="1">
        <v>975.14200000000005</v>
      </c>
      <c r="C15884" s="1" t="s">
        <v>32761</v>
      </c>
      <c r="D15884" s="1">
        <v>974.50900000000001</v>
      </c>
      <c r="E15884" s="2" t="s">
        <v>28</v>
      </c>
      <c r="F15884" s="2" t="s">
        <v>28</v>
      </c>
    </row>
    <row r="15885" spans="1:6" ht="51.4" customHeight="1">
      <c r="A15885" s="1" t="s">
        <v>28986</v>
      </c>
      <c r="B15885" s="1">
        <v>974.79600000000005</v>
      </c>
      <c r="C15885" s="1" t="s">
        <v>28987</v>
      </c>
      <c r="D15885" s="1">
        <v>974.19600000000003</v>
      </c>
      <c r="E15885" s="2" t="s">
        <v>28</v>
      </c>
      <c r="F15885" s="2" t="s">
        <v>28</v>
      </c>
    </row>
    <row r="15886" spans="1:6" ht="51.4" customHeight="1">
      <c r="A15886" s="1" t="s">
        <v>24005</v>
      </c>
      <c r="B15886" s="1">
        <v>974.41899999999998</v>
      </c>
      <c r="C15886" s="1" t="s">
        <v>24006</v>
      </c>
      <c r="D15886" s="1">
        <v>973.74300000000005</v>
      </c>
      <c r="E15886" s="2" t="s">
        <v>28</v>
      </c>
      <c r="F15886" s="2" t="s">
        <v>28</v>
      </c>
    </row>
    <row r="15887" spans="1:6" ht="51.4" customHeight="1">
      <c r="A15887" s="1" t="s">
        <v>25768</v>
      </c>
      <c r="B15887" s="1">
        <v>973.12699999999995</v>
      </c>
      <c r="C15887" s="1" t="s">
        <v>25769</v>
      </c>
      <c r="D15887" s="1">
        <v>972.49300000000005</v>
      </c>
      <c r="E15887" s="2" t="s">
        <v>28</v>
      </c>
      <c r="F15887" s="2" t="s">
        <v>28</v>
      </c>
    </row>
    <row r="15888" spans="1:6" ht="51.4" customHeight="1">
      <c r="A15888" s="1" t="s">
        <v>22921</v>
      </c>
      <c r="B15888" s="1">
        <v>971.154</v>
      </c>
      <c r="C15888" s="1" t="s">
        <v>22922</v>
      </c>
      <c r="D15888" s="1">
        <v>970.51400000000001</v>
      </c>
      <c r="E15888" s="2" t="s">
        <v>28</v>
      </c>
      <c r="F15888" s="2" t="s">
        <v>28</v>
      </c>
    </row>
    <row r="15889" spans="1:6" ht="51.4" customHeight="1">
      <c r="A15889" s="1" t="s">
        <v>27140</v>
      </c>
      <c r="B15889" s="1">
        <v>971.154</v>
      </c>
      <c r="C15889" s="1" t="s">
        <v>27141</v>
      </c>
      <c r="D15889" s="1">
        <v>970.51400000000001</v>
      </c>
      <c r="E15889" s="2" t="s">
        <v>28</v>
      </c>
      <c r="F15889" s="2" t="s">
        <v>28</v>
      </c>
    </row>
    <row r="15890" spans="1:6" ht="51.4" customHeight="1">
      <c r="A15890" s="1" t="s">
        <v>23677</v>
      </c>
      <c r="B15890" s="1">
        <v>971.11099999999999</v>
      </c>
      <c r="C15890" s="1" t="s">
        <v>23678</v>
      </c>
      <c r="D15890" s="1">
        <v>970.47699999999998</v>
      </c>
      <c r="E15890" s="4" t="s">
        <v>28</v>
      </c>
      <c r="F15890" s="4" t="s">
        <v>28</v>
      </c>
    </row>
    <row r="15891" spans="1:6" ht="51.4" customHeight="1">
      <c r="A15891" s="1" t="s">
        <v>26920</v>
      </c>
      <c r="B15891" s="1">
        <v>971.11099999999999</v>
      </c>
      <c r="C15891" s="1" t="s">
        <v>26921</v>
      </c>
      <c r="D15891" s="1">
        <v>970.47699999999998</v>
      </c>
      <c r="E15891" s="4" t="s">
        <v>28</v>
      </c>
      <c r="F15891" s="4" t="s">
        <v>28</v>
      </c>
    </row>
    <row r="15892" spans="1:6" ht="51.4" customHeight="1">
      <c r="A15892" s="1" t="s">
        <v>15593</v>
      </c>
      <c r="B15892" s="1">
        <v>967.03300000000002</v>
      </c>
      <c r="C15892" s="1" t="s">
        <v>15594</v>
      </c>
      <c r="D15892" s="1">
        <v>966.43100000000004</v>
      </c>
      <c r="E15892" s="4" t="s">
        <v>28</v>
      </c>
      <c r="F15892" s="4" t="s">
        <v>28</v>
      </c>
    </row>
    <row r="15893" spans="1:6" ht="51.4" customHeight="1">
      <c r="A15893" s="1" t="s">
        <v>17885</v>
      </c>
      <c r="B15893" s="1">
        <v>967.03300000000002</v>
      </c>
      <c r="C15893" s="1" t="s">
        <v>17886</v>
      </c>
      <c r="D15893" s="1">
        <v>966.43100000000004</v>
      </c>
      <c r="E15893" s="4" t="s">
        <v>28</v>
      </c>
      <c r="F15893" s="4" t="s">
        <v>28</v>
      </c>
    </row>
    <row r="15894" spans="1:6" ht="51.4" customHeight="1">
      <c r="A15894" s="1" t="s">
        <v>18923</v>
      </c>
      <c r="B15894" s="1">
        <v>967.03300000000002</v>
      </c>
      <c r="C15894" s="1" t="s">
        <v>18924</v>
      </c>
      <c r="D15894" s="1">
        <v>966.43100000000004</v>
      </c>
      <c r="E15894" s="4" t="s">
        <v>28</v>
      </c>
      <c r="F15894" s="2" t="s">
        <v>28</v>
      </c>
    </row>
    <row r="15895" spans="1:6" ht="51.4" customHeight="1">
      <c r="A15895" s="1" t="s">
        <v>25310</v>
      </c>
      <c r="B15895" s="1">
        <v>967.03300000000002</v>
      </c>
      <c r="C15895" s="1" t="s">
        <v>25311</v>
      </c>
      <c r="D15895" s="1">
        <v>966.43100000000004</v>
      </c>
      <c r="E15895" s="4" t="s">
        <v>28</v>
      </c>
      <c r="F15895" s="4" t="s">
        <v>28</v>
      </c>
    </row>
    <row r="15896" spans="1:6" ht="51.4" customHeight="1">
      <c r="A15896" s="1" t="s">
        <v>32321</v>
      </c>
      <c r="B15896" s="1">
        <v>966.20399999999995</v>
      </c>
      <c r="C15896" s="1" t="s">
        <v>32322</v>
      </c>
      <c r="D15896" s="1">
        <v>965.55899999999997</v>
      </c>
      <c r="E15896" s="4" t="s">
        <v>28</v>
      </c>
      <c r="F15896" s="4" t="s">
        <v>28</v>
      </c>
    </row>
    <row r="15897" spans="1:6" ht="51.4" customHeight="1">
      <c r="A15897" s="1" t="s">
        <v>17075</v>
      </c>
      <c r="B15897" s="1">
        <v>964.13300000000004</v>
      </c>
      <c r="C15897" s="1" t="s">
        <v>17076</v>
      </c>
      <c r="D15897" s="1">
        <v>963.495</v>
      </c>
      <c r="E15897" s="4" t="s">
        <v>28</v>
      </c>
      <c r="F15897" s="4" t="s">
        <v>28</v>
      </c>
    </row>
    <row r="15898" spans="1:6" ht="51.4" customHeight="1">
      <c r="A15898" s="1" t="s">
        <v>11819</v>
      </c>
      <c r="B15898" s="1">
        <v>963.17499999999995</v>
      </c>
      <c r="C15898" s="1" t="s">
        <v>11820</v>
      </c>
      <c r="D15898" s="1">
        <v>962.54499999999996</v>
      </c>
      <c r="E15898" s="4" t="s">
        <v>28</v>
      </c>
      <c r="F15898" s="4" t="s">
        <v>28</v>
      </c>
    </row>
    <row r="15899" spans="1:6" ht="51.4" customHeight="1">
      <c r="A15899" s="1" t="s">
        <v>24404</v>
      </c>
      <c r="B15899" s="1">
        <v>963.17499999999995</v>
      </c>
      <c r="C15899" s="1" t="s">
        <v>24405</v>
      </c>
      <c r="D15899" s="1">
        <v>962.54499999999996</v>
      </c>
      <c r="E15899" s="4" t="s">
        <v>28</v>
      </c>
      <c r="F15899" s="4" t="s">
        <v>28</v>
      </c>
    </row>
    <row r="15900" spans="1:6" ht="51.4" customHeight="1">
      <c r="A15900" s="1" t="s">
        <v>27608</v>
      </c>
      <c r="B15900" s="1">
        <v>963.18899999999996</v>
      </c>
      <c r="C15900" s="1" t="s">
        <v>27609</v>
      </c>
      <c r="D15900" s="1">
        <v>962.53599999999994</v>
      </c>
      <c r="E15900" s="4" t="s">
        <v>28</v>
      </c>
      <c r="F15900" s="2" t="s">
        <v>28</v>
      </c>
    </row>
    <row r="15901" spans="1:6" ht="51.4" customHeight="1">
      <c r="A15901" s="1" t="s">
        <v>23173</v>
      </c>
      <c r="B15901" s="1">
        <v>963.13099999999997</v>
      </c>
      <c r="C15901" s="1" t="s">
        <v>23174</v>
      </c>
      <c r="D15901" s="1">
        <v>962.50900000000001</v>
      </c>
      <c r="E15901" s="4" t="s">
        <v>28</v>
      </c>
      <c r="F15901" s="4" t="s">
        <v>28</v>
      </c>
    </row>
    <row r="15902" spans="1:6" ht="51.4" customHeight="1">
      <c r="A15902" s="1" t="s">
        <v>22976</v>
      </c>
      <c r="B15902" s="1">
        <v>963.10500000000002</v>
      </c>
      <c r="C15902" s="1" t="s">
        <v>22977</v>
      </c>
      <c r="D15902" s="1">
        <v>962.47500000000002</v>
      </c>
      <c r="E15902" s="4" t="s">
        <v>28</v>
      </c>
      <c r="F15902" s="4" t="s">
        <v>28</v>
      </c>
    </row>
    <row r="15903" spans="1:6" ht="51.4" customHeight="1">
      <c r="A15903" s="1" t="s">
        <v>33266</v>
      </c>
      <c r="B15903" s="1">
        <v>963.10500000000002</v>
      </c>
      <c r="C15903" s="1" t="s">
        <v>33267</v>
      </c>
      <c r="D15903" s="1">
        <v>962.47500000000002</v>
      </c>
      <c r="E15903" s="4" t="s">
        <v>28</v>
      </c>
      <c r="F15903" s="4" t="s">
        <v>28</v>
      </c>
    </row>
    <row r="15904" spans="1:6" ht="51.4" customHeight="1">
      <c r="A15904" s="1" t="s">
        <v>22036</v>
      </c>
      <c r="B15904" s="1">
        <v>962.95699999999999</v>
      </c>
      <c r="C15904" s="1" t="s">
        <v>22037</v>
      </c>
      <c r="D15904" s="1">
        <v>962.36300000000006</v>
      </c>
      <c r="E15904" s="4" t="s">
        <v>28</v>
      </c>
      <c r="F15904" s="4" t="s">
        <v>28</v>
      </c>
    </row>
    <row r="15905" spans="1:6" ht="51.4" customHeight="1">
      <c r="A15905" s="1" t="s">
        <v>22722</v>
      </c>
      <c r="B15905" s="1">
        <v>962.95699999999999</v>
      </c>
      <c r="C15905" s="1" t="s">
        <v>22723</v>
      </c>
      <c r="D15905" s="1">
        <v>962.36300000000006</v>
      </c>
      <c r="E15905" s="4" t="s">
        <v>28</v>
      </c>
      <c r="F15905" s="4" t="s">
        <v>28</v>
      </c>
    </row>
    <row r="15906" spans="1:6" ht="51.4" customHeight="1">
      <c r="A15906" s="1" t="s">
        <v>26108</v>
      </c>
      <c r="B15906" s="1">
        <v>962.87300000000005</v>
      </c>
      <c r="C15906" s="1" t="s">
        <v>26109</v>
      </c>
      <c r="D15906" s="1">
        <v>962.26900000000001</v>
      </c>
      <c r="E15906" s="4" t="s">
        <v>28</v>
      </c>
      <c r="F15906" s="4" t="s">
        <v>28</v>
      </c>
    </row>
    <row r="15907" spans="1:6" ht="51.4" customHeight="1">
      <c r="A15907" s="1" t="s">
        <v>26943</v>
      </c>
      <c r="B15907" s="1">
        <v>961.55899999999997</v>
      </c>
      <c r="C15907" s="1" t="s">
        <v>26944</v>
      </c>
      <c r="D15907" s="1">
        <v>960.79300000000001</v>
      </c>
      <c r="E15907" s="4" t="s">
        <v>28</v>
      </c>
      <c r="F15907" s="4" t="s">
        <v>28</v>
      </c>
    </row>
    <row r="15908" spans="1:6" ht="51.4" customHeight="1">
      <c r="A15908" s="1" t="s">
        <v>33856</v>
      </c>
      <c r="B15908" s="1">
        <v>960.59400000000005</v>
      </c>
      <c r="C15908" s="1" t="s">
        <v>33856</v>
      </c>
      <c r="D15908" s="1">
        <v>959.89</v>
      </c>
      <c r="E15908" s="4" t="s">
        <v>28</v>
      </c>
      <c r="F15908" s="2" t="s">
        <v>28</v>
      </c>
    </row>
    <row r="15909" spans="1:6" ht="51.4" customHeight="1">
      <c r="A15909" s="1" t="s">
        <v>33502</v>
      </c>
      <c r="B15909" s="1">
        <v>959.23299999999995</v>
      </c>
      <c r="C15909" s="1" t="s">
        <v>33503</v>
      </c>
      <c r="D15909" s="1">
        <v>958.56500000000005</v>
      </c>
      <c r="E15909" s="4" t="s">
        <v>28</v>
      </c>
      <c r="F15909" s="4" t="s">
        <v>28</v>
      </c>
    </row>
    <row r="15910" spans="1:6" ht="51.4" customHeight="1">
      <c r="A15910" s="1" t="s">
        <v>7500</v>
      </c>
      <c r="B15910" s="1">
        <v>959.14300000000003</v>
      </c>
      <c r="C15910" s="1" t="s">
        <v>7501</v>
      </c>
      <c r="D15910" s="1">
        <v>958.51400000000001</v>
      </c>
      <c r="E15910" s="2" t="s">
        <v>28</v>
      </c>
      <c r="F15910" s="4" t="s">
        <v>28</v>
      </c>
    </row>
    <row r="15911" spans="1:6" ht="51.4" customHeight="1">
      <c r="A15911" s="1" t="s">
        <v>17486</v>
      </c>
      <c r="B15911" s="1">
        <v>959.14300000000003</v>
      </c>
      <c r="C15911" s="1" t="s">
        <v>17487</v>
      </c>
      <c r="D15911" s="1">
        <v>958.51400000000001</v>
      </c>
      <c r="E15911" s="4" t="s">
        <v>28</v>
      </c>
      <c r="F15911" s="4" t="s">
        <v>28</v>
      </c>
    </row>
    <row r="15912" spans="1:6" ht="51.4" customHeight="1">
      <c r="A15912" s="1" t="s">
        <v>18917</v>
      </c>
      <c r="B15912" s="1">
        <v>959.14300000000003</v>
      </c>
      <c r="C15912" s="1" t="s">
        <v>18918</v>
      </c>
      <c r="D15912" s="1">
        <v>958.51400000000001</v>
      </c>
      <c r="E15912" s="4" t="s">
        <v>28</v>
      </c>
      <c r="F15912" s="4" t="s">
        <v>28</v>
      </c>
    </row>
    <row r="15913" spans="1:6" ht="51.4" customHeight="1">
      <c r="A15913" s="1" t="s">
        <v>19156</v>
      </c>
      <c r="B15913" s="1">
        <v>959.14300000000003</v>
      </c>
      <c r="C15913" s="1" t="s">
        <v>19157</v>
      </c>
      <c r="D15913" s="1">
        <v>958.51400000000001</v>
      </c>
      <c r="E15913" s="4" t="s">
        <v>28</v>
      </c>
      <c r="F15913" s="4" t="s">
        <v>28</v>
      </c>
    </row>
    <row r="15914" spans="1:6" ht="51.4" customHeight="1">
      <c r="A15914" s="1" t="s">
        <v>20340</v>
      </c>
      <c r="B15914" s="1">
        <v>959.14300000000003</v>
      </c>
      <c r="C15914" s="1" t="s">
        <v>20341</v>
      </c>
      <c r="D15914" s="1">
        <v>958.51400000000001</v>
      </c>
      <c r="E15914" s="4" t="s">
        <v>28</v>
      </c>
      <c r="F15914" s="4" t="s">
        <v>28</v>
      </c>
    </row>
    <row r="15915" spans="1:6" ht="51.4" customHeight="1">
      <c r="A15915" s="1" t="s">
        <v>23807</v>
      </c>
      <c r="B15915" s="1">
        <v>959.14300000000003</v>
      </c>
      <c r="C15915" s="1" t="s">
        <v>23808</v>
      </c>
      <c r="D15915" s="1">
        <v>958.51400000000001</v>
      </c>
      <c r="E15915" s="4" t="s">
        <v>28</v>
      </c>
      <c r="F15915" s="4" t="s">
        <v>28</v>
      </c>
    </row>
    <row r="15916" spans="1:6" ht="51.4" customHeight="1">
      <c r="A15916" s="1" t="s">
        <v>24645</v>
      </c>
      <c r="B15916" s="1">
        <v>959.14300000000003</v>
      </c>
      <c r="C15916" s="1" t="s">
        <v>24646</v>
      </c>
      <c r="D15916" s="1">
        <v>958.51400000000001</v>
      </c>
      <c r="E15916" s="4" t="s">
        <v>28</v>
      </c>
      <c r="F15916" s="4" t="s">
        <v>28</v>
      </c>
    </row>
    <row r="15917" spans="1:6" ht="51.4" customHeight="1">
      <c r="A15917" s="1" t="s">
        <v>29140</v>
      </c>
      <c r="B15917" s="1">
        <v>959.14300000000003</v>
      </c>
      <c r="C15917" s="1" t="s">
        <v>29141</v>
      </c>
      <c r="D15917" s="1">
        <v>958.51400000000001</v>
      </c>
      <c r="E15917" s="4" t="s">
        <v>28</v>
      </c>
      <c r="F15917" s="4" t="s">
        <v>28</v>
      </c>
    </row>
    <row r="15918" spans="1:6" ht="51.4" customHeight="1">
      <c r="A15918" s="1" t="s">
        <v>30506</v>
      </c>
      <c r="B15918" s="1">
        <v>959.14300000000003</v>
      </c>
      <c r="C15918" s="1" t="s">
        <v>30507</v>
      </c>
      <c r="D15918" s="1">
        <v>958.51400000000001</v>
      </c>
      <c r="E15918" s="4" t="s">
        <v>28</v>
      </c>
      <c r="F15918" s="4" t="s">
        <v>28</v>
      </c>
    </row>
    <row r="15919" spans="1:6" ht="51.4" customHeight="1">
      <c r="A15919" s="1" t="s">
        <v>32831</v>
      </c>
      <c r="B15919" s="1">
        <v>959.08100000000002</v>
      </c>
      <c r="C15919" s="1" t="s">
        <v>32832</v>
      </c>
      <c r="D15919" s="1">
        <v>958.47699999999998</v>
      </c>
      <c r="E15919" s="4" t="s">
        <v>28</v>
      </c>
      <c r="F15919" s="4" t="s">
        <v>28</v>
      </c>
    </row>
    <row r="15920" spans="1:6" ht="51.4" customHeight="1">
      <c r="A15920" s="1" t="s">
        <v>22822</v>
      </c>
      <c r="B15920" s="1">
        <v>958.88199999999995</v>
      </c>
      <c r="C15920" s="1" t="s">
        <v>22823</v>
      </c>
      <c r="D15920" s="1">
        <v>958.29499999999996</v>
      </c>
      <c r="E15920" s="2" t="s">
        <v>28</v>
      </c>
      <c r="F15920" s="4" t="s">
        <v>28</v>
      </c>
    </row>
    <row r="15921" spans="1:6" ht="51.4" customHeight="1">
      <c r="A15921" s="1" t="s">
        <v>27358</v>
      </c>
      <c r="B15921" s="1">
        <v>958.24800000000005</v>
      </c>
      <c r="C15921" s="1" t="s">
        <v>27358</v>
      </c>
      <c r="D15921" s="1">
        <v>957.58100000000002</v>
      </c>
      <c r="E15921" s="4" t="s">
        <v>28</v>
      </c>
      <c r="F15921" s="4" t="s">
        <v>28</v>
      </c>
    </row>
    <row r="15922" spans="1:6" ht="51.4" customHeight="1">
      <c r="A15922" s="1" t="s">
        <v>28811</v>
      </c>
      <c r="B15922" s="1">
        <v>958.03899999999999</v>
      </c>
      <c r="C15922" s="1" t="s">
        <v>28812</v>
      </c>
      <c r="D15922" s="1">
        <v>957.46500000000003</v>
      </c>
      <c r="E15922" s="4" t="s">
        <v>28</v>
      </c>
      <c r="F15922" s="4" t="s">
        <v>28</v>
      </c>
    </row>
    <row r="15923" spans="1:6" ht="51.4" customHeight="1">
      <c r="A15923" s="1" t="s">
        <v>32892</v>
      </c>
      <c r="B15923" s="1">
        <v>957.14400000000001</v>
      </c>
      <c r="C15923" s="1" t="s">
        <v>32893</v>
      </c>
      <c r="D15923" s="1">
        <v>956.53300000000002</v>
      </c>
      <c r="E15923" s="4" t="s">
        <v>28</v>
      </c>
      <c r="F15923" s="4" t="s">
        <v>28</v>
      </c>
    </row>
    <row r="15924" spans="1:6" ht="51.4" customHeight="1">
      <c r="A15924" s="1" t="s">
        <v>8634</v>
      </c>
      <c r="B15924" s="1">
        <v>957.12699999999995</v>
      </c>
      <c r="C15924" s="1" t="s">
        <v>8635</v>
      </c>
      <c r="D15924" s="1">
        <v>956.49800000000005</v>
      </c>
      <c r="E15924" s="4" t="s">
        <v>28</v>
      </c>
      <c r="F15924" s="4" t="s">
        <v>28</v>
      </c>
    </row>
    <row r="15925" spans="1:6" ht="51.4" customHeight="1">
      <c r="A15925" s="1" t="s">
        <v>17431</v>
      </c>
      <c r="B15925" s="1">
        <v>957.12699999999995</v>
      </c>
      <c r="C15925" s="1" t="s">
        <v>17432</v>
      </c>
      <c r="D15925" s="1">
        <v>956.49800000000005</v>
      </c>
      <c r="E15925" s="2" t="s">
        <v>28</v>
      </c>
      <c r="F15925" s="4" t="s">
        <v>28</v>
      </c>
    </row>
    <row r="15926" spans="1:6" ht="51.4" customHeight="1">
      <c r="A15926" s="1" t="s">
        <v>17600</v>
      </c>
      <c r="B15926" s="1">
        <v>957.12699999999995</v>
      </c>
      <c r="C15926" s="1" t="s">
        <v>17601</v>
      </c>
      <c r="D15926" s="1">
        <v>956.49800000000005</v>
      </c>
      <c r="E15926" s="4" t="s">
        <v>28</v>
      </c>
      <c r="F15926" s="4" t="s">
        <v>28</v>
      </c>
    </row>
    <row r="15927" spans="1:6" ht="51.4" customHeight="1">
      <c r="A15927" s="1" t="s">
        <v>20025</v>
      </c>
      <c r="B15927" s="1">
        <v>957.12699999999995</v>
      </c>
      <c r="C15927" s="1" t="s">
        <v>20026</v>
      </c>
      <c r="D15927" s="1">
        <v>956.49800000000005</v>
      </c>
      <c r="E15927" s="4" t="s">
        <v>28</v>
      </c>
      <c r="F15927" s="4" t="s">
        <v>28</v>
      </c>
    </row>
    <row r="15928" spans="1:6" ht="51.4" customHeight="1">
      <c r="A15928" s="1" t="s">
        <v>20848</v>
      </c>
      <c r="B15928" s="1">
        <v>957.12699999999995</v>
      </c>
      <c r="C15928" s="1" t="s">
        <v>20849</v>
      </c>
      <c r="D15928" s="1">
        <v>956.49800000000005</v>
      </c>
      <c r="E15928" s="4" t="s">
        <v>28</v>
      </c>
      <c r="F15928" s="4" t="s">
        <v>28</v>
      </c>
    </row>
    <row r="15929" spans="1:6" ht="51.4" customHeight="1">
      <c r="A15929" s="1" t="s">
        <v>22038</v>
      </c>
      <c r="B15929" s="1">
        <v>957.12699999999995</v>
      </c>
      <c r="C15929" s="1" t="s">
        <v>22039</v>
      </c>
      <c r="D15929" s="1">
        <v>956.49800000000005</v>
      </c>
      <c r="E15929" s="4" t="s">
        <v>28</v>
      </c>
      <c r="F15929" s="4" t="s">
        <v>28</v>
      </c>
    </row>
    <row r="15930" spans="1:6" ht="51.4" customHeight="1">
      <c r="A15930" s="1" t="s">
        <v>22551</v>
      </c>
      <c r="B15930" s="1">
        <v>957.12699999999995</v>
      </c>
      <c r="C15930" s="1" t="s">
        <v>22552</v>
      </c>
      <c r="D15930" s="1">
        <v>956.49800000000005</v>
      </c>
      <c r="E15930" s="4" t="s">
        <v>28</v>
      </c>
      <c r="F15930" s="4" t="s">
        <v>28</v>
      </c>
    </row>
    <row r="15931" spans="1:6" ht="51.4" customHeight="1">
      <c r="A15931" s="1" t="s">
        <v>22563</v>
      </c>
      <c r="B15931" s="1">
        <v>957.12699999999995</v>
      </c>
      <c r="C15931" s="1" t="s">
        <v>22564</v>
      </c>
      <c r="D15931" s="1">
        <v>956.49800000000005</v>
      </c>
      <c r="E15931" s="4" t="s">
        <v>28</v>
      </c>
      <c r="F15931" s="4" t="s">
        <v>28</v>
      </c>
    </row>
    <row r="15932" spans="1:6" ht="51.4" customHeight="1">
      <c r="A15932" s="1" t="s">
        <v>22759</v>
      </c>
      <c r="B15932" s="1">
        <v>957.12699999999995</v>
      </c>
      <c r="C15932" s="1" t="s">
        <v>22760</v>
      </c>
      <c r="D15932" s="1">
        <v>956.49800000000005</v>
      </c>
      <c r="E15932" s="4" t="s">
        <v>28</v>
      </c>
      <c r="F15932" s="4" t="s">
        <v>28</v>
      </c>
    </row>
    <row r="15933" spans="1:6" ht="51.4" customHeight="1">
      <c r="A15933" s="1" t="s">
        <v>23234</v>
      </c>
      <c r="B15933" s="1">
        <v>957.12699999999995</v>
      </c>
      <c r="C15933" s="1" t="s">
        <v>23235</v>
      </c>
      <c r="D15933" s="1">
        <v>956.49800000000005</v>
      </c>
      <c r="E15933" s="4" t="s">
        <v>28</v>
      </c>
      <c r="F15933" s="4" t="s">
        <v>28</v>
      </c>
    </row>
    <row r="15934" spans="1:6" ht="51.4" customHeight="1">
      <c r="A15934" s="1" t="s">
        <v>23618</v>
      </c>
      <c r="B15934" s="1">
        <v>957.12699999999995</v>
      </c>
      <c r="C15934" s="1" t="s">
        <v>23619</v>
      </c>
      <c r="D15934" s="1">
        <v>956.49800000000005</v>
      </c>
      <c r="E15934" s="4" t="s">
        <v>28</v>
      </c>
      <c r="F15934" s="4" t="s">
        <v>28</v>
      </c>
    </row>
    <row r="15935" spans="1:6" ht="51.4" customHeight="1">
      <c r="A15935" s="1" t="s">
        <v>23631</v>
      </c>
      <c r="B15935" s="1">
        <v>957.12699999999995</v>
      </c>
      <c r="C15935" s="1" t="s">
        <v>23632</v>
      </c>
      <c r="D15935" s="1">
        <v>956.49800000000005</v>
      </c>
      <c r="E15935" s="4" t="s">
        <v>28</v>
      </c>
      <c r="F15935" s="4" t="s">
        <v>28</v>
      </c>
    </row>
    <row r="15936" spans="1:6" ht="51.4" customHeight="1">
      <c r="A15936" s="1" t="s">
        <v>23633</v>
      </c>
      <c r="B15936" s="1">
        <v>957.12699999999995</v>
      </c>
      <c r="C15936" s="1" t="s">
        <v>23634</v>
      </c>
      <c r="D15936" s="1">
        <v>956.49800000000005</v>
      </c>
      <c r="E15936" s="4" t="s">
        <v>28</v>
      </c>
      <c r="F15936" s="4" t="s">
        <v>28</v>
      </c>
    </row>
    <row r="15937" spans="1:6" ht="51.4" customHeight="1">
      <c r="A15937" s="1" t="s">
        <v>26122</v>
      </c>
      <c r="B15937" s="1">
        <v>957.12699999999995</v>
      </c>
      <c r="C15937" s="1" t="s">
        <v>26123</v>
      </c>
      <c r="D15937" s="1">
        <v>956.49800000000005</v>
      </c>
      <c r="E15937" s="4" t="s">
        <v>28</v>
      </c>
      <c r="F15937" s="4" t="s">
        <v>28</v>
      </c>
    </row>
    <row r="15938" spans="1:6" ht="51.4" customHeight="1">
      <c r="A15938" s="1" t="s">
        <v>11921</v>
      </c>
      <c r="B15938" s="1">
        <v>957.08399999999995</v>
      </c>
      <c r="C15938" s="1" t="s">
        <v>11922</v>
      </c>
      <c r="D15938" s="1">
        <v>956.46199999999999</v>
      </c>
      <c r="E15938" s="4" t="s">
        <v>28</v>
      </c>
      <c r="F15938" s="2" t="s">
        <v>28</v>
      </c>
    </row>
    <row r="15939" spans="1:6" ht="51.4" customHeight="1">
      <c r="A15939" s="1" t="s">
        <v>22369</v>
      </c>
      <c r="B15939" s="1">
        <v>955.15499999999997</v>
      </c>
      <c r="C15939" s="1" t="s">
        <v>22370</v>
      </c>
      <c r="D15939" s="1">
        <v>954.51900000000001</v>
      </c>
      <c r="E15939" s="4" t="s">
        <v>28</v>
      </c>
      <c r="F15939" s="4" t="s">
        <v>28</v>
      </c>
    </row>
    <row r="15940" spans="1:6" ht="51.4" customHeight="1">
      <c r="A15940" s="1" t="s">
        <v>33527</v>
      </c>
      <c r="B15940" s="1">
        <v>955.125</v>
      </c>
      <c r="C15940" s="1" t="s">
        <v>33528</v>
      </c>
      <c r="D15940" s="1">
        <v>954.50599999999997</v>
      </c>
      <c r="E15940" s="4" t="s">
        <v>28</v>
      </c>
      <c r="F15940" s="4" t="s">
        <v>28</v>
      </c>
    </row>
    <row r="15941" spans="1:6" ht="51.4" customHeight="1">
      <c r="A15941" s="1" t="s">
        <v>22757</v>
      </c>
      <c r="B15941" s="1">
        <v>955.11099999999999</v>
      </c>
      <c r="C15941" s="1" t="s">
        <v>22758</v>
      </c>
      <c r="D15941" s="1">
        <v>954.48199999999997</v>
      </c>
      <c r="E15941" s="4" t="s">
        <v>28</v>
      </c>
      <c r="F15941" s="4" t="s">
        <v>28</v>
      </c>
    </row>
    <row r="15942" spans="1:6" ht="51.4" customHeight="1">
      <c r="A15942" s="1" t="s">
        <v>32631</v>
      </c>
      <c r="B15942" s="1">
        <v>955.11099999999999</v>
      </c>
      <c r="C15942" s="1" t="s">
        <v>32632</v>
      </c>
      <c r="D15942" s="1">
        <v>954.48199999999997</v>
      </c>
      <c r="E15942" s="4" t="s">
        <v>28</v>
      </c>
      <c r="F15942" s="4" t="s">
        <v>28</v>
      </c>
    </row>
    <row r="15943" spans="1:6" ht="51.4" customHeight="1">
      <c r="A15943" s="1" t="s">
        <v>22651</v>
      </c>
      <c r="B15943" s="1">
        <v>954.17</v>
      </c>
      <c r="C15943" s="1" t="s">
        <v>22652</v>
      </c>
      <c r="D15943" s="1">
        <v>953.53499999999997</v>
      </c>
      <c r="E15943" s="4" t="s">
        <v>28</v>
      </c>
      <c r="F15943" s="2" t="s">
        <v>28</v>
      </c>
    </row>
    <row r="15944" spans="1:6" ht="51.4" customHeight="1">
      <c r="A15944" s="1" t="s">
        <v>17887</v>
      </c>
      <c r="B15944" s="1">
        <v>951.03300000000002</v>
      </c>
      <c r="C15944" s="1" t="s">
        <v>17888</v>
      </c>
      <c r="D15944" s="1">
        <v>950.43600000000004</v>
      </c>
      <c r="E15944" s="4" t="s">
        <v>28</v>
      </c>
      <c r="F15944" s="4" t="s">
        <v>28</v>
      </c>
    </row>
    <row r="15945" spans="1:6" ht="51.4" customHeight="1">
      <c r="A15945" s="1" t="s">
        <v>24904</v>
      </c>
      <c r="B15945" s="1">
        <v>951.03300000000002</v>
      </c>
      <c r="C15945" s="1" t="s">
        <v>24905</v>
      </c>
      <c r="D15945" s="1">
        <v>950.43600000000004</v>
      </c>
      <c r="E15945" s="4" t="s">
        <v>28</v>
      </c>
      <c r="F15945" s="4" t="s">
        <v>28</v>
      </c>
    </row>
    <row r="15946" spans="1:6" ht="51.4" customHeight="1">
      <c r="A15946" s="1" t="s">
        <v>32412</v>
      </c>
      <c r="B15946" s="1">
        <v>950.10599999999999</v>
      </c>
      <c r="C15946" s="1" t="s">
        <v>32413</v>
      </c>
      <c r="D15946" s="1">
        <v>949.48</v>
      </c>
      <c r="E15946" s="4" t="s">
        <v>28</v>
      </c>
      <c r="F15946" s="4" t="s">
        <v>28</v>
      </c>
    </row>
    <row r="15947" spans="1:6" ht="51.4" customHeight="1">
      <c r="A15947" s="1" t="s">
        <v>26888</v>
      </c>
      <c r="B15947" s="1">
        <v>949.14800000000002</v>
      </c>
      <c r="C15947" s="1" t="s">
        <v>26889</v>
      </c>
      <c r="D15947" s="1">
        <v>948.529</v>
      </c>
      <c r="E15947" s="4" t="s">
        <v>28</v>
      </c>
      <c r="F15947" s="4" t="s">
        <v>28</v>
      </c>
    </row>
    <row r="15948" spans="1:6" ht="51.4" customHeight="1">
      <c r="A15948" s="1" t="s">
        <v>16792</v>
      </c>
      <c r="B15948" s="1">
        <v>949.10400000000004</v>
      </c>
      <c r="C15948" s="1" t="s">
        <v>16793</v>
      </c>
      <c r="D15948" s="1">
        <v>948.49300000000005</v>
      </c>
      <c r="E15948" s="4" t="s">
        <v>28</v>
      </c>
      <c r="F15948" s="4" t="s">
        <v>28</v>
      </c>
    </row>
    <row r="15949" spans="1:6" ht="51.4" customHeight="1">
      <c r="A15949" s="1" t="s">
        <v>22421</v>
      </c>
      <c r="B15949" s="1">
        <v>949.10400000000004</v>
      </c>
      <c r="C15949" s="1" t="s">
        <v>22422</v>
      </c>
      <c r="D15949" s="1">
        <v>948.49300000000005</v>
      </c>
      <c r="E15949" s="2" t="s">
        <v>28</v>
      </c>
      <c r="F15949" s="4" t="s">
        <v>28</v>
      </c>
    </row>
    <row r="15950" spans="1:6" ht="51.4" customHeight="1">
      <c r="A15950" s="1" t="s">
        <v>26269</v>
      </c>
      <c r="B15950" s="1">
        <v>949.01700000000005</v>
      </c>
      <c r="C15950" s="1" t="s">
        <v>26270</v>
      </c>
      <c r="D15950" s="1">
        <v>948.42</v>
      </c>
      <c r="E15950" s="2" t="s">
        <v>28</v>
      </c>
      <c r="F15950" s="2" t="s">
        <v>28</v>
      </c>
    </row>
    <row r="15951" spans="1:6" ht="51.4" customHeight="1">
      <c r="A15951" s="1" t="s">
        <v>32941</v>
      </c>
      <c r="B15951" s="1">
        <v>949.01700000000005</v>
      </c>
      <c r="C15951" s="1" t="s">
        <v>32942</v>
      </c>
      <c r="D15951" s="1">
        <v>948.42</v>
      </c>
      <c r="E15951" s="2" t="s">
        <v>28</v>
      </c>
      <c r="F15951" s="2" t="s">
        <v>28</v>
      </c>
    </row>
    <row r="15952" spans="1:6" ht="51.4" customHeight="1">
      <c r="A15952" s="1" t="s">
        <v>26106</v>
      </c>
      <c r="B15952" s="1">
        <v>948.84500000000003</v>
      </c>
      <c r="C15952" s="1" t="s">
        <v>26107</v>
      </c>
      <c r="D15952" s="1">
        <v>948.25400000000002</v>
      </c>
      <c r="E15952" s="2" t="s">
        <v>28</v>
      </c>
      <c r="F15952" s="2" t="s">
        <v>28</v>
      </c>
    </row>
    <row r="15953" spans="1:6" ht="51.4" customHeight="1">
      <c r="A15953" s="1" t="s">
        <v>9560</v>
      </c>
      <c r="B15953" s="1">
        <v>947.17600000000004</v>
      </c>
      <c r="C15953" s="1" t="s">
        <v>9561</v>
      </c>
      <c r="D15953" s="1">
        <v>946.55</v>
      </c>
      <c r="E15953" s="2" t="s">
        <v>28</v>
      </c>
      <c r="F15953" s="2" t="s">
        <v>28</v>
      </c>
    </row>
    <row r="15954" spans="1:6" ht="51.4" customHeight="1">
      <c r="A15954" s="1" t="s">
        <v>9562</v>
      </c>
      <c r="B15954" s="1">
        <v>947.17600000000004</v>
      </c>
      <c r="C15954" s="1" t="s">
        <v>9563</v>
      </c>
      <c r="D15954" s="1">
        <v>946.55</v>
      </c>
      <c r="E15954" s="4" t="s">
        <v>28</v>
      </c>
      <c r="F15954" s="4" t="s">
        <v>28</v>
      </c>
    </row>
    <row r="15955" spans="1:6" ht="51.4" customHeight="1">
      <c r="A15955" s="1" t="s">
        <v>9993</v>
      </c>
      <c r="B15955" s="1">
        <v>947.17600000000004</v>
      </c>
      <c r="C15955" s="1" t="s">
        <v>9994</v>
      </c>
      <c r="D15955" s="1">
        <v>946.55</v>
      </c>
      <c r="E15955" s="4" t="s">
        <v>28</v>
      </c>
      <c r="F15955" s="4" t="s">
        <v>28</v>
      </c>
    </row>
    <row r="15956" spans="1:6" ht="51.4" customHeight="1">
      <c r="A15956" s="1" t="s">
        <v>17340</v>
      </c>
      <c r="B15956" s="1">
        <v>947.17600000000004</v>
      </c>
      <c r="C15956" s="1" t="s">
        <v>17341</v>
      </c>
      <c r="D15956" s="1">
        <v>946.55</v>
      </c>
      <c r="E15956" s="2" t="s">
        <v>28</v>
      </c>
      <c r="F15956" s="2" t="s">
        <v>28</v>
      </c>
    </row>
    <row r="15957" spans="1:6" ht="51.4" customHeight="1">
      <c r="A15957" s="1" t="s">
        <v>20044</v>
      </c>
      <c r="B15957" s="1">
        <v>947.17600000000004</v>
      </c>
      <c r="C15957" s="1" t="s">
        <v>20045</v>
      </c>
      <c r="D15957" s="1">
        <v>946.55</v>
      </c>
      <c r="E15957" s="2" t="s">
        <v>28</v>
      </c>
      <c r="F15957" s="2" t="s">
        <v>28</v>
      </c>
    </row>
    <row r="15958" spans="1:6" ht="51.4" customHeight="1">
      <c r="A15958" s="1" t="s">
        <v>24408</v>
      </c>
      <c r="B15958" s="1">
        <v>947.17600000000004</v>
      </c>
      <c r="C15958" s="1" t="s">
        <v>24409</v>
      </c>
      <c r="D15958" s="1">
        <v>946.55</v>
      </c>
      <c r="E15958" s="4" t="s">
        <v>28</v>
      </c>
      <c r="F15958" s="4" t="s">
        <v>28</v>
      </c>
    </row>
    <row r="15959" spans="1:6" ht="51.4" customHeight="1">
      <c r="A15959" s="1" t="s">
        <v>27205</v>
      </c>
      <c r="B15959" s="1">
        <v>947.17600000000004</v>
      </c>
      <c r="C15959" s="1" t="s">
        <v>27206</v>
      </c>
      <c r="D15959" s="1">
        <v>946.55</v>
      </c>
      <c r="E15959" s="4" t="s">
        <v>28</v>
      </c>
      <c r="F15959" s="4" t="s">
        <v>28</v>
      </c>
    </row>
    <row r="15960" spans="1:6" ht="51.4" customHeight="1">
      <c r="A15960" s="1" t="s">
        <v>32301</v>
      </c>
      <c r="B15960" s="1">
        <v>947.11400000000003</v>
      </c>
      <c r="C15960" s="1" t="s">
        <v>32302</v>
      </c>
      <c r="D15960" s="1">
        <v>946.51400000000001</v>
      </c>
      <c r="E15960" s="4" t="s">
        <v>28</v>
      </c>
      <c r="F15960" s="4" t="s">
        <v>28</v>
      </c>
    </row>
    <row r="15961" spans="1:6" ht="51.4" customHeight="1">
      <c r="A15961" s="1" t="s">
        <v>20909</v>
      </c>
      <c r="B15961" s="1">
        <v>945.11599999999999</v>
      </c>
      <c r="C15961" s="1" t="s">
        <v>20910</v>
      </c>
      <c r="D15961" s="1">
        <v>944.49800000000005</v>
      </c>
      <c r="E15961" s="4" t="s">
        <v>28</v>
      </c>
      <c r="F15961" s="4" t="s">
        <v>28</v>
      </c>
    </row>
    <row r="15962" spans="1:6" ht="51.4" customHeight="1">
      <c r="A15962" s="1" t="s">
        <v>33708</v>
      </c>
      <c r="B15962" s="1">
        <v>945.11599999999999</v>
      </c>
      <c r="C15962" s="1" t="s">
        <v>33709</v>
      </c>
      <c r="D15962" s="1">
        <v>944.49800000000005</v>
      </c>
      <c r="E15962" s="4" t="s">
        <v>28</v>
      </c>
      <c r="F15962" s="4" t="s">
        <v>28</v>
      </c>
    </row>
    <row r="15963" spans="1:6" ht="51.4" customHeight="1">
      <c r="A15963" s="1" t="s">
        <v>32583</v>
      </c>
      <c r="B15963" s="1">
        <v>945.05399999999997</v>
      </c>
      <c r="C15963" s="1" t="s">
        <v>32584</v>
      </c>
      <c r="D15963" s="1">
        <v>944.46199999999999</v>
      </c>
      <c r="E15963" s="4" t="s">
        <v>28</v>
      </c>
      <c r="F15963" s="4" t="s">
        <v>28</v>
      </c>
    </row>
    <row r="15964" spans="1:6" ht="51.4" customHeight="1">
      <c r="A15964" s="1" t="s">
        <v>32723</v>
      </c>
      <c r="B15964" s="1">
        <v>945.05399999999997</v>
      </c>
      <c r="C15964" s="1" t="s">
        <v>32724</v>
      </c>
      <c r="D15964" s="1">
        <v>944.46199999999999</v>
      </c>
      <c r="E15964" s="4" t="s">
        <v>28</v>
      </c>
      <c r="F15964" s="4" t="s">
        <v>28</v>
      </c>
    </row>
    <row r="15965" spans="1:6" ht="51.4" customHeight="1">
      <c r="A15965" s="1" t="s">
        <v>23756</v>
      </c>
      <c r="B15965" s="1">
        <v>944.85500000000002</v>
      </c>
      <c r="C15965" s="1" t="s">
        <v>23757</v>
      </c>
      <c r="D15965" s="1">
        <v>944.28</v>
      </c>
      <c r="E15965" s="4" t="s">
        <v>28</v>
      </c>
      <c r="F15965" s="4" t="s">
        <v>28</v>
      </c>
    </row>
    <row r="15966" spans="1:6" ht="51.4" customHeight="1">
      <c r="A15966" s="1" t="s">
        <v>23918</v>
      </c>
      <c r="B15966" s="1">
        <v>944.00599999999997</v>
      </c>
      <c r="C15966" s="1" t="s">
        <v>23919</v>
      </c>
      <c r="D15966" s="1">
        <v>943.36300000000006</v>
      </c>
      <c r="E15966" s="4" t="s">
        <v>28</v>
      </c>
      <c r="F15966" s="4" t="s">
        <v>28</v>
      </c>
    </row>
    <row r="15967" spans="1:6" ht="51.4" customHeight="1">
      <c r="A15967" s="1" t="s">
        <v>32705</v>
      </c>
      <c r="B15967" s="1">
        <v>943.15800000000002</v>
      </c>
      <c r="C15967" s="1" t="s">
        <v>32706</v>
      </c>
      <c r="D15967" s="1">
        <v>942.54300000000001</v>
      </c>
      <c r="E15967" s="2" t="s">
        <v>28</v>
      </c>
      <c r="F15967" s="4" t="s">
        <v>28</v>
      </c>
    </row>
    <row r="15968" spans="1:6" ht="51.4" customHeight="1">
      <c r="A15968" s="1" t="s">
        <v>7733</v>
      </c>
      <c r="B15968" s="1">
        <v>943.14400000000001</v>
      </c>
      <c r="C15968" s="1" t="s">
        <v>7734</v>
      </c>
      <c r="D15968" s="1">
        <v>942.51900000000001</v>
      </c>
      <c r="E15968" s="2" t="s">
        <v>28</v>
      </c>
      <c r="F15968" s="2" t="s">
        <v>28</v>
      </c>
    </row>
    <row r="15969" spans="1:6" ht="51.4" customHeight="1">
      <c r="A15969" s="1" t="s">
        <v>8573</v>
      </c>
      <c r="B15969" s="1">
        <v>943.14400000000001</v>
      </c>
      <c r="C15969" s="1" t="s">
        <v>8574</v>
      </c>
      <c r="D15969" s="1">
        <v>942.51900000000001</v>
      </c>
      <c r="E15969" s="4" t="s">
        <v>28</v>
      </c>
      <c r="F15969" s="4" t="s">
        <v>28</v>
      </c>
    </row>
    <row r="15970" spans="1:6" ht="51.4" customHeight="1">
      <c r="A15970" s="1" t="s">
        <v>12628</v>
      </c>
      <c r="B15970" s="1">
        <v>943.14400000000001</v>
      </c>
      <c r="C15970" s="1" t="s">
        <v>12629</v>
      </c>
      <c r="D15970" s="1">
        <v>942.51900000000001</v>
      </c>
      <c r="E15970" s="4" t="s">
        <v>28</v>
      </c>
      <c r="F15970" s="4" t="s">
        <v>28</v>
      </c>
    </row>
    <row r="15971" spans="1:6" ht="51.4" customHeight="1">
      <c r="A15971" s="1" t="s">
        <v>21962</v>
      </c>
      <c r="B15971" s="1">
        <v>943.14400000000001</v>
      </c>
      <c r="C15971" s="1" t="s">
        <v>21963</v>
      </c>
      <c r="D15971" s="1">
        <v>942.51900000000001</v>
      </c>
      <c r="E15971" s="2" t="s">
        <v>28</v>
      </c>
      <c r="F15971" s="2" t="s">
        <v>28</v>
      </c>
    </row>
    <row r="15972" spans="1:6" ht="51.4" customHeight="1">
      <c r="A15972" s="1" t="s">
        <v>22373</v>
      </c>
      <c r="B15972" s="1">
        <v>943.14400000000001</v>
      </c>
      <c r="C15972" s="1" t="s">
        <v>22374</v>
      </c>
      <c r="D15972" s="1">
        <v>942.51900000000001</v>
      </c>
      <c r="E15972" s="4" t="s">
        <v>28</v>
      </c>
      <c r="F15972" s="4" t="s">
        <v>28</v>
      </c>
    </row>
    <row r="15973" spans="1:6" ht="51.4" customHeight="1">
      <c r="A15973" s="1" t="s">
        <v>23290</v>
      </c>
      <c r="B15973" s="1">
        <v>943.14400000000001</v>
      </c>
      <c r="C15973" s="1" t="s">
        <v>23291</v>
      </c>
      <c r="D15973" s="1">
        <v>942.51900000000001</v>
      </c>
      <c r="E15973" s="4" t="s">
        <v>28</v>
      </c>
      <c r="F15973" s="4" t="s">
        <v>28</v>
      </c>
    </row>
    <row r="15974" spans="1:6" ht="51.4" customHeight="1">
      <c r="A15974" s="1" t="s">
        <v>27123</v>
      </c>
      <c r="B15974" s="1">
        <v>943.14400000000001</v>
      </c>
      <c r="C15974" s="1" t="s">
        <v>27124</v>
      </c>
      <c r="D15974" s="1">
        <v>942.51900000000001</v>
      </c>
      <c r="E15974" s="4" t="s">
        <v>28</v>
      </c>
      <c r="F15974" s="4" t="s">
        <v>28</v>
      </c>
    </row>
    <row r="15975" spans="1:6" ht="51.4" customHeight="1">
      <c r="A15975" s="1" t="s">
        <v>32423</v>
      </c>
      <c r="B15975" s="1">
        <v>943.14400000000001</v>
      </c>
      <c r="C15975" s="1" t="s">
        <v>32424</v>
      </c>
      <c r="D15975" s="1">
        <v>942.51900000000001</v>
      </c>
      <c r="E15975" s="4" t="s">
        <v>28</v>
      </c>
      <c r="F15975" s="4" t="s">
        <v>28</v>
      </c>
    </row>
    <row r="15976" spans="1:6" ht="51.4" customHeight="1">
      <c r="A15976" s="1" t="s">
        <v>20838</v>
      </c>
      <c r="B15976" s="1">
        <v>943.1</v>
      </c>
      <c r="C15976" s="1" t="s">
        <v>20839</v>
      </c>
      <c r="D15976" s="1">
        <v>942.48199999999997</v>
      </c>
      <c r="E15976" s="4" t="s">
        <v>28</v>
      </c>
      <c r="F15976" s="4" t="s">
        <v>28</v>
      </c>
    </row>
    <row r="15977" spans="1:6" ht="51.4" customHeight="1">
      <c r="A15977" s="1" t="s">
        <v>22547</v>
      </c>
      <c r="B15977" s="1">
        <v>943.1</v>
      </c>
      <c r="C15977" s="1" t="s">
        <v>22548</v>
      </c>
      <c r="D15977" s="1">
        <v>942.48199999999997</v>
      </c>
      <c r="E15977" s="4" t="s">
        <v>28</v>
      </c>
      <c r="F15977" s="4" t="s">
        <v>28</v>
      </c>
    </row>
    <row r="15978" spans="1:6" ht="51.4" customHeight="1">
      <c r="A15978" s="1" t="s">
        <v>25319</v>
      </c>
      <c r="B15978" s="1">
        <v>943.54700000000003</v>
      </c>
      <c r="C15978" s="1" t="s">
        <v>25320</v>
      </c>
      <c r="D15978" s="1">
        <v>942.44100000000003</v>
      </c>
      <c r="E15978" s="4" t="s">
        <v>28</v>
      </c>
      <c r="F15978" s="4" t="s">
        <v>28</v>
      </c>
    </row>
    <row r="15979" spans="1:6" ht="51.4" customHeight="1">
      <c r="A15979" s="1" t="s">
        <v>26380</v>
      </c>
      <c r="B15979" s="1">
        <v>942.04499999999996</v>
      </c>
      <c r="C15979" s="1" t="s">
        <v>26381</v>
      </c>
      <c r="D15979" s="1">
        <v>941.46100000000001</v>
      </c>
      <c r="E15979" s="4" t="s">
        <v>28</v>
      </c>
      <c r="F15979" s="2" t="s">
        <v>28</v>
      </c>
    </row>
    <row r="15980" spans="1:6" ht="51.4" customHeight="1">
      <c r="A15980" s="1" t="s">
        <v>33698</v>
      </c>
      <c r="B15980" s="1">
        <v>942.04499999999996</v>
      </c>
      <c r="C15980" s="1" t="s">
        <v>33699</v>
      </c>
      <c r="D15980" s="1">
        <v>941.46100000000001</v>
      </c>
      <c r="E15980" s="4" t="s">
        <v>28</v>
      </c>
      <c r="F15980" s="4" t="s">
        <v>28</v>
      </c>
    </row>
    <row r="15981" spans="1:6" ht="51.4" customHeight="1">
      <c r="A15981" s="1" t="s">
        <v>16620</v>
      </c>
      <c r="B15981" s="1">
        <v>941.12800000000004</v>
      </c>
      <c r="C15981" s="1" t="s">
        <v>16621</v>
      </c>
      <c r="D15981" s="1">
        <v>940.50300000000004</v>
      </c>
      <c r="E15981" s="2" t="s">
        <v>28</v>
      </c>
      <c r="F15981" s="2" t="s">
        <v>28</v>
      </c>
    </row>
    <row r="15982" spans="1:6" ht="51.4" customHeight="1">
      <c r="A15982" s="1" t="s">
        <v>18915</v>
      </c>
      <c r="B15982" s="1">
        <v>941.12800000000004</v>
      </c>
      <c r="C15982" s="1" t="s">
        <v>18916</v>
      </c>
      <c r="D15982" s="1">
        <v>940.50300000000004</v>
      </c>
      <c r="E15982" s="4" t="s">
        <v>28</v>
      </c>
      <c r="F15982" s="4" t="s">
        <v>28</v>
      </c>
    </row>
    <row r="15983" spans="1:6" ht="51.4" customHeight="1">
      <c r="A15983" s="1" t="s">
        <v>20858</v>
      </c>
      <c r="B15983" s="1">
        <v>941.12800000000004</v>
      </c>
      <c r="C15983" s="1" t="s">
        <v>20859</v>
      </c>
      <c r="D15983" s="1">
        <v>940.50300000000004</v>
      </c>
      <c r="E15983" s="4" t="s">
        <v>28</v>
      </c>
      <c r="F15983" s="4" t="s">
        <v>28</v>
      </c>
    </row>
    <row r="15984" spans="1:6" ht="51.4" customHeight="1">
      <c r="A15984" s="1" t="s">
        <v>20868</v>
      </c>
      <c r="B15984" s="1">
        <v>941.12800000000004</v>
      </c>
      <c r="C15984" s="1" t="s">
        <v>20869</v>
      </c>
      <c r="D15984" s="1">
        <v>940.50300000000004</v>
      </c>
      <c r="E15984" s="4" t="s">
        <v>28</v>
      </c>
      <c r="F15984" s="4" t="s">
        <v>28</v>
      </c>
    </row>
    <row r="15985" spans="1:6" ht="51.4" customHeight="1">
      <c r="A15985" s="1" t="s">
        <v>21170</v>
      </c>
      <c r="B15985" s="1">
        <v>941.12800000000004</v>
      </c>
      <c r="C15985" s="1" t="s">
        <v>21171</v>
      </c>
      <c r="D15985" s="1">
        <v>940.50300000000004</v>
      </c>
      <c r="E15985" s="4" t="s">
        <v>28</v>
      </c>
      <c r="F15985" s="4" t="s">
        <v>28</v>
      </c>
    </row>
    <row r="15986" spans="1:6" ht="51.4" customHeight="1">
      <c r="A15986" s="1" t="s">
        <v>22391</v>
      </c>
      <c r="B15986" s="1">
        <v>941.12800000000004</v>
      </c>
      <c r="C15986" s="1" t="s">
        <v>22392</v>
      </c>
      <c r="D15986" s="1">
        <v>940.50300000000004</v>
      </c>
      <c r="E15986" s="4" t="s">
        <v>28</v>
      </c>
      <c r="F15986" s="4" t="s">
        <v>28</v>
      </c>
    </row>
    <row r="15987" spans="1:6" ht="51.4" customHeight="1">
      <c r="A15987" s="1" t="s">
        <v>22520</v>
      </c>
      <c r="B15987" s="1">
        <v>941.12800000000004</v>
      </c>
      <c r="C15987" s="1" t="s">
        <v>22521</v>
      </c>
      <c r="D15987" s="1">
        <v>940.50300000000004</v>
      </c>
      <c r="E15987" s="4" t="s">
        <v>28</v>
      </c>
      <c r="F15987" s="4" t="s">
        <v>28</v>
      </c>
    </row>
    <row r="15988" spans="1:6" ht="51.4" customHeight="1">
      <c r="A15988" s="1" t="s">
        <v>22927</v>
      </c>
      <c r="B15988" s="1">
        <v>941.12800000000004</v>
      </c>
      <c r="C15988" s="1" t="s">
        <v>22928</v>
      </c>
      <c r="D15988" s="1">
        <v>940.50300000000004</v>
      </c>
      <c r="E15988" s="4" t="s">
        <v>28</v>
      </c>
      <c r="F15988" s="4" t="s">
        <v>28</v>
      </c>
    </row>
    <row r="15989" spans="1:6" ht="51.4" customHeight="1">
      <c r="A15989" s="1" t="s">
        <v>23748</v>
      </c>
      <c r="B15989" s="1">
        <v>941.12800000000004</v>
      </c>
      <c r="C15989" s="1" t="s">
        <v>23749</v>
      </c>
      <c r="D15989" s="1">
        <v>940.50300000000004</v>
      </c>
      <c r="E15989" s="4" t="s">
        <v>28</v>
      </c>
      <c r="F15989" s="4" t="s">
        <v>28</v>
      </c>
    </row>
    <row r="15990" spans="1:6" ht="51.4" customHeight="1">
      <c r="A15990" s="1" t="s">
        <v>22728</v>
      </c>
      <c r="B15990" s="1">
        <v>940.14300000000003</v>
      </c>
      <c r="C15990" s="1" t="s">
        <v>22729</v>
      </c>
      <c r="D15990" s="1">
        <v>939.51900000000001</v>
      </c>
      <c r="E15990" s="2" t="s">
        <v>28</v>
      </c>
      <c r="F15990" s="2" t="s">
        <v>28</v>
      </c>
    </row>
    <row r="15991" spans="1:6" ht="51.4" customHeight="1">
      <c r="A15991" s="1" t="s">
        <v>23424</v>
      </c>
      <c r="B15991" s="1">
        <v>940.30100000000004</v>
      </c>
      <c r="C15991" s="1" t="s">
        <v>23424</v>
      </c>
      <c r="D15991" s="1">
        <v>939.452</v>
      </c>
      <c r="E15991" s="2" t="s">
        <v>28</v>
      </c>
      <c r="F15991" s="2" t="s">
        <v>28</v>
      </c>
    </row>
    <row r="15992" spans="1:6" ht="51.4" customHeight="1">
      <c r="A15992" s="1" t="s">
        <v>32534</v>
      </c>
      <c r="B15992" s="1">
        <v>940.30100000000004</v>
      </c>
      <c r="C15992" s="1" t="s">
        <v>32534</v>
      </c>
      <c r="D15992" s="1">
        <v>939.452</v>
      </c>
      <c r="E15992" s="2" t="s">
        <v>28</v>
      </c>
      <c r="F15992" s="2" t="s">
        <v>28</v>
      </c>
    </row>
    <row r="15993" spans="1:6" ht="51.4" customHeight="1">
      <c r="A15993" s="1" t="s">
        <v>29310</v>
      </c>
      <c r="B15993" s="1">
        <v>938.12699999999995</v>
      </c>
      <c r="C15993" s="1" t="s">
        <v>29311</v>
      </c>
      <c r="D15993" s="1">
        <v>937.50300000000004</v>
      </c>
      <c r="E15993" s="4" t="s">
        <v>28</v>
      </c>
      <c r="F15993" s="4" t="s">
        <v>28</v>
      </c>
    </row>
    <row r="15994" spans="1:6" ht="51.4" customHeight="1">
      <c r="A15994" s="1" t="s">
        <v>21074</v>
      </c>
      <c r="B15994" s="1">
        <v>938.04300000000001</v>
      </c>
      <c r="C15994" s="1" t="s">
        <v>21075</v>
      </c>
      <c r="D15994" s="1">
        <v>937.41</v>
      </c>
      <c r="E15994" s="2" t="s">
        <v>28</v>
      </c>
      <c r="F15994" s="2" t="s">
        <v>28</v>
      </c>
    </row>
    <row r="15995" spans="1:6" ht="51.4" customHeight="1">
      <c r="A15995" s="1" t="s">
        <v>25486</v>
      </c>
      <c r="B15995" s="1">
        <v>937.09299999999996</v>
      </c>
      <c r="C15995" s="1" t="s">
        <v>25487</v>
      </c>
      <c r="D15995" s="1">
        <v>936.49300000000005</v>
      </c>
      <c r="E15995" s="2" t="s">
        <v>28</v>
      </c>
      <c r="F15995" s="2" t="s">
        <v>28</v>
      </c>
    </row>
    <row r="15996" spans="1:6" ht="51.4" customHeight="1">
      <c r="A15996" s="1" t="s">
        <v>32857</v>
      </c>
      <c r="B15996" s="1">
        <v>937.096</v>
      </c>
      <c r="C15996" s="1" t="s">
        <v>32858</v>
      </c>
      <c r="D15996" s="1">
        <v>936.47199999999998</v>
      </c>
      <c r="E15996" s="4" t="s">
        <v>28</v>
      </c>
      <c r="F15996" s="4" t="s">
        <v>28</v>
      </c>
    </row>
    <row r="15997" spans="1:6" ht="51.4" customHeight="1">
      <c r="A15997" s="1" t="s">
        <v>25340</v>
      </c>
      <c r="B15997" s="1">
        <v>937.00599999999997</v>
      </c>
      <c r="C15997" s="1" t="s">
        <v>25341</v>
      </c>
      <c r="D15997" s="1">
        <v>936.42</v>
      </c>
      <c r="E15997" s="4" t="s">
        <v>28</v>
      </c>
      <c r="F15997" s="4" t="s">
        <v>28</v>
      </c>
    </row>
    <row r="15998" spans="1:6" ht="51.4" customHeight="1">
      <c r="A15998" s="1" t="s">
        <v>25379</v>
      </c>
      <c r="B15998" s="1">
        <v>937.00599999999997</v>
      </c>
      <c r="C15998" s="1" t="s">
        <v>25380</v>
      </c>
      <c r="D15998" s="1">
        <v>936.42</v>
      </c>
      <c r="E15998" s="4" t="s">
        <v>28</v>
      </c>
      <c r="F15998" s="2" t="s">
        <v>28</v>
      </c>
    </row>
    <row r="15999" spans="1:6" ht="51.4" customHeight="1">
      <c r="A15999" s="1" t="s">
        <v>21946</v>
      </c>
      <c r="B15999" s="1">
        <v>935.33900000000006</v>
      </c>
      <c r="C15999" s="1" t="s">
        <v>21947</v>
      </c>
      <c r="D15999" s="1">
        <v>934.69600000000003</v>
      </c>
      <c r="E15999" s="4" t="s">
        <v>28</v>
      </c>
      <c r="F15999" s="4" t="s">
        <v>28</v>
      </c>
    </row>
    <row r="16000" spans="1:6" ht="51.4" customHeight="1">
      <c r="A16000" s="1" t="s">
        <v>20449</v>
      </c>
      <c r="B16000" s="1">
        <v>935.12300000000005</v>
      </c>
      <c r="C16000" s="1" t="s">
        <v>20450</v>
      </c>
      <c r="D16000" s="1">
        <v>934.49300000000005</v>
      </c>
      <c r="E16000" s="4" t="s">
        <v>28</v>
      </c>
      <c r="F16000" s="4" t="s">
        <v>28</v>
      </c>
    </row>
    <row r="16001" spans="1:6" ht="51.4" customHeight="1">
      <c r="A16001" s="1" t="s">
        <v>21643</v>
      </c>
      <c r="B16001" s="1">
        <v>934.81600000000003</v>
      </c>
      <c r="C16001" s="1" t="s">
        <v>21644</v>
      </c>
      <c r="D16001" s="1">
        <v>934.25900000000001</v>
      </c>
      <c r="E16001" s="4" t="s">
        <v>28</v>
      </c>
      <c r="F16001" s="4" t="s">
        <v>28</v>
      </c>
    </row>
    <row r="16002" spans="1:6" ht="51.4" customHeight="1">
      <c r="A16002" s="1" t="s">
        <v>31496</v>
      </c>
      <c r="B16002" s="1">
        <v>933.89099999999996</v>
      </c>
      <c r="C16002" s="1" t="s">
        <v>31497</v>
      </c>
      <c r="D16002" s="1">
        <v>933.28200000000004</v>
      </c>
      <c r="E16002" s="2" t="s">
        <v>28</v>
      </c>
      <c r="F16002" s="2" t="s">
        <v>28</v>
      </c>
    </row>
    <row r="16003" spans="1:6" ht="51.4" customHeight="1">
      <c r="A16003" s="1" t="s">
        <v>15305</v>
      </c>
      <c r="B16003" s="1">
        <v>933.85400000000004</v>
      </c>
      <c r="C16003" s="1" t="s">
        <v>15306</v>
      </c>
      <c r="D16003" s="1">
        <v>933.26599999999996</v>
      </c>
      <c r="E16003" s="2" t="s">
        <v>28</v>
      </c>
      <c r="F16003" s="2" t="s">
        <v>28</v>
      </c>
    </row>
    <row r="16004" spans="1:6" ht="51.4" customHeight="1">
      <c r="A16004" s="1" t="s">
        <v>16069</v>
      </c>
      <c r="B16004" s="1">
        <v>933.85400000000004</v>
      </c>
      <c r="C16004" s="1" t="s">
        <v>16070</v>
      </c>
      <c r="D16004" s="1">
        <v>933.26599999999996</v>
      </c>
      <c r="E16004" s="2" t="s">
        <v>28</v>
      </c>
      <c r="F16004" s="2" t="s">
        <v>28</v>
      </c>
    </row>
    <row r="16005" spans="1:6" ht="51.4" customHeight="1">
      <c r="A16005" s="1" t="s">
        <v>23926</v>
      </c>
      <c r="B16005" s="1">
        <v>933.85400000000004</v>
      </c>
      <c r="C16005" s="1" t="s">
        <v>23927</v>
      </c>
      <c r="D16005" s="1">
        <v>933.26599999999996</v>
      </c>
      <c r="E16005" s="4" t="s">
        <v>28</v>
      </c>
      <c r="F16005" s="4" t="s">
        <v>28</v>
      </c>
    </row>
    <row r="16006" spans="1:6" ht="51.4" customHeight="1">
      <c r="A16006" s="1" t="s">
        <v>27520</v>
      </c>
      <c r="B16006" s="1">
        <v>933.85400000000004</v>
      </c>
      <c r="C16006" s="1" t="s">
        <v>27521</v>
      </c>
      <c r="D16006" s="1">
        <v>933.26599999999996</v>
      </c>
      <c r="E16006" s="4" t="s">
        <v>28</v>
      </c>
      <c r="F16006" s="4" t="s">
        <v>28</v>
      </c>
    </row>
    <row r="16007" spans="1:6" ht="51.4" customHeight="1">
      <c r="A16007" s="1" t="s">
        <v>9999</v>
      </c>
      <c r="B16007" s="1">
        <v>933.149</v>
      </c>
      <c r="C16007" s="1" t="s">
        <v>10000</v>
      </c>
      <c r="D16007" s="1">
        <v>932.53399999999999</v>
      </c>
      <c r="E16007" s="2" t="s">
        <v>28</v>
      </c>
      <c r="F16007" s="2" t="s">
        <v>28</v>
      </c>
    </row>
    <row r="16008" spans="1:6" ht="51.4" customHeight="1">
      <c r="A16008" s="1" t="s">
        <v>24406</v>
      </c>
      <c r="B16008" s="1">
        <v>933.149</v>
      </c>
      <c r="C16008" s="1" t="s">
        <v>24407</v>
      </c>
      <c r="D16008" s="1">
        <v>932.53399999999999</v>
      </c>
      <c r="E16008" s="2" t="s">
        <v>28</v>
      </c>
      <c r="F16008" s="4" t="s">
        <v>28</v>
      </c>
    </row>
    <row r="16009" spans="1:6" ht="51.4" customHeight="1">
      <c r="A16009" s="1" t="s">
        <v>25041</v>
      </c>
      <c r="B16009" s="1">
        <v>933.149</v>
      </c>
      <c r="C16009" s="1" t="s">
        <v>25042</v>
      </c>
      <c r="D16009" s="1">
        <v>932.53399999999999</v>
      </c>
      <c r="E16009" s="4" t="s">
        <v>28</v>
      </c>
      <c r="F16009" s="4" t="s">
        <v>28</v>
      </c>
    </row>
    <row r="16010" spans="1:6" ht="51.4" customHeight="1">
      <c r="A16010" s="1" t="s">
        <v>26110</v>
      </c>
      <c r="B16010" s="1">
        <v>932.846</v>
      </c>
      <c r="C16010" s="1" t="s">
        <v>26111</v>
      </c>
      <c r="D16010" s="1">
        <v>932.25900000000001</v>
      </c>
      <c r="E16010" s="2" t="s">
        <v>28</v>
      </c>
      <c r="F16010" s="2" t="s">
        <v>28</v>
      </c>
    </row>
    <row r="16011" spans="1:6" ht="51.4" customHeight="1">
      <c r="A16011" s="1" t="s">
        <v>30703</v>
      </c>
      <c r="B16011" s="1">
        <v>932.73599999999999</v>
      </c>
      <c r="C16011" s="1" t="s">
        <v>30704</v>
      </c>
      <c r="D16011" s="1">
        <v>932.19399999999996</v>
      </c>
      <c r="E16011" s="2" t="s">
        <v>28</v>
      </c>
      <c r="F16011" s="4" t="s">
        <v>28</v>
      </c>
    </row>
    <row r="16012" spans="1:6" ht="51.4" customHeight="1">
      <c r="A16012" s="1" t="s">
        <v>22541</v>
      </c>
      <c r="B16012" s="1">
        <v>930.82799999999997</v>
      </c>
      <c r="C16012" s="1" t="s">
        <v>22542</v>
      </c>
      <c r="D16012" s="1">
        <v>930.26400000000001</v>
      </c>
      <c r="E16012" s="4" t="s">
        <v>28</v>
      </c>
      <c r="F16012" s="4" t="s">
        <v>28</v>
      </c>
    </row>
    <row r="16013" spans="1:6" ht="51.4" customHeight="1">
      <c r="A16013" s="1" t="s">
        <v>33420</v>
      </c>
      <c r="B16013" s="1">
        <v>930.52300000000002</v>
      </c>
      <c r="C16013" s="1" t="s">
        <v>33421</v>
      </c>
      <c r="D16013" s="1">
        <v>929.846</v>
      </c>
      <c r="E16013" s="4" t="s">
        <v>28</v>
      </c>
      <c r="F16013" s="4" t="s">
        <v>11</v>
      </c>
    </row>
    <row r="16014" spans="1:6" ht="51.4" customHeight="1">
      <c r="A16014" s="1" t="s">
        <v>19750</v>
      </c>
      <c r="B16014" s="1">
        <v>930.08299999999997</v>
      </c>
      <c r="C16014" s="1" t="s">
        <v>19751</v>
      </c>
      <c r="D16014" s="1">
        <v>929.48699999999997</v>
      </c>
      <c r="E16014" s="4" t="s">
        <v>28</v>
      </c>
      <c r="F16014" s="4" t="s">
        <v>28</v>
      </c>
    </row>
    <row r="16015" spans="1:6" ht="51.4" customHeight="1">
      <c r="A16015" s="1" t="s">
        <v>32543</v>
      </c>
      <c r="B16015" s="1">
        <v>929.13099999999997</v>
      </c>
      <c r="C16015" s="1" t="s">
        <v>32544</v>
      </c>
      <c r="D16015" s="1">
        <v>928.52700000000004</v>
      </c>
      <c r="E16015" s="4" t="s">
        <v>28</v>
      </c>
      <c r="F16015" s="4" t="s">
        <v>28</v>
      </c>
    </row>
    <row r="16016" spans="1:6" ht="51.4" customHeight="1">
      <c r="A16016" s="1" t="s">
        <v>16036</v>
      </c>
      <c r="B16016" s="1">
        <v>929.11699999999996</v>
      </c>
      <c r="C16016" s="1" t="s">
        <v>16037</v>
      </c>
      <c r="D16016" s="1">
        <v>928.50300000000004</v>
      </c>
      <c r="E16016" s="4" t="s">
        <v>28</v>
      </c>
      <c r="F16016" s="2" t="s">
        <v>28</v>
      </c>
    </row>
    <row r="16017" spans="1:6" ht="51.4" customHeight="1">
      <c r="A16017" s="1" t="s">
        <v>20361</v>
      </c>
      <c r="B16017" s="1">
        <v>929.11699999999996</v>
      </c>
      <c r="C16017" s="1" t="s">
        <v>20362</v>
      </c>
      <c r="D16017" s="1">
        <v>928.50300000000004</v>
      </c>
      <c r="E16017" s="2" t="s">
        <v>28</v>
      </c>
      <c r="F16017" s="2" t="s">
        <v>28</v>
      </c>
    </row>
    <row r="16018" spans="1:6" ht="51.4" customHeight="1">
      <c r="A16018" s="1" t="s">
        <v>25385</v>
      </c>
      <c r="B16018" s="1">
        <v>929.11699999999996</v>
      </c>
      <c r="C16018" s="1" t="s">
        <v>25386</v>
      </c>
      <c r="D16018" s="1">
        <v>928.50300000000004</v>
      </c>
      <c r="E16018" s="4" t="s">
        <v>28</v>
      </c>
      <c r="F16018" s="4" t="s">
        <v>28</v>
      </c>
    </row>
    <row r="16019" spans="1:6" ht="51.4" customHeight="1">
      <c r="A16019" s="1" t="s">
        <v>25651</v>
      </c>
      <c r="B16019" s="1">
        <v>929.11699999999996</v>
      </c>
      <c r="C16019" s="1" t="s">
        <v>25652</v>
      </c>
      <c r="D16019" s="1">
        <v>928.50300000000004</v>
      </c>
      <c r="E16019" s="4" t="s">
        <v>28</v>
      </c>
      <c r="F16019" s="4" t="s">
        <v>28</v>
      </c>
    </row>
    <row r="16020" spans="1:6" ht="51.4" customHeight="1">
      <c r="A16020" s="1" t="s">
        <v>26376</v>
      </c>
      <c r="B16020" s="1">
        <v>929.11699999999996</v>
      </c>
      <c r="C16020" s="1" t="s">
        <v>26377</v>
      </c>
      <c r="D16020" s="1">
        <v>928.50300000000004</v>
      </c>
      <c r="E16020" s="4" t="s">
        <v>28</v>
      </c>
      <c r="F16020" s="4" t="s">
        <v>28</v>
      </c>
    </row>
    <row r="16021" spans="1:6" ht="51.4" customHeight="1">
      <c r="A16021" s="1" t="s">
        <v>26536</v>
      </c>
      <c r="B16021" s="1">
        <v>929.11699999999996</v>
      </c>
      <c r="C16021" s="1" t="s">
        <v>26537</v>
      </c>
      <c r="D16021" s="1">
        <v>928.50300000000004</v>
      </c>
      <c r="E16021" s="4" t="s">
        <v>28</v>
      </c>
      <c r="F16021" s="4" t="s">
        <v>28</v>
      </c>
    </row>
    <row r="16022" spans="1:6" ht="51.4" customHeight="1">
      <c r="A16022" s="1" t="s">
        <v>32573</v>
      </c>
      <c r="B16022" s="1">
        <v>929.11699999999996</v>
      </c>
      <c r="C16022" s="1" t="s">
        <v>32574</v>
      </c>
      <c r="D16022" s="1">
        <v>928.50300000000004</v>
      </c>
      <c r="E16022" s="4" t="s">
        <v>28</v>
      </c>
      <c r="F16022" s="4" t="s">
        <v>28</v>
      </c>
    </row>
    <row r="16023" spans="1:6" ht="51.4" customHeight="1">
      <c r="A16023" s="1" t="s">
        <v>30208</v>
      </c>
      <c r="B16023" s="1">
        <v>927.17100000000005</v>
      </c>
      <c r="C16023" s="1" t="s">
        <v>30209</v>
      </c>
      <c r="D16023" s="1">
        <v>926.55200000000002</v>
      </c>
      <c r="E16023" s="4" t="s">
        <v>28</v>
      </c>
      <c r="F16023" s="4" t="s">
        <v>28</v>
      </c>
    </row>
    <row r="16024" spans="1:6" ht="51.4" customHeight="1">
      <c r="A16024" s="1" t="s">
        <v>30496</v>
      </c>
      <c r="B16024" s="1">
        <v>927.17100000000005</v>
      </c>
      <c r="C16024" s="1" t="s">
        <v>30497</v>
      </c>
      <c r="D16024" s="1">
        <v>926.55200000000002</v>
      </c>
      <c r="E16024" s="2" t="s">
        <v>28</v>
      </c>
      <c r="F16024" s="2" t="s">
        <v>28</v>
      </c>
    </row>
    <row r="16025" spans="1:6" ht="51.4" customHeight="1">
      <c r="A16025" s="1" t="s">
        <v>30500</v>
      </c>
      <c r="B16025" s="1">
        <v>927.17100000000005</v>
      </c>
      <c r="C16025" s="1" t="s">
        <v>30501</v>
      </c>
      <c r="D16025" s="1">
        <v>926.55200000000002</v>
      </c>
      <c r="E16025" s="2" t="s">
        <v>28</v>
      </c>
      <c r="F16025" s="2" t="s">
        <v>28</v>
      </c>
    </row>
    <row r="16026" spans="1:6" ht="51.4" customHeight="1">
      <c r="A16026" s="1" t="s">
        <v>30525</v>
      </c>
      <c r="B16026" s="1">
        <v>927.17100000000005</v>
      </c>
      <c r="C16026" s="1" t="s">
        <v>30526</v>
      </c>
      <c r="D16026" s="1">
        <v>926.55200000000002</v>
      </c>
      <c r="E16026" s="2" t="s">
        <v>28</v>
      </c>
      <c r="F16026" s="2" t="s">
        <v>28</v>
      </c>
    </row>
    <row r="16027" spans="1:6" ht="51.4" customHeight="1">
      <c r="A16027" s="1" t="s">
        <v>30680</v>
      </c>
      <c r="B16027" s="1">
        <v>927.17100000000005</v>
      </c>
      <c r="C16027" s="1" t="s">
        <v>30681</v>
      </c>
      <c r="D16027" s="1">
        <v>926.55200000000002</v>
      </c>
      <c r="E16027" s="4" t="s">
        <v>28</v>
      </c>
      <c r="F16027" s="4" t="s">
        <v>28</v>
      </c>
    </row>
    <row r="16028" spans="1:6" ht="51.4" customHeight="1">
      <c r="A16028" s="1" t="s">
        <v>8504</v>
      </c>
      <c r="B16028" s="1">
        <v>927.14400000000001</v>
      </c>
      <c r="C16028" s="1" t="s">
        <v>8505</v>
      </c>
      <c r="D16028" s="1">
        <v>926.524</v>
      </c>
      <c r="E16028" s="4" t="s">
        <v>28</v>
      </c>
      <c r="F16028" s="4" t="s">
        <v>28</v>
      </c>
    </row>
    <row r="16029" spans="1:6" ht="51.4" customHeight="1">
      <c r="A16029" s="1" t="s">
        <v>12457</v>
      </c>
      <c r="B16029" s="1">
        <v>927.14400000000001</v>
      </c>
      <c r="C16029" s="1" t="s">
        <v>12458</v>
      </c>
      <c r="D16029" s="1">
        <v>926.524</v>
      </c>
      <c r="E16029" s="2" t="s">
        <v>28</v>
      </c>
      <c r="F16029" s="4" t="s">
        <v>28</v>
      </c>
    </row>
    <row r="16030" spans="1:6" ht="51.4" customHeight="1">
      <c r="A16030" s="1" t="s">
        <v>20729</v>
      </c>
      <c r="B16030" s="1">
        <v>927.14400000000001</v>
      </c>
      <c r="C16030" s="1" t="s">
        <v>20730</v>
      </c>
      <c r="D16030" s="1">
        <v>926.524</v>
      </c>
      <c r="E16030" s="4" t="s">
        <v>28</v>
      </c>
      <c r="F16030" s="4" t="s">
        <v>28</v>
      </c>
    </row>
    <row r="16031" spans="1:6" ht="51.4" customHeight="1">
      <c r="A16031" s="1" t="s">
        <v>22063</v>
      </c>
      <c r="B16031" s="1">
        <v>927.14400000000001</v>
      </c>
      <c r="C16031" s="1" t="s">
        <v>22064</v>
      </c>
      <c r="D16031" s="1">
        <v>926.524</v>
      </c>
      <c r="E16031" s="4" t="s">
        <v>28</v>
      </c>
      <c r="F16031" s="4" t="s">
        <v>28</v>
      </c>
    </row>
    <row r="16032" spans="1:6" ht="51.4" customHeight="1">
      <c r="A16032" s="1" t="s">
        <v>22067</v>
      </c>
      <c r="B16032" s="1">
        <v>927.14400000000001</v>
      </c>
      <c r="C16032" s="1" t="s">
        <v>22068</v>
      </c>
      <c r="D16032" s="1">
        <v>926.524</v>
      </c>
      <c r="E16032" s="2" t="s">
        <v>28</v>
      </c>
      <c r="F16032" s="2" t="s">
        <v>28</v>
      </c>
    </row>
    <row r="16033" spans="1:6" ht="51.4" customHeight="1">
      <c r="A16033" s="1" t="s">
        <v>29673</v>
      </c>
      <c r="B16033" s="1">
        <v>927.14400000000001</v>
      </c>
      <c r="C16033" s="1" t="s">
        <v>29674</v>
      </c>
      <c r="D16033" s="1">
        <v>926.524</v>
      </c>
      <c r="E16033" s="4" t="s">
        <v>28</v>
      </c>
      <c r="F16033" s="4" t="s">
        <v>28</v>
      </c>
    </row>
    <row r="16034" spans="1:6" ht="51.4" customHeight="1">
      <c r="A16034" s="1" t="s">
        <v>16332</v>
      </c>
      <c r="B16034" s="1">
        <v>927.101</v>
      </c>
      <c r="C16034" s="1" t="s">
        <v>16333</v>
      </c>
      <c r="D16034" s="1">
        <v>926.48800000000006</v>
      </c>
      <c r="E16034" s="4" t="s">
        <v>28</v>
      </c>
      <c r="F16034" s="4" t="s">
        <v>28</v>
      </c>
    </row>
    <row r="16035" spans="1:6" ht="51.4" customHeight="1">
      <c r="A16035" s="1" t="s">
        <v>18911</v>
      </c>
      <c r="B16035" s="1">
        <v>927.101</v>
      </c>
      <c r="C16035" s="1" t="s">
        <v>18912</v>
      </c>
      <c r="D16035" s="1">
        <v>926.48800000000006</v>
      </c>
      <c r="E16035" s="4" t="s">
        <v>28</v>
      </c>
      <c r="F16035" s="4" t="s">
        <v>28</v>
      </c>
    </row>
    <row r="16036" spans="1:6" ht="51.4" customHeight="1">
      <c r="A16036" s="1" t="s">
        <v>22816</v>
      </c>
      <c r="B16036" s="1">
        <v>926.88300000000004</v>
      </c>
      <c r="C16036" s="1" t="s">
        <v>22817</v>
      </c>
      <c r="D16036" s="1">
        <v>926.30600000000004</v>
      </c>
      <c r="E16036" s="4" t="s">
        <v>28</v>
      </c>
      <c r="F16036" s="4" t="s">
        <v>28</v>
      </c>
    </row>
    <row r="16037" spans="1:6" ht="51.4" customHeight="1">
      <c r="A16037" s="1" t="s">
        <v>23146</v>
      </c>
      <c r="B16037" s="1">
        <v>926.88300000000004</v>
      </c>
      <c r="C16037" s="1" t="s">
        <v>23147</v>
      </c>
      <c r="D16037" s="1">
        <v>926.30600000000004</v>
      </c>
      <c r="E16037" s="4" t="s">
        <v>28</v>
      </c>
      <c r="F16037" s="4" t="s">
        <v>28</v>
      </c>
    </row>
    <row r="16038" spans="1:6" ht="51.4" customHeight="1">
      <c r="A16038" s="1" t="s">
        <v>1928</v>
      </c>
      <c r="B16038" s="1">
        <v>926.11599999999999</v>
      </c>
      <c r="C16038" s="1" t="s">
        <v>1929</v>
      </c>
      <c r="D16038" s="1">
        <v>925.50300000000004</v>
      </c>
      <c r="E16038" s="4" t="s">
        <v>28</v>
      </c>
      <c r="F16038" s="4" t="s">
        <v>28</v>
      </c>
    </row>
    <row r="16039" spans="1:6" ht="51.4" customHeight="1">
      <c r="A16039" s="1" t="s">
        <v>17116</v>
      </c>
      <c r="B16039" s="1">
        <v>926.11599999999999</v>
      </c>
      <c r="C16039" s="1" t="s">
        <v>17117</v>
      </c>
      <c r="D16039" s="1">
        <v>925.50300000000004</v>
      </c>
      <c r="E16039" s="4" t="s">
        <v>28</v>
      </c>
      <c r="F16039" s="4" t="s">
        <v>28</v>
      </c>
    </row>
    <row r="16040" spans="1:6" ht="51.4" customHeight="1">
      <c r="A16040" s="1" t="s">
        <v>17484</v>
      </c>
      <c r="B16040" s="1">
        <v>926.11599999999999</v>
      </c>
      <c r="C16040" s="1" t="s">
        <v>17485</v>
      </c>
      <c r="D16040" s="1">
        <v>925.50300000000004</v>
      </c>
      <c r="E16040" s="2" t="s">
        <v>28</v>
      </c>
      <c r="F16040" s="2" t="s">
        <v>28</v>
      </c>
    </row>
    <row r="16041" spans="1:6" ht="51.4" customHeight="1">
      <c r="A16041" s="1" t="s">
        <v>21679</v>
      </c>
      <c r="B16041" s="1">
        <v>926.11599999999999</v>
      </c>
      <c r="C16041" s="1" t="s">
        <v>21680</v>
      </c>
      <c r="D16041" s="1">
        <v>925.50300000000004</v>
      </c>
      <c r="E16041" s="4" t="s">
        <v>28</v>
      </c>
      <c r="F16041" s="4" t="s">
        <v>28</v>
      </c>
    </row>
    <row r="16042" spans="1:6" ht="51.4" customHeight="1">
      <c r="A16042" s="1" t="s">
        <v>30014</v>
      </c>
      <c r="B16042" s="1">
        <v>926.11599999999999</v>
      </c>
      <c r="C16042" s="1" t="s">
        <v>30015</v>
      </c>
      <c r="D16042" s="1">
        <v>925.50300000000004</v>
      </c>
      <c r="E16042" s="4" t="s">
        <v>28</v>
      </c>
      <c r="F16042" s="4" t="s">
        <v>28</v>
      </c>
    </row>
    <row r="16043" spans="1:6" ht="51.4" customHeight="1">
      <c r="A16043" s="1" t="s">
        <v>30016</v>
      </c>
      <c r="B16043" s="1">
        <v>926.11599999999999</v>
      </c>
      <c r="C16043" s="1" t="s">
        <v>30017</v>
      </c>
      <c r="D16043" s="1">
        <v>925.50300000000004</v>
      </c>
      <c r="E16043" s="4" t="s">
        <v>28</v>
      </c>
      <c r="F16043" s="4" t="s">
        <v>28</v>
      </c>
    </row>
    <row r="16044" spans="1:6" ht="51.4" customHeight="1">
      <c r="A16044" s="1" t="s">
        <v>23461</v>
      </c>
      <c r="B16044" s="1">
        <v>926.274</v>
      </c>
      <c r="C16044" s="1" t="s">
        <v>23461</v>
      </c>
      <c r="D16044" s="1">
        <v>925.43600000000004</v>
      </c>
      <c r="E16044" s="2" t="s">
        <v>28</v>
      </c>
      <c r="F16044" s="2" t="s">
        <v>28</v>
      </c>
    </row>
    <row r="16045" spans="1:6" ht="51.4" customHeight="1">
      <c r="A16045" s="1" t="s">
        <v>29072</v>
      </c>
      <c r="B16045" s="1">
        <v>925.15499999999997</v>
      </c>
      <c r="C16045" s="1" t="s">
        <v>29073</v>
      </c>
      <c r="D16045" s="1">
        <v>924.53599999999994</v>
      </c>
      <c r="E16045" s="4" t="s">
        <v>28</v>
      </c>
      <c r="F16045" s="4" t="s">
        <v>28</v>
      </c>
    </row>
    <row r="16046" spans="1:6" ht="51.4" customHeight="1">
      <c r="A16046" s="1" t="s">
        <v>29593</v>
      </c>
      <c r="B16046" s="1">
        <v>925.15499999999997</v>
      </c>
      <c r="C16046" s="1" t="s">
        <v>29594</v>
      </c>
      <c r="D16046" s="1">
        <v>924.53599999999994</v>
      </c>
      <c r="E16046" s="2" t="s">
        <v>28</v>
      </c>
      <c r="F16046" s="2" t="s">
        <v>28</v>
      </c>
    </row>
    <row r="16047" spans="1:6" ht="51.4" customHeight="1">
      <c r="A16047" s="1" t="s">
        <v>29795</v>
      </c>
      <c r="B16047" s="1">
        <v>925.15499999999997</v>
      </c>
      <c r="C16047" s="1" t="s">
        <v>29796</v>
      </c>
      <c r="D16047" s="1">
        <v>924.53599999999994</v>
      </c>
      <c r="E16047" s="4" t="s">
        <v>28</v>
      </c>
      <c r="F16047" s="4" t="s">
        <v>28</v>
      </c>
    </row>
    <row r="16048" spans="1:6" ht="51.4" customHeight="1">
      <c r="A16048" s="1" t="s">
        <v>27028</v>
      </c>
      <c r="B16048" s="1">
        <v>925.399</v>
      </c>
      <c r="C16048" s="1" t="s">
        <v>27028</v>
      </c>
      <c r="D16048" s="1">
        <v>924.34199999999998</v>
      </c>
      <c r="E16048" s="2" t="s">
        <v>28</v>
      </c>
      <c r="F16048" s="2" t="s">
        <v>28</v>
      </c>
    </row>
    <row r="16049" spans="1:6" ht="51.4" customHeight="1">
      <c r="A16049" s="1" t="s">
        <v>12920</v>
      </c>
      <c r="B16049" s="1">
        <v>924.1</v>
      </c>
      <c r="C16049" s="1" t="s">
        <v>12921</v>
      </c>
      <c r="D16049" s="1">
        <v>923.48800000000006</v>
      </c>
      <c r="E16049" s="4" t="s">
        <v>28</v>
      </c>
      <c r="F16049" s="4" t="s">
        <v>28</v>
      </c>
    </row>
    <row r="16050" spans="1:6" ht="51.4" customHeight="1">
      <c r="A16050" s="1" t="s">
        <v>28707</v>
      </c>
      <c r="B16050" s="1">
        <v>924.1</v>
      </c>
      <c r="C16050" s="1" t="s">
        <v>28708</v>
      </c>
      <c r="D16050" s="1">
        <v>923.48800000000006</v>
      </c>
      <c r="E16050" s="4" t="s">
        <v>28</v>
      </c>
      <c r="F16050" s="4" t="s">
        <v>28</v>
      </c>
    </row>
    <row r="16051" spans="1:6" ht="51.4" customHeight="1">
      <c r="A16051" s="1" t="s">
        <v>28709</v>
      </c>
      <c r="B16051" s="1">
        <v>924.1</v>
      </c>
      <c r="C16051" s="1" t="s">
        <v>28710</v>
      </c>
      <c r="D16051" s="1">
        <v>923.48800000000006</v>
      </c>
      <c r="E16051" s="4" t="s">
        <v>28</v>
      </c>
      <c r="F16051" s="4" t="s">
        <v>28</v>
      </c>
    </row>
    <row r="16052" spans="1:6" ht="51.4" customHeight="1">
      <c r="A16052" s="1" t="s">
        <v>29845</v>
      </c>
      <c r="B16052" s="1">
        <v>923.11199999999997</v>
      </c>
      <c r="C16052" s="1" t="s">
        <v>29846</v>
      </c>
      <c r="D16052" s="1">
        <v>922.49300000000005</v>
      </c>
      <c r="E16052" s="4" t="s">
        <v>28</v>
      </c>
      <c r="F16052" s="4" t="s">
        <v>28</v>
      </c>
    </row>
    <row r="16053" spans="1:6" ht="51.4" customHeight="1">
      <c r="A16053" s="1" t="s">
        <v>29847</v>
      </c>
      <c r="B16053" s="1">
        <v>923.11199999999997</v>
      </c>
      <c r="C16053" s="1" t="s">
        <v>29848</v>
      </c>
      <c r="D16053" s="1">
        <v>922.49300000000005</v>
      </c>
      <c r="E16053" s="4" t="s">
        <v>28</v>
      </c>
      <c r="F16053" s="4" t="s">
        <v>28</v>
      </c>
    </row>
    <row r="16054" spans="1:6" ht="51.4" customHeight="1">
      <c r="A16054" s="1" t="s">
        <v>30688</v>
      </c>
      <c r="B16054" s="1">
        <v>923.11199999999997</v>
      </c>
      <c r="C16054" s="1" t="s">
        <v>30689</v>
      </c>
      <c r="D16054" s="1">
        <v>922.49300000000005</v>
      </c>
      <c r="E16054" s="4" t="s">
        <v>28</v>
      </c>
      <c r="F16054" s="4" t="s">
        <v>28</v>
      </c>
    </row>
    <row r="16055" spans="1:6" ht="51.4" customHeight="1">
      <c r="A16055" s="1" t="s">
        <v>26370</v>
      </c>
      <c r="B16055" s="1">
        <v>923.06600000000003</v>
      </c>
      <c r="C16055" s="1" t="s">
        <v>26371</v>
      </c>
      <c r="D16055" s="1">
        <v>922.47699999999998</v>
      </c>
      <c r="E16055" s="2" t="s">
        <v>28</v>
      </c>
      <c r="F16055" s="2" t="s">
        <v>28</v>
      </c>
    </row>
    <row r="16056" spans="1:6" ht="51.4" customHeight="1">
      <c r="A16056" s="1" t="s">
        <v>32846</v>
      </c>
      <c r="B16056" s="1">
        <v>923.06600000000003</v>
      </c>
      <c r="C16056" s="1" t="s">
        <v>32847</v>
      </c>
      <c r="D16056" s="1">
        <v>922.47699999999998</v>
      </c>
      <c r="E16056" s="2" t="s">
        <v>28</v>
      </c>
      <c r="F16056" s="2" t="s">
        <v>28</v>
      </c>
    </row>
    <row r="16057" spans="1:6" ht="51.4" customHeight="1">
      <c r="A16057" s="1" t="s">
        <v>22645</v>
      </c>
      <c r="B16057" s="1">
        <v>922.89400000000001</v>
      </c>
      <c r="C16057" s="1" t="s">
        <v>22646</v>
      </c>
      <c r="D16057" s="1">
        <v>922.31100000000004</v>
      </c>
      <c r="E16057" s="4" t="s">
        <v>28</v>
      </c>
      <c r="F16057" s="4" t="s">
        <v>28</v>
      </c>
    </row>
    <row r="16058" spans="1:6" ht="51.4" customHeight="1">
      <c r="A16058" s="1" t="s">
        <v>26445</v>
      </c>
      <c r="B16058" s="1">
        <v>922.89400000000001</v>
      </c>
      <c r="C16058" s="1" t="s">
        <v>26446</v>
      </c>
      <c r="D16058" s="1">
        <v>922.31100000000004</v>
      </c>
      <c r="E16058" s="4" t="s">
        <v>28</v>
      </c>
      <c r="F16058" s="2" t="s">
        <v>28</v>
      </c>
    </row>
    <row r="16059" spans="1:6" ht="51.4" customHeight="1">
      <c r="A16059" s="1" t="s">
        <v>18715</v>
      </c>
      <c r="B16059" s="1">
        <v>922.09900000000005</v>
      </c>
      <c r="C16059" s="1" t="s">
        <v>18716</v>
      </c>
      <c r="D16059" s="1">
        <v>921.52800000000002</v>
      </c>
      <c r="E16059" s="4" t="s">
        <v>28</v>
      </c>
      <c r="F16059" s="4" t="s">
        <v>28</v>
      </c>
    </row>
    <row r="16060" spans="1:6" ht="51.4" customHeight="1">
      <c r="A16060" s="1" t="s">
        <v>26040</v>
      </c>
      <c r="B16060" s="1">
        <v>921.09400000000005</v>
      </c>
      <c r="C16060" s="1" t="s">
        <v>26041</v>
      </c>
      <c r="D16060" s="1">
        <v>920.49800000000005</v>
      </c>
      <c r="E16060" s="2" t="s">
        <v>28</v>
      </c>
      <c r="F16060" s="2" t="s">
        <v>28</v>
      </c>
    </row>
    <row r="16061" spans="1:6" ht="51.4" customHeight="1">
      <c r="A16061" s="1" t="s">
        <v>27105</v>
      </c>
      <c r="B16061" s="1">
        <v>921.05499999999995</v>
      </c>
      <c r="C16061" s="1" t="s">
        <v>27106</v>
      </c>
      <c r="D16061" s="1">
        <v>920.41899999999998</v>
      </c>
      <c r="E16061" s="4" t="s">
        <v>28</v>
      </c>
      <c r="F16061" s="4" t="s">
        <v>28</v>
      </c>
    </row>
    <row r="16062" spans="1:6" ht="51.4" customHeight="1">
      <c r="A16062" s="1" t="s">
        <v>16724</v>
      </c>
      <c r="B16062" s="1">
        <v>920.83199999999999</v>
      </c>
      <c r="C16062" s="1" t="s">
        <v>16725</v>
      </c>
      <c r="D16062" s="1">
        <v>920.28</v>
      </c>
      <c r="E16062" s="4" t="s">
        <v>28</v>
      </c>
      <c r="F16062" s="4" t="s">
        <v>28</v>
      </c>
    </row>
    <row r="16063" spans="1:6" ht="51.4" customHeight="1">
      <c r="A16063" s="1" t="s">
        <v>21610</v>
      </c>
      <c r="B16063" s="1">
        <v>919.827</v>
      </c>
      <c r="C16063" s="1" t="s">
        <v>21611</v>
      </c>
      <c r="D16063" s="1">
        <v>919.25099999999998</v>
      </c>
      <c r="E16063" s="4" t="s">
        <v>28</v>
      </c>
      <c r="F16063" s="2" t="s">
        <v>28</v>
      </c>
    </row>
    <row r="16064" spans="1:6" ht="51.4" customHeight="1">
      <c r="A16064" s="1" t="s">
        <v>30853</v>
      </c>
      <c r="B16064" s="1">
        <v>919.827</v>
      </c>
      <c r="C16064" s="1" t="s">
        <v>30854</v>
      </c>
      <c r="D16064" s="1">
        <v>919.25099999999998</v>
      </c>
      <c r="E16064" s="4" t="s">
        <v>28</v>
      </c>
      <c r="F16064" s="4" t="s">
        <v>28</v>
      </c>
    </row>
    <row r="16065" spans="1:6" ht="51.4" customHeight="1">
      <c r="A16065" s="1" t="s">
        <v>25488</v>
      </c>
      <c r="B16065" s="1">
        <v>919.07799999999997</v>
      </c>
      <c r="C16065" s="1" t="s">
        <v>25489</v>
      </c>
      <c r="D16065" s="1">
        <v>918.48199999999997</v>
      </c>
      <c r="E16065" s="4" t="s">
        <v>28</v>
      </c>
      <c r="F16065" s="4" t="s">
        <v>28</v>
      </c>
    </row>
    <row r="16066" spans="1:6" ht="51.4" customHeight="1">
      <c r="A16066" s="1" t="s">
        <v>26217</v>
      </c>
      <c r="B16066" s="1">
        <v>919.07799999999997</v>
      </c>
      <c r="C16066" s="1" t="s">
        <v>26218</v>
      </c>
      <c r="D16066" s="1">
        <v>918.48199999999997</v>
      </c>
      <c r="E16066" s="4" t="s">
        <v>28</v>
      </c>
      <c r="F16066" s="4" t="s">
        <v>28</v>
      </c>
    </row>
    <row r="16067" spans="1:6" ht="51.4" customHeight="1">
      <c r="A16067" s="1" t="s">
        <v>18157</v>
      </c>
      <c r="B16067" s="1">
        <v>919.005</v>
      </c>
      <c r="C16067" s="1" t="s">
        <v>18158</v>
      </c>
      <c r="D16067" s="1">
        <v>918.40099999999995</v>
      </c>
      <c r="E16067" s="4" t="s">
        <v>28</v>
      </c>
      <c r="F16067" s="4" t="s">
        <v>28</v>
      </c>
    </row>
    <row r="16068" spans="1:6" ht="51.4" customHeight="1">
      <c r="A16068" s="1" t="s">
        <v>16824</v>
      </c>
      <c r="B16068" s="1">
        <v>918.81600000000003</v>
      </c>
      <c r="C16068" s="1" t="s">
        <v>16825</v>
      </c>
      <c r="D16068" s="1">
        <v>918.26400000000001</v>
      </c>
      <c r="E16068" s="4" t="s">
        <v>28</v>
      </c>
      <c r="F16068" s="2" t="s">
        <v>28</v>
      </c>
    </row>
    <row r="16069" spans="1:6" ht="51.4" customHeight="1">
      <c r="A16069" s="1" t="s">
        <v>25613</v>
      </c>
      <c r="B16069" s="1">
        <v>918.81899999999996</v>
      </c>
      <c r="C16069" s="1" t="s">
        <v>25614</v>
      </c>
      <c r="D16069" s="1">
        <v>918.24300000000005</v>
      </c>
      <c r="E16069" s="4" t="s">
        <v>28</v>
      </c>
      <c r="F16069" s="4" t="s">
        <v>28</v>
      </c>
    </row>
    <row r="16070" spans="1:6" ht="51.4" customHeight="1">
      <c r="A16070" s="1" t="s">
        <v>27538</v>
      </c>
      <c r="B16070" s="1">
        <v>918.81899999999996</v>
      </c>
      <c r="C16070" s="1" t="s">
        <v>27539</v>
      </c>
      <c r="D16070" s="1">
        <v>918.24300000000005</v>
      </c>
      <c r="E16070" s="4" t="s">
        <v>28</v>
      </c>
      <c r="F16070" s="4" t="s">
        <v>28</v>
      </c>
    </row>
    <row r="16071" spans="1:6" ht="51.4" customHeight="1">
      <c r="A16071" s="1" t="s">
        <v>32311</v>
      </c>
      <c r="B16071" s="1">
        <v>918.09299999999996</v>
      </c>
      <c r="C16071" s="1" t="s">
        <v>32312</v>
      </c>
      <c r="D16071" s="1">
        <v>917.49800000000005</v>
      </c>
      <c r="E16071" s="4" t="s">
        <v>28</v>
      </c>
      <c r="F16071" s="4" t="s">
        <v>28</v>
      </c>
    </row>
    <row r="16072" spans="1:6" ht="51.4" customHeight="1">
      <c r="A16072" s="1" t="s">
        <v>29344</v>
      </c>
      <c r="B16072" s="1">
        <v>917.85500000000002</v>
      </c>
      <c r="C16072" s="1" t="s">
        <v>29345</v>
      </c>
      <c r="D16072" s="1">
        <v>917.27200000000005</v>
      </c>
      <c r="E16072" s="4" t="s">
        <v>28</v>
      </c>
      <c r="F16072" s="4" t="s">
        <v>28</v>
      </c>
    </row>
    <row r="16073" spans="1:6" ht="51.4" customHeight="1">
      <c r="A16073" s="1" t="s">
        <v>16034</v>
      </c>
      <c r="B16073" s="1">
        <v>917.32299999999998</v>
      </c>
      <c r="C16073" s="1" t="s">
        <v>16035</v>
      </c>
      <c r="D16073" s="1">
        <v>916.68499999999995</v>
      </c>
      <c r="E16073" s="2" t="s">
        <v>28</v>
      </c>
      <c r="F16073" s="2" t="s">
        <v>28</v>
      </c>
    </row>
    <row r="16074" spans="1:6" ht="51.4" customHeight="1">
      <c r="A16074" s="1" t="s">
        <v>29156</v>
      </c>
      <c r="B16074" s="1">
        <v>917.17600000000004</v>
      </c>
      <c r="C16074" s="1" t="s">
        <v>29157</v>
      </c>
      <c r="D16074" s="1">
        <v>916.56799999999998</v>
      </c>
      <c r="E16074" s="4" t="s">
        <v>28</v>
      </c>
      <c r="F16074" s="4" t="s">
        <v>28</v>
      </c>
    </row>
    <row r="16075" spans="1:6" ht="51.4" customHeight="1">
      <c r="A16075" s="1" t="s">
        <v>23370</v>
      </c>
      <c r="B16075" s="1">
        <v>917.149</v>
      </c>
      <c r="C16075" s="1" t="s">
        <v>23371</v>
      </c>
      <c r="D16075" s="1">
        <v>916.54</v>
      </c>
      <c r="E16075" s="4" t="s">
        <v>28</v>
      </c>
      <c r="F16075" s="4" t="s">
        <v>28</v>
      </c>
    </row>
    <row r="16076" spans="1:6" ht="51.4" customHeight="1">
      <c r="A16076" s="1" t="s">
        <v>22437</v>
      </c>
      <c r="B16076" s="1">
        <v>917.10599999999999</v>
      </c>
      <c r="C16076" s="1" t="s">
        <v>22438</v>
      </c>
      <c r="D16076" s="1">
        <v>916.50300000000004</v>
      </c>
      <c r="E16076" s="4" t="s">
        <v>28</v>
      </c>
      <c r="F16076" s="4" t="s">
        <v>28</v>
      </c>
    </row>
    <row r="16077" spans="1:6" ht="51.4" customHeight="1">
      <c r="A16077" s="1" t="s">
        <v>28331</v>
      </c>
      <c r="B16077" s="1">
        <v>916.89099999999996</v>
      </c>
      <c r="C16077" s="1" t="s">
        <v>28332</v>
      </c>
      <c r="D16077" s="1">
        <v>916.36500000000001</v>
      </c>
      <c r="E16077" s="4" t="s">
        <v>28</v>
      </c>
      <c r="F16077" s="4" t="s">
        <v>28</v>
      </c>
    </row>
    <row r="16078" spans="1:6" ht="51.4" customHeight="1">
      <c r="A16078" s="1" t="s">
        <v>31621</v>
      </c>
      <c r="B16078" s="1">
        <v>916.89099999999996</v>
      </c>
      <c r="C16078" s="1" t="s">
        <v>31622</v>
      </c>
      <c r="D16078" s="1">
        <v>916.36500000000001</v>
      </c>
      <c r="E16078" s="2" t="s">
        <v>28</v>
      </c>
      <c r="F16078" s="4" t="s">
        <v>28</v>
      </c>
    </row>
    <row r="16079" spans="1:6" ht="51.4" customHeight="1">
      <c r="A16079" s="1" t="s">
        <v>23705</v>
      </c>
      <c r="B16079" s="1">
        <v>916.84400000000005</v>
      </c>
      <c r="C16079" s="1" t="s">
        <v>23706</v>
      </c>
      <c r="D16079" s="1">
        <v>916.28499999999997</v>
      </c>
      <c r="E16079" s="4" t="s">
        <v>28</v>
      </c>
      <c r="F16079" s="4" t="s">
        <v>28</v>
      </c>
    </row>
    <row r="16080" spans="1:6" ht="51.4" customHeight="1">
      <c r="A16080" s="1" t="s">
        <v>12610</v>
      </c>
      <c r="B16080" s="1">
        <v>916.12099999999998</v>
      </c>
      <c r="C16080" s="1" t="s">
        <v>12611</v>
      </c>
      <c r="D16080" s="1">
        <v>915.51900000000001</v>
      </c>
      <c r="E16080" s="4" t="s">
        <v>28</v>
      </c>
      <c r="F16080" s="2" t="s">
        <v>28</v>
      </c>
    </row>
    <row r="16081" spans="1:6" ht="51.4" customHeight="1">
      <c r="A16081" s="1" t="s">
        <v>12777</v>
      </c>
      <c r="B16081" s="1">
        <v>916.12099999999998</v>
      </c>
      <c r="C16081" s="1" t="s">
        <v>12778</v>
      </c>
      <c r="D16081" s="1">
        <v>915.51900000000001</v>
      </c>
      <c r="E16081" s="4" t="s">
        <v>28</v>
      </c>
      <c r="F16081" s="4" t="s">
        <v>28</v>
      </c>
    </row>
    <row r="16082" spans="1:6" ht="51.4" customHeight="1">
      <c r="A16082" s="1" t="s">
        <v>31441</v>
      </c>
      <c r="B16082" s="1">
        <v>915.87599999999998</v>
      </c>
      <c r="C16082" s="1" t="s">
        <v>31442</v>
      </c>
      <c r="D16082" s="1">
        <v>915.27099999999996</v>
      </c>
      <c r="E16082" s="4" t="s">
        <v>28</v>
      </c>
      <c r="F16082" s="4" t="s">
        <v>28</v>
      </c>
    </row>
    <row r="16083" spans="1:6" ht="51.4" customHeight="1">
      <c r="A16083" s="1" t="s">
        <v>23850</v>
      </c>
      <c r="B16083" s="1">
        <v>915.20299999999997</v>
      </c>
      <c r="C16083" s="1" t="s">
        <v>23851</v>
      </c>
      <c r="D16083" s="1">
        <v>914.58799999999997</v>
      </c>
      <c r="E16083" s="4" t="s">
        <v>28</v>
      </c>
      <c r="F16083" s="4" t="s">
        <v>28</v>
      </c>
    </row>
    <row r="16084" spans="1:6" ht="51.4" customHeight="1">
      <c r="A16084" s="1" t="s">
        <v>28044</v>
      </c>
      <c r="B16084" s="1">
        <v>915.20299999999997</v>
      </c>
      <c r="C16084" s="1" t="s">
        <v>28045</v>
      </c>
      <c r="D16084" s="1">
        <v>914.58799999999997</v>
      </c>
      <c r="E16084" s="4" t="s">
        <v>28</v>
      </c>
      <c r="F16084" s="4" t="s">
        <v>28</v>
      </c>
    </row>
    <row r="16085" spans="1:6" ht="51.4" customHeight="1">
      <c r="A16085" s="1" t="s">
        <v>28056</v>
      </c>
      <c r="B16085" s="1">
        <v>915.20299999999997</v>
      </c>
      <c r="C16085" s="1" t="s">
        <v>28057</v>
      </c>
      <c r="D16085" s="1">
        <v>914.58799999999997</v>
      </c>
      <c r="E16085" s="4" t="s">
        <v>28</v>
      </c>
      <c r="F16085" s="4" t="s">
        <v>28</v>
      </c>
    </row>
    <row r="16086" spans="1:6" ht="51.4" customHeight="1">
      <c r="A16086" s="1" t="s">
        <v>29562</v>
      </c>
      <c r="B16086" s="1">
        <v>915.20299999999997</v>
      </c>
      <c r="C16086" s="1" t="s">
        <v>29563</v>
      </c>
      <c r="D16086" s="1">
        <v>914.58799999999997</v>
      </c>
      <c r="E16086" s="4" t="s">
        <v>28</v>
      </c>
      <c r="F16086" s="4" t="s">
        <v>28</v>
      </c>
    </row>
    <row r="16087" spans="1:6" ht="51.4" customHeight="1">
      <c r="A16087" s="1" t="s">
        <v>29733</v>
      </c>
      <c r="B16087" s="1">
        <v>915.20299999999997</v>
      </c>
      <c r="C16087" s="1" t="s">
        <v>29734</v>
      </c>
      <c r="D16087" s="1">
        <v>914.58799999999997</v>
      </c>
      <c r="E16087" s="4" t="s">
        <v>28</v>
      </c>
      <c r="F16087" s="4" t="s">
        <v>28</v>
      </c>
    </row>
    <row r="16088" spans="1:6" ht="51.4" customHeight="1">
      <c r="A16088" s="1" t="s">
        <v>32018</v>
      </c>
      <c r="B16088" s="1">
        <v>915.20299999999997</v>
      </c>
      <c r="C16088" s="1" t="s">
        <v>32019</v>
      </c>
      <c r="D16088" s="1">
        <v>914.58799999999997</v>
      </c>
      <c r="E16088" s="4" t="s">
        <v>28</v>
      </c>
      <c r="F16088" s="4" t="s">
        <v>28</v>
      </c>
    </row>
    <row r="16089" spans="1:6" ht="51.4" customHeight="1">
      <c r="A16089" s="1" t="s">
        <v>28406</v>
      </c>
      <c r="B16089" s="1">
        <v>914.72</v>
      </c>
      <c r="C16089" s="1" t="s">
        <v>28407</v>
      </c>
      <c r="D16089" s="1">
        <v>914.18399999999997</v>
      </c>
      <c r="E16089" s="2" t="s">
        <v>28</v>
      </c>
      <c r="F16089" s="2" t="s">
        <v>28</v>
      </c>
    </row>
    <row r="16090" spans="1:6" ht="51.4" customHeight="1">
      <c r="A16090" s="1" t="s">
        <v>10071</v>
      </c>
      <c r="B16090" s="1">
        <v>914.74599999999998</v>
      </c>
      <c r="C16090" s="1" t="s">
        <v>10072</v>
      </c>
      <c r="D16090" s="1">
        <v>914.154</v>
      </c>
      <c r="E16090" s="4" t="s">
        <v>28</v>
      </c>
      <c r="F16090" s="4" t="s">
        <v>28</v>
      </c>
    </row>
    <row r="16091" spans="1:6" ht="51.4" customHeight="1">
      <c r="A16091" s="1" t="s">
        <v>13579</v>
      </c>
      <c r="B16091" s="1">
        <v>914.19500000000005</v>
      </c>
      <c r="C16091" s="1" t="s">
        <v>13579</v>
      </c>
      <c r="D16091" s="1">
        <v>913.55499999999995</v>
      </c>
      <c r="E16091" s="2" t="s">
        <v>28</v>
      </c>
      <c r="F16091" s="2" t="s">
        <v>28</v>
      </c>
    </row>
    <row r="16092" spans="1:6" ht="51.4" customHeight="1">
      <c r="A16092" s="1" t="s">
        <v>32148</v>
      </c>
      <c r="B16092" s="1">
        <v>914.19500000000005</v>
      </c>
      <c r="C16092" s="1" t="s">
        <v>32148</v>
      </c>
      <c r="D16092" s="1">
        <v>913.55499999999995</v>
      </c>
      <c r="E16092" s="4" t="s">
        <v>28</v>
      </c>
      <c r="F16092" s="4" t="s">
        <v>28</v>
      </c>
    </row>
    <row r="16093" spans="1:6" ht="51.4" customHeight="1">
      <c r="A16093" s="1" t="s">
        <v>33836</v>
      </c>
      <c r="B16093" s="1">
        <v>914.19500000000005</v>
      </c>
      <c r="C16093" s="1" t="s">
        <v>33836</v>
      </c>
      <c r="D16093" s="1">
        <v>913.55499999999995</v>
      </c>
      <c r="E16093" s="4" t="s">
        <v>28</v>
      </c>
      <c r="F16093" s="4" t="s">
        <v>28</v>
      </c>
    </row>
    <row r="16094" spans="1:6" ht="51.4" customHeight="1">
      <c r="A16094" s="1" t="s">
        <v>12575</v>
      </c>
      <c r="B16094" s="1">
        <v>914.15099999999995</v>
      </c>
      <c r="C16094" s="1" t="s">
        <v>12576</v>
      </c>
      <c r="D16094" s="1">
        <v>913.51900000000001</v>
      </c>
      <c r="E16094" s="4" t="s">
        <v>28</v>
      </c>
      <c r="F16094" s="4" t="s">
        <v>28</v>
      </c>
    </row>
    <row r="16095" spans="1:6" ht="51.4" customHeight="1">
      <c r="A16095" s="1" t="s">
        <v>26171</v>
      </c>
      <c r="B16095" s="1">
        <v>913.18700000000001</v>
      </c>
      <c r="C16095" s="1" t="s">
        <v>26172</v>
      </c>
      <c r="D16095" s="1">
        <v>912.57299999999998</v>
      </c>
      <c r="E16095" s="2" t="s">
        <v>28</v>
      </c>
      <c r="F16095" s="2" t="s">
        <v>28</v>
      </c>
    </row>
    <row r="16096" spans="1:6" ht="51.4" customHeight="1">
      <c r="A16096" s="1" t="s">
        <v>31502</v>
      </c>
      <c r="B16096" s="1">
        <v>913.18700000000001</v>
      </c>
      <c r="C16096" s="1" t="s">
        <v>31503</v>
      </c>
      <c r="D16096" s="1">
        <v>912.57299999999998</v>
      </c>
      <c r="E16096" s="4" t="s">
        <v>28</v>
      </c>
      <c r="F16096" s="4" t="s">
        <v>28</v>
      </c>
    </row>
    <row r="16097" spans="1:6" ht="51.4" customHeight="1">
      <c r="A16097" s="1" t="s">
        <v>31961</v>
      </c>
      <c r="B16097" s="1">
        <v>913.18700000000001</v>
      </c>
      <c r="C16097" s="1" t="s">
        <v>31962</v>
      </c>
      <c r="D16097" s="1">
        <v>912.57299999999998</v>
      </c>
      <c r="E16097" s="4" t="s">
        <v>28</v>
      </c>
      <c r="F16097" s="2" t="s">
        <v>28</v>
      </c>
    </row>
    <row r="16098" spans="1:6" ht="51.4" customHeight="1">
      <c r="A16098" s="1" t="s">
        <v>31964</v>
      </c>
      <c r="B16098" s="1">
        <v>913.18700000000001</v>
      </c>
      <c r="C16098" s="1" t="s">
        <v>31965</v>
      </c>
      <c r="D16098" s="1">
        <v>912.57299999999998</v>
      </c>
      <c r="E16098" s="2" t="s">
        <v>28</v>
      </c>
      <c r="F16098" s="2" t="s">
        <v>28</v>
      </c>
    </row>
    <row r="16099" spans="1:6" ht="51.4" customHeight="1">
      <c r="A16099" s="1" t="s">
        <v>17869</v>
      </c>
      <c r="B16099" s="1">
        <v>913.11699999999996</v>
      </c>
      <c r="C16099" s="1" t="s">
        <v>17870</v>
      </c>
      <c r="D16099" s="1">
        <v>912.50800000000004</v>
      </c>
      <c r="E16099" s="2" t="s">
        <v>28</v>
      </c>
      <c r="F16099" s="2" t="s">
        <v>28</v>
      </c>
    </row>
    <row r="16100" spans="1:6" ht="51.4" customHeight="1">
      <c r="A16100" s="1" t="s">
        <v>20436</v>
      </c>
      <c r="B16100" s="1">
        <v>913.11699999999996</v>
      </c>
      <c r="C16100" s="1" t="s">
        <v>20437</v>
      </c>
      <c r="D16100" s="1">
        <v>912.50800000000004</v>
      </c>
      <c r="E16100" s="2" t="s">
        <v>28</v>
      </c>
      <c r="F16100" s="2" t="s">
        <v>28</v>
      </c>
    </row>
    <row r="16101" spans="1:6" ht="51.4" customHeight="1">
      <c r="A16101" s="1" t="s">
        <v>22932</v>
      </c>
      <c r="B16101" s="1">
        <v>913.11699999999996</v>
      </c>
      <c r="C16101" s="1" t="s">
        <v>22933</v>
      </c>
      <c r="D16101" s="1">
        <v>912.50800000000004</v>
      </c>
      <c r="E16101" s="4" t="s">
        <v>28</v>
      </c>
      <c r="F16101" s="4" t="s">
        <v>28</v>
      </c>
    </row>
    <row r="16102" spans="1:6" ht="51.4" customHeight="1">
      <c r="A16102" s="1" t="s">
        <v>29278</v>
      </c>
      <c r="B16102" s="1">
        <v>913.11699999999996</v>
      </c>
      <c r="C16102" s="1" t="s">
        <v>29279</v>
      </c>
      <c r="D16102" s="1">
        <v>912.50800000000004</v>
      </c>
      <c r="E16102" s="2" t="s">
        <v>28</v>
      </c>
      <c r="F16102" s="2" t="s">
        <v>28</v>
      </c>
    </row>
    <row r="16103" spans="1:6" ht="51.4" customHeight="1">
      <c r="A16103" s="1" t="s">
        <v>23389</v>
      </c>
      <c r="B16103" s="1">
        <v>913.07399999999996</v>
      </c>
      <c r="C16103" s="1" t="s">
        <v>23390</v>
      </c>
      <c r="D16103" s="1">
        <v>912.47199999999998</v>
      </c>
      <c r="E16103" s="2" t="s">
        <v>28</v>
      </c>
      <c r="F16103" s="2" t="s">
        <v>28</v>
      </c>
    </row>
    <row r="16104" spans="1:6" ht="51.4" customHeight="1">
      <c r="A16104" s="1" t="s">
        <v>30709</v>
      </c>
      <c r="B16104" s="1">
        <v>913.03</v>
      </c>
      <c r="C16104" s="1" t="s">
        <v>30710</v>
      </c>
      <c r="D16104" s="1">
        <v>912.43499999999995</v>
      </c>
      <c r="E16104" s="4" t="s">
        <v>28</v>
      </c>
      <c r="F16104" s="4" t="s">
        <v>28</v>
      </c>
    </row>
    <row r="16105" spans="1:6" ht="51.4" customHeight="1">
      <c r="A16105" s="1" t="s">
        <v>28419</v>
      </c>
      <c r="B16105" s="1">
        <v>912.23400000000004</v>
      </c>
      <c r="C16105" s="1" t="s">
        <v>28420</v>
      </c>
      <c r="D16105" s="1">
        <v>911.62099999999998</v>
      </c>
      <c r="E16105" s="4" t="s">
        <v>28</v>
      </c>
      <c r="F16105" s="4" t="s">
        <v>28</v>
      </c>
    </row>
    <row r="16106" spans="1:6" ht="51.4" customHeight="1">
      <c r="A16106" s="1" t="s">
        <v>29779</v>
      </c>
      <c r="B16106" s="1">
        <v>912.23400000000004</v>
      </c>
      <c r="C16106" s="1" t="s">
        <v>29780</v>
      </c>
      <c r="D16106" s="1">
        <v>911.62099999999998</v>
      </c>
      <c r="E16106" s="2" t="s">
        <v>28</v>
      </c>
      <c r="F16106" s="2" t="s">
        <v>28</v>
      </c>
    </row>
    <row r="16107" spans="1:6" ht="51.4" customHeight="1">
      <c r="A16107" s="1" t="s">
        <v>23848</v>
      </c>
      <c r="B16107" s="1">
        <v>911.17100000000005</v>
      </c>
      <c r="C16107" s="1" t="s">
        <v>23849</v>
      </c>
      <c r="D16107" s="1">
        <v>910.55700000000002</v>
      </c>
      <c r="E16107" s="2" t="s">
        <v>28</v>
      </c>
      <c r="F16107" s="2" t="s">
        <v>28</v>
      </c>
    </row>
    <row r="16108" spans="1:6" ht="51.4" customHeight="1">
      <c r="A16108" s="1" t="s">
        <v>26155</v>
      </c>
      <c r="B16108" s="1">
        <v>911.17100000000005</v>
      </c>
      <c r="C16108" s="1" t="s">
        <v>26156</v>
      </c>
      <c r="D16108" s="1">
        <v>910.55700000000002</v>
      </c>
      <c r="E16108" s="4" t="s">
        <v>28</v>
      </c>
      <c r="F16108" s="4" t="s">
        <v>28</v>
      </c>
    </row>
    <row r="16109" spans="1:6" ht="51.4" customHeight="1">
      <c r="A16109" s="1" t="s">
        <v>31379</v>
      </c>
      <c r="B16109" s="1">
        <v>911.17100000000005</v>
      </c>
      <c r="C16109" s="1" t="s">
        <v>31380</v>
      </c>
      <c r="D16109" s="1">
        <v>910.55700000000002</v>
      </c>
      <c r="E16109" s="4" t="s">
        <v>28</v>
      </c>
      <c r="F16109" s="4" t="s">
        <v>28</v>
      </c>
    </row>
    <row r="16110" spans="1:6" ht="51.4" customHeight="1">
      <c r="A16110" s="1" t="s">
        <v>31761</v>
      </c>
      <c r="B16110" s="1">
        <v>911.17100000000005</v>
      </c>
      <c r="C16110" s="1" t="s">
        <v>31762</v>
      </c>
      <c r="D16110" s="1">
        <v>910.55700000000002</v>
      </c>
      <c r="E16110" s="4" t="s">
        <v>28</v>
      </c>
      <c r="F16110" s="4" t="s">
        <v>28</v>
      </c>
    </row>
    <row r="16111" spans="1:6" ht="51.4" customHeight="1">
      <c r="A16111" s="1" t="s">
        <v>31771</v>
      </c>
      <c r="B16111" s="1">
        <v>911.17100000000005</v>
      </c>
      <c r="C16111" s="1" t="s">
        <v>31772</v>
      </c>
      <c r="D16111" s="1">
        <v>910.55700000000002</v>
      </c>
      <c r="E16111" s="4" t="s">
        <v>28</v>
      </c>
      <c r="F16111" s="4" t="s">
        <v>28</v>
      </c>
    </row>
    <row r="16112" spans="1:6" ht="51.4" customHeight="1">
      <c r="A16112" s="1" t="s">
        <v>20936</v>
      </c>
      <c r="B16112" s="1">
        <v>911.14800000000002</v>
      </c>
      <c r="C16112" s="1" t="s">
        <v>20937</v>
      </c>
      <c r="D16112" s="1">
        <v>910.54</v>
      </c>
      <c r="E16112" s="4" t="s">
        <v>28</v>
      </c>
      <c r="F16112" s="4" t="s">
        <v>28</v>
      </c>
    </row>
    <row r="16113" spans="1:6" ht="51.4" customHeight="1">
      <c r="A16113" s="1" t="s">
        <v>20495</v>
      </c>
      <c r="B16113" s="1">
        <v>911.101</v>
      </c>
      <c r="C16113" s="1" t="s">
        <v>20496</v>
      </c>
      <c r="D16113" s="1">
        <v>910.49300000000005</v>
      </c>
      <c r="E16113" s="4" t="s">
        <v>28</v>
      </c>
      <c r="F16113" s="4" t="s">
        <v>28</v>
      </c>
    </row>
    <row r="16114" spans="1:6" ht="51.4" customHeight="1">
      <c r="A16114" s="1" t="s">
        <v>22522</v>
      </c>
      <c r="B16114" s="1">
        <v>911.101</v>
      </c>
      <c r="C16114" s="1" t="s">
        <v>22523</v>
      </c>
      <c r="D16114" s="1">
        <v>910.49300000000005</v>
      </c>
      <c r="E16114" s="4" t="s">
        <v>28</v>
      </c>
      <c r="F16114" s="4" t="s">
        <v>28</v>
      </c>
    </row>
    <row r="16115" spans="1:6" ht="51.4" customHeight="1">
      <c r="A16115" s="1" t="s">
        <v>22930</v>
      </c>
      <c r="B16115" s="1">
        <v>911.101</v>
      </c>
      <c r="C16115" s="1" t="s">
        <v>22931</v>
      </c>
      <c r="D16115" s="1">
        <v>910.49300000000005</v>
      </c>
      <c r="E16115" s="4" t="s">
        <v>28</v>
      </c>
      <c r="F16115" s="4" t="s">
        <v>28</v>
      </c>
    </row>
    <row r="16116" spans="1:6" ht="51.4" customHeight="1">
      <c r="A16116" s="1" t="s">
        <v>24454</v>
      </c>
      <c r="B16116" s="1">
        <v>911.101</v>
      </c>
      <c r="C16116" s="1" t="s">
        <v>24455</v>
      </c>
      <c r="D16116" s="1">
        <v>910.49300000000005</v>
      </c>
      <c r="E16116" s="4" t="s">
        <v>28</v>
      </c>
      <c r="F16116" s="4" t="s">
        <v>28</v>
      </c>
    </row>
    <row r="16117" spans="1:6" ht="51.4" customHeight="1">
      <c r="A16117" s="1" t="s">
        <v>26316</v>
      </c>
      <c r="B16117" s="1">
        <v>911.101</v>
      </c>
      <c r="C16117" s="1" t="s">
        <v>26317</v>
      </c>
      <c r="D16117" s="1">
        <v>910.49300000000005</v>
      </c>
      <c r="E16117" s="4" t="s">
        <v>28</v>
      </c>
      <c r="F16117" s="4" t="s">
        <v>28</v>
      </c>
    </row>
    <row r="16118" spans="1:6" ht="51.4" customHeight="1">
      <c r="A16118" s="1" t="s">
        <v>30743</v>
      </c>
      <c r="B16118" s="1">
        <v>910.97900000000004</v>
      </c>
      <c r="C16118" s="1" t="s">
        <v>30744</v>
      </c>
      <c r="D16118" s="1">
        <v>910.35199999999998</v>
      </c>
      <c r="E16118" s="4" t="s">
        <v>28</v>
      </c>
      <c r="F16118" s="4" t="s">
        <v>28</v>
      </c>
    </row>
    <row r="16119" spans="1:6" ht="51.4" customHeight="1">
      <c r="A16119" s="1" t="s">
        <v>13599</v>
      </c>
      <c r="B16119" s="1">
        <v>910.83699999999999</v>
      </c>
      <c r="C16119" s="1" t="s">
        <v>13600</v>
      </c>
      <c r="D16119" s="1">
        <v>910.32799999999997</v>
      </c>
      <c r="E16119" s="4" t="s">
        <v>28</v>
      </c>
      <c r="F16119" s="4" t="s">
        <v>28</v>
      </c>
    </row>
    <row r="16120" spans="1:6" ht="51.4" customHeight="1">
      <c r="A16120" s="1" t="s">
        <v>25633</v>
      </c>
      <c r="B16120" s="1">
        <v>910.83699999999999</v>
      </c>
      <c r="C16120" s="1" t="s">
        <v>25634</v>
      </c>
      <c r="D16120" s="1">
        <v>910.32799999999997</v>
      </c>
      <c r="E16120" s="4" t="s">
        <v>28</v>
      </c>
      <c r="F16120" s="4" t="s">
        <v>28</v>
      </c>
    </row>
    <row r="16121" spans="1:6" ht="51.4" customHeight="1">
      <c r="A16121" s="1" t="s">
        <v>20547</v>
      </c>
      <c r="B16121" s="1">
        <v>910.88300000000004</v>
      </c>
      <c r="C16121" s="1" t="s">
        <v>20548</v>
      </c>
      <c r="D16121" s="1">
        <v>910.31100000000004</v>
      </c>
      <c r="E16121" s="4" t="s">
        <v>28</v>
      </c>
      <c r="F16121" s="4" t="s">
        <v>28</v>
      </c>
    </row>
    <row r="16122" spans="1:6" ht="51.4" customHeight="1">
      <c r="A16122" s="1" t="s">
        <v>15015</v>
      </c>
      <c r="B16122" s="1">
        <v>910.08399999999995</v>
      </c>
      <c r="C16122" s="1" t="s">
        <v>15016</v>
      </c>
      <c r="D16122" s="1">
        <v>909.48500000000001</v>
      </c>
      <c r="E16122" s="4" t="s">
        <v>28</v>
      </c>
      <c r="F16122" s="4" t="s">
        <v>28</v>
      </c>
    </row>
    <row r="16123" spans="1:6" ht="51.4" customHeight="1">
      <c r="A16123" s="1" t="s">
        <v>26457</v>
      </c>
      <c r="B16123" s="1">
        <v>909.22199999999998</v>
      </c>
      <c r="C16123" s="1" t="s">
        <v>26457</v>
      </c>
      <c r="D16123" s="1">
        <v>908.60900000000004</v>
      </c>
      <c r="E16123" s="4" t="s">
        <v>28</v>
      </c>
      <c r="F16123" s="4" t="s">
        <v>11</v>
      </c>
    </row>
    <row r="16124" spans="1:6" ht="51.4" customHeight="1">
      <c r="A16124" s="1" t="s">
        <v>28052</v>
      </c>
      <c r="B16124" s="1">
        <v>909.15499999999997</v>
      </c>
      <c r="C16124" s="1" t="s">
        <v>28053</v>
      </c>
      <c r="D16124" s="1">
        <v>908.54100000000005</v>
      </c>
      <c r="E16124" s="4" t="s">
        <v>28</v>
      </c>
      <c r="F16124" s="4" t="s">
        <v>28</v>
      </c>
    </row>
    <row r="16125" spans="1:6" ht="51.4" customHeight="1">
      <c r="A16125" s="1" t="s">
        <v>31418</v>
      </c>
      <c r="B16125" s="1">
        <v>909.15499999999997</v>
      </c>
      <c r="C16125" s="1" t="s">
        <v>31419</v>
      </c>
      <c r="D16125" s="1">
        <v>908.54100000000005</v>
      </c>
      <c r="E16125" s="4" t="s">
        <v>28</v>
      </c>
      <c r="F16125" s="4" t="s">
        <v>28</v>
      </c>
    </row>
    <row r="16126" spans="1:6" ht="51.4" customHeight="1">
      <c r="A16126" s="1" t="s">
        <v>31959</v>
      </c>
      <c r="B16126" s="1">
        <v>909.15499999999997</v>
      </c>
      <c r="C16126" s="1" t="s">
        <v>31960</v>
      </c>
      <c r="D16126" s="1">
        <v>908.54100000000005</v>
      </c>
      <c r="E16126" s="4" t="s">
        <v>28</v>
      </c>
      <c r="F16126" s="4" t="s">
        <v>28</v>
      </c>
    </row>
    <row r="16127" spans="1:6" ht="51.4" customHeight="1">
      <c r="A16127" s="1" t="s">
        <v>30329</v>
      </c>
      <c r="B16127" s="1">
        <v>910.80499999999995</v>
      </c>
      <c r="C16127" s="1" t="s">
        <v>30329</v>
      </c>
      <c r="D16127" s="1">
        <v>908.34699999999998</v>
      </c>
      <c r="E16127" s="4" t="s">
        <v>28</v>
      </c>
      <c r="F16127" s="4" t="s">
        <v>28</v>
      </c>
    </row>
    <row r="16128" spans="1:6" ht="51.4" customHeight="1">
      <c r="A16128" s="1" t="s">
        <v>29116</v>
      </c>
      <c r="B16128" s="1">
        <v>908.101</v>
      </c>
      <c r="C16128" s="1" t="s">
        <v>29117</v>
      </c>
      <c r="D16128" s="1">
        <v>907.49300000000005</v>
      </c>
      <c r="E16128" s="4" t="s">
        <v>28</v>
      </c>
      <c r="F16128" s="4" t="s">
        <v>28</v>
      </c>
    </row>
    <row r="16129" spans="1:6" ht="51.4" customHeight="1">
      <c r="A16129" s="1" t="s">
        <v>29761</v>
      </c>
      <c r="B16129" s="1">
        <v>908.101</v>
      </c>
      <c r="C16129" s="1" t="s">
        <v>29762</v>
      </c>
      <c r="D16129" s="1">
        <v>907.49300000000005</v>
      </c>
      <c r="E16129" s="2" t="s">
        <v>28</v>
      </c>
      <c r="F16129" s="4" t="s">
        <v>28</v>
      </c>
    </row>
    <row r="16130" spans="1:6" ht="51.4" customHeight="1">
      <c r="A16130" s="1" t="s">
        <v>27638</v>
      </c>
      <c r="B16130" s="1">
        <v>907.46400000000006</v>
      </c>
      <c r="C16130" s="1" t="s">
        <v>27639</v>
      </c>
      <c r="D16130" s="1">
        <v>906.76800000000003</v>
      </c>
      <c r="E16130" s="4" t="s">
        <v>28</v>
      </c>
      <c r="F16130" s="4" t="s">
        <v>11</v>
      </c>
    </row>
    <row r="16131" spans="1:6" ht="51.4" customHeight="1">
      <c r="A16131" s="1" t="s">
        <v>27678</v>
      </c>
      <c r="B16131" s="1">
        <v>907.46400000000006</v>
      </c>
      <c r="C16131" s="1" t="s">
        <v>27679</v>
      </c>
      <c r="D16131" s="1">
        <v>906.76800000000003</v>
      </c>
      <c r="E16131" s="4" t="s">
        <v>28</v>
      </c>
      <c r="F16131" s="4" t="s">
        <v>11</v>
      </c>
    </row>
    <row r="16132" spans="1:6" ht="51.4" customHeight="1">
      <c r="A16132" s="1" t="s">
        <v>28867</v>
      </c>
      <c r="B16132" s="1">
        <v>907.46400000000006</v>
      </c>
      <c r="C16132" s="1" t="s">
        <v>28868</v>
      </c>
      <c r="D16132" s="1">
        <v>906.76800000000003</v>
      </c>
      <c r="E16132" s="4" t="s">
        <v>28</v>
      </c>
      <c r="F16132" s="4" t="s">
        <v>11</v>
      </c>
    </row>
    <row r="16133" spans="1:6" ht="51.4" customHeight="1">
      <c r="A16133" s="1" t="s">
        <v>28904</v>
      </c>
      <c r="B16133" s="1">
        <v>907.46400000000006</v>
      </c>
      <c r="C16133" s="1" t="s">
        <v>28905</v>
      </c>
      <c r="D16133" s="1">
        <v>906.76800000000003</v>
      </c>
      <c r="E16133" s="4" t="s">
        <v>28</v>
      </c>
      <c r="F16133" s="4" t="s">
        <v>11</v>
      </c>
    </row>
    <row r="16134" spans="1:6" ht="51.4" customHeight="1">
      <c r="A16134" s="1" t="s">
        <v>28221</v>
      </c>
      <c r="B16134" s="1">
        <v>907.14</v>
      </c>
      <c r="C16134" s="1" t="s">
        <v>28222</v>
      </c>
      <c r="D16134" s="1">
        <v>906.52599999999995</v>
      </c>
      <c r="E16134" s="4" t="s">
        <v>28</v>
      </c>
      <c r="F16134" s="4" t="s">
        <v>28</v>
      </c>
    </row>
    <row r="16135" spans="1:6" ht="51.4" customHeight="1">
      <c r="A16135" s="1" t="s">
        <v>28793</v>
      </c>
      <c r="B16135" s="1">
        <v>907.14</v>
      </c>
      <c r="C16135" s="1" t="s">
        <v>28794</v>
      </c>
      <c r="D16135" s="1">
        <v>906.52599999999995</v>
      </c>
      <c r="E16135" s="2" t="s">
        <v>28</v>
      </c>
      <c r="F16135" s="2" t="s">
        <v>28</v>
      </c>
    </row>
    <row r="16136" spans="1:6" ht="51.4" customHeight="1">
      <c r="A16136" s="1" t="s">
        <v>32040</v>
      </c>
      <c r="B16136" s="1">
        <v>907.14</v>
      </c>
      <c r="C16136" s="1" t="s">
        <v>32041</v>
      </c>
      <c r="D16136" s="1">
        <v>906.52599999999995</v>
      </c>
      <c r="E16136" s="4" t="s">
        <v>28</v>
      </c>
      <c r="F16136" s="4" t="s">
        <v>28</v>
      </c>
    </row>
    <row r="16137" spans="1:6" ht="51.4" customHeight="1">
      <c r="A16137" s="1" t="s">
        <v>28544</v>
      </c>
      <c r="B16137" s="1">
        <v>907.06700000000001</v>
      </c>
      <c r="C16137" s="1" t="s">
        <v>28545</v>
      </c>
      <c r="D16137" s="1">
        <v>906.48199999999997</v>
      </c>
      <c r="E16137" s="4" t="s">
        <v>28</v>
      </c>
      <c r="F16137" s="4" t="s">
        <v>28</v>
      </c>
    </row>
    <row r="16138" spans="1:6" ht="51.4" customHeight="1">
      <c r="A16138" s="1" t="s">
        <v>10536</v>
      </c>
      <c r="B16138" s="1">
        <v>906.94899999999996</v>
      </c>
      <c r="C16138" s="1" t="s">
        <v>10536</v>
      </c>
      <c r="D16138" s="1">
        <v>906.26800000000003</v>
      </c>
      <c r="E16138" s="4" t="s">
        <v>28</v>
      </c>
      <c r="F16138" s="4" t="s">
        <v>28</v>
      </c>
    </row>
    <row r="16139" spans="1:6" ht="51.4" customHeight="1">
      <c r="A16139" s="1" t="s">
        <v>33350</v>
      </c>
      <c r="B16139" s="1">
        <v>906.17600000000004</v>
      </c>
      <c r="C16139" s="1" t="s">
        <v>33351</v>
      </c>
      <c r="D16139" s="1">
        <v>905.60400000000004</v>
      </c>
      <c r="E16139" s="4" t="s">
        <v>28</v>
      </c>
      <c r="F16139" s="4" t="s">
        <v>28</v>
      </c>
    </row>
    <row r="16140" spans="1:6" ht="51.4" customHeight="1">
      <c r="A16140" s="1" t="s">
        <v>29179</v>
      </c>
      <c r="B16140" s="1">
        <v>906.95399999999995</v>
      </c>
      <c r="C16140" s="1" t="s">
        <v>29179</v>
      </c>
      <c r="D16140" s="1">
        <v>904.35199999999998</v>
      </c>
      <c r="E16140" s="4" t="s">
        <v>28</v>
      </c>
      <c r="F16140" s="4" t="s">
        <v>28</v>
      </c>
    </row>
    <row r="16141" spans="1:6" ht="51.4" customHeight="1">
      <c r="A16141" s="1" t="s">
        <v>20785</v>
      </c>
      <c r="B16141" s="1">
        <v>904.87699999999995</v>
      </c>
      <c r="C16141" s="1" t="s">
        <v>20786</v>
      </c>
      <c r="D16141" s="1">
        <v>904.32100000000003</v>
      </c>
      <c r="E16141" s="4" t="s">
        <v>28</v>
      </c>
      <c r="F16141" s="4" t="s">
        <v>28</v>
      </c>
    </row>
    <row r="16142" spans="1:6" ht="51.4" customHeight="1">
      <c r="A16142" s="1" t="s">
        <v>24757</v>
      </c>
      <c r="B16142" s="1">
        <v>904.87699999999995</v>
      </c>
      <c r="C16142" s="1" t="s">
        <v>24758</v>
      </c>
      <c r="D16142" s="1">
        <v>904.32100000000003</v>
      </c>
      <c r="E16142" s="2" t="s">
        <v>28</v>
      </c>
      <c r="F16142" s="4" t="s">
        <v>28</v>
      </c>
    </row>
    <row r="16143" spans="1:6" ht="51.4" customHeight="1">
      <c r="A16143" s="1" t="s">
        <v>33178</v>
      </c>
      <c r="B16143" s="1">
        <v>904.12699999999995</v>
      </c>
      <c r="C16143" s="1" t="s">
        <v>33178</v>
      </c>
      <c r="D16143" s="1">
        <v>903.52200000000005</v>
      </c>
      <c r="E16143" s="4" t="s">
        <v>28</v>
      </c>
      <c r="F16143" s="4" t="s">
        <v>28</v>
      </c>
    </row>
    <row r="16144" spans="1:6" ht="51.4" customHeight="1">
      <c r="A16144" s="1" t="s">
        <v>12652</v>
      </c>
      <c r="B16144" s="1">
        <v>904.04200000000003</v>
      </c>
      <c r="C16144" s="1" t="s">
        <v>12653</v>
      </c>
      <c r="D16144" s="1">
        <v>903.46</v>
      </c>
      <c r="E16144" s="4" t="s">
        <v>28</v>
      </c>
      <c r="F16144" s="4" t="s">
        <v>28</v>
      </c>
    </row>
    <row r="16145" spans="1:6" ht="51.4" customHeight="1">
      <c r="A16145" s="1" t="s">
        <v>31641</v>
      </c>
      <c r="B16145" s="1">
        <v>904.04200000000003</v>
      </c>
      <c r="C16145" s="1" t="s">
        <v>31642</v>
      </c>
      <c r="D16145" s="1">
        <v>903.46</v>
      </c>
      <c r="E16145" s="4" t="s">
        <v>28</v>
      </c>
      <c r="F16145" s="4" t="s">
        <v>28</v>
      </c>
    </row>
    <row r="16146" spans="1:6" ht="51.4" customHeight="1">
      <c r="A16146" s="1" t="s">
        <v>29222</v>
      </c>
      <c r="B16146" s="1">
        <v>903.149</v>
      </c>
      <c r="C16146" s="1" t="s">
        <v>29223</v>
      </c>
      <c r="D16146" s="1">
        <v>902.55200000000002</v>
      </c>
      <c r="E16146" s="4" t="s">
        <v>28</v>
      </c>
      <c r="F16146" s="4" t="s">
        <v>28</v>
      </c>
    </row>
    <row r="16147" spans="1:6" ht="51.4" customHeight="1">
      <c r="A16147" s="1" t="s">
        <v>29619</v>
      </c>
      <c r="B16147" s="1">
        <v>903.149</v>
      </c>
      <c r="C16147" s="1" t="s">
        <v>29620</v>
      </c>
      <c r="D16147" s="1">
        <v>902.55200000000002</v>
      </c>
      <c r="E16147" s="4" t="s">
        <v>28</v>
      </c>
      <c r="F16147" s="4" t="s">
        <v>28</v>
      </c>
    </row>
    <row r="16148" spans="1:6" ht="51.4" customHeight="1">
      <c r="A16148" s="1" t="s">
        <v>29749</v>
      </c>
      <c r="B16148" s="1">
        <v>903.149</v>
      </c>
      <c r="C16148" s="1" t="s">
        <v>29750</v>
      </c>
      <c r="D16148" s="1">
        <v>902.55200000000002</v>
      </c>
      <c r="E16148" s="4" t="s">
        <v>28</v>
      </c>
      <c r="F16148" s="4" t="s">
        <v>28</v>
      </c>
    </row>
    <row r="16149" spans="1:6" ht="51.4" customHeight="1">
      <c r="A16149" s="1" t="s">
        <v>29931</v>
      </c>
      <c r="B16149" s="1">
        <v>903.149</v>
      </c>
      <c r="C16149" s="1" t="s">
        <v>29932</v>
      </c>
      <c r="D16149" s="1">
        <v>902.55200000000002</v>
      </c>
      <c r="E16149" s="4" t="s">
        <v>28</v>
      </c>
      <c r="F16149" s="4" t="s">
        <v>28</v>
      </c>
    </row>
    <row r="16150" spans="1:6" ht="51.4" customHeight="1">
      <c r="A16150" s="1" t="s">
        <v>30006</v>
      </c>
      <c r="B16150" s="1">
        <v>903.149</v>
      </c>
      <c r="C16150" s="1" t="s">
        <v>30007</v>
      </c>
      <c r="D16150" s="1">
        <v>902.55200000000002</v>
      </c>
      <c r="E16150" s="4" t="s">
        <v>28</v>
      </c>
      <c r="F16150" s="4" t="s">
        <v>28</v>
      </c>
    </row>
    <row r="16151" spans="1:6" ht="51.4" customHeight="1">
      <c r="A16151" s="1" t="s">
        <v>30338</v>
      </c>
      <c r="B16151" s="1">
        <v>903.149</v>
      </c>
      <c r="C16151" s="1" t="s">
        <v>30339</v>
      </c>
      <c r="D16151" s="1">
        <v>902.55200000000002</v>
      </c>
      <c r="E16151" s="4" t="s">
        <v>28</v>
      </c>
      <c r="F16151" s="4" t="s">
        <v>28</v>
      </c>
    </row>
    <row r="16152" spans="1:6" ht="51.4" customHeight="1">
      <c r="A16152" s="1" t="s">
        <v>23729</v>
      </c>
      <c r="B16152" s="1">
        <v>902.81700000000001</v>
      </c>
      <c r="C16152" s="1" t="s">
        <v>23730</v>
      </c>
      <c r="D16152" s="1">
        <v>902.26900000000001</v>
      </c>
      <c r="E16152" s="2" t="s">
        <v>28</v>
      </c>
      <c r="F16152" s="2" t="s">
        <v>28</v>
      </c>
    </row>
    <row r="16153" spans="1:6" ht="51.4" customHeight="1">
      <c r="A16153" s="1" t="s">
        <v>25222</v>
      </c>
      <c r="B16153" s="1">
        <v>902.82</v>
      </c>
      <c r="C16153" s="1" t="s">
        <v>25223</v>
      </c>
      <c r="D16153" s="1">
        <v>902.24800000000005</v>
      </c>
      <c r="E16153" s="2" t="s">
        <v>28</v>
      </c>
      <c r="F16153" s="2" t="s">
        <v>28</v>
      </c>
    </row>
    <row r="16154" spans="1:6" ht="51.4" customHeight="1">
      <c r="A16154" s="1" t="s">
        <v>33240</v>
      </c>
      <c r="B16154" s="1">
        <v>902.46900000000005</v>
      </c>
      <c r="C16154" s="1" t="s">
        <v>33241</v>
      </c>
      <c r="D16154" s="1">
        <v>901.81500000000005</v>
      </c>
      <c r="E16154" s="2" t="s">
        <v>28</v>
      </c>
      <c r="F16154" s="2" t="s">
        <v>11</v>
      </c>
    </row>
    <row r="16155" spans="1:6" ht="51.4" customHeight="1">
      <c r="A16155" s="1" t="s">
        <v>32812</v>
      </c>
      <c r="B16155" s="1">
        <v>902.02599999999995</v>
      </c>
      <c r="C16155" s="1" t="s">
        <v>32813</v>
      </c>
      <c r="D16155" s="1">
        <v>901.44500000000005</v>
      </c>
      <c r="E16155" s="4" t="s">
        <v>28</v>
      </c>
      <c r="F16155" s="4" t="s">
        <v>28</v>
      </c>
    </row>
    <row r="16156" spans="1:6" ht="51.4" customHeight="1">
      <c r="A16156" s="1" t="s">
        <v>28402</v>
      </c>
      <c r="B16156" s="1">
        <v>901.678</v>
      </c>
      <c r="C16156" s="1" t="s">
        <v>28403</v>
      </c>
      <c r="D16156" s="1">
        <v>901.15200000000004</v>
      </c>
      <c r="E16156" s="2" t="s">
        <v>28</v>
      </c>
      <c r="F16156" s="2" t="s">
        <v>28</v>
      </c>
    </row>
    <row r="16157" spans="1:6" ht="51.4" customHeight="1">
      <c r="A16157" s="1" t="s">
        <v>28054</v>
      </c>
      <c r="B16157" s="1">
        <v>901.17600000000004</v>
      </c>
      <c r="C16157" s="1" t="s">
        <v>28055</v>
      </c>
      <c r="D16157" s="1">
        <v>900.57299999999998</v>
      </c>
      <c r="E16157" s="2" t="s">
        <v>28</v>
      </c>
      <c r="F16157" s="2" t="s">
        <v>28</v>
      </c>
    </row>
    <row r="16158" spans="1:6" ht="51.4" customHeight="1">
      <c r="A16158" s="1" t="s">
        <v>29152</v>
      </c>
      <c r="B16158" s="1">
        <v>901.17600000000004</v>
      </c>
      <c r="C16158" s="1" t="s">
        <v>29153</v>
      </c>
      <c r="D16158" s="1">
        <v>900.57299999999998</v>
      </c>
      <c r="E16158" s="4" t="s">
        <v>28</v>
      </c>
      <c r="F16158" s="4" t="s">
        <v>28</v>
      </c>
    </row>
    <row r="16159" spans="1:6" ht="51.4" customHeight="1">
      <c r="A16159" s="1" t="s">
        <v>32038</v>
      </c>
      <c r="B16159" s="1">
        <v>901.17600000000004</v>
      </c>
      <c r="C16159" s="1" t="s">
        <v>32039</v>
      </c>
      <c r="D16159" s="1">
        <v>900.57299999999998</v>
      </c>
      <c r="E16159" s="4" t="s">
        <v>28</v>
      </c>
      <c r="F16159" s="4" t="s">
        <v>28</v>
      </c>
    </row>
    <row r="16160" spans="1:6" ht="51.4" customHeight="1">
      <c r="A16160" s="1" t="s">
        <v>28667</v>
      </c>
      <c r="B16160" s="1">
        <v>901.13300000000004</v>
      </c>
      <c r="C16160" s="1" t="s">
        <v>28668</v>
      </c>
      <c r="D16160" s="1">
        <v>900.53599999999994</v>
      </c>
      <c r="E16160" s="2" t="s">
        <v>28</v>
      </c>
      <c r="F16160" s="2" t="s">
        <v>28</v>
      </c>
    </row>
    <row r="16161" spans="1:6" ht="51.4" customHeight="1">
      <c r="A16161" s="1" t="s">
        <v>28852</v>
      </c>
      <c r="B16161" s="1">
        <v>901.13300000000004</v>
      </c>
      <c r="C16161" s="1" t="s">
        <v>28853</v>
      </c>
      <c r="D16161" s="1">
        <v>900.53599999999994</v>
      </c>
      <c r="E16161" s="2" t="s">
        <v>28</v>
      </c>
      <c r="F16161" s="2" t="s">
        <v>28</v>
      </c>
    </row>
    <row r="16162" spans="1:6" ht="51.4" customHeight="1">
      <c r="A16162" s="1" t="s">
        <v>29298</v>
      </c>
      <c r="B16162" s="1">
        <v>901.13300000000004</v>
      </c>
      <c r="C16162" s="1" t="s">
        <v>29299</v>
      </c>
      <c r="D16162" s="1">
        <v>900.53599999999994</v>
      </c>
      <c r="E16162" s="4" t="s">
        <v>28</v>
      </c>
      <c r="F16162" s="4" t="s">
        <v>28</v>
      </c>
    </row>
    <row r="16163" spans="1:6" ht="51.4" customHeight="1">
      <c r="A16163" s="1" t="s">
        <v>29438</v>
      </c>
      <c r="B16163" s="1">
        <v>901.13300000000004</v>
      </c>
      <c r="C16163" s="1" t="s">
        <v>29439</v>
      </c>
      <c r="D16163" s="1">
        <v>900.53599999999994</v>
      </c>
      <c r="E16163" s="2" t="s">
        <v>28</v>
      </c>
      <c r="F16163" s="2" t="s">
        <v>28</v>
      </c>
    </row>
    <row r="16164" spans="1:6" ht="51.4" customHeight="1">
      <c r="A16164" s="1" t="s">
        <v>29530</v>
      </c>
      <c r="B16164" s="1">
        <v>901.13300000000004</v>
      </c>
      <c r="C16164" s="1" t="s">
        <v>29531</v>
      </c>
      <c r="D16164" s="1">
        <v>900.53599999999994</v>
      </c>
      <c r="E16164" s="2" t="s">
        <v>28</v>
      </c>
      <c r="F16164" s="2" t="s">
        <v>28</v>
      </c>
    </row>
    <row r="16165" spans="1:6" ht="51.4" customHeight="1">
      <c r="A16165" s="1" t="s">
        <v>29534</v>
      </c>
      <c r="B16165" s="1">
        <v>901.13300000000004</v>
      </c>
      <c r="C16165" s="1" t="s">
        <v>29535</v>
      </c>
      <c r="D16165" s="1">
        <v>900.53599999999994</v>
      </c>
      <c r="E16165" s="4" t="s">
        <v>28</v>
      </c>
      <c r="F16165" s="4" t="s">
        <v>28</v>
      </c>
    </row>
    <row r="16166" spans="1:6" ht="51.4" customHeight="1">
      <c r="A16166" s="1" t="s">
        <v>29695</v>
      </c>
      <c r="B16166" s="1">
        <v>901.13300000000004</v>
      </c>
      <c r="C16166" s="1" t="s">
        <v>29696</v>
      </c>
      <c r="D16166" s="1">
        <v>900.53599999999994</v>
      </c>
      <c r="E16166" s="4" t="s">
        <v>28</v>
      </c>
      <c r="F16166" s="4" t="s">
        <v>28</v>
      </c>
    </row>
    <row r="16167" spans="1:6" ht="51.4" customHeight="1">
      <c r="A16167" s="1" t="s">
        <v>29701</v>
      </c>
      <c r="B16167" s="1">
        <v>901.13300000000004</v>
      </c>
      <c r="C16167" s="1" t="s">
        <v>29702</v>
      </c>
      <c r="D16167" s="1">
        <v>900.53599999999994</v>
      </c>
      <c r="E16167" s="2" t="s">
        <v>28</v>
      </c>
      <c r="F16167" s="4" t="s">
        <v>28</v>
      </c>
    </row>
    <row r="16168" spans="1:6" ht="51.4" customHeight="1">
      <c r="A16168" s="1" t="s">
        <v>29948</v>
      </c>
      <c r="B16168" s="1">
        <v>901.13300000000004</v>
      </c>
      <c r="C16168" s="1" t="s">
        <v>29949</v>
      </c>
      <c r="D16168" s="1">
        <v>900.53599999999994</v>
      </c>
      <c r="E16168" s="4" t="s">
        <v>28</v>
      </c>
      <c r="F16168" s="4" t="s">
        <v>28</v>
      </c>
    </row>
    <row r="16169" spans="1:6" ht="51.4" customHeight="1">
      <c r="A16169" s="1" t="s">
        <v>29970</v>
      </c>
      <c r="B16169" s="1">
        <v>901.13300000000004</v>
      </c>
      <c r="C16169" s="1" t="s">
        <v>29971</v>
      </c>
      <c r="D16169" s="1">
        <v>900.53599999999994</v>
      </c>
      <c r="E16169" s="2" t="s">
        <v>28</v>
      </c>
      <c r="F16169" s="2" t="s">
        <v>28</v>
      </c>
    </row>
    <row r="16170" spans="1:6" ht="51.4" customHeight="1">
      <c r="A16170" s="1" t="s">
        <v>30071</v>
      </c>
      <c r="B16170" s="1">
        <v>901.13300000000004</v>
      </c>
      <c r="C16170" s="1" t="s">
        <v>30072</v>
      </c>
      <c r="D16170" s="1">
        <v>900.53599999999994</v>
      </c>
      <c r="E16170" s="4" t="s">
        <v>28</v>
      </c>
      <c r="F16170" s="2" t="s">
        <v>28</v>
      </c>
    </row>
    <row r="16171" spans="1:6" ht="51.4" customHeight="1">
      <c r="A16171" s="1" t="s">
        <v>19992</v>
      </c>
      <c r="B16171" s="1">
        <v>901.06299999999999</v>
      </c>
      <c r="C16171" s="1" t="s">
        <v>19993</v>
      </c>
      <c r="D16171" s="1">
        <v>900.47199999999998</v>
      </c>
      <c r="E16171" s="4" t="s">
        <v>28</v>
      </c>
      <c r="F16171" s="4" t="s">
        <v>28</v>
      </c>
    </row>
    <row r="16172" spans="1:6" ht="51.4" customHeight="1">
      <c r="A16172" s="1" t="s">
        <v>32571</v>
      </c>
      <c r="B16172" s="1">
        <v>901.06299999999999</v>
      </c>
      <c r="C16172" s="1" t="s">
        <v>32572</v>
      </c>
      <c r="D16172" s="1">
        <v>900.47199999999998</v>
      </c>
      <c r="E16172" s="4" t="s">
        <v>28</v>
      </c>
      <c r="F16172" s="4" t="s">
        <v>28</v>
      </c>
    </row>
    <row r="16173" spans="1:6" ht="51.4" customHeight="1">
      <c r="A16173" s="1" t="s">
        <v>32606</v>
      </c>
      <c r="B16173" s="1">
        <v>901.06299999999999</v>
      </c>
      <c r="C16173" s="1" t="s">
        <v>32607</v>
      </c>
      <c r="D16173" s="1">
        <v>900.47199999999998</v>
      </c>
      <c r="E16173" s="2" t="s">
        <v>28</v>
      </c>
      <c r="F16173" s="4" t="s">
        <v>28</v>
      </c>
    </row>
    <row r="16174" spans="1:6" ht="51.4" customHeight="1">
      <c r="A16174" s="1" t="s">
        <v>18582</v>
      </c>
      <c r="B16174" s="1">
        <v>901.01900000000001</v>
      </c>
      <c r="C16174" s="1" t="s">
        <v>18583</v>
      </c>
      <c r="D16174" s="1">
        <v>900.43499999999995</v>
      </c>
      <c r="E16174" s="2" t="s">
        <v>28</v>
      </c>
      <c r="F16174" s="2" t="s">
        <v>28</v>
      </c>
    </row>
    <row r="16175" spans="1:6" ht="51.4" customHeight="1">
      <c r="A16175" s="1" t="s">
        <v>27115</v>
      </c>
      <c r="B16175" s="1">
        <v>901.01900000000001</v>
      </c>
      <c r="C16175" s="1" t="s">
        <v>27116</v>
      </c>
      <c r="D16175" s="1">
        <v>900.43499999999995</v>
      </c>
      <c r="E16175" s="4" t="s">
        <v>28</v>
      </c>
      <c r="F16175" s="2" t="s">
        <v>28</v>
      </c>
    </row>
    <row r="16176" spans="1:6" ht="51.4" customHeight="1">
      <c r="A16176" s="1" t="s">
        <v>19385</v>
      </c>
      <c r="B16176" s="1">
        <v>900.80399999999997</v>
      </c>
      <c r="C16176" s="1" t="s">
        <v>19386</v>
      </c>
      <c r="D16176" s="1">
        <v>900.23199999999997</v>
      </c>
      <c r="E16176" s="4" t="s">
        <v>28</v>
      </c>
      <c r="F16176" s="4" t="s">
        <v>11</v>
      </c>
    </row>
    <row r="16177" spans="1:6" ht="51.4" customHeight="1">
      <c r="A16177" s="1" t="s">
        <v>28663</v>
      </c>
      <c r="B16177" s="1">
        <v>899.11699999999996</v>
      </c>
      <c r="C16177" s="1" t="s">
        <v>28664</v>
      </c>
      <c r="D16177" s="1">
        <v>898.52099999999996</v>
      </c>
      <c r="E16177" s="4" t="s">
        <v>28</v>
      </c>
      <c r="F16177" s="4" t="s">
        <v>28</v>
      </c>
    </row>
    <row r="16178" spans="1:6" ht="51.4" customHeight="1">
      <c r="A16178" s="1" t="s">
        <v>28685</v>
      </c>
      <c r="B16178" s="1">
        <v>899.11699999999996</v>
      </c>
      <c r="C16178" s="1" t="s">
        <v>28686</v>
      </c>
      <c r="D16178" s="1">
        <v>898.52099999999996</v>
      </c>
      <c r="E16178" s="4" t="s">
        <v>28</v>
      </c>
      <c r="F16178" s="4" t="s">
        <v>28</v>
      </c>
    </row>
    <row r="16179" spans="1:6" ht="51.4" customHeight="1">
      <c r="A16179" s="1" t="s">
        <v>29479</v>
      </c>
      <c r="B16179" s="1">
        <v>899.11699999999996</v>
      </c>
      <c r="C16179" s="1" t="s">
        <v>29480</v>
      </c>
      <c r="D16179" s="1">
        <v>898.52099999999996</v>
      </c>
      <c r="E16179" s="4" t="s">
        <v>28</v>
      </c>
      <c r="F16179" s="4" t="s">
        <v>28</v>
      </c>
    </row>
    <row r="16180" spans="1:6" ht="51.4" customHeight="1">
      <c r="A16180" s="1" t="s">
        <v>29501</v>
      </c>
      <c r="B16180" s="1">
        <v>899.11699999999996</v>
      </c>
      <c r="C16180" s="1" t="s">
        <v>29502</v>
      </c>
      <c r="D16180" s="1">
        <v>898.52099999999996</v>
      </c>
      <c r="E16180" s="4" t="s">
        <v>28</v>
      </c>
      <c r="F16180" s="4" t="s">
        <v>28</v>
      </c>
    </row>
    <row r="16181" spans="1:6" ht="51.4" customHeight="1">
      <c r="A16181" s="1" t="s">
        <v>29518</v>
      </c>
      <c r="B16181" s="1">
        <v>899.11699999999996</v>
      </c>
      <c r="C16181" s="1" t="s">
        <v>29519</v>
      </c>
      <c r="D16181" s="1">
        <v>898.52099999999996</v>
      </c>
      <c r="E16181" s="4" t="s">
        <v>28</v>
      </c>
      <c r="F16181" s="4" t="s">
        <v>28</v>
      </c>
    </row>
    <row r="16182" spans="1:6" ht="51.4" customHeight="1">
      <c r="A16182" s="1" t="s">
        <v>29588</v>
      </c>
      <c r="B16182" s="1">
        <v>899.11699999999996</v>
      </c>
      <c r="C16182" s="1" t="s">
        <v>29589</v>
      </c>
      <c r="D16182" s="1">
        <v>898.52099999999996</v>
      </c>
      <c r="E16182" s="2" t="s">
        <v>28</v>
      </c>
      <c r="F16182" s="2" t="s">
        <v>28</v>
      </c>
    </row>
    <row r="16183" spans="1:6" ht="51.4" customHeight="1">
      <c r="A16183" s="1" t="s">
        <v>30228</v>
      </c>
      <c r="B16183" s="1">
        <v>899.11699999999996</v>
      </c>
      <c r="C16183" s="1" t="s">
        <v>30229</v>
      </c>
      <c r="D16183" s="1">
        <v>898.52099999999996</v>
      </c>
      <c r="E16183" s="4" t="s">
        <v>28</v>
      </c>
      <c r="F16183" s="4" t="s">
        <v>28</v>
      </c>
    </row>
    <row r="16184" spans="1:6" ht="51.4" customHeight="1">
      <c r="A16184" s="1" t="s">
        <v>30238</v>
      </c>
      <c r="B16184" s="1">
        <v>899.11699999999996</v>
      </c>
      <c r="C16184" s="1" t="s">
        <v>30239</v>
      </c>
      <c r="D16184" s="1">
        <v>898.52099999999996</v>
      </c>
      <c r="E16184" s="4" t="s">
        <v>28</v>
      </c>
      <c r="F16184" s="4" t="s">
        <v>28</v>
      </c>
    </row>
    <row r="16185" spans="1:6" ht="51.4" customHeight="1">
      <c r="A16185" s="1" t="s">
        <v>30356</v>
      </c>
      <c r="B16185" s="1">
        <v>899.11699999999996</v>
      </c>
      <c r="C16185" s="1" t="s">
        <v>30357</v>
      </c>
      <c r="D16185" s="1">
        <v>898.52099999999996</v>
      </c>
      <c r="E16185" s="2" t="s">
        <v>28</v>
      </c>
      <c r="F16185" s="2" t="s">
        <v>28</v>
      </c>
    </row>
    <row r="16186" spans="1:6" ht="51.4" customHeight="1">
      <c r="A16186" s="1" t="s">
        <v>30620</v>
      </c>
      <c r="B16186" s="1">
        <v>899.11699999999996</v>
      </c>
      <c r="C16186" s="1" t="s">
        <v>30621</v>
      </c>
      <c r="D16186" s="1">
        <v>898.52099999999996</v>
      </c>
      <c r="E16186" s="2" t="s">
        <v>28</v>
      </c>
      <c r="F16186" s="2" t="s">
        <v>28</v>
      </c>
    </row>
    <row r="16187" spans="1:6" ht="51.4" customHeight="1">
      <c r="A16187" s="1" t="s">
        <v>30741</v>
      </c>
      <c r="B16187" s="1">
        <v>899.11699999999996</v>
      </c>
      <c r="C16187" s="1" t="s">
        <v>30742</v>
      </c>
      <c r="D16187" s="1">
        <v>898.52099999999996</v>
      </c>
      <c r="E16187" s="4" t="s">
        <v>28</v>
      </c>
      <c r="F16187" s="4" t="s">
        <v>28</v>
      </c>
    </row>
    <row r="16188" spans="1:6" ht="51.4" customHeight="1">
      <c r="A16188" s="1" t="s">
        <v>16695</v>
      </c>
      <c r="B16188" s="1">
        <v>899.14200000000005</v>
      </c>
      <c r="C16188" s="1" t="s">
        <v>16696</v>
      </c>
      <c r="D16188" s="1">
        <v>898.49800000000005</v>
      </c>
      <c r="E16188" s="4" t="s">
        <v>28</v>
      </c>
      <c r="F16188" s="4" t="s">
        <v>28</v>
      </c>
    </row>
    <row r="16189" spans="1:6" ht="51.4" customHeight="1">
      <c r="A16189" s="1" t="s">
        <v>16775</v>
      </c>
      <c r="B16189" s="1">
        <v>899.14200000000005</v>
      </c>
      <c r="C16189" s="1" t="s">
        <v>16776</v>
      </c>
      <c r="D16189" s="1">
        <v>898.49800000000005</v>
      </c>
      <c r="E16189" s="2" t="s">
        <v>28</v>
      </c>
      <c r="F16189" s="2" t="s">
        <v>28</v>
      </c>
    </row>
    <row r="16190" spans="1:6" ht="51.4" customHeight="1">
      <c r="A16190" s="1" t="s">
        <v>16761</v>
      </c>
      <c r="B16190" s="1">
        <v>899.09</v>
      </c>
      <c r="C16190" s="1" t="s">
        <v>16762</v>
      </c>
      <c r="D16190" s="1">
        <v>898.49300000000005</v>
      </c>
      <c r="E16190" s="2" t="s">
        <v>28</v>
      </c>
      <c r="F16190" s="2" t="s">
        <v>28</v>
      </c>
    </row>
    <row r="16191" spans="1:6" ht="51.4" customHeight="1">
      <c r="A16191" s="1" t="s">
        <v>24394</v>
      </c>
      <c r="B16191" s="1">
        <v>899.09</v>
      </c>
      <c r="C16191" s="1" t="s">
        <v>24395</v>
      </c>
      <c r="D16191" s="1">
        <v>898.49300000000005</v>
      </c>
      <c r="E16191" s="4" t="s">
        <v>28</v>
      </c>
      <c r="F16191" s="4" t="s">
        <v>28</v>
      </c>
    </row>
    <row r="16192" spans="1:6" ht="51.4" customHeight="1">
      <c r="A16192" s="1" t="s">
        <v>24456</v>
      </c>
      <c r="B16192" s="1">
        <v>899.09</v>
      </c>
      <c r="C16192" s="1" t="s">
        <v>24457</v>
      </c>
      <c r="D16192" s="1">
        <v>898.49300000000005</v>
      </c>
      <c r="E16192" s="2" t="s">
        <v>28</v>
      </c>
      <c r="F16192" s="2" t="s">
        <v>28</v>
      </c>
    </row>
    <row r="16193" spans="1:6" ht="51.4" customHeight="1">
      <c r="A16193" s="1" t="s">
        <v>25756</v>
      </c>
      <c r="B16193" s="1">
        <v>899.09</v>
      </c>
      <c r="C16193" s="1" t="s">
        <v>25757</v>
      </c>
      <c r="D16193" s="1">
        <v>898.49300000000005</v>
      </c>
      <c r="E16193" s="4" t="s">
        <v>28</v>
      </c>
      <c r="F16193" s="2" t="s">
        <v>28</v>
      </c>
    </row>
    <row r="16194" spans="1:6" ht="51.4" customHeight="1">
      <c r="A16194" s="1" t="s">
        <v>26654</v>
      </c>
      <c r="B16194" s="1">
        <v>899.09</v>
      </c>
      <c r="C16194" s="1" t="s">
        <v>26655</v>
      </c>
      <c r="D16194" s="1">
        <v>898.49300000000005</v>
      </c>
      <c r="E16194" s="4" t="s">
        <v>28</v>
      </c>
      <c r="F16194" s="4" t="s">
        <v>28</v>
      </c>
    </row>
    <row r="16195" spans="1:6" ht="51.4" customHeight="1">
      <c r="A16195" s="1" t="s">
        <v>19211</v>
      </c>
      <c r="B16195" s="1">
        <v>899.04700000000003</v>
      </c>
      <c r="C16195" s="1" t="s">
        <v>19212</v>
      </c>
      <c r="D16195" s="1">
        <v>898.45600000000002</v>
      </c>
      <c r="E16195" s="4" t="s">
        <v>28</v>
      </c>
      <c r="F16195" s="4" t="s">
        <v>28</v>
      </c>
    </row>
    <row r="16196" spans="1:6" ht="51.4" customHeight="1">
      <c r="A16196" s="1" t="s">
        <v>32477</v>
      </c>
      <c r="B16196" s="1">
        <v>899.04700000000003</v>
      </c>
      <c r="C16196" s="1" t="s">
        <v>32478</v>
      </c>
      <c r="D16196" s="1">
        <v>898.45600000000002</v>
      </c>
      <c r="E16196" s="2" t="s">
        <v>28</v>
      </c>
      <c r="F16196" s="4" t="s">
        <v>28</v>
      </c>
    </row>
    <row r="16197" spans="1:6" ht="51.4" customHeight="1">
      <c r="A16197" s="1" t="s">
        <v>25413</v>
      </c>
      <c r="B16197" s="1">
        <v>899.36</v>
      </c>
      <c r="C16197" s="1" t="s">
        <v>25413</v>
      </c>
      <c r="D16197" s="1">
        <v>898.32600000000002</v>
      </c>
      <c r="E16197" s="2" t="s">
        <v>28</v>
      </c>
      <c r="F16197" s="2" t="s">
        <v>28</v>
      </c>
    </row>
    <row r="16198" spans="1:6" ht="51.4" customHeight="1">
      <c r="A16198" s="1" t="s">
        <v>25168</v>
      </c>
      <c r="B16198" s="1">
        <v>898.79</v>
      </c>
      <c r="C16198" s="1" t="s">
        <v>25169</v>
      </c>
      <c r="D16198" s="1">
        <v>898.19600000000003</v>
      </c>
      <c r="E16198" s="4" t="s">
        <v>28</v>
      </c>
      <c r="F16198" s="4" t="s">
        <v>28</v>
      </c>
    </row>
    <row r="16199" spans="1:6" ht="51.4" customHeight="1">
      <c r="A16199" s="1" t="s">
        <v>21046</v>
      </c>
      <c r="B16199" s="1">
        <v>898.35</v>
      </c>
      <c r="C16199" s="1" t="s">
        <v>21047</v>
      </c>
      <c r="D16199" s="1">
        <v>897.71900000000005</v>
      </c>
      <c r="E16199" s="4" t="s">
        <v>28</v>
      </c>
      <c r="F16199" s="4" t="s">
        <v>11</v>
      </c>
    </row>
    <row r="16200" spans="1:6" ht="51.4" customHeight="1">
      <c r="A16200" s="1" t="s">
        <v>28850</v>
      </c>
      <c r="B16200" s="1">
        <v>898.20699999999999</v>
      </c>
      <c r="C16200" s="1" t="s">
        <v>28851</v>
      </c>
      <c r="D16200" s="1">
        <v>897.60500000000002</v>
      </c>
      <c r="E16200" s="4" t="s">
        <v>28</v>
      </c>
      <c r="F16200" s="4" t="s">
        <v>28</v>
      </c>
    </row>
    <row r="16201" spans="1:6" ht="51.4" customHeight="1">
      <c r="A16201" s="1" t="s">
        <v>29290</v>
      </c>
      <c r="B16201" s="1">
        <v>898.20699999999999</v>
      </c>
      <c r="C16201" s="1" t="s">
        <v>29291</v>
      </c>
      <c r="D16201" s="1">
        <v>897.60500000000002</v>
      </c>
      <c r="E16201" s="4" t="s">
        <v>28</v>
      </c>
      <c r="F16201" s="4" t="s">
        <v>28</v>
      </c>
    </row>
    <row r="16202" spans="1:6" ht="51.4" customHeight="1">
      <c r="A16202" s="1" t="s">
        <v>29324</v>
      </c>
      <c r="B16202" s="1">
        <v>898.20699999999999</v>
      </c>
      <c r="C16202" s="1" t="s">
        <v>29325</v>
      </c>
      <c r="D16202" s="1">
        <v>897.60500000000002</v>
      </c>
      <c r="E16202" s="4" t="s">
        <v>28</v>
      </c>
      <c r="F16202" s="4" t="s">
        <v>28</v>
      </c>
    </row>
    <row r="16203" spans="1:6" ht="51.4" customHeight="1">
      <c r="A16203" s="1" t="s">
        <v>29952</v>
      </c>
      <c r="B16203" s="1">
        <v>898.20699999999999</v>
      </c>
      <c r="C16203" s="1" t="s">
        <v>29953</v>
      </c>
      <c r="D16203" s="1">
        <v>897.60500000000002</v>
      </c>
      <c r="E16203" s="4" t="s">
        <v>28</v>
      </c>
      <c r="F16203" s="4" t="s">
        <v>28</v>
      </c>
    </row>
    <row r="16204" spans="1:6" ht="51.4" customHeight="1">
      <c r="A16204" s="1" t="s">
        <v>14793</v>
      </c>
      <c r="B16204" s="1">
        <v>897.69</v>
      </c>
      <c r="C16204" s="1" t="s">
        <v>14794</v>
      </c>
      <c r="D16204" s="1">
        <v>897.15700000000004</v>
      </c>
      <c r="E16204" s="4" t="s">
        <v>28</v>
      </c>
      <c r="F16204" s="4" t="s">
        <v>28</v>
      </c>
    </row>
    <row r="16205" spans="1:6" ht="51.4" customHeight="1">
      <c r="A16205" s="1" t="s">
        <v>20227</v>
      </c>
      <c r="B16205" s="1">
        <v>897.11800000000005</v>
      </c>
      <c r="C16205" s="1" t="s">
        <v>20228</v>
      </c>
      <c r="D16205" s="1">
        <v>896.51300000000003</v>
      </c>
      <c r="E16205" s="4" t="s">
        <v>28</v>
      </c>
      <c r="F16205" s="4" t="s">
        <v>28</v>
      </c>
    </row>
    <row r="16206" spans="1:6" ht="51.4" customHeight="1">
      <c r="A16206" s="1" t="s">
        <v>14077</v>
      </c>
      <c r="B16206" s="1">
        <v>897.12</v>
      </c>
      <c r="C16206" s="1" t="s">
        <v>14077</v>
      </c>
      <c r="D16206" s="1">
        <v>896.49199999999996</v>
      </c>
      <c r="E16206" s="4" t="s">
        <v>28</v>
      </c>
      <c r="F16206" s="4" t="s">
        <v>28</v>
      </c>
    </row>
    <row r="16207" spans="1:6" ht="51.4" customHeight="1">
      <c r="A16207" s="1" t="s">
        <v>20225</v>
      </c>
      <c r="B16207" s="1">
        <v>895.10199999999998</v>
      </c>
      <c r="C16207" s="1" t="s">
        <v>20226</v>
      </c>
      <c r="D16207" s="1">
        <v>894.49800000000005</v>
      </c>
      <c r="E16207" s="4" t="s">
        <v>28</v>
      </c>
      <c r="F16207" s="4" t="s">
        <v>28</v>
      </c>
    </row>
    <row r="16208" spans="1:6" ht="51.4" customHeight="1">
      <c r="A16208" s="1" t="s">
        <v>26277</v>
      </c>
      <c r="B16208" s="1">
        <v>894.83799999999997</v>
      </c>
      <c r="C16208" s="1" t="s">
        <v>26278</v>
      </c>
      <c r="D16208" s="1">
        <v>894.33299999999997</v>
      </c>
      <c r="E16208" s="4" t="s">
        <v>28</v>
      </c>
      <c r="F16208" s="4" t="s">
        <v>28</v>
      </c>
    </row>
    <row r="16209" spans="1:6" ht="51.4" customHeight="1">
      <c r="A16209" s="1" t="s">
        <v>26596</v>
      </c>
      <c r="B16209" s="1">
        <v>894.83799999999997</v>
      </c>
      <c r="C16209" s="1" t="s">
        <v>26597</v>
      </c>
      <c r="D16209" s="1">
        <v>894.33299999999997</v>
      </c>
      <c r="E16209" s="4" t="s">
        <v>28</v>
      </c>
      <c r="F16209" s="4" t="s">
        <v>28</v>
      </c>
    </row>
    <row r="16210" spans="1:6" ht="51.4" customHeight="1">
      <c r="A16210" s="1" t="s">
        <v>28404</v>
      </c>
      <c r="B16210" s="1">
        <v>893.69899999999996</v>
      </c>
      <c r="C16210" s="1" t="s">
        <v>28405</v>
      </c>
      <c r="D16210" s="1">
        <v>893.18299999999999</v>
      </c>
      <c r="E16210" s="2" t="s">
        <v>28</v>
      </c>
      <c r="F16210" s="2" t="s">
        <v>28</v>
      </c>
    </row>
    <row r="16211" spans="1:6" ht="51.4" customHeight="1">
      <c r="A16211" s="1" t="s">
        <v>27000</v>
      </c>
      <c r="B16211" s="1">
        <v>893.08600000000001</v>
      </c>
      <c r="C16211" s="1" t="s">
        <v>27001</v>
      </c>
      <c r="D16211" s="1">
        <v>892.48199999999997</v>
      </c>
      <c r="E16211" s="4" t="s">
        <v>28</v>
      </c>
      <c r="F16211" s="4" t="s">
        <v>11</v>
      </c>
    </row>
    <row r="16212" spans="1:6" ht="51.4" customHeight="1">
      <c r="A16212" s="1" t="s">
        <v>27029</v>
      </c>
      <c r="B16212" s="1">
        <v>890.95299999999997</v>
      </c>
      <c r="C16212" s="1" t="s">
        <v>27029</v>
      </c>
      <c r="D16212" s="1">
        <v>890.38099999999997</v>
      </c>
      <c r="E16212" s="4" t="s">
        <v>28</v>
      </c>
      <c r="F16212" s="4" t="s">
        <v>28</v>
      </c>
    </row>
    <row r="16213" spans="1:6" ht="51.4" customHeight="1">
      <c r="A16213" s="1" t="s">
        <v>31347</v>
      </c>
      <c r="B16213" s="1">
        <v>890.86599999999999</v>
      </c>
      <c r="C16213" s="1" t="s">
        <v>31348</v>
      </c>
      <c r="D16213" s="1">
        <v>890.27599999999995</v>
      </c>
      <c r="E16213" s="4" t="s">
        <v>28</v>
      </c>
      <c r="F16213" s="4" t="s">
        <v>28</v>
      </c>
    </row>
    <row r="16214" spans="1:6" ht="51.4" customHeight="1">
      <c r="A16214" s="1" t="s">
        <v>26834</v>
      </c>
      <c r="B16214" s="1">
        <v>890.19500000000005</v>
      </c>
      <c r="C16214" s="1" t="s">
        <v>26834</v>
      </c>
      <c r="D16214" s="1">
        <v>889.976</v>
      </c>
      <c r="E16214" s="4" t="s">
        <v>28</v>
      </c>
      <c r="F16214" s="4" t="s">
        <v>28</v>
      </c>
    </row>
    <row r="16215" spans="1:6" ht="51.4" customHeight="1">
      <c r="A16215" s="1" t="s">
        <v>15315</v>
      </c>
      <c r="B16215" s="1">
        <v>889.80100000000004</v>
      </c>
      <c r="C16215" s="1" t="s">
        <v>15316</v>
      </c>
      <c r="D16215" s="1">
        <v>889.24</v>
      </c>
      <c r="E16215" s="2" t="s">
        <v>28</v>
      </c>
      <c r="F16215" s="2" t="s">
        <v>28</v>
      </c>
    </row>
    <row r="16216" spans="1:6" ht="51.4" customHeight="1">
      <c r="A16216" s="1" t="s">
        <v>25575</v>
      </c>
      <c r="B16216" s="1">
        <v>889.80100000000004</v>
      </c>
      <c r="C16216" s="1" t="s">
        <v>25576</v>
      </c>
      <c r="D16216" s="1">
        <v>889.24</v>
      </c>
      <c r="E16216" s="4" t="s">
        <v>28</v>
      </c>
      <c r="F16216" s="4" t="s">
        <v>28</v>
      </c>
    </row>
    <row r="16217" spans="1:6" ht="51.4" customHeight="1">
      <c r="A16217" s="1" t="s">
        <v>28038</v>
      </c>
      <c r="B16217" s="1">
        <v>889.16499999999996</v>
      </c>
      <c r="C16217" s="1" t="s">
        <v>28039</v>
      </c>
      <c r="D16217" s="1">
        <v>888.57299999999998</v>
      </c>
      <c r="E16217" s="4" t="s">
        <v>28</v>
      </c>
      <c r="F16217" s="4" t="s">
        <v>28</v>
      </c>
    </row>
    <row r="16218" spans="1:6" ht="51.4" customHeight="1">
      <c r="A16218" s="1" t="s">
        <v>29653</v>
      </c>
      <c r="B16218" s="1">
        <v>889.16499999999996</v>
      </c>
      <c r="C16218" s="1" t="s">
        <v>29654</v>
      </c>
      <c r="D16218" s="1">
        <v>888.57299999999998</v>
      </c>
      <c r="E16218" s="4" t="s">
        <v>28</v>
      </c>
      <c r="F16218" s="4" t="s">
        <v>28</v>
      </c>
    </row>
    <row r="16219" spans="1:6" ht="51.4" customHeight="1">
      <c r="A16219" s="1" t="s">
        <v>30474</v>
      </c>
      <c r="B16219" s="1">
        <v>889.16499999999996</v>
      </c>
      <c r="C16219" s="1" t="s">
        <v>30475</v>
      </c>
      <c r="D16219" s="1">
        <v>888.57299999999998</v>
      </c>
      <c r="E16219" s="4" t="s">
        <v>28</v>
      </c>
      <c r="F16219" s="4" t="s">
        <v>28</v>
      </c>
    </row>
    <row r="16220" spans="1:6" ht="51.4" customHeight="1">
      <c r="A16220" s="1" t="s">
        <v>31449</v>
      </c>
      <c r="B16220" s="1">
        <v>889.16499999999996</v>
      </c>
      <c r="C16220" s="1" t="s">
        <v>31450</v>
      </c>
      <c r="D16220" s="1">
        <v>888.57299999999998</v>
      </c>
      <c r="E16220" s="4" t="s">
        <v>28</v>
      </c>
      <c r="F16220" s="4" t="s">
        <v>28</v>
      </c>
    </row>
    <row r="16221" spans="1:6" ht="51.4" customHeight="1">
      <c r="A16221" s="1" t="s">
        <v>31809</v>
      </c>
      <c r="B16221" s="1">
        <v>889.16499999999996</v>
      </c>
      <c r="C16221" s="1" t="s">
        <v>31810</v>
      </c>
      <c r="D16221" s="1">
        <v>888.57299999999998</v>
      </c>
      <c r="E16221" s="4" t="s">
        <v>28</v>
      </c>
      <c r="F16221" s="4" t="s">
        <v>28</v>
      </c>
    </row>
    <row r="16222" spans="1:6" ht="51.4" customHeight="1">
      <c r="A16222" s="1" t="s">
        <v>29220</v>
      </c>
      <c r="B16222" s="1">
        <v>889.12199999999996</v>
      </c>
      <c r="C16222" s="1" t="s">
        <v>29221</v>
      </c>
      <c r="D16222" s="1">
        <v>888.53599999999994</v>
      </c>
      <c r="E16222" s="4" t="s">
        <v>28</v>
      </c>
      <c r="F16222" s="4" t="s">
        <v>28</v>
      </c>
    </row>
    <row r="16223" spans="1:6" ht="51.4" customHeight="1">
      <c r="A16223" s="1" t="s">
        <v>29537</v>
      </c>
      <c r="B16223" s="1">
        <v>889.12199999999996</v>
      </c>
      <c r="C16223" s="1" t="s">
        <v>29538</v>
      </c>
      <c r="D16223" s="1">
        <v>888.53599999999994</v>
      </c>
      <c r="E16223" s="4" t="s">
        <v>28</v>
      </c>
      <c r="F16223" s="4" t="s">
        <v>28</v>
      </c>
    </row>
    <row r="16224" spans="1:6" ht="51.4" customHeight="1">
      <c r="A16224" s="1" t="s">
        <v>23095</v>
      </c>
      <c r="B16224" s="1">
        <v>889.04899999999998</v>
      </c>
      <c r="C16224" s="1" t="s">
        <v>23096</v>
      </c>
      <c r="D16224" s="1">
        <v>888.49300000000005</v>
      </c>
      <c r="E16224" s="4" t="s">
        <v>28</v>
      </c>
      <c r="F16224" s="4" t="s">
        <v>28</v>
      </c>
    </row>
    <row r="16225" spans="1:6" ht="51.4" customHeight="1">
      <c r="A16225" s="1" t="s">
        <v>12589</v>
      </c>
      <c r="B16225" s="1">
        <v>889.05100000000004</v>
      </c>
      <c r="C16225" s="1" t="s">
        <v>12590</v>
      </c>
      <c r="D16225" s="1">
        <v>888.47199999999998</v>
      </c>
      <c r="E16225" s="4" t="s">
        <v>28</v>
      </c>
      <c r="F16225" s="4" t="s">
        <v>28</v>
      </c>
    </row>
    <row r="16226" spans="1:6" ht="51.4" customHeight="1">
      <c r="A16226" s="1" t="s">
        <v>29142</v>
      </c>
      <c r="B16226" s="1">
        <v>889.05700000000002</v>
      </c>
      <c r="C16226" s="1" t="s">
        <v>29143</v>
      </c>
      <c r="D16226" s="1">
        <v>888.43</v>
      </c>
      <c r="E16226" s="4" t="s">
        <v>28</v>
      </c>
      <c r="F16226" s="4" t="s">
        <v>28</v>
      </c>
    </row>
    <row r="16227" spans="1:6" ht="51.4" customHeight="1">
      <c r="A16227" s="1" t="s">
        <v>16822</v>
      </c>
      <c r="B16227" s="1">
        <v>888.87699999999995</v>
      </c>
      <c r="C16227" s="1" t="s">
        <v>16823</v>
      </c>
      <c r="D16227" s="1">
        <v>888.32600000000002</v>
      </c>
      <c r="E16227" s="4" t="s">
        <v>28</v>
      </c>
      <c r="F16227" s="4" t="s">
        <v>28</v>
      </c>
    </row>
    <row r="16228" spans="1:6" ht="51.4" customHeight="1">
      <c r="A16228" s="1" t="s">
        <v>16298</v>
      </c>
      <c r="B16228" s="1">
        <v>888.83399999999995</v>
      </c>
      <c r="C16228" s="1" t="s">
        <v>16299</v>
      </c>
      <c r="D16228" s="1">
        <v>888.29</v>
      </c>
      <c r="E16228" s="4" t="s">
        <v>28</v>
      </c>
      <c r="F16228" s="4" t="s">
        <v>28</v>
      </c>
    </row>
    <row r="16229" spans="1:6" ht="51.4" customHeight="1">
      <c r="A16229" s="1" t="s">
        <v>24564</v>
      </c>
      <c r="B16229" s="1">
        <v>888.79300000000001</v>
      </c>
      <c r="C16229" s="1" t="s">
        <v>24565</v>
      </c>
      <c r="D16229" s="1">
        <v>888.23199999999997</v>
      </c>
      <c r="E16229" s="4" t="s">
        <v>28</v>
      </c>
      <c r="F16229" s="4" t="s">
        <v>28</v>
      </c>
    </row>
    <row r="16230" spans="1:6" ht="51.4" customHeight="1">
      <c r="A16230" s="1" t="s">
        <v>25512</v>
      </c>
      <c r="B16230" s="1">
        <v>888.12199999999996</v>
      </c>
      <c r="C16230" s="1" t="s">
        <v>25512</v>
      </c>
      <c r="D16230" s="1">
        <v>887.53700000000003</v>
      </c>
      <c r="E16230" s="4" t="s">
        <v>28</v>
      </c>
      <c r="F16230" s="4" t="s">
        <v>28</v>
      </c>
    </row>
    <row r="16231" spans="1:6" ht="51.4" customHeight="1">
      <c r="A16231" s="1" t="s">
        <v>28398</v>
      </c>
      <c r="B16231" s="1">
        <v>888.12199999999996</v>
      </c>
      <c r="C16231" s="1" t="s">
        <v>28398</v>
      </c>
      <c r="D16231" s="1">
        <v>887.53700000000003</v>
      </c>
      <c r="E16231" s="4" t="s">
        <v>28</v>
      </c>
      <c r="F16231" s="4" t="s">
        <v>28</v>
      </c>
    </row>
    <row r="16232" spans="1:6" ht="51.4" customHeight="1">
      <c r="A16232" s="1" t="s">
        <v>28538</v>
      </c>
      <c r="B16232" s="1">
        <v>888.072</v>
      </c>
      <c r="C16232" s="1" t="s">
        <v>28539</v>
      </c>
      <c r="D16232" s="1">
        <v>887.44600000000003</v>
      </c>
      <c r="E16232" s="4" t="s">
        <v>28</v>
      </c>
      <c r="F16232" s="4" t="s">
        <v>28</v>
      </c>
    </row>
    <row r="16233" spans="1:6" ht="51.4" customHeight="1">
      <c r="A16233" s="1" t="s">
        <v>29471</v>
      </c>
      <c r="B16233" s="1">
        <v>888.072</v>
      </c>
      <c r="C16233" s="1" t="s">
        <v>29472</v>
      </c>
      <c r="D16233" s="1">
        <v>887.44600000000003</v>
      </c>
      <c r="E16233" s="4" t="s">
        <v>28</v>
      </c>
      <c r="F16233" s="4" t="s">
        <v>28</v>
      </c>
    </row>
    <row r="16234" spans="1:6" ht="51.4" customHeight="1">
      <c r="A16234" s="1" t="s">
        <v>27640</v>
      </c>
      <c r="B16234" s="1">
        <v>887.47400000000005</v>
      </c>
      <c r="C16234" s="1" t="s">
        <v>27641</v>
      </c>
      <c r="D16234" s="1">
        <v>886.79899999999998</v>
      </c>
      <c r="E16234" s="4" t="s">
        <v>28</v>
      </c>
      <c r="F16234" s="4" t="s">
        <v>11</v>
      </c>
    </row>
    <row r="16235" spans="1:6" ht="51.4" customHeight="1">
      <c r="A16235" s="1" t="s">
        <v>29204</v>
      </c>
      <c r="B16235" s="1">
        <v>887.47400000000005</v>
      </c>
      <c r="C16235" s="1" t="s">
        <v>29205</v>
      </c>
      <c r="D16235" s="1">
        <v>886.79899999999998</v>
      </c>
      <c r="E16235" s="4" t="s">
        <v>28</v>
      </c>
      <c r="F16235" s="4" t="s">
        <v>11</v>
      </c>
    </row>
    <row r="16236" spans="1:6" ht="51.4" customHeight="1">
      <c r="A16236" s="1" t="s">
        <v>28040</v>
      </c>
      <c r="B16236" s="1">
        <v>887.149</v>
      </c>
      <c r="C16236" s="1" t="s">
        <v>28041</v>
      </c>
      <c r="D16236" s="1">
        <v>886.55700000000002</v>
      </c>
      <c r="E16236" s="4" t="s">
        <v>28</v>
      </c>
      <c r="F16236" s="4" t="s">
        <v>28</v>
      </c>
    </row>
    <row r="16237" spans="1:6" ht="51.4" customHeight="1">
      <c r="A16237" s="1" t="s">
        <v>28048</v>
      </c>
      <c r="B16237" s="1">
        <v>887.149</v>
      </c>
      <c r="C16237" s="1" t="s">
        <v>28049</v>
      </c>
      <c r="D16237" s="1">
        <v>886.55700000000002</v>
      </c>
      <c r="E16237" s="4" t="s">
        <v>28</v>
      </c>
      <c r="F16237" s="4" t="s">
        <v>28</v>
      </c>
    </row>
    <row r="16238" spans="1:6" ht="51.4" customHeight="1">
      <c r="A16238" s="1" t="s">
        <v>29334</v>
      </c>
      <c r="B16238" s="1">
        <v>887.149</v>
      </c>
      <c r="C16238" s="1" t="s">
        <v>29335</v>
      </c>
      <c r="D16238" s="1">
        <v>886.55700000000002</v>
      </c>
      <c r="E16238" s="4" t="s">
        <v>28</v>
      </c>
      <c r="F16238" s="4" t="s">
        <v>28</v>
      </c>
    </row>
    <row r="16239" spans="1:6" ht="51.4" customHeight="1">
      <c r="A16239" s="1" t="s">
        <v>29607</v>
      </c>
      <c r="B16239" s="1">
        <v>887.149</v>
      </c>
      <c r="C16239" s="1" t="s">
        <v>29608</v>
      </c>
      <c r="D16239" s="1">
        <v>886.55700000000002</v>
      </c>
      <c r="E16239" s="4" t="s">
        <v>28</v>
      </c>
      <c r="F16239" s="4" t="s">
        <v>28</v>
      </c>
    </row>
    <row r="16240" spans="1:6" ht="51.4" customHeight="1">
      <c r="A16240" s="1" t="s">
        <v>31566</v>
      </c>
      <c r="B16240" s="1">
        <v>887.149</v>
      </c>
      <c r="C16240" s="1" t="s">
        <v>31567</v>
      </c>
      <c r="D16240" s="1">
        <v>886.55700000000002</v>
      </c>
      <c r="E16240" s="4" t="s">
        <v>28</v>
      </c>
      <c r="F16240" s="4" t="s">
        <v>28</v>
      </c>
    </row>
    <row r="16241" spans="1:6" ht="51.4" customHeight="1">
      <c r="A16241" s="1" t="s">
        <v>31932</v>
      </c>
      <c r="B16241" s="1">
        <v>887.149</v>
      </c>
      <c r="C16241" s="1" t="s">
        <v>31933</v>
      </c>
      <c r="D16241" s="1">
        <v>886.55700000000002</v>
      </c>
      <c r="E16241" s="4" t="s">
        <v>28</v>
      </c>
      <c r="F16241" s="4" t="s">
        <v>28</v>
      </c>
    </row>
    <row r="16242" spans="1:6" ht="51.4" customHeight="1">
      <c r="A16242" s="1" t="s">
        <v>30184</v>
      </c>
      <c r="B16242" s="1">
        <v>887.10599999999999</v>
      </c>
      <c r="C16242" s="1" t="s">
        <v>30185</v>
      </c>
      <c r="D16242" s="1">
        <v>886.52099999999996</v>
      </c>
      <c r="E16242" s="4" t="s">
        <v>28</v>
      </c>
      <c r="F16242" s="4" t="s">
        <v>28</v>
      </c>
    </row>
    <row r="16243" spans="1:6" ht="51.4" customHeight="1">
      <c r="A16243" s="1" t="s">
        <v>30779</v>
      </c>
      <c r="B16243" s="1">
        <v>887.10599999999999</v>
      </c>
      <c r="C16243" s="1" t="s">
        <v>30780</v>
      </c>
      <c r="D16243" s="1">
        <v>886.52099999999996</v>
      </c>
      <c r="E16243" s="4" t="s">
        <v>28</v>
      </c>
      <c r="F16243" s="4" t="s">
        <v>28</v>
      </c>
    </row>
    <row r="16244" spans="1:6" ht="51.4" customHeight="1">
      <c r="A16244" s="1" t="s">
        <v>22454</v>
      </c>
      <c r="B16244" s="1">
        <v>887.07899999999995</v>
      </c>
      <c r="C16244" s="1" t="s">
        <v>22455</v>
      </c>
      <c r="D16244" s="1">
        <v>886.49300000000005</v>
      </c>
      <c r="E16244" s="4" t="s">
        <v>28</v>
      </c>
      <c r="F16244" s="4" t="s">
        <v>28</v>
      </c>
    </row>
    <row r="16245" spans="1:6" ht="51.4" customHeight="1">
      <c r="A16245" s="1" t="s">
        <v>25414</v>
      </c>
      <c r="B16245" s="1">
        <v>886.96500000000003</v>
      </c>
      <c r="C16245" s="1" t="s">
        <v>25414</v>
      </c>
      <c r="D16245" s="1">
        <v>886.38599999999997</v>
      </c>
      <c r="E16245" s="4" t="s">
        <v>28</v>
      </c>
      <c r="F16245" s="4" t="s">
        <v>28</v>
      </c>
    </row>
    <row r="16246" spans="1:6" ht="51.4" customHeight="1">
      <c r="A16246" s="1" t="s">
        <v>22412</v>
      </c>
      <c r="B16246" s="1">
        <v>886.82</v>
      </c>
      <c r="C16246" s="1" t="s">
        <v>22413</v>
      </c>
      <c r="D16246" s="1">
        <v>886.25300000000004</v>
      </c>
      <c r="E16246" s="4" t="s">
        <v>28</v>
      </c>
      <c r="F16246" s="4" t="s">
        <v>28</v>
      </c>
    </row>
    <row r="16247" spans="1:6" ht="51.4" customHeight="1">
      <c r="A16247" s="1" t="s">
        <v>30269</v>
      </c>
      <c r="B16247" s="1">
        <v>886.82</v>
      </c>
      <c r="C16247" s="1" t="s">
        <v>30270</v>
      </c>
      <c r="D16247" s="1">
        <v>886.25300000000004</v>
      </c>
      <c r="E16247" s="4" t="s">
        <v>28</v>
      </c>
      <c r="F16247" s="4" t="s">
        <v>28</v>
      </c>
    </row>
    <row r="16248" spans="1:6" ht="51.4" customHeight="1">
      <c r="A16248" s="1" t="s">
        <v>31793</v>
      </c>
      <c r="B16248" s="1">
        <v>886.25400000000002</v>
      </c>
      <c r="C16248" s="1" t="s">
        <v>31794</v>
      </c>
      <c r="D16248" s="1">
        <v>885.625</v>
      </c>
      <c r="E16248" s="4" t="s">
        <v>28</v>
      </c>
      <c r="F16248" s="4" t="s">
        <v>11</v>
      </c>
    </row>
    <row r="16249" spans="1:6" ht="51.4" customHeight="1">
      <c r="A16249" s="1" t="s">
        <v>17025</v>
      </c>
      <c r="B16249" s="1">
        <v>886.14099999999996</v>
      </c>
      <c r="C16249" s="1" t="s">
        <v>17026</v>
      </c>
      <c r="D16249" s="1">
        <v>885.524</v>
      </c>
      <c r="E16249" s="4" t="s">
        <v>28</v>
      </c>
      <c r="F16249" s="4" t="s">
        <v>11</v>
      </c>
    </row>
    <row r="16250" spans="1:6" ht="51.4" customHeight="1">
      <c r="A16250" s="1" t="s">
        <v>17259</v>
      </c>
      <c r="B16250" s="1">
        <v>886.14099999999996</v>
      </c>
      <c r="C16250" s="1" t="s">
        <v>17260</v>
      </c>
      <c r="D16250" s="1">
        <v>885.524</v>
      </c>
      <c r="E16250" s="4" t="s">
        <v>28</v>
      </c>
      <c r="F16250" s="4" t="s">
        <v>11</v>
      </c>
    </row>
    <row r="16251" spans="1:6" ht="51.4" customHeight="1">
      <c r="A16251" s="1" t="s">
        <v>24588</v>
      </c>
      <c r="B16251" s="1">
        <v>886.14099999999996</v>
      </c>
      <c r="C16251" s="1" t="s">
        <v>24589</v>
      </c>
      <c r="D16251" s="1">
        <v>885.524</v>
      </c>
      <c r="E16251" s="4" t="s">
        <v>28</v>
      </c>
      <c r="F16251" s="4" t="s">
        <v>11</v>
      </c>
    </row>
    <row r="16252" spans="1:6" ht="51.4" customHeight="1">
      <c r="A16252" s="1" t="s">
        <v>31662</v>
      </c>
      <c r="B16252" s="1">
        <v>885.84900000000005</v>
      </c>
      <c r="C16252" s="1" t="s">
        <v>31663</v>
      </c>
      <c r="D16252" s="1">
        <v>885.26099999999997</v>
      </c>
      <c r="E16252" s="4" t="s">
        <v>28</v>
      </c>
      <c r="F16252" s="4" t="s">
        <v>28</v>
      </c>
    </row>
    <row r="16253" spans="1:6" ht="51.4" customHeight="1">
      <c r="A16253" s="1" t="s">
        <v>14617</v>
      </c>
      <c r="B16253" s="1">
        <v>885.45799999999997</v>
      </c>
      <c r="C16253" s="1" t="s">
        <v>14618</v>
      </c>
      <c r="D16253" s="1">
        <v>884.78300000000002</v>
      </c>
      <c r="E16253" s="4" t="s">
        <v>28</v>
      </c>
      <c r="F16253" s="4" t="s">
        <v>11</v>
      </c>
    </row>
    <row r="16254" spans="1:6" ht="51.4" customHeight="1">
      <c r="A16254" s="1" t="s">
        <v>28042</v>
      </c>
      <c r="B16254" s="1">
        <v>885.13300000000004</v>
      </c>
      <c r="C16254" s="1" t="s">
        <v>28043</v>
      </c>
      <c r="D16254" s="1">
        <v>884.54100000000005</v>
      </c>
      <c r="E16254" s="4" t="s">
        <v>28</v>
      </c>
      <c r="F16254" s="4" t="s">
        <v>28</v>
      </c>
    </row>
    <row r="16255" spans="1:6" ht="51.4" customHeight="1">
      <c r="A16255" s="1" t="s">
        <v>28050</v>
      </c>
      <c r="B16255" s="1">
        <v>885.13300000000004</v>
      </c>
      <c r="C16255" s="1" t="s">
        <v>28051</v>
      </c>
      <c r="D16255" s="1">
        <v>884.54100000000005</v>
      </c>
      <c r="E16255" s="4" t="s">
        <v>28</v>
      </c>
      <c r="F16255" s="4" t="s">
        <v>28</v>
      </c>
    </row>
    <row r="16256" spans="1:6" ht="51.4" customHeight="1">
      <c r="A16256" s="1" t="s">
        <v>29938</v>
      </c>
      <c r="B16256" s="1">
        <v>885.13300000000004</v>
      </c>
      <c r="C16256" s="1" t="s">
        <v>29939</v>
      </c>
      <c r="D16256" s="1">
        <v>884.54100000000005</v>
      </c>
      <c r="E16256" s="4" t="s">
        <v>28</v>
      </c>
      <c r="F16256" s="4" t="s">
        <v>28</v>
      </c>
    </row>
    <row r="16257" spans="1:6" ht="51.4" customHeight="1">
      <c r="A16257" s="1" t="s">
        <v>31375</v>
      </c>
      <c r="B16257" s="1">
        <v>885.13300000000004</v>
      </c>
      <c r="C16257" s="1" t="s">
        <v>31376</v>
      </c>
      <c r="D16257" s="1">
        <v>884.54100000000005</v>
      </c>
      <c r="E16257" s="4" t="s">
        <v>28</v>
      </c>
      <c r="F16257" s="4" t="s">
        <v>28</v>
      </c>
    </row>
    <row r="16258" spans="1:6" ht="51.4" customHeight="1">
      <c r="A16258" s="1" t="s">
        <v>31983</v>
      </c>
      <c r="B16258" s="1">
        <v>885.13300000000004</v>
      </c>
      <c r="C16258" s="1" t="s">
        <v>31984</v>
      </c>
      <c r="D16258" s="1">
        <v>884.54100000000005</v>
      </c>
      <c r="E16258" s="4" t="s">
        <v>28</v>
      </c>
      <c r="F16258" s="4" t="s">
        <v>28</v>
      </c>
    </row>
    <row r="16259" spans="1:6" ht="51.4" customHeight="1">
      <c r="A16259" s="1" t="s">
        <v>32030</v>
      </c>
      <c r="B16259" s="1">
        <v>885.13300000000004</v>
      </c>
      <c r="C16259" s="1" t="s">
        <v>32031</v>
      </c>
      <c r="D16259" s="1">
        <v>884.54100000000005</v>
      </c>
      <c r="E16259" s="4" t="s">
        <v>28</v>
      </c>
      <c r="F16259" s="4" t="s">
        <v>28</v>
      </c>
    </row>
    <row r="16260" spans="1:6" ht="51.4" customHeight="1">
      <c r="A16260" s="1" t="s">
        <v>26378</v>
      </c>
      <c r="B16260" s="1">
        <v>885.06299999999999</v>
      </c>
      <c r="C16260" s="1" t="s">
        <v>26379</v>
      </c>
      <c r="D16260" s="1">
        <v>884.47699999999998</v>
      </c>
      <c r="E16260" s="4" t="s">
        <v>28</v>
      </c>
      <c r="F16260" s="4" t="s">
        <v>28</v>
      </c>
    </row>
    <row r="16261" spans="1:6" ht="51.4" customHeight="1">
      <c r="A16261" s="1" t="s">
        <v>33202</v>
      </c>
      <c r="B16261" s="1">
        <v>884.18</v>
      </c>
      <c r="C16261" s="1" t="s">
        <v>33203</v>
      </c>
      <c r="D16261" s="1">
        <v>883.59</v>
      </c>
      <c r="E16261" s="4" t="s">
        <v>28</v>
      </c>
      <c r="F16261" s="4" t="s">
        <v>28</v>
      </c>
    </row>
    <row r="16262" spans="1:6" ht="51.4" customHeight="1">
      <c r="A16262" s="1" t="s">
        <v>10629</v>
      </c>
      <c r="B16262" s="1">
        <v>884.07799999999997</v>
      </c>
      <c r="C16262" s="1" t="s">
        <v>10630</v>
      </c>
      <c r="D16262" s="1">
        <v>883.49300000000005</v>
      </c>
      <c r="E16262" s="4" t="s">
        <v>28</v>
      </c>
      <c r="F16262" s="4" t="s">
        <v>28</v>
      </c>
    </row>
    <row r="16263" spans="1:6" ht="51.4" customHeight="1">
      <c r="A16263" s="1" t="s">
        <v>27664</v>
      </c>
      <c r="B16263" s="1">
        <v>883.44200000000001</v>
      </c>
      <c r="C16263" s="1" t="s">
        <v>27665</v>
      </c>
      <c r="D16263" s="1">
        <v>882.76800000000003</v>
      </c>
      <c r="E16263" s="4" t="s">
        <v>28</v>
      </c>
      <c r="F16263" s="4" t="s">
        <v>11</v>
      </c>
    </row>
    <row r="16264" spans="1:6" ht="51.4" customHeight="1">
      <c r="A16264" s="1" t="s">
        <v>28983</v>
      </c>
      <c r="B16264" s="1">
        <v>883.44200000000001</v>
      </c>
      <c r="C16264" s="1" t="s">
        <v>28984</v>
      </c>
      <c r="D16264" s="1">
        <v>882.76800000000003</v>
      </c>
      <c r="E16264" s="4" t="s">
        <v>28</v>
      </c>
      <c r="F16264" s="4" t="s">
        <v>11</v>
      </c>
    </row>
    <row r="16265" spans="1:6" ht="51.4" customHeight="1">
      <c r="A16265" s="1" t="s">
        <v>21932</v>
      </c>
      <c r="B16265" s="1">
        <v>883.30899999999997</v>
      </c>
      <c r="C16265" s="1" t="s">
        <v>21933</v>
      </c>
      <c r="D16265" s="1">
        <v>882.68</v>
      </c>
      <c r="E16265" s="4" t="s">
        <v>28</v>
      </c>
      <c r="F16265" s="4" t="s">
        <v>28</v>
      </c>
    </row>
    <row r="16266" spans="1:6" ht="51.4" customHeight="1">
      <c r="A16266" s="1" t="s">
        <v>26153</v>
      </c>
      <c r="B16266" s="1">
        <v>883.11699999999996</v>
      </c>
      <c r="C16266" s="1" t="s">
        <v>26154</v>
      </c>
      <c r="D16266" s="1">
        <v>882.52599999999995</v>
      </c>
      <c r="E16266" s="4" t="s">
        <v>28</v>
      </c>
      <c r="F16266" s="4" t="s">
        <v>28</v>
      </c>
    </row>
    <row r="16267" spans="1:6" ht="51.4" customHeight="1">
      <c r="A16267" s="1" t="s">
        <v>28219</v>
      </c>
      <c r="B16267" s="1">
        <v>883.11699999999996</v>
      </c>
      <c r="C16267" s="1" t="s">
        <v>28220</v>
      </c>
      <c r="D16267" s="1">
        <v>882.52599999999995</v>
      </c>
      <c r="E16267" s="4" t="s">
        <v>28</v>
      </c>
      <c r="F16267" s="4" t="s">
        <v>28</v>
      </c>
    </row>
    <row r="16268" spans="1:6" ht="51.4" customHeight="1">
      <c r="A16268" s="1" t="s">
        <v>31355</v>
      </c>
      <c r="B16268" s="1">
        <v>883.11699999999996</v>
      </c>
      <c r="C16268" s="1" t="s">
        <v>31356</v>
      </c>
      <c r="D16268" s="1">
        <v>882.52599999999995</v>
      </c>
      <c r="E16268" s="4" t="s">
        <v>28</v>
      </c>
      <c r="F16268" s="4" t="s">
        <v>28</v>
      </c>
    </row>
    <row r="16269" spans="1:6" ht="51.4" customHeight="1">
      <c r="A16269" s="1" t="s">
        <v>31395</v>
      </c>
      <c r="B16269" s="1">
        <v>883.11699999999996</v>
      </c>
      <c r="C16269" s="1" t="s">
        <v>31396</v>
      </c>
      <c r="D16269" s="1">
        <v>882.52599999999995</v>
      </c>
      <c r="E16269" s="4" t="s">
        <v>28</v>
      </c>
      <c r="F16269" s="4" t="s">
        <v>28</v>
      </c>
    </row>
    <row r="16270" spans="1:6" ht="51.4" customHeight="1">
      <c r="A16270" s="1" t="s">
        <v>31789</v>
      </c>
      <c r="B16270" s="1">
        <v>883.11699999999996</v>
      </c>
      <c r="C16270" s="1" t="s">
        <v>31790</v>
      </c>
      <c r="D16270" s="1">
        <v>882.52599999999995</v>
      </c>
      <c r="E16270" s="4" t="s">
        <v>28</v>
      </c>
      <c r="F16270" s="4" t="s">
        <v>28</v>
      </c>
    </row>
    <row r="16271" spans="1:6" ht="51.4" customHeight="1">
      <c r="A16271" s="1" t="s">
        <v>31829</v>
      </c>
      <c r="B16271" s="1">
        <v>883.11699999999996</v>
      </c>
      <c r="C16271" s="1" t="s">
        <v>31830</v>
      </c>
      <c r="D16271" s="1">
        <v>882.52599999999995</v>
      </c>
      <c r="E16271" s="4" t="s">
        <v>28</v>
      </c>
      <c r="F16271" s="4" t="s">
        <v>28</v>
      </c>
    </row>
    <row r="16272" spans="1:6" ht="51.4" customHeight="1">
      <c r="A16272" s="1" t="s">
        <v>32070</v>
      </c>
      <c r="B16272" s="1">
        <v>883.11699999999996</v>
      </c>
      <c r="C16272" s="1" t="s">
        <v>32071</v>
      </c>
      <c r="D16272" s="1">
        <v>882.52599999999995</v>
      </c>
      <c r="E16272" s="4" t="s">
        <v>28</v>
      </c>
      <c r="F16272" s="4" t="s">
        <v>28</v>
      </c>
    </row>
    <row r="16273" spans="1:6" ht="51.4" customHeight="1">
      <c r="A16273" s="1" t="s">
        <v>22502</v>
      </c>
      <c r="B16273" s="1">
        <v>883.09100000000001</v>
      </c>
      <c r="C16273" s="1" t="s">
        <v>22503</v>
      </c>
      <c r="D16273" s="1">
        <v>882.49800000000005</v>
      </c>
      <c r="E16273" s="4" t="s">
        <v>28</v>
      </c>
      <c r="F16273" s="4" t="s">
        <v>28</v>
      </c>
    </row>
    <row r="16274" spans="1:6" ht="51.4" customHeight="1">
      <c r="A16274" s="1" t="s">
        <v>18613</v>
      </c>
      <c r="B16274" s="1">
        <v>883.04700000000003</v>
      </c>
      <c r="C16274" s="1" t="s">
        <v>18614</v>
      </c>
      <c r="D16274" s="1">
        <v>882.46100000000001</v>
      </c>
      <c r="E16274" s="4" t="s">
        <v>28</v>
      </c>
      <c r="F16274" s="4" t="s">
        <v>28</v>
      </c>
    </row>
    <row r="16275" spans="1:6" ht="51.4" customHeight="1">
      <c r="A16275" s="1" t="s">
        <v>28900</v>
      </c>
      <c r="B16275" s="1">
        <v>882.92499999999995</v>
      </c>
      <c r="C16275" s="1" t="s">
        <v>28901</v>
      </c>
      <c r="D16275" s="1">
        <v>882.32100000000003</v>
      </c>
      <c r="E16275" s="4" t="s">
        <v>28</v>
      </c>
      <c r="F16275" s="4" t="s">
        <v>28</v>
      </c>
    </row>
    <row r="16276" spans="1:6" ht="51.4" customHeight="1">
      <c r="A16276" s="1" t="s">
        <v>7869</v>
      </c>
      <c r="B16276" s="1">
        <v>882.79700000000003</v>
      </c>
      <c r="C16276" s="1" t="s">
        <v>7870</v>
      </c>
      <c r="D16276" s="1">
        <v>882.25599999999997</v>
      </c>
      <c r="E16276" s="2" t="s">
        <v>28</v>
      </c>
      <c r="F16276" s="2" t="s">
        <v>28</v>
      </c>
    </row>
    <row r="16277" spans="1:6" ht="51.4" customHeight="1">
      <c r="A16277" s="1" t="s">
        <v>27524</v>
      </c>
      <c r="B16277" s="1">
        <v>882.79100000000005</v>
      </c>
      <c r="C16277" s="1" t="s">
        <v>27525</v>
      </c>
      <c r="D16277" s="1">
        <v>882.20100000000002</v>
      </c>
      <c r="E16277" s="2" t="s">
        <v>28</v>
      </c>
      <c r="F16277" s="2" t="s">
        <v>28</v>
      </c>
    </row>
    <row r="16278" spans="1:6" ht="51.4" customHeight="1">
      <c r="A16278" s="1" t="s">
        <v>426</v>
      </c>
      <c r="B16278" s="1">
        <v>881.64400000000001</v>
      </c>
      <c r="C16278" s="1" t="s">
        <v>427</v>
      </c>
      <c r="D16278" s="1">
        <v>881.14700000000005</v>
      </c>
      <c r="E16278" s="2" t="s">
        <v>28</v>
      </c>
      <c r="F16278" s="2" t="s">
        <v>28</v>
      </c>
    </row>
    <row r="16279" spans="1:6" ht="51.4" customHeight="1">
      <c r="A16279" s="1" t="s">
        <v>27690</v>
      </c>
      <c r="B16279" s="1">
        <v>881.42600000000004</v>
      </c>
      <c r="C16279" s="1" t="s">
        <v>27691</v>
      </c>
      <c r="D16279" s="1">
        <v>880.75199999999995</v>
      </c>
      <c r="E16279" s="4" t="s">
        <v>28</v>
      </c>
      <c r="F16279" s="4" t="s">
        <v>11</v>
      </c>
    </row>
    <row r="16280" spans="1:6" ht="51.4" customHeight="1">
      <c r="A16280" s="1" t="s">
        <v>30103</v>
      </c>
      <c r="B16280" s="1">
        <v>881.42600000000004</v>
      </c>
      <c r="C16280" s="1" t="s">
        <v>30104</v>
      </c>
      <c r="D16280" s="1">
        <v>880.75199999999995</v>
      </c>
      <c r="E16280" s="4" t="s">
        <v>28</v>
      </c>
      <c r="F16280" s="4" t="s">
        <v>11</v>
      </c>
    </row>
    <row r="16281" spans="1:6" ht="51.4" customHeight="1">
      <c r="A16281" s="1" t="s">
        <v>31945</v>
      </c>
      <c r="B16281" s="1">
        <v>881.101</v>
      </c>
      <c r="C16281" s="1" t="s">
        <v>31946</v>
      </c>
      <c r="D16281" s="1">
        <v>880.51</v>
      </c>
      <c r="E16281" s="4" t="s">
        <v>28</v>
      </c>
      <c r="F16281" s="4" t="s">
        <v>28</v>
      </c>
    </row>
    <row r="16282" spans="1:6" ht="51.4" customHeight="1">
      <c r="A16282" s="1" t="s">
        <v>33812</v>
      </c>
      <c r="B16282" s="1">
        <v>881.048</v>
      </c>
      <c r="C16282" s="1" t="s">
        <v>33813</v>
      </c>
      <c r="D16282" s="1">
        <v>880.44799999999998</v>
      </c>
      <c r="E16282" s="4" t="s">
        <v>28</v>
      </c>
      <c r="F16282" s="4" t="s">
        <v>28</v>
      </c>
    </row>
    <row r="16283" spans="1:6" ht="51.4" customHeight="1">
      <c r="A16283" s="1" t="s">
        <v>23251</v>
      </c>
      <c r="B16283" s="1">
        <v>880.98800000000006</v>
      </c>
      <c r="C16283" s="1" t="s">
        <v>23252</v>
      </c>
      <c r="D16283" s="1">
        <v>880.40899999999999</v>
      </c>
      <c r="E16283" s="4" t="s">
        <v>28</v>
      </c>
      <c r="F16283" s="4" t="s">
        <v>28</v>
      </c>
    </row>
    <row r="16284" spans="1:6" ht="51.4" customHeight="1">
      <c r="A16284" s="1" t="s">
        <v>22771</v>
      </c>
      <c r="B16284" s="1">
        <v>880.85400000000004</v>
      </c>
      <c r="C16284" s="1" t="s">
        <v>22772</v>
      </c>
      <c r="D16284" s="1">
        <v>880.32100000000003</v>
      </c>
      <c r="E16284" s="4" t="s">
        <v>28</v>
      </c>
      <c r="F16284" s="4" t="s">
        <v>28</v>
      </c>
    </row>
    <row r="16285" spans="1:6" ht="51.4" customHeight="1">
      <c r="A16285" s="1" t="s">
        <v>33406</v>
      </c>
      <c r="B16285" s="1">
        <v>880.13800000000003</v>
      </c>
      <c r="C16285" s="1" t="s">
        <v>33407</v>
      </c>
      <c r="D16285" s="1">
        <v>879.58900000000006</v>
      </c>
      <c r="E16285" s="2" t="s">
        <v>28</v>
      </c>
      <c r="F16285" s="2" t="s">
        <v>28</v>
      </c>
    </row>
    <row r="16286" spans="1:6" ht="51.4" customHeight="1">
      <c r="A16286" s="1" t="s">
        <v>16974</v>
      </c>
      <c r="B16286" s="1">
        <v>880.13400000000001</v>
      </c>
      <c r="C16286" s="1" t="s">
        <v>16975</v>
      </c>
      <c r="D16286" s="1">
        <v>879.53399999999999</v>
      </c>
      <c r="E16286" s="4" t="s">
        <v>28</v>
      </c>
      <c r="F16286" s="4" t="s">
        <v>28</v>
      </c>
    </row>
    <row r="16287" spans="1:6" ht="51.4" customHeight="1">
      <c r="A16287" s="1" t="s">
        <v>15935</v>
      </c>
      <c r="B16287" s="1">
        <v>880.11900000000003</v>
      </c>
      <c r="C16287" s="1" t="s">
        <v>15936</v>
      </c>
      <c r="D16287" s="1">
        <v>879.505</v>
      </c>
      <c r="E16287" s="4" t="s">
        <v>28</v>
      </c>
      <c r="F16287" s="4" t="s">
        <v>28</v>
      </c>
    </row>
    <row r="16288" spans="1:6" ht="51.4" customHeight="1">
      <c r="A16288" s="1" t="s">
        <v>25692</v>
      </c>
      <c r="B16288" s="1">
        <v>880.11900000000003</v>
      </c>
      <c r="C16288" s="1" t="s">
        <v>25693</v>
      </c>
      <c r="D16288" s="1">
        <v>879.505</v>
      </c>
      <c r="E16288" s="4" t="s">
        <v>28</v>
      </c>
      <c r="F16288" s="4" t="s">
        <v>28</v>
      </c>
    </row>
    <row r="16289" spans="1:6" ht="51.4" customHeight="1">
      <c r="A16289" s="1" t="s">
        <v>27632</v>
      </c>
      <c r="B16289" s="1">
        <v>879.41</v>
      </c>
      <c r="C16289" s="1" t="s">
        <v>27633</v>
      </c>
      <c r="D16289" s="1">
        <v>878.73599999999999</v>
      </c>
      <c r="E16289" s="4" t="s">
        <v>28</v>
      </c>
      <c r="F16289" s="4" t="s">
        <v>11</v>
      </c>
    </row>
    <row r="16290" spans="1:6" ht="51.4" customHeight="1">
      <c r="A16290" s="1" t="s">
        <v>28669</v>
      </c>
      <c r="B16290" s="1">
        <v>879.41</v>
      </c>
      <c r="C16290" s="1" t="s">
        <v>28670</v>
      </c>
      <c r="D16290" s="1">
        <v>878.73599999999999</v>
      </c>
      <c r="E16290" s="4" t="s">
        <v>28</v>
      </c>
      <c r="F16290" s="4" t="s">
        <v>11</v>
      </c>
    </row>
    <row r="16291" spans="1:6" ht="51.4" customHeight="1">
      <c r="A16291" s="1" t="s">
        <v>29328</v>
      </c>
      <c r="B16291" s="1">
        <v>879.12599999999998</v>
      </c>
      <c r="C16291" s="1" t="s">
        <v>29329</v>
      </c>
      <c r="D16291" s="1">
        <v>878.55200000000002</v>
      </c>
      <c r="E16291" s="4" t="s">
        <v>28</v>
      </c>
      <c r="F16291" s="4" t="s">
        <v>28</v>
      </c>
    </row>
    <row r="16292" spans="1:6" ht="51.4" customHeight="1">
      <c r="A16292" s="1" t="s">
        <v>8624</v>
      </c>
      <c r="B16292" s="1">
        <v>879.11400000000003</v>
      </c>
      <c r="C16292" s="1" t="s">
        <v>8624</v>
      </c>
      <c r="D16292" s="1">
        <v>878.51499999999999</v>
      </c>
      <c r="E16292" s="4" t="s">
        <v>28</v>
      </c>
      <c r="F16292" s="4" t="s">
        <v>28</v>
      </c>
    </row>
    <row r="16293" spans="1:6" ht="51.4" customHeight="1">
      <c r="A16293" s="1" t="s">
        <v>16191</v>
      </c>
      <c r="B16293" s="1">
        <v>879.10199999999998</v>
      </c>
      <c r="C16293" s="1" t="s">
        <v>16192</v>
      </c>
      <c r="D16293" s="1">
        <v>878.50300000000004</v>
      </c>
      <c r="E16293" s="4" t="s">
        <v>28</v>
      </c>
      <c r="F16293" s="4" t="s">
        <v>28</v>
      </c>
    </row>
    <row r="16294" spans="1:6" ht="51.4" customHeight="1">
      <c r="A16294" s="1" t="s">
        <v>26478</v>
      </c>
      <c r="B16294" s="1">
        <v>879.03</v>
      </c>
      <c r="C16294" s="1" t="s">
        <v>26479</v>
      </c>
      <c r="D16294" s="1">
        <v>878.45399999999995</v>
      </c>
      <c r="E16294" s="4" t="s">
        <v>28</v>
      </c>
      <c r="F16294" s="4" t="s">
        <v>28</v>
      </c>
    </row>
    <row r="16295" spans="1:6" ht="51.4" customHeight="1">
      <c r="A16295" s="1" t="s">
        <v>17955</v>
      </c>
      <c r="B16295" s="1">
        <v>878.19100000000003</v>
      </c>
      <c r="C16295" s="1" t="s">
        <v>17956</v>
      </c>
      <c r="D16295" s="1">
        <v>877.56200000000001</v>
      </c>
      <c r="E16295" s="4" t="s">
        <v>28</v>
      </c>
      <c r="F16295" s="4" t="s">
        <v>11</v>
      </c>
    </row>
    <row r="16296" spans="1:6" ht="51.4" customHeight="1">
      <c r="A16296" s="1" t="s">
        <v>28269</v>
      </c>
      <c r="B16296" s="1">
        <v>878.14700000000005</v>
      </c>
      <c r="C16296" s="1" t="s">
        <v>28270</v>
      </c>
      <c r="D16296" s="1">
        <v>877.52599999999995</v>
      </c>
      <c r="E16296" s="2" t="s">
        <v>28</v>
      </c>
      <c r="F16296" s="2" t="s">
        <v>28</v>
      </c>
    </row>
    <row r="16297" spans="1:6" ht="51.4" customHeight="1">
      <c r="A16297" s="1" t="s">
        <v>28717</v>
      </c>
      <c r="B16297" s="1">
        <v>878.14700000000005</v>
      </c>
      <c r="C16297" s="1" t="s">
        <v>28718</v>
      </c>
      <c r="D16297" s="1">
        <v>877.52599999999995</v>
      </c>
      <c r="E16297" s="4" t="s">
        <v>28</v>
      </c>
      <c r="F16297" s="4" t="s">
        <v>28</v>
      </c>
    </row>
    <row r="16298" spans="1:6" ht="51.4" customHeight="1">
      <c r="A16298" s="1" t="s">
        <v>30394</v>
      </c>
      <c r="B16298" s="1">
        <v>877.11</v>
      </c>
      <c r="C16298" s="1" t="s">
        <v>30395</v>
      </c>
      <c r="D16298" s="1">
        <v>876.53599999999994</v>
      </c>
      <c r="E16298" s="4" t="s">
        <v>28</v>
      </c>
      <c r="F16298" s="4" t="s">
        <v>28</v>
      </c>
    </row>
    <row r="16299" spans="1:6" ht="51.4" customHeight="1">
      <c r="A16299" s="1" t="s">
        <v>30781</v>
      </c>
      <c r="B16299" s="1">
        <v>877.11</v>
      </c>
      <c r="C16299" s="1" t="s">
        <v>30782</v>
      </c>
      <c r="D16299" s="1">
        <v>876.53599999999994</v>
      </c>
      <c r="E16299" s="4" t="s">
        <v>28</v>
      </c>
      <c r="F16299" s="4" t="s">
        <v>28</v>
      </c>
    </row>
    <row r="16300" spans="1:6" ht="51.4" customHeight="1">
      <c r="A16300" s="1" t="s">
        <v>18948</v>
      </c>
      <c r="B16300" s="1">
        <v>877.08699999999999</v>
      </c>
      <c r="C16300" s="1" t="s">
        <v>18949</v>
      </c>
      <c r="D16300" s="1">
        <v>876.48699999999997</v>
      </c>
      <c r="E16300" s="4" t="s">
        <v>28</v>
      </c>
      <c r="F16300" s="4" t="s">
        <v>28</v>
      </c>
    </row>
    <row r="16301" spans="1:6" ht="51.4" customHeight="1">
      <c r="A16301" s="1" t="s">
        <v>33553</v>
      </c>
      <c r="B16301" s="1">
        <v>877.08699999999999</v>
      </c>
      <c r="C16301" s="1" t="s">
        <v>33554</v>
      </c>
      <c r="D16301" s="1">
        <v>876.48699999999997</v>
      </c>
      <c r="E16301" s="4" t="s">
        <v>28</v>
      </c>
      <c r="F16301" s="4" t="s">
        <v>28</v>
      </c>
    </row>
    <row r="16302" spans="1:6" ht="51.4" customHeight="1">
      <c r="A16302" s="1" t="s">
        <v>30995</v>
      </c>
      <c r="B16302" s="1">
        <v>877.05100000000004</v>
      </c>
      <c r="C16302" s="1" t="s">
        <v>30996</v>
      </c>
      <c r="D16302" s="1">
        <v>876.452</v>
      </c>
      <c r="E16302" s="4" t="s">
        <v>28</v>
      </c>
      <c r="F16302" s="4" t="s">
        <v>28</v>
      </c>
    </row>
    <row r="16303" spans="1:6" ht="51.4" customHeight="1">
      <c r="A16303" s="1" t="s">
        <v>31301</v>
      </c>
      <c r="B16303" s="1">
        <v>877.05100000000004</v>
      </c>
      <c r="C16303" s="1" t="s">
        <v>31302</v>
      </c>
      <c r="D16303" s="1">
        <v>876.452</v>
      </c>
      <c r="E16303" s="4" t="s">
        <v>28</v>
      </c>
      <c r="F16303" s="4" t="s">
        <v>28</v>
      </c>
    </row>
    <row r="16304" spans="1:6" ht="51.4" customHeight="1">
      <c r="A16304" s="1" t="s">
        <v>32152</v>
      </c>
      <c r="B16304" s="1">
        <v>877.05100000000004</v>
      </c>
      <c r="C16304" s="1" t="s">
        <v>32153</v>
      </c>
      <c r="D16304" s="1">
        <v>876.452</v>
      </c>
      <c r="E16304" s="4" t="s">
        <v>28</v>
      </c>
      <c r="F16304" s="4" t="s">
        <v>28</v>
      </c>
    </row>
    <row r="16305" spans="1:6" ht="51.4" customHeight="1">
      <c r="A16305" s="1" t="s">
        <v>30785</v>
      </c>
      <c r="B16305" s="1">
        <v>876.9</v>
      </c>
      <c r="C16305" s="1" t="s">
        <v>30785</v>
      </c>
      <c r="D16305" s="1">
        <v>876.37</v>
      </c>
      <c r="E16305" s="4" t="s">
        <v>28</v>
      </c>
      <c r="F16305" s="4" t="s">
        <v>28</v>
      </c>
    </row>
    <row r="16306" spans="1:6" ht="51.4" customHeight="1">
      <c r="A16306" s="1" t="s">
        <v>20831</v>
      </c>
      <c r="B16306" s="1">
        <v>876.78099999999995</v>
      </c>
      <c r="C16306" s="1" t="s">
        <v>20832</v>
      </c>
      <c r="D16306" s="1">
        <v>876.23199999999997</v>
      </c>
      <c r="E16306" s="4" t="s">
        <v>28</v>
      </c>
      <c r="F16306" s="4" t="s">
        <v>28</v>
      </c>
    </row>
    <row r="16307" spans="1:6" ht="51.4" customHeight="1">
      <c r="A16307" s="1" t="s">
        <v>33274</v>
      </c>
      <c r="B16307" s="1">
        <v>876.43100000000004</v>
      </c>
      <c r="C16307" s="1" t="s">
        <v>33275</v>
      </c>
      <c r="D16307" s="1">
        <v>875.79899999999998</v>
      </c>
      <c r="E16307" s="4" t="s">
        <v>28</v>
      </c>
      <c r="F16307" s="4" t="s">
        <v>11</v>
      </c>
    </row>
    <row r="16308" spans="1:6" ht="51.4" customHeight="1">
      <c r="A16308" s="1" t="s">
        <v>32052</v>
      </c>
      <c r="B16308" s="1">
        <v>875.18399999999997</v>
      </c>
      <c r="C16308" s="1" t="s">
        <v>32053</v>
      </c>
      <c r="D16308" s="1">
        <v>874.572</v>
      </c>
      <c r="E16308" s="4" t="s">
        <v>28</v>
      </c>
      <c r="F16308" s="4" t="s">
        <v>28</v>
      </c>
    </row>
    <row r="16309" spans="1:6" ht="51.4" customHeight="1">
      <c r="A16309" s="1" t="s">
        <v>28719</v>
      </c>
      <c r="B16309" s="1">
        <v>875.09500000000003</v>
      </c>
      <c r="C16309" s="1" t="s">
        <v>28720</v>
      </c>
      <c r="D16309" s="1">
        <v>874.52099999999996</v>
      </c>
      <c r="E16309" s="4" t="s">
        <v>28</v>
      </c>
      <c r="F16309" s="4" t="s">
        <v>28</v>
      </c>
    </row>
    <row r="16310" spans="1:6" ht="51.4" customHeight="1">
      <c r="A16310" s="1" t="s">
        <v>29018</v>
      </c>
      <c r="B16310" s="1">
        <v>875.09500000000003</v>
      </c>
      <c r="C16310" s="1" t="s">
        <v>29019</v>
      </c>
      <c r="D16310" s="1">
        <v>874.52099999999996</v>
      </c>
      <c r="E16310" s="4" t="s">
        <v>28</v>
      </c>
      <c r="F16310" s="4" t="s">
        <v>28</v>
      </c>
    </row>
    <row r="16311" spans="1:6" ht="51.4" customHeight="1">
      <c r="A16311" s="1" t="s">
        <v>29318</v>
      </c>
      <c r="B16311" s="1">
        <v>875.09500000000003</v>
      </c>
      <c r="C16311" s="1" t="s">
        <v>29319</v>
      </c>
      <c r="D16311" s="1">
        <v>874.52099999999996</v>
      </c>
      <c r="E16311" s="4" t="s">
        <v>28</v>
      </c>
      <c r="F16311" s="4" t="s">
        <v>28</v>
      </c>
    </row>
    <row r="16312" spans="1:6" ht="51.4" customHeight="1">
      <c r="A16312" s="1" t="s">
        <v>30224</v>
      </c>
      <c r="B16312" s="1">
        <v>875.09500000000003</v>
      </c>
      <c r="C16312" s="1" t="s">
        <v>30225</v>
      </c>
      <c r="D16312" s="1">
        <v>874.52099999999996</v>
      </c>
      <c r="E16312" s="4" t="s">
        <v>28</v>
      </c>
      <c r="F16312" s="4" t="s">
        <v>28</v>
      </c>
    </row>
    <row r="16313" spans="1:6" ht="51.4" customHeight="1">
      <c r="A16313" s="1" t="s">
        <v>30731</v>
      </c>
      <c r="B16313" s="1">
        <v>875.09500000000003</v>
      </c>
      <c r="C16313" s="1" t="s">
        <v>30732</v>
      </c>
      <c r="D16313" s="1">
        <v>874.52099999999996</v>
      </c>
      <c r="E16313" s="4" t="s">
        <v>28</v>
      </c>
      <c r="F16313" s="4" t="s">
        <v>28</v>
      </c>
    </row>
    <row r="16314" spans="1:6" ht="51.4" customHeight="1">
      <c r="A16314" s="1" t="s">
        <v>30761</v>
      </c>
      <c r="B16314" s="1">
        <v>875.09500000000003</v>
      </c>
      <c r="C16314" s="1" t="s">
        <v>30762</v>
      </c>
      <c r="D16314" s="1">
        <v>874.52099999999996</v>
      </c>
      <c r="E16314" s="4" t="s">
        <v>28</v>
      </c>
      <c r="F16314" s="4" t="s">
        <v>28</v>
      </c>
    </row>
    <row r="16315" spans="1:6" ht="51.4" customHeight="1">
      <c r="A16315" s="1" t="s">
        <v>27320</v>
      </c>
      <c r="B16315" s="1">
        <v>875.11400000000003</v>
      </c>
      <c r="C16315" s="1" t="s">
        <v>27321</v>
      </c>
      <c r="D16315" s="1">
        <v>874.50800000000004</v>
      </c>
      <c r="E16315" s="2" t="s">
        <v>28</v>
      </c>
      <c r="F16315" s="2" t="s">
        <v>28</v>
      </c>
    </row>
    <row r="16316" spans="1:6" ht="51.4" customHeight="1">
      <c r="A16316" s="1" t="s">
        <v>25758</v>
      </c>
      <c r="B16316" s="1">
        <v>875.02200000000005</v>
      </c>
      <c r="C16316" s="1" t="s">
        <v>25759</v>
      </c>
      <c r="D16316" s="1">
        <v>874.47699999999998</v>
      </c>
      <c r="E16316" s="4" t="s">
        <v>28</v>
      </c>
      <c r="F16316" s="4" t="s">
        <v>28</v>
      </c>
    </row>
    <row r="16317" spans="1:6" ht="51.4" customHeight="1">
      <c r="A16317" s="1" t="s">
        <v>20285</v>
      </c>
      <c r="B16317" s="1">
        <v>874.98099999999999</v>
      </c>
      <c r="C16317" s="1" t="s">
        <v>20286</v>
      </c>
      <c r="D16317" s="1">
        <v>874.42</v>
      </c>
      <c r="E16317" s="4" t="s">
        <v>28</v>
      </c>
      <c r="F16317" s="4" t="s">
        <v>28</v>
      </c>
    </row>
    <row r="16318" spans="1:6" ht="51.4" customHeight="1">
      <c r="A16318" s="1" t="s">
        <v>20297</v>
      </c>
      <c r="B16318" s="1">
        <v>874.98099999999999</v>
      </c>
      <c r="C16318" s="1" t="s">
        <v>20298</v>
      </c>
      <c r="D16318" s="1">
        <v>874.42</v>
      </c>
      <c r="E16318" s="4" t="s">
        <v>28</v>
      </c>
      <c r="F16318" s="4" t="s">
        <v>28</v>
      </c>
    </row>
    <row r="16319" spans="1:6" ht="51.4" customHeight="1">
      <c r="A16319" s="1" t="s">
        <v>24848</v>
      </c>
      <c r="B16319" s="1">
        <v>875.04399999999998</v>
      </c>
      <c r="C16319" s="1" t="s">
        <v>24848</v>
      </c>
      <c r="D16319" s="1">
        <v>874.40499999999997</v>
      </c>
      <c r="E16319" s="4" t="s">
        <v>28</v>
      </c>
      <c r="F16319" s="4" t="s">
        <v>28</v>
      </c>
    </row>
    <row r="16320" spans="1:6" ht="51.4" customHeight="1">
      <c r="A16320" s="1" t="s">
        <v>25683</v>
      </c>
      <c r="B16320" s="1">
        <v>874.09500000000003</v>
      </c>
      <c r="C16320" s="1" t="s">
        <v>25683</v>
      </c>
      <c r="D16320" s="1">
        <v>873.52099999999996</v>
      </c>
      <c r="E16320" s="4" t="s">
        <v>28</v>
      </c>
      <c r="F16320" s="4" t="s">
        <v>28</v>
      </c>
    </row>
    <row r="16321" spans="1:6" ht="51.4" customHeight="1">
      <c r="A16321" s="1" t="s">
        <v>18496</v>
      </c>
      <c r="B16321" s="1">
        <v>873.92600000000004</v>
      </c>
      <c r="C16321" s="1" t="s">
        <v>18497</v>
      </c>
      <c r="D16321" s="1">
        <v>873.36599999999999</v>
      </c>
      <c r="E16321" s="4" t="s">
        <v>28</v>
      </c>
      <c r="F16321" s="4" t="s">
        <v>28</v>
      </c>
    </row>
    <row r="16322" spans="1:6" ht="51.4" customHeight="1">
      <c r="A16322" s="1" t="s">
        <v>27650</v>
      </c>
      <c r="B16322" s="1">
        <v>873.447</v>
      </c>
      <c r="C16322" s="1" t="s">
        <v>27651</v>
      </c>
      <c r="D16322" s="1">
        <v>872.78300000000002</v>
      </c>
      <c r="E16322" s="4" t="s">
        <v>28</v>
      </c>
      <c r="F16322" s="4" t="s">
        <v>11</v>
      </c>
    </row>
    <row r="16323" spans="1:6" ht="51.4" customHeight="1">
      <c r="A16323" s="1" t="s">
        <v>28701</v>
      </c>
      <c r="B16323" s="1">
        <v>873.447</v>
      </c>
      <c r="C16323" s="1" t="s">
        <v>28702</v>
      </c>
      <c r="D16323" s="1">
        <v>872.78300000000002</v>
      </c>
      <c r="E16323" s="4" t="s">
        <v>28</v>
      </c>
      <c r="F16323" s="4" t="s">
        <v>11</v>
      </c>
    </row>
    <row r="16324" spans="1:6" ht="51.4" customHeight="1">
      <c r="A16324" s="1" t="s">
        <v>28034</v>
      </c>
      <c r="B16324" s="1">
        <v>873.12199999999996</v>
      </c>
      <c r="C16324" s="1" t="s">
        <v>28035</v>
      </c>
      <c r="D16324" s="1">
        <v>872.54100000000005</v>
      </c>
      <c r="E16324" s="4" t="s">
        <v>28</v>
      </c>
      <c r="F16324" s="4" t="s">
        <v>28</v>
      </c>
    </row>
    <row r="16325" spans="1:6" ht="51.4" customHeight="1">
      <c r="A16325" s="1" t="s">
        <v>31377</v>
      </c>
      <c r="B16325" s="1">
        <v>873.12199999999996</v>
      </c>
      <c r="C16325" s="1" t="s">
        <v>31378</v>
      </c>
      <c r="D16325" s="1">
        <v>872.54100000000005</v>
      </c>
      <c r="E16325" s="4" t="s">
        <v>28</v>
      </c>
      <c r="F16325" s="4" t="s">
        <v>28</v>
      </c>
    </row>
    <row r="16326" spans="1:6" ht="51.4" customHeight="1">
      <c r="A16326" s="1" t="s">
        <v>31912</v>
      </c>
      <c r="B16326" s="1">
        <v>873.12199999999996</v>
      </c>
      <c r="C16326" s="1" t="s">
        <v>31913</v>
      </c>
      <c r="D16326" s="1">
        <v>872.54100000000005</v>
      </c>
      <c r="E16326" s="4" t="s">
        <v>28</v>
      </c>
      <c r="F16326" s="4" t="s">
        <v>28</v>
      </c>
    </row>
    <row r="16327" spans="1:6" ht="51.4" customHeight="1">
      <c r="A16327" s="1" t="s">
        <v>28875</v>
      </c>
      <c r="B16327" s="1">
        <v>873.07899999999995</v>
      </c>
      <c r="C16327" s="1" t="s">
        <v>28876</v>
      </c>
      <c r="D16327" s="1">
        <v>872.505</v>
      </c>
      <c r="E16327" s="4" t="s">
        <v>28</v>
      </c>
      <c r="F16327" s="4" t="s">
        <v>28</v>
      </c>
    </row>
    <row r="16328" spans="1:6" ht="51.4" customHeight="1">
      <c r="A16328" s="1" t="s">
        <v>29108</v>
      </c>
      <c r="B16328" s="1">
        <v>873.07899999999995</v>
      </c>
      <c r="C16328" s="1" t="s">
        <v>29109</v>
      </c>
      <c r="D16328" s="1">
        <v>872.505</v>
      </c>
      <c r="E16328" s="4" t="s">
        <v>28</v>
      </c>
      <c r="F16328" s="4" t="s">
        <v>28</v>
      </c>
    </row>
    <row r="16329" spans="1:6" ht="51.4" customHeight="1">
      <c r="A16329" s="1" t="s">
        <v>29550</v>
      </c>
      <c r="B16329" s="1">
        <v>873.07899999999995</v>
      </c>
      <c r="C16329" s="1" t="s">
        <v>29551</v>
      </c>
      <c r="D16329" s="1">
        <v>872.505</v>
      </c>
      <c r="E16329" s="4" t="s">
        <v>28</v>
      </c>
      <c r="F16329" s="4" t="s">
        <v>28</v>
      </c>
    </row>
    <row r="16330" spans="1:6" ht="51.4" customHeight="1">
      <c r="A16330" s="1" t="s">
        <v>30101</v>
      </c>
      <c r="B16330" s="1">
        <v>873.07899999999995</v>
      </c>
      <c r="C16330" s="1" t="s">
        <v>30102</v>
      </c>
      <c r="D16330" s="1">
        <v>872.505</v>
      </c>
      <c r="E16330" s="4" t="s">
        <v>28</v>
      </c>
      <c r="F16330" s="4" t="s">
        <v>28</v>
      </c>
    </row>
    <row r="16331" spans="1:6" ht="51.4" customHeight="1">
      <c r="A16331" s="1" t="s">
        <v>30330</v>
      </c>
      <c r="B16331" s="1">
        <v>873.07899999999995</v>
      </c>
      <c r="C16331" s="1" t="s">
        <v>30331</v>
      </c>
      <c r="D16331" s="1">
        <v>872.505</v>
      </c>
      <c r="E16331" s="4" t="s">
        <v>28</v>
      </c>
      <c r="F16331" s="4" t="s">
        <v>28</v>
      </c>
    </row>
    <row r="16332" spans="1:6" ht="51.4" customHeight="1">
      <c r="A16332" s="1" t="s">
        <v>30434</v>
      </c>
      <c r="B16332" s="1">
        <v>873.07899999999995</v>
      </c>
      <c r="C16332" s="1" t="s">
        <v>30435</v>
      </c>
      <c r="D16332" s="1">
        <v>872.505</v>
      </c>
      <c r="E16332" s="4" t="s">
        <v>28</v>
      </c>
      <c r="F16332" s="4" t="s">
        <v>28</v>
      </c>
    </row>
    <row r="16333" spans="1:6" ht="51.4" customHeight="1">
      <c r="A16333" s="1" t="s">
        <v>30440</v>
      </c>
      <c r="B16333" s="1">
        <v>873.07899999999995</v>
      </c>
      <c r="C16333" s="1" t="s">
        <v>30441</v>
      </c>
      <c r="D16333" s="1">
        <v>872.505</v>
      </c>
      <c r="E16333" s="4" t="s">
        <v>28</v>
      </c>
      <c r="F16333" s="4" t="s">
        <v>28</v>
      </c>
    </row>
    <row r="16334" spans="1:6" ht="51.4" customHeight="1">
      <c r="A16334" s="1" t="s">
        <v>14984</v>
      </c>
      <c r="B16334" s="1">
        <v>873.09799999999996</v>
      </c>
      <c r="C16334" s="1" t="s">
        <v>14985</v>
      </c>
      <c r="D16334" s="1">
        <v>872.49199999999996</v>
      </c>
      <c r="E16334" s="4" t="s">
        <v>28</v>
      </c>
      <c r="F16334" s="4" t="s">
        <v>28</v>
      </c>
    </row>
    <row r="16335" spans="1:6" ht="51.4" customHeight="1">
      <c r="A16335" s="1" t="s">
        <v>15527</v>
      </c>
      <c r="B16335" s="1">
        <v>873.09799999999996</v>
      </c>
      <c r="C16335" s="1" t="s">
        <v>15528</v>
      </c>
      <c r="D16335" s="1">
        <v>872.49199999999996</v>
      </c>
      <c r="E16335" s="4" t="s">
        <v>28</v>
      </c>
      <c r="F16335" s="4" t="s">
        <v>28</v>
      </c>
    </row>
    <row r="16336" spans="1:6" ht="51.4" customHeight="1">
      <c r="A16336" s="1" t="s">
        <v>22838</v>
      </c>
      <c r="B16336" s="1">
        <v>873.09799999999996</v>
      </c>
      <c r="C16336" s="1" t="s">
        <v>22839</v>
      </c>
      <c r="D16336" s="1">
        <v>872.49199999999996</v>
      </c>
      <c r="E16336" s="4" t="s">
        <v>28</v>
      </c>
      <c r="F16336" s="4" t="s">
        <v>28</v>
      </c>
    </row>
    <row r="16337" spans="1:6" ht="51.4" customHeight="1">
      <c r="A16337" s="1" t="s">
        <v>22030</v>
      </c>
      <c r="B16337" s="1">
        <v>872.96500000000003</v>
      </c>
      <c r="C16337" s="1" t="s">
        <v>22031</v>
      </c>
      <c r="D16337" s="1">
        <v>872.404</v>
      </c>
      <c r="E16337" s="4" t="s">
        <v>28</v>
      </c>
      <c r="F16337" s="4" t="s">
        <v>28</v>
      </c>
    </row>
    <row r="16338" spans="1:6" ht="51.4" customHeight="1">
      <c r="A16338" s="1" t="s">
        <v>31546</v>
      </c>
      <c r="B16338" s="1">
        <v>872.851</v>
      </c>
      <c r="C16338" s="1" t="s">
        <v>31547</v>
      </c>
      <c r="D16338" s="1">
        <v>872.26499999999999</v>
      </c>
      <c r="E16338" s="4" t="s">
        <v>28</v>
      </c>
      <c r="F16338" s="4" t="s">
        <v>28</v>
      </c>
    </row>
    <row r="16339" spans="1:6" ht="51.4" customHeight="1">
      <c r="A16339" s="1" t="s">
        <v>29962</v>
      </c>
      <c r="B16339" s="1">
        <v>872.79300000000001</v>
      </c>
      <c r="C16339" s="1" t="s">
        <v>29963</v>
      </c>
      <c r="D16339" s="1">
        <v>872.23800000000006</v>
      </c>
      <c r="E16339" s="4" t="s">
        <v>28</v>
      </c>
      <c r="F16339" s="4" t="s">
        <v>28</v>
      </c>
    </row>
    <row r="16340" spans="1:6" ht="51.4" customHeight="1">
      <c r="A16340" s="1" t="s">
        <v>25243</v>
      </c>
      <c r="B16340" s="1">
        <v>872.75</v>
      </c>
      <c r="C16340" s="1" t="s">
        <v>25244</v>
      </c>
      <c r="D16340" s="1">
        <v>872.20100000000002</v>
      </c>
      <c r="E16340" s="4" t="s">
        <v>28</v>
      </c>
      <c r="F16340" s="4" t="s">
        <v>28</v>
      </c>
    </row>
    <row r="16341" spans="1:6" ht="51.4" customHeight="1">
      <c r="A16341" s="1" t="s">
        <v>28104</v>
      </c>
      <c r="B16341" s="1">
        <v>872.31200000000001</v>
      </c>
      <c r="C16341" s="1" t="s">
        <v>28105</v>
      </c>
      <c r="D16341" s="1">
        <v>871.70299999999997</v>
      </c>
      <c r="E16341" s="4" t="s">
        <v>28</v>
      </c>
      <c r="F16341" s="4" t="s">
        <v>11</v>
      </c>
    </row>
    <row r="16342" spans="1:6" ht="51.4" customHeight="1">
      <c r="A16342" s="1" t="s">
        <v>29580</v>
      </c>
      <c r="B16342" s="1">
        <v>872.31200000000001</v>
      </c>
      <c r="C16342" s="1" t="s">
        <v>29581</v>
      </c>
      <c r="D16342" s="1">
        <v>871.70299999999997</v>
      </c>
      <c r="E16342" s="4" t="s">
        <v>28</v>
      </c>
      <c r="F16342" s="4" t="s">
        <v>11</v>
      </c>
    </row>
    <row r="16343" spans="1:6" ht="51.4" customHeight="1">
      <c r="A16343" s="1" t="s">
        <v>12374</v>
      </c>
      <c r="B16343" s="1">
        <v>871.65200000000004</v>
      </c>
      <c r="C16343" s="1" t="s">
        <v>12375</v>
      </c>
      <c r="D16343" s="1">
        <v>871.14099999999996</v>
      </c>
      <c r="E16343" s="4" t="s">
        <v>28</v>
      </c>
      <c r="F16343" s="4" t="s">
        <v>28</v>
      </c>
    </row>
    <row r="16344" spans="1:6" ht="51.4" customHeight="1">
      <c r="A16344" s="1" t="s">
        <v>27658</v>
      </c>
      <c r="B16344" s="1">
        <v>871.43100000000004</v>
      </c>
      <c r="C16344" s="1" t="s">
        <v>27659</v>
      </c>
      <c r="D16344" s="1">
        <v>870.76800000000003</v>
      </c>
      <c r="E16344" s="4" t="s">
        <v>28</v>
      </c>
      <c r="F16344" s="4" t="s">
        <v>11</v>
      </c>
    </row>
    <row r="16345" spans="1:6" ht="51.4" customHeight="1">
      <c r="A16345" s="1" t="s">
        <v>30360</v>
      </c>
      <c r="B16345" s="1">
        <v>871.43100000000004</v>
      </c>
      <c r="C16345" s="1" t="s">
        <v>30361</v>
      </c>
      <c r="D16345" s="1">
        <v>870.76800000000003</v>
      </c>
      <c r="E16345" s="4" t="s">
        <v>28</v>
      </c>
      <c r="F16345" s="4" t="s">
        <v>11</v>
      </c>
    </row>
    <row r="16346" spans="1:6" ht="51.4" customHeight="1">
      <c r="A16346" s="1" t="s">
        <v>30914</v>
      </c>
      <c r="B16346" s="1">
        <v>871.22400000000005</v>
      </c>
      <c r="C16346" s="1" t="s">
        <v>30915</v>
      </c>
      <c r="D16346" s="1">
        <v>870.56600000000003</v>
      </c>
      <c r="E16346" s="4" t="s">
        <v>28</v>
      </c>
      <c r="F16346" s="4" t="s">
        <v>28</v>
      </c>
    </row>
    <row r="16347" spans="1:6" ht="51.4" customHeight="1">
      <c r="A16347" s="1" t="s">
        <v>28018</v>
      </c>
      <c r="B16347" s="1">
        <v>871.15200000000004</v>
      </c>
      <c r="C16347" s="1" t="s">
        <v>28019</v>
      </c>
      <c r="D16347" s="1">
        <v>870.54100000000005</v>
      </c>
      <c r="E16347" s="4" t="s">
        <v>28</v>
      </c>
      <c r="F16347" s="4" t="s">
        <v>28</v>
      </c>
    </row>
    <row r="16348" spans="1:6" ht="51.4" customHeight="1">
      <c r="A16348" s="1" t="s">
        <v>29775</v>
      </c>
      <c r="B16348" s="1">
        <v>871.15200000000004</v>
      </c>
      <c r="C16348" s="1" t="s">
        <v>29776</v>
      </c>
      <c r="D16348" s="1">
        <v>870.54100000000005</v>
      </c>
      <c r="E16348" s="4" t="s">
        <v>28</v>
      </c>
      <c r="F16348" s="4" t="s">
        <v>28</v>
      </c>
    </row>
    <row r="16349" spans="1:6" ht="51.4" customHeight="1">
      <c r="A16349" s="1" t="s">
        <v>31759</v>
      </c>
      <c r="B16349" s="1">
        <v>871.15200000000004</v>
      </c>
      <c r="C16349" s="1" t="s">
        <v>31760</v>
      </c>
      <c r="D16349" s="1">
        <v>870.54100000000005</v>
      </c>
      <c r="E16349" s="4" t="s">
        <v>28</v>
      </c>
      <c r="F16349" s="4" t="s">
        <v>28</v>
      </c>
    </row>
    <row r="16350" spans="1:6" ht="51.4" customHeight="1">
      <c r="A16350" s="1" t="s">
        <v>31769</v>
      </c>
      <c r="B16350" s="1">
        <v>871.10599999999999</v>
      </c>
      <c r="C16350" s="1" t="s">
        <v>31770</v>
      </c>
      <c r="D16350" s="1">
        <v>870.52599999999995</v>
      </c>
      <c r="E16350" s="4" t="s">
        <v>28</v>
      </c>
      <c r="F16350" s="4" t="s">
        <v>28</v>
      </c>
    </row>
    <row r="16351" spans="1:6" ht="51.4" customHeight="1">
      <c r="A16351" s="1" t="s">
        <v>32479</v>
      </c>
      <c r="B16351" s="1">
        <v>871.03599999999994</v>
      </c>
      <c r="C16351" s="1" t="s">
        <v>32480</v>
      </c>
      <c r="D16351" s="1">
        <v>870.46100000000001</v>
      </c>
      <c r="E16351" s="4" t="s">
        <v>28</v>
      </c>
      <c r="F16351" s="4" t="s">
        <v>28</v>
      </c>
    </row>
    <row r="16352" spans="1:6" ht="51.4" customHeight="1">
      <c r="A16352" s="1" t="s">
        <v>32050</v>
      </c>
      <c r="B16352" s="1">
        <v>870.29600000000005</v>
      </c>
      <c r="C16352" s="1" t="s">
        <v>32051</v>
      </c>
      <c r="D16352" s="1">
        <v>869.68700000000001</v>
      </c>
      <c r="E16352" s="4" t="s">
        <v>28</v>
      </c>
      <c r="F16352" s="4" t="s">
        <v>11</v>
      </c>
    </row>
    <row r="16353" spans="1:6" ht="51.4" customHeight="1">
      <c r="A16353" s="1" t="s">
        <v>33192</v>
      </c>
      <c r="B16353" s="1">
        <v>870.15300000000002</v>
      </c>
      <c r="C16353" s="1" t="s">
        <v>33193</v>
      </c>
      <c r="D16353" s="1">
        <v>869.57399999999996</v>
      </c>
      <c r="E16353" s="2" t="s">
        <v>28</v>
      </c>
      <c r="F16353" s="4" t="s">
        <v>28</v>
      </c>
    </row>
    <row r="16354" spans="1:6" ht="51.4" customHeight="1">
      <c r="A16354" s="1" t="s">
        <v>26558</v>
      </c>
      <c r="B16354" s="1">
        <v>869.78499999999997</v>
      </c>
      <c r="C16354" s="1" t="s">
        <v>26559</v>
      </c>
      <c r="D16354" s="1">
        <v>869.30100000000004</v>
      </c>
      <c r="E16354" s="4" t="s">
        <v>28</v>
      </c>
      <c r="F16354" s="4" t="s">
        <v>28</v>
      </c>
    </row>
    <row r="16355" spans="1:6" ht="51.4" customHeight="1">
      <c r="A16355" s="1" t="s">
        <v>26576</v>
      </c>
      <c r="B16355" s="1">
        <v>869.78499999999997</v>
      </c>
      <c r="C16355" s="1" t="s">
        <v>26577</v>
      </c>
      <c r="D16355" s="1">
        <v>869.30100000000004</v>
      </c>
      <c r="E16355" s="4" t="s">
        <v>28</v>
      </c>
      <c r="F16355" s="4" t="s">
        <v>28</v>
      </c>
    </row>
    <row r="16356" spans="1:6" ht="51.4" customHeight="1">
      <c r="A16356" s="1" t="s">
        <v>26588</v>
      </c>
      <c r="B16356" s="1">
        <v>869.78499999999997</v>
      </c>
      <c r="C16356" s="1" t="s">
        <v>26589</v>
      </c>
      <c r="D16356" s="1">
        <v>869.30100000000004</v>
      </c>
      <c r="E16356" s="4" t="s">
        <v>28</v>
      </c>
      <c r="F16356" s="4" t="s">
        <v>28</v>
      </c>
    </row>
    <row r="16357" spans="1:6" ht="51.4" customHeight="1">
      <c r="A16357" s="1" t="s">
        <v>26614</v>
      </c>
      <c r="B16357" s="1">
        <v>869.78499999999997</v>
      </c>
      <c r="C16357" s="1" t="s">
        <v>26615</v>
      </c>
      <c r="D16357" s="1">
        <v>869.30100000000004</v>
      </c>
      <c r="E16357" s="4" t="s">
        <v>28</v>
      </c>
      <c r="F16357" s="4" t="s">
        <v>28</v>
      </c>
    </row>
    <row r="16358" spans="1:6" ht="51.4" customHeight="1">
      <c r="A16358" s="1" t="s">
        <v>31541</v>
      </c>
      <c r="B16358" s="1">
        <v>869.78499999999997</v>
      </c>
      <c r="C16358" s="1" t="s">
        <v>31542</v>
      </c>
      <c r="D16358" s="1">
        <v>869.30100000000004</v>
      </c>
      <c r="E16358" s="4" t="s">
        <v>28</v>
      </c>
      <c r="F16358" s="4" t="s">
        <v>28</v>
      </c>
    </row>
    <row r="16359" spans="1:6" ht="51.4" customHeight="1">
      <c r="A16359" s="1" t="s">
        <v>13305</v>
      </c>
      <c r="B16359" s="1">
        <v>869.154</v>
      </c>
      <c r="C16359" s="1" t="s">
        <v>13306</v>
      </c>
      <c r="D16359" s="1">
        <v>868.56600000000003</v>
      </c>
      <c r="E16359" s="4" t="s">
        <v>28</v>
      </c>
      <c r="F16359" s="4" t="s">
        <v>28</v>
      </c>
    </row>
    <row r="16360" spans="1:6" ht="51.4" customHeight="1">
      <c r="A16360" s="1" t="s">
        <v>28020</v>
      </c>
      <c r="B16360" s="1">
        <v>869.13599999999997</v>
      </c>
      <c r="C16360" s="1" t="s">
        <v>28021</v>
      </c>
      <c r="D16360" s="1">
        <v>868.52499999999998</v>
      </c>
      <c r="E16360" s="4" t="s">
        <v>28</v>
      </c>
      <c r="F16360" s="4" t="s">
        <v>28</v>
      </c>
    </row>
    <row r="16361" spans="1:6" ht="51.4" customHeight="1">
      <c r="A16361" s="1" t="s">
        <v>30608</v>
      </c>
      <c r="B16361" s="1">
        <v>869.13599999999997</v>
      </c>
      <c r="C16361" s="1" t="s">
        <v>30609</v>
      </c>
      <c r="D16361" s="1">
        <v>868.52499999999998</v>
      </c>
      <c r="E16361" s="4" t="s">
        <v>28</v>
      </c>
      <c r="F16361" s="4" t="s">
        <v>28</v>
      </c>
    </row>
    <row r="16362" spans="1:6" ht="51.4" customHeight="1">
      <c r="A16362" s="1" t="s">
        <v>32032</v>
      </c>
      <c r="B16362" s="1">
        <v>869.13599999999997</v>
      </c>
      <c r="C16362" s="1" t="s">
        <v>32033</v>
      </c>
      <c r="D16362" s="1">
        <v>868.52499999999998</v>
      </c>
      <c r="E16362" s="4" t="s">
        <v>28</v>
      </c>
      <c r="F16362" s="4" t="s">
        <v>28</v>
      </c>
    </row>
    <row r="16363" spans="1:6" ht="51.4" customHeight="1">
      <c r="A16363" s="1" t="s">
        <v>16985</v>
      </c>
      <c r="B16363" s="1">
        <v>869.173</v>
      </c>
      <c r="C16363" s="1" t="s">
        <v>16986</v>
      </c>
      <c r="D16363" s="1">
        <v>868.48299999999995</v>
      </c>
      <c r="E16363" s="4" t="s">
        <v>28</v>
      </c>
      <c r="F16363" s="4" t="s">
        <v>11</v>
      </c>
    </row>
    <row r="16364" spans="1:6" ht="51.4" customHeight="1">
      <c r="A16364" s="1" t="s">
        <v>7657</v>
      </c>
      <c r="B16364" s="1">
        <v>869.06399999999996</v>
      </c>
      <c r="C16364" s="1" t="s">
        <v>7658</v>
      </c>
      <c r="D16364" s="1">
        <v>868.48199999999997</v>
      </c>
      <c r="E16364" s="4" t="s">
        <v>28</v>
      </c>
      <c r="F16364" s="4" t="s">
        <v>28</v>
      </c>
    </row>
    <row r="16365" spans="1:6" ht="51.4" customHeight="1">
      <c r="A16365" s="1" t="s">
        <v>21968</v>
      </c>
      <c r="B16365" s="1">
        <v>869.02</v>
      </c>
      <c r="C16365" s="1" t="s">
        <v>21969</v>
      </c>
      <c r="D16365" s="1">
        <v>868.44600000000003</v>
      </c>
      <c r="E16365" s="4" t="s">
        <v>28</v>
      </c>
      <c r="F16365" s="4" t="s">
        <v>28</v>
      </c>
    </row>
    <row r="16366" spans="1:6" ht="51.4" customHeight="1">
      <c r="A16366" s="1" t="s">
        <v>29096</v>
      </c>
      <c r="B16366" s="1">
        <v>869.02</v>
      </c>
      <c r="C16366" s="1" t="s">
        <v>29097</v>
      </c>
      <c r="D16366" s="1">
        <v>868.44600000000003</v>
      </c>
      <c r="E16366" s="4" t="s">
        <v>28</v>
      </c>
      <c r="F16366" s="4" t="s">
        <v>28</v>
      </c>
    </row>
    <row r="16367" spans="1:6" ht="51.4" customHeight="1">
      <c r="A16367" s="1" t="s">
        <v>16113</v>
      </c>
      <c r="B16367" s="1">
        <v>869.33399999999995</v>
      </c>
      <c r="C16367" s="1" t="s">
        <v>16113</v>
      </c>
      <c r="D16367" s="1">
        <v>868.31600000000003</v>
      </c>
      <c r="E16367" s="4" t="s">
        <v>28</v>
      </c>
      <c r="F16367" s="4" t="s">
        <v>28</v>
      </c>
    </row>
    <row r="16368" spans="1:6" ht="51.4" customHeight="1">
      <c r="A16368" s="1" t="s">
        <v>10443</v>
      </c>
      <c r="B16368" s="1">
        <v>868.72</v>
      </c>
      <c r="C16368" s="1" t="s">
        <v>10444</v>
      </c>
      <c r="D16368" s="1">
        <v>868.149</v>
      </c>
      <c r="E16368" s="2" t="s">
        <v>28</v>
      </c>
      <c r="F16368" s="4" t="s">
        <v>28</v>
      </c>
    </row>
    <row r="16369" spans="1:6" ht="51.4" customHeight="1">
      <c r="A16369" s="1" t="s">
        <v>28156</v>
      </c>
      <c r="B16369" s="1">
        <v>868.19500000000005</v>
      </c>
      <c r="C16369" s="1" t="s">
        <v>28157</v>
      </c>
      <c r="D16369" s="1">
        <v>867.57799999999997</v>
      </c>
      <c r="E16369" s="4" t="s">
        <v>28</v>
      </c>
      <c r="F16369" s="4" t="s">
        <v>11</v>
      </c>
    </row>
    <row r="16370" spans="1:6" ht="51.4" customHeight="1">
      <c r="A16370" s="1" t="s">
        <v>29903</v>
      </c>
      <c r="B16370" s="1">
        <v>868.19500000000005</v>
      </c>
      <c r="C16370" s="1" t="s">
        <v>29904</v>
      </c>
      <c r="D16370" s="1">
        <v>867.57799999999997</v>
      </c>
      <c r="E16370" s="4" t="s">
        <v>28</v>
      </c>
      <c r="F16370" s="4" t="s">
        <v>11</v>
      </c>
    </row>
    <row r="16371" spans="1:6" ht="51.4" customHeight="1">
      <c r="A16371" s="1" t="s">
        <v>9178</v>
      </c>
      <c r="B16371" s="1">
        <v>868.07899999999995</v>
      </c>
      <c r="C16371" s="1" t="s">
        <v>9179</v>
      </c>
      <c r="D16371" s="1">
        <v>867.49800000000005</v>
      </c>
      <c r="E16371" s="4" t="s">
        <v>28</v>
      </c>
      <c r="F16371" s="4" t="s">
        <v>28</v>
      </c>
    </row>
    <row r="16372" spans="1:6" ht="51.4" customHeight="1">
      <c r="A16372" s="1" t="s">
        <v>10142</v>
      </c>
      <c r="B16372" s="1">
        <v>868.07899999999995</v>
      </c>
      <c r="C16372" s="1" t="s">
        <v>10143</v>
      </c>
      <c r="D16372" s="1">
        <v>867.49800000000005</v>
      </c>
      <c r="E16372" s="4" t="s">
        <v>28</v>
      </c>
      <c r="F16372" s="4" t="s">
        <v>28</v>
      </c>
    </row>
    <row r="16373" spans="1:6" ht="51.4" customHeight="1">
      <c r="A16373" s="1" t="s">
        <v>15801</v>
      </c>
      <c r="B16373" s="1">
        <v>868.07899999999995</v>
      </c>
      <c r="C16373" s="1" t="s">
        <v>15802</v>
      </c>
      <c r="D16373" s="1">
        <v>867.49800000000005</v>
      </c>
      <c r="E16373" s="2" t="s">
        <v>28</v>
      </c>
      <c r="F16373" s="4" t="s">
        <v>28</v>
      </c>
    </row>
    <row r="16374" spans="1:6" ht="51.4" customHeight="1">
      <c r="A16374" s="1" t="s">
        <v>20074</v>
      </c>
      <c r="B16374" s="1">
        <v>868.07899999999995</v>
      </c>
      <c r="C16374" s="1" t="s">
        <v>20075</v>
      </c>
      <c r="D16374" s="1">
        <v>867.49800000000005</v>
      </c>
      <c r="E16374" s="4" t="s">
        <v>28</v>
      </c>
      <c r="F16374" s="4" t="s">
        <v>28</v>
      </c>
    </row>
    <row r="16375" spans="1:6" ht="51.4" customHeight="1">
      <c r="A16375" s="1" t="s">
        <v>20874</v>
      </c>
      <c r="B16375" s="1">
        <v>868.07899999999995</v>
      </c>
      <c r="C16375" s="1" t="s">
        <v>20875</v>
      </c>
      <c r="D16375" s="1">
        <v>867.49800000000005</v>
      </c>
      <c r="E16375" s="4" t="s">
        <v>28</v>
      </c>
      <c r="F16375" s="4" t="s">
        <v>28</v>
      </c>
    </row>
    <row r="16376" spans="1:6" ht="51.4" customHeight="1">
      <c r="A16376" s="1" t="s">
        <v>33672</v>
      </c>
      <c r="B16376" s="1">
        <v>868.07899999999995</v>
      </c>
      <c r="C16376" s="1" t="s">
        <v>33673</v>
      </c>
      <c r="D16376" s="1">
        <v>867.49800000000005</v>
      </c>
      <c r="E16376" s="4" t="s">
        <v>28</v>
      </c>
      <c r="F16376" s="4" t="s">
        <v>28</v>
      </c>
    </row>
    <row r="16377" spans="1:6" ht="51.4" customHeight="1">
      <c r="A16377" s="1" t="s">
        <v>27676</v>
      </c>
      <c r="B16377" s="1">
        <v>867.399</v>
      </c>
      <c r="C16377" s="1" t="s">
        <v>27677</v>
      </c>
      <c r="D16377" s="1">
        <v>866.73599999999999</v>
      </c>
      <c r="E16377" s="4" t="s">
        <v>28</v>
      </c>
      <c r="F16377" s="4" t="s">
        <v>11</v>
      </c>
    </row>
    <row r="16378" spans="1:6" ht="51.4" customHeight="1">
      <c r="A16378" s="1" t="s">
        <v>30077</v>
      </c>
      <c r="B16378" s="1">
        <v>867.399</v>
      </c>
      <c r="C16378" s="1" t="s">
        <v>30078</v>
      </c>
      <c r="D16378" s="1">
        <v>866.73599999999999</v>
      </c>
      <c r="E16378" s="4" t="s">
        <v>28</v>
      </c>
      <c r="F16378" s="4" t="s">
        <v>11</v>
      </c>
    </row>
    <row r="16379" spans="1:6" ht="51.4" customHeight="1">
      <c r="A16379" s="1" t="s">
        <v>21550</v>
      </c>
      <c r="B16379" s="1">
        <v>867.15899999999999</v>
      </c>
      <c r="C16379" s="1" t="s">
        <v>21551</v>
      </c>
      <c r="D16379" s="1">
        <v>866.58799999999997</v>
      </c>
      <c r="E16379" s="2" t="s">
        <v>28</v>
      </c>
      <c r="F16379" s="2" t="s">
        <v>28</v>
      </c>
    </row>
    <row r="16380" spans="1:6" ht="51.4" customHeight="1">
      <c r="A16380" s="1" t="s">
        <v>28058</v>
      </c>
      <c r="B16380" s="1">
        <v>867.11800000000005</v>
      </c>
      <c r="C16380" s="1" t="s">
        <v>28059</v>
      </c>
      <c r="D16380" s="1">
        <v>866.53099999999995</v>
      </c>
      <c r="E16380" s="2" t="s">
        <v>28</v>
      </c>
      <c r="F16380" s="2" t="s">
        <v>28</v>
      </c>
    </row>
    <row r="16381" spans="1:6" ht="51.4" customHeight="1">
      <c r="A16381" s="1" t="s">
        <v>29208</v>
      </c>
      <c r="B16381" s="1">
        <v>867.11800000000005</v>
      </c>
      <c r="C16381" s="1" t="s">
        <v>29209</v>
      </c>
      <c r="D16381" s="1">
        <v>866.53099999999995</v>
      </c>
      <c r="E16381" s="4" t="s">
        <v>28</v>
      </c>
      <c r="F16381" s="4" t="s">
        <v>28</v>
      </c>
    </row>
    <row r="16382" spans="1:6" ht="51.4" customHeight="1">
      <c r="A16382" s="1" t="s">
        <v>25694</v>
      </c>
      <c r="B16382" s="1">
        <v>867.12099999999998</v>
      </c>
      <c r="C16382" s="1" t="s">
        <v>25695</v>
      </c>
      <c r="D16382" s="1">
        <v>866.51</v>
      </c>
      <c r="E16382" s="2" t="s">
        <v>28</v>
      </c>
      <c r="F16382" s="2" t="s">
        <v>28</v>
      </c>
    </row>
    <row r="16383" spans="1:6" ht="51.4" customHeight="1">
      <c r="A16383" s="1" t="s">
        <v>30587</v>
      </c>
      <c r="B16383" s="1">
        <v>867.12099999999998</v>
      </c>
      <c r="C16383" s="1" t="s">
        <v>30588</v>
      </c>
      <c r="D16383" s="1">
        <v>866.51</v>
      </c>
      <c r="E16383" s="2" t="s">
        <v>28</v>
      </c>
      <c r="F16383" s="2" t="s">
        <v>28</v>
      </c>
    </row>
    <row r="16384" spans="1:6" ht="51.4" customHeight="1">
      <c r="A16384" s="1" t="s">
        <v>22889</v>
      </c>
      <c r="B16384" s="1">
        <v>867.048</v>
      </c>
      <c r="C16384" s="1" t="s">
        <v>22890</v>
      </c>
      <c r="D16384" s="1">
        <v>866.46600000000001</v>
      </c>
      <c r="E16384" s="2" t="s">
        <v>28</v>
      </c>
      <c r="F16384" s="2" t="s">
        <v>28</v>
      </c>
    </row>
    <row r="16385" spans="1:6" ht="51.4" customHeight="1">
      <c r="A16385" s="1" t="s">
        <v>32935</v>
      </c>
      <c r="B16385" s="1">
        <v>867.02099999999996</v>
      </c>
      <c r="C16385" s="1" t="s">
        <v>32936</v>
      </c>
      <c r="D16385" s="1">
        <v>866.43299999999999</v>
      </c>
      <c r="E16385" s="4" t="s">
        <v>28</v>
      </c>
      <c r="F16385" s="4" t="s">
        <v>28</v>
      </c>
    </row>
    <row r="16386" spans="1:6" ht="51.4" customHeight="1">
      <c r="A16386" s="1" t="s">
        <v>30236</v>
      </c>
      <c r="B16386" s="1">
        <v>867.00400000000002</v>
      </c>
      <c r="C16386" s="1" t="s">
        <v>30237</v>
      </c>
      <c r="D16386" s="1">
        <v>866.43</v>
      </c>
      <c r="E16386" s="4" t="s">
        <v>28</v>
      </c>
      <c r="F16386" s="2" t="s">
        <v>28</v>
      </c>
    </row>
    <row r="16387" spans="1:6" ht="51.4" customHeight="1">
      <c r="A16387" s="1" t="s">
        <v>18615</v>
      </c>
      <c r="B16387" s="1">
        <v>866.78899999999999</v>
      </c>
      <c r="C16387" s="1" t="s">
        <v>18616</v>
      </c>
      <c r="D16387" s="1">
        <v>866.22699999999998</v>
      </c>
      <c r="E16387" s="2" t="s">
        <v>28</v>
      </c>
      <c r="F16387" s="2" t="s">
        <v>28</v>
      </c>
    </row>
    <row r="16388" spans="1:6" ht="51.4" customHeight="1">
      <c r="A16388" s="1" t="s">
        <v>21988</v>
      </c>
      <c r="B16388" s="1">
        <v>866.78899999999999</v>
      </c>
      <c r="C16388" s="1" t="s">
        <v>21989</v>
      </c>
      <c r="D16388" s="1">
        <v>866.22699999999998</v>
      </c>
      <c r="E16388" s="2" t="s">
        <v>28</v>
      </c>
      <c r="F16388" s="2" t="s">
        <v>28</v>
      </c>
    </row>
    <row r="16389" spans="1:6" ht="51.4" customHeight="1">
      <c r="A16389" s="1" t="s">
        <v>8552</v>
      </c>
      <c r="B16389" s="1">
        <v>866.79200000000003</v>
      </c>
      <c r="C16389" s="1" t="s">
        <v>8553</v>
      </c>
      <c r="D16389" s="1">
        <v>866.20600000000002</v>
      </c>
      <c r="E16389" s="2" t="s">
        <v>28</v>
      </c>
      <c r="F16389" s="2" t="s">
        <v>28</v>
      </c>
    </row>
    <row r="16390" spans="1:6" ht="51.4" customHeight="1">
      <c r="A16390" s="1" t="s">
        <v>17062</v>
      </c>
      <c r="B16390" s="1">
        <v>866.79200000000003</v>
      </c>
      <c r="C16390" s="1" t="s">
        <v>17063</v>
      </c>
      <c r="D16390" s="1">
        <v>866.20600000000002</v>
      </c>
      <c r="E16390" s="2" t="s">
        <v>28</v>
      </c>
      <c r="F16390" s="2" t="s">
        <v>28</v>
      </c>
    </row>
    <row r="16391" spans="1:6" ht="51.4" customHeight="1">
      <c r="A16391" s="1" t="s">
        <v>17951</v>
      </c>
      <c r="B16391" s="1">
        <v>866.79200000000003</v>
      </c>
      <c r="C16391" s="1" t="s">
        <v>17952</v>
      </c>
      <c r="D16391" s="1">
        <v>866.20600000000002</v>
      </c>
      <c r="E16391" s="2" t="s">
        <v>28</v>
      </c>
      <c r="F16391" s="2" t="s">
        <v>28</v>
      </c>
    </row>
    <row r="16392" spans="1:6" ht="51.4" customHeight="1">
      <c r="A16392" s="1" t="s">
        <v>17953</v>
      </c>
      <c r="B16392" s="1">
        <v>866.79200000000003</v>
      </c>
      <c r="C16392" s="1" t="s">
        <v>17954</v>
      </c>
      <c r="D16392" s="1">
        <v>866.20600000000002</v>
      </c>
      <c r="E16392" s="4" t="s">
        <v>28</v>
      </c>
      <c r="F16392" s="4" t="s">
        <v>28</v>
      </c>
    </row>
    <row r="16393" spans="1:6" ht="51.4" customHeight="1">
      <c r="A16393" s="1" t="s">
        <v>28110</v>
      </c>
      <c r="B16393" s="1">
        <v>866.26400000000001</v>
      </c>
      <c r="C16393" s="1" t="s">
        <v>28111</v>
      </c>
      <c r="D16393" s="1">
        <v>865.65599999999995</v>
      </c>
      <c r="E16393" s="2" t="s">
        <v>28</v>
      </c>
      <c r="F16393" s="2" t="s">
        <v>11</v>
      </c>
    </row>
    <row r="16394" spans="1:6" ht="51.4" customHeight="1">
      <c r="A16394" s="1" t="s">
        <v>29719</v>
      </c>
      <c r="B16394" s="1">
        <v>866.26400000000001</v>
      </c>
      <c r="C16394" s="1" t="s">
        <v>29720</v>
      </c>
      <c r="D16394" s="1">
        <v>865.65599999999995</v>
      </c>
      <c r="E16394" s="4" t="s">
        <v>28</v>
      </c>
      <c r="F16394" s="4" t="s">
        <v>11</v>
      </c>
    </row>
    <row r="16395" spans="1:6" ht="51.4" customHeight="1">
      <c r="A16395" s="1" t="s">
        <v>32429</v>
      </c>
      <c r="B16395" s="1">
        <v>866.20299999999997</v>
      </c>
      <c r="C16395" s="1" t="s">
        <v>32430</v>
      </c>
      <c r="D16395" s="1">
        <v>865.625</v>
      </c>
      <c r="E16395" s="2" t="s">
        <v>28</v>
      </c>
      <c r="F16395" s="4" t="s">
        <v>28</v>
      </c>
    </row>
    <row r="16396" spans="1:6" ht="51.4" customHeight="1">
      <c r="A16396" s="1" t="s">
        <v>19069</v>
      </c>
      <c r="B16396" s="1">
        <v>866.10699999999997</v>
      </c>
      <c r="C16396" s="1" t="s">
        <v>19070</v>
      </c>
      <c r="D16396" s="1">
        <v>865.51900000000001</v>
      </c>
      <c r="E16396" s="2" t="s">
        <v>28</v>
      </c>
      <c r="F16396" s="2" t="s">
        <v>28</v>
      </c>
    </row>
    <row r="16397" spans="1:6" ht="51.4" customHeight="1">
      <c r="A16397" s="1" t="s">
        <v>33786</v>
      </c>
      <c r="B16397" s="1">
        <v>866.10699999999997</v>
      </c>
      <c r="C16397" s="1" t="s">
        <v>33787</v>
      </c>
      <c r="D16397" s="1">
        <v>865.51900000000001</v>
      </c>
      <c r="E16397" s="2" t="s">
        <v>28</v>
      </c>
      <c r="F16397" s="2" t="s">
        <v>28</v>
      </c>
    </row>
    <row r="16398" spans="1:6" ht="51.4" customHeight="1">
      <c r="A16398" s="1" t="s">
        <v>26314</v>
      </c>
      <c r="B16398" s="1">
        <v>866.06299999999999</v>
      </c>
      <c r="C16398" s="1" t="s">
        <v>26315</v>
      </c>
      <c r="D16398" s="1">
        <v>865.48199999999997</v>
      </c>
      <c r="E16398" s="2" t="s">
        <v>28</v>
      </c>
      <c r="F16398" s="2" t="s">
        <v>28</v>
      </c>
    </row>
    <row r="16399" spans="1:6" ht="51.4" customHeight="1">
      <c r="A16399" s="1" t="s">
        <v>29</v>
      </c>
      <c r="B16399" s="1">
        <v>865.64499999999998</v>
      </c>
      <c r="C16399" s="1" t="s">
        <v>30</v>
      </c>
      <c r="D16399" s="1">
        <v>865.15200000000004</v>
      </c>
      <c r="E16399" s="4" t="s">
        <v>28</v>
      </c>
      <c r="F16399" s="4" t="s">
        <v>28</v>
      </c>
    </row>
    <row r="16400" spans="1:6" ht="51.4" customHeight="1">
      <c r="A16400" s="1" t="s">
        <v>28215</v>
      </c>
      <c r="B16400" s="1">
        <v>865.14300000000003</v>
      </c>
      <c r="C16400" s="1" t="s">
        <v>28216</v>
      </c>
      <c r="D16400" s="1">
        <v>864.57299999999998</v>
      </c>
      <c r="E16400" s="4" t="s">
        <v>28</v>
      </c>
      <c r="F16400" s="4" t="s">
        <v>28</v>
      </c>
    </row>
    <row r="16401" spans="1:6" ht="51.4" customHeight="1">
      <c r="A16401" s="1" t="s">
        <v>30549</v>
      </c>
      <c r="B16401" s="1">
        <v>865.14300000000003</v>
      </c>
      <c r="C16401" s="1" t="s">
        <v>30550</v>
      </c>
      <c r="D16401" s="1">
        <v>864.57299999999998</v>
      </c>
      <c r="E16401" s="2" t="s">
        <v>28</v>
      </c>
      <c r="F16401" s="2" t="s">
        <v>28</v>
      </c>
    </row>
    <row r="16402" spans="1:6" ht="51.4" customHeight="1">
      <c r="A16402" s="1" t="s">
        <v>32054</v>
      </c>
      <c r="B16402" s="1">
        <v>865.14300000000003</v>
      </c>
      <c r="C16402" s="1" t="s">
        <v>32055</v>
      </c>
      <c r="D16402" s="1">
        <v>864.57299999999998</v>
      </c>
      <c r="E16402" s="4" t="s">
        <v>28</v>
      </c>
      <c r="F16402" s="4" t="s">
        <v>28</v>
      </c>
    </row>
    <row r="16403" spans="1:6" ht="51.4" customHeight="1">
      <c r="A16403" s="1" t="s">
        <v>22591</v>
      </c>
      <c r="B16403" s="1">
        <v>864.98599999999999</v>
      </c>
      <c r="C16403" s="1" t="s">
        <v>22592</v>
      </c>
      <c r="D16403" s="1">
        <v>864.43499999999995</v>
      </c>
      <c r="E16403" s="4" t="s">
        <v>28</v>
      </c>
      <c r="F16403" s="2" t="s">
        <v>28</v>
      </c>
    </row>
    <row r="16404" spans="1:6" ht="51.4" customHeight="1">
      <c r="A16404" s="1" t="s">
        <v>25631</v>
      </c>
      <c r="B16404" s="1">
        <v>864.81200000000001</v>
      </c>
      <c r="C16404" s="1" t="s">
        <v>25632</v>
      </c>
      <c r="D16404" s="1">
        <v>864.322</v>
      </c>
      <c r="E16404" s="4" t="s">
        <v>28</v>
      </c>
      <c r="F16404" s="4" t="s">
        <v>28</v>
      </c>
    </row>
    <row r="16405" spans="1:6" ht="51.4" customHeight="1">
      <c r="A16405" s="1" t="s">
        <v>26582</v>
      </c>
      <c r="B16405" s="1">
        <v>864.81200000000001</v>
      </c>
      <c r="C16405" s="1" t="s">
        <v>26583</v>
      </c>
      <c r="D16405" s="1">
        <v>864.322</v>
      </c>
      <c r="E16405" s="2" t="s">
        <v>28</v>
      </c>
      <c r="F16405" s="2" t="s">
        <v>28</v>
      </c>
    </row>
    <row r="16406" spans="1:6" ht="51.4" customHeight="1">
      <c r="A16406" s="1" t="s">
        <v>22867</v>
      </c>
      <c r="B16406" s="1">
        <v>864.81399999999996</v>
      </c>
      <c r="C16406" s="1" t="s">
        <v>22868</v>
      </c>
      <c r="D16406" s="1">
        <v>864.26900000000001</v>
      </c>
      <c r="E16406" s="2" t="s">
        <v>28</v>
      </c>
      <c r="F16406" s="2" t="s">
        <v>28</v>
      </c>
    </row>
    <row r="16407" spans="1:6" ht="51.4" customHeight="1">
      <c r="A16407" s="1" t="s">
        <v>28154</v>
      </c>
      <c r="B16407" s="1">
        <v>864.16300000000001</v>
      </c>
      <c r="C16407" s="1" t="s">
        <v>28155</v>
      </c>
      <c r="D16407" s="1">
        <v>863.54700000000003</v>
      </c>
      <c r="E16407" s="2" t="s">
        <v>28</v>
      </c>
      <c r="F16407" s="2" t="s">
        <v>11</v>
      </c>
    </row>
    <row r="16408" spans="1:6" ht="51.4" customHeight="1">
      <c r="A16408" s="1" t="s">
        <v>30182</v>
      </c>
      <c r="B16408" s="1">
        <v>864.16300000000001</v>
      </c>
      <c r="C16408" s="1" t="s">
        <v>30183</v>
      </c>
      <c r="D16408" s="1">
        <v>863.54700000000003</v>
      </c>
      <c r="E16408" s="4" t="s">
        <v>28</v>
      </c>
      <c r="F16408" s="4" t="s">
        <v>11</v>
      </c>
    </row>
    <row r="16409" spans="1:6" ht="51.4" customHeight="1">
      <c r="A16409" s="1" t="s">
        <v>23077</v>
      </c>
      <c r="B16409" s="1">
        <v>863.97199999999998</v>
      </c>
      <c r="C16409" s="1" t="s">
        <v>23078</v>
      </c>
      <c r="D16409" s="1">
        <v>863.43899999999996</v>
      </c>
      <c r="E16409" s="2" t="s">
        <v>28</v>
      </c>
      <c r="F16409" s="2" t="s">
        <v>28</v>
      </c>
    </row>
    <row r="16410" spans="1:6" ht="51.4" customHeight="1">
      <c r="A16410" s="1" t="s">
        <v>24561</v>
      </c>
      <c r="B16410" s="1">
        <v>863.952</v>
      </c>
      <c r="C16410" s="1" t="s">
        <v>24562</v>
      </c>
      <c r="D16410" s="1">
        <v>863.327</v>
      </c>
      <c r="E16410" s="2" t="s">
        <v>28</v>
      </c>
      <c r="F16410" s="2" t="s">
        <v>28</v>
      </c>
    </row>
    <row r="16411" spans="1:6" ht="51.4" customHeight="1">
      <c r="A16411" s="1" t="s">
        <v>13218</v>
      </c>
      <c r="B16411" s="1">
        <v>863.37</v>
      </c>
      <c r="C16411" s="1" t="s">
        <v>13218</v>
      </c>
      <c r="D16411" s="1">
        <v>862.68399999999997</v>
      </c>
      <c r="E16411" s="4" t="s">
        <v>28</v>
      </c>
      <c r="F16411" s="4" t="s">
        <v>11</v>
      </c>
    </row>
    <row r="16412" spans="1:6" ht="51.4" customHeight="1">
      <c r="A16412" s="1" t="s">
        <v>28036</v>
      </c>
      <c r="B16412" s="1">
        <v>863.12699999999995</v>
      </c>
      <c r="C16412" s="1" t="s">
        <v>28037</v>
      </c>
      <c r="D16412" s="1">
        <v>862.55700000000002</v>
      </c>
      <c r="E16412" s="4" t="s">
        <v>28</v>
      </c>
      <c r="F16412" s="4" t="s">
        <v>28</v>
      </c>
    </row>
    <row r="16413" spans="1:6" ht="51.4" customHeight="1">
      <c r="A16413" s="1" t="s">
        <v>28217</v>
      </c>
      <c r="B16413" s="1">
        <v>863.12699999999995</v>
      </c>
      <c r="C16413" s="1" t="s">
        <v>28218</v>
      </c>
      <c r="D16413" s="1">
        <v>862.55700000000002</v>
      </c>
      <c r="E16413" s="4" t="s">
        <v>28</v>
      </c>
      <c r="F16413" s="4" t="s">
        <v>28</v>
      </c>
    </row>
    <row r="16414" spans="1:6" ht="51.4" customHeight="1">
      <c r="A16414" s="1" t="s">
        <v>28952</v>
      </c>
      <c r="B16414" s="1">
        <v>863.12699999999995</v>
      </c>
      <c r="C16414" s="1" t="s">
        <v>28953</v>
      </c>
      <c r="D16414" s="1">
        <v>862.55700000000002</v>
      </c>
      <c r="E16414" s="4" t="s">
        <v>28</v>
      </c>
      <c r="F16414" s="4" t="s">
        <v>28</v>
      </c>
    </row>
    <row r="16415" spans="1:6" ht="51.4" customHeight="1">
      <c r="A16415" s="1" t="s">
        <v>29826</v>
      </c>
      <c r="B16415" s="1">
        <v>863.12699999999995</v>
      </c>
      <c r="C16415" s="1" t="s">
        <v>29827</v>
      </c>
      <c r="D16415" s="1">
        <v>862.55700000000002</v>
      </c>
      <c r="E16415" s="4" t="s">
        <v>28</v>
      </c>
      <c r="F16415" s="4" t="s">
        <v>28</v>
      </c>
    </row>
    <row r="16416" spans="1:6" ht="51.4" customHeight="1">
      <c r="A16416" s="1" t="s">
        <v>31880</v>
      </c>
      <c r="B16416" s="1">
        <v>863.12699999999995</v>
      </c>
      <c r="C16416" s="1" t="s">
        <v>31881</v>
      </c>
      <c r="D16416" s="1">
        <v>862.55700000000002</v>
      </c>
      <c r="E16416" s="4" t="s">
        <v>28</v>
      </c>
      <c r="F16416" s="4" t="s">
        <v>28</v>
      </c>
    </row>
    <row r="16417" spans="1:6" ht="51.4" customHeight="1">
      <c r="A16417" s="1" t="s">
        <v>33466</v>
      </c>
      <c r="B16417" s="1">
        <v>863.06</v>
      </c>
      <c r="C16417" s="1" t="s">
        <v>33467</v>
      </c>
      <c r="D16417" s="1">
        <v>862.471</v>
      </c>
      <c r="E16417" s="4" t="s">
        <v>28</v>
      </c>
      <c r="F16417" s="4" t="s">
        <v>28</v>
      </c>
    </row>
    <row r="16418" spans="1:6" ht="51.4" customHeight="1">
      <c r="A16418" s="1" t="s">
        <v>33571</v>
      </c>
      <c r="B16418" s="1">
        <v>863.06</v>
      </c>
      <c r="C16418" s="1" t="s">
        <v>33572</v>
      </c>
      <c r="D16418" s="1">
        <v>862.471</v>
      </c>
      <c r="E16418" s="4" t="s">
        <v>28</v>
      </c>
      <c r="F16418" s="4" t="s">
        <v>28</v>
      </c>
    </row>
    <row r="16419" spans="1:6" ht="51.4" customHeight="1">
      <c r="A16419" s="1" t="s">
        <v>26273</v>
      </c>
      <c r="B16419" s="1">
        <v>862.97</v>
      </c>
      <c r="C16419" s="1" t="s">
        <v>26274</v>
      </c>
      <c r="D16419" s="1">
        <v>862.42</v>
      </c>
      <c r="E16419" s="4" t="s">
        <v>28</v>
      </c>
      <c r="F16419" s="4" t="s">
        <v>28</v>
      </c>
    </row>
    <row r="16420" spans="1:6" ht="51.4" customHeight="1">
      <c r="A16420" s="1" t="s">
        <v>32539</v>
      </c>
      <c r="B16420" s="1">
        <v>862.97</v>
      </c>
      <c r="C16420" s="1" t="s">
        <v>32540</v>
      </c>
      <c r="D16420" s="1">
        <v>862.42</v>
      </c>
      <c r="E16420" s="4" t="s">
        <v>28</v>
      </c>
      <c r="F16420" s="4" t="s">
        <v>28</v>
      </c>
    </row>
    <row r="16421" spans="1:6" ht="51.4" customHeight="1">
      <c r="A16421" s="1" t="s">
        <v>26372</v>
      </c>
      <c r="B16421" s="1">
        <v>862.798</v>
      </c>
      <c r="C16421" s="1" t="s">
        <v>26373</v>
      </c>
      <c r="D16421" s="1">
        <v>862.25300000000004</v>
      </c>
      <c r="E16421" s="2" t="s">
        <v>28</v>
      </c>
      <c r="F16421" s="2" t="s">
        <v>28</v>
      </c>
    </row>
    <row r="16422" spans="1:6" ht="51.4" customHeight="1">
      <c r="A16422" s="1" t="s">
        <v>32643</v>
      </c>
      <c r="B16422" s="1">
        <v>862.798</v>
      </c>
      <c r="C16422" s="1" t="s">
        <v>32644</v>
      </c>
      <c r="D16422" s="1">
        <v>862.25300000000004</v>
      </c>
      <c r="E16422" s="4" t="s">
        <v>28</v>
      </c>
      <c r="F16422" s="4" t="s">
        <v>28</v>
      </c>
    </row>
    <row r="16423" spans="1:6" ht="51.4" customHeight="1">
      <c r="A16423" s="1" t="s">
        <v>2221</v>
      </c>
      <c r="B16423" s="1">
        <v>862.75699999999995</v>
      </c>
      <c r="C16423" s="1" t="s">
        <v>2222</v>
      </c>
      <c r="D16423" s="1">
        <v>862.19600000000003</v>
      </c>
      <c r="E16423" s="4" t="s">
        <v>28</v>
      </c>
      <c r="F16423" s="4" t="s">
        <v>28</v>
      </c>
    </row>
    <row r="16424" spans="1:6" ht="51.4" customHeight="1">
      <c r="A16424" s="1" t="s">
        <v>6185</v>
      </c>
      <c r="B16424" s="1">
        <v>862.75699999999995</v>
      </c>
      <c r="C16424" s="1" t="s">
        <v>6186</v>
      </c>
      <c r="D16424" s="1">
        <v>862.19600000000003</v>
      </c>
      <c r="E16424" s="4" t="s">
        <v>28</v>
      </c>
      <c r="F16424" s="4" t="s">
        <v>28</v>
      </c>
    </row>
    <row r="16425" spans="1:6" ht="51.4" customHeight="1">
      <c r="A16425" s="1" t="s">
        <v>6758</v>
      </c>
      <c r="B16425" s="1">
        <v>862.75699999999995</v>
      </c>
      <c r="C16425" s="1" t="s">
        <v>6759</v>
      </c>
      <c r="D16425" s="1">
        <v>862.19600000000003</v>
      </c>
      <c r="E16425" s="2" t="s">
        <v>28</v>
      </c>
      <c r="F16425" s="2" t="s">
        <v>28</v>
      </c>
    </row>
    <row r="16426" spans="1:6" ht="51.4" customHeight="1">
      <c r="A16426" s="1" t="s">
        <v>21265</v>
      </c>
      <c r="B16426" s="1">
        <v>862.577</v>
      </c>
      <c r="C16426" s="1" t="s">
        <v>21266</v>
      </c>
      <c r="D16426" s="1">
        <v>862.09199999999998</v>
      </c>
      <c r="E16426" s="4" t="s">
        <v>28</v>
      </c>
      <c r="F16426" s="2" t="s">
        <v>28</v>
      </c>
    </row>
    <row r="16427" spans="1:6" ht="51.4" customHeight="1">
      <c r="A16427" s="1" t="s">
        <v>21044</v>
      </c>
      <c r="B16427" s="1">
        <v>862.23199999999997</v>
      </c>
      <c r="C16427" s="1" t="s">
        <v>21045</v>
      </c>
      <c r="D16427" s="1">
        <v>861.625</v>
      </c>
      <c r="E16427" s="4" t="s">
        <v>28</v>
      </c>
      <c r="F16427" s="4" t="s">
        <v>11</v>
      </c>
    </row>
    <row r="16428" spans="1:6" ht="51.4" customHeight="1">
      <c r="A16428" s="1" t="s">
        <v>28368</v>
      </c>
      <c r="B16428" s="1">
        <v>862.23199999999997</v>
      </c>
      <c r="C16428" s="1" t="s">
        <v>28369</v>
      </c>
      <c r="D16428" s="1">
        <v>861.625</v>
      </c>
      <c r="E16428" s="4" t="s">
        <v>28</v>
      </c>
      <c r="F16428" s="4" t="s">
        <v>11</v>
      </c>
    </row>
    <row r="16429" spans="1:6" ht="51.4" customHeight="1">
      <c r="A16429" s="1" t="s">
        <v>23979</v>
      </c>
      <c r="B16429" s="1">
        <v>862.20299999999997</v>
      </c>
      <c r="C16429" s="1" t="s">
        <v>23980</v>
      </c>
      <c r="D16429" s="1">
        <v>861.61800000000005</v>
      </c>
      <c r="E16429" s="4" t="s">
        <v>28</v>
      </c>
      <c r="F16429" s="4" t="s">
        <v>28</v>
      </c>
    </row>
    <row r="16430" spans="1:6" ht="51.4" customHeight="1">
      <c r="A16430" s="1" t="s">
        <v>21209</v>
      </c>
      <c r="B16430" s="1">
        <v>862.16800000000001</v>
      </c>
      <c r="C16430" s="1" t="s">
        <v>21210</v>
      </c>
      <c r="D16430" s="1">
        <v>861.58299999999997</v>
      </c>
      <c r="E16430" s="4" t="s">
        <v>28</v>
      </c>
      <c r="F16430" s="4" t="s">
        <v>28</v>
      </c>
    </row>
    <row r="16431" spans="1:6" ht="51.4" customHeight="1">
      <c r="A16431" s="1" t="s">
        <v>1393</v>
      </c>
      <c r="B16431" s="1">
        <v>862.072</v>
      </c>
      <c r="C16431" s="1" t="s">
        <v>1394</v>
      </c>
      <c r="D16431" s="1">
        <v>861.50900000000001</v>
      </c>
      <c r="E16431" s="4" t="s">
        <v>28</v>
      </c>
      <c r="F16431" s="1" t="s">
        <v>63</v>
      </c>
    </row>
    <row r="16432" spans="1:6" ht="51.4" customHeight="1">
      <c r="A16432" s="1" t="s">
        <v>10227</v>
      </c>
      <c r="B16432" s="1">
        <v>862.072</v>
      </c>
      <c r="C16432" s="1" t="s">
        <v>10228</v>
      </c>
      <c r="D16432" s="1">
        <v>861.50900000000001</v>
      </c>
      <c r="E16432" s="4" t="s">
        <v>28</v>
      </c>
      <c r="F16432" s="1" t="s">
        <v>63</v>
      </c>
    </row>
    <row r="16433" spans="1:6" ht="51.4" customHeight="1">
      <c r="A16433" s="1" t="s">
        <v>27642</v>
      </c>
      <c r="B16433" s="1">
        <v>861.43600000000004</v>
      </c>
      <c r="C16433" s="1" t="s">
        <v>27643</v>
      </c>
      <c r="D16433" s="1">
        <v>860.78300000000002</v>
      </c>
      <c r="E16433" s="4" t="s">
        <v>28</v>
      </c>
      <c r="F16433" s="4" t="s">
        <v>11</v>
      </c>
    </row>
    <row r="16434" spans="1:6" ht="51.4" customHeight="1">
      <c r="A16434" s="1" t="s">
        <v>28998</v>
      </c>
      <c r="B16434" s="1">
        <v>861.43600000000004</v>
      </c>
      <c r="C16434" s="1" t="s">
        <v>28999</v>
      </c>
      <c r="D16434" s="1">
        <v>860.78300000000002</v>
      </c>
      <c r="E16434" s="4" t="s">
        <v>28</v>
      </c>
      <c r="F16434" s="4" t="s">
        <v>11</v>
      </c>
    </row>
    <row r="16435" spans="1:6" ht="51.4" customHeight="1">
      <c r="A16435" s="1" t="s">
        <v>23989</v>
      </c>
      <c r="B16435" s="1">
        <v>861.11099999999999</v>
      </c>
      <c r="C16435" s="1" t="s">
        <v>23990</v>
      </c>
      <c r="D16435" s="1">
        <v>860.54100000000005</v>
      </c>
      <c r="E16435" s="4" t="s">
        <v>28</v>
      </c>
      <c r="F16435" s="4" t="s">
        <v>28</v>
      </c>
    </row>
    <row r="16436" spans="1:6" ht="51.4" customHeight="1">
      <c r="A16436" s="1" t="s">
        <v>28026</v>
      </c>
      <c r="B16436" s="1">
        <v>861.11099999999999</v>
      </c>
      <c r="C16436" s="1" t="s">
        <v>28027</v>
      </c>
      <c r="D16436" s="1">
        <v>860.54100000000005</v>
      </c>
      <c r="E16436" s="4" t="s">
        <v>28</v>
      </c>
      <c r="F16436" s="4" t="s">
        <v>28</v>
      </c>
    </row>
    <row r="16437" spans="1:6" ht="51.4" customHeight="1">
      <c r="A16437" s="1" t="s">
        <v>28046</v>
      </c>
      <c r="B16437" s="1">
        <v>861.11099999999999</v>
      </c>
      <c r="C16437" s="1" t="s">
        <v>28047</v>
      </c>
      <c r="D16437" s="1">
        <v>860.54100000000005</v>
      </c>
      <c r="E16437" s="4" t="s">
        <v>28</v>
      </c>
      <c r="F16437" s="4" t="s">
        <v>28</v>
      </c>
    </row>
    <row r="16438" spans="1:6" ht="51.4" customHeight="1">
      <c r="A16438" s="1" t="s">
        <v>28729</v>
      </c>
      <c r="B16438" s="1">
        <v>861.11099999999999</v>
      </c>
      <c r="C16438" s="1" t="s">
        <v>28730</v>
      </c>
      <c r="D16438" s="1">
        <v>860.54100000000005</v>
      </c>
      <c r="E16438" s="4" t="s">
        <v>28</v>
      </c>
      <c r="F16438" s="4" t="s">
        <v>28</v>
      </c>
    </row>
    <row r="16439" spans="1:6" ht="51.4" customHeight="1">
      <c r="A16439" s="1" t="s">
        <v>29499</v>
      </c>
      <c r="B16439" s="1">
        <v>861.11099999999999</v>
      </c>
      <c r="C16439" s="1" t="s">
        <v>29500</v>
      </c>
      <c r="D16439" s="1">
        <v>860.54100000000005</v>
      </c>
      <c r="E16439" s="4" t="s">
        <v>28</v>
      </c>
      <c r="F16439" s="4" t="s">
        <v>28</v>
      </c>
    </row>
    <row r="16440" spans="1:6" ht="51.4" customHeight="1">
      <c r="A16440" s="1" t="s">
        <v>30083</v>
      </c>
      <c r="B16440" s="1">
        <v>861.11099999999999</v>
      </c>
      <c r="C16440" s="1" t="s">
        <v>30084</v>
      </c>
      <c r="D16440" s="1">
        <v>860.54100000000005</v>
      </c>
      <c r="E16440" s="4" t="s">
        <v>28</v>
      </c>
      <c r="F16440" s="4" t="s">
        <v>28</v>
      </c>
    </row>
    <row r="16441" spans="1:6" ht="51.4" customHeight="1">
      <c r="A16441" s="1" t="s">
        <v>30695</v>
      </c>
      <c r="B16441" s="1">
        <v>861.11099999999999</v>
      </c>
      <c r="C16441" s="1" t="s">
        <v>30696</v>
      </c>
      <c r="D16441" s="1">
        <v>860.54100000000005</v>
      </c>
      <c r="E16441" s="4" t="s">
        <v>28</v>
      </c>
      <c r="F16441" s="4" t="s">
        <v>28</v>
      </c>
    </row>
    <row r="16442" spans="1:6" ht="51.4" customHeight="1">
      <c r="A16442" s="1" t="s">
        <v>30747</v>
      </c>
      <c r="B16442" s="1">
        <v>861.11099999999999</v>
      </c>
      <c r="C16442" s="1" t="s">
        <v>30748</v>
      </c>
      <c r="D16442" s="1">
        <v>860.54100000000005</v>
      </c>
      <c r="E16442" s="2" t="s">
        <v>28</v>
      </c>
      <c r="F16442" s="2" t="s">
        <v>28</v>
      </c>
    </row>
    <row r="16443" spans="1:6" ht="51.4" customHeight="1">
      <c r="A16443" s="1" t="s">
        <v>31627</v>
      </c>
      <c r="B16443" s="1">
        <v>861.11099999999999</v>
      </c>
      <c r="C16443" s="1" t="s">
        <v>31628</v>
      </c>
      <c r="D16443" s="1">
        <v>860.54100000000005</v>
      </c>
      <c r="E16443" s="4" t="s">
        <v>28</v>
      </c>
      <c r="F16443" s="4" t="s">
        <v>28</v>
      </c>
    </row>
    <row r="16444" spans="1:6" ht="51.4" customHeight="1">
      <c r="A16444" s="1" t="s">
        <v>31906</v>
      </c>
      <c r="B16444" s="1">
        <v>861.11099999999999</v>
      </c>
      <c r="C16444" s="1" t="s">
        <v>31907</v>
      </c>
      <c r="D16444" s="1">
        <v>860.54100000000005</v>
      </c>
      <c r="E16444" s="4" t="s">
        <v>28</v>
      </c>
      <c r="F16444" s="4" t="s">
        <v>28</v>
      </c>
    </row>
    <row r="16445" spans="1:6" ht="51.4" customHeight="1">
      <c r="A16445" s="1" t="s">
        <v>32001</v>
      </c>
      <c r="B16445" s="1">
        <v>861.11099999999999</v>
      </c>
      <c r="C16445" s="1" t="s">
        <v>32002</v>
      </c>
      <c r="D16445" s="1">
        <v>860.54100000000005</v>
      </c>
      <c r="E16445" s="4" t="s">
        <v>28</v>
      </c>
      <c r="F16445" s="2" t="s">
        <v>28</v>
      </c>
    </row>
    <row r="16446" spans="1:6" ht="51.4" customHeight="1">
      <c r="A16446" s="1" t="s">
        <v>28400</v>
      </c>
      <c r="B16446" s="1">
        <v>860.62800000000004</v>
      </c>
      <c r="C16446" s="1" t="s">
        <v>28401</v>
      </c>
      <c r="D16446" s="1">
        <v>860.13699999999994</v>
      </c>
      <c r="E16446" s="4" t="s">
        <v>28</v>
      </c>
      <c r="F16446" s="4" t="s">
        <v>28</v>
      </c>
    </row>
    <row r="16447" spans="1:6" ht="51.4" customHeight="1">
      <c r="A16447" s="1" t="s">
        <v>23766</v>
      </c>
      <c r="B16447" s="1">
        <v>860.65099999999995</v>
      </c>
      <c r="C16447" s="1" t="s">
        <v>23767</v>
      </c>
      <c r="D16447" s="1">
        <v>860.12800000000004</v>
      </c>
      <c r="E16447" s="2" t="s">
        <v>28</v>
      </c>
      <c r="F16447" s="4" t="s">
        <v>28</v>
      </c>
    </row>
    <row r="16448" spans="1:6" ht="51.4" customHeight="1">
      <c r="A16448" s="1" t="s">
        <v>27788</v>
      </c>
      <c r="B16448" s="1">
        <v>860.21600000000001</v>
      </c>
      <c r="C16448" s="1" t="s">
        <v>27789</v>
      </c>
      <c r="D16448" s="1">
        <v>859.60900000000004</v>
      </c>
      <c r="E16448" s="4" t="s">
        <v>28</v>
      </c>
      <c r="F16448" s="4" t="s">
        <v>11</v>
      </c>
    </row>
    <row r="16449" spans="1:6" ht="51.4" customHeight="1">
      <c r="A16449" s="1" t="s">
        <v>29751</v>
      </c>
      <c r="B16449" s="1">
        <v>860.21600000000001</v>
      </c>
      <c r="C16449" s="1" t="s">
        <v>29752</v>
      </c>
      <c r="D16449" s="1">
        <v>859.60900000000004</v>
      </c>
      <c r="E16449" s="4" t="s">
        <v>28</v>
      </c>
      <c r="F16449" s="2" t="s">
        <v>11</v>
      </c>
    </row>
    <row r="16450" spans="1:6" ht="51.4" customHeight="1">
      <c r="A16450" s="1" t="s">
        <v>31803</v>
      </c>
      <c r="B16450" s="1">
        <v>860.21600000000001</v>
      </c>
      <c r="C16450" s="1" t="s">
        <v>31804</v>
      </c>
      <c r="D16450" s="1">
        <v>859.60900000000004</v>
      </c>
      <c r="E16450" s="4" t="s">
        <v>28</v>
      </c>
      <c r="F16450" s="4" t="s">
        <v>11</v>
      </c>
    </row>
    <row r="16451" spans="1:6" ht="51.4" customHeight="1">
      <c r="A16451" s="1" t="s">
        <v>27686</v>
      </c>
      <c r="B16451" s="1">
        <v>859.42</v>
      </c>
      <c r="C16451" s="1" t="s">
        <v>27687</v>
      </c>
      <c r="D16451" s="1">
        <v>858.76800000000003</v>
      </c>
      <c r="E16451" s="2" t="s">
        <v>28</v>
      </c>
      <c r="F16451" s="4" t="s">
        <v>11</v>
      </c>
    </row>
    <row r="16452" spans="1:6" ht="51.4" customHeight="1">
      <c r="A16452" s="1" t="s">
        <v>29168</v>
      </c>
      <c r="B16452" s="1">
        <v>859.42</v>
      </c>
      <c r="C16452" s="1" t="s">
        <v>29169</v>
      </c>
      <c r="D16452" s="1">
        <v>858.76800000000003</v>
      </c>
      <c r="E16452" s="4" t="s">
        <v>28</v>
      </c>
      <c r="F16452" s="4" t="s">
        <v>11</v>
      </c>
    </row>
    <row r="16453" spans="1:6" ht="51.4" customHeight="1">
      <c r="A16453" s="1" t="s">
        <v>28028</v>
      </c>
      <c r="B16453" s="1">
        <v>859.09500000000003</v>
      </c>
      <c r="C16453" s="1" t="s">
        <v>28029</v>
      </c>
      <c r="D16453" s="1">
        <v>858.52599999999995</v>
      </c>
      <c r="E16453" s="2" t="s">
        <v>28</v>
      </c>
      <c r="F16453" s="2" t="s">
        <v>28</v>
      </c>
    </row>
    <row r="16454" spans="1:6" ht="51.4" customHeight="1">
      <c r="A16454" s="1" t="s">
        <v>31553</v>
      </c>
      <c r="B16454" s="1">
        <v>859.09500000000003</v>
      </c>
      <c r="C16454" s="1" t="s">
        <v>31554</v>
      </c>
      <c r="D16454" s="1">
        <v>858.52599999999995</v>
      </c>
      <c r="E16454" s="2" t="s">
        <v>28</v>
      </c>
      <c r="F16454" s="2" t="s">
        <v>28</v>
      </c>
    </row>
    <row r="16455" spans="1:6" ht="51.4" customHeight="1">
      <c r="A16455" s="1" t="s">
        <v>32020</v>
      </c>
      <c r="B16455" s="1">
        <v>859.09500000000003</v>
      </c>
      <c r="C16455" s="1" t="s">
        <v>32021</v>
      </c>
      <c r="D16455" s="1">
        <v>858.52599999999995</v>
      </c>
      <c r="E16455" s="2" t="s">
        <v>28</v>
      </c>
      <c r="F16455" s="2" t="s">
        <v>28</v>
      </c>
    </row>
    <row r="16456" spans="1:6" ht="51.4" customHeight="1">
      <c r="A16456" s="1" t="s">
        <v>15525</v>
      </c>
      <c r="B16456" s="1">
        <v>859.07100000000003</v>
      </c>
      <c r="C16456" s="1" t="s">
        <v>15526</v>
      </c>
      <c r="D16456" s="1">
        <v>858.47699999999998</v>
      </c>
      <c r="E16456" s="2" t="s">
        <v>28</v>
      </c>
      <c r="F16456" s="2" t="s">
        <v>28</v>
      </c>
    </row>
    <row r="16457" spans="1:6" ht="51.4" customHeight="1">
      <c r="A16457" s="1" t="s">
        <v>24530</v>
      </c>
      <c r="B16457" s="1">
        <v>858.98699999999997</v>
      </c>
      <c r="C16457" s="1" t="s">
        <v>24531</v>
      </c>
      <c r="D16457" s="1">
        <v>858.447</v>
      </c>
      <c r="E16457" s="2" t="s">
        <v>28</v>
      </c>
      <c r="F16457" s="2" t="s">
        <v>28</v>
      </c>
    </row>
    <row r="16458" spans="1:6" ht="51.4" customHeight="1">
      <c r="A16458" s="1" t="s">
        <v>12449</v>
      </c>
      <c r="B16458" s="1">
        <v>858.98099999999999</v>
      </c>
      <c r="C16458" s="1" t="s">
        <v>12450</v>
      </c>
      <c r="D16458" s="1">
        <v>858.42499999999995</v>
      </c>
      <c r="E16458" s="2" t="s">
        <v>28</v>
      </c>
      <c r="F16458" s="2" t="s">
        <v>28</v>
      </c>
    </row>
    <row r="16459" spans="1:6" ht="51.4" customHeight="1">
      <c r="A16459" s="1" t="s">
        <v>20490</v>
      </c>
      <c r="B16459" s="1">
        <v>858.98099999999999</v>
      </c>
      <c r="C16459" s="1" t="s">
        <v>20491</v>
      </c>
      <c r="D16459" s="1">
        <v>858.42499999999995</v>
      </c>
      <c r="E16459" s="2" t="s">
        <v>28</v>
      </c>
      <c r="F16459" s="2" t="s">
        <v>28</v>
      </c>
    </row>
    <row r="16460" spans="1:6" ht="51.4" customHeight="1">
      <c r="A16460" s="1" t="s">
        <v>20603</v>
      </c>
      <c r="B16460" s="1">
        <v>858.98099999999999</v>
      </c>
      <c r="C16460" s="1" t="s">
        <v>20604</v>
      </c>
      <c r="D16460" s="1">
        <v>858.42499999999995</v>
      </c>
      <c r="E16460" s="2" t="s">
        <v>28</v>
      </c>
      <c r="F16460" s="2" t="s">
        <v>28</v>
      </c>
    </row>
    <row r="16461" spans="1:6" ht="51.4" customHeight="1">
      <c r="A16461" s="1" t="s">
        <v>29539</v>
      </c>
      <c r="B16461" s="1">
        <v>858.89700000000005</v>
      </c>
      <c r="C16461" s="1" t="s">
        <v>29540</v>
      </c>
      <c r="D16461" s="1">
        <v>858.33100000000002</v>
      </c>
      <c r="E16461" s="2" t="s">
        <v>28</v>
      </c>
      <c r="F16461" s="2" t="s">
        <v>28</v>
      </c>
    </row>
    <row r="16462" spans="1:6" ht="51.4" customHeight="1">
      <c r="A16462" s="1" t="s">
        <v>28295</v>
      </c>
      <c r="B16462" s="1">
        <v>858.2</v>
      </c>
      <c r="C16462" s="1" t="s">
        <v>28296</v>
      </c>
      <c r="D16462" s="1">
        <v>857.59299999999996</v>
      </c>
      <c r="E16462" s="2" t="s">
        <v>28</v>
      </c>
      <c r="F16462" s="2" t="s">
        <v>11</v>
      </c>
    </row>
    <row r="16463" spans="1:6" ht="51.4" customHeight="1">
      <c r="A16463" s="1" t="s">
        <v>29294</v>
      </c>
      <c r="B16463" s="1">
        <v>858.2</v>
      </c>
      <c r="C16463" s="1" t="s">
        <v>29295</v>
      </c>
      <c r="D16463" s="1">
        <v>857.59299999999996</v>
      </c>
      <c r="E16463" s="2" t="s">
        <v>28</v>
      </c>
      <c r="F16463" s="2" t="s">
        <v>11</v>
      </c>
    </row>
    <row r="16464" spans="1:6" ht="51.4" customHeight="1">
      <c r="A16464" s="1" t="s">
        <v>18802</v>
      </c>
      <c r="B16464" s="1">
        <v>858.01099999999997</v>
      </c>
      <c r="C16464" s="1" t="s">
        <v>18803</v>
      </c>
      <c r="D16464" s="1">
        <v>857.43200000000002</v>
      </c>
      <c r="E16464" s="2" t="s">
        <v>28</v>
      </c>
      <c r="F16464" s="2" t="s">
        <v>28</v>
      </c>
    </row>
    <row r="16465" spans="1:6" ht="51.4" customHeight="1">
      <c r="A16465" s="1" t="s">
        <v>25530</v>
      </c>
      <c r="B16465" s="1">
        <v>858.01099999999997</v>
      </c>
      <c r="C16465" s="1" t="s">
        <v>25531</v>
      </c>
      <c r="D16465" s="1">
        <v>857.43200000000002</v>
      </c>
      <c r="E16465" s="2" t="s">
        <v>28</v>
      </c>
      <c r="F16465" s="2" t="s">
        <v>28</v>
      </c>
    </row>
    <row r="16466" spans="1:6" ht="51.4" customHeight="1">
      <c r="A16466" s="1" t="s">
        <v>27668</v>
      </c>
      <c r="B16466" s="1">
        <v>857.404</v>
      </c>
      <c r="C16466" s="1" t="s">
        <v>27669</v>
      </c>
      <c r="D16466" s="1">
        <v>856.75199999999995</v>
      </c>
      <c r="E16466" s="2" t="s">
        <v>28</v>
      </c>
      <c r="F16466" s="2" t="s">
        <v>11</v>
      </c>
    </row>
    <row r="16467" spans="1:6" ht="51.4" customHeight="1">
      <c r="A16467" s="1" t="s">
        <v>30812</v>
      </c>
      <c r="B16467" s="1">
        <v>857.404</v>
      </c>
      <c r="C16467" s="1" t="s">
        <v>30813</v>
      </c>
      <c r="D16467" s="1">
        <v>856.75199999999995</v>
      </c>
      <c r="E16467" s="2" t="s">
        <v>28</v>
      </c>
      <c r="F16467" s="2" t="s">
        <v>11</v>
      </c>
    </row>
    <row r="16468" spans="1:6" ht="51.4" customHeight="1">
      <c r="A16468" s="1" t="s">
        <v>28030</v>
      </c>
      <c r="B16468" s="1">
        <v>857.07899999999995</v>
      </c>
      <c r="C16468" s="1" t="s">
        <v>28031</v>
      </c>
      <c r="D16468" s="1">
        <v>856.51</v>
      </c>
      <c r="E16468" s="2" t="s">
        <v>28</v>
      </c>
      <c r="F16468" s="2" t="s">
        <v>28</v>
      </c>
    </row>
    <row r="16469" spans="1:6" ht="51.4" customHeight="1">
      <c r="A16469" s="1" t="s">
        <v>28213</v>
      </c>
      <c r="B16469" s="1">
        <v>857.07899999999995</v>
      </c>
      <c r="C16469" s="1" t="s">
        <v>28214</v>
      </c>
      <c r="D16469" s="1">
        <v>856.51</v>
      </c>
      <c r="E16469" s="2" t="s">
        <v>28</v>
      </c>
      <c r="F16469" s="2" t="s">
        <v>28</v>
      </c>
    </row>
    <row r="16470" spans="1:6" ht="51.4" customHeight="1">
      <c r="A16470" s="1" t="s">
        <v>28834</v>
      </c>
      <c r="B16470" s="1">
        <v>857.07899999999995</v>
      </c>
      <c r="C16470" s="1" t="s">
        <v>28835</v>
      </c>
      <c r="D16470" s="1">
        <v>856.51</v>
      </c>
      <c r="E16470" s="2" t="s">
        <v>28</v>
      </c>
      <c r="F16470" s="2" t="s">
        <v>28</v>
      </c>
    </row>
    <row r="16471" spans="1:6" ht="51.4" customHeight="1">
      <c r="A16471" s="1" t="s">
        <v>31373</v>
      </c>
      <c r="B16471" s="1">
        <v>857.07899999999995</v>
      </c>
      <c r="C16471" s="1" t="s">
        <v>31374</v>
      </c>
      <c r="D16471" s="1">
        <v>856.51</v>
      </c>
      <c r="E16471" s="2" t="s">
        <v>28</v>
      </c>
      <c r="F16471" s="2" t="s">
        <v>28</v>
      </c>
    </row>
    <row r="16472" spans="1:6" ht="51.4" customHeight="1">
      <c r="A16472" s="1" t="s">
        <v>31795</v>
      </c>
      <c r="B16472" s="1">
        <v>857.07899999999995</v>
      </c>
      <c r="C16472" s="1" t="s">
        <v>31796</v>
      </c>
      <c r="D16472" s="1">
        <v>856.51</v>
      </c>
      <c r="E16472" s="2" t="s">
        <v>28</v>
      </c>
      <c r="F16472" s="2" t="s">
        <v>28</v>
      </c>
    </row>
    <row r="16473" spans="1:6" ht="51.4" customHeight="1">
      <c r="A16473" s="1" t="s">
        <v>20882</v>
      </c>
      <c r="B16473" s="1">
        <v>856.96500000000003</v>
      </c>
      <c r="C16473" s="1" t="s">
        <v>20883</v>
      </c>
      <c r="D16473" s="1">
        <v>856.40899999999999</v>
      </c>
      <c r="E16473" s="2" t="s">
        <v>28</v>
      </c>
      <c r="F16473" s="2" t="s">
        <v>28</v>
      </c>
    </row>
    <row r="16474" spans="1:6" ht="51.4" customHeight="1">
      <c r="A16474" s="1" t="s">
        <v>25903</v>
      </c>
      <c r="B16474" s="1">
        <v>856.96500000000003</v>
      </c>
      <c r="C16474" s="1" t="s">
        <v>25904</v>
      </c>
      <c r="D16474" s="1">
        <v>856.40899999999999</v>
      </c>
      <c r="E16474" s="2" t="s">
        <v>28</v>
      </c>
      <c r="F16474" s="2" t="s">
        <v>28</v>
      </c>
    </row>
    <row r="16475" spans="1:6" ht="51.4" customHeight="1">
      <c r="A16475" s="1" t="s">
        <v>31452</v>
      </c>
      <c r="B16475" s="1">
        <v>856.851</v>
      </c>
      <c r="C16475" s="1" t="s">
        <v>31453</v>
      </c>
      <c r="D16475" s="1">
        <v>856.27</v>
      </c>
      <c r="E16475" s="2" t="s">
        <v>28</v>
      </c>
      <c r="F16475" s="2" t="s">
        <v>28</v>
      </c>
    </row>
    <row r="16476" spans="1:6" ht="51.4" customHeight="1">
      <c r="A16476" s="1" t="s">
        <v>25049</v>
      </c>
      <c r="B16476" s="1">
        <v>856.26900000000001</v>
      </c>
      <c r="C16476" s="1" t="s">
        <v>25050</v>
      </c>
      <c r="D16476" s="1">
        <v>855.67200000000003</v>
      </c>
      <c r="E16476" s="2" t="s">
        <v>28</v>
      </c>
      <c r="F16476" s="2" t="s">
        <v>28</v>
      </c>
    </row>
    <row r="16477" spans="1:6" ht="51.4" customHeight="1">
      <c r="A16477" s="1" t="s">
        <v>33384</v>
      </c>
      <c r="B16477" s="1">
        <v>856.11599999999999</v>
      </c>
      <c r="C16477" s="1" t="s">
        <v>33385</v>
      </c>
      <c r="D16477" s="1">
        <v>855.58900000000006</v>
      </c>
      <c r="E16477" s="2" t="s">
        <v>28</v>
      </c>
      <c r="F16477" s="2" t="s">
        <v>28</v>
      </c>
    </row>
    <row r="16478" spans="1:6" ht="51.4" customHeight="1">
      <c r="A16478" s="1" t="s">
        <v>28243</v>
      </c>
      <c r="B16478" s="1">
        <v>856.09699999999998</v>
      </c>
      <c r="C16478" s="1" t="s">
        <v>28244</v>
      </c>
      <c r="D16478" s="1">
        <v>855.505</v>
      </c>
      <c r="E16478" s="2" t="s">
        <v>28</v>
      </c>
      <c r="F16478" s="2" t="s">
        <v>28</v>
      </c>
    </row>
    <row r="16479" spans="1:6" ht="51.4" customHeight="1">
      <c r="A16479" s="1" t="s">
        <v>30769</v>
      </c>
      <c r="B16479" s="1">
        <v>856.09699999999998</v>
      </c>
      <c r="C16479" s="1" t="s">
        <v>30770</v>
      </c>
      <c r="D16479" s="1">
        <v>855.505</v>
      </c>
      <c r="E16479" s="2" t="s">
        <v>28</v>
      </c>
      <c r="F16479" s="2" t="s">
        <v>28</v>
      </c>
    </row>
    <row r="16480" spans="1:6" ht="51.4" customHeight="1">
      <c r="A16480" s="1" t="s">
        <v>32028</v>
      </c>
      <c r="B16480" s="1">
        <v>856.09699999999998</v>
      </c>
      <c r="C16480" s="1" t="s">
        <v>32029</v>
      </c>
      <c r="D16480" s="1">
        <v>855.505</v>
      </c>
      <c r="E16480" s="2" t="s">
        <v>28</v>
      </c>
      <c r="F16480" s="2" t="s">
        <v>28</v>
      </c>
    </row>
    <row r="16481" spans="1:6" ht="51.4" customHeight="1">
      <c r="A16481" s="1" t="s">
        <v>17338</v>
      </c>
      <c r="B16481" s="1">
        <v>854.99099999999999</v>
      </c>
      <c r="C16481" s="1" t="s">
        <v>17339</v>
      </c>
      <c r="D16481" s="1">
        <v>854.45100000000002</v>
      </c>
      <c r="E16481" s="2" t="s">
        <v>28</v>
      </c>
      <c r="F16481" s="2" t="s">
        <v>28</v>
      </c>
    </row>
    <row r="16482" spans="1:6" ht="51.4" customHeight="1">
      <c r="A16482" s="1" t="s">
        <v>20240</v>
      </c>
      <c r="B16482" s="1">
        <v>854.95</v>
      </c>
      <c r="C16482" s="1" t="s">
        <v>20241</v>
      </c>
      <c r="D16482" s="1">
        <v>854.39400000000001</v>
      </c>
      <c r="E16482" s="2" t="s">
        <v>28</v>
      </c>
      <c r="F16482" s="2" t="s">
        <v>28</v>
      </c>
    </row>
    <row r="16483" spans="1:6" ht="51.4" customHeight="1">
      <c r="A16483" s="1" t="s">
        <v>11806</v>
      </c>
      <c r="B16483" s="1">
        <v>854.94200000000001</v>
      </c>
      <c r="C16483" s="1" t="s">
        <v>11807</v>
      </c>
      <c r="D16483" s="1">
        <v>854.327</v>
      </c>
      <c r="E16483" s="2" t="s">
        <v>28</v>
      </c>
      <c r="F16483" s="2" t="s">
        <v>28</v>
      </c>
    </row>
    <row r="16484" spans="1:6" ht="51.4" customHeight="1">
      <c r="A16484" s="1" t="s">
        <v>31910</v>
      </c>
      <c r="B16484" s="1">
        <v>854.16800000000001</v>
      </c>
      <c r="C16484" s="1" t="s">
        <v>31911</v>
      </c>
      <c r="D16484" s="1">
        <v>853.56200000000001</v>
      </c>
      <c r="E16484" s="2" t="s">
        <v>28</v>
      </c>
      <c r="F16484" s="2" t="s">
        <v>11</v>
      </c>
    </row>
    <row r="16485" spans="1:6" ht="51.4" customHeight="1">
      <c r="A16485" s="1" t="s">
        <v>28287</v>
      </c>
      <c r="B16485" s="1">
        <v>854.125</v>
      </c>
      <c r="C16485" s="1" t="s">
        <v>28288</v>
      </c>
      <c r="D16485" s="1">
        <v>853.52599999999995</v>
      </c>
      <c r="E16485" s="2" t="s">
        <v>28</v>
      </c>
      <c r="F16485" s="2" t="s">
        <v>28</v>
      </c>
    </row>
    <row r="16486" spans="1:6" ht="51.4" customHeight="1">
      <c r="A16486" s="1" t="s">
        <v>30216</v>
      </c>
      <c r="B16486" s="1">
        <v>854.125</v>
      </c>
      <c r="C16486" s="1" t="s">
        <v>30217</v>
      </c>
      <c r="D16486" s="1">
        <v>853.52599999999995</v>
      </c>
      <c r="E16486" s="2" t="s">
        <v>28</v>
      </c>
      <c r="F16486" s="2" t="s">
        <v>28</v>
      </c>
    </row>
    <row r="16487" spans="1:6" ht="51.4" customHeight="1">
      <c r="A16487" s="1" t="s">
        <v>293</v>
      </c>
      <c r="B16487" s="1">
        <v>853.63400000000001</v>
      </c>
      <c r="C16487" s="1" t="s">
        <v>294</v>
      </c>
      <c r="D16487" s="1">
        <v>853.15200000000004</v>
      </c>
      <c r="E16487" s="2" t="s">
        <v>28</v>
      </c>
      <c r="F16487" s="2" t="s">
        <v>28</v>
      </c>
    </row>
    <row r="16488" spans="1:6" ht="51.4" customHeight="1">
      <c r="A16488" s="1" t="s">
        <v>497</v>
      </c>
      <c r="B16488" s="1">
        <v>853.59</v>
      </c>
      <c r="C16488" s="1" t="s">
        <v>498</v>
      </c>
      <c r="D16488" s="1">
        <v>853.11599999999999</v>
      </c>
      <c r="E16488" s="2" t="s">
        <v>28</v>
      </c>
      <c r="F16488" s="2" t="s">
        <v>28</v>
      </c>
    </row>
    <row r="16489" spans="1:6" ht="51.4" customHeight="1">
      <c r="A16489" s="1" t="s">
        <v>27684</v>
      </c>
      <c r="B16489" s="1">
        <v>853.37199999999996</v>
      </c>
      <c r="C16489" s="1" t="s">
        <v>27685</v>
      </c>
      <c r="D16489" s="1">
        <v>852.721</v>
      </c>
      <c r="E16489" s="2" t="s">
        <v>28</v>
      </c>
      <c r="F16489" s="2" t="s">
        <v>11</v>
      </c>
    </row>
    <row r="16490" spans="1:6" ht="51.4" customHeight="1">
      <c r="A16490" s="1" t="s">
        <v>28783</v>
      </c>
      <c r="B16490" s="1">
        <v>853.37199999999996</v>
      </c>
      <c r="C16490" s="1" t="s">
        <v>28784</v>
      </c>
      <c r="D16490" s="1">
        <v>852.721</v>
      </c>
      <c r="E16490" s="2" t="s">
        <v>28</v>
      </c>
      <c r="F16490" s="2" t="s">
        <v>11</v>
      </c>
    </row>
    <row r="16491" spans="1:6" ht="51.4" customHeight="1">
      <c r="A16491" s="1" t="s">
        <v>24480</v>
      </c>
      <c r="B16491" s="1">
        <v>853.02099999999996</v>
      </c>
      <c r="C16491" s="1" t="s">
        <v>24481</v>
      </c>
      <c r="D16491" s="1">
        <v>852.45100000000002</v>
      </c>
      <c r="E16491" s="2" t="s">
        <v>28</v>
      </c>
      <c r="F16491" s="2" t="s">
        <v>28</v>
      </c>
    </row>
    <row r="16492" spans="1:6" ht="51.4" customHeight="1">
      <c r="A16492" s="1" t="s">
        <v>30206</v>
      </c>
      <c r="B16492" s="1">
        <v>853.02099999999996</v>
      </c>
      <c r="C16492" s="1" t="s">
        <v>30207</v>
      </c>
      <c r="D16492" s="1">
        <v>852.45100000000002</v>
      </c>
      <c r="E16492" s="2" t="s">
        <v>28</v>
      </c>
      <c r="F16492" s="2" t="s">
        <v>28</v>
      </c>
    </row>
    <row r="16493" spans="1:6" ht="51.4" customHeight="1">
      <c r="A16493" s="1" t="s">
        <v>14487</v>
      </c>
      <c r="B16493" s="1">
        <v>852.94200000000001</v>
      </c>
      <c r="C16493" s="1" t="s">
        <v>14487</v>
      </c>
      <c r="D16493" s="1">
        <v>852.41200000000003</v>
      </c>
      <c r="E16493" s="2" t="s">
        <v>28</v>
      </c>
      <c r="F16493" s="2" t="s">
        <v>28</v>
      </c>
    </row>
    <row r="16494" spans="1:6" ht="51.4" customHeight="1">
      <c r="A16494" s="1" t="s">
        <v>14879</v>
      </c>
      <c r="B16494" s="1">
        <v>852.94200000000001</v>
      </c>
      <c r="C16494" s="1" t="s">
        <v>14879</v>
      </c>
      <c r="D16494" s="1">
        <v>852.41200000000003</v>
      </c>
      <c r="E16494" s="2" t="s">
        <v>28</v>
      </c>
      <c r="F16494" s="2" t="s">
        <v>28</v>
      </c>
    </row>
    <row r="16495" spans="1:6" ht="51.4" customHeight="1">
      <c r="A16495" s="1" t="s">
        <v>31580</v>
      </c>
      <c r="B16495" s="1">
        <v>852.89</v>
      </c>
      <c r="C16495" s="1" t="s">
        <v>31581</v>
      </c>
      <c r="D16495" s="1">
        <v>852.34199999999998</v>
      </c>
      <c r="E16495" s="2" t="s">
        <v>28</v>
      </c>
      <c r="F16495" s="2" t="s">
        <v>28</v>
      </c>
    </row>
    <row r="16496" spans="1:6" ht="51.4" customHeight="1">
      <c r="A16496" s="1" t="s">
        <v>23127</v>
      </c>
      <c r="B16496" s="1">
        <v>852.803</v>
      </c>
      <c r="C16496" s="1" t="s">
        <v>23128</v>
      </c>
      <c r="D16496" s="1">
        <v>852.26900000000001</v>
      </c>
      <c r="E16496" s="2" t="s">
        <v>28</v>
      </c>
      <c r="F16496" s="2" t="s">
        <v>28</v>
      </c>
    </row>
    <row r="16497" spans="1:6" ht="51.4" customHeight="1">
      <c r="A16497" s="1" t="s">
        <v>16111</v>
      </c>
      <c r="B16497" s="1">
        <v>852.15200000000004</v>
      </c>
      <c r="C16497" s="1" t="s">
        <v>16112</v>
      </c>
      <c r="D16497" s="1">
        <v>851.54700000000003</v>
      </c>
      <c r="E16497" s="2" t="s">
        <v>28</v>
      </c>
      <c r="F16497" s="2" t="s">
        <v>11</v>
      </c>
    </row>
    <row r="16498" spans="1:6" ht="51.4" customHeight="1">
      <c r="A16498" s="1" t="s">
        <v>18698</v>
      </c>
      <c r="B16498" s="1">
        <v>852.12300000000005</v>
      </c>
      <c r="C16498" s="1" t="s">
        <v>18698</v>
      </c>
      <c r="D16498" s="1">
        <v>851.53899999999999</v>
      </c>
      <c r="E16498" s="2" t="s">
        <v>28</v>
      </c>
      <c r="F16498" s="2" t="s">
        <v>28</v>
      </c>
    </row>
    <row r="16499" spans="1:6" ht="51.4" customHeight="1">
      <c r="A16499" s="1" t="s">
        <v>12300</v>
      </c>
      <c r="B16499" s="1">
        <v>852.08</v>
      </c>
      <c r="C16499" s="1" t="s">
        <v>12301</v>
      </c>
      <c r="D16499" s="1">
        <v>851.50300000000004</v>
      </c>
      <c r="E16499" s="2" t="s">
        <v>28</v>
      </c>
      <c r="F16499" s="2" t="s">
        <v>28</v>
      </c>
    </row>
    <row r="16500" spans="1:6" ht="51.4" customHeight="1">
      <c r="A16500" s="1" t="s">
        <v>22119</v>
      </c>
      <c r="B16500" s="1">
        <v>852.08</v>
      </c>
      <c r="C16500" s="1" t="s">
        <v>22120</v>
      </c>
      <c r="D16500" s="1">
        <v>851.50300000000004</v>
      </c>
      <c r="E16500" s="2" t="s">
        <v>28</v>
      </c>
      <c r="F16500" s="2" t="s">
        <v>28</v>
      </c>
    </row>
    <row r="16501" spans="1:6" ht="51.4" customHeight="1">
      <c r="A16501" s="1" t="s">
        <v>33761</v>
      </c>
      <c r="B16501" s="1">
        <v>852.08</v>
      </c>
      <c r="C16501" s="1" t="s">
        <v>33762</v>
      </c>
      <c r="D16501" s="1">
        <v>851.50300000000004</v>
      </c>
      <c r="E16501" s="2" t="s">
        <v>28</v>
      </c>
      <c r="F16501" s="2" t="s">
        <v>28</v>
      </c>
    </row>
    <row r="16502" spans="1:6" ht="51.4" customHeight="1">
      <c r="A16502" s="1" t="s">
        <v>33763</v>
      </c>
      <c r="B16502" s="1">
        <v>852.08</v>
      </c>
      <c r="C16502" s="1" t="s">
        <v>33764</v>
      </c>
      <c r="D16502" s="1">
        <v>851.50300000000004</v>
      </c>
      <c r="E16502" s="2" t="s">
        <v>28</v>
      </c>
      <c r="F16502" s="2" t="s">
        <v>28</v>
      </c>
    </row>
    <row r="16503" spans="1:6" ht="51.4" customHeight="1">
      <c r="A16503" s="1" t="s">
        <v>40</v>
      </c>
      <c r="B16503" s="1">
        <v>851.61800000000005</v>
      </c>
      <c r="C16503" s="1" t="s">
        <v>41</v>
      </c>
      <c r="D16503" s="1">
        <v>851.13599999999997</v>
      </c>
      <c r="E16503" s="2" t="s">
        <v>28</v>
      </c>
      <c r="F16503" s="2" t="s">
        <v>28</v>
      </c>
    </row>
    <row r="16504" spans="1:6" ht="51.4" customHeight="1">
      <c r="A16504" s="1" t="s">
        <v>30362</v>
      </c>
      <c r="B16504" s="1">
        <v>851.072</v>
      </c>
      <c r="C16504" s="1" t="s">
        <v>30363</v>
      </c>
      <c r="D16504" s="1">
        <v>850.52099999999996</v>
      </c>
      <c r="E16504" s="2" t="s">
        <v>28</v>
      </c>
      <c r="F16504" s="2" t="s">
        <v>28</v>
      </c>
    </row>
    <row r="16505" spans="1:6" ht="51.4" customHeight="1">
      <c r="A16505" s="1" t="s">
        <v>30416</v>
      </c>
      <c r="B16505" s="1">
        <v>851.072</v>
      </c>
      <c r="C16505" s="1" t="s">
        <v>30417</v>
      </c>
      <c r="D16505" s="1">
        <v>850.52099999999996</v>
      </c>
      <c r="E16505" s="2" t="s">
        <v>28</v>
      </c>
      <c r="F16505" s="2" t="s">
        <v>28</v>
      </c>
    </row>
    <row r="16506" spans="1:6" ht="51.4" customHeight="1">
      <c r="A16506" s="1" t="s">
        <v>23140</v>
      </c>
      <c r="B16506" s="1">
        <v>850.79</v>
      </c>
      <c r="C16506" s="1" t="s">
        <v>23141</v>
      </c>
      <c r="D16506" s="1">
        <v>850.23199999999997</v>
      </c>
      <c r="E16506" s="2" t="s">
        <v>28</v>
      </c>
      <c r="F16506" s="2" t="s">
        <v>28</v>
      </c>
    </row>
    <row r="16507" spans="1:6" ht="51.4" customHeight="1">
      <c r="A16507" s="1" t="s">
        <v>33229</v>
      </c>
      <c r="B16507" s="1">
        <v>850.39300000000003</v>
      </c>
      <c r="C16507" s="1" t="s">
        <v>33230</v>
      </c>
      <c r="D16507" s="1">
        <v>849.78300000000002</v>
      </c>
      <c r="E16507" s="2" t="s">
        <v>28</v>
      </c>
      <c r="F16507" s="2" t="s">
        <v>11</v>
      </c>
    </row>
    <row r="16508" spans="1:6" ht="51.4" customHeight="1">
      <c r="A16508" s="1" t="s">
        <v>32820</v>
      </c>
      <c r="B16508" s="1">
        <v>850.20299999999997</v>
      </c>
      <c r="C16508" s="1" t="s">
        <v>32821</v>
      </c>
      <c r="D16508" s="1">
        <v>849.63</v>
      </c>
      <c r="E16508" s="2" t="s">
        <v>28</v>
      </c>
      <c r="F16508" s="2" t="s">
        <v>28</v>
      </c>
    </row>
    <row r="16509" spans="1:6" ht="51.4" customHeight="1">
      <c r="A16509" s="1" t="s">
        <v>29292</v>
      </c>
      <c r="B16509" s="1">
        <v>850.17700000000002</v>
      </c>
      <c r="C16509" s="1" t="s">
        <v>29293</v>
      </c>
      <c r="D16509" s="1">
        <v>849.58799999999997</v>
      </c>
      <c r="E16509" s="2" t="s">
        <v>28</v>
      </c>
      <c r="F16509" s="2" t="s">
        <v>11</v>
      </c>
    </row>
    <row r="16510" spans="1:6" ht="51.4" customHeight="1">
      <c r="A16510" s="1" t="s">
        <v>30198</v>
      </c>
      <c r="B16510" s="1">
        <v>850.17700000000002</v>
      </c>
      <c r="C16510" s="1" t="s">
        <v>30199</v>
      </c>
      <c r="D16510" s="1">
        <v>849.58799999999997</v>
      </c>
      <c r="E16510" s="2" t="s">
        <v>28</v>
      </c>
      <c r="F16510" s="2" t="s">
        <v>11</v>
      </c>
    </row>
    <row r="16511" spans="1:6" ht="51.4" customHeight="1">
      <c r="A16511" s="1" t="s">
        <v>30226</v>
      </c>
      <c r="B16511" s="1">
        <v>850.17700000000002</v>
      </c>
      <c r="C16511" s="1" t="s">
        <v>30227</v>
      </c>
      <c r="D16511" s="1">
        <v>849.58799999999997</v>
      </c>
      <c r="E16511" s="2" t="s">
        <v>28</v>
      </c>
      <c r="F16511" s="2" t="s">
        <v>11</v>
      </c>
    </row>
    <row r="16512" spans="1:6" ht="51.4" customHeight="1">
      <c r="A16512" s="1" t="s">
        <v>30713</v>
      </c>
      <c r="B16512" s="1">
        <v>850.17700000000002</v>
      </c>
      <c r="C16512" s="1" t="s">
        <v>30714</v>
      </c>
      <c r="D16512" s="1">
        <v>849.58799999999997</v>
      </c>
      <c r="E16512" s="2" t="s">
        <v>28</v>
      </c>
      <c r="F16512" s="2" t="s">
        <v>11</v>
      </c>
    </row>
    <row r="16513" spans="1:6" ht="51.4" customHeight="1">
      <c r="A16513" s="1" t="s">
        <v>26151</v>
      </c>
      <c r="B16513" s="1">
        <v>850.13400000000001</v>
      </c>
      <c r="C16513" s="1" t="s">
        <v>26152</v>
      </c>
      <c r="D16513" s="1">
        <v>849.55200000000002</v>
      </c>
      <c r="E16513" s="2" t="s">
        <v>28</v>
      </c>
      <c r="F16513" s="2" t="s">
        <v>28</v>
      </c>
    </row>
    <row r="16514" spans="1:6" ht="51.4" customHeight="1">
      <c r="A16514" s="1" t="s">
        <v>29520</v>
      </c>
      <c r="B16514" s="1">
        <v>850.13400000000001</v>
      </c>
      <c r="C16514" s="1" t="s">
        <v>29521</v>
      </c>
      <c r="D16514" s="1">
        <v>849.55200000000002</v>
      </c>
      <c r="E16514" s="2" t="s">
        <v>28</v>
      </c>
      <c r="F16514" s="2" t="s">
        <v>28</v>
      </c>
    </row>
    <row r="16515" spans="1:6" ht="51.4" customHeight="1">
      <c r="A16515" s="1" t="s">
        <v>15087</v>
      </c>
      <c r="B16515" s="1">
        <v>850.10699999999997</v>
      </c>
      <c r="C16515" s="1" t="s">
        <v>15088</v>
      </c>
      <c r="D16515" s="1">
        <v>849.524</v>
      </c>
      <c r="E16515" s="2" t="s">
        <v>28</v>
      </c>
      <c r="F16515" s="2" t="s">
        <v>28</v>
      </c>
    </row>
    <row r="16516" spans="1:6" ht="51.4" customHeight="1">
      <c r="A16516" s="1" t="s">
        <v>29998</v>
      </c>
      <c r="B16516" s="1">
        <v>850.09</v>
      </c>
      <c r="C16516" s="1" t="s">
        <v>29999</v>
      </c>
      <c r="D16516" s="1">
        <v>849.51599999999996</v>
      </c>
      <c r="E16516" s="2" t="s">
        <v>28</v>
      </c>
      <c r="F16516" s="2" t="s">
        <v>28</v>
      </c>
    </row>
    <row r="16517" spans="1:6" ht="51.4" customHeight="1">
      <c r="A16517" s="1" t="s">
        <v>57</v>
      </c>
      <c r="B16517" s="1">
        <v>849.64499999999998</v>
      </c>
      <c r="C16517" s="1" t="s">
        <v>58</v>
      </c>
      <c r="D16517" s="1">
        <v>849.15700000000004</v>
      </c>
      <c r="E16517" s="2" t="s">
        <v>28</v>
      </c>
      <c r="F16517" s="2" t="s">
        <v>28</v>
      </c>
    </row>
    <row r="16518" spans="1:6" ht="51.4" customHeight="1">
      <c r="A16518" s="1" t="s">
        <v>9766</v>
      </c>
      <c r="B16518" s="1">
        <v>849.64499999999998</v>
      </c>
      <c r="C16518" s="1" t="s">
        <v>9767</v>
      </c>
      <c r="D16518" s="1">
        <v>849.15700000000004</v>
      </c>
      <c r="E16518" s="2" t="s">
        <v>28</v>
      </c>
      <c r="F16518" s="2" t="s">
        <v>28</v>
      </c>
    </row>
    <row r="16519" spans="1:6" ht="51.4" customHeight="1">
      <c r="A16519" s="1" t="s">
        <v>12126</v>
      </c>
      <c r="B16519" s="1">
        <v>849.42499999999995</v>
      </c>
      <c r="C16519" s="1" t="s">
        <v>12127</v>
      </c>
      <c r="D16519" s="1">
        <v>848.78300000000002</v>
      </c>
      <c r="E16519" s="2" t="s">
        <v>28</v>
      </c>
      <c r="F16519" s="2" t="s">
        <v>11</v>
      </c>
    </row>
    <row r="16520" spans="1:6" ht="51.4" customHeight="1">
      <c r="A16520" s="1" t="s">
        <v>31730</v>
      </c>
      <c r="B16520" s="1">
        <v>849.1</v>
      </c>
      <c r="C16520" s="1" t="s">
        <v>31731</v>
      </c>
      <c r="D16520" s="1">
        <v>848.54100000000005</v>
      </c>
      <c r="E16520" s="2" t="s">
        <v>28</v>
      </c>
      <c r="F16520" s="2" t="s">
        <v>28</v>
      </c>
    </row>
    <row r="16521" spans="1:6" ht="51.4" customHeight="1">
      <c r="A16521" s="1" t="s">
        <v>30567</v>
      </c>
      <c r="B16521" s="1">
        <v>849.05600000000004</v>
      </c>
      <c r="C16521" s="1" t="s">
        <v>30568</v>
      </c>
      <c r="D16521" s="1">
        <v>848.505</v>
      </c>
      <c r="E16521" s="2" t="s">
        <v>28</v>
      </c>
      <c r="F16521" s="2" t="s">
        <v>28</v>
      </c>
    </row>
    <row r="16522" spans="1:6" ht="51.4" customHeight="1">
      <c r="A16522" s="1" t="s">
        <v>8070</v>
      </c>
      <c r="B16522" s="1">
        <v>849.03200000000004</v>
      </c>
      <c r="C16522" s="1" t="s">
        <v>8071</v>
      </c>
      <c r="D16522" s="1">
        <v>848.45600000000002</v>
      </c>
      <c r="E16522" s="2" t="s">
        <v>28</v>
      </c>
      <c r="F16522" s="2" t="s">
        <v>28</v>
      </c>
    </row>
    <row r="16523" spans="1:6" ht="51.4" customHeight="1">
      <c r="A16523" s="1" t="s">
        <v>25392</v>
      </c>
      <c r="B16523" s="1">
        <v>849.00800000000004</v>
      </c>
      <c r="C16523" s="1" t="s">
        <v>25393</v>
      </c>
      <c r="D16523" s="1">
        <v>848.40099999999995</v>
      </c>
      <c r="E16523" s="2" t="s">
        <v>28</v>
      </c>
      <c r="F16523" s="2" t="s">
        <v>28</v>
      </c>
    </row>
    <row r="16524" spans="1:6" ht="51.4" customHeight="1">
      <c r="A16524" s="1" t="s">
        <v>29086</v>
      </c>
      <c r="B16524" s="1">
        <v>848.90700000000004</v>
      </c>
      <c r="C16524" s="1" t="s">
        <v>29087</v>
      </c>
      <c r="D16524" s="1">
        <v>848.33699999999999</v>
      </c>
      <c r="E16524" s="2" t="s">
        <v>28</v>
      </c>
      <c r="F16524" s="2" t="s">
        <v>28</v>
      </c>
    </row>
    <row r="16525" spans="1:6" ht="51.4" customHeight="1">
      <c r="A16525" s="1" t="s">
        <v>26125</v>
      </c>
      <c r="B16525" s="1">
        <v>848.20500000000004</v>
      </c>
      <c r="C16525" s="1" t="s">
        <v>26126</v>
      </c>
      <c r="D16525" s="1">
        <v>847.60900000000004</v>
      </c>
      <c r="E16525" s="2" t="s">
        <v>28</v>
      </c>
      <c r="F16525" s="2" t="s">
        <v>11</v>
      </c>
    </row>
    <row r="16526" spans="1:6" ht="51.4" customHeight="1">
      <c r="A16526" s="1" t="s">
        <v>29655</v>
      </c>
      <c r="B16526" s="1">
        <v>848.20500000000004</v>
      </c>
      <c r="C16526" s="1" t="s">
        <v>29656</v>
      </c>
      <c r="D16526" s="1">
        <v>847.60900000000004</v>
      </c>
      <c r="E16526" s="2" t="s">
        <v>28</v>
      </c>
      <c r="F16526" s="2" t="s">
        <v>11</v>
      </c>
    </row>
    <row r="16527" spans="1:6" ht="51.4" customHeight="1">
      <c r="A16527" s="1" t="s">
        <v>28267</v>
      </c>
      <c r="B16527" s="1">
        <v>848.16099999999994</v>
      </c>
      <c r="C16527" s="1" t="s">
        <v>28268</v>
      </c>
      <c r="D16527" s="1">
        <v>847.57299999999998</v>
      </c>
      <c r="E16527" s="2" t="s">
        <v>28</v>
      </c>
      <c r="F16527" s="2" t="s">
        <v>28</v>
      </c>
    </row>
    <row r="16528" spans="1:6" ht="51.4" customHeight="1">
      <c r="A16528" s="1" t="s">
        <v>28981</v>
      </c>
      <c r="B16528" s="1">
        <v>848.16099999999994</v>
      </c>
      <c r="C16528" s="1" t="s">
        <v>28982</v>
      </c>
      <c r="D16528" s="1">
        <v>847.57299999999998</v>
      </c>
      <c r="E16528" s="2" t="s">
        <v>28</v>
      </c>
      <c r="F16528" s="2" t="s">
        <v>11</v>
      </c>
    </row>
    <row r="16529" spans="1:6" ht="51.4" customHeight="1">
      <c r="A16529" s="1" t="s">
        <v>29353</v>
      </c>
      <c r="B16529" s="1">
        <v>848.16099999999994</v>
      </c>
      <c r="C16529" s="1" t="s">
        <v>29354</v>
      </c>
      <c r="D16529" s="1">
        <v>847.57299999999998</v>
      </c>
      <c r="E16529" s="2" t="s">
        <v>28</v>
      </c>
      <c r="F16529" s="2" t="s">
        <v>11</v>
      </c>
    </row>
    <row r="16530" spans="1:6" ht="51.4" customHeight="1">
      <c r="A16530" s="1" t="s">
        <v>30470</v>
      </c>
      <c r="B16530" s="1">
        <v>848.16099999999994</v>
      </c>
      <c r="C16530" s="1" t="s">
        <v>30471</v>
      </c>
      <c r="D16530" s="1">
        <v>847.57299999999998</v>
      </c>
      <c r="E16530" s="2" t="s">
        <v>28</v>
      </c>
      <c r="F16530" s="2" t="s">
        <v>28</v>
      </c>
    </row>
    <row r="16531" spans="1:6" ht="51.4" customHeight="1">
      <c r="A16531" s="1" t="s">
        <v>30656</v>
      </c>
      <c r="B16531" s="1">
        <v>848.16099999999994</v>
      </c>
      <c r="C16531" s="1" t="s">
        <v>30657</v>
      </c>
      <c r="D16531" s="1">
        <v>847.57299999999998</v>
      </c>
      <c r="E16531" s="2" t="s">
        <v>28</v>
      </c>
      <c r="F16531" s="2" t="s">
        <v>11</v>
      </c>
    </row>
    <row r="16532" spans="1:6" ht="51.4" customHeight="1">
      <c r="A16532" s="1" t="s">
        <v>30802</v>
      </c>
      <c r="B16532" s="1">
        <v>848.16099999999994</v>
      </c>
      <c r="C16532" s="1" t="s">
        <v>30803</v>
      </c>
      <c r="D16532" s="1">
        <v>847.57299999999998</v>
      </c>
      <c r="E16532" s="2" t="s">
        <v>28</v>
      </c>
      <c r="F16532" s="2" t="s">
        <v>11</v>
      </c>
    </row>
    <row r="16533" spans="1:6" ht="51.4" customHeight="1">
      <c r="A16533" s="1" t="s">
        <v>32016</v>
      </c>
      <c r="B16533" s="1">
        <v>847.13</v>
      </c>
      <c r="C16533" s="1" t="s">
        <v>32017</v>
      </c>
      <c r="D16533" s="1">
        <v>846.54100000000005</v>
      </c>
      <c r="E16533" s="2" t="s">
        <v>28</v>
      </c>
      <c r="F16533" s="2" t="s">
        <v>28</v>
      </c>
    </row>
    <row r="16534" spans="1:6" ht="51.4" customHeight="1">
      <c r="A16534" s="1" t="s">
        <v>31299</v>
      </c>
      <c r="B16534" s="1">
        <v>847.02499999999998</v>
      </c>
      <c r="C16534" s="1" t="s">
        <v>31300</v>
      </c>
      <c r="D16534" s="1">
        <v>846.44200000000001</v>
      </c>
      <c r="E16534" s="2" t="s">
        <v>28</v>
      </c>
      <c r="F16534" s="2" t="s">
        <v>28</v>
      </c>
    </row>
    <row r="16535" spans="1:6" ht="51.4" customHeight="1">
      <c r="A16535" s="1" t="s">
        <v>32081</v>
      </c>
      <c r="B16535" s="1">
        <v>847.02499999999998</v>
      </c>
      <c r="C16535" s="1" t="s">
        <v>32082</v>
      </c>
      <c r="D16535" s="1">
        <v>846.44200000000001</v>
      </c>
      <c r="E16535" s="2" t="s">
        <v>28</v>
      </c>
      <c r="F16535" s="2" t="s">
        <v>28</v>
      </c>
    </row>
    <row r="16536" spans="1:6" ht="51.4" customHeight="1">
      <c r="A16536" s="1" t="s">
        <v>31999</v>
      </c>
      <c r="B16536" s="1">
        <v>846.274</v>
      </c>
      <c r="C16536" s="1" t="s">
        <v>32000</v>
      </c>
      <c r="D16536" s="1">
        <v>845.68700000000001</v>
      </c>
      <c r="E16536" s="2" t="s">
        <v>28</v>
      </c>
      <c r="F16536" s="2" t="s">
        <v>11</v>
      </c>
    </row>
    <row r="16537" spans="1:6" ht="51.4" customHeight="1">
      <c r="A16537" s="1" t="s">
        <v>28239</v>
      </c>
      <c r="B16537" s="1">
        <v>846.18600000000004</v>
      </c>
      <c r="C16537" s="1" t="s">
        <v>28240</v>
      </c>
      <c r="D16537" s="1">
        <v>845.61500000000001</v>
      </c>
      <c r="E16537" s="2" t="s">
        <v>28</v>
      </c>
      <c r="F16537" s="2" t="s">
        <v>28</v>
      </c>
    </row>
    <row r="16538" spans="1:6" ht="51.4" customHeight="1">
      <c r="A16538" s="1" t="s">
        <v>30110</v>
      </c>
      <c r="B16538" s="1">
        <v>846.18600000000004</v>
      </c>
      <c r="C16538" s="1" t="s">
        <v>30111</v>
      </c>
      <c r="D16538" s="1">
        <v>845.61500000000001</v>
      </c>
      <c r="E16538" s="2" t="s">
        <v>28</v>
      </c>
      <c r="F16538" s="2" t="s">
        <v>28</v>
      </c>
    </row>
    <row r="16539" spans="1:6" ht="51.4" customHeight="1">
      <c r="A16539" s="1" t="s">
        <v>27646</v>
      </c>
      <c r="B16539" s="1">
        <v>845.39300000000003</v>
      </c>
      <c r="C16539" s="1" t="s">
        <v>27647</v>
      </c>
      <c r="D16539" s="1">
        <v>844.75199999999995</v>
      </c>
      <c r="E16539" s="2" t="s">
        <v>28</v>
      </c>
      <c r="F16539" s="2" t="s">
        <v>11</v>
      </c>
    </row>
    <row r="16540" spans="1:6" ht="51.4" customHeight="1">
      <c r="A16540" s="1" t="s">
        <v>27688</v>
      </c>
      <c r="B16540" s="1">
        <v>845.39300000000003</v>
      </c>
      <c r="C16540" s="1" t="s">
        <v>27689</v>
      </c>
      <c r="D16540" s="1">
        <v>844.75199999999995</v>
      </c>
      <c r="E16540" s="2" t="s">
        <v>28</v>
      </c>
      <c r="F16540" s="2" t="s">
        <v>11</v>
      </c>
    </row>
    <row r="16541" spans="1:6" ht="51.4" customHeight="1">
      <c r="A16541" s="1" t="s">
        <v>29212</v>
      </c>
      <c r="B16541" s="1">
        <v>845.39300000000003</v>
      </c>
      <c r="C16541" s="1" t="s">
        <v>29213</v>
      </c>
      <c r="D16541" s="1">
        <v>844.75199999999995</v>
      </c>
      <c r="E16541" s="2" t="s">
        <v>28</v>
      </c>
      <c r="F16541" s="2" t="s">
        <v>11</v>
      </c>
    </row>
    <row r="16542" spans="1:6" ht="51.4" customHeight="1">
      <c r="A16542" s="1" t="s">
        <v>29892</v>
      </c>
      <c r="B16542" s="1">
        <v>845.39300000000003</v>
      </c>
      <c r="C16542" s="1" t="s">
        <v>29893</v>
      </c>
      <c r="D16542" s="1">
        <v>844.75199999999995</v>
      </c>
      <c r="E16542" s="4" t="s">
        <v>28</v>
      </c>
      <c r="F16542" s="4" t="s">
        <v>11</v>
      </c>
    </row>
    <row r="16543" spans="1:6" ht="51.4" customHeight="1">
      <c r="A16543" s="1" t="s">
        <v>28014</v>
      </c>
      <c r="B16543" s="1">
        <v>845.11400000000003</v>
      </c>
      <c r="C16543" s="1" t="s">
        <v>28015</v>
      </c>
      <c r="D16543" s="1">
        <v>844.52499999999998</v>
      </c>
      <c r="E16543" s="4" t="s">
        <v>28</v>
      </c>
      <c r="F16543" s="2" t="s">
        <v>28</v>
      </c>
    </row>
    <row r="16544" spans="1:6" ht="51.4" customHeight="1">
      <c r="A16544" s="1" t="s">
        <v>30069</v>
      </c>
      <c r="B16544" s="1">
        <v>845.11400000000003</v>
      </c>
      <c r="C16544" s="1" t="s">
        <v>30070</v>
      </c>
      <c r="D16544" s="1">
        <v>844.52499999999998</v>
      </c>
      <c r="E16544" s="4" t="s">
        <v>28</v>
      </c>
      <c r="F16544" s="2" t="s">
        <v>28</v>
      </c>
    </row>
    <row r="16545" spans="1:6" ht="51.4" customHeight="1">
      <c r="A16545" s="1" t="s">
        <v>31839</v>
      </c>
      <c r="B16545" s="1">
        <v>845.11400000000003</v>
      </c>
      <c r="C16545" s="1" t="s">
        <v>31840</v>
      </c>
      <c r="D16545" s="1">
        <v>844.52499999999998</v>
      </c>
      <c r="E16545" s="2" t="s">
        <v>28</v>
      </c>
      <c r="F16545" s="2" t="s">
        <v>28</v>
      </c>
    </row>
    <row r="16546" spans="1:6" ht="51.4" customHeight="1">
      <c r="A16546" s="1" t="s">
        <v>31920</v>
      </c>
      <c r="B16546" s="1">
        <v>845.11400000000003</v>
      </c>
      <c r="C16546" s="1" t="s">
        <v>31921</v>
      </c>
      <c r="D16546" s="1">
        <v>844.52499999999998</v>
      </c>
      <c r="E16546" s="2" t="s">
        <v>28</v>
      </c>
      <c r="F16546" s="2" t="s">
        <v>28</v>
      </c>
    </row>
    <row r="16547" spans="1:6" ht="51.4" customHeight="1">
      <c r="A16547" s="1" t="s">
        <v>16706</v>
      </c>
      <c r="B16547" s="1">
        <v>845.04200000000003</v>
      </c>
      <c r="C16547" s="1" t="s">
        <v>16707</v>
      </c>
      <c r="D16547" s="1">
        <v>844.48199999999997</v>
      </c>
      <c r="E16547" s="2" t="s">
        <v>28</v>
      </c>
      <c r="F16547" s="2" t="s">
        <v>28</v>
      </c>
    </row>
    <row r="16548" spans="1:6" ht="51.4" customHeight="1">
      <c r="A16548" s="1" t="s">
        <v>17806</v>
      </c>
      <c r="B16548" s="1">
        <v>844.96</v>
      </c>
      <c r="C16548" s="1" t="s">
        <v>17807</v>
      </c>
      <c r="D16548" s="1">
        <v>844.43200000000002</v>
      </c>
      <c r="E16548" s="2" t="s">
        <v>28</v>
      </c>
      <c r="F16548" s="2" t="s">
        <v>28</v>
      </c>
    </row>
    <row r="16549" spans="1:6" ht="51.4" customHeight="1">
      <c r="A16549" s="1" t="s">
        <v>24528</v>
      </c>
      <c r="B16549" s="1">
        <v>844.96</v>
      </c>
      <c r="C16549" s="1" t="s">
        <v>24529</v>
      </c>
      <c r="D16549" s="1">
        <v>844.43200000000002</v>
      </c>
      <c r="E16549" s="2" t="s">
        <v>28</v>
      </c>
      <c r="F16549" s="2" t="s">
        <v>28</v>
      </c>
    </row>
    <row r="16550" spans="1:6" ht="51.4" customHeight="1">
      <c r="A16550" s="1" t="s">
        <v>15371</v>
      </c>
      <c r="B16550" s="1">
        <v>844.91300000000001</v>
      </c>
      <c r="C16550" s="1" t="s">
        <v>15372</v>
      </c>
      <c r="D16550" s="1">
        <v>844.35199999999998</v>
      </c>
      <c r="E16550" s="2" t="s">
        <v>28</v>
      </c>
      <c r="F16550" s="2" t="s">
        <v>28</v>
      </c>
    </row>
    <row r="16551" spans="1:6" ht="51.4" customHeight="1">
      <c r="A16551" s="1" t="s">
        <v>23123</v>
      </c>
      <c r="B16551" s="1">
        <v>844.82600000000002</v>
      </c>
      <c r="C16551" s="1" t="s">
        <v>23124</v>
      </c>
      <c r="D16551" s="1">
        <v>844.279</v>
      </c>
      <c r="E16551" s="2" t="s">
        <v>28</v>
      </c>
      <c r="F16551" s="2" t="s">
        <v>28</v>
      </c>
    </row>
    <row r="16552" spans="1:6" ht="51.4" customHeight="1">
      <c r="A16552" s="1" t="s">
        <v>28102</v>
      </c>
      <c r="B16552" s="1">
        <v>844.25800000000004</v>
      </c>
      <c r="C16552" s="1" t="s">
        <v>28103</v>
      </c>
      <c r="D16552" s="1">
        <v>843.67200000000003</v>
      </c>
      <c r="E16552" s="2" t="s">
        <v>28</v>
      </c>
      <c r="F16552" s="2" t="s">
        <v>11</v>
      </c>
    </row>
    <row r="16553" spans="1:6" ht="51.4" customHeight="1">
      <c r="A16553" s="1" t="s">
        <v>30142</v>
      </c>
      <c r="B16553" s="1">
        <v>844.25800000000004</v>
      </c>
      <c r="C16553" s="1" t="s">
        <v>30143</v>
      </c>
      <c r="D16553" s="1">
        <v>843.67200000000003</v>
      </c>
      <c r="E16553" s="2" t="s">
        <v>28</v>
      </c>
      <c r="F16553" s="2" t="s">
        <v>11</v>
      </c>
    </row>
    <row r="16554" spans="1:6" ht="51.4" customHeight="1">
      <c r="A16554" s="1" t="s">
        <v>31745</v>
      </c>
      <c r="B16554" s="1">
        <v>844.25800000000004</v>
      </c>
      <c r="C16554" s="1" t="s">
        <v>31746</v>
      </c>
      <c r="D16554" s="1">
        <v>843.67200000000003</v>
      </c>
      <c r="E16554" s="2" t="s">
        <v>28</v>
      </c>
      <c r="F16554" s="2" t="s">
        <v>11</v>
      </c>
    </row>
    <row r="16555" spans="1:6" ht="51.4" customHeight="1">
      <c r="A16555" s="1" t="s">
        <v>31791</v>
      </c>
      <c r="B16555" s="1">
        <v>844.17100000000005</v>
      </c>
      <c r="C16555" s="1" t="s">
        <v>31792</v>
      </c>
      <c r="D16555" s="1">
        <v>843.59900000000005</v>
      </c>
      <c r="E16555" s="2" t="s">
        <v>28</v>
      </c>
      <c r="F16555" s="2" t="s">
        <v>28</v>
      </c>
    </row>
    <row r="16556" spans="1:6" ht="51.4" customHeight="1">
      <c r="A16556" s="1" t="s">
        <v>26362</v>
      </c>
      <c r="B16556" s="1">
        <v>843.98400000000004</v>
      </c>
      <c r="C16556" s="1" t="s">
        <v>26363</v>
      </c>
      <c r="D16556" s="1">
        <v>843.41700000000003</v>
      </c>
      <c r="E16556" s="2" t="s">
        <v>28</v>
      </c>
      <c r="F16556" s="2" t="s">
        <v>28</v>
      </c>
    </row>
    <row r="16557" spans="1:6" ht="51.4" customHeight="1">
      <c r="A16557" s="1" t="s">
        <v>27628</v>
      </c>
      <c r="B16557" s="1">
        <v>843.37699999999995</v>
      </c>
      <c r="C16557" s="1" t="s">
        <v>27629</v>
      </c>
      <c r="D16557" s="1">
        <v>842.73599999999999</v>
      </c>
      <c r="E16557" s="2" t="s">
        <v>28</v>
      </c>
      <c r="F16557" s="2" t="s">
        <v>11</v>
      </c>
    </row>
    <row r="16558" spans="1:6" ht="51.4" customHeight="1">
      <c r="A16558" s="1" t="s">
        <v>29057</v>
      </c>
      <c r="B16558" s="1">
        <v>843.37699999999995</v>
      </c>
      <c r="C16558" s="1" t="s">
        <v>29058</v>
      </c>
      <c r="D16558" s="1">
        <v>842.73599999999999</v>
      </c>
      <c r="E16558" s="2" t="s">
        <v>28</v>
      </c>
      <c r="F16558" s="2" t="s">
        <v>11</v>
      </c>
    </row>
    <row r="16559" spans="1:6" ht="51.4" customHeight="1">
      <c r="A16559" s="1" t="s">
        <v>2245</v>
      </c>
      <c r="B16559" s="1">
        <v>843.072</v>
      </c>
      <c r="C16559" s="1" t="s">
        <v>2246</v>
      </c>
      <c r="D16559" s="1">
        <v>842.51400000000001</v>
      </c>
      <c r="E16559" s="2" t="s">
        <v>28</v>
      </c>
      <c r="F16559" s="2" t="s">
        <v>28</v>
      </c>
    </row>
    <row r="16560" spans="1:6" ht="51.4" customHeight="1">
      <c r="A16560" s="1" t="s">
        <v>14904</v>
      </c>
      <c r="B16560" s="1">
        <v>843.072</v>
      </c>
      <c r="C16560" s="1" t="s">
        <v>14905</v>
      </c>
      <c r="D16560" s="1">
        <v>842.51400000000001</v>
      </c>
      <c r="E16560" s="2" t="s">
        <v>28</v>
      </c>
      <c r="F16560" s="2" t="s">
        <v>28</v>
      </c>
    </row>
    <row r="16561" spans="1:6" ht="51.4" customHeight="1">
      <c r="A16561" s="1" t="s">
        <v>28016</v>
      </c>
      <c r="B16561" s="1">
        <v>843.09799999999996</v>
      </c>
      <c r="C16561" s="1" t="s">
        <v>28017</v>
      </c>
      <c r="D16561" s="1">
        <v>842.51</v>
      </c>
      <c r="E16561" s="2" t="s">
        <v>28</v>
      </c>
      <c r="F16561" s="2" t="s">
        <v>28</v>
      </c>
    </row>
    <row r="16562" spans="1:6" ht="51.4" customHeight="1">
      <c r="A16562" s="1" t="s">
        <v>30494</v>
      </c>
      <c r="B16562" s="1">
        <v>843.09799999999996</v>
      </c>
      <c r="C16562" s="1" t="s">
        <v>30495</v>
      </c>
      <c r="D16562" s="1">
        <v>842.51</v>
      </c>
      <c r="E16562" s="2" t="s">
        <v>28</v>
      </c>
      <c r="F16562" s="2" t="s">
        <v>28</v>
      </c>
    </row>
    <row r="16563" spans="1:6" ht="51.4" customHeight="1">
      <c r="A16563" s="1" t="s">
        <v>31916</v>
      </c>
      <c r="B16563" s="1">
        <v>843.09799999999996</v>
      </c>
      <c r="C16563" s="1" t="s">
        <v>31917</v>
      </c>
      <c r="D16563" s="1">
        <v>842.51</v>
      </c>
      <c r="E16563" s="2" t="s">
        <v>28</v>
      </c>
      <c r="F16563" s="2" t="s">
        <v>28</v>
      </c>
    </row>
    <row r="16564" spans="1:6" ht="51.4" customHeight="1">
      <c r="A16564" s="1" t="s">
        <v>20721</v>
      </c>
      <c r="B16564" s="1">
        <v>842.98199999999997</v>
      </c>
      <c r="C16564" s="1" t="s">
        <v>20722</v>
      </c>
      <c r="D16564" s="1">
        <v>842.43</v>
      </c>
      <c r="E16564" s="2" t="s">
        <v>28</v>
      </c>
      <c r="F16564" s="2" t="s">
        <v>28</v>
      </c>
    </row>
    <row r="16565" spans="1:6" ht="51.4" customHeight="1">
      <c r="A16565" s="1" t="s">
        <v>11802</v>
      </c>
      <c r="B16565" s="1">
        <v>842.93100000000004</v>
      </c>
      <c r="C16565" s="1" t="s">
        <v>11803</v>
      </c>
      <c r="D16565" s="1">
        <v>842.327</v>
      </c>
      <c r="E16565" s="2" t="s">
        <v>28</v>
      </c>
      <c r="F16565" s="2" t="s">
        <v>28</v>
      </c>
    </row>
    <row r="16566" spans="1:6" ht="51.4" customHeight="1">
      <c r="A16566" s="1" t="s">
        <v>26472</v>
      </c>
      <c r="B16566" s="1">
        <v>842.82399999999996</v>
      </c>
      <c r="C16566" s="1" t="s">
        <v>26473</v>
      </c>
      <c r="D16566" s="1">
        <v>842.255</v>
      </c>
      <c r="E16566" s="2" t="s">
        <v>28</v>
      </c>
      <c r="F16566" s="2" t="s">
        <v>28</v>
      </c>
    </row>
    <row r="16567" spans="1:6" ht="51.4" customHeight="1">
      <c r="A16567" s="1" t="s">
        <v>27790</v>
      </c>
      <c r="B16567" s="1">
        <v>842.24199999999996</v>
      </c>
      <c r="C16567" s="1" t="s">
        <v>27791</v>
      </c>
      <c r="D16567" s="1">
        <v>841.65599999999995</v>
      </c>
      <c r="E16567" s="2" t="s">
        <v>28</v>
      </c>
      <c r="F16567" s="2" t="s">
        <v>11</v>
      </c>
    </row>
    <row r="16568" spans="1:6" ht="51.4" customHeight="1">
      <c r="A16568" s="1" t="s">
        <v>28319</v>
      </c>
      <c r="B16568" s="1">
        <v>842.24199999999996</v>
      </c>
      <c r="C16568" s="1" t="s">
        <v>28320</v>
      </c>
      <c r="D16568" s="1">
        <v>841.65599999999995</v>
      </c>
      <c r="E16568" s="2" t="s">
        <v>28</v>
      </c>
      <c r="F16568" s="2" t="s">
        <v>11</v>
      </c>
    </row>
    <row r="16569" spans="1:6" ht="51.4" customHeight="1">
      <c r="A16569" s="1" t="s">
        <v>29042</v>
      </c>
      <c r="B16569" s="1">
        <v>842.24199999999996</v>
      </c>
      <c r="C16569" s="1" t="s">
        <v>29043</v>
      </c>
      <c r="D16569" s="1">
        <v>841.65599999999995</v>
      </c>
      <c r="E16569" s="2" t="s">
        <v>28</v>
      </c>
      <c r="F16569" s="2" t="s">
        <v>11</v>
      </c>
    </row>
    <row r="16570" spans="1:6" ht="51.4" customHeight="1">
      <c r="A16570" s="1" t="s">
        <v>30561</v>
      </c>
      <c r="B16570" s="1">
        <v>842.24199999999996</v>
      </c>
      <c r="C16570" s="1" t="s">
        <v>30562</v>
      </c>
      <c r="D16570" s="1">
        <v>841.65599999999995</v>
      </c>
      <c r="E16570" s="2" t="s">
        <v>28</v>
      </c>
      <c r="F16570" s="2" t="s">
        <v>11</v>
      </c>
    </row>
    <row r="16571" spans="1:6" ht="51.4" customHeight="1">
      <c r="A16571" s="1" t="s">
        <v>31781</v>
      </c>
      <c r="B16571" s="1">
        <v>842.15700000000004</v>
      </c>
      <c r="C16571" s="1" t="s">
        <v>31782</v>
      </c>
      <c r="D16571" s="1">
        <v>841.56200000000001</v>
      </c>
      <c r="E16571" s="2" t="s">
        <v>28</v>
      </c>
      <c r="F16571" s="2" t="s">
        <v>11</v>
      </c>
    </row>
    <row r="16572" spans="1:6" ht="51.4" customHeight="1">
      <c r="A16572" s="1" t="s">
        <v>32042</v>
      </c>
      <c r="B16572" s="1">
        <v>841.08199999999999</v>
      </c>
      <c r="C16572" s="1" t="s">
        <v>32043</v>
      </c>
      <c r="D16572" s="1">
        <v>840.49400000000003</v>
      </c>
      <c r="E16572" s="2" t="s">
        <v>28</v>
      </c>
      <c r="F16572" s="2" t="s">
        <v>28</v>
      </c>
    </row>
    <row r="16573" spans="1:6" ht="51.4" customHeight="1">
      <c r="A16573" s="1" t="s">
        <v>20332</v>
      </c>
      <c r="B16573" s="1">
        <v>840.96600000000001</v>
      </c>
      <c r="C16573" s="1" t="s">
        <v>20333</v>
      </c>
      <c r="D16573" s="1">
        <v>840.41399999999999</v>
      </c>
      <c r="E16573" s="2" t="s">
        <v>28</v>
      </c>
      <c r="F16573" s="2" t="s">
        <v>28</v>
      </c>
    </row>
    <row r="16574" spans="1:6" ht="51.4" customHeight="1">
      <c r="A16574" s="1" t="s">
        <v>20551</v>
      </c>
      <c r="B16574" s="1">
        <v>840.96600000000001</v>
      </c>
      <c r="C16574" s="1" t="s">
        <v>20552</v>
      </c>
      <c r="D16574" s="1">
        <v>840.41399999999999</v>
      </c>
      <c r="E16574" s="2" t="s">
        <v>28</v>
      </c>
      <c r="F16574" s="2" t="s">
        <v>28</v>
      </c>
    </row>
    <row r="16575" spans="1:6" ht="51.4" customHeight="1">
      <c r="A16575" s="1" t="s">
        <v>22465</v>
      </c>
      <c r="B16575" s="1">
        <v>840.96600000000001</v>
      </c>
      <c r="C16575" s="1" t="s">
        <v>22466</v>
      </c>
      <c r="D16575" s="1">
        <v>840.41399999999999</v>
      </c>
      <c r="E16575" s="2" t="s">
        <v>28</v>
      </c>
      <c r="F16575" s="2" t="s">
        <v>28</v>
      </c>
    </row>
    <row r="16576" spans="1:6" ht="51.4" customHeight="1">
      <c r="A16576" s="1" t="s">
        <v>22585</v>
      </c>
      <c r="B16576" s="1">
        <v>840.96600000000001</v>
      </c>
      <c r="C16576" s="1" t="s">
        <v>22586</v>
      </c>
      <c r="D16576" s="1">
        <v>840.41399999999999</v>
      </c>
      <c r="E16576" s="2" t="s">
        <v>28</v>
      </c>
      <c r="F16576" s="2" t="s">
        <v>28</v>
      </c>
    </row>
    <row r="16577" spans="1:6" ht="51.4" customHeight="1">
      <c r="A16577" s="1" t="s">
        <v>30476</v>
      </c>
      <c r="B16577" s="1">
        <v>840.88699999999994</v>
      </c>
      <c r="C16577" s="1" t="s">
        <v>30477</v>
      </c>
      <c r="D16577" s="1">
        <v>840.31100000000004</v>
      </c>
      <c r="E16577" s="2" t="s">
        <v>28</v>
      </c>
      <c r="F16577" s="2" t="s">
        <v>28</v>
      </c>
    </row>
    <row r="16578" spans="1:6" ht="51.4" customHeight="1">
      <c r="A16578" s="1" t="s">
        <v>28229</v>
      </c>
      <c r="B16578" s="1">
        <v>840.13900000000001</v>
      </c>
      <c r="C16578" s="1" t="s">
        <v>28230</v>
      </c>
      <c r="D16578" s="1">
        <v>839.56799999999998</v>
      </c>
      <c r="E16578" s="2" t="s">
        <v>28</v>
      </c>
      <c r="F16578" s="2" t="s">
        <v>28</v>
      </c>
    </row>
    <row r="16579" spans="1:6" ht="51.4" customHeight="1">
      <c r="A16579" s="1" t="s">
        <v>29316</v>
      </c>
      <c r="B16579" s="1">
        <v>840.13900000000001</v>
      </c>
      <c r="C16579" s="1" t="s">
        <v>29317</v>
      </c>
      <c r="D16579" s="1">
        <v>839.56799999999998</v>
      </c>
      <c r="E16579" s="2" t="s">
        <v>28</v>
      </c>
      <c r="F16579" s="2" t="s">
        <v>28</v>
      </c>
    </row>
    <row r="16580" spans="1:6" ht="51.4" customHeight="1">
      <c r="A16580" s="1" t="s">
        <v>31886</v>
      </c>
      <c r="B16580" s="1">
        <v>840.13900000000001</v>
      </c>
      <c r="C16580" s="1" t="s">
        <v>31887</v>
      </c>
      <c r="D16580" s="1">
        <v>839.56799999999998</v>
      </c>
      <c r="E16580" s="2" t="s">
        <v>28</v>
      </c>
      <c r="F16580" s="2" t="s">
        <v>28</v>
      </c>
    </row>
    <row r="16581" spans="1:6" ht="51.4" customHeight="1">
      <c r="A16581" s="1" t="s">
        <v>28152</v>
      </c>
      <c r="B16581" s="1">
        <v>840.14099999999996</v>
      </c>
      <c r="C16581" s="1" t="s">
        <v>28153</v>
      </c>
      <c r="D16581" s="1">
        <v>839.54700000000003</v>
      </c>
      <c r="E16581" s="2" t="s">
        <v>28</v>
      </c>
      <c r="F16581" s="2" t="s">
        <v>11</v>
      </c>
    </row>
    <row r="16582" spans="1:6" ht="51.4" customHeight="1">
      <c r="A16582" s="1" t="s">
        <v>30323</v>
      </c>
      <c r="B16582" s="1">
        <v>840.14099999999996</v>
      </c>
      <c r="C16582" s="1" t="s">
        <v>30324</v>
      </c>
      <c r="D16582" s="1">
        <v>839.54700000000003</v>
      </c>
      <c r="E16582" s="2" t="s">
        <v>28</v>
      </c>
      <c r="F16582" s="2" t="s">
        <v>11</v>
      </c>
    </row>
    <row r="16583" spans="1:6" ht="51.4" customHeight="1">
      <c r="A16583" s="1" t="s">
        <v>31775</v>
      </c>
      <c r="B16583" s="1">
        <v>840.14099999999996</v>
      </c>
      <c r="C16583" s="1" t="s">
        <v>31776</v>
      </c>
      <c r="D16583" s="1">
        <v>839.54700000000003</v>
      </c>
      <c r="E16583" s="2" t="s">
        <v>28</v>
      </c>
      <c r="F16583" s="2" t="s">
        <v>11</v>
      </c>
    </row>
    <row r="16584" spans="1:6" ht="51.4" customHeight="1">
      <c r="A16584" s="1" t="s">
        <v>32553</v>
      </c>
      <c r="B16584" s="1">
        <v>840.14200000000005</v>
      </c>
      <c r="C16584" s="1" t="s">
        <v>32553</v>
      </c>
      <c r="D16584" s="1">
        <v>839.48699999999997</v>
      </c>
      <c r="E16584" s="2" t="s">
        <v>28</v>
      </c>
      <c r="F16584" s="2" t="s">
        <v>28</v>
      </c>
    </row>
    <row r="16585" spans="1:6" ht="51.4" customHeight="1">
      <c r="A16585" s="1" t="s">
        <v>27215</v>
      </c>
      <c r="B16585" s="1">
        <v>839.17899999999997</v>
      </c>
      <c r="C16585" s="1" t="s">
        <v>27216</v>
      </c>
      <c r="D16585" s="1">
        <v>838.59299999999996</v>
      </c>
      <c r="E16585" s="2" t="s">
        <v>28</v>
      </c>
      <c r="F16585" s="2" t="s">
        <v>11</v>
      </c>
    </row>
    <row r="16586" spans="1:6" ht="51.4" customHeight="1">
      <c r="A16586" s="1" t="s">
        <v>25700</v>
      </c>
      <c r="B16586" s="1">
        <v>839.10500000000002</v>
      </c>
      <c r="C16586" s="1" t="s">
        <v>25701</v>
      </c>
      <c r="D16586" s="1">
        <v>838.55700000000002</v>
      </c>
      <c r="E16586" s="2" t="s">
        <v>28</v>
      </c>
      <c r="F16586" s="2" t="s">
        <v>28</v>
      </c>
    </row>
    <row r="16587" spans="1:6" ht="51.4" customHeight="1">
      <c r="A16587" s="1" t="s">
        <v>28557</v>
      </c>
      <c r="B16587" s="1">
        <v>839.005</v>
      </c>
      <c r="C16587" s="1" t="s">
        <v>28558</v>
      </c>
      <c r="D16587" s="1">
        <v>838.44799999999998</v>
      </c>
      <c r="E16587" s="2" t="s">
        <v>28</v>
      </c>
      <c r="F16587" s="2" t="s">
        <v>28</v>
      </c>
    </row>
    <row r="16588" spans="1:6" ht="51.4" customHeight="1">
      <c r="A16588" s="1" t="s">
        <v>20716</v>
      </c>
      <c r="B16588" s="1">
        <v>838.95</v>
      </c>
      <c r="C16588" s="1" t="s">
        <v>20717</v>
      </c>
      <c r="D16588" s="1">
        <v>838.399</v>
      </c>
      <c r="E16588" s="2" t="s">
        <v>28</v>
      </c>
      <c r="F16588" s="2" t="s">
        <v>28</v>
      </c>
    </row>
    <row r="16589" spans="1:6" ht="51.4" customHeight="1">
      <c r="A16589" s="1" t="s">
        <v>27786</v>
      </c>
      <c r="B16589" s="1">
        <v>838.21</v>
      </c>
      <c r="C16589" s="1" t="s">
        <v>27787</v>
      </c>
      <c r="D16589" s="1">
        <v>837.625</v>
      </c>
      <c r="E16589" s="2" t="s">
        <v>28</v>
      </c>
      <c r="F16589" s="2" t="s">
        <v>11</v>
      </c>
    </row>
    <row r="16590" spans="1:6" ht="51.4" customHeight="1">
      <c r="A16590" s="1" t="s">
        <v>28100</v>
      </c>
      <c r="B16590" s="1">
        <v>838.21</v>
      </c>
      <c r="C16590" s="1" t="s">
        <v>28101</v>
      </c>
      <c r="D16590" s="1">
        <v>837.625</v>
      </c>
      <c r="E16590" s="2" t="s">
        <v>28</v>
      </c>
      <c r="F16590" s="2" t="s">
        <v>11</v>
      </c>
    </row>
    <row r="16591" spans="1:6" ht="51.4" customHeight="1">
      <c r="A16591" s="1" t="s">
        <v>29047</v>
      </c>
      <c r="B16591" s="1">
        <v>838.21</v>
      </c>
      <c r="C16591" s="1" t="s">
        <v>29048</v>
      </c>
      <c r="D16591" s="1">
        <v>837.625</v>
      </c>
      <c r="E16591" s="2" t="s">
        <v>28</v>
      </c>
      <c r="F16591" s="2" t="s">
        <v>11</v>
      </c>
    </row>
    <row r="16592" spans="1:6" ht="51.4" customHeight="1">
      <c r="A16592" s="1" t="s">
        <v>29586</v>
      </c>
      <c r="B16592" s="1">
        <v>838.21</v>
      </c>
      <c r="C16592" s="1" t="s">
        <v>29587</v>
      </c>
      <c r="D16592" s="1">
        <v>837.625</v>
      </c>
      <c r="E16592" s="2" t="s">
        <v>28</v>
      </c>
      <c r="F16592" s="2" t="s">
        <v>11</v>
      </c>
    </row>
    <row r="16593" spans="1:6" ht="51.4" customHeight="1">
      <c r="A16593" s="1" t="s">
        <v>31765</v>
      </c>
      <c r="B16593" s="1">
        <v>838.21</v>
      </c>
      <c r="C16593" s="1" t="s">
        <v>31766</v>
      </c>
      <c r="D16593" s="1">
        <v>837.625</v>
      </c>
      <c r="E16593" s="2" t="s">
        <v>28</v>
      </c>
      <c r="F16593" s="2" t="s">
        <v>11</v>
      </c>
    </row>
    <row r="16594" spans="1:6" ht="51.4" customHeight="1">
      <c r="A16594" s="1" t="s">
        <v>32026</v>
      </c>
      <c r="B16594" s="1">
        <v>838.21</v>
      </c>
      <c r="C16594" s="1" t="s">
        <v>32027</v>
      </c>
      <c r="D16594" s="1">
        <v>837.625</v>
      </c>
      <c r="E16594" s="2" t="s">
        <v>28</v>
      </c>
      <c r="F16594" s="2" t="s">
        <v>11</v>
      </c>
    </row>
    <row r="16595" spans="1:6" ht="51.4" customHeight="1">
      <c r="A16595" s="1" t="s">
        <v>32387</v>
      </c>
      <c r="B16595" s="1">
        <v>838.14800000000002</v>
      </c>
      <c r="C16595" s="1" t="s">
        <v>32388</v>
      </c>
      <c r="D16595" s="1">
        <v>837.59400000000005</v>
      </c>
      <c r="E16595" s="2" t="s">
        <v>28</v>
      </c>
      <c r="F16595" s="2" t="s">
        <v>28</v>
      </c>
    </row>
    <row r="16596" spans="1:6" ht="51.4" customHeight="1">
      <c r="A16596" s="1" t="s">
        <v>28275</v>
      </c>
      <c r="B16596" s="1">
        <v>838.16600000000005</v>
      </c>
      <c r="C16596" s="1" t="s">
        <v>28276</v>
      </c>
      <c r="D16596" s="1">
        <v>837.58799999999997</v>
      </c>
      <c r="E16596" s="2" t="s">
        <v>28</v>
      </c>
      <c r="F16596" s="2" t="s">
        <v>28</v>
      </c>
    </row>
    <row r="16597" spans="1:6" ht="51.4" customHeight="1">
      <c r="A16597" s="1" t="s">
        <v>30246</v>
      </c>
      <c r="B16597" s="1">
        <v>838.16600000000005</v>
      </c>
      <c r="C16597" s="1" t="s">
        <v>30247</v>
      </c>
      <c r="D16597" s="1">
        <v>837.58799999999997</v>
      </c>
      <c r="E16597" s="2" t="s">
        <v>28</v>
      </c>
      <c r="F16597" s="2" t="s">
        <v>28</v>
      </c>
    </row>
    <row r="16598" spans="1:6" ht="51.4" customHeight="1">
      <c r="A16598" s="1" t="s">
        <v>28231</v>
      </c>
      <c r="B16598" s="1">
        <v>838.12300000000005</v>
      </c>
      <c r="C16598" s="1" t="s">
        <v>28232</v>
      </c>
      <c r="D16598" s="1">
        <v>837.55200000000002</v>
      </c>
      <c r="E16598" s="2" t="s">
        <v>28</v>
      </c>
      <c r="F16598" s="2" t="s">
        <v>28</v>
      </c>
    </row>
    <row r="16599" spans="1:6" ht="51.4" customHeight="1">
      <c r="A16599" s="1" t="s">
        <v>29506</v>
      </c>
      <c r="B16599" s="1">
        <v>838.12300000000005</v>
      </c>
      <c r="C16599" s="1" t="s">
        <v>29507</v>
      </c>
      <c r="D16599" s="1">
        <v>837.55200000000002</v>
      </c>
      <c r="E16599" s="2" t="s">
        <v>28</v>
      </c>
      <c r="F16599" s="2" t="s">
        <v>28</v>
      </c>
    </row>
    <row r="16600" spans="1:6" ht="51.4" customHeight="1">
      <c r="A16600" s="1" t="s">
        <v>31955</v>
      </c>
      <c r="B16600" s="1">
        <v>838.12300000000005</v>
      </c>
      <c r="C16600" s="1" t="s">
        <v>31956</v>
      </c>
      <c r="D16600" s="1">
        <v>837.55200000000002</v>
      </c>
      <c r="E16600" s="2" t="s">
        <v>28</v>
      </c>
      <c r="F16600" s="2" t="s">
        <v>28</v>
      </c>
    </row>
    <row r="16601" spans="1:6" ht="51.4" customHeight="1">
      <c r="A16601" s="1" t="s">
        <v>26169</v>
      </c>
      <c r="B16601" s="1">
        <v>838.125</v>
      </c>
      <c r="C16601" s="1" t="s">
        <v>26170</v>
      </c>
      <c r="D16601" s="1">
        <v>837.53099999999995</v>
      </c>
      <c r="E16601" s="2" t="s">
        <v>28</v>
      </c>
      <c r="F16601" s="2" t="s">
        <v>11</v>
      </c>
    </row>
    <row r="16602" spans="1:6" ht="51.4" customHeight="1">
      <c r="A16602" s="1" t="s">
        <v>29364</v>
      </c>
      <c r="B16602" s="1">
        <v>838.125</v>
      </c>
      <c r="C16602" s="1" t="s">
        <v>29365</v>
      </c>
      <c r="D16602" s="1">
        <v>837.53099999999995</v>
      </c>
      <c r="E16602" s="2" t="s">
        <v>28</v>
      </c>
      <c r="F16602" s="2" t="s">
        <v>11</v>
      </c>
    </row>
    <row r="16603" spans="1:6" ht="51.4" customHeight="1">
      <c r="A16603" s="1" t="s">
        <v>31849</v>
      </c>
      <c r="B16603" s="1">
        <v>838.125</v>
      </c>
      <c r="C16603" s="1" t="s">
        <v>31850</v>
      </c>
      <c r="D16603" s="1">
        <v>837.53099999999995</v>
      </c>
      <c r="E16603" s="2" t="s">
        <v>28</v>
      </c>
      <c r="F16603" s="2" t="s">
        <v>11</v>
      </c>
    </row>
    <row r="16604" spans="1:6" ht="51.4" customHeight="1">
      <c r="A16604" s="1" t="s">
        <v>165</v>
      </c>
      <c r="B16604" s="1">
        <v>837.63400000000001</v>
      </c>
      <c r="C16604" s="1" t="s">
        <v>166</v>
      </c>
      <c r="D16604" s="1">
        <v>837.15700000000004</v>
      </c>
      <c r="E16604" s="2" t="s">
        <v>28</v>
      </c>
      <c r="F16604" s="2" t="s">
        <v>28</v>
      </c>
    </row>
    <row r="16605" spans="1:6" ht="51.4" customHeight="1">
      <c r="A16605" s="1" t="s">
        <v>458</v>
      </c>
      <c r="B16605" s="1">
        <v>837.63400000000001</v>
      </c>
      <c r="C16605" s="1" t="s">
        <v>459</v>
      </c>
      <c r="D16605" s="1">
        <v>837.15700000000004</v>
      </c>
      <c r="E16605" s="2" t="s">
        <v>28</v>
      </c>
      <c r="F16605" s="2" t="s">
        <v>28</v>
      </c>
    </row>
    <row r="16606" spans="1:6" ht="51.4" customHeight="1">
      <c r="A16606" s="1" t="s">
        <v>9650</v>
      </c>
      <c r="B16606" s="1">
        <v>837.63400000000001</v>
      </c>
      <c r="C16606" s="1" t="s">
        <v>9651</v>
      </c>
      <c r="D16606" s="1">
        <v>837.15700000000004</v>
      </c>
      <c r="E16606" s="2" t="s">
        <v>28</v>
      </c>
      <c r="F16606" s="2" t="s">
        <v>28</v>
      </c>
    </row>
    <row r="16607" spans="1:6" ht="51.4" customHeight="1">
      <c r="A16607" s="1" t="s">
        <v>11790</v>
      </c>
      <c r="B16607" s="1">
        <v>837.63400000000001</v>
      </c>
      <c r="C16607" s="1" t="s">
        <v>11791</v>
      </c>
      <c r="D16607" s="1">
        <v>837.15700000000004</v>
      </c>
      <c r="E16607" s="2" t="s">
        <v>28</v>
      </c>
      <c r="F16607" s="2" t="s">
        <v>28</v>
      </c>
    </row>
    <row r="16608" spans="1:6" ht="51.4" customHeight="1">
      <c r="A16608" s="1" t="s">
        <v>23991</v>
      </c>
      <c r="B16608" s="1">
        <v>837.08900000000006</v>
      </c>
      <c r="C16608" s="1" t="s">
        <v>23992</v>
      </c>
      <c r="D16608" s="1">
        <v>836.54100000000005</v>
      </c>
      <c r="E16608" s="2" t="s">
        <v>28</v>
      </c>
      <c r="F16608" s="2" t="s">
        <v>28</v>
      </c>
    </row>
    <row r="16609" spans="1:6" ht="51.4" customHeight="1">
      <c r="A16609" s="1" t="s">
        <v>28022</v>
      </c>
      <c r="B16609" s="1">
        <v>837.08900000000006</v>
      </c>
      <c r="C16609" s="1" t="s">
        <v>28023</v>
      </c>
      <c r="D16609" s="1">
        <v>836.54100000000005</v>
      </c>
      <c r="E16609" s="2" t="s">
        <v>28</v>
      </c>
      <c r="F16609" s="2" t="s">
        <v>28</v>
      </c>
    </row>
    <row r="16610" spans="1:6" ht="51.4" customHeight="1">
      <c r="A16610" s="1" t="s">
        <v>29274</v>
      </c>
      <c r="B16610" s="1">
        <v>837.08900000000006</v>
      </c>
      <c r="C16610" s="1" t="s">
        <v>29275</v>
      </c>
      <c r="D16610" s="1">
        <v>836.54100000000005</v>
      </c>
      <c r="E16610" s="2" t="s">
        <v>28</v>
      </c>
      <c r="F16610" s="2" t="s">
        <v>28</v>
      </c>
    </row>
    <row r="16611" spans="1:6" ht="51.4" customHeight="1">
      <c r="A16611" s="1" t="s">
        <v>31940</v>
      </c>
      <c r="B16611" s="1">
        <v>837.08900000000006</v>
      </c>
      <c r="C16611" s="1" t="s">
        <v>31941</v>
      </c>
      <c r="D16611" s="1">
        <v>836.54100000000005</v>
      </c>
      <c r="E16611" s="2" t="s">
        <v>28</v>
      </c>
      <c r="F16611" s="2" t="s">
        <v>28</v>
      </c>
    </row>
    <row r="16612" spans="1:6" ht="51.4" customHeight="1">
      <c r="A16612" s="1" t="s">
        <v>28979</v>
      </c>
      <c r="B16612" s="1">
        <v>837.09100000000001</v>
      </c>
      <c r="C16612" s="1" t="s">
        <v>28980</v>
      </c>
      <c r="D16612" s="1">
        <v>836.52</v>
      </c>
      <c r="E16612" s="2" t="s">
        <v>28</v>
      </c>
      <c r="F16612" s="2" t="s">
        <v>28</v>
      </c>
    </row>
    <row r="16613" spans="1:6" ht="51.4" customHeight="1">
      <c r="A16613" s="1" t="s">
        <v>30456</v>
      </c>
      <c r="B16613" s="1">
        <v>837.09100000000001</v>
      </c>
      <c r="C16613" s="1" t="s">
        <v>30457</v>
      </c>
      <c r="D16613" s="1">
        <v>836.52</v>
      </c>
      <c r="E16613" s="2" t="s">
        <v>28</v>
      </c>
      <c r="F16613" s="2" t="s">
        <v>28</v>
      </c>
    </row>
    <row r="16614" spans="1:6" ht="51.4" customHeight="1">
      <c r="A16614" s="1" t="s">
        <v>27160</v>
      </c>
      <c r="B16614" s="1">
        <v>837.101</v>
      </c>
      <c r="C16614" s="1" t="s">
        <v>27161</v>
      </c>
      <c r="D16614" s="1">
        <v>836.46199999999999</v>
      </c>
      <c r="E16614" s="2" t="s">
        <v>28</v>
      </c>
      <c r="F16614" s="2" t="s">
        <v>28</v>
      </c>
    </row>
    <row r="16615" spans="1:6" ht="51.4" customHeight="1">
      <c r="A16615" s="1" t="s">
        <v>16591</v>
      </c>
      <c r="B16615" s="1">
        <v>836.995</v>
      </c>
      <c r="C16615" s="1" t="s">
        <v>16592</v>
      </c>
      <c r="D16615" s="1">
        <v>836.45399999999995</v>
      </c>
      <c r="E16615" s="2" t="s">
        <v>28</v>
      </c>
      <c r="F16615" s="2" t="s">
        <v>28</v>
      </c>
    </row>
    <row r="16616" spans="1:6" ht="51.4" customHeight="1">
      <c r="A16616" s="1" t="s">
        <v>21028</v>
      </c>
      <c r="B16616" s="1">
        <v>836.19399999999996</v>
      </c>
      <c r="C16616" s="1" t="s">
        <v>21029</v>
      </c>
      <c r="D16616" s="1">
        <v>835.60900000000004</v>
      </c>
      <c r="E16616" s="2" t="s">
        <v>28</v>
      </c>
      <c r="F16616" s="2" t="s">
        <v>11</v>
      </c>
    </row>
    <row r="16617" spans="1:6" ht="51.4" customHeight="1">
      <c r="A16617" s="1" t="s">
        <v>21030</v>
      </c>
      <c r="B16617" s="1">
        <v>836.19399999999996</v>
      </c>
      <c r="C16617" s="1" t="s">
        <v>21031</v>
      </c>
      <c r="D16617" s="1">
        <v>835.60900000000004</v>
      </c>
      <c r="E16617" s="2" t="s">
        <v>28</v>
      </c>
      <c r="F16617" s="2" t="s">
        <v>11</v>
      </c>
    </row>
    <row r="16618" spans="1:6" ht="51.4" customHeight="1">
      <c r="A16618" s="1" t="s">
        <v>28366</v>
      </c>
      <c r="B16618" s="1">
        <v>836.19399999999996</v>
      </c>
      <c r="C16618" s="1" t="s">
        <v>28367</v>
      </c>
      <c r="D16618" s="1">
        <v>835.60900000000004</v>
      </c>
      <c r="E16618" s="2" t="s">
        <v>28</v>
      </c>
      <c r="F16618" s="2" t="s">
        <v>11</v>
      </c>
    </row>
    <row r="16619" spans="1:6" ht="51.4" customHeight="1">
      <c r="A16619" s="1" t="s">
        <v>30192</v>
      </c>
      <c r="B16619" s="1">
        <v>836.19399999999996</v>
      </c>
      <c r="C16619" s="1" t="s">
        <v>30193</v>
      </c>
      <c r="D16619" s="1">
        <v>835.60900000000004</v>
      </c>
      <c r="E16619" s="2" t="s">
        <v>28</v>
      </c>
      <c r="F16619" s="2" t="s">
        <v>11</v>
      </c>
    </row>
    <row r="16620" spans="1:6" ht="51.4" customHeight="1">
      <c r="A16620" s="1" t="s">
        <v>28277</v>
      </c>
      <c r="B16620" s="1">
        <v>836.15</v>
      </c>
      <c r="C16620" s="1" t="s">
        <v>28278</v>
      </c>
      <c r="D16620" s="1">
        <v>835.57299999999998</v>
      </c>
      <c r="E16620" s="2" t="s">
        <v>28</v>
      </c>
      <c r="F16620" s="2" t="s">
        <v>28</v>
      </c>
    </row>
    <row r="16621" spans="1:6" ht="51.4" customHeight="1">
      <c r="A16621" s="1" t="s">
        <v>30114</v>
      </c>
      <c r="B16621" s="1">
        <v>836.15</v>
      </c>
      <c r="C16621" s="1" t="s">
        <v>30115</v>
      </c>
      <c r="D16621" s="1">
        <v>835.57299999999998</v>
      </c>
      <c r="E16621" s="2" t="s">
        <v>28</v>
      </c>
      <c r="F16621" s="2" t="s">
        <v>28</v>
      </c>
    </row>
    <row r="16622" spans="1:6" ht="51.4" customHeight="1">
      <c r="A16622" s="1" t="s">
        <v>25690</v>
      </c>
      <c r="B16622" s="1">
        <v>836.10699999999997</v>
      </c>
      <c r="C16622" s="1" t="s">
        <v>25691</v>
      </c>
      <c r="D16622" s="1">
        <v>835.53599999999994</v>
      </c>
      <c r="E16622" s="2" t="s">
        <v>28</v>
      </c>
      <c r="F16622" s="2" t="s">
        <v>28</v>
      </c>
    </row>
    <row r="16623" spans="1:6" ht="51.4" customHeight="1">
      <c r="A16623" s="1" t="s">
        <v>26513</v>
      </c>
      <c r="B16623" s="1">
        <v>836.10699999999997</v>
      </c>
      <c r="C16623" s="1" t="s">
        <v>26514</v>
      </c>
      <c r="D16623" s="1">
        <v>835.53599999999994</v>
      </c>
      <c r="E16623" s="2" t="s">
        <v>28</v>
      </c>
      <c r="F16623" s="2" t="s">
        <v>28</v>
      </c>
    </row>
    <row r="16624" spans="1:6" ht="51.4" customHeight="1">
      <c r="A16624" s="1" t="s">
        <v>27926</v>
      </c>
      <c r="B16624" s="1">
        <v>836.10900000000004</v>
      </c>
      <c r="C16624" s="1" t="s">
        <v>27927</v>
      </c>
      <c r="D16624" s="1">
        <v>835.51499999999999</v>
      </c>
      <c r="E16624" s="2" t="s">
        <v>28</v>
      </c>
      <c r="F16624" s="2" t="s">
        <v>11</v>
      </c>
    </row>
    <row r="16625" spans="1:6" ht="51.4" customHeight="1">
      <c r="A16625" s="1" t="s">
        <v>30087</v>
      </c>
      <c r="B16625" s="1">
        <v>836.10900000000004</v>
      </c>
      <c r="C16625" s="1" t="s">
        <v>30088</v>
      </c>
      <c r="D16625" s="1">
        <v>835.51499999999999</v>
      </c>
      <c r="E16625" s="4" t="s">
        <v>28</v>
      </c>
      <c r="F16625" s="4" t="s">
        <v>11</v>
      </c>
    </row>
    <row r="16626" spans="1:6" ht="51.4" customHeight="1">
      <c r="A16626" s="1" t="s">
        <v>311</v>
      </c>
      <c r="B16626" s="1">
        <v>835.61800000000005</v>
      </c>
      <c r="C16626" s="1" t="s">
        <v>312</v>
      </c>
      <c r="D16626" s="1">
        <v>835.14099999999996</v>
      </c>
      <c r="E16626" s="4" t="s">
        <v>28</v>
      </c>
      <c r="F16626" s="4" t="s">
        <v>28</v>
      </c>
    </row>
    <row r="16627" spans="1:6" ht="51.4" customHeight="1">
      <c r="A16627" s="1" t="s">
        <v>14423</v>
      </c>
      <c r="B16627" s="1">
        <v>835.61800000000005</v>
      </c>
      <c r="C16627" s="1" t="s">
        <v>14424</v>
      </c>
      <c r="D16627" s="1">
        <v>835.14099999999996</v>
      </c>
      <c r="E16627" s="4" t="s">
        <v>28</v>
      </c>
      <c r="F16627" s="4" t="s">
        <v>28</v>
      </c>
    </row>
    <row r="16628" spans="1:6" ht="51.4" customHeight="1">
      <c r="A16628" s="1" t="s">
        <v>26628</v>
      </c>
      <c r="B16628" s="1">
        <v>835.39800000000002</v>
      </c>
      <c r="C16628" s="1" t="s">
        <v>26629</v>
      </c>
      <c r="D16628" s="1">
        <v>834.76800000000003</v>
      </c>
      <c r="E16628" s="2" t="s">
        <v>28</v>
      </c>
      <c r="F16628" s="2" t="s">
        <v>11</v>
      </c>
    </row>
    <row r="16629" spans="1:6" ht="51.4" customHeight="1">
      <c r="A16629" s="1" t="s">
        <v>28024</v>
      </c>
      <c r="B16629" s="1">
        <v>835.07299999999998</v>
      </c>
      <c r="C16629" s="1" t="s">
        <v>28025</v>
      </c>
      <c r="D16629" s="1">
        <v>834.52599999999995</v>
      </c>
      <c r="E16629" s="2" t="s">
        <v>28</v>
      </c>
      <c r="F16629" s="2" t="s">
        <v>28</v>
      </c>
    </row>
    <row r="16630" spans="1:6" ht="51.4" customHeight="1">
      <c r="A16630" s="1" t="s">
        <v>28211</v>
      </c>
      <c r="B16630" s="1">
        <v>835.07299999999998</v>
      </c>
      <c r="C16630" s="1" t="s">
        <v>28212</v>
      </c>
      <c r="D16630" s="1">
        <v>834.52599999999995</v>
      </c>
      <c r="E16630" s="2" t="s">
        <v>28</v>
      </c>
      <c r="F16630" s="2" t="s">
        <v>28</v>
      </c>
    </row>
    <row r="16631" spans="1:6" ht="51.4" customHeight="1">
      <c r="A16631" s="1" t="s">
        <v>29497</v>
      </c>
      <c r="B16631" s="1">
        <v>835.07299999999998</v>
      </c>
      <c r="C16631" s="1" t="s">
        <v>29498</v>
      </c>
      <c r="D16631" s="1">
        <v>834.52599999999995</v>
      </c>
      <c r="E16631" s="2" t="s">
        <v>28</v>
      </c>
      <c r="F16631" s="2" t="s">
        <v>28</v>
      </c>
    </row>
    <row r="16632" spans="1:6" ht="51.4" customHeight="1">
      <c r="A16632" s="1" t="s">
        <v>31633</v>
      </c>
      <c r="B16632" s="1">
        <v>835.07299999999998</v>
      </c>
      <c r="C16632" s="1" t="s">
        <v>31634</v>
      </c>
      <c r="D16632" s="1">
        <v>834.52599999999995</v>
      </c>
      <c r="E16632" s="4" t="s">
        <v>28</v>
      </c>
      <c r="F16632" s="4" t="s">
        <v>28</v>
      </c>
    </row>
    <row r="16633" spans="1:6" ht="51.4" customHeight="1">
      <c r="A16633" s="1" t="s">
        <v>31743</v>
      </c>
      <c r="B16633" s="1">
        <v>835.07299999999998</v>
      </c>
      <c r="C16633" s="1" t="s">
        <v>31744</v>
      </c>
      <c r="D16633" s="1">
        <v>834.52599999999995</v>
      </c>
      <c r="E16633" s="4" t="s">
        <v>28</v>
      </c>
      <c r="F16633" s="4" t="s">
        <v>28</v>
      </c>
    </row>
    <row r="16634" spans="1:6" ht="51.4" customHeight="1">
      <c r="A16634" s="1" t="s">
        <v>21032</v>
      </c>
      <c r="B16634" s="1">
        <v>834.178</v>
      </c>
      <c r="C16634" s="1" t="s">
        <v>21033</v>
      </c>
      <c r="D16634" s="1">
        <v>833.59299999999996</v>
      </c>
      <c r="E16634" s="2" t="s">
        <v>28</v>
      </c>
      <c r="F16634" s="2" t="s">
        <v>11</v>
      </c>
    </row>
    <row r="16635" spans="1:6" ht="51.4" customHeight="1">
      <c r="A16635" s="1" t="s">
        <v>21036</v>
      </c>
      <c r="B16635" s="1">
        <v>834.178</v>
      </c>
      <c r="C16635" s="1" t="s">
        <v>21037</v>
      </c>
      <c r="D16635" s="1">
        <v>833.59299999999996</v>
      </c>
      <c r="E16635" s="2" t="s">
        <v>28</v>
      </c>
      <c r="F16635" s="2" t="s">
        <v>11</v>
      </c>
    </row>
    <row r="16636" spans="1:6" ht="51.4" customHeight="1">
      <c r="A16636" s="1" t="s">
        <v>28364</v>
      </c>
      <c r="B16636" s="1">
        <v>834.178</v>
      </c>
      <c r="C16636" s="1" t="s">
        <v>28365</v>
      </c>
      <c r="D16636" s="1">
        <v>833.59299999999996</v>
      </c>
      <c r="E16636" s="2" t="s">
        <v>28</v>
      </c>
      <c r="F16636" s="2" t="s">
        <v>11</v>
      </c>
    </row>
    <row r="16637" spans="1:6" ht="51.4" customHeight="1">
      <c r="A16637" s="1" t="s">
        <v>30658</v>
      </c>
      <c r="B16637" s="1">
        <v>834.178</v>
      </c>
      <c r="C16637" s="1" t="s">
        <v>30659</v>
      </c>
      <c r="D16637" s="1">
        <v>833.59299999999996</v>
      </c>
      <c r="E16637" s="2" t="s">
        <v>28</v>
      </c>
      <c r="F16637" s="2" t="s">
        <v>11</v>
      </c>
    </row>
    <row r="16638" spans="1:6" ht="51.4" customHeight="1">
      <c r="A16638" s="1" t="s">
        <v>30820</v>
      </c>
      <c r="B16638" s="1">
        <v>834.178</v>
      </c>
      <c r="C16638" s="1" t="s">
        <v>30821</v>
      </c>
      <c r="D16638" s="1">
        <v>833.59299999999996</v>
      </c>
      <c r="E16638" s="2" t="s">
        <v>28</v>
      </c>
      <c r="F16638" s="2" t="s">
        <v>11</v>
      </c>
    </row>
    <row r="16639" spans="1:6" ht="51.4" customHeight="1">
      <c r="A16639" s="1" t="s">
        <v>28265</v>
      </c>
      <c r="B16639" s="1">
        <v>834.13400000000001</v>
      </c>
      <c r="C16639" s="1" t="s">
        <v>28266</v>
      </c>
      <c r="D16639" s="1">
        <v>833.55700000000002</v>
      </c>
      <c r="E16639" s="2" t="s">
        <v>28</v>
      </c>
      <c r="F16639" s="2" t="s">
        <v>28</v>
      </c>
    </row>
    <row r="16640" spans="1:6" ht="51.4" customHeight="1">
      <c r="A16640" s="1" t="s">
        <v>29558</v>
      </c>
      <c r="B16640" s="1">
        <v>834.13400000000001</v>
      </c>
      <c r="C16640" s="1" t="s">
        <v>29559</v>
      </c>
      <c r="D16640" s="1">
        <v>833.55700000000002</v>
      </c>
      <c r="E16640" s="2" t="s">
        <v>28</v>
      </c>
      <c r="F16640" s="2" t="s">
        <v>28</v>
      </c>
    </row>
    <row r="16641" spans="1:6" ht="51.4" customHeight="1">
      <c r="A16641" s="1" t="s">
        <v>19689</v>
      </c>
      <c r="B16641" s="1">
        <v>834.11400000000003</v>
      </c>
      <c r="C16641" s="1" t="s">
        <v>19689</v>
      </c>
      <c r="D16641" s="1">
        <v>833.55100000000004</v>
      </c>
      <c r="E16641" s="2" t="s">
        <v>28</v>
      </c>
      <c r="F16641" s="2" t="s">
        <v>28</v>
      </c>
    </row>
    <row r="16642" spans="1:6" ht="51.4" customHeight="1">
      <c r="A16642" s="1" t="s">
        <v>28241</v>
      </c>
      <c r="B16642" s="1">
        <v>834.09100000000001</v>
      </c>
      <c r="C16642" s="1" t="s">
        <v>28242</v>
      </c>
      <c r="D16642" s="1">
        <v>833.52099999999996</v>
      </c>
      <c r="E16642" s="2" t="s">
        <v>28</v>
      </c>
      <c r="F16642" s="2" t="s">
        <v>28</v>
      </c>
    </row>
    <row r="16643" spans="1:6" ht="51.4" customHeight="1">
      <c r="A16643" s="1" t="s">
        <v>30763</v>
      </c>
      <c r="B16643" s="1">
        <v>834.09100000000001</v>
      </c>
      <c r="C16643" s="1" t="s">
        <v>30764</v>
      </c>
      <c r="D16643" s="1">
        <v>833.52099999999996</v>
      </c>
      <c r="E16643" s="2" t="s">
        <v>28</v>
      </c>
      <c r="F16643" s="2" t="s">
        <v>28</v>
      </c>
    </row>
    <row r="16644" spans="1:6" ht="51.4" customHeight="1">
      <c r="A16644" s="1" t="s">
        <v>31807</v>
      </c>
      <c r="B16644" s="1">
        <v>834.09100000000001</v>
      </c>
      <c r="C16644" s="1" t="s">
        <v>31808</v>
      </c>
      <c r="D16644" s="1">
        <v>833.52099999999996</v>
      </c>
      <c r="E16644" s="2" t="s">
        <v>28</v>
      </c>
      <c r="F16644" s="2" t="s">
        <v>28</v>
      </c>
    </row>
    <row r="16645" spans="1:6" ht="51.4" customHeight="1">
      <c r="A16645" s="1" t="s">
        <v>17132</v>
      </c>
      <c r="B16645" s="1">
        <v>833.38199999999995</v>
      </c>
      <c r="C16645" s="1" t="s">
        <v>17133</v>
      </c>
      <c r="D16645" s="1">
        <v>832.75199999999995</v>
      </c>
      <c r="E16645" s="2" t="s">
        <v>28</v>
      </c>
      <c r="F16645" s="2" t="s">
        <v>11</v>
      </c>
    </row>
    <row r="16646" spans="1:6" ht="51.4" customHeight="1">
      <c r="A16646" s="1" t="s">
        <v>27682</v>
      </c>
      <c r="B16646" s="1">
        <v>833.38199999999995</v>
      </c>
      <c r="C16646" s="1" t="s">
        <v>27683</v>
      </c>
      <c r="D16646" s="1">
        <v>832.75199999999995</v>
      </c>
      <c r="E16646" s="2" t="s">
        <v>28</v>
      </c>
      <c r="F16646" s="2" t="s">
        <v>11</v>
      </c>
    </row>
    <row r="16647" spans="1:6" ht="51.4" customHeight="1">
      <c r="A16647" s="1" t="s">
        <v>28916</v>
      </c>
      <c r="B16647" s="1">
        <v>833.38199999999995</v>
      </c>
      <c r="C16647" s="1" t="s">
        <v>28917</v>
      </c>
      <c r="D16647" s="1">
        <v>832.75199999999995</v>
      </c>
      <c r="E16647" s="2" t="s">
        <v>28</v>
      </c>
      <c r="F16647" s="2" t="s">
        <v>11</v>
      </c>
    </row>
    <row r="16648" spans="1:6" ht="51.4" customHeight="1">
      <c r="A16648" s="1" t="s">
        <v>28032</v>
      </c>
      <c r="B16648" s="1">
        <v>833.05700000000002</v>
      </c>
      <c r="C16648" s="1" t="s">
        <v>28033</v>
      </c>
      <c r="D16648" s="1">
        <v>832.51</v>
      </c>
      <c r="E16648" s="2" t="s">
        <v>28</v>
      </c>
      <c r="F16648" s="2" t="s">
        <v>28</v>
      </c>
    </row>
    <row r="16649" spans="1:6" ht="51.4" customHeight="1">
      <c r="A16649" s="1" t="s">
        <v>29402</v>
      </c>
      <c r="B16649" s="1">
        <v>833.05700000000002</v>
      </c>
      <c r="C16649" s="1" t="s">
        <v>29403</v>
      </c>
      <c r="D16649" s="1">
        <v>832.51</v>
      </c>
      <c r="E16649" s="2" t="s">
        <v>28</v>
      </c>
      <c r="F16649" s="2" t="s">
        <v>28</v>
      </c>
    </row>
    <row r="16650" spans="1:6" ht="51.4" customHeight="1">
      <c r="A16650" s="1" t="s">
        <v>27075</v>
      </c>
      <c r="B16650" s="1">
        <v>832.99300000000005</v>
      </c>
      <c r="C16650" s="1" t="s">
        <v>27076</v>
      </c>
      <c r="D16650" s="1">
        <v>832.46799999999996</v>
      </c>
      <c r="E16650" s="2" t="s">
        <v>28</v>
      </c>
      <c r="F16650" s="2" t="s">
        <v>28</v>
      </c>
    </row>
    <row r="16651" spans="1:6" ht="51.4" customHeight="1">
      <c r="A16651" s="1" t="s">
        <v>24526</v>
      </c>
      <c r="B16651" s="1">
        <v>832.94899999999996</v>
      </c>
      <c r="C16651" s="1" t="s">
        <v>24527</v>
      </c>
      <c r="D16651" s="1">
        <v>832.43200000000002</v>
      </c>
      <c r="E16651" s="2" t="s">
        <v>28</v>
      </c>
      <c r="F16651" s="2" t="s">
        <v>28</v>
      </c>
    </row>
    <row r="16652" spans="1:6" ht="51.4" customHeight="1">
      <c r="A16652" s="1" t="s">
        <v>23524</v>
      </c>
      <c r="B16652" s="1">
        <v>833.85599999999999</v>
      </c>
      <c r="C16652" s="1" t="s">
        <v>23525</v>
      </c>
      <c r="D16652" s="1">
        <v>832.32600000000002</v>
      </c>
      <c r="E16652" s="2" t="s">
        <v>28</v>
      </c>
      <c r="F16652" s="2" t="s">
        <v>28</v>
      </c>
    </row>
    <row r="16653" spans="1:6" ht="51.4" customHeight="1">
      <c r="A16653" s="1" t="s">
        <v>21038</v>
      </c>
      <c r="B16653" s="1">
        <v>832.16200000000003</v>
      </c>
      <c r="C16653" s="1" t="s">
        <v>21039</v>
      </c>
      <c r="D16653" s="1">
        <v>831.57799999999997</v>
      </c>
      <c r="E16653" s="2" t="s">
        <v>28</v>
      </c>
      <c r="F16653" s="2" t="s">
        <v>11</v>
      </c>
    </row>
    <row r="16654" spans="1:6" ht="51.4" customHeight="1">
      <c r="A16654" s="1" t="s">
        <v>27770</v>
      </c>
      <c r="B16654" s="1">
        <v>832.16200000000003</v>
      </c>
      <c r="C16654" s="1" t="s">
        <v>27771</v>
      </c>
      <c r="D16654" s="1">
        <v>831.57799999999997</v>
      </c>
      <c r="E16654" s="2" t="s">
        <v>28</v>
      </c>
      <c r="F16654" s="2" t="s">
        <v>11</v>
      </c>
    </row>
    <row r="16655" spans="1:6" ht="51.4" customHeight="1">
      <c r="A16655" s="1" t="s">
        <v>30273</v>
      </c>
      <c r="B16655" s="1">
        <v>832.16200000000003</v>
      </c>
      <c r="C16655" s="1" t="s">
        <v>30274</v>
      </c>
      <c r="D16655" s="1">
        <v>831.57799999999997</v>
      </c>
      <c r="E16655" s="2" t="s">
        <v>28</v>
      </c>
      <c r="F16655" s="2" t="s">
        <v>11</v>
      </c>
    </row>
    <row r="16656" spans="1:6" ht="51.4" customHeight="1">
      <c r="A16656" s="1" t="s">
        <v>31936</v>
      </c>
      <c r="B16656" s="1">
        <v>832.16200000000003</v>
      </c>
      <c r="C16656" s="1" t="s">
        <v>31937</v>
      </c>
      <c r="D16656" s="1">
        <v>831.57799999999997</v>
      </c>
      <c r="E16656" s="2" t="s">
        <v>28</v>
      </c>
      <c r="F16656" s="2" t="s">
        <v>11</v>
      </c>
    </row>
    <row r="16657" spans="1:6" ht="51.4" customHeight="1">
      <c r="A16657" s="1" t="s">
        <v>28285</v>
      </c>
      <c r="B16657" s="1">
        <v>832.11800000000005</v>
      </c>
      <c r="C16657" s="1" t="s">
        <v>28286</v>
      </c>
      <c r="D16657" s="1">
        <v>831.54100000000005</v>
      </c>
      <c r="E16657" s="2" t="s">
        <v>28</v>
      </c>
      <c r="F16657" s="2" t="s">
        <v>28</v>
      </c>
    </row>
    <row r="16658" spans="1:6" ht="51.4" customHeight="1">
      <c r="A16658" s="1" t="s">
        <v>30628</v>
      </c>
      <c r="B16658" s="1">
        <v>832.11800000000005</v>
      </c>
      <c r="C16658" s="1" t="s">
        <v>30629</v>
      </c>
      <c r="D16658" s="1">
        <v>831.54100000000005</v>
      </c>
      <c r="E16658" s="2" t="s">
        <v>28</v>
      </c>
      <c r="F16658" s="2" t="s">
        <v>28</v>
      </c>
    </row>
    <row r="16659" spans="1:6" ht="51.4" customHeight="1">
      <c r="A16659" s="1" t="s">
        <v>27582</v>
      </c>
      <c r="B16659" s="1">
        <v>832.05399999999997</v>
      </c>
      <c r="C16659" s="1" t="s">
        <v>27583</v>
      </c>
      <c r="D16659" s="1">
        <v>831.49900000000002</v>
      </c>
      <c r="E16659" s="2" t="s">
        <v>28</v>
      </c>
      <c r="F16659" s="2" t="s">
        <v>28</v>
      </c>
    </row>
    <row r="16660" spans="1:6" ht="51.4" customHeight="1">
      <c r="A16660" s="1" t="s">
        <v>33372</v>
      </c>
      <c r="B16660" s="1">
        <v>831.11199999999997</v>
      </c>
      <c r="C16660" s="1" t="s">
        <v>33373</v>
      </c>
      <c r="D16660" s="1">
        <v>830.58299999999997</v>
      </c>
      <c r="E16660" s="2" t="s">
        <v>28</v>
      </c>
      <c r="F16660" s="2" t="s">
        <v>28</v>
      </c>
    </row>
    <row r="16661" spans="1:6" ht="51.4" customHeight="1">
      <c r="A16661" s="1" t="s">
        <v>32955</v>
      </c>
      <c r="B16661" s="1">
        <v>831.01700000000005</v>
      </c>
      <c r="C16661" s="1" t="s">
        <v>32956</v>
      </c>
      <c r="D16661" s="1">
        <v>830.44500000000005</v>
      </c>
      <c r="E16661" s="2" t="s">
        <v>28</v>
      </c>
      <c r="F16661" s="3" t="s">
        <v>608</v>
      </c>
    </row>
    <row r="16662" spans="1:6" ht="51.4" customHeight="1">
      <c r="A16662" s="1" t="s">
        <v>17013</v>
      </c>
      <c r="B16662" s="1">
        <v>830.93299999999999</v>
      </c>
      <c r="C16662" s="1" t="s">
        <v>17014</v>
      </c>
      <c r="D16662" s="1">
        <v>830.41600000000005</v>
      </c>
      <c r="E16662" s="2" t="s">
        <v>28</v>
      </c>
      <c r="F16662" s="2" t="s">
        <v>28</v>
      </c>
    </row>
    <row r="16663" spans="1:6" ht="51.4" customHeight="1">
      <c r="A16663" s="1" t="s">
        <v>17804</v>
      </c>
      <c r="B16663" s="1">
        <v>830.93299999999999</v>
      </c>
      <c r="C16663" s="1" t="s">
        <v>17805</v>
      </c>
      <c r="D16663" s="1">
        <v>830.41600000000005</v>
      </c>
      <c r="E16663" s="2" t="s">
        <v>28</v>
      </c>
      <c r="F16663" s="2" t="s">
        <v>28</v>
      </c>
    </row>
    <row r="16664" spans="1:6" ht="51.4" customHeight="1">
      <c r="A16664" s="1" t="s">
        <v>30388</v>
      </c>
      <c r="B16664" s="1">
        <v>830.93</v>
      </c>
      <c r="C16664" s="1" t="s">
        <v>30389</v>
      </c>
      <c r="D16664" s="1">
        <v>830.37199999999996</v>
      </c>
      <c r="E16664" s="2" t="s">
        <v>28</v>
      </c>
      <c r="F16664" s="2" t="s">
        <v>11</v>
      </c>
    </row>
    <row r="16665" spans="1:6" ht="51.4" customHeight="1">
      <c r="A16665" s="1" t="s">
        <v>25926</v>
      </c>
      <c r="B16665" s="1">
        <v>830.79399999999998</v>
      </c>
      <c r="C16665" s="1" t="s">
        <v>25927</v>
      </c>
      <c r="D16665" s="1">
        <v>830.30600000000004</v>
      </c>
      <c r="E16665" s="2" t="s">
        <v>28</v>
      </c>
      <c r="F16665" s="2" t="s">
        <v>28</v>
      </c>
    </row>
    <row r="16666" spans="1:6" ht="51.4" customHeight="1">
      <c r="A16666" s="1" t="s">
        <v>25928</v>
      </c>
      <c r="B16666" s="1">
        <v>830.79399999999998</v>
      </c>
      <c r="C16666" s="1" t="s">
        <v>25929</v>
      </c>
      <c r="D16666" s="1">
        <v>830.30600000000004</v>
      </c>
      <c r="E16666" s="2" t="s">
        <v>28</v>
      </c>
      <c r="F16666" s="2" t="s">
        <v>28</v>
      </c>
    </row>
    <row r="16667" spans="1:6" ht="51.4" customHeight="1">
      <c r="A16667" s="1" t="s">
        <v>22065</v>
      </c>
      <c r="B16667" s="1">
        <v>830.79700000000003</v>
      </c>
      <c r="C16667" s="1" t="s">
        <v>22066</v>
      </c>
      <c r="D16667" s="1">
        <v>830.28399999999999</v>
      </c>
      <c r="E16667" s="2" t="s">
        <v>28</v>
      </c>
      <c r="F16667" s="2" t="s">
        <v>28</v>
      </c>
    </row>
    <row r="16668" spans="1:6" ht="51.4" customHeight="1">
      <c r="A16668" s="1" t="s">
        <v>15746</v>
      </c>
      <c r="B16668" s="1">
        <v>830.23099999999999</v>
      </c>
      <c r="C16668" s="1" t="s">
        <v>15747</v>
      </c>
      <c r="D16668" s="1">
        <v>829.65599999999995</v>
      </c>
      <c r="E16668" s="2" t="s">
        <v>28</v>
      </c>
      <c r="F16668" s="2" t="s">
        <v>28</v>
      </c>
    </row>
    <row r="16669" spans="1:6" ht="51.4" customHeight="1">
      <c r="A16669" s="1" t="s">
        <v>21042</v>
      </c>
      <c r="B16669" s="1">
        <v>830.14599999999996</v>
      </c>
      <c r="C16669" s="1" t="s">
        <v>21043</v>
      </c>
      <c r="D16669" s="1">
        <v>829.56200000000001</v>
      </c>
      <c r="E16669" s="2" t="s">
        <v>28</v>
      </c>
      <c r="F16669" s="2" t="s">
        <v>11</v>
      </c>
    </row>
    <row r="16670" spans="1:6" ht="51.4" customHeight="1">
      <c r="A16670" s="1" t="s">
        <v>33326</v>
      </c>
      <c r="B16670" s="1">
        <v>829.18299999999999</v>
      </c>
      <c r="C16670" s="1" t="s">
        <v>33327</v>
      </c>
      <c r="D16670" s="1">
        <v>828.64</v>
      </c>
      <c r="E16670" s="2" t="s">
        <v>28</v>
      </c>
      <c r="F16670" s="2" t="s">
        <v>11</v>
      </c>
    </row>
    <row r="16671" spans="1:6" ht="51.4" customHeight="1">
      <c r="A16671" s="1" t="s">
        <v>32881</v>
      </c>
      <c r="B16671" s="1">
        <v>829.05399999999997</v>
      </c>
      <c r="C16671" s="1" t="s">
        <v>32882</v>
      </c>
      <c r="D16671" s="1">
        <v>828.56200000000001</v>
      </c>
      <c r="E16671" s="2" t="s">
        <v>28</v>
      </c>
      <c r="F16671" s="2" t="s">
        <v>28</v>
      </c>
    </row>
    <row r="16672" spans="1:6" ht="51.4" customHeight="1">
      <c r="A16672" s="1" t="s">
        <v>9934</v>
      </c>
      <c r="B16672" s="1">
        <v>828.73199999999997</v>
      </c>
      <c r="C16672" s="1" t="s">
        <v>9935</v>
      </c>
      <c r="D16672" s="1">
        <v>828.27499999999998</v>
      </c>
      <c r="E16672" s="2" t="s">
        <v>28</v>
      </c>
      <c r="F16672" s="2" t="s">
        <v>28</v>
      </c>
    </row>
    <row r="16673" spans="1:6" ht="51.4" customHeight="1">
      <c r="A16673" s="1" t="s">
        <v>10406</v>
      </c>
      <c r="B16673" s="1">
        <v>828.73199999999997</v>
      </c>
      <c r="C16673" s="1" t="s">
        <v>10407</v>
      </c>
      <c r="D16673" s="1">
        <v>828.27499999999998</v>
      </c>
      <c r="E16673" s="2" t="s">
        <v>28</v>
      </c>
      <c r="F16673" s="2" t="s">
        <v>28</v>
      </c>
    </row>
    <row r="16674" spans="1:6" ht="51.4" customHeight="1">
      <c r="A16674" s="1" t="s">
        <v>12166</v>
      </c>
      <c r="B16674" s="1">
        <v>828.73199999999997</v>
      </c>
      <c r="C16674" s="1" t="s">
        <v>12167</v>
      </c>
      <c r="D16674" s="1">
        <v>828.27499999999998</v>
      </c>
      <c r="E16674" s="2" t="s">
        <v>28</v>
      </c>
      <c r="F16674" s="2" t="s">
        <v>28</v>
      </c>
    </row>
    <row r="16675" spans="1:6" ht="51.4" customHeight="1">
      <c r="A16675" s="1" t="s">
        <v>31635</v>
      </c>
      <c r="B16675" s="1">
        <v>828.73199999999997</v>
      </c>
      <c r="C16675" s="1" t="s">
        <v>31636</v>
      </c>
      <c r="D16675" s="1">
        <v>828.27499999999998</v>
      </c>
      <c r="E16675" s="2" t="s">
        <v>28</v>
      </c>
      <c r="F16675" s="2" t="s">
        <v>28</v>
      </c>
    </row>
    <row r="16676" spans="1:6" ht="51.4" customHeight="1">
      <c r="A16676" s="1" t="s">
        <v>25595</v>
      </c>
      <c r="B16676" s="1">
        <v>828.69600000000003</v>
      </c>
      <c r="C16676" s="1" t="s">
        <v>25596</v>
      </c>
      <c r="D16676" s="1">
        <v>828.17499999999995</v>
      </c>
      <c r="E16676" s="2" t="s">
        <v>28</v>
      </c>
      <c r="F16676" s="2" t="s">
        <v>28</v>
      </c>
    </row>
    <row r="16677" spans="1:6" ht="51.4" customHeight="1">
      <c r="A16677" s="1" t="s">
        <v>27534</v>
      </c>
      <c r="B16677" s="1">
        <v>828.69600000000003</v>
      </c>
      <c r="C16677" s="1" t="s">
        <v>27535</v>
      </c>
      <c r="D16677" s="1">
        <v>828.17499999999995</v>
      </c>
      <c r="E16677" s="2" t="s">
        <v>28</v>
      </c>
      <c r="F16677" s="2" t="s">
        <v>28</v>
      </c>
    </row>
    <row r="16678" spans="1:6" ht="51.4" customHeight="1">
      <c r="A16678" s="1" t="s">
        <v>19338</v>
      </c>
      <c r="B16678" s="1">
        <v>828.12400000000002</v>
      </c>
      <c r="C16678" s="1" t="s">
        <v>19338</v>
      </c>
      <c r="D16678" s="1">
        <v>827.93100000000004</v>
      </c>
      <c r="E16678" s="2" t="s">
        <v>28</v>
      </c>
      <c r="F16678" s="2" t="s">
        <v>28</v>
      </c>
    </row>
    <row r="16679" spans="1:6" ht="51.4" customHeight="1">
      <c r="A16679" s="1" t="s">
        <v>31837</v>
      </c>
      <c r="B16679" s="1">
        <v>828.21500000000003</v>
      </c>
      <c r="C16679" s="1" t="s">
        <v>31838</v>
      </c>
      <c r="D16679" s="1">
        <v>827.64</v>
      </c>
      <c r="E16679" s="2" t="s">
        <v>28</v>
      </c>
      <c r="F16679" s="2" t="s">
        <v>28</v>
      </c>
    </row>
    <row r="16680" spans="1:6" ht="51.4" customHeight="1">
      <c r="A16680" s="1" t="s">
        <v>33368</v>
      </c>
      <c r="B16680" s="1">
        <v>828.06200000000001</v>
      </c>
      <c r="C16680" s="1" t="s">
        <v>33369</v>
      </c>
      <c r="D16680" s="1">
        <v>827.55700000000002</v>
      </c>
      <c r="E16680" s="2" t="s">
        <v>28</v>
      </c>
      <c r="F16680" s="2" t="s">
        <v>28</v>
      </c>
    </row>
    <row r="16681" spans="1:6" ht="51.4" customHeight="1">
      <c r="A16681" s="1" t="s">
        <v>31873</v>
      </c>
      <c r="B16681" s="1">
        <v>828.13</v>
      </c>
      <c r="C16681" s="1" t="s">
        <v>31874</v>
      </c>
      <c r="D16681" s="1">
        <v>827.54700000000003</v>
      </c>
      <c r="E16681" s="2" t="s">
        <v>28</v>
      </c>
      <c r="F16681" s="2" t="s">
        <v>11</v>
      </c>
    </row>
    <row r="16682" spans="1:6" ht="51.4" customHeight="1">
      <c r="A16682" s="1" t="s">
        <v>28764</v>
      </c>
      <c r="B16682" s="1">
        <v>828.08399999999995</v>
      </c>
      <c r="C16682" s="1" t="s">
        <v>28765</v>
      </c>
      <c r="D16682" s="1">
        <v>827.53099999999995</v>
      </c>
      <c r="E16682" s="2" t="s">
        <v>28</v>
      </c>
      <c r="F16682" s="2" t="s">
        <v>28</v>
      </c>
    </row>
    <row r="16683" spans="1:6" ht="51.4" customHeight="1">
      <c r="A16683" s="1" t="s">
        <v>29613</v>
      </c>
      <c r="B16683" s="1">
        <v>828.08399999999995</v>
      </c>
      <c r="C16683" s="1" t="s">
        <v>29614</v>
      </c>
      <c r="D16683" s="1">
        <v>827.53099999999995</v>
      </c>
      <c r="E16683" s="2" t="s">
        <v>28</v>
      </c>
      <c r="F16683" s="2" t="s">
        <v>28</v>
      </c>
    </row>
    <row r="16684" spans="1:6" ht="51.4" customHeight="1">
      <c r="A16684" s="1" t="s">
        <v>29913</v>
      </c>
      <c r="B16684" s="1">
        <v>828.08399999999995</v>
      </c>
      <c r="C16684" s="1" t="s">
        <v>29914</v>
      </c>
      <c r="D16684" s="1">
        <v>827.53099999999995</v>
      </c>
      <c r="E16684" s="2" t="s">
        <v>28</v>
      </c>
      <c r="F16684" s="2" t="s">
        <v>28</v>
      </c>
    </row>
    <row r="16685" spans="1:6" ht="51.4" customHeight="1">
      <c r="A16685" s="1" t="s">
        <v>30075</v>
      </c>
      <c r="B16685" s="1">
        <v>828.08399999999995</v>
      </c>
      <c r="C16685" s="1" t="s">
        <v>30076</v>
      </c>
      <c r="D16685" s="1">
        <v>827.53099999999995</v>
      </c>
      <c r="E16685" s="2" t="s">
        <v>28</v>
      </c>
      <c r="F16685" s="2" t="s">
        <v>28</v>
      </c>
    </row>
    <row r="16686" spans="1:6" ht="51.4" customHeight="1">
      <c r="A16686" s="1" t="s">
        <v>30196</v>
      </c>
      <c r="B16686" s="1">
        <v>828.08399999999995</v>
      </c>
      <c r="C16686" s="1" t="s">
        <v>30197</v>
      </c>
      <c r="D16686" s="1">
        <v>827.53099999999995</v>
      </c>
      <c r="E16686" s="2" t="s">
        <v>28</v>
      </c>
      <c r="F16686" s="2" t="s">
        <v>28</v>
      </c>
    </row>
    <row r="16687" spans="1:6" ht="51.4" customHeight="1">
      <c r="A16687" s="1" t="s">
        <v>32307</v>
      </c>
      <c r="B16687" s="1">
        <v>828.13099999999997</v>
      </c>
      <c r="C16687" s="1" t="s">
        <v>32307</v>
      </c>
      <c r="D16687" s="1">
        <v>827.48699999999997</v>
      </c>
      <c r="E16687" s="2" t="s">
        <v>28</v>
      </c>
      <c r="F16687" s="2" t="s">
        <v>28</v>
      </c>
    </row>
    <row r="16688" spans="1:6" ht="51.4" customHeight="1">
      <c r="A16688" s="1" t="s">
        <v>1640</v>
      </c>
      <c r="B16688" s="1">
        <v>828.01400000000001</v>
      </c>
      <c r="C16688" s="1" t="s">
        <v>1641</v>
      </c>
      <c r="D16688" s="1">
        <v>827.46699999999998</v>
      </c>
      <c r="E16688" s="2" t="s">
        <v>28</v>
      </c>
      <c r="F16688" s="2" t="s">
        <v>28</v>
      </c>
    </row>
    <row r="16689" spans="1:6" ht="51.4" customHeight="1">
      <c r="A16689" s="1" t="s">
        <v>14483</v>
      </c>
      <c r="B16689" s="1">
        <v>828.01400000000001</v>
      </c>
      <c r="C16689" s="1" t="s">
        <v>14484</v>
      </c>
      <c r="D16689" s="1">
        <v>827.46699999999998</v>
      </c>
      <c r="E16689" s="2" t="s">
        <v>28</v>
      </c>
      <c r="F16689" s="2" t="s">
        <v>28</v>
      </c>
    </row>
    <row r="16690" spans="1:6" ht="51.4" customHeight="1">
      <c r="A16690" s="1" t="s">
        <v>20269</v>
      </c>
      <c r="B16690" s="1">
        <v>828.01400000000001</v>
      </c>
      <c r="C16690" s="1" t="s">
        <v>20270</v>
      </c>
      <c r="D16690" s="1">
        <v>827.46699999999998</v>
      </c>
      <c r="E16690" s="2" t="s">
        <v>28</v>
      </c>
      <c r="F16690" s="3" t="s">
        <v>743</v>
      </c>
    </row>
    <row r="16691" spans="1:6" ht="51.4" customHeight="1">
      <c r="A16691" s="1" t="s">
        <v>33168</v>
      </c>
      <c r="B16691" s="1">
        <v>828.02800000000002</v>
      </c>
      <c r="C16691" s="1" t="s">
        <v>33169</v>
      </c>
      <c r="D16691" s="1">
        <v>827.45799999999997</v>
      </c>
      <c r="E16691" s="2" t="s">
        <v>28</v>
      </c>
      <c r="F16691" s="2" t="s">
        <v>28</v>
      </c>
    </row>
    <row r="16692" spans="1:6" ht="51.4" customHeight="1">
      <c r="A16692" s="1" t="s">
        <v>31951</v>
      </c>
      <c r="B16692" s="1">
        <v>827.274</v>
      </c>
      <c r="C16692" s="1" t="s">
        <v>31952</v>
      </c>
      <c r="D16692" s="1">
        <v>826.69299999999998</v>
      </c>
      <c r="E16692" s="2" t="s">
        <v>28</v>
      </c>
      <c r="F16692" s="2" t="s">
        <v>28</v>
      </c>
    </row>
    <row r="16693" spans="1:6" ht="51.4" customHeight="1">
      <c r="A16693" s="1" t="s">
        <v>18506</v>
      </c>
      <c r="B16693" s="1">
        <v>826.98299999999995</v>
      </c>
      <c r="C16693" s="1" t="s">
        <v>18507</v>
      </c>
      <c r="D16693" s="1">
        <v>826.43499999999995</v>
      </c>
      <c r="E16693" s="2" t="s">
        <v>28</v>
      </c>
      <c r="F16693" s="2" t="s">
        <v>28</v>
      </c>
    </row>
    <row r="16694" spans="1:6" ht="51.4" customHeight="1">
      <c r="A16694" s="1" t="s">
        <v>20109</v>
      </c>
      <c r="B16694" s="1">
        <v>826.98299999999995</v>
      </c>
      <c r="C16694" s="1" t="s">
        <v>20110</v>
      </c>
      <c r="D16694" s="1">
        <v>826.43499999999995</v>
      </c>
      <c r="E16694" s="2" t="s">
        <v>28</v>
      </c>
      <c r="F16694" s="2" t="s">
        <v>28</v>
      </c>
    </row>
    <row r="16695" spans="1:6" ht="51.4" customHeight="1">
      <c r="A16695" s="1" t="s">
        <v>20486</v>
      </c>
      <c r="B16695" s="1">
        <v>826.98299999999995</v>
      </c>
      <c r="C16695" s="1" t="s">
        <v>20487</v>
      </c>
      <c r="D16695" s="1">
        <v>826.43499999999995</v>
      </c>
      <c r="E16695" s="2" t="s">
        <v>28</v>
      </c>
      <c r="F16695" s="2" t="s">
        <v>28</v>
      </c>
    </row>
    <row r="16696" spans="1:6" ht="51.4" customHeight="1">
      <c r="A16696" s="1" t="s">
        <v>20913</v>
      </c>
      <c r="B16696" s="1">
        <v>826.98299999999995</v>
      </c>
      <c r="C16696" s="1" t="s">
        <v>20914</v>
      </c>
      <c r="D16696" s="1">
        <v>826.43499999999995</v>
      </c>
      <c r="E16696" s="2" t="s">
        <v>28</v>
      </c>
      <c r="F16696" s="2" t="s">
        <v>28</v>
      </c>
    </row>
    <row r="16697" spans="1:6" ht="51.4" customHeight="1">
      <c r="A16697" s="1" t="s">
        <v>22352</v>
      </c>
      <c r="B16697" s="1">
        <v>826.98299999999995</v>
      </c>
      <c r="C16697" s="1" t="s">
        <v>22353</v>
      </c>
      <c r="D16697" s="1">
        <v>826.43499999999995</v>
      </c>
      <c r="E16697" s="2" t="s">
        <v>28</v>
      </c>
      <c r="F16697" s="2" t="s">
        <v>28</v>
      </c>
    </row>
    <row r="16698" spans="1:6" ht="51.4" customHeight="1">
      <c r="A16698" s="1" t="s">
        <v>23224</v>
      </c>
      <c r="B16698" s="1">
        <v>826.98299999999995</v>
      </c>
      <c r="C16698" s="1" t="s">
        <v>23225</v>
      </c>
      <c r="D16698" s="1">
        <v>826.43499999999995</v>
      </c>
      <c r="E16698" s="2" t="s">
        <v>28</v>
      </c>
      <c r="F16698" s="2" t="s">
        <v>28</v>
      </c>
    </row>
    <row r="16699" spans="1:6" ht="51.4" customHeight="1">
      <c r="A16699" s="1" t="s">
        <v>23727</v>
      </c>
      <c r="B16699" s="1">
        <v>826.98299999999995</v>
      </c>
      <c r="C16699" s="1" t="s">
        <v>23728</v>
      </c>
      <c r="D16699" s="1">
        <v>826.43499999999995</v>
      </c>
      <c r="E16699" s="2" t="s">
        <v>28</v>
      </c>
      <c r="F16699" s="2" t="s">
        <v>28</v>
      </c>
    </row>
    <row r="16700" spans="1:6" ht="51.4" customHeight="1">
      <c r="A16700" s="1" t="s">
        <v>24396</v>
      </c>
      <c r="B16700" s="1">
        <v>826.98299999999995</v>
      </c>
      <c r="C16700" s="1" t="s">
        <v>24397</v>
      </c>
      <c r="D16700" s="1">
        <v>826.43499999999995</v>
      </c>
      <c r="E16700" s="2" t="s">
        <v>28</v>
      </c>
      <c r="F16700" s="2" t="s">
        <v>28</v>
      </c>
    </row>
    <row r="16701" spans="1:6" ht="51.4" customHeight="1">
      <c r="A16701" s="1" t="s">
        <v>29569</v>
      </c>
      <c r="B16701" s="1">
        <v>826.98299999999995</v>
      </c>
      <c r="C16701" s="1" t="s">
        <v>29570</v>
      </c>
      <c r="D16701" s="1">
        <v>826.43499999999995</v>
      </c>
      <c r="E16701" s="2" t="s">
        <v>28</v>
      </c>
      <c r="F16701" s="2" t="s">
        <v>28</v>
      </c>
    </row>
    <row r="16702" spans="1:6" ht="51.4" customHeight="1">
      <c r="A16702" s="1" t="s">
        <v>33019</v>
      </c>
      <c r="B16702" s="1">
        <v>826.95600000000002</v>
      </c>
      <c r="C16702" s="1" t="s">
        <v>33020</v>
      </c>
      <c r="D16702" s="1">
        <v>826.40099999999995</v>
      </c>
      <c r="E16702" s="2" t="s">
        <v>28</v>
      </c>
      <c r="F16702" s="2" t="s">
        <v>28</v>
      </c>
    </row>
    <row r="16703" spans="1:6" ht="51.4" customHeight="1">
      <c r="A16703" s="1" t="s">
        <v>27167</v>
      </c>
      <c r="B16703" s="1">
        <v>826.82500000000005</v>
      </c>
      <c r="C16703" s="1" t="s">
        <v>27168</v>
      </c>
      <c r="D16703" s="1">
        <v>826.26</v>
      </c>
      <c r="E16703" s="2" t="s">
        <v>28</v>
      </c>
      <c r="F16703" s="2" t="s">
        <v>28</v>
      </c>
    </row>
    <row r="16704" spans="1:6" ht="51.4" customHeight="1">
      <c r="A16704" s="1" t="s">
        <v>27169</v>
      </c>
      <c r="B16704" s="1">
        <v>826.82500000000005</v>
      </c>
      <c r="C16704" s="1" t="s">
        <v>27170</v>
      </c>
      <c r="D16704" s="1">
        <v>826.26</v>
      </c>
      <c r="E16704" s="2" t="s">
        <v>28</v>
      </c>
      <c r="F16704" s="2" t="s">
        <v>28</v>
      </c>
    </row>
    <row r="16705" spans="1:6" ht="51.4" customHeight="1">
      <c r="A16705" s="1" t="s">
        <v>29102</v>
      </c>
      <c r="B16705" s="1">
        <v>826.15499999999997</v>
      </c>
      <c r="C16705" s="1" t="s">
        <v>29103</v>
      </c>
      <c r="D16705" s="1">
        <v>825.58799999999997</v>
      </c>
      <c r="E16705" s="2" t="s">
        <v>28</v>
      </c>
      <c r="F16705" s="2" t="s">
        <v>11</v>
      </c>
    </row>
    <row r="16706" spans="1:6" ht="51.4" customHeight="1">
      <c r="A16706" s="1" t="s">
        <v>30504</v>
      </c>
      <c r="B16706" s="1">
        <v>826.15499999999997</v>
      </c>
      <c r="C16706" s="1" t="s">
        <v>30505</v>
      </c>
      <c r="D16706" s="1">
        <v>825.58799999999997</v>
      </c>
      <c r="E16706" s="2" t="s">
        <v>28</v>
      </c>
      <c r="F16706" s="2" t="s">
        <v>11</v>
      </c>
    </row>
    <row r="16707" spans="1:6" ht="51.4" customHeight="1">
      <c r="A16707" s="1" t="s">
        <v>29567</v>
      </c>
      <c r="B16707" s="1">
        <v>826.06799999999998</v>
      </c>
      <c r="C16707" s="1" t="s">
        <v>29568</v>
      </c>
      <c r="D16707" s="1">
        <v>825.51599999999996</v>
      </c>
      <c r="E16707" s="2" t="s">
        <v>28</v>
      </c>
      <c r="F16707" s="2" t="s">
        <v>28</v>
      </c>
    </row>
    <row r="16708" spans="1:6" ht="51.4" customHeight="1">
      <c r="A16708" s="1" t="s">
        <v>30134</v>
      </c>
      <c r="B16708" s="1">
        <v>826.06799999999998</v>
      </c>
      <c r="C16708" s="1" t="s">
        <v>30135</v>
      </c>
      <c r="D16708" s="1">
        <v>825.51599999999996</v>
      </c>
      <c r="E16708" s="2" t="s">
        <v>28</v>
      </c>
      <c r="F16708" s="2" t="s">
        <v>28</v>
      </c>
    </row>
    <row r="16709" spans="1:6" ht="51.4" customHeight="1">
      <c r="A16709" s="1" t="s">
        <v>30396</v>
      </c>
      <c r="B16709" s="1">
        <v>826.06799999999998</v>
      </c>
      <c r="C16709" s="1" t="s">
        <v>30397</v>
      </c>
      <c r="D16709" s="1">
        <v>825.51599999999996</v>
      </c>
      <c r="E16709" s="2" t="s">
        <v>28</v>
      </c>
      <c r="F16709" s="2" t="s">
        <v>28</v>
      </c>
    </row>
    <row r="16710" spans="1:6" ht="51.4" customHeight="1">
      <c r="A16710" s="1" t="s">
        <v>30442</v>
      </c>
      <c r="B16710" s="1">
        <v>826.06799999999998</v>
      </c>
      <c r="C16710" s="1" t="s">
        <v>30443</v>
      </c>
      <c r="D16710" s="1">
        <v>825.51599999999996</v>
      </c>
      <c r="E16710" s="2" t="s">
        <v>28</v>
      </c>
      <c r="F16710" s="2" t="s">
        <v>28</v>
      </c>
    </row>
    <row r="16711" spans="1:6" ht="51.4" customHeight="1">
      <c r="A16711" s="1" t="s">
        <v>31888</v>
      </c>
      <c r="B16711" s="1">
        <v>825.12400000000002</v>
      </c>
      <c r="C16711" s="1" t="s">
        <v>31889</v>
      </c>
      <c r="D16711" s="1">
        <v>824.55700000000002</v>
      </c>
      <c r="E16711" s="2" t="s">
        <v>28</v>
      </c>
      <c r="F16711" s="2" t="s">
        <v>28</v>
      </c>
    </row>
    <row r="16712" spans="1:6" ht="51.4" customHeight="1">
      <c r="A16712" s="1" t="s">
        <v>33739</v>
      </c>
      <c r="B16712" s="1">
        <v>825.01</v>
      </c>
      <c r="C16712" s="1" t="s">
        <v>33740</v>
      </c>
      <c r="D16712" s="1">
        <v>824.45600000000002</v>
      </c>
      <c r="E16712" s="2" t="s">
        <v>28</v>
      </c>
      <c r="F16712" s="2" t="s">
        <v>28</v>
      </c>
    </row>
    <row r="16713" spans="1:6" ht="51.4" customHeight="1">
      <c r="A16713" s="1" t="s">
        <v>18342</v>
      </c>
      <c r="B16713" s="1">
        <v>824.98099999999999</v>
      </c>
      <c r="C16713" s="1" t="s">
        <v>18342</v>
      </c>
      <c r="D16713" s="1">
        <v>824.44299999999998</v>
      </c>
      <c r="E16713" s="2" t="s">
        <v>28</v>
      </c>
      <c r="F16713" s="2" t="s">
        <v>28</v>
      </c>
    </row>
    <row r="16714" spans="1:6" ht="51.4" customHeight="1">
      <c r="A16714" s="1" t="s">
        <v>19261</v>
      </c>
      <c r="B16714" s="1">
        <v>824.97799999999995</v>
      </c>
      <c r="C16714" s="1" t="s">
        <v>19262</v>
      </c>
      <c r="D16714" s="1">
        <v>824.43200000000002</v>
      </c>
      <c r="E16714" s="2" t="s">
        <v>28</v>
      </c>
      <c r="F16714" s="2" t="s">
        <v>28</v>
      </c>
    </row>
    <row r="16715" spans="1:6" ht="51.4" customHeight="1">
      <c r="A16715" s="1" t="s">
        <v>29067</v>
      </c>
      <c r="B16715" s="1">
        <v>826.73</v>
      </c>
      <c r="C16715" s="1" t="s">
        <v>29068</v>
      </c>
      <c r="D16715" s="1">
        <v>824.32500000000005</v>
      </c>
      <c r="E16715" s="2" t="s">
        <v>28</v>
      </c>
      <c r="F16715" s="2" t="s">
        <v>28</v>
      </c>
    </row>
    <row r="16716" spans="1:6" ht="51.4" customHeight="1">
      <c r="A16716" s="1" t="s">
        <v>33412</v>
      </c>
      <c r="B16716" s="1">
        <v>824.35500000000002</v>
      </c>
      <c r="C16716" s="1" t="s">
        <v>33413</v>
      </c>
      <c r="D16716" s="1">
        <v>823.76800000000003</v>
      </c>
      <c r="E16716" s="2" t="s">
        <v>28</v>
      </c>
      <c r="F16716" s="2" t="s">
        <v>11</v>
      </c>
    </row>
    <row r="16717" spans="1:6" ht="51.4" customHeight="1">
      <c r="A16717" s="1" t="s">
        <v>31755</v>
      </c>
      <c r="B16717" s="1">
        <v>824.18299999999999</v>
      </c>
      <c r="C16717" s="1" t="s">
        <v>31756</v>
      </c>
      <c r="D16717" s="1">
        <v>823.60900000000004</v>
      </c>
      <c r="E16717" s="2" t="s">
        <v>28</v>
      </c>
      <c r="F16717" s="2" t="s">
        <v>28</v>
      </c>
    </row>
    <row r="16718" spans="1:6" ht="51.4" customHeight="1">
      <c r="A16718" s="1" t="s">
        <v>31966</v>
      </c>
      <c r="B16718" s="1">
        <v>824.18299999999999</v>
      </c>
      <c r="C16718" s="1" t="s">
        <v>31967</v>
      </c>
      <c r="D16718" s="1">
        <v>823.60900000000004</v>
      </c>
      <c r="E16718" s="2" t="s">
        <v>28</v>
      </c>
      <c r="F16718" s="2" t="s">
        <v>11</v>
      </c>
    </row>
    <row r="16719" spans="1:6" ht="51.4" customHeight="1">
      <c r="A16719" s="1" t="s">
        <v>28679</v>
      </c>
      <c r="B16719" s="1">
        <v>824.13900000000001</v>
      </c>
      <c r="C16719" s="1" t="s">
        <v>28680</v>
      </c>
      <c r="D16719" s="1">
        <v>823.57299999999998</v>
      </c>
      <c r="E16719" s="2" t="s">
        <v>28</v>
      </c>
      <c r="F16719" s="2" t="s">
        <v>11</v>
      </c>
    </row>
    <row r="16720" spans="1:6" ht="51.4" customHeight="1">
      <c r="A16720" s="1" t="s">
        <v>28880</v>
      </c>
      <c r="B16720" s="1">
        <v>824.13900000000001</v>
      </c>
      <c r="C16720" s="1" t="s">
        <v>28881</v>
      </c>
      <c r="D16720" s="1">
        <v>823.57299999999998</v>
      </c>
      <c r="E16720" s="2" t="s">
        <v>28</v>
      </c>
      <c r="F16720" s="2" t="s">
        <v>11</v>
      </c>
    </row>
    <row r="16721" spans="1:6" ht="51.4" customHeight="1">
      <c r="A16721" s="1" t="s">
        <v>29238</v>
      </c>
      <c r="B16721" s="1">
        <v>824.13900000000001</v>
      </c>
      <c r="C16721" s="1" t="s">
        <v>29239</v>
      </c>
      <c r="D16721" s="1">
        <v>823.57299999999998</v>
      </c>
      <c r="E16721" s="2" t="s">
        <v>28</v>
      </c>
      <c r="F16721" s="2" t="s">
        <v>11</v>
      </c>
    </row>
    <row r="16722" spans="1:6" ht="51.4" customHeight="1">
      <c r="A16722" s="1" t="s">
        <v>29338</v>
      </c>
      <c r="B16722" s="1">
        <v>824.13900000000001</v>
      </c>
      <c r="C16722" s="1" t="s">
        <v>29339</v>
      </c>
      <c r="D16722" s="1">
        <v>823.57299999999998</v>
      </c>
      <c r="E16722" s="2" t="s">
        <v>28</v>
      </c>
      <c r="F16722" s="2" t="s">
        <v>11</v>
      </c>
    </row>
    <row r="16723" spans="1:6" ht="51.4" customHeight="1">
      <c r="A16723" s="1" t="s">
        <v>29578</v>
      </c>
      <c r="B16723" s="1">
        <v>824.13900000000001</v>
      </c>
      <c r="C16723" s="1" t="s">
        <v>29579</v>
      </c>
      <c r="D16723" s="1">
        <v>823.57299999999998</v>
      </c>
      <c r="E16723" s="2" t="s">
        <v>28</v>
      </c>
      <c r="F16723" s="2" t="s">
        <v>11</v>
      </c>
    </row>
    <row r="16724" spans="1:6" ht="51.4" customHeight="1">
      <c r="A16724" s="1" t="s">
        <v>29605</v>
      </c>
      <c r="B16724" s="1">
        <v>824.13900000000001</v>
      </c>
      <c r="C16724" s="1" t="s">
        <v>29606</v>
      </c>
      <c r="D16724" s="1">
        <v>823.57299999999998</v>
      </c>
      <c r="E16724" s="2" t="s">
        <v>28</v>
      </c>
      <c r="F16724" s="2" t="s">
        <v>11</v>
      </c>
    </row>
    <row r="16725" spans="1:6" ht="51.4" customHeight="1">
      <c r="A16725" s="1" t="s">
        <v>29769</v>
      </c>
      <c r="B16725" s="1">
        <v>824.13900000000001</v>
      </c>
      <c r="C16725" s="1" t="s">
        <v>29770</v>
      </c>
      <c r="D16725" s="1">
        <v>823.57299999999998</v>
      </c>
      <c r="E16725" s="2" t="s">
        <v>28</v>
      </c>
      <c r="F16725" s="2" t="s">
        <v>11</v>
      </c>
    </row>
    <row r="16726" spans="1:6" ht="51.4" customHeight="1">
      <c r="A16726" s="1" t="s">
        <v>30482</v>
      </c>
      <c r="B16726" s="1">
        <v>824.13900000000001</v>
      </c>
      <c r="C16726" s="1" t="s">
        <v>30483</v>
      </c>
      <c r="D16726" s="1">
        <v>823.57299999999998</v>
      </c>
      <c r="E16726" s="2" t="s">
        <v>28</v>
      </c>
      <c r="F16726" s="2" t="s">
        <v>11</v>
      </c>
    </row>
    <row r="16727" spans="1:6" ht="51.4" customHeight="1">
      <c r="A16727" s="1" t="s">
        <v>30492</v>
      </c>
      <c r="B16727" s="1">
        <v>824.13900000000001</v>
      </c>
      <c r="C16727" s="1" t="s">
        <v>30493</v>
      </c>
      <c r="D16727" s="1">
        <v>823.57299999999998</v>
      </c>
      <c r="E16727" s="2" t="s">
        <v>28</v>
      </c>
      <c r="F16727" s="2" t="s">
        <v>11</v>
      </c>
    </row>
    <row r="16728" spans="1:6" ht="51.4" customHeight="1">
      <c r="A16728" s="1" t="s">
        <v>596</v>
      </c>
      <c r="B16728" s="1">
        <v>823.60699999999997</v>
      </c>
      <c r="C16728" s="1" t="s">
        <v>597</v>
      </c>
      <c r="D16728" s="1">
        <v>823.14099999999996</v>
      </c>
      <c r="E16728" s="2" t="s">
        <v>28</v>
      </c>
      <c r="F16728" s="2" t="s">
        <v>28</v>
      </c>
    </row>
    <row r="16729" spans="1:6" ht="51.4" customHeight="1">
      <c r="A16729" s="1" t="s">
        <v>25696</v>
      </c>
      <c r="B16729" s="1">
        <v>823.10799999999995</v>
      </c>
      <c r="C16729" s="1" t="s">
        <v>25697</v>
      </c>
      <c r="D16729" s="1">
        <v>822.54100000000005</v>
      </c>
      <c r="E16729" s="2" t="s">
        <v>28</v>
      </c>
      <c r="F16729" s="2" t="s">
        <v>28</v>
      </c>
    </row>
    <row r="16730" spans="1:6" ht="51.4" customHeight="1">
      <c r="A16730" s="1" t="s">
        <v>28004</v>
      </c>
      <c r="B16730" s="1">
        <v>823.10799999999995</v>
      </c>
      <c r="C16730" s="1" t="s">
        <v>28005</v>
      </c>
      <c r="D16730" s="1">
        <v>822.54100000000005</v>
      </c>
      <c r="E16730" s="2" t="s">
        <v>28</v>
      </c>
      <c r="F16730" s="2" t="s">
        <v>28</v>
      </c>
    </row>
    <row r="16731" spans="1:6" ht="51.4" customHeight="1">
      <c r="A16731" s="1" t="s">
        <v>28873</v>
      </c>
      <c r="B16731" s="1">
        <v>823.10799999999995</v>
      </c>
      <c r="C16731" s="1" t="s">
        <v>28874</v>
      </c>
      <c r="D16731" s="1">
        <v>822.54100000000005</v>
      </c>
      <c r="E16731" s="2" t="s">
        <v>28</v>
      </c>
      <c r="F16731" s="2" t="s">
        <v>28</v>
      </c>
    </row>
    <row r="16732" spans="1:6" ht="51.4" customHeight="1">
      <c r="A16732" s="1" t="s">
        <v>30200</v>
      </c>
      <c r="B16732" s="1">
        <v>823.10799999999995</v>
      </c>
      <c r="C16732" s="1" t="s">
        <v>30201</v>
      </c>
      <c r="D16732" s="1">
        <v>822.54100000000005</v>
      </c>
      <c r="E16732" s="2" t="s">
        <v>28</v>
      </c>
      <c r="F16732" s="2" t="s">
        <v>28</v>
      </c>
    </row>
    <row r="16733" spans="1:6" ht="51.4" customHeight="1">
      <c r="A16733" s="1" t="s">
        <v>31845</v>
      </c>
      <c r="B16733" s="1">
        <v>823.10799999999995</v>
      </c>
      <c r="C16733" s="1" t="s">
        <v>31846</v>
      </c>
      <c r="D16733" s="1">
        <v>822.54100000000005</v>
      </c>
      <c r="E16733" s="2" t="s">
        <v>28</v>
      </c>
      <c r="F16733" s="2" t="s">
        <v>28</v>
      </c>
    </row>
    <row r="16734" spans="1:6" ht="51.4" customHeight="1">
      <c r="A16734" s="1" t="s">
        <v>21251</v>
      </c>
      <c r="B16734" s="1">
        <v>823.07399999999996</v>
      </c>
      <c r="C16734" s="1" t="s">
        <v>21252</v>
      </c>
      <c r="D16734" s="1">
        <v>822.44600000000003</v>
      </c>
      <c r="E16734" s="2" t="s">
        <v>28</v>
      </c>
      <c r="F16734" s="2" t="s">
        <v>28</v>
      </c>
    </row>
    <row r="16735" spans="1:6" ht="51.4" customHeight="1">
      <c r="A16735" s="1" t="s">
        <v>16517</v>
      </c>
      <c r="B16735" s="1">
        <v>822.99400000000003</v>
      </c>
      <c r="C16735" s="1" t="s">
        <v>16518</v>
      </c>
      <c r="D16735" s="1">
        <v>822.44</v>
      </c>
      <c r="E16735" s="2" t="s">
        <v>28</v>
      </c>
      <c r="F16735" s="2" t="s">
        <v>28</v>
      </c>
    </row>
    <row r="16736" spans="1:6" ht="51.4" customHeight="1">
      <c r="A16736" s="1" t="s">
        <v>17395</v>
      </c>
      <c r="B16736" s="1">
        <v>822.99400000000003</v>
      </c>
      <c r="C16736" s="1" t="s">
        <v>17396</v>
      </c>
      <c r="D16736" s="1">
        <v>822.44</v>
      </c>
      <c r="E16736" s="2" t="s">
        <v>28</v>
      </c>
      <c r="F16736" s="2" t="s">
        <v>28</v>
      </c>
    </row>
    <row r="16737" spans="1:6" ht="51.4" customHeight="1">
      <c r="A16737" s="1" t="s">
        <v>30919</v>
      </c>
      <c r="B16737" s="1">
        <v>822.95899999999995</v>
      </c>
      <c r="C16737" s="1" t="s">
        <v>30920</v>
      </c>
      <c r="D16737" s="1">
        <v>822.40499999999997</v>
      </c>
      <c r="E16737" s="2" t="s">
        <v>28</v>
      </c>
      <c r="F16737" s="3" t="s">
        <v>179</v>
      </c>
    </row>
    <row r="16738" spans="1:6" ht="51.4" customHeight="1">
      <c r="A16738" s="1" t="s">
        <v>31142</v>
      </c>
      <c r="B16738" s="1">
        <v>822.95899999999995</v>
      </c>
      <c r="C16738" s="1" t="s">
        <v>31143</v>
      </c>
      <c r="D16738" s="1">
        <v>822.40499999999997</v>
      </c>
      <c r="E16738" s="2" t="s">
        <v>28</v>
      </c>
      <c r="F16738" s="3" t="s">
        <v>179</v>
      </c>
    </row>
    <row r="16739" spans="1:6" ht="51.4" customHeight="1">
      <c r="A16739" s="1" t="s">
        <v>31288</v>
      </c>
      <c r="B16739" s="1">
        <v>822.95899999999995</v>
      </c>
      <c r="C16739" s="1" t="s">
        <v>31289</v>
      </c>
      <c r="D16739" s="1">
        <v>822.40499999999997</v>
      </c>
      <c r="E16739" s="2" t="s">
        <v>28</v>
      </c>
      <c r="F16739" s="3" t="s">
        <v>179</v>
      </c>
    </row>
    <row r="16740" spans="1:6" ht="51.4" customHeight="1">
      <c r="A16740" s="1" t="s">
        <v>31303</v>
      </c>
      <c r="B16740" s="1">
        <v>822.95899999999995</v>
      </c>
      <c r="C16740" s="1" t="s">
        <v>31304</v>
      </c>
      <c r="D16740" s="1">
        <v>822.40499999999997</v>
      </c>
      <c r="E16740" s="2" t="s">
        <v>28</v>
      </c>
      <c r="F16740" s="3" t="s">
        <v>179</v>
      </c>
    </row>
    <row r="16741" spans="1:6" ht="51.4" customHeight="1">
      <c r="A16741" s="1" t="s">
        <v>31313</v>
      </c>
      <c r="B16741" s="1">
        <v>822.95899999999995</v>
      </c>
      <c r="C16741" s="1" t="s">
        <v>31314</v>
      </c>
      <c r="D16741" s="1">
        <v>822.40499999999997</v>
      </c>
      <c r="E16741" s="2" t="s">
        <v>28</v>
      </c>
      <c r="F16741" s="3" t="s">
        <v>179</v>
      </c>
    </row>
    <row r="16742" spans="1:6" ht="51.4" customHeight="1">
      <c r="A16742" s="1" t="s">
        <v>33342</v>
      </c>
      <c r="B16742" s="1">
        <v>822.24699999999996</v>
      </c>
      <c r="C16742" s="1" t="s">
        <v>33343</v>
      </c>
      <c r="D16742" s="1">
        <v>821.73400000000004</v>
      </c>
      <c r="E16742" s="2" t="s">
        <v>28</v>
      </c>
      <c r="F16742" s="2" t="s">
        <v>11</v>
      </c>
    </row>
    <row r="16743" spans="1:6" ht="51.4" customHeight="1">
      <c r="A16743" s="1" t="s">
        <v>29130</v>
      </c>
      <c r="B16743" s="1">
        <v>822.12300000000005</v>
      </c>
      <c r="C16743" s="1" t="s">
        <v>29131</v>
      </c>
      <c r="D16743" s="1">
        <v>821.55700000000002</v>
      </c>
      <c r="E16743" s="4" t="s">
        <v>28</v>
      </c>
      <c r="F16743" s="4" t="s">
        <v>11</v>
      </c>
    </row>
    <row r="16744" spans="1:6" ht="51.4" customHeight="1">
      <c r="A16744" s="1" t="s">
        <v>29300</v>
      </c>
      <c r="B16744" s="1">
        <v>822.12300000000005</v>
      </c>
      <c r="C16744" s="1" t="s">
        <v>29301</v>
      </c>
      <c r="D16744" s="1">
        <v>821.55700000000002</v>
      </c>
      <c r="E16744" s="2" t="s">
        <v>28</v>
      </c>
      <c r="F16744" s="2" t="s">
        <v>11</v>
      </c>
    </row>
    <row r="16745" spans="1:6" ht="51.4" customHeight="1">
      <c r="A16745" s="1" t="s">
        <v>29420</v>
      </c>
      <c r="B16745" s="1">
        <v>822.12300000000005</v>
      </c>
      <c r="C16745" s="1" t="s">
        <v>29421</v>
      </c>
      <c r="D16745" s="1">
        <v>821.55700000000002</v>
      </c>
      <c r="E16745" s="2" t="s">
        <v>28</v>
      </c>
      <c r="F16745" s="2" t="s">
        <v>11</v>
      </c>
    </row>
    <row r="16746" spans="1:6" ht="51.4" customHeight="1">
      <c r="A16746" s="1" t="s">
        <v>29493</v>
      </c>
      <c r="B16746" s="1">
        <v>822.12300000000005</v>
      </c>
      <c r="C16746" s="1" t="s">
        <v>29494</v>
      </c>
      <c r="D16746" s="1">
        <v>821.55700000000002</v>
      </c>
      <c r="E16746" s="2" t="s">
        <v>28</v>
      </c>
      <c r="F16746" s="2" t="s">
        <v>11</v>
      </c>
    </row>
    <row r="16747" spans="1:6" ht="51.4" customHeight="1">
      <c r="A16747" s="1" t="s">
        <v>29611</v>
      </c>
      <c r="B16747" s="1">
        <v>822.12300000000005</v>
      </c>
      <c r="C16747" s="1" t="s">
        <v>29612</v>
      </c>
      <c r="D16747" s="1">
        <v>821.55700000000002</v>
      </c>
      <c r="E16747" s="2" t="s">
        <v>28</v>
      </c>
      <c r="F16747" s="2" t="s">
        <v>11</v>
      </c>
    </row>
    <row r="16748" spans="1:6" ht="51.4" customHeight="1">
      <c r="A16748" s="1" t="s">
        <v>29641</v>
      </c>
      <c r="B16748" s="1">
        <v>822.12300000000005</v>
      </c>
      <c r="C16748" s="1" t="s">
        <v>29642</v>
      </c>
      <c r="D16748" s="1">
        <v>821.55700000000002</v>
      </c>
      <c r="E16748" s="2" t="s">
        <v>28</v>
      </c>
      <c r="F16748" s="2" t="s">
        <v>11</v>
      </c>
    </row>
    <row r="16749" spans="1:6" ht="51.4" customHeight="1">
      <c r="A16749" s="1" t="s">
        <v>29667</v>
      </c>
      <c r="B16749" s="1">
        <v>822.12300000000005</v>
      </c>
      <c r="C16749" s="1" t="s">
        <v>29668</v>
      </c>
      <c r="D16749" s="1">
        <v>821.55700000000002</v>
      </c>
      <c r="E16749" s="2" t="s">
        <v>28</v>
      </c>
      <c r="F16749" s="2" t="s">
        <v>11</v>
      </c>
    </row>
    <row r="16750" spans="1:6" ht="51.4" customHeight="1">
      <c r="A16750" s="1" t="s">
        <v>29921</v>
      </c>
      <c r="B16750" s="1">
        <v>822.12300000000005</v>
      </c>
      <c r="C16750" s="1" t="s">
        <v>29922</v>
      </c>
      <c r="D16750" s="1">
        <v>821.55700000000002</v>
      </c>
      <c r="E16750" s="2" t="s">
        <v>28</v>
      </c>
      <c r="F16750" s="2" t="s">
        <v>11</v>
      </c>
    </row>
    <row r="16751" spans="1:6" ht="51.4" customHeight="1">
      <c r="A16751" s="1" t="s">
        <v>29956</v>
      </c>
      <c r="B16751" s="1">
        <v>822.12300000000005</v>
      </c>
      <c r="C16751" s="1" t="s">
        <v>29957</v>
      </c>
      <c r="D16751" s="1">
        <v>821.55700000000002</v>
      </c>
      <c r="E16751" s="2" t="s">
        <v>28</v>
      </c>
      <c r="F16751" s="2" t="s">
        <v>11</v>
      </c>
    </row>
    <row r="16752" spans="1:6" ht="51.4" customHeight="1">
      <c r="A16752" s="1" t="s">
        <v>29982</v>
      </c>
      <c r="B16752" s="1">
        <v>822.12300000000005</v>
      </c>
      <c r="C16752" s="1" t="s">
        <v>29983</v>
      </c>
      <c r="D16752" s="1">
        <v>821.55700000000002</v>
      </c>
      <c r="E16752" s="2" t="s">
        <v>28</v>
      </c>
      <c r="F16752" s="2" t="s">
        <v>11</v>
      </c>
    </row>
    <row r="16753" spans="1:6" ht="51.4" customHeight="1">
      <c r="A16753" s="1" t="s">
        <v>30073</v>
      </c>
      <c r="B16753" s="1">
        <v>822.12300000000005</v>
      </c>
      <c r="C16753" s="1" t="s">
        <v>30074</v>
      </c>
      <c r="D16753" s="1">
        <v>821.55700000000002</v>
      </c>
      <c r="E16753" s="2" t="s">
        <v>28</v>
      </c>
      <c r="F16753" s="2" t="s">
        <v>11</v>
      </c>
    </row>
    <row r="16754" spans="1:6" ht="51.4" customHeight="1">
      <c r="A16754" s="1" t="s">
        <v>30089</v>
      </c>
      <c r="B16754" s="1">
        <v>822.12300000000005</v>
      </c>
      <c r="C16754" s="1" t="s">
        <v>30090</v>
      </c>
      <c r="D16754" s="1">
        <v>821.55700000000002</v>
      </c>
      <c r="E16754" s="2" t="s">
        <v>28</v>
      </c>
      <c r="F16754" s="2" t="s">
        <v>11</v>
      </c>
    </row>
    <row r="16755" spans="1:6" ht="51.4" customHeight="1">
      <c r="A16755" s="1" t="s">
        <v>30091</v>
      </c>
      <c r="B16755" s="1">
        <v>822.12300000000005</v>
      </c>
      <c r="C16755" s="1" t="s">
        <v>30092</v>
      </c>
      <c r="D16755" s="1">
        <v>821.55700000000002</v>
      </c>
      <c r="E16755" s="2" t="s">
        <v>28</v>
      </c>
      <c r="F16755" s="2" t="s">
        <v>11</v>
      </c>
    </row>
    <row r="16756" spans="1:6" ht="51.4" customHeight="1">
      <c r="A16756" s="1" t="s">
        <v>30146</v>
      </c>
      <c r="B16756" s="1">
        <v>822.12300000000005</v>
      </c>
      <c r="C16756" s="1" t="s">
        <v>30147</v>
      </c>
      <c r="D16756" s="1">
        <v>821.55700000000002</v>
      </c>
      <c r="E16756" s="2" t="s">
        <v>28</v>
      </c>
      <c r="F16756" s="2" t="s">
        <v>11</v>
      </c>
    </row>
    <row r="16757" spans="1:6" ht="51.4" customHeight="1">
      <c r="A16757" s="1" t="s">
        <v>30212</v>
      </c>
      <c r="B16757" s="1">
        <v>822.12300000000005</v>
      </c>
      <c r="C16757" s="1" t="s">
        <v>30213</v>
      </c>
      <c r="D16757" s="1">
        <v>821.55700000000002</v>
      </c>
      <c r="E16757" s="2" t="s">
        <v>28</v>
      </c>
      <c r="F16757" s="2" t="s">
        <v>11</v>
      </c>
    </row>
    <row r="16758" spans="1:6" ht="51.4" customHeight="1">
      <c r="A16758" s="1" t="s">
        <v>30478</v>
      </c>
      <c r="B16758" s="1">
        <v>822.12300000000005</v>
      </c>
      <c r="C16758" s="1" t="s">
        <v>30479</v>
      </c>
      <c r="D16758" s="1">
        <v>821.55700000000002</v>
      </c>
      <c r="E16758" s="2" t="s">
        <v>28</v>
      </c>
      <c r="F16758" s="2" t="s">
        <v>11</v>
      </c>
    </row>
    <row r="16759" spans="1:6" ht="51.4" customHeight="1">
      <c r="A16759" s="1" t="s">
        <v>15082</v>
      </c>
      <c r="B16759" s="1">
        <v>822.09699999999998</v>
      </c>
      <c r="C16759" s="1" t="s">
        <v>15082</v>
      </c>
      <c r="D16759" s="1">
        <v>821.529</v>
      </c>
      <c r="E16759" s="2" t="s">
        <v>28</v>
      </c>
      <c r="F16759" s="2" t="s">
        <v>28</v>
      </c>
    </row>
    <row r="16760" spans="1:6" ht="51.4" customHeight="1">
      <c r="A16760" s="1" t="s">
        <v>19619</v>
      </c>
      <c r="B16760" s="1">
        <v>822.09699999999998</v>
      </c>
      <c r="C16760" s="1" t="s">
        <v>19620</v>
      </c>
      <c r="D16760" s="1">
        <v>821.529</v>
      </c>
      <c r="E16760" s="2" t="s">
        <v>28</v>
      </c>
      <c r="F16760" s="2" t="s">
        <v>28</v>
      </c>
    </row>
    <row r="16761" spans="1:6" ht="51.4" customHeight="1">
      <c r="A16761" s="1" t="s">
        <v>19621</v>
      </c>
      <c r="B16761" s="1">
        <v>822.09699999999998</v>
      </c>
      <c r="C16761" s="1" t="s">
        <v>19621</v>
      </c>
      <c r="D16761" s="1">
        <v>821.529</v>
      </c>
      <c r="E16761" s="2" t="s">
        <v>28</v>
      </c>
      <c r="F16761" s="2" t="s">
        <v>28</v>
      </c>
    </row>
    <row r="16762" spans="1:6" ht="51.4" customHeight="1">
      <c r="A16762" s="1" t="s">
        <v>31853</v>
      </c>
      <c r="B16762" s="1">
        <v>822.08</v>
      </c>
      <c r="C16762" s="1" t="s">
        <v>31854</v>
      </c>
      <c r="D16762" s="1">
        <v>821.52099999999996</v>
      </c>
      <c r="E16762" s="2" t="s">
        <v>28</v>
      </c>
      <c r="F16762" s="2" t="s">
        <v>28</v>
      </c>
    </row>
    <row r="16763" spans="1:6" ht="51.4" customHeight="1">
      <c r="A16763" s="1" t="s">
        <v>26235</v>
      </c>
      <c r="B16763" s="1">
        <v>821.69</v>
      </c>
      <c r="C16763" s="1" t="s">
        <v>26236</v>
      </c>
      <c r="D16763" s="1">
        <v>821.30200000000002</v>
      </c>
      <c r="E16763" s="2" t="s">
        <v>28</v>
      </c>
      <c r="F16763" s="2" t="s">
        <v>28</v>
      </c>
    </row>
    <row r="16764" spans="1:6" ht="51.4" customHeight="1">
      <c r="A16764" s="1" t="s">
        <v>23842</v>
      </c>
      <c r="B16764" s="1">
        <v>821.09199999999998</v>
      </c>
      <c r="C16764" s="1" t="s">
        <v>23843</v>
      </c>
      <c r="D16764" s="1">
        <v>820.52499999999998</v>
      </c>
      <c r="E16764" s="2" t="s">
        <v>28</v>
      </c>
      <c r="F16764" s="2" t="s">
        <v>28</v>
      </c>
    </row>
    <row r="16765" spans="1:6" ht="51.4" customHeight="1">
      <c r="A16765" s="1" t="s">
        <v>28006</v>
      </c>
      <c r="B16765" s="1">
        <v>821.09199999999998</v>
      </c>
      <c r="C16765" s="1" t="s">
        <v>28007</v>
      </c>
      <c r="D16765" s="1">
        <v>820.52499999999998</v>
      </c>
      <c r="E16765" s="2" t="s">
        <v>28</v>
      </c>
      <c r="F16765" s="2" t="s">
        <v>28</v>
      </c>
    </row>
    <row r="16766" spans="1:6" ht="51.4" customHeight="1">
      <c r="A16766" s="1" t="s">
        <v>30430</v>
      </c>
      <c r="B16766" s="1">
        <v>821.09199999999998</v>
      </c>
      <c r="C16766" s="1" t="s">
        <v>30431</v>
      </c>
      <c r="D16766" s="1">
        <v>820.52499999999998</v>
      </c>
      <c r="E16766" s="2" t="s">
        <v>28</v>
      </c>
      <c r="F16766" s="2" t="s">
        <v>28</v>
      </c>
    </row>
    <row r="16767" spans="1:6" ht="51.4" customHeight="1">
      <c r="A16767" s="1" t="s">
        <v>31805</v>
      </c>
      <c r="B16767" s="1">
        <v>821.09199999999998</v>
      </c>
      <c r="C16767" s="1" t="s">
        <v>31806</v>
      </c>
      <c r="D16767" s="1">
        <v>820.52499999999998</v>
      </c>
      <c r="E16767" s="2" t="s">
        <v>28</v>
      </c>
      <c r="F16767" s="2" t="s">
        <v>28</v>
      </c>
    </row>
    <row r="16768" spans="1:6" ht="51.4" customHeight="1">
      <c r="A16768" s="1" t="s">
        <v>25383</v>
      </c>
      <c r="B16768" s="1">
        <v>820.76</v>
      </c>
      <c r="C16768" s="1" t="s">
        <v>25384</v>
      </c>
      <c r="D16768" s="1">
        <v>820.24300000000005</v>
      </c>
      <c r="E16768" s="2" t="s">
        <v>28</v>
      </c>
      <c r="F16768" s="2" t="s">
        <v>28</v>
      </c>
    </row>
    <row r="16769" spans="1:6" ht="51.4" customHeight="1">
      <c r="A16769" s="1" t="s">
        <v>32829</v>
      </c>
      <c r="B16769" s="1">
        <v>820.76</v>
      </c>
      <c r="C16769" s="1" t="s">
        <v>32830</v>
      </c>
      <c r="D16769" s="1">
        <v>820.24300000000005</v>
      </c>
      <c r="E16769" s="2" t="s">
        <v>28</v>
      </c>
      <c r="F16769" s="2" t="s">
        <v>28</v>
      </c>
    </row>
    <row r="16770" spans="1:6" ht="51.4" customHeight="1">
      <c r="A16770" s="1" t="s">
        <v>21052</v>
      </c>
      <c r="B16770" s="1">
        <v>820.19500000000005</v>
      </c>
      <c r="C16770" s="1" t="s">
        <v>21053</v>
      </c>
      <c r="D16770" s="1">
        <v>819.61400000000003</v>
      </c>
      <c r="E16770" s="2" t="s">
        <v>28</v>
      </c>
      <c r="F16770" s="2" t="s">
        <v>11</v>
      </c>
    </row>
    <row r="16771" spans="1:6" ht="51.4" customHeight="1">
      <c r="A16771" s="1" t="s">
        <v>33668</v>
      </c>
      <c r="B16771" s="1">
        <v>820.19500000000005</v>
      </c>
      <c r="C16771" s="1" t="s">
        <v>33669</v>
      </c>
      <c r="D16771" s="1">
        <v>819.61400000000003</v>
      </c>
      <c r="E16771" s="2" t="s">
        <v>28</v>
      </c>
      <c r="F16771" s="2" t="s">
        <v>11</v>
      </c>
    </row>
    <row r="16772" spans="1:6" ht="51.4" customHeight="1">
      <c r="A16772" s="1" t="s">
        <v>23840</v>
      </c>
      <c r="B16772" s="1">
        <v>820.14800000000002</v>
      </c>
      <c r="C16772" s="1" t="s">
        <v>23841</v>
      </c>
      <c r="D16772" s="1">
        <v>819.59900000000005</v>
      </c>
      <c r="E16772" s="2" t="s">
        <v>28</v>
      </c>
      <c r="F16772" s="2" t="s">
        <v>28</v>
      </c>
    </row>
    <row r="16773" spans="1:6" ht="51.4" customHeight="1">
      <c r="A16773" s="1" t="s">
        <v>26133</v>
      </c>
      <c r="B16773" s="1">
        <v>820.15099999999995</v>
      </c>
      <c r="C16773" s="1" t="s">
        <v>26134</v>
      </c>
      <c r="D16773" s="1">
        <v>819.57799999999997</v>
      </c>
      <c r="E16773" s="2" t="s">
        <v>28</v>
      </c>
      <c r="F16773" s="2" t="s">
        <v>28</v>
      </c>
    </row>
    <row r="16774" spans="1:6" ht="51.4" customHeight="1">
      <c r="A16774" s="1" t="s">
        <v>27746</v>
      </c>
      <c r="B16774" s="1">
        <v>820.15099999999995</v>
      </c>
      <c r="C16774" s="1" t="s">
        <v>27747</v>
      </c>
      <c r="D16774" s="1">
        <v>819.57799999999997</v>
      </c>
      <c r="E16774" s="2" t="s">
        <v>28</v>
      </c>
      <c r="F16774" s="2" t="s">
        <v>11</v>
      </c>
    </row>
    <row r="16775" spans="1:6" ht="51.4" customHeight="1">
      <c r="A16775" s="1" t="s">
        <v>29528</v>
      </c>
      <c r="B16775" s="1">
        <v>820.15099999999995</v>
      </c>
      <c r="C16775" s="1" t="s">
        <v>29529</v>
      </c>
      <c r="D16775" s="1">
        <v>819.57799999999997</v>
      </c>
      <c r="E16775" s="2" t="s">
        <v>28</v>
      </c>
      <c r="F16775" s="2" t="s">
        <v>11</v>
      </c>
    </row>
    <row r="16776" spans="1:6" ht="51.4" customHeight="1">
      <c r="A16776" s="1" t="s">
        <v>30521</v>
      </c>
      <c r="B16776" s="1">
        <v>820.15099999999995</v>
      </c>
      <c r="C16776" s="1" t="s">
        <v>30522</v>
      </c>
      <c r="D16776" s="1">
        <v>819.57799999999997</v>
      </c>
      <c r="E16776" s="2" t="s">
        <v>28</v>
      </c>
      <c r="F16776" s="2" t="s">
        <v>28</v>
      </c>
    </row>
    <row r="16777" spans="1:6" ht="51.4" customHeight="1">
      <c r="A16777" s="1" t="s">
        <v>28954</v>
      </c>
      <c r="B16777" s="1">
        <v>820.10699999999997</v>
      </c>
      <c r="C16777" s="1" t="s">
        <v>28955</v>
      </c>
      <c r="D16777" s="1">
        <v>819.54100000000005</v>
      </c>
      <c r="E16777" s="2" t="s">
        <v>28</v>
      </c>
      <c r="F16777" s="2" t="s">
        <v>11</v>
      </c>
    </row>
    <row r="16778" spans="1:6" ht="51.4" customHeight="1">
      <c r="A16778" s="1" t="s">
        <v>28977</v>
      </c>
      <c r="B16778" s="1">
        <v>820.10699999999997</v>
      </c>
      <c r="C16778" s="1" t="s">
        <v>28978</v>
      </c>
      <c r="D16778" s="1">
        <v>819.54100000000005</v>
      </c>
      <c r="E16778" s="2" t="s">
        <v>28</v>
      </c>
      <c r="F16778" s="2" t="s">
        <v>11</v>
      </c>
    </row>
    <row r="16779" spans="1:6" ht="51.4" customHeight="1">
      <c r="A16779" s="1" t="s">
        <v>29248</v>
      </c>
      <c r="B16779" s="1">
        <v>820.10699999999997</v>
      </c>
      <c r="C16779" s="1" t="s">
        <v>29249</v>
      </c>
      <c r="D16779" s="1">
        <v>819.54100000000005</v>
      </c>
      <c r="E16779" s="2" t="s">
        <v>28</v>
      </c>
      <c r="F16779" s="2" t="s">
        <v>11</v>
      </c>
    </row>
    <row r="16780" spans="1:6" ht="51.4" customHeight="1">
      <c r="A16780" s="1" t="s">
        <v>29388</v>
      </c>
      <c r="B16780" s="1">
        <v>820.10699999999997</v>
      </c>
      <c r="C16780" s="1" t="s">
        <v>29389</v>
      </c>
      <c r="D16780" s="1">
        <v>819.54100000000005</v>
      </c>
      <c r="E16780" s="2" t="s">
        <v>28</v>
      </c>
      <c r="F16780" s="2" t="s">
        <v>11</v>
      </c>
    </row>
    <row r="16781" spans="1:6" ht="51.4" customHeight="1">
      <c r="A16781" s="1" t="s">
        <v>29444</v>
      </c>
      <c r="B16781" s="1">
        <v>820.10699999999997</v>
      </c>
      <c r="C16781" s="1" t="s">
        <v>29445</v>
      </c>
      <c r="D16781" s="1">
        <v>819.54100000000005</v>
      </c>
      <c r="E16781" s="2" t="s">
        <v>28</v>
      </c>
      <c r="F16781" s="2" t="s">
        <v>11</v>
      </c>
    </row>
    <row r="16782" spans="1:6" ht="51.4" customHeight="1">
      <c r="A16782" s="1" t="s">
        <v>29454</v>
      </c>
      <c r="B16782" s="1">
        <v>820.10699999999997</v>
      </c>
      <c r="C16782" s="1" t="s">
        <v>29455</v>
      </c>
      <c r="D16782" s="1">
        <v>819.54100000000005</v>
      </c>
      <c r="E16782" s="2" t="s">
        <v>28</v>
      </c>
      <c r="F16782" s="2" t="s">
        <v>11</v>
      </c>
    </row>
    <row r="16783" spans="1:6" ht="51.4" customHeight="1">
      <c r="A16783" s="1" t="s">
        <v>29800</v>
      </c>
      <c r="B16783" s="1">
        <v>820.10699999999997</v>
      </c>
      <c r="C16783" s="1" t="s">
        <v>29801</v>
      </c>
      <c r="D16783" s="1">
        <v>819.54100000000005</v>
      </c>
      <c r="E16783" s="2" t="s">
        <v>28</v>
      </c>
      <c r="F16783" s="2" t="s">
        <v>11</v>
      </c>
    </row>
    <row r="16784" spans="1:6" ht="51.4" customHeight="1">
      <c r="A16784" s="1" t="s">
        <v>29996</v>
      </c>
      <c r="B16784" s="1">
        <v>820.10699999999997</v>
      </c>
      <c r="C16784" s="1" t="s">
        <v>29997</v>
      </c>
      <c r="D16784" s="1">
        <v>819.54100000000005</v>
      </c>
      <c r="E16784" s="2" t="s">
        <v>28</v>
      </c>
      <c r="F16784" s="2" t="s">
        <v>11</v>
      </c>
    </row>
    <row r="16785" spans="1:6" ht="51.4" customHeight="1">
      <c r="A16785" s="1" t="s">
        <v>30152</v>
      </c>
      <c r="B16785" s="1">
        <v>820.10699999999997</v>
      </c>
      <c r="C16785" s="1" t="s">
        <v>30153</v>
      </c>
      <c r="D16785" s="1">
        <v>819.54100000000005</v>
      </c>
      <c r="E16785" s="2" t="s">
        <v>28</v>
      </c>
      <c r="F16785" s="2" t="s">
        <v>11</v>
      </c>
    </row>
    <row r="16786" spans="1:6" ht="51.4" customHeight="1">
      <c r="A16786" s="1" t="s">
        <v>30160</v>
      </c>
      <c r="B16786" s="1">
        <v>820.10699999999997</v>
      </c>
      <c r="C16786" s="1" t="s">
        <v>30161</v>
      </c>
      <c r="D16786" s="1">
        <v>819.54100000000005</v>
      </c>
      <c r="E16786" s="2" t="s">
        <v>28</v>
      </c>
      <c r="F16786" s="2" t="s">
        <v>11</v>
      </c>
    </row>
    <row r="16787" spans="1:6" ht="51.4" customHeight="1">
      <c r="A16787" s="1" t="s">
        <v>30366</v>
      </c>
      <c r="B16787" s="1">
        <v>820.10699999999997</v>
      </c>
      <c r="C16787" s="1" t="s">
        <v>30367</v>
      </c>
      <c r="D16787" s="1">
        <v>819.54100000000005</v>
      </c>
      <c r="E16787" s="2" t="s">
        <v>28</v>
      </c>
      <c r="F16787" s="2" t="s">
        <v>11</v>
      </c>
    </row>
    <row r="16788" spans="1:6" ht="51.4" customHeight="1">
      <c r="A16788" s="1" t="s">
        <v>30444</v>
      </c>
      <c r="B16788" s="1">
        <v>820.10699999999997</v>
      </c>
      <c r="C16788" s="1" t="s">
        <v>30445</v>
      </c>
      <c r="D16788" s="1">
        <v>819.54100000000005</v>
      </c>
      <c r="E16788" s="2" t="s">
        <v>28</v>
      </c>
      <c r="F16788" s="2" t="s">
        <v>11</v>
      </c>
    </row>
    <row r="16789" spans="1:6" ht="51.4" customHeight="1">
      <c r="A16789" s="1" t="s">
        <v>16330</v>
      </c>
      <c r="B16789" s="1">
        <v>820.08100000000002</v>
      </c>
      <c r="C16789" s="1" t="s">
        <v>16331</v>
      </c>
      <c r="D16789" s="1">
        <v>819.51300000000003</v>
      </c>
      <c r="E16789" s="2" t="s">
        <v>28</v>
      </c>
      <c r="F16789" s="2" t="s">
        <v>28</v>
      </c>
    </row>
    <row r="16790" spans="1:6" ht="51.4" customHeight="1">
      <c r="A16790" s="1" t="s">
        <v>27660</v>
      </c>
      <c r="B16790" s="1">
        <v>819.35500000000002</v>
      </c>
      <c r="C16790" s="1" t="s">
        <v>27661</v>
      </c>
      <c r="D16790" s="1">
        <v>818.73599999999999</v>
      </c>
      <c r="E16790" s="4" t="s">
        <v>28</v>
      </c>
      <c r="F16790" s="2" t="s">
        <v>11</v>
      </c>
    </row>
    <row r="16791" spans="1:6" ht="51.4" customHeight="1">
      <c r="A16791" s="1" t="s">
        <v>30348</v>
      </c>
      <c r="B16791" s="1">
        <v>819.35500000000002</v>
      </c>
      <c r="C16791" s="1" t="s">
        <v>30349</v>
      </c>
      <c r="D16791" s="1">
        <v>818.73599999999999</v>
      </c>
      <c r="E16791" s="2" t="s">
        <v>28</v>
      </c>
      <c r="F16791" s="2" t="s">
        <v>11</v>
      </c>
    </row>
    <row r="16792" spans="1:6" ht="51.4" customHeight="1">
      <c r="A16792" s="1" t="s">
        <v>28012</v>
      </c>
      <c r="B16792" s="1">
        <v>819.07600000000002</v>
      </c>
      <c r="C16792" s="1" t="s">
        <v>28013</v>
      </c>
      <c r="D16792" s="1">
        <v>818.51</v>
      </c>
      <c r="E16792" s="2" t="s">
        <v>28</v>
      </c>
      <c r="F16792" s="2" t="s">
        <v>28</v>
      </c>
    </row>
    <row r="16793" spans="1:6" ht="51.4" customHeight="1">
      <c r="A16793" s="1" t="s">
        <v>30067</v>
      </c>
      <c r="B16793" s="1">
        <v>819.07600000000002</v>
      </c>
      <c r="C16793" s="1" t="s">
        <v>30068</v>
      </c>
      <c r="D16793" s="1">
        <v>818.51</v>
      </c>
      <c r="E16793" s="2" t="s">
        <v>28</v>
      </c>
      <c r="F16793" s="2" t="s">
        <v>28</v>
      </c>
    </row>
    <row r="16794" spans="1:6" ht="51.4" customHeight="1">
      <c r="A16794" s="1" t="s">
        <v>31811</v>
      </c>
      <c r="B16794" s="1">
        <v>819.07600000000002</v>
      </c>
      <c r="C16794" s="1" t="s">
        <v>31812</v>
      </c>
      <c r="D16794" s="1">
        <v>818.51</v>
      </c>
      <c r="E16794" s="2" t="s">
        <v>28</v>
      </c>
      <c r="F16794" s="2" t="s">
        <v>28</v>
      </c>
    </row>
    <row r="16795" spans="1:6" ht="51.4" customHeight="1">
      <c r="A16795" s="1" t="s">
        <v>32048</v>
      </c>
      <c r="B16795" s="1">
        <v>819.07600000000002</v>
      </c>
      <c r="C16795" s="1" t="s">
        <v>32049</v>
      </c>
      <c r="D16795" s="1">
        <v>818.51</v>
      </c>
      <c r="E16795" s="2" t="s">
        <v>28</v>
      </c>
      <c r="F16795" s="2" t="s">
        <v>28</v>
      </c>
    </row>
    <row r="16796" spans="1:6" ht="51.4" customHeight="1">
      <c r="A16796" s="1" t="s">
        <v>25617</v>
      </c>
      <c r="B16796" s="1">
        <v>818.69799999999998</v>
      </c>
      <c r="C16796" s="1" t="s">
        <v>25618</v>
      </c>
      <c r="D16796" s="1">
        <v>818.21199999999999</v>
      </c>
      <c r="E16796" s="2" t="s">
        <v>28</v>
      </c>
      <c r="F16796" s="2" t="s">
        <v>28</v>
      </c>
    </row>
    <row r="16797" spans="1:6" ht="51.4" customHeight="1">
      <c r="A16797" s="1" t="s">
        <v>21024</v>
      </c>
      <c r="B16797" s="1">
        <v>818.22</v>
      </c>
      <c r="C16797" s="1" t="s">
        <v>21025</v>
      </c>
      <c r="D16797" s="1">
        <v>817.65599999999995</v>
      </c>
      <c r="E16797" s="2" t="s">
        <v>28</v>
      </c>
      <c r="F16797" s="2" t="s">
        <v>11</v>
      </c>
    </row>
    <row r="16798" spans="1:6" ht="51.4" customHeight="1">
      <c r="A16798" s="1" t="s">
        <v>33396</v>
      </c>
      <c r="B16798" s="1">
        <v>818.11300000000006</v>
      </c>
      <c r="C16798" s="1" t="s">
        <v>33397</v>
      </c>
      <c r="D16798" s="1">
        <v>817.58799999999997</v>
      </c>
      <c r="E16798" s="2" t="s">
        <v>28</v>
      </c>
      <c r="F16798" s="2" t="s">
        <v>28</v>
      </c>
    </row>
    <row r="16799" spans="1:6" ht="51.4" customHeight="1">
      <c r="A16799" s="1" t="s">
        <v>27554</v>
      </c>
      <c r="B16799" s="1">
        <v>818.13199999999995</v>
      </c>
      <c r="C16799" s="1" t="s">
        <v>27555</v>
      </c>
      <c r="D16799" s="1">
        <v>817.58299999999997</v>
      </c>
      <c r="E16799" s="2" t="s">
        <v>28</v>
      </c>
      <c r="F16799" s="2" t="s">
        <v>28</v>
      </c>
    </row>
    <row r="16800" spans="1:6" ht="51.4" customHeight="1">
      <c r="A16800" s="1" t="s">
        <v>28225</v>
      </c>
      <c r="B16800" s="1">
        <v>818.13199999999995</v>
      </c>
      <c r="C16800" s="1" t="s">
        <v>28226</v>
      </c>
      <c r="D16800" s="1">
        <v>817.58299999999997</v>
      </c>
      <c r="E16800" s="2" t="s">
        <v>28</v>
      </c>
      <c r="F16800" s="2" t="s">
        <v>28</v>
      </c>
    </row>
    <row r="16801" spans="1:6" ht="51.4" customHeight="1">
      <c r="A16801" s="1" t="s">
        <v>28910</v>
      </c>
      <c r="B16801" s="1">
        <v>818.13199999999995</v>
      </c>
      <c r="C16801" s="1" t="s">
        <v>28911</v>
      </c>
      <c r="D16801" s="1">
        <v>817.58299999999997</v>
      </c>
      <c r="E16801" s="4" t="s">
        <v>28</v>
      </c>
      <c r="F16801" s="4" t="s">
        <v>28</v>
      </c>
    </row>
    <row r="16802" spans="1:6" ht="51.4" customHeight="1">
      <c r="A16802" s="1" t="s">
        <v>31875</v>
      </c>
      <c r="B16802" s="1">
        <v>818.13199999999995</v>
      </c>
      <c r="C16802" s="1" t="s">
        <v>31876</v>
      </c>
      <c r="D16802" s="1">
        <v>817.58299999999997</v>
      </c>
      <c r="E16802" s="4" t="s">
        <v>28</v>
      </c>
      <c r="F16802" s="2" t="s">
        <v>28</v>
      </c>
    </row>
    <row r="16803" spans="1:6" ht="51.4" customHeight="1">
      <c r="A16803" s="1" t="s">
        <v>28291</v>
      </c>
      <c r="B16803" s="1">
        <v>818.13499999999999</v>
      </c>
      <c r="C16803" s="1" t="s">
        <v>28292</v>
      </c>
      <c r="D16803" s="1">
        <v>817.56200000000001</v>
      </c>
      <c r="E16803" s="4" t="s">
        <v>28</v>
      </c>
      <c r="F16803" s="2" t="s">
        <v>11</v>
      </c>
    </row>
    <row r="16804" spans="1:6" ht="51.4" customHeight="1">
      <c r="A16804" s="1" t="s">
        <v>28293</v>
      </c>
      <c r="B16804" s="1">
        <v>818.13499999999999</v>
      </c>
      <c r="C16804" s="1" t="s">
        <v>28294</v>
      </c>
      <c r="D16804" s="1">
        <v>817.56200000000001</v>
      </c>
      <c r="E16804" s="2" t="s">
        <v>28</v>
      </c>
      <c r="F16804" s="2" t="s">
        <v>11</v>
      </c>
    </row>
    <row r="16805" spans="1:6" ht="51.4" customHeight="1">
      <c r="A16805" s="1" t="s">
        <v>28305</v>
      </c>
      <c r="B16805" s="1">
        <v>818.13499999999999</v>
      </c>
      <c r="C16805" s="1" t="s">
        <v>28306</v>
      </c>
      <c r="D16805" s="1">
        <v>817.56200000000001</v>
      </c>
      <c r="E16805" s="2" t="s">
        <v>28</v>
      </c>
      <c r="F16805" s="2" t="s">
        <v>28</v>
      </c>
    </row>
    <row r="16806" spans="1:6" ht="51.4" customHeight="1">
      <c r="A16806" s="1" t="s">
        <v>28789</v>
      </c>
      <c r="B16806" s="1">
        <v>818.13499999999999</v>
      </c>
      <c r="C16806" s="1" t="s">
        <v>28790</v>
      </c>
      <c r="D16806" s="1">
        <v>817.56200000000001</v>
      </c>
      <c r="E16806" s="2" t="s">
        <v>28</v>
      </c>
      <c r="F16806" s="2" t="s">
        <v>28</v>
      </c>
    </row>
    <row r="16807" spans="1:6" ht="51.4" customHeight="1">
      <c r="A16807" s="1" t="s">
        <v>29088</v>
      </c>
      <c r="B16807" s="1">
        <v>818.13499999999999</v>
      </c>
      <c r="C16807" s="1" t="s">
        <v>29089</v>
      </c>
      <c r="D16807" s="1">
        <v>817.56200000000001</v>
      </c>
      <c r="E16807" s="4" t="s">
        <v>28</v>
      </c>
      <c r="F16807" s="4" t="s">
        <v>11</v>
      </c>
    </row>
    <row r="16808" spans="1:6" ht="51.4" customHeight="1">
      <c r="A16808" s="1" t="s">
        <v>30800</v>
      </c>
      <c r="B16808" s="1">
        <v>818.13499999999999</v>
      </c>
      <c r="C16808" s="1" t="s">
        <v>30801</v>
      </c>
      <c r="D16808" s="1">
        <v>817.56200000000001</v>
      </c>
      <c r="E16808" s="4" t="s">
        <v>28</v>
      </c>
      <c r="F16808" s="4" t="s">
        <v>11</v>
      </c>
    </row>
    <row r="16809" spans="1:6" ht="51.4" customHeight="1">
      <c r="A16809" s="1" t="s">
        <v>32036</v>
      </c>
      <c r="B16809" s="1">
        <v>818.13499999999999</v>
      </c>
      <c r="C16809" s="1" t="s">
        <v>32037</v>
      </c>
      <c r="D16809" s="1">
        <v>817.56200000000001</v>
      </c>
      <c r="E16809" s="4" t="s">
        <v>28</v>
      </c>
      <c r="F16809" s="2" t="s">
        <v>28</v>
      </c>
    </row>
    <row r="16810" spans="1:6" ht="51.4" customHeight="1">
      <c r="A16810" s="1" t="s">
        <v>33040</v>
      </c>
      <c r="B16810" s="1">
        <v>818.07299999999998</v>
      </c>
      <c r="C16810" s="1" t="s">
        <v>33041</v>
      </c>
      <c r="D16810" s="1">
        <v>817.49900000000002</v>
      </c>
      <c r="E16810" s="4" t="s">
        <v>28</v>
      </c>
      <c r="F16810" s="2" t="s">
        <v>28</v>
      </c>
    </row>
    <row r="16811" spans="1:6" ht="51.4" customHeight="1">
      <c r="A16811" s="1" t="s">
        <v>8068</v>
      </c>
      <c r="B16811" s="1">
        <v>816.99</v>
      </c>
      <c r="C16811" s="1" t="s">
        <v>8069</v>
      </c>
      <c r="D16811" s="1">
        <v>816.43</v>
      </c>
      <c r="E16811" s="2" t="s">
        <v>28</v>
      </c>
      <c r="F16811" s="3" t="s">
        <v>608</v>
      </c>
    </row>
    <row r="16812" spans="1:6" ht="51.4" customHeight="1">
      <c r="A16812" s="1" t="s">
        <v>14111</v>
      </c>
      <c r="B16812" s="1">
        <v>816.90599999999995</v>
      </c>
      <c r="C16812" s="1" t="s">
        <v>14112</v>
      </c>
      <c r="D16812" s="1">
        <v>816.4</v>
      </c>
      <c r="E16812" s="2" t="s">
        <v>28</v>
      </c>
      <c r="F16812" s="2" t="s">
        <v>28</v>
      </c>
    </row>
    <row r="16813" spans="1:6" ht="51.4" customHeight="1">
      <c r="A16813" s="1" t="s">
        <v>29226</v>
      </c>
      <c r="B16813" s="1">
        <v>816.85900000000004</v>
      </c>
      <c r="C16813" s="1" t="s">
        <v>29227</v>
      </c>
      <c r="D16813" s="1">
        <v>816.32</v>
      </c>
      <c r="E16813" s="2" t="s">
        <v>28</v>
      </c>
      <c r="F16813" s="3" t="s">
        <v>140</v>
      </c>
    </row>
    <row r="16814" spans="1:6" ht="51.4" customHeight="1">
      <c r="A16814" s="1" t="s">
        <v>33771</v>
      </c>
      <c r="B16814" s="1">
        <v>816.85900000000004</v>
      </c>
      <c r="C16814" s="1" t="s">
        <v>33772</v>
      </c>
      <c r="D16814" s="1">
        <v>816.32</v>
      </c>
      <c r="E16814" s="2" t="s">
        <v>28</v>
      </c>
      <c r="F16814" s="3" t="s">
        <v>140</v>
      </c>
    </row>
    <row r="16815" spans="1:6" ht="51.4" customHeight="1">
      <c r="A16815" s="1" t="s">
        <v>13444</v>
      </c>
      <c r="B16815" s="1">
        <v>816.27</v>
      </c>
      <c r="C16815" s="1" t="s">
        <v>13445</v>
      </c>
      <c r="D16815" s="1">
        <v>815.70100000000002</v>
      </c>
      <c r="E16815" s="2" t="s">
        <v>28</v>
      </c>
      <c r="F16815" s="2" t="s">
        <v>28</v>
      </c>
    </row>
    <row r="16816" spans="1:6" ht="51.4" customHeight="1">
      <c r="A16816" s="1" t="s">
        <v>23818</v>
      </c>
      <c r="B16816" s="1">
        <v>816.20399999999995</v>
      </c>
      <c r="C16816" s="1" t="s">
        <v>23819</v>
      </c>
      <c r="D16816" s="1">
        <v>815.64</v>
      </c>
      <c r="E16816" s="2" t="s">
        <v>28</v>
      </c>
      <c r="F16816" s="2" t="s">
        <v>11</v>
      </c>
    </row>
    <row r="16817" spans="1:6" ht="51.4" customHeight="1">
      <c r="A16817" s="1" t="s">
        <v>28108</v>
      </c>
      <c r="B16817" s="1">
        <v>816.20399999999995</v>
      </c>
      <c r="C16817" s="1" t="s">
        <v>28109</v>
      </c>
      <c r="D16817" s="1">
        <v>815.64</v>
      </c>
      <c r="E16817" s="4" t="s">
        <v>28</v>
      </c>
      <c r="F16817" s="4" t="s">
        <v>11</v>
      </c>
    </row>
    <row r="16818" spans="1:6" ht="51.4" customHeight="1">
      <c r="A16818" s="1" t="s">
        <v>29687</v>
      </c>
      <c r="B16818" s="1">
        <v>816.20399999999995</v>
      </c>
      <c r="C16818" s="1" t="s">
        <v>29688</v>
      </c>
      <c r="D16818" s="1">
        <v>815.64</v>
      </c>
      <c r="E16818" s="4" t="s">
        <v>28</v>
      </c>
      <c r="F16818" s="4" t="s">
        <v>11</v>
      </c>
    </row>
    <row r="16819" spans="1:6" ht="51.4" customHeight="1">
      <c r="A16819" s="1" t="s">
        <v>31938</v>
      </c>
      <c r="B16819" s="1">
        <v>816.20399999999995</v>
      </c>
      <c r="C16819" s="1" t="s">
        <v>31939</v>
      </c>
      <c r="D16819" s="1">
        <v>815.64</v>
      </c>
      <c r="E16819" s="4" t="s">
        <v>28</v>
      </c>
      <c r="F16819" s="4" t="s">
        <v>11</v>
      </c>
    </row>
    <row r="16820" spans="1:6" ht="51.4" customHeight="1">
      <c r="A16820" s="1" t="s">
        <v>28227</v>
      </c>
      <c r="B16820" s="1">
        <v>816.11599999999999</v>
      </c>
      <c r="C16820" s="1" t="s">
        <v>28228</v>
      </c>
      <c r="D16820" s="1">
        <v>815.56799999999998</v>
      </c>
      <c r="E16820" s="4" t="s">
        <v>28</v>
      </c>
      <c r="F16820" s="4" t="s">
        <v>28</v>
      </c>
    </row>
    <row r="16821" spans="1:6" ht="51.4" customHeight="1">
      <c r="A16821" s="1" t="s">
        <v>28237</v>
      </c>
      <c r="B16821" s="1">
        <v>816.11599999999999</v>
      </c>
      <c r="C16821" s="1" t="s">
        <v>28238</v>
      </c>
      <c r="D16821" s="1">
        <v>815.56799999999998</v>
      </c>
      <c r="E16821" s="2" t="s">
        <v>28</v>
      </c>
      <c r="F16821" s="2" t="s">
        <v>28</v>
      </c>
    </row>
    <row r="16822" spans="1:6" ht="51.4" customHeight="1">
      <c r="A16822" s="1" t="s">
        <v>29839</v>
      </c>
      <c r="B16822" s="1">
        <v>816.11599999999999</v>
      </c>
      <c r="C16822" s="1" t="s">
        <v>29840</v>
      </c>
      <c r="D16822" s="1">
        <v>815.56799999999998</v>
      </c>
      <c r="E16822" s="2" t="s">
        <v>28</v>
      </c>
      <c r="F16822" s="2" t="s">
        <v>28</v>
      </c>
    </row>
    <row r="16823" spans="1:6" ht="51.4" customHeight="1">
      <c r="A16823" s="1" t="s">
        <v>30664</v>
      </c>
      <c r="B16823" s="1">
        <v>816.11599999999999</v>
      </c>
      <c r="C16823" s="1" t="s">
        <v>30665</v>
      </c>
      <c r="D16823" s="1">
        <v>815.56799999999998</v>
      </c>
      <c r="E16823" s="2" t="s">
        <v>28</v>
      </c>
      <c r="F16823" s="2" t="s">
        <v>28</v>
      </c>
    </row>
    <row r="16824" spans="1:6" ht="51.4" customHeight="1">
      <c r="A16824" s="1" t="s">
        <v>27916</v>
      </c>
      <c r="B16824" s="1">
        <v>816.11900000000003</v>
      </c>
      <c r="C16824" s="1" t="s">
        <v>27917</v>
      </c>
      <c r="D16824" s="1">
        <v>815.54700000000003</v>
      </c>
      <c r="E16824" s="2" t="s">
        <v>28</v>
      </c>
      <c r="F16824" s="2" t="s">
        <v>28</v>
      </c>
    </row>
    <row r="16825" spans="1:6" ht="51.4" customHeight="1">
      <c r="A16825" s="1" t="s">
        <v>28150</v>
      </c>
      <c r="B16825" s="1">
        <v>816.11900000000003</v>
      </c>
      <c r="C16825" s="1" t="s">
        <v>28151</v>
      </c>
      <c r="D16825" s="1">
        <v>815.54700000000003</v>
      </c>
      <c r="E16825" s="2" t="s">
        <v>28</v>
      </c>
      <c r="F16825" s="2" t="s">
        <v>28</v>
      </c>
    </row>
    <row r="16826" spans="1:6" ht="51.4" customHeight="1">
      <c r="A16826" s="1" t="s">
        <v>28807</v>
      </c>
      <c r="B16826" s="1">
        <v>816.11900000000003</v>
      </c>
      <c r="C16826" s="1" t="s">
        <v>28808</v>
      </c>
      <c r="D16826" s="1">
        <v>815.54700000000003</v>
      </c>
      <c r="E16826" s="2" t="s">
        <v>28</v>
      </c>
      <c r="F16826" s="2" t="s">
        <v>28</v>
      </c>
    </row>
    <row r="16827" spans="1:6" ht="51.4" customHeight="1">
      <c r="A16827" s="1" t="s">
        <v>30305</v>
      </c>
      <c r="B16827" s="1">
        <v>816.11900000000003</v>
      </c>
      <c r="C16827" s="1" t="s">
        <v>30306</v>
      </c>
      <c r="D16827" s="1">
        <v>815.54700000000003</v>
      </c>
      <c r="E16827" s="2" t="s">
        <v>28</v>
      </c>
      <c r="F16827" s="2" t="s">
        <v>28</v>
      </c>
    </row>
    <row r="16828" spans="1:6" ht="51.4" customHeight="1">
      <c r="A16828" s="1" t="s">
        <v>28341</v>
      </c>
      <c r="B16828" s="1">
        <v>815.78499999999997</v>
      </c>
      <c r="C16828" s="1" t="s">
        <v>28342</v>
      </c>
      <c r="D16828" s="1">
        <v>815.31700000000001</v>
      </c>
      <c r="E16828" s="2" t="s">
        <v>28</v>
      </c>
      <c r="F16828" s="2" t="s">
        <v>28</v>
      </c>
    </row>
    <row r="16829" spans="1:6" ht="51.4" customHeight="1">
      <c r="A16829" s="1" t="s">
        <v>31357</v>
      </c>
      <c r="B16829" s="1">
        <v>815.78499999999997</v>
      </c>
      <c r="C16829" s="1" t="s">
        <v>31358</v>
      </c>
      <c r="D16829" s="1">
        <v>815.31700000000001</v>
      </c>
      <c r="E16829" s="4" t="s">
        <v>28</v>
      </c>
      <c r="F16829" s="4" t="s">
        <v>28</v>
      </c>
    </row>
    <row r="16830" spans="1:6" ht="51.4" customHeight="1">
      <c r="A16830" s="1" t="s">
        <v>17989</v>
      </c>
      <c r="B16830" s="1">
        <v>815.26199999999994</v>
      </c>
      <c r="C16830" s="1" t="s">
        <v>17990</v>
      </c>
      <c r="D16830" s="1">
        <v>814.69299999999998</v>
      </c>
      <c r="E16830" s="4" t="s">
        <v>28</v>
      </c>
      <c r="F16830" s="4" t="s">
        <v>28</v>
      </c>
    </row>
    <row r="16831" spans="1:6" ht="51.4" customHeight="1">
      <c r="A16831" s="1" t="s">
        <v>17991</v>
      </c>
      <c r="B16831" s="1">
        <v>815.26199999999994</v>
      </c>
      <c r="C16831" s="1" t="s">
        <v>17992</v>
      </c>
      <c r="D16831" s="1">
        <v>814.69299999999998</v>
      </c>
      <c r="E16831" s="4" t="s">
        <v>28</v>
      </c>
      <c r="F16831" s="4" t="s">
        <v>28</v>
      </c>
    </row>
    <row r="16832" spans="1:6" ht="51.4" customHeight="1">
      <c r="A16832" s="1" t="s">
        <v>25625</v>
      </c>
      <c r="B16832" s="1">
        <v>815.26199999999994</v>
      </c>
      <c r="C16832" s="1" t="s">
        <v>25626</v>
      </c>
      <c r="D16832" s="1">
        <v>814.69299999999998</v>
      </c>
      <c r="E16832" s="4" t="s">
        <v>28</v>
      </c>
      <c r="F16832" s="4" t="s">
        <v>28</v>
      </c>
    </row>
    <row r="16833" spans="1:6" ht="51.4" customHeight="1">
      <c r="A16833" s="1" t="s">
        <v>28078</v>
      </c>
      <c r="B16833" s="1">
        <v>815.26199999999994</v>
      </c>
      <c r="C16833" s="1" t="s">
        <v>28079</v>
      </c>
      <c r="D16833" s="1">
        <v>814.69299999999998</v>
      </c>
      <c r="E16833" s="4" t="s">
        <v>28</v>
      </c>
      <c r="F16833" s="4" t="s">
        <v>28</v>
      </c>
    </row>
    <row r="16834" spans="1:6" ht="51.4" customHeight="1">
      <c r="A16834" s="1" t="s">
        <v>30317</v>
      </c>
      <c r="B16834" s="1">
        <v>815.26199999999994</v>
      </c>
      <c r="C16834" s="1" t="s">
        <v>30318</v>
      </c>
      <c r="D16834" s="1">
        <v>814.69299999999998</v>
      </c>
      <c r="E16834" s="4" t="s">
        <v>28</v>
      </c>
      <c r="F16834" s="4" t="s">
        <v>28</v>
      </c>
    </row>
    <row r="16835" spans="1:6" ht="51.4" customHeight="1">
      <c r="A16835" s="1" t="s">
        <v>31757</v>
      </c>
      <c r="B16835" s="1">
        <v>815.26199999999994</v>
      </c>
      <c r="C16835" s="1" t="s">
        <v>31758</v>
      </c>
      <c r="D16835" s="1">
        <v>814.69299999999998</v>
      </c>
      <c r="E16835" s="4" t="s">
        <v>28</v>
      </c>
      <c r="F16835" s="4" t="s">
        <v>28</v>
      </c>
    </row>
    <row r="16836" spans="1:6" ht="51.4" customHeight="1">
      <c r="A16836" s="1" t="s">
        <v>32197</v>
      </c>
      <c r="B16836" s="1">
        <v>814.84100000000001</v>
      </c>
      <c r="C16836" s="1" t="s">
        <v>32198</v>
      </c>
      <c r="D16836" s="1">
        <v>814.32600000000002</v>
      </c>
      <c r="E16836" s="4" t="s">
        <v>28</v>
      </c>
      <c r="F16836" s="4" t="s">
        <v>28</v>
      </c>
    </row>
    <row r="16837" spans="1:6" ht="51.4" customHeight="1">
      <c r="A16837" s="1" t="s">
        <v>27023</v>
      </c>
      <c r="B16837" s="1">
        <v>815.06899999999996</v>
      </c>
      <c r="C16837" s="1" t="s">
        <v>27024</v>
      </c>
      <c r="D16837" s="1">
        <v>814.23099999999999</v>
      </c>
      <c r="E16837" s="4" t="s">
        <v>28</v>
      </c>
      <c r="F16837" s="4" t="s">
        <v>28</v>
      </c>
    </row>
    <row r="16838" spans="1:6" ht="51.4" customHeight="1">
      <c r="A16838" s="1" t="s">
        <v>32313</v>
      </c>
      <c r="B16838" s="1">
        <v>814.71299999999997</v>
      </c>
      <c r="C16838" s="1" t="s">
        <v>32314</v>
      </c>
      <c r="D16838" s="1">
        <v>814.19600000000003</v>
      </c>
      <c r="E16838" s="2" t="s">
        <v>28</v>
      </c>
      <c r="F16838" s="4" t="s">
        <v>28</v>
      </c>
    </row>
    <row r="16839" spans="1:6" ht="51.4" customHeight="1">
      <c r="A16839" s="1" t="s">
        <v>7422</v>
      </c>
      <c r="B16839" s="1">
        <v>814.13499999999999</v>
      </c>
      <c r="C16839" s="1" t="s">
        <v>7422</v>
      </c>
      <c r="D16839" s="1">
        <v>813.94799999999998</v>
      </c>
      <c r="E16839" s="2" t="s">
        <v>28</v>
      </c>
      <c r="F16839" s="4" t="s">
        <v>28</v>
      </c>
    </row>
    <row r="16840" spans="1:6" ht="51.4" customHeight="1">
      <c r="A16840" s="1" t="s">
        <v>18725</v>
      </c>
      <c r="B16840" s="1">
        <v>814.18799999999999</v>
      </c>
      <c r="C16840" s="1" t="s">
        <v>18726</v>
      </c>
      <c r="D16840" s="1">
        <v>813.625</v>
      </c>
      <c r="E16840" s="2" t="s">
        <v>28</v>
      </c>
      <c r="F16840" s="4" t="s">
        <v>11</v>
      </c>
    </row>
    <row r="16841" spans="1:6" ht="51.4" customHeight="1">
      <c r="A16841" s="1" t="s">
        <v>23822</v>
      </c>
      <c r="B16841" s="1">
        <v>814.18799999999999</v>
      </c>
      <c r="C16841" s="1" t="s">
        <v>23823</v>
      </c>
      <c r="D16841" s="1">
        <v>813.625</v>
      </c>
      <c r="E16841" s="4" t="s">
        <v>28</v>
      </c>
      <c r="F16841" s="4" t="s">
        <v>11</v>
      </c>
    </row>
    <row r="16842" spans="1:6" ht="51.4" customHeight="1">
      <c r="A16842" s="1" t="s">
        <v>27758</v>
      </c>
      <c r="B16842" s="1">
        <v>814.18799999999999</v>
      </c>
      <c r="C16842" s="1" t="s">
        <v>27759</v>
      </c>
      <c r="D16842" s="1">
        <v>813.625</v>
      </c>
      <c r="E16842" s="4" t="s">
        <v>28</v>
      </c>
      <c r="F16842" s="4" t="s">
        <v>11</v>
      </c>
    </row>
    <row r="16843" spans="1:6" ht="51.4" customHeight="1">
      <c r="A16843" s="1" t="s">
        <v>27784</v>
      </c>
      <c r="B16843" s="1">
        <v>814.18799999999999</v>
      </c>
      <c r="C16843" s="1" t="s">
        <v>27785</v>
      </c>
      <c r="D16843" s="1">
        <v>813.625</v>
      </c>
      <c r="E16843" s="4" t="s">
        <v>28</v>
      </c>
      <c r="F16843" s="4" t="s">
        <v>11</v>
      </c>
    </row>
    <row r="16844" spans="1:6" ht="51.4" customHeight="1">
      <c r="A16844" s="1" t="s">
        <v>29166</v>
      </c>
      <c r="B16844" s="1">
        <v>814.18799999999999</v>
      </c>
      <c r="C16844" s="1" t="s">
        <v>29167</v>
      </c>
      <c r="D16844" s="1">
        <v>813.625</v>
      </c>
      <c r="E16844" s="4" t="s">
        <v>28</v>
      </c>
      <c r="F16844" s="4" t="s">
        <v>11</v>
      </c>
    </row>
    <row r="16845" spans="1:6" ht="51.4" customHeight="1">
      <c r="A16845" s="1" t="s">
        <v>30036</v>
      </c>
      <c r="B16845" s="1">
        <v>814.18799999999999</v>
      </c>
      <c r="C16845" s="1" t="s">
        <v>30037</v>
      </c>
      <c r="D16845" s="1">
        <v>813.625</v>
      </c>
      <c r="E16845" s="2" t="s">
        <v>28</v>
      </c>
      <c r="F16845" s="2" t="s">
        <v>11</v>
      </c>
    </row>
    <row r="16846" spans="1:6" ht="51.4" customHeight="1">
      <c r="A16846" s="1" t="s">
        <v>31855</v>
      </c>
      <c r="B16846" s="1">
        <v>814.18799999999999</v>
      </c>
      <c r="C16846" s="1" t="s">
        <v>31856</v>
      </c>
      <c r="D16846" s="1">
        <v>813.625</v>
      </c>
      <c r="E16846" s="4" t="s">
        <v>28</v>
      </c>
      <c r="F16846" s="2" t="s">
        <v>11</v>
      </c>
    </row>
    <row r="16847" spans="1:6" ht="51.4" customHeight="1">
      <c r="A16847" s="1" t="s">
        <v>28273</v>
      </c>
      <c r="B16847" s="1">
        <v>814.14400000000001</v>
      </c>
      <c r="C16847" s="1" t="s">
        <v>28274</v>
      </c>
      <c r="D16847" s="1">
        <v>813.58799999999997</v>
      </c>
      <c r="E16847" s="2" t="s">
        <v>28</v>
      </c>
      <c r="F16847" s="2" t="s">
        <v>28</v>
      </c>
    </row>
    <row r="16848" spans="1:6" ht="51.4" customHeight="1">
      <c r="A16848" s="1" t="s">
        <v>28281</v>
      </c>
      <c r="B16848" s="1">
        <v>814.14400000000001</v>
      </c>
      <c r="C16848" s="1" t="s">
        <v>28282</v>
      </c>
      <c r="D16848" s="1">
        <v>813.58799999999997</v>
      </c>
      <c r="E16848" s="2" t="s">
        <v>28</v>
      </c>
      <c r="F16848" s="2" t="s">
        <v>28</v>
      </c>
    </row>
    <row r="16849" spans="1:6" ht="51.4" customHeight="1">
      <c r="A16849" s="1" t="s">
        <v>30340</v>
      </c>
      <c r="B16849" s="1">
        <v>814.14400000000001</v>
      </c>
      <c r="C16849" s="1" t="s">
        <v>30341</v>
      </c>
      <c r="D16849" s="1">
        <v>813.58799999999997</v>
      </c>
      <c r="E16849" s="2" t="s">
        <v>28</v>
      </c>
      <c r="F16849" s="2" t="s">
        <v>28</v>
      </c>
    </row>
    <row r="16850" spans="1:6" ht="51.4" customHeight="1">
      <c r="A16850" s="1" t="s">
        <v>30405</v>
      </c>
      <c r="B16850" s="1">
        <v>814.14400000000001</v>
      </c>
      <c r="C16850" s="1" t="s">
        <v>30406</v>
      </c>
      <c r="D16850" s="1">
        <v>813.58799999999997</v>
      </c>
      <c r="E16850" s="2" t="s">
        <v>28</v>
      </c>
      <c r="F16850" s="2" t="s">
        <v>28</v>
      </c>
    </row>
    <row r="16851" spans="1:6" ht="51.4" customHeight="1">
      <c r="A16851" s="1" t="s">
        <v>27552</v>
      </c>
      <c r="B16851" s="1">
        <v>814.101</v>
      </c>
      <c r="C16851" s="1" t="s">
        <v>27553</v>
      </c>
      <c r="D16851" s="1">
        <v>813.55200000000002</v>
      </c>
      <c r="E16851" s="2" t="s">
        <v>28</v>
      </c>
      <c r="F16851" s="2" t="s">
        <v>28</v>
      </c>
    </row>
    <row r="16852" spans="1:6" ht="51.4" customHeight="1">
      <c r="A16852" s="1" t="s">
        <v>28072</v>
      </c>
      <c r="B16852" s="1">
        <v>814.101</v>
      </c>
      <c r="C16852" s="1" t="s">
        <v>28073</v>
      </c>
      <c r="D16852" s="1">
        <v>813.55200000000002</v>
      </c>
      <c r="E16852" s="2" t="s">
        <v>28</v>
      </c>
      <c r="F16852" s="2" t="s">
        <v>28</v>
      </c>
    </row>
    <row r="16853" spans="1:6" ht="51.4" customHeight="1">
      <c r="A16853" s="1" t="s">
        <v>29440</v>
      </c>
      <c r="B16853" s="1">
        <v>814.101</v>
      </c>
      <c r="C16853" s="1" t="s">
        <v>29441</v>
      </c>
      <c r="D16853" s="1">
        <v>813.55200000000002</v>
      </c>
      <c r="E16853" s="2" t="s">
        <v>28</v>
      </c>
      <c r="F16853" s="2" t="s">
        <v>28</v>
      </c>
    </row>
    <row r="16854" spans="1:6" ht="51.4" customHeight="1">
      <c r="A16854" s="1" t="s">
        <v>32022</v>
      </c>
      <c r="B16854" s="1">
        <v>814.101</v>
      </c>
      <c r="C16854" s="1" t="s">
        <v>32023</v>
      </c>
      <c r="D16854" s="1">
        <v>813.55200000000002</v>
      </c>
      <c r="E16854" s="4" t="s">
        <v>28</v>
      </c>
      <c r="F16854" s="4" t="s">
        <v>28</v>
      </c>
    </row>
    <row r="16855" spans="1:6" ht="51.4" customHeight="1">
      <c r="A16855" s="1" t="s">
        <v>28146</v>
      </c>
      <c r="B16855" s="1">
        <v>814.10299999999995</v>
      </c>
      <c r="C16855" s="1" t="s">
        <v>28147</v>
      </c>
      <c r="D16855" s="1">
        <v>813.53099999999995</v>
      </c>
      <c r="E16855" s="4" t="s">
        <v>28</v>
      </c>
      <c r="F16855" s="4" t="s">
        <v>11</v>
      </c>
    </row>
    <row r="16856" spans="1:6" ht="51.4" customHeight="1">
      <c r="A16856" s="1" t="s">
        <v>29595</v>
      </c>
      <c r="B16856" s="1">
        <v>814.10299999999995</v>
      </c>
      <c r="C16856" s="1" t="s">
        <v>29596</v>
      </c>
      <c r="D16856" s="1">
        <v>813.53099999999995</v>
      </c>
      <c r="E16856" s="4" t="s">
        <v>28</v>
      </c>
      <c r="F16856" s="4" t="s">
        <v>11</v>
      </c>
    </row>
    <row r="16857" spans="1:6" ht="51.4" customHeight="1">
      <c r="A16857" s="1" t="s">
        <v>31908</v>
      </c>
      <c r="B16857" s="1">
        <v>814.10299999999995</v>
      </c>
      <c r="C16857" s="1" t="s">
        <v>31909</v>
      </c>
      <c r="D16857" s="1">
        <v>813.53099999999995</v>
      </c>
      <c r="E16857" s="2" t="s">
        <v>28</v>
      </c>
      <c r="F16857" s="2" t="s">
        <v>28</v>
      </c>
    </row>
    <row r="16858" spans="1:6" ht="51.4" customHeight="1">
      <c r="A16858" s="1" t="s">
        <v>21659</v>
      </c>
      <c r="B16858" s="1">
        <v>813.24699999999996</v>
      </c>
      <c r="C16858" s="1" t="s">
        <v>21660</v>
      </c>
      <c r="D16858" s="1">
        <v>812.67700000000002</v>
      </c>
      <c r="E16858" s="4" t="s">
        <v>28</v>
      </c>
      <c r="F16858" s="4" t="s">
        <v>11</v>
      </c>
    </row>
    <row r="16859" spans="1:6" ht="51.4" customHeight="1">
      <c r="A16859" s="1" t="s">
        <v>28084</v>
      </c>
      <c r="B16859" s="1">
        <v>813.24699999999996</v>
      </c>
      <c r="C16859" s="1" t="s">
        <v>28085</v>
      </c>
      <c r="D16859" s="1">
        <v>812.67700000000002</v>
      </c>
      <c r="E16859" s="4" t="s">
        <v>28</v>
      </c>
      <c r="F16859" s="4" t="s">
        <v>11</v>
      </c>
    </row>
    <row r="16860" spans="1:6" ht="51.4" customHeight="1">
      <c r="A16860" s="1" t="s">
        <v>30124</v>
      </c>
      <c r="B16860" s="1">
        <v>813.24699999999996</v>
      </c>
      <c r="C16860" s="1" t="s">
        <v>30125</v>
      </c>
      <c r="D16860" s="1">
        <v>812.67700000000002</v>
      </c>
      <c r="E16860" s="4" t="s">
        <v>28</v>
      </c>
      <c r="F16860" s="4" t="s">
        <v>11</v>
      </c>
    </row>
    <row r="16861" spans="1:6" ht="51.4" customHeight="1">
      <c r="A16861" s="1" t="s">
        <v>31981</v>
      </c>
      <c r="B16861" s="1">
        <v>813.24699999999996</v>
      </c>
      <c r="C16861" s="1" t="s">
        <v>31982</v>
      </c>
      <c r="D16861" s="1">
        <v>812.67700000000002</v>
      </c>
      <c r="E16861" s="4" t="s">
        <v>28</v>
      </c>
      <c r="F16861" s="4" t="s">
        <v>11</v>
      </c>
    </row>
    <row r="16862" spans="1:6" ht="51.4" customHeight="1">
      <c r="A16862" s="1" t="s">
        <v>28766</v>
      </c>
      <c r="B16862" s="1">
        <v>813.06899999999996</v>
      </c>
      <c r="C16862" s="1" t="s">
        <v>28767</v>
      </c>
      <c r="D16862" s="1">
        <v>812.52</v>
      </c>
      <c r="E16862" s="4" t="s">
        <v>28</v>
      </c>
      <c r="F16862" s="4" t="s">
        <v>28</v>
      </c>
    </row>
    <row r="16863" spans="1:6" ht="51.4" customHeight="1">
      <c r="A16863" s="1" t="s">
        <v>28967</v>
      </c>
      <c r="B16863" s="1">
        <v>813.06899999999996</v>
      </c>
      <c r="C16863" s="1" t="s">
        <v>28968</v>
      </c>
      <c r="D16863" s="1">
        <v>812.52</v>
      </c>
      <c r="E16863" s="4" t="s">
        <v>28</v>
      </c>
      <c r="F16863" s="4" t="s">
        <v>28</v>
      </c>
    </row>
    <row r="16864" spans="1:6" ht="51.4" customHeight="1">
      <c r="A16864" s="1" t="s">
        <v>29489</v>
      </c>
      <c r="B16864" s="1">
        <v>813.06899999999996</v>
      </c>
      <c r="C16864" s="1" t="s">
        <v>29490</v>
      </c>
      <c r="D16864" s="1">
        <v>812.52</v>
      </c>
      <c r="E16864" s="4" t="s">
        <v>28</v>
      </c>
      <c r="F16864" s="4" t="s">
        <v>28</v>
      </c>
    </row>
    <row r="16865" spans="1:6" ht="51.4" customHeight="1">
      <c r="A16865" s="1" t="s">
        <v>30046</v>
      </c>
      <c r="B16865" s="1">
        <v>813.06899999999996</v>
      </c>
      <c r="C16865" s="1" t="s">
        <v>30047</v>
      </c>
      <c r="D16865" s="1">
        <v>812.52</v>
      </c>
      <c r="E16865" s="4" t="s">
        <v>28</v>
      </c>
      <c r="F16865" s="4" t="s">
        <v>28</v>
      </c>
    </row>
    <row r="16866" spans="1:6" ht="51.4" customHeight="1">
      <c r="A16866" s="1" t="s">
        <v>30105</v>
      </c>
      <c r="B16866" s="1">
        <v>813.06899999999996</v>
      </c>
      <c r="C16866" s="1" t="s">
        <v>30106</v>
      </c>
      <c r="D16866" s="1">
        <v>812.52</v>
      </c>
      <c r="E16866" s="4" t="s">
        <v>28</v>
      </c>
      <c r="F16866" s="4" t="s">
        <v>28</v>
      </c>
    </row>
    <row r="16867" spans="1:6" ht="51.4" customHeight="1">
      <c r="A16867" s="1" t="s">
        <v>24330</v>
      </c>
      <c r="B16867" s="1">
        <v>813.04300000000001</v>
      </c>
      <c r="C16867" s="1" t="s">
        <v>24331</v>
      </c>
      <c r="D16867" s="1">
        <v>812.49199999999996</v>
      </c>
      <c r="E16867" s="4" t="s">
        <v>28</v>
      </c>
      <c r="F16867" s="4" t="s">
        <v>28</v>
      </c>
    </row>
    <row r="16868" spans="1:6" ht="51.4" customHeight="1">
      <c r="A16868" s="1" t="s">
        <v>12451</v>
      </c>
      <c r="B16868" s="1">
        <v>812.99900000000002</v>
      </c>
      <c r="C16868" s="1" t="s">
        <v>12452</v>
      </c>
      <c r="D16868" s="1">
        <v>812.45600000000002</v>
      </c>
      <c r="E16868" s="4" t="s">
        <v>28</v>
      </c>
      <c r="F16868" s="4" t="s">
        <v>28</v>
      </c>
    </row>
    <row r="16869" spans="1:6" ht="51.4" customHeight="1">
      <c r="A16869" s="1" t="s">
        <v>30818</v>
      </c>
      <c r="B16869" s="1">
        <v>812.99900000000002</v>
      </c>
      <c r="C16869" s="1" t="s">
        <v>30819</v>
      </c>
      <c r="D16869" s="1">
        <v>812.45600000000002</v>
      </c>
      <c r="E16869" s="4" t="s">
        <v>28</v>
      </c>
      <c r="F16869" s="4" t="s">
        <v>28</v>
      </c>
    </row>
    <row r="16870" spans="1:6" ht="51.4" customHeight="1">
      <c r="A16870" s="1" t="s">
        <v>14845</v>
      </c>
      <c r="B16870" s="1">
        <v>812.27599999999995</v>
      </c>
      <c r="C16870" s="1" t="s">
        <v>14846</v>
      </c>
      <c r="D16870" s="1">
        <v>811.69</v>
      </c>
      <c r="E16870" s="4" t="s">
        <v>28</v>
      </c>
      <c r="F16870" s="4" t="s">
        <v>28</v>
      </c>
    </row>
    <row r="16871" spans="1:6" ht="51.4" customHeight="1">
      <c r="A16871" s="1" t="s">
        <v>27760</v>
      </c>
      <c r="B16871" s="1">
        <v>812.17200000000003</v>
      </c>
      <c r="C16871" s="1" t="s">
        <v>27761</v>
      </c>
      <c r="D16871" s="1">
        <v>811.60900000000004</v>
      </c>
      <c r="E16871" s="4" t="s">
        <v>28</v>
      </c>
      <c r="F16871" s="4" t="s">
        <v>11</v>
      </c>
    </row>
    <row r="16872" spans="1:6" ht="51.4" customHeight="1">
      <c r="A16872" s="1" t="s">
        <v>29314</v>
      </c>
      <c r="B16872" s="1">
        <v>812.17200000000003</v>
      </c>
      <c r="C16872" s="1" t="s">
        <v>29315</v>
      </c>
      <c r="D16872" s="1">
        <v>811.60900000000004</v>
      </c>
      <c r="E16872" s="4" t="s">
        <v>28</v>
      </c>
      <c r="F16872" s="4" t="s">
        <v>11</v>
      </c>
    </row>
    <row r="16873" spans="1:6" ht="51.4" customHeight="1">
      <c r="A16873" s="1" t="s">
        <v>29412</v>
      </c>
      <c r="B16873" s="1">
        <v>812.17200000000003</v>
      </c>
      <c r="C16873" s="1" t="s">
        <v>29413</v>
      </c>
      <c r="D16873" s="1">
        <v>811.60900000000004</v>
      </c>
      <c r="E16873" s="4" t="s">
        <v>28</v>
      </c>
      <c r="F16873" s="4" t="s">
        <v>11</v>
      </c>
    </row>
    <row r="16874" spans="1:6" ht="51.4" customHeight="1">
      <c r="A16874" s="1" t="s">
        <v>30392</v>
      </c>
      <c r="B16874" s="1">
        <v>812.17200000000003</v>
      </c>
      <c r="C16874" s="1" t="s">
        <v>30393</v>
      </c>
      <c r="D16874" s="1">
        <v>811.60900000000004</v>
      </c>
      <c r="E16874" s="4" t="s">
        <v>28</v>
      </c>
      <c r="F16874" s="4" t="s">
        <v>11</v>
      </c>
    </row>
    <row r="16875" spans="1:6" ht="51.4" customHeight="1">
      <c r="A16875" s="1" t="s">
        <v>30775</v>
      </c>
      <c r="B16875" s="1">
        <v>812.17200000000003</v>
      </c>
      <c r="C16875" s="1" t="s">
        <v>30776</v>
      </c>
      <c r="D16875" s="1">
        <v>811.60900000000004</v>
      </c>
      <c r="E16875" s="4" t="s">
        <v>28</v>
      </c>
      <c r="F16875" s="4" t="s">
        <v>11</v>
      </c>
    </row>
    <row r="16876" spans="1:6" ht="51.4" customHeight="1">
      <c r="A16876" s="1" t="s">
        <v>30814</v>
      </c>
      <c r="B16876" s="1">
        <v>812.17200000000003</v>
      </c>
      <c r="C16876" s="1" t="s">
        <v>30815</v>
      </c>
      <c r="D16876" s="1">
        <v>811.60900000000004</v>
      </c>
      <c r="E16876" s="4" t="s">
        <v>28</v>
      </c>
      <c r="F16876" s="4" t="s">
        <v>11</v>
      </c>
    </row>
    <row r="16877" spans="1:6" ht="51.4" customHeight="1">
      <c r="A16877" s="1" t="s">
        <v>31890</v>
      </c>
      <c r="B16877" s="1">
        <v>812.17200000000003</v>
      </c>
      <c r="C16877" s="1" t="s">
        <v>31891</v>
      </c>
      <c r="D16877" s="1">
        <v>811.60900000000004</v>
      </c>
      <c r="E16877" s="4" t="s">
        <v>28</v>
      </c>
      <c r="F16877" s="4" t="s">
        <v>11</v>
      </c>
    </row>
    <row r="16878" spans="1:6" ht="51.4" customHeight="1">
      <c r="A16878" s="1" t="s">
        <v>28259</v>
      </c>
      <c r="B16878" s="1">
        <v>812.12800000000004</v>
      </c>
      <c r="C16878" s="1" t="s">
        <v>28260</v>
      </c>
      <c r="D16878" s="1">
        <v>811.57299999999998</v>
      </c>
      <c r="E16878" s="4" t="s">
        <v>28</v>
      </c>
      <c r="F16878" s="4" t="s">
        <v>28</v>
      </c>
    </row>
    <row r="16879" spans="1:6" ht="51.4" customHeight="1">
      <c r="A16879" s="1" t="s">
        <v>28805</v>
      </c>
      <c r="B16879" s="1">
        <v>812.12800000000004</v>
      </c>
      <c r="C16879" s="1" t="s">
        <v>28806</v>
      </c>
      <c r="D16879" s="1">
        <v>811.57299999999998</v>
      </c>
      <c r="E16879" s="4" t="s">
        <v>28</v>
      </c>
      <c r="F16879" s="4" t="s">
        <v>28</v>
      </c>
    </row>
    <row r="16880" spans="1:6" ht="51.4" customHeight="1">
      <c r="A16880" s="1" t="s">
        <v>28924</v>
      </c>
      <c r="B16880" s="1">
        <v>812.12800000000004</v>
      </c>
      <c r="C16880" s="1" t="s">
        <v>28925</v>
      </c>
      <c r="D16880" s="1">
        <v>811.57299999999998</v>
      </c>
      <c r="E16880" s="4" t="s">
        <v>28</v>
      </c>
      <c r="F16880" s="4" t="s">
        <v>11</v>
      </c>
    </row>
    <row r="16881" spans="1:6" ht="51.4" customHeight="1">
      <c r="A16881" s="1" t="s">
        <v>21064</v>
      </c>
      <c r="B16881" s="1">
        <v>812.08500000000004</v>
      </c>
      <c r="C16881" s="1" t="s">
        <v>21065</v>
      </c>
      <c r="D16881" s="1">
        <v>811.53599999999994</v>
      </c>
      <c r="E16881" s="4" t="s">
        <v>28</v>
      </c>
      <c r="F16881" s="4" t="s">
        <v>28</v>
      </c>
    </row>
    <row r="16882" spans="1:6" ht="51.4" customHeight="1">
      <c r="A16882" s="1" t="s">
        <v>28074</v>
      </c>
      <c r="B16882" s="1">
        <v>812.08500000000004</v>
      </c>
      <c r="C16882" s="1" t="s">
        <v>28075</v>
      </c>
      <c r="D16882" s="1">
        <v>811.53599999999994</v>
      </c>
      <c r="E16882" s="4" t="s">
        <v>28</v>
      </c>
      <c r="F16882" s="4" t="s">
        <v>28</v>
      </c>
    </row>
    <row r="16883" spans="1:6" ht="51.4" customHeight="1">
      <c r="A16883" s="1" t="s">
        <v>28671</v>
      </c>
      <c r="B16883" s="1">
        <v>812.08500000000004</v>
      </c>
      <c r="C16883" s="1" t="s">
        <v>28672</v>
      </c>
      <c r="D16883" s="1">
        <v>811.53599999999994</v>
      </c>
      <c r="E16883" s="4" t="s">
        <v>28</v>
      </c>
      <c r="F16883" s="4" t="s">
        <v>28</v>
      </c>
    </row>
    <row r="16884" spans="1:6" ht="51.4" customHeight="1">
      <c r="A16884" s="1" t="s">
        <v>31841</v>
      </c>
      <c r="B16884" s="1">
        <v>812.08500000000004</v>
      </c>
      <c r="C16884" s="1" t="s">
        <v>31842</v>
      </c>
      <c r="D16884" s="1">
        <v>811.53599999999994</v>
      </c>
      <c r="E16884" s="4" t="s">
        <v>28</v>
      </c>
      <c r="F16884" s="4" t="s">
        <v>28</v>
      </c>
    </row>
    <row r="16885" spans="1:6" ht="51.4" customHeight="1">
      <c r="A16885" s="1" t="s">
        <v>27920</v>
      </c>
      <c r="B16885" s="1">
        <v>812.08699999999999</v>
      </c>
      <c r="C16885" s="1" t="s">
        <v>27921</v>
      </c>
      <c r="D16885" s="1">
        <v>811.51499999999999</v>
      </c>
      <c r="E16885" s="4" t="s">
        <v>28</v>
      </c>
      <c r="F16885" s="4" t="s">
        <v>11</v>
      </c>
    </row>
    <row r="16886" spans="1:6" ht="51.4" customHeight="1">
      <c r="A16886" s="1" t="s">
        <v>30079</v>
      </c>
      <c r="B16886" s="1">
        <v>812.08699999999999</v>
      </c>
      <c r="C16886" s="1" t="s">
        <v>30080</v>
      </c>
      <c r="D16886" s="1">
        <v>811.51499999999999</v>
      </c>
      <c r="E16886" s="4" t="s">
        <v>28</v>
      </c>
      <c r="F16886" s="4" t="s">
        <v>11</v>
      </c>
    </row>
    <row r="16887" spans="1:6" ht="51.4" customHeight="1">
      <c r="A16887" s="1" t="s">
        <v>31892</v>
      </c>
      <c r="B16887" s="1">
        <v>812.08699999999999</v>
      </c>
      <c r="C16887" s="1" t="s">
        <v>31893</v>
      </c>
      <c r="D16887" s="1">
        <v>811.51499999999999</v>
      </c>
      <c r="E16887" s="4" t="s">
        <v>28</v>
      </c>
      <c r="F16887" s="4" t="s">
        <v>11</v>
      </c>
    </row>
    <row r="16888" spans="1:6" ht="51.4" customHeight="1">
      <c r="A16888" s="1" t="s">
        <v>31741</v>
      </c>
      <c r="B16888" s="1">
        <v>811.23099999999999</v>
      </c>
      <c r="C16888" s="1" t="s">
        <v>31742</v>
      </c>
      <c r="D16888" s="1">
        <v>810.66099999999994</v>
      </c>
      <c r="E16888" s="4" t="s">
        <v>28</v>
      </c>
      <c r="F16888" s="4" t="s">
        <v>11</v>
      </c>
    </row>
    <row r="16889" spans="1:6" ht="51.4" customHeight="1">
      <c r="A16889" s="1" t="s">
        <v>31978</v>
      </c>
      <c r="B16889" s="1">
        <v>811.23099999999999</v>
      </c>
      <c r="C16889" s="1" t="s">
        <v>31979</v>
      </c>
      <c r="D16889" s="1">
        <v>810.66099999999994</v>
      </c>
      <c r="E16889" s="4" t="s">
        <v>28</v>
      </c>
      <c r="F16889" s="4" t="s">
        <v>11</v>
      </c>
    </row>
    <row r="16890" spans="1:6" ht="51.4" customHeight="1">
      <c r="A16890" s="1" t="s">
        <v>18314</v>
      </c>
      <c r="B16890" s="1">
        <v>811.05100000000004</v>
      </c>
      <c r="C16890" s="1" t="s">
        <v>18315</v>
      </c>
      <c r="D16890" s="1">
        <v>810.52599999999995</v>
      </c>
      <c r="E16890" s="4" t="s">
        <v>28</v>
      </c>
      <c r="F16890" s="4" t="s">
        <v>28</v>
      </c>
    </row>
    <row r="16891" spans="1:6" ht="51.4" customHeight="1">
      <c r="A16891" s="1" t="s">
        <v>21066</v>
      </c>
      <c r="B16891" s="1">
        <v>811.05100000000004</v>
      </c>
      <c r="C16891" s="1" t="s">
        <v>21067</v>
      </c>
      <c r="D16891" s="1">
        <v>810.52599999999995</v>
      </c>
      <c r="E16891" s="4" t="s">
        <v>28</v>
      </c>
      <c r="F16891" s="4" t="s">
        <v>28</v>
      </c>
    </row>
    <row r="16892" spans="1:6" ht="51.4" customHeight="1">
      <c r="A16892" s="1" t="s">
        <v>29396</v>
      </c>
      <c r="B16892" s="1">
        <v>811.053</v>
      </c>
      <c r="C16892" s="1" t="s">
        <v>29397</v>
      </c>
      <c r="D16892" s="1">
        <v>810.505</v>
      </c>
      <c r="E16892" s="4" t="s">
        <v>28</v>
      </c>
      <c r="F16892" s="4" t="s">
        <v>28</v>
      </c>
    </row>
    <row r="16893" spans="1:6" ht="51.4" customHeight="1">
      <c r="A16893" s="1" t="s">
        <v>29544</v>
      </c>
      <c r="B16893" s="1">
        <v>811.053</v>
      </c>
      <c r="C16893" s="1" t="s">
        <v>29545</v>
      </c>
      <c r="D16893" s="1">
        <v>810.505</v>
      </c>
      <c r="E16893" s="4" t="s">
        <v>28</v>
      </c>
      <c r="F16893" s="4" t="s">
        <v>28</v>
      </c>
    </row>
    <row r="16894" spans="1:6" ht="51.4" customHeight="1">
      <c r="A16894" s="1" t="s">
        <v>29753</v>
      </c>
      <c r="B16894" s="1">
        <v>811.053</v>
      </c>
      <c r="C16894" s="1" t="s">
        <v>29754</v>
      </c>
      <c r="D16894" s="1">
        <v>810.505</v>
      </c>
      <c r="E16894" s="4" t="s">
        <v>28</v>
      </c>
      <c r="F16894" s="4" t="s">
        <v>28</v>
      </c>
    </row>
    <row r="16895" spans="1:6" ht="51.4" customHeight="1">
      <c r="A16895" s="1" t="s">
        <v>30751</v>
      </c>
      <c r="B16895" s="1">
        <v>811.053</v>
      </c>
      <c r="C16895" s="1" t="s">
        <v>30752</v>
      </c>
      <c r="D16895" s="1">
        <v>810.505</v>
      </c>
      <c r="E16895" s="4" t="s">
        <v>28</v>
      </c>
      <c r="F16895" s="4" t="s">
        <v>28</v>
      </c>
    </row>
    <row r="16896" spans="1:6" ht="51.4" customHeight="1">
      <c r="A16896" s="1" t="s">
        <v>33067</v>
      </c>
      <c r="B16896" s="1">
        <v>810.98299999999995</v>
      </c>
      <c r="C16896" s="1" t="s">
        <v>33068</v>
      </c>
      <c r="D16896" s="1">
        <v>810.44</v>
      </c>
      <c r="E16896" s="4" t="s">
        <v>28</v>
      </c>
      <c r="F16896" s="4" t="s">
        <v>28</v>
      </c>
    </row>
    <row r="16897" spans="1:6" ht="51.4" customHeight="1">
      <c r="A16897" s="1" t="s">
        <v>31265</v>
      </c>
      <c r="B16897" s="1">
        <v>810.98900000000003</v>
      </c>
      <c r="C16897" s="1" t="s">
        <v>31266</v>
      </c>
      <c r="D16897" s="1">
        <v>810.43</v>
      </c>
      <c r="E16897" s="4" t="s">
        <v>28</v>
      </c>
      <c r="F16897" s="4" t="s">
        <v>28</v>
      </c>
    </row>
    <row r="16898" spans="1:6" ht="51.4" customHeight="1">
      <c r="A16898" s="1" t="s">
        <v>22970</v>
      </c>
      <c r="B16898" s="1">
        <v>810.81200000000001</v>
      </c>
      <c r="C16898" s="1" t="s">
        <v>22971</v>
      </c>
      <c r="D16898" s="1">
        <v>810.27300000000002</v>
      </c>
      <c r="E16898" s="2" t="s">
        <v>28</v>
      </c>
      <c r="F16898" s="2" t="s">
        <v>28</v>
      </c>
    </row>
    <row r="16899" spans="1:6" ht="51.4" customHeight="1">
      <c r="A16899" s="1" t="s">
        <v>13418</v>
      </c>
      <c r="B16899" s="1">
        <v>810.32799999999997</v>
      </c>
      <c r="C16899" s="1" t="s">
        <v>13419</v>
      </c>
      <c r="D16899" s="1">
        <v>809.75199999999995</v>
      </c>
      <c r="E16899" s="2" t="s">
        <v>28</v>
      </c>
      <c r="F16899" s="2" t="s">
        <v>11</v>
      </c>
    </row>
    <row r="16900" spans="1:6" ht="51.4" customHeight="1">
      <c r="A16900" s="1" t="s">
        <v>19370</v>
      </c>
      <c r="B16900" s="1">
        <v>810.26</v>
      </c>
      <c r="C16900" s="1" t="s">
        <v>19371</v>
      </c>
      <c r="D16900" s="1">
        <v>809.67399999999998</v>
      </c>
      <c r="E16900" s="2" t="s">
        <v>28</v>
      </c>
      <c r="F16900" s="4" t="s">
        <v>28</v>
      </c>
    </row>
    <row r="16901" spans="1:6" ht="51.4" customHeight="1">
      <c r="A16901" s="1" t="s">
        <v>27762</v>
      </c>
      <c r="B16901" s="1">
        <v>810.15599999999995</v>
      </c>
      <c r="C16901" s="1" t="s">
        <v>27763</v>
      </c>
      <c r="D16901" s="1">
        <v>809.59299999999996</v>
      </c>
      <c r="E16901" s="2" t="s">
        <v>28</v>
      </c>
      <c r="F16901" s="2" t="s">
        <v>11</v>
      </c>
    </row>
    <row r="16902" spans="1:6" ht="51.4" customHeight="1">
      <c r="A16902" s="1" t="s">
        <v>28096</v>
      </c>
      <c r="B16902" s="1">
        <v>810.15599999999995</v>
      </c>
      <c r="C16902" s="1" t="s">
        <v>28097</v>
      </c>
      <c r="D16902" s="1">
        <v>809.59299999999996</v>
      </c>
      <c r="E16902" s="2" t="s">
        <v>28</v>
      </c>
      <c r="F16902" s="2" t="s">
        <v>11</v>
      </c>
    </row>
    <row r="16903" spans="1:6" ht="51.4" customHeight="1">
      <c r="A16903" s="1" t="s">
        <v>28936</v>
      </c>
      <c r="B16903" s="1">
        <v>810.15599999999995</v>
      </c>
      <c r="C16903" s="1" t="s">
        <v>28937</v>
      </c>
      <c r="D16903" s="1">
        <v>809.59299999999996</v>
      </c>
      <c r="E16903" s="4" t="s">
        <v>28</v>
      </c>
      <c r="F16903" s="4" t="s">
        <v>11</v>
      </c>
    </row>
    <row r="16904" spans="1:6" ht="51.4" customHeight="1">
      <c r="A16904" s="1" t="s">
        <v>28990</v>
      </c>
      <c r="B16904" s="1">
        <v>810.15599999999995</v>
      </c>
      <c r="C16904" s="1" t="s">
        <v>28991</v>
      </c>
      <c r="D16904" s="1">
        <v>809.59299999999996</v>
      </c>
      <c r="E16904" s="2" t="s">
        <v>28</v>
      </c>
      <c r="F16904" s="2" t="s">
        <v>11</v>
      </c>
    </row>
    <row r="16905" spans="1:6" ht="51.4" customHeight="1">
      <c r="A16905" s="1" t="s">
        <v>29320</v>
      </c>
      <c r="B16905" s="1">
        <v>810.15599999999995</v>
      </c>
      <c r="C16905" s="1" t="s">
        <v>29321</v>
      </c>
      <c r="D16905" s="1">
        <v>809.59299999999996</v>
      </c>
      <c r="E16905" s="2" t="s">
        <v>28</v>
      </c>
      <c r="F16905" s="2" t="s">
        <v>11</v>
      </c>
    </row>
    <row r="16906" spans="1:6" ht="51.4" customHeight="1">
      <c r="A16906" s="1" t="s">
        <v>29871</v>
      </c>
      <c r="B16906" s="1">
        <v>810.15599999999995</v>
      </c>
      <c r="C16906" s="1" t="s">
        <v>29872</v>
      </c>
      <c r="D16906" s="1">
        <v>809.59299999999996</v>
      </c>
      <c r="E16906" s="2" t="s">
        <v>28</v>
      </c>
      <c r="F16906" s="2" t="s">
        <v>11</v>
      </c>
    </row>
    <row r="16907" spans="1:6" ht="51.4" customHeight="1">
      <c r="A16907" s="1" t="s">
        <v>30577</v>
      </c>
      <c r="B16907" s="1">
        <v>810.15599999999995</v>
      </c>
      <c r="C16907" s="1" t="s">
        <v>30578</v>
      </c>
      <c r="D16907" s="1">
        <v>809.59299999999996</v>
      </c>
      <c r="E16907" s="2" t="s">
        <v>28</v>
      </c>
      <c r="F16907" s="2" t="s">
        <v>11</v>
      </c>
    </row>
    <row r="16908" spans="1:6" ht="51.4" customHeight="1">
      <c r="A16908" s="1" t="s">
        <v>31817</v>
      </c>
      <c r="B16908" s="1">
        <v>810.15599999999995</v>
      </c>
      <c r="C16908" s="1" t="s">
        <v>31818</v>
      </c>
      <c r="D16908" s="1">
        <v>809.59299999999996</v>
      </c>
      <c r="E16908" s="2" t="s">
        <v>28</v>
      </c>
      <c r="F16908" s="2" t="s">
        <v>11</v>
      </c>
    </row>
    <row r="16909" spans="1:6" ht="51.4" customHeight="1">
      <c r="A16909" s="1" t="s">
        <v>31823</v>
      </c>
      <c r="B16909" s="1">
        <v>810.15599999999995</v>
      </c>
      <c r="C16909" s="1" t="s">
        <v>31824</v>
      </c>
      <c r="D16909" s="1">
        <v>809.59299999999996</v>
      </c>
      <c r="E16909" s="4" t="s">
        <v>28</v>
      </c>
      <c r="F16909" s="4" t="s">
        <v>11</v>
      </c>
    </row>
    <row r="16910" spans="1:6" ht="51.4" customHeight="1">
      <c r="A16910" s="1" t="s">
        <v>31857</v>
      </c>
      <c r="B16910" s="1">
        <v>810.15599999999995</v>
      </c>
      <c r="C16910" s="1" t="s">
        <v>31858</v>
      </c>
      <c r="D16910" s="1">
        <v>809.59299999999996</v>
      </c>
      <c r="E16910" s="2" t="s">
        <v>28</v>
      </c>
      <c r="F16910" s="2" t="s">
        <v>11</v>
      </c>
    </row>
    <row r="16911" spans="1:6" ht="51.4" customHeight="1">
      <c r="A16911" s="1" t="s">
        <v>28261</v>
      </c>
      <c r="B16911" s="1">
        <v>810.11199999999997</v>
      </c>
      <c r="C16911" s="1" t="s">
        <v>28262</v>
      </c>
      <c r="D16911" s="1">
        <v>809.55700000000002</v>
      </c>
      <c r="E16911" s="2" t="s">
        <v>28</v>
      </c>
      <c r="F16911" s="2" t="s">
        <v>28</v>
      </c>
    </row>
    <row r="16912" spans="1:6" ht="51.4" customHeight="1">
      <c r="A16912" s="1" t="s">
        <v>30267</v>
      </c>
      <c r="B16912" s="1">
        <v>810.11199999999997</v>
      </c>
      <c r="C16912" s="1" t="s">
        <v>30268</v>
      </c>
      <c r="D16912" s="1">
        <v>809.55700000000002</v>
      </c>
      <c r="E16912" s="2" t="s">
        <v>28</v>
      </c>
      <c r="F16912" s="2" t="s">
        <v>11</v>
      </c>
    </row>
    <row r="16913" spans="1:6" ht="51.4" customHeight="1">
      <c r="A16913" s="1" t="s">
        <v>30327</v>
      </c>
      <c r="B16913" s="1">
        <v>810.11199999999997</v>
      </c>
      <c r="C16913" s="1" t="s">
        <v>30328</v>
      </c>
      <c r="D16913" s="1">
        <v>809.55700000000002</v>
      </c>
      <c r="E16913" s="4" t="s">
        <v>28</v>
      </c>
      <c r="F16913" s="4" t="s">
        <v>28</v>
      </c>
    </row>
    <row r="16914" spans="1:6" ht="51.4" customHeight="1">
      <c r="A16914" s="1" t="s">
        <v>30777</v>
      </c>
      <c r="B16914" s="1">
        <v>810.11199999999997</v>
      </c>
      <c r="C16914" s="1" t="s">
        <v>30778</v>
      </c>
      <c r="D16914" s="1">
        <v>809.55700000000002</v>
      </c>
      <c r="E16914" s="4" t="s">
        <v>28</v>
      </c>
      <c r="F16914" s="4" t="s">
        <v>11</v>
      </c>
    </row>
    <row r="16915" spans="1:6" ht="51.4" customHeight="1">
      <c r="A16915" s="1" t="s">
        <v>28076</v>
      </c>
      <c r="B16915" s="1">
        <v>810.06899999999996</v>
      </c>
      <c r="C16915" s="1" t="s">
        <v>28077</v>
      </c>
      <c r="D16915" s="1">
        <v>809.52099999999996</v>
      </c>
      <c r="E16915" s="2" t="s">
        <v>28</v>
      </c>
      <c r="F16915" s="2" t="s">
        <v>28</v>
      </c>
    </row>
    <row r="16916" spans="1:6" ht="51.4" customHeight="1">
      <c r="A16916" s="1" t="s">
        <v>29896</v>
      </c>
      <c r="B16916" s="1">
        <v>810.06899999999996</v>
      </c>
      <c r="C16916" s="1" t="s">
        <v>29897</v>
      </c>
      <c r="D16916" s="1">
        <v>809.52099999999996</v>
      </c>
      <c r="E16916" s="2" t="s">
        <v>28</v>
      </c>
      <c r="F16916" s="2" t="s">
        <v>28</v>
      </c>
    </row>
    <row r="16917" spans="1:6" ht="51.4" customHeight="1">
      <c r="A16917" s="1" t="s">
        <v>31767</v>
      </c>
      <c r="B16917" s="1">
        <v>810.06899999999996</v>
      </c>
      <c r="C16917" s="1" t="s">
        <v>31768</v>
      </c>
      <c r="D16917" s="1">
        <v>809.52099999999996</v>
      </c>
      <c r="E16917" s="4" t="s">
        <v>28</v>
      </c>
      <c r="F16917" s="4" t="s">
        <v>28</v>
      </c>
    </row>
    <row r="16918" spans="1:6" ht="51.4" customHeight="1">
      <c r="A16918" s="1" t="s">
        <v>32046</v>
      </c>
      <c r="B16918" s="1">
        <v>810.06899999999996</v>
      </c>
      <c r="C16918" s="1" t="s">
        <v>32047</v>
      </c>
      <c r="D16918" s="1">
        <v>809.52099999999996</v>
      </c>
      <c r="E16918" s="4" t="s">
        <v>28</v>
      </c>
      <c r="F16918" s="2" t="s">
        <v>28</v>
      </c>
    </row>
    <row r="16919" spans="1:6" ht="51.4" customHeight="1">
      <c r="A16919" s="1" t="s">
        <v>32063</v>
      </c>
      <c r="B16919" s="1">
        <v>810.07100000000003</v>
      </c>
      <c r="C16919" s="1" t="s">
        <v>32064</v>
      </c>
      <c r="D16919" s="1">
        <v>809.5</v>
      </c>
      <c r="E16919" s="4" t="s">
        <v>28</v>
      </c>
      <c r="F16919" s="4" t="s">
        <v>11</v>
      </c>
    </row>
    <row r="16920" spans="1:6" ht="51.4" customHeight="1">
      <c r="A16920" s="1" t="s">
        <v>91</v>
      </c>
      <c r="B16920" s="1">
        <v>809.58</v>
      </c>
      <c r="C16920" s="1" t="s">
        <v>92</v>
      </c>
      <c r="D16920" s="1">
        <v>809.12599999999998</v>
      </c>
      <c r="E16920" s="4" t="s">
        <v>28</v>
      </c>
      <c r="F16920" s="4" t="s">
        <v>28</v>
      </c>
    </row>
    <row r="16921" spans="1:6" ht="51.4" customHeight="1">
      <c r="A16921" s="1" t="s">
        <v>10256</v>
      </c>
      <c r="B16921" s="1">
        <v>809.58</v>
      </c>
      <c r="C16921" s="1" t="s">
        <v>10257</v>
      </c>
      <c r="D16921" s="1">
        <v>809.12599999999998</v>
      </c>
      <c r="E16921" s="2" t="s">
        <v>28</v>
      </c>
      <c r="F16921" s="2" t="s">
        <v>28</v>
      </c>
    </row>
    <row r="16922" spans="1:6" ht="51.4" customHeight="1">
      <c r="A16922" s="1" t="s">
        <v>31957</v>
      </c>
      <c r="B16922" s="1">
        <v>809.03499999999997</v>
      </c>
      <c r="C16922" s="1" t="s">
        <v>31958</v>
      </c>
      <c r="D16922" s="1">
        <v>808.51</v>
      </c>
      <c r="E16922" s="4" t="s">
        <v>28</v>
      </c>
      <c r="F16922" s="4" t="s">
        <v>28</v>
      </c>
    </row>
    <row r="16923" spans="1:6" ht="51.4" customHeight="1">
      <c r="A16923" s="1" t="s">
        <v>23859</v>
      </c>
      <c r="B16923" s="1">
        <v>809.04700000000003</v>
      </c>
      <c r="C16923" s="1" t="s">
        <v>23860</v>
      </c>
      <c r="D16923" s="1">
        <v>808.43100000000004</v>
      </c>
      <c r="E16923" s="4" t="s">
        <v>28</v>
      </c>
      <c r="F16923" s="4" t="s">
        <v>28</v>
      </c>
    </row>
    <row r="16924" spans="1:6" ht="51.4" customHeight="1">
      <c r="A16924" s="1" t="s">
        <v>25035</v>
      </c>
      <c r="B16924" s="1">
        <v>809.04700000000003</v>
      </c>
      <c r="C16924" s="1" t="s">
        <v>25036</v>
      </c>
      <c r="D16924" s="1">
        <v>808.43100000000004</v>
      </c>
      <c r="E16924" s="4" t="s">
        <v>28</v>
      </c>
      <c r="F16924" s="4" t="s">
        <v>28</v>
      </c>
    </row>
    <row r="16925" spans="1:6" ht="51.4" customHeight="1">
      <c r="A16925" s="1" t="s">
        <v>14660</v>
      </c>
      <c r="B16925" s="1">
        <v>808.79300000000001</v>
      </c>
      <c r="C16925" s="1" t="s">
        <v>14661</v>
      </c>
      <c r="D16925" s="1">
        <v>808.279</v>
      </c>
      <c r="E16925" s="4" t="s">
        <v>28</v>
      </c>
      <c r="F16925" s="4" t="s">
        <v>28</v>
      </c>
    </row>
    <row r="16926" spans="1:6" ht="51.4" customHeight="1">
      <c r="A16926" s="1" t="s">
        <v>22607</v>
      </c>
      <c r="B16926" s="1">
        <v>808.79600000000005</v>
      </c>
      <c r="C16926" s="1" t="s">
        <v>22608</v>
      </c>
      <c r="D16926" s="1">
        <v>808.25800000000004</v>
      </c>
      <c r="E16926" s="2" t="s">
        <v>28</v>
      </c>
      <c r="F16926" s="2" t="s">
        <v>28</v>
      </c>
    </row>
    <row r="16927" spans="1:6" ht="51.4" customHeight="1">
      <c r="A16927" s="1" t="s">
        <v>28174</v>
      </c>
      <c r="B16927" s="1">
        <v>808.18299999999999</v>
      </c>
      <c r="C16927" s="1" t="s">
        <v>28175</v>
      </c>
      <c r="D16927" s="1">
        <v>807.61400000000003</v>
      </c>
      <c r="E16927" s="2" t="s">
        <v>28</v>
      </c>
      <c r="F16927" s="2" t="s">
        <v>28</v>
      </c>
    </row>
    <row r="16928" spans="1:6" ht="51.4" customHeight="1">
      <c r="A16928" s="1" t="s">
        <v>29560</v>
      </c>
      <c r="B16928" s="1">
        <v>808.18299999999999</v>
      </c>
      <c r="C16928" s="1" t="s">
        <v>29561</v>
      </c>
      <c r="D16928" s="1">
        <v>807.61400000000003</v>
      </c>
      <c r="E16928" s="4" t="s">
        <v>28</v>
      </c>
      <c r="F16928" s="4" t="s">
        <v>28</v>
      </c>
    </row>
    <row r="16929" spans="1:6" ht="51.4" customHeight="1">
      <c r="A16929" s="1" t="s">
        <v>21014</v>
      </c>
      <c r="B16929" s="1">
        <v>808.14</v>
      </c>
      <c r="C16929" s="1" t="s">
        <v>21015</v>
      </c>
      <c r="D16929" s="1">
        <v>807.57799999999997</v>
      </c>
      <c r="E16929" s="2" t="s">
        <v>28</v>
      </c>
      <c r="F16929" s="2" t="s">
        <v>11</v>
      </c>
    </row>
    <row r="16930" spans="1:6" ht="51.4" customHeight="1">
      <c r="A16930" s="1" t="s">
        <v>21016</v>
      </c>
      <c r="B16930" s="1">
        <v>808.14</v>
      </c>
      <c r="C16930" s="1" t="s">
        <v>21017</v>
      </c>
      <c r="D16930" s="1">
        <v>807.57799999999997</v>
      </c>
      <c r="E16930" s="2" t="s">
        <v>28</v>
      </c>
      <c r="F16930" s="2" t="s">
        <v>11</v>
      </c>
    </row>
    <row r="16931" spans="1:6" ht="51.4" customHeight="1">
      <c r="A16931" s="1" t="s">
        <v>21026</v>
      </c>
      <c r="B16931" s="1">
        <v>808.14</v>
      </c>
      <c r="C16931" s="1" t="s">
        <v>21027</v>
      </c>
      <c r="D16931" s="1">
        <v>807.57799999999997</v>
      </c>
      <c r="E16931" s="4" t="s">
        <v>28</v>
      </c>
      <c r="F16931" s="2" t="s">
        <v>11</v>
      </c>
    </row>
    <row r="16932" spans="1:6" ht="51.4" customHeight="1">
      <c r="A16932" s="1" t="s">
        <v>27764</v>
      </c>
      <c r="B16932" s="1">
        <v>808.14</v>
      </c>
      <c r="C16932" s="1" t="s">
        <v>27765</v>
      </c>
      <c r="D16932" s="1">
        <v>807.57799999999997</v>
      </c>
      <c r="E16932" s="4" t="s">
        <v>28</v>
      </c>
      <c r="F16932" s="4" t="s">
        <v>11</v>
      </c>
    </row>
    <row r="16933" spans="1:6" ht="51.4" customHeight="1">
      <c r="A16933" s="1" t="s">
        <v>27768</v>
      </c>
      <c r="B16933" s="1">
        <v>808.14</v>
      </c>
      <c r="C16933" s="1" t="s">
        <v>27769</v>
      </c>
      <c r="D16933" s="1">
        <v>807.57799999999997</v>
      </c>
      <c r="E16933" s="4" t="s">
        <v>28</v>
      </c>
      <c r="F16933" s="4" t="s">
        <v>11</v>
      </c>
    </row>
    <row r="16934" spans="1:6" ht="51.4" customHeight="1">
      <c r="A16934" s="1" t="s">
        <v>27772</v>
      </c>
      <c r="B16934" s="1">
        <v>808.14</v>
      </c>
      <c r="C16934" s="1" t="s">
        <v>27773</v>
      </c>
      <c r="D16934" s="1">
        <v>807.57799999999997</v>
      </c>
      <c r="E16934" s="4" t="s">
        <v>28</v>
      </c>
      <c r="F16934" s="4" t="s">
        <v>11</v>
      </c>
    </row>
    <row r="16935" spans="1:6" ht="51.4" customHeight="1">
      <c r="A16935" s="1" t="s">
        <v>28362</v>
      </c>
      <c r="B16935" s="1">
        <v>808.14</v>
      </c>
      <c r="C16935" s="1" t="s">
        <v>28363</v>
      </c>
      <c r="D16935" s="1">
        <v>807.57799999999997</v>
      </c>
      <c r="E16935" s="4" t="s">
        <v>28</v>
      </c>
      <c r="F16935" s="4" t="s">
        <v>11</v>
      </c>
    </row>
    <row r="16936" spans="1:6" ht="51.4" customHeight="1">
      <c r="A16936" s="1" t="s">
        <v>28801</v>
      </c>
      <c r="B16936" s="1">
        <v>808.14</v>
      </c>
      <c r="C16936" s="1" t="s">
        <v>28802</v>
      </c>
      <c r="D16936" s="1">
        <v>807.57799999999997</v>
      </c>
      <c r="E16936" s="4" t="s">
        <v>28</v>
      </c>
      <c r="F16936" s="4" t="s">
        <v>11</v>
      </c>
    </row>
    <row r="16937" spans="1:6" ht="51.4" customHeight="1">
      <c r="A16937" s="1" t="s">
        <v>28884</v>
      </c>
      <c r="B16937" s="1">
        <v>808.14</v>
      </c>
      <c r="C16937" s="1" t="s">
        <v>28885</v>
      </c>
      <c r="D16937" s="1">
        <v>807.57799999999997</v>
      </c>
      <c r="E16937" s="2" t="s">
        <v>28</v>
      </c>
      <c r="F16937" s="2" t="s">
        <v>11</v>
      </c>
    </row>
    <row r="16938" spans="1:6" ht="51.4" customHeight="1">
      <c r="A16938" s="1" t="s">
        <v>29200</v>
      </c>
      <c r="B16938" s="1">
        <v>808.14</v>
      </c>
      <c r="C16938" s="1" t="s">
        <v>29201</v>
      </c>
      <c r="D16938" s="1">
        <v>807.57799999999997</v>
      </c>
      <c r="E16938" s="4" t="s">
        <v>28</v>
      </c>
      <c r="F16938" s="4" t="s">
        <v>11</v>
      </c>
    </row>
    <row r="16939" spans="1:6" ht="51.4" customHeight="1">
      <c r="A16939" s="1" t="s">
        <v>29254</v>
      </c>
      <c r="B16939" s="1">
        <v>808.14</v>
      </c>
      <c r="C16939" s="1" t="s">
        <v>29255</v>
      </c>
      <c r="D16939" s="1">
        <v>807.57799999999997</v>
      </c>
      <c r="E16939" s="4" t="s">
        <v>28</v>
      </c>
      <c r="F16939" s="4" t="s">
        <v>11</v>
      </c>
    </row>
    <row r="16940" spans="1:6" ht="51.4" customHeight="1">
      <c r="A16940" s="1" t="s">
        <v>29306</v>
      </c>
      <c r="B16940" s="1">
        <v>808.14</v>
      </c>
      <c r="C16940" s="1" t="s">
        <v>29307</v>
      </c>
      <c r="D16940" s="1">
        <v>807.57799999999997</v>
      </c>
      <c r="E16940" s="4" t="s">
        <v>28</v>
      </c>
      <c r="F16940" s="4" t="s">
        <v>11</v>
      </c>
    </row>
    <row r="16941" spans="1:6" ht="51.4" customHeight="1">
      <c r="A16941" s="1" t="s">
        <v>29483</v>
      </c>
      <c r="B16941" s="1">
        <v>808.14</v>
      </c>
      <c r="C16941" s="1" t="s">
        <v>29484</v>
      </c>
      <c r="D16941" s="1">
        <v>807.57799999999997</v>
      </c>
      <c r="E16941" s="4" t="s">
        <v>28</v>
      </c>
      <c r="F16941" s="4" t="s">
        <v>11</v>
      </c>
    </row>
    <row r="16942" spans="1:6" ht="51.4" customHeight="1">
      <c r="A16942" s="1" t="s">
        <v>29627</v>
      </c>
      <c r="B16942" s="1">
        <v>808.14</v>
      </c>
      <c r="C16942" s="1" t="s">
        <v>29628</v>
      </c>
      <c r="D16942" s="1">
        <v>807.57799999999997</v>
      </c>
      <c r="E16942" s="2" t="s">
        <v>28</v>
      </c>
      <c r="F16942" s="2" t="s">
        <v>11</v>
      </c>
    </row>
    <row r="16943" spans="1:6" ht="51.4" customHeight="1">
      <c r="A16943" s="1" t="s">
        <v>29787</v>
      </c>
      <c r="B16943" s="1">
        <v>808.14</v>
      </c>
      <c r="C16943" s="1" t="s">
        <v>29788</v>
      </c>
      <c r="D16943" s="1">
        <v>807.57799999999997</v>
      </c>
      <c r="E16943" s="2" t="s">
        <v>28</v>
      </c>
      <c r="F16943" s="2" t="s">
        <v>11</v>
      </c>
    </row>
    <row r="16944" spans="1:6" ht="51.4" customHeight="1">
      <c r="A16944" s="1" t="s">
        <v>29861</v>
      </c>
      <c r="B16944" s="1">
        <v>808.14</v>
      </c>
      <c r="C16944" s="1" t="s">
        <v>29862</v>
      </c>
      <c r="D16944" s="1">
        <v>807.57799999999997</v>
      </c>
      <c r="E16944" s="4" t="s">
        <v>28</v>
      </c>
      <c r="F16944" s="4" t="s">
        <v>11</v>
      </c>
    </row>
    <row r="16945" spans="1:6" ht="51.4" customHeight="1">
      <c r="A16945" s="1" t="s">
        <v>29923</v>
      </c>
      <c r="B16945" s="1">
        <v>808.14</v>
      </c>
      <c r="C16945" s="1" t="s">
        <v>29924</v>
      </c>
      <c r="D16945" s="1">
        <v>807.57799999999997</v>
      </c>
      <c r="E16945" s="4" t="s">
        <v>28</v>
      </c>
      <c r="F16945" s="4" t="s">
        <v>11</v>
      </c>
    </row>
    <row r="16946" spans="1:6" ht="51.4" customHeight="1">
      <c r="A16946" s="1" t="s">
        <v>30010</v>
      </c>
      <c r="B16946" s="1">
        <v>808.14</v>
      </c>
      <c r="C16946" s="1" t="s">
        <v>30011</v>
      </c>
      <c r="D16946" s="1">
        <v>807.57799999999997</v>
      </c>
      <c r="E16946" s="4" t="s">
        <v>28</v>
      </c>
      <c r="F16946" s="4" t="s">
        <v>11</v>
      </c>
    </row>
    <row r="16947" spans="1:6" ht="51.4" customHeight="1">
      <c r="A16947" s="1" t="s">
        <v>30028</v>
      </c>
      <c r="B16947" s="1">
        <v>808.14</v>
      </c>
      <c r="C16947" s="1" t="s">
        <v>30029</v>
      </c>
      <c r="D16947" s="1">
        <v>807.57799999999997</v>
      </c>
      <c r="E16947" s="4" t="s">
        <v>28</v>
      </c>
      <c r="F16947" s="4" t="s">
        <v>11</v>
      </c>
    </row>
    <row r="16948" spans="1:6" ht="51.4" customHeight="1">
      <c r="A16948" s="1" t="s">
        <v>30112</v>
      </c>
      <c r="B16948" s="1">
        <v>808.14</v>
      </c>
      <c r="C16948" s="1" t="s">
        <v>30113</v>
      </c>
      <c r="D16948" s="1">
        <v>807.57799999999997</v>
      </c>
      <c r="E16948" s="4" t="s">
        <v>28</v>
      </c>
      <c r="F16948" s="4" t="s">
        <v>11</v>
      </c>
    </row>
    <row r="16949" spans="1:6" ht="51.4" customHeight="1">
      <c r="A16949" s="1" t="s">
        <v>30250</v>
      </c>
      <c r="B16949" s="1">
        <v>808.14</v>
      </c>
      <c r="C16949" s="1" t="s">
        <v>30251</v>
      </c>
      <c r="D16949" s="1">
        <v>807.57799999999997</v>
      </c>
      <c r="E16949" s="4" t="s">
        <v>28</v>
      </c>
      <c r="F16949" s="4" t="s">
        <v>11</v>
      </c>
    </row>
    <row r="16950" spans="1:6" ht="51.4" customHeight="1">
      <c r="A16950" s="1" t="s">
        <v>30346</v>
      </c>
      <c r="B16950" s="1">
        <v>808.14</v>
      </c>
      <c r="C16950" s="1" t="s">
        <v>30347</v>
      </c>
      <c r="D16950" s="1">
        <v>807.57799999999997</v>
      </c>
      <c r="E16950" s="4" t="s">
        <v>28</v>
      </c>
      <c r="F16950" s="4" t="s">
        <v>11</v>
      </c>
    </row>
    <row r="16951" spans="1:6" ht="51.4" customHeight="1">
      <c r="A16951" s="1" t="s">
        <v>31985</v>
      </c>
      <c r="B16951" s="1">
        <v>808.14</v>
      </c>
      <c r="C16951" s="1" t="s">
        <v>31986</v>
      </c>
      <c r="D16951" s="1">
        <v>807.57799999999997</v>
      </c>
      <c r="E16951" s="4" t="s">
        <v>28</v>
      </c>
      <c r="F16951" s="4" t="s">
        <v>11</v>
      </c>
    </row>
    <row r="16952" spans="1:6" ht="51.4" customHeight="1">
      <c r="A16952" s="1" t="s">
        <v>28263</v>
      </c>
      <c r="B16952" s="1">
        <v>808.096</v>
      </c>
      <c r="C16952" s="1" t="s">
        <v>28264</v>
      </c>
      <c r="D16952" s="1">
        <v>807.54100000000005</v>
      </c>
      <c r="E16952" s="4" t="s">
        <v>28</v>
      </c>
      <c r="F16952" s="4" t="s">
        <v>28</v>
      </c>
    </row>
    <row r="16953" spans="1:6" ht="51.4" customHeight="1">
      <c r="A16953" s="1" t="s">
        <v>28711</v>
      </c>
      <c r="B16953" s="1">
        <v>808.096</v>
      </c>
      <c r="C16953" s="1" t="s">
        <v>28712</v>
      </c>
      <c r="D16953" s="1">
        <v>807.54100000000005</v>
      </c>
      <c r="E16953" s="4" t="s">
        <v>28</v>
      </c>
      <c r="F16953" s="4" t="s">
        <v>28</v>
      </c>
    </row>
    <row r="16954" spans="1:6" ht="51.4" customHeight="1">
      <c r="A16954" s="1" t="s">
        <v>28940</v>
      </c>
      <c r="B16954" s="1">
        <v>808.096</v>
      </c>
      <c r="C16954" s="1" t="s">
        <v>28941</v>
      </c>
      <c r="D16954" s="1">
        <v>807.54100000000005</v>
      </c>
      <c r="E16954" s="2" t="s">
        <v>28</v>
      </c>
      <c r="F16954" s="4" t="s">
        <v>11</v>
      </c>
    </row>
    <row r="16955" spans="1:6" ht="51.4" customHeight="1">
      <c r="A16955" s="1" t="s">
        <v>29296</v>
      </c>
      <c r="B16955" s="1">
        <v>808.096</v>
      </c>
      <c r="C16955" s="1" t="s">
        <v>29297</v>
      </c>
      <c r="D16955" s="1">
        <v>807.54100000000005</v>
      </c>
      <c r="E16955" s="4" t="s">
        <v>28</v>
      </c>
      <c r="F16955" s="4" t="s">
        <v>28</v>
      </c>
    </row>
    <row r="16956" spans="1:6" ht="51.4" customHeight="1">
      <c r="A16956" s="1" t="s">
        <v>29573</v>
      </c>
      <c r="B16956" s="1">
        <v>808.096</v>
      </c>
      <c r="C16956" s="1" t="s">
        <v>29574</v>
      </c>
      <c r="D16956" s="1">
        <v>807.54100000000005</v>
      </c>
      <c r="E16956" s="4" t="s">
        <v>28</v>
      </c>
      <c r="F16956" s="4" t="s">
        <v>28</v>
      </c>
    </row>
    <row r="16957" spans="1:6" ht="51.4" customHeight="1">
      <c r="A16957" s="1" t="s">
        <v>25156</v>
      </c>
      <c r="B16957" s="1">
        <v>808.053</v>
      </c>
      <c r="C16957" s="1" t="s">
        <v>25157</v>
      </c>
      <c r="D16957" s="1">
        <v>807.505</v>
      </c>
      <c r="E16957" s="4" t="s">
        <v>28</v>
      </c>
      <c r="F16957" s="4" t="s">
        <v>28</v>
      </c>
    </row>
    <row r="16958" spans="1:6" ht="51.4" customHeight="1">
      <c r="A16958" s="1" t="s">
        <v>25688</v>
      </c>
      <c r="B16958" s="1">
        <v>808.053</v>
      </c>
      <c r="C16958" s="1" t="s">
        <v>25689</v>
      </c>
      <c r="D16958" s="1">
        <v>807.505</v>
      </c>
      <c r="E16958" s="4" t="s">
        <v>28</v>
      </c>
      <c r="F16958" s="4" t="s">
        <v>28</v>
      </c>
    </row>
    <row r="16959" spans="1:6" ht="51.4" customHeight="1">
      <c r="A16959" s="1" t="s">
        <v>3739</v>
      </c>
      <c r="B16959" s="1">
        <v>807.34400000000005</v>
      </c>
      <c r="C16959" s="1" t="s">
        <v>3740</v>
      </c>
      <c r="D16959" s="1">
        <v>806.73599999999999</v>
      </c>
      <c r="E16959" s="4" t="s">
        <v>28</v>
      </c>
      <c r="F16959" s="4" t="s">
        <v>11</v>
      </c>
    </row>
    <row r="16960" spans="1:6" ht="51.4" customHeight="1">
      <c r="A16960" s="1" t="s">
        <v>26443</v>
      </c>
      <c r="B16960" s="1">
        <v>807.30499999999995</v>
      </c>
      <c r="C16960" s="1" t="s">
        <v>26444</v>
      </c>
      <c r="D16960" s="1">
        <v>806.65800000000002</v>
      </c>
      <c r="E16960" s="4" t="s">
        <v>28</v>
      </c>
      <c r="F16960" s="4" t="s">
        <v>28</v>
      </c>
    </row>
    <row r="16961" spans="1:6" ht="51.4" customHeight="1">
      <c r="A16961" s="1" t="s">
        <v>13555</v>
      </c>
      <c r="B16961" s="1">
        <v>806.995</v>
      </c>
      <c r="C16961" s="1" t="s">
        <v>13556</v>
      </c>
      <c r="D16961" s="1">
        <v>806.44500000000005</v>
      </c>
      <c r="E16961" s="4" t="s">
        <v>28</v>
      </c>
      <c r="F16961" s="4" t="s">
        <v>28</v>
      </c>
    </row>
    <row r="16962" spans="1:6" ht="51.4" customHeight="1">
      <c r="A16962" s="1" t="s">
        <v>26139</v>
      </c>
      <c r="B16962" s="1">
        <v>806.16700000000003</v>
      </c>
      <c r="C16962" s="1" t="s">
        <v>26140</v>
      </c>
      <c r="D16962" s="1">
        <v>805.59900000000005</v>
      </c>
      <c r="E16962" s="4" t="s">
        <v>28</v>
      </c>
      <c r="F16962" s="4" t="s">
        <v>28</v>
      </c>
    </row>
    <row r="16963" spans="1:6" ht="51.4" customHeight="1">
      <c r="A16963" s="1" t="s">
        <v>28176</v>
      </c>
      <c r="B16963" s="1">
        <v>806.16700000000003</v>
      </c>
      <c r="C16963" s="1" t="s">
        <v>28177</v>
      </c>
      <c r="D16963" s="1">
        <v>805.59900000000005</v>
      </c>
      <c r="E16963" s="4" t="s">
        <v>28</v>
      </c>
      <c r="F16963" s="4" t="s">
        <v>28</v>
      </c>
    </row>
    <row r="16964" spans="1:6" ht="51.4" customHeight="1">
      <c r="A16964" s="1" t="s">
        <v>28184</v>
      </c>
      <c r="B16964" s="1">
        <v>806.16700000000003</v>
      </c>
      <c r="C16964" s="1" t="s">
        <v>28185</v>
      </c>
      <c r="D16964" s="1">
        <v>805.59900000000005</v>
      </c>
      <c r="E16964" s="4" t="s">
        <v>28</v>
      </c>
      <c r="F16964" s="4" t="s">
        <v>28</v>
      </c>
    </row>
    <row r="16965" spans="1:6" ht="51.4" customHeight="1">
      <c r="A16965" s="1" t="s">
        <v>28863</v>
      </c>
      <c r="B16965" s="1">
        <v>806.16700000000003</v>
      </c>
      <c r="C16965" s="1" t="s">
        <v>28864</v>
      </c>
      <c r="D16965" s="1">
        <v>805.59900000000005</v>
      </c>
      <c r="E16965" s="4" t="s">
        <v>28</v>
      </c>
      <c r="F16965" s="4" t="s">
        <v>28</v>
      </c>
    </row>
    <row r="16966" spans="1:6" ht="51.4" customHeight="1">
      <c r="A16966" s="1" t="s">
        <v>28886</v>
      </c>
      <c r="B16966" s="1">
        <v>806.16700000000003</v>
      </c>
      <c r="C16966" s="1" t="s">
        <v>28887</v>
      </c>
      <c r="D16966" s="1">
        <v>805.59900000000005</v>
      </c>
      <c r="E16966" s="4" t="s">
        <v>28</v>
      </c>
      <c r="F16966" s="4" t="s">
        <v>28</v>
      </c>
    </row>
    <row r="16967" spans="1:6" ht="51.4" customHeight="1">
      <c r="A16967" s="1" t="s">
        <v>29894</v>
      </c>
      <c r="B16967" s="1">
        <v>806.16700000000003</v>
      </c>
      <c r="C16967" s="1" t="s">
        <v>29895</v>
      </c>
      <c r="D16967" s="1">
        <v>805.59900000000005</v>
      </c>
      <c r="E16967" s="4" t="s">
        <v>28</v>
      </c>
      <c r="F16967" s="4" t="s">
        <v>28</v>
      </c>
    </row>
    <row r="16968" spans="1:6" ht="51.4" customHeight="1">
      <c r="A16968" s="1" t="s">
        <v>16153</v>
      </c>
      <c r="B16968" s="1">
        <v>806.12400000000002</v>
      </c>
      <c r="C16968" s="1" t="s">
        <v>16154</v>
      </c>
      <c r="D16968" s="1">
        <v>805.56200000000001</v>
      </c>
      <c r="E16968" s="4" t="s">
        <v>28</v>
      </c>
      <c r="F16968" s="4" t="s">
        <v>11</v>
      </c>
    </row>
    <row r="16969" spans="1:6" ht="51.4" customHeight="1">
      <c r="A16969" s="1" t="s">
        <v>25498</v>
      </c>
      <c r="B16969" s="1">
        <v>806.12400000000002</v>
      </c>
      <c r="C16969" s="1" t="s">
        <v>25499</v>
      </c>
      <c r="D16969" s="1">
        <v>805.56200000000001</v>
      </c>
      <c r="E16969" s="4" t="s">
        <v>28</v>
      </c>
      <c r="F16969" s="4" t="s">
        <v>11</v>
      </c>
    </row>
    <row r="16970" spans="1:6" ht="51.4" customHeight="1">
      <c r="A16970" s="1" t="s">
        <v>26131</v>
      </c>
      <c r="B16970" s="1">
        <v>806.12400000000002</v>
      </c>
      <c r="C16970" s="1" t="s">
        <v>26132</v>
      </c>
      <c r="D16970" s="1">
        <v>805.56200000000001</v>
      </c>
      <c r="E16970" s="4" t="s">
        <v>28</v>
      </c>
      <c r="F16970" s="4" t="s">
        <v>28</v>
      </c>
    </row>
    <row r="16971" spans="1:6" ht="51.4" customHeight="1">
      <c r="A16971" s="1" t="s">
        <v>29367</v>
      </c>
      <c r="B16971" s="1">
        <v>806.12400000000002</v>
      </c>
      <c r="C16971" s="1" t="s">
        <v>29368</v>
      </c>
      <c r="D16971" s="1">
        <v>805.56200000000001</v>
      </c>
      <c r="E16971" s="2" t="s">
        <v>28</v>
      </c>
      <c r="F16971" s="4" t="s">
        <v>11</v>
      </c>
    </row>
    <row r="16972" spans="1:6" ht="51.4" customHeight="1">
      <c r="A16972" s="1" t="s">
        <v>29929</v>
      </c>
      <c r="B16972" s="1">
        <v>806.12400000000002</v>
      </c>
      <c r="C16972" s="1" t="s">
        <v>29930</v>
      </c>
      <c r="D16972" s="1">
        <v>805.56200000000001</v>
      </c>
      <c r="E16972" s="4" t="s">
        <v>28</v>
      </c>
      <c r="F16972" s="4" t="s">
        <v>28</v>
      </c>
    </row>
    <row r="16973" spans="1:6" ht="51.4" customHeight="1">
      <c r="A16973" s="1" t="s">
        <v>30723</v>
      </c>
      <c r="B16973" s="1">
        <v>806.12400000000002</v>
      </c>
      <c r="C16973" s="1" t="s">
        <v>30724</v>
      </c>
      <c r="D16973" s="1">
        <v>805.56200000000001</v>
      </c>
      <c r="E16973" s="4" t="s">
        <v>28</v>
      </c>
      <c r="F16973" s="4" t="s">
        <v>11</v>
      </c>
    </row>
    <row r="16974" spans="1:6" ht="51.4" customHeight="1">
      <c r="A16974" s="1" t="s">
        <v>31972</v>
      </c>
      <c r="B16974" s="1">
        <v>806.12400000000002</v>
      </c>
      <c r="C16974" s="1" t="s">
        <v>31973</v>
      </c>
      <c r="D16974" s="1">
        <v>805.56200000000001</v>
      </c>
      <c r="E16974" s="4" t="s">
        <v>28</v>
      </c>
      <c r="F16974" s="4" t="s">
        <v>11</v>
      </c>
    </row>
    <row r="16975" spans="1:6" ht="51.4" customHeight="1">
      <c r="A16975" s="1" t="s">
        <v>31244</v>
      </c>
      <c r="B16975" s="1">
        <v>806.09500000000003</v>
      </c>
      <c r="C16975" s="1" t="s">
        <v>31245</v>
      </c>
      <c r="D16975" s="1">
        <v>805.55499999999995</v>
      </c>
      <c r="E16975" s="4" t="s">
        <v>28</v>
      </c>
      <c r="F16975" s="4" t="s">
        <v>28</v>
      </c>
    </row>
    <row r="16976" spans="1:6" ht="51.4" customHeight="1">
      <c r="A16976" s="1" t="s">
        <v>16488</v>
      </c>
      <c r="B16976" s="1">
        <v>806.09699999999998</v>
      </c>
      <c r="C16976" s="1" t="s">
        <v>16488</v>
      </c>
      <c r="D16976" s="1">
        <v>805.53399999999999</v>
      </c>
      <c r="E16976" s="4" t="s">
        <v>28</v>
      </c>
      <c r="F16976" s="4" t="s">
        <v>28</v>
      </c>
    </row>
    <row r="16977" spans="1:6" ht="51.4" customHeight="1">
      <c r="A16977" s="1" t="s">
        <v>28251</v>
      </c>
      <c r="B16977" s="1">
        <v>806.08</v>
      </c>
      <c r="C16977" s="1" t="s">
        <v>28252</v>
      </c>
      <c r="D16977" s="1">
        <v>805.52599999999995</v>
      </c>
      <c r="E16977" s="4" t="s">
        <v>28</v>
      </c>
      <c r="F16977" s="4" t="s">
        <v>28</v>
      </c>
    </row>
    <row r="16978" spans="1:6" ht="51.4" customHeight="1">
      <c r="A16978" s="1" t="s">
        <v>28313</v>
      </c>
      <c r="B16978" s="1">
        <v>806.08</v>
      </c>
      <c r="C16978" s="1" t="s">
        <v>28314</v>
      </c>
      <c r="D16978" s="1">
        <v>805.52599999999995</v>
      </c>
      <c r="E16978" s="4" t="s">
        <v>28</v>
      </c>
      <c r="F16978" s="4" t="s">
        <v>28</v>
      </c>
    </row>
    <row r="16979" spans="1:6" ht="51.4" customHeight="1">
      <c r="A16979" s="1" t="s">
        <v>29244</v>
      </c>
      <c r="B16979" s="1">
        <v>806.08</v>
      </c>
      <c r="C16979" s="1" t="s">
        <v>29245</v>
      </c>
      <c r="D16979" s="1">
        <v>805.52599999999995</v>
      </c>
      <c r="E16979" s="4" t="s">
        <v>28</v>
      </c>
      <c r="F16979" s="4" t="s">
        <v>28</v>
      </c>
    </row>
    <row r="16980" spans="1:6" ht="51.4" customHeight="1">
      <c r="A16980" s="1" t="s">
        <v>29280</v>
      </c>
      <c r="B16980" s="1">
        <v>806.08</v>
      </c>
      <c r="C16980" s="1" t="s">
        <v>29281</v>
      </c>
      <c r="D16980" s="1">
        <v>805.52599999999995</v>
      </c>
      <c r="E16980" s="4" t="s">
        <v>28</v>
      </c>
      <c r="F16980" s="4" t="s">
        <v>28</v>
      </c>
    </row>
    <row r="16981" spans="1:6" ht="51.4" customHeight="1">
      <c r="A16981" s="1" t="s">
        <v>29469</v>
      </c>
      <c r="B16981" s="1">
        <v>806.08</v>
      </c>
      <c r="C16981" s="1" t="s">
        <v>29470</v>
      </c>
      <c r="D16981" s="1">
        <v>805.52599999999995</v>
      </c>
      <c r="E16981" s="4" t="s">
        <v>28</v>
      </c>
      <c r="F16981" s="4" t="s">
        <v>28</v>
      </c>
    </row>
    <row r="16982" spans="1:6" ht="51.4" customHeight="1">
      <c r="A16982" s="1" t="s">
        <v>30358</v>
      </c>
      <c r="B16982" s="1">
        <v>806.08</v>
      </c>
      <c r="C16982" s="1" t="s">
        <v>30359</v>
      </c>
      <c r="D16982" s="1">
        <v>805.52599999999995</v>
      </c>
      <c r="E16982" s="4" t="s">
        <v>28</v>
      </c>
      <c r="F16982" s="4" t="s">
        <v>28</v>
      </c>
    </row>
    <row r="16983" spans="1:6" ht="51.4" customHeight="1">
      <c r="A16983" s="1" t="s">
        <v>33366</v>
      </c>
      <c r="B16983" s="1">
        <v>805.07299999999998</v>
      </c>
      <c r="C16983" s="1" t="s">
        <v>33367</v>
      </c>
      <c r="D16983" s="1">
        <v>804.56799999999998</v>
      </c>
      <c r="E16983" s="4" t="s">
        <v>28</v>
      </c>
      <c r="F16983" s="4" t="s">
        <v>28</v>
      </c>
    </row>
    <row r="16984" spans="1:6" ht="51.4" customHeight="1">
      <c r="A16984" s="1" t="s">
        <v>28412</v>
      </c>
      <c r="B16984" s="1">
        <v>805.05700000000002</v>
      </c>
      <c r="C16984" s="1" t="s">
        <v>28413</v>
      </c>
      <c r="D16984" s="1">
        <v>804.50199999999995</v>
      </c>
      <c r="E16984" s="4" t="s">
        <v>28</v>
      </c>
      <c r="F16984" s="4" t="s">
        <v>28</v>
      </c>
    </row>
    <row r="16985" spans="1:6" ht="51.4" customHeight="1">
      <c r="A16985" s="1" t="s">
        <v>30050</v>
      </c>
      <c r="B16985" s="1">
        <v>805.06600000000003</v>
      </c>
      <c r="C16985" s="1" t="s">
        <v>30050</v>
      </c>
      <c r="D16985" s="1">
        <v>804.50199999999995</v>
      </c>
      <c r="E16985" s="4" t="s">
        <v>28</v>
      </c>
      <c r="F16985" s="1" t="s">
        <v>33</v>
      </c>
    </row>
    <row r="16986" spans="1:6" ht="51.4" customHeight="1">
      <c r="A16986" s="1" t="s">
        <v>32315</v>
      </c>
      <c r="B16986" s="1">
        <v>805.06600000000003</v>
      </c>
      <c r="C16986" s="1" t="s">
        <v>32316</v>
      </c>
      <c r="D16986" s="1">
        <v>804.50199999999995</v>
      </c>
      <c r="E16986" s="4" t="s">
        <v>28</v>
      </c>
      <c r="F16986" s="4" t="s">
        <v>28</v>
      </c>
    </row>
    <row r="16987" spans="1:6" ht="51.4" customHeight="1">
      <c r="A16987" s="1" t="s">
        <v>10332</v>
      </c>
      <c r="B16987" s="1">
        <v>805.02300000000002</v>
      </c>
      <c r="C16987" s="1" t="s">
        <v>10333</v>
      </c>
      <c r="D16987" s="1">
        <v>804.46600000000001</v>
      </c>
      <c r="E16987" s="4" t="s">
        <v>28</v>
      </c>
      <c r="F16987" s="4" t="s">
        <v>28</v>
      </c>
    </row>
    <row r="16988" spans="1:6" ht="51.4" customHeight="1">
      <c r="A16988" s="1" t="s">
        <v>17023</v>
      </c>
      <c r="B16988" s="1">
        <v>804.97900000000004</v>
      </c>
      <c r="C16988" s="1" t="s">
        <v>17024</v>
      </c>
      <c r="D16988" s="1">
        <v>804.43</v>
      </c>
      <c r="E16988" s="4" t="s">
        <v>28</v>
      </c>
      <c r="F16988" s="4" t="s">
        <v>11</v>
      </c>
    </row>
    <row r="16989" spans="1:6" ht="51.4" customHeight="1">
      <c r="A16989" s="1" t="s">
        <v>10018</v>
      </c>
      <c r="B16989" s="1">
        <v>804.88900000000001</v>
      </c>
      <c r="C16989" s="1" t="s">
        <v>10019</v>
      </c>
      <c r="D16989" s="1">
        <v>804.37800000000004</v>
      </c>
      <c r="E16989" s="4" t="s">
        <v>28</v>
      </c>
      <c r="F16989" s="4" t="s">
        <v>28</v>
      </c>
    </row>
    <row r="16990" spans="1:6" ht="51.4" customHeight="1">
      <c r="A16990" s="1" t="s">
        <v>10662</v>
      </c>
      <c r="B16990" s="1">
        <v>804.88900000000001</v>
      </c>
      <c r="C16990" s="1" t="s">
        <v>10663</v>
      </c>
      <c r="D16990" s="1">
        <v>804.37800000000004</v>
      </c>
      <c r="E16990" s="4" t="s">
        <v>28</v>
      </c>
      <c r="F16990" s="4" t="s">
        <v>28</v>
      </c>
    </row>
    <row r="16991" spans="1:6" ht="51.4" customHeight="1">
      <c r="A16991" s="1" t="s">
        <v>19531</v>
      </c>
      <c r="B16991" s="1">
        <v>804.88900000000001</v>
      </c>
      <c r="C16991" s="1" t="s">
        <v>19532</v>
      </c>
      <c r="D16991" s="1">
        <v>804.37800000000004</v>
      </c>
      <c r="E16991" s="4" t="s">
        <v>28</v>
      </c>
      <c r="F16991" s="4" t="s">
        <v>28</v>
      </c>
    </row>
    <row r="16992" spans="1:6" ht="51.4" customHeight="1">
      <c r="A16992" s="1" t="s">
        <v>19539</v>
      </c>
      <c r="B16992" s="1">
        <v>804.88900000000001</v>
      </c>
      <c r="C16992" s="1" t="s">
        <v>19540</v>
      </c>
      <c r="D16992" s="1">
        <v>804.37800000000004</v>
      </c>
      <c r="E16992" s="4" t="s">
        <v>28</v>
      </c>
      <c r="F16992" s="4" t="s">
        <v>28</v>
      </c>
    </row>
    <row r="16993" spans="1:6" ht="51.4" customHeight="1">
      <c r="A16993" s="1" t="s">
        <v>24662</v>
      </c>
      <c r="B16993" s="1">
        <v>804.88900000000001</v>
      </c>
      <c r="C16993" s="1" t="s">
        <v>24663</v>
      </c>
      <c r="D16993" s="1">
        <v>804.37800000000004</v>
      </c>
      <c r="E16993" s="2" t="s">
        <v>28</v>
      </c>
      <c r="F16993" s="2" t="s">
        <v>28</v>
      </c>
    </row>
    <row r="16994" spans="1:6" ht="51.4" customHeight="1">
      <c r="A16994" s="1" t="s">
        <v>24830</v>
      </c>
      <c r="B16994" s="1">
        <v>804.88900000000001</v>
      </c>
      <c r="C16994" s="1" t="s">
        <v>24831</v>
      </c>
      <c r="D16994" s="1">
        <v>804.37800000000004</v>
      </c>
      <c r="E16994" s="2" t="s">
        <v>28</v>
      </c>
      <c r="F16994" s="2" t="s">
        <v>28</v>
      </c>
    </row>
    <row r="16995" spans="1:6" ht="51.4" customHeight="1">
      <c r="A16995" s="1" t="s">
        <v>23699</v>
      </c>
      <c r="B16995" s="1">
        <v>804.80499999999995</v>
      </c>
      <c r="C16995" s="1" t="s">
        <v>23700</v>
      </c>
      <c r="D16995" s="1">
        <v>804.28399999999999</v>
      </c>
      <c r="E16995" s="2" t="s">
        <v>28</v>
      </c>
      <c r="F16995" s="2" t="s">
        <v>28</v>
      </c>
    </row>
    <row r="16996" spans="1:6" ht="51.4" customHeight="1">
      <c r="A16996" s="1" t="s">
        <v>22830</v>
      </c>
      <c r="B16996" s="1">
        <v>804.71500000000003</v>
      </c>
      <c r="C16996" s="1" t="s">
        <v>22831</v>
      </c>
      <c r="D16996" s="1">
        <v>804.23199999999997</v>
      </c>
      <c r="E16996" s="2" t="s">
        <v>28</v>
      </c>
      <c r="F16996" s="2" t="s">
        <v>28</v>
      </c>
    </row>
    <row r="16997" spans="1:6" ht="51.4" customHeight="1">
      <c r="A16997" s="1" t="s">
        <v>17393</v>
      </c>
      <c r="B16997" s="1">
        <v>805.03</v>
      </c>
      <c r="C16997" s="1" t="s">
        <v>17394</v>
      </c>
      <c r="D16997" s="1">
        <v>804.06600000000003</v>
      </c>
      <c r="E16997" s="2" t="s">
        <v>28</v>
      </c>
      <c r="F16997" s="2" t="s">
        <v>28</v>
      </c>
    </row>
    <row r="16998" spans="1:6" ht="51.4" customHeight="1">
      <c r="A16998" s="1" t="s">
        <v>26147</v>
      </c>
      <c r="B16998" s="1">
        <v>804.15200000000004</v>
      </c>
      <c r="C16998" s="1" t="s">
        <v>26148</v>
      </c>
      <c r="D16998" s="1">
        <v>803.58299999999997</v>
      </c>
      <c r="E16998" s="2" t="s">
        <v>28</v>
      </c>
      <c r="F16998" s="2" t="s">
        <v>28</v>
      </c>
    </row>
    <row r="16999" spans="1:6" ht="51.4" customHeight="1">
      <c r="A16999" s="1" t="s">
        <v>28178</v>
      </c>
      <c r="B16999" s="1">
        <v>804.15200000000004</v>
      </c>
      <c r="C16999" s="1" t="s">
        <v>28179</v>
      </c>
      <c r="D16999" s="1">
        <v>803.58299999999997</v>
      </c>
      <c r="E16999" s="2" t="s">
        <v>28</v>
      </c>
      <c r="F16999" s="2" t="s">
        <v>28</v>
      </c>
    </row>
    <row r="17000" spans="1:6" ht="51.4" customHeight="1">
      <c r="A17000" s="1" t="s">
        <v>29170</v>
      </c>
      <c r="B17000" s="1">
        <v>804.15200000000004</v>
      </c>
      <c r="C17000" s="1" t="s">
        <v>29171</v>
      </c>
      <c r="D17000" s="1">
        <v>803.58299999999997</v>
      </c>
      <c r="E17000" s="2" t="s">
        <v>28</v>
      </c>
      <c r="F17000" s="2" t="s">
        <v>28</v>
      </c>
    </row>
    <row r="17001" spans="1:6" ht="51.4" customHeight="1">
      <c r="A17001" s="1" t="s">
        <v>29414</v>
      </c>
      <c r="B17001" s="1">
        <v>804.15200000000004</v>
      </c>
      <c r="C17001" s="1" t="s">
        <v>29415</v>
      </c>
      <c r="D17001" s="1">
        <v>803.58299999999997</v>
      </c>
      <c r="E17001" s="2" t="s">
        <v>28</v>
      </c>
      <c r="F17001" s="2" t="s">
        <v>28</v>
      </c>
    </row>
    <row r="17002" spans="1:6" ht="51.4" customHeight="1">
      <c r="A17002" s="1" t="s">
        <v>21018</v>
      </c>
      <c r="B17002" s="1">
        <v>804.10799999999995</v>
      </c>
      <c r="C17002" s="1" t="s">
        <v>21019</v>
      </c>
      <c r="D17002" s="1">
        <v>803.54700000000003</v>
      </c>
      <c r="E17002" s="2" t="s">
        <v>28</v>
      </c>
      <c r="F17002" s="2" t="s">
        <v>11</v>
      </c>
    </row>
    <row r="17003" spans="1:6" ht="51.4" customHeight="1">
      <c r="A17003" s="1" t="s">
        <v>21040</v>
      </c>
      <c r="B17003" s="1">
        <v>804.10799999999995</v>
      </c>
      <c r="C17003" s="1" t="s">
        <v>21041</v>
      </c>
      <c r="D17003" s="1">
        <v>803.54700000000003</v>
      </c>
      <c r="E17003" s="2" t="s">
        <v>28</v>
      </c>
      <c r="F17003" s="2" t="s">
        <v>11</v>
      </c>
    </row>
    <row r="17004" spans="1:6" ht="51.4" customHeight="1">
      <c r="A17004" s="1" t="s">
        <v>27736</v>
      </c>
      <c r="B17004" s="1">
        <v>804.10799999999995</v>
      </c>
      <c r="C17004" s="1" t="s">
        <v>27737</v>
      </c>
      <c r="D17004" s="1">
        <v>803.54700000000003</v>
      </c>
      <c r="E17004" s="2" t="s">
        <v>28</v>
      </c>
      <c r="F17004" s="2" t="s">
        <v>11</v>
      </c>
    </row>
    <row r="17005" spans="1:6" ht="51.4" customHeight="1">
      <c r="A17005" s="1" t="s">
        <v>27774</v>
      </c>
      <c r="B17005" s="1">
        <v>804.10799999999995</v>
      </c>
      <c r="C17005" s="1" t="s">
        <v>27775</v>
      </c>
      <c r="D17005" s="1">
        <v>803.54700000000003</v>
      </c>
      <c r="E17005" s="2" t="s">
        <v>28</v>
      </c>
      <c r="F17005" s="2" t="s">
        <v>11</v>
      </c>
    </row>
    <row r="17006" spans="1:6" ht="51.4" customHeight="1">
      <c r="A17006" s="1" t="s">
        <v>28144</v>
      </c>
      <c r="B17006" s="1">
        <v>804.10799999999995</v>
      </c>
      <c r="C17006" s="1" t="s">
        <v>28145</v>
      </c>
      <c r="D17006" s="1">
        <v>803.54700000000003</v>
      </c>
      <c r="E17006" s="4" t="s">
        <v>28</v>
      </c>
      <c r="F17006" s="2" t="s">
        <v>28</v>
      </c>
    </row>
    <row r="17007" spans="1:6" ht="51.4" customHeight="1">
      <c r="A17007" s="1" t="s">
        <v>28691</v>
      </c>
      <c r="B17007" s="1">
        <v>804.10799999999995</v>
      </c>
      <c r="C17007" s="1" t="s">
        <v>28692</v>
      </c>
      <c r="D17007" s="1">
        <v>803.54700000000003</v>
      </c>
      <c r="E17007" s="2" t="s">
        <v>28</v>
      </c>
      <c r="F17007" s="2" t="s">
        <v>28</v>
      </c>
    </row>
    <row r="17008" spans="1:6" ht="51.4" customHeight="1">
      <c r="A17008" s="1" t="s">
        <v>28697</v>
      </c>
      <c r="B17008" s="1">
        <v>804.10799999999995</v>
      </c>
      <c r="C17008" s="1" t="s">
        <v>28698</v>
      </c>
      <c r="D17008" s="1">
        <v>803.54700000000003</v>
      </c>
      <c r="E17008" s="2" t="s">
        <v>28</v>
      </c>
      <c r="F17008" s="2" t="s">
        <v>11</v>
      </c>
    </row>
    <row r="17009" spans="1:6" ht="51.4" customHeight="1">
      <c r="A17009" s="1" t="s">
        <v>30589</v>
      </c>
      <c r="B17009" s="1">
        <v>804.10799999999995</v>
      </c>
      <c r="C17009" s="1" t="s">
        <v>30590</v>
      </c>
      <c r="D17009" s="1">
        <v>803.54700000000003</v>
      </c>
      <c r="E17009" s="2" t="s">
        <v>28</v>
      </c>
      <c r="F17009" s="2" t="s">
        <v>11</v>
      </c>
    </row>
    <row r="17010" spans="1:6" ht="51.4" customHeight="1">
      <c r="A17010" s="1" t="s">
        <v>25126</v>
      </c>
      <c r="B17010" s="1">
        <v>804.04399999999998</v>
      </c>
      <c r="C17010" s="1" t="s">
        <v>25126</v>
      </c>
      <c r="D17010" s="1">
        <v>803.50400000000002</v>
      </c>
      <c r="E17010" s="2" t="s">
        <v>28</v>
      </c>
      <c r="F17010" s="2" t="s">
        <v>28</v>
      </c>
    </row>
    <row r="17011" spans="1:6" ht="51.4" customHeight="1">
      <c r="A17011" s="1" t="s">
        <v>28499</v>
      </c>
      <c r="B17011" s="1">
        <v>805.62699999999995</v>
      </c>
      <c r="C17011" s="1" t="s">
        <v>28499</v>
      </c>
      <c r="D17011" s="1">
        <v>803.27499999999998</v>
      </c>
      <c r="E17011" s="2" t="s">
        <v>28</v>
      </c>
      <c r="F17011" s="2" t="s">
        <v>28</v>
      </c>
    </row>
    <row r="17012" spans="1:6" ht="51.4" customHeight="1">
      <c r="A17012" s="1" t="s">
        <v>27630</v>
      </c>
      <c r="B17012" s="1">
        <v>803.31200000000001</v>
      </c>
      <c r="C17012" s="1" t="s">
        <v>27631</v>
      </c>
      <c r="D17012" s="1">
        <v>802.70500000000004</v>
      </c>
      <c r="E17012" s="2" t="s">
        <v>28</v>
      </c>
      <c r="F17012" s="2" t="s">
        <v>11</v>
      </c>
    </row>
    <row r="17013" spans="1:6" ht="51.4" customHeight="1">
      <c r="A17013" s="1" t="s">
        <v>27634</v>
      </c>
      <c r="B17013" s="1">
        <v>803.31200000000001</v>
      </c>
      <c r="C17013" s="1" t="s">
        <v>27635</v>
      </c>
      <c r="D17013" s="1">
        <v>802.70500000000004</v>
      </c>
      <c r="E17013" s="4" t="s">
        <v>28</v>
      </c>
      <c r="F17013" s="4" t="s">
        <v>11</v>
      </c>
    </row>
    <row r="17014" spans="1:6" ht="51.4" customHeight="1">
      <c r="A17014" s="1" t="s">
        <v>29051</v>
      </c>
      <c r="B17014" s="1">
        <v>803.31200000000001</v>
      </c>
      <c r="C17014" s="1" t="s">
        <v>29052</v>
      </c>
      <c r="D17014" s="1">
        <v>802.70500000000004</v>
      </c>
      <c r="E17014" s="2" t="s">
        <v>28</v>
      </c>
      <c r="F17014" s="2" t="s">
        <v>11</v>
      </c>
    </row>
    <row r="17015" spans="1:6" ht="51.4" customHeight="1">
      <c r="A17015" s="1" t="s">
        <v>30828</v>
      </c>
      <c r="B17015" s="1">
        <v>803.31200000000001</v>
      </c>
      <c r="C17015" s="1" t="s">
        <v>30829</v>
      </c>
      <c r="D17015" s="1">
        <v>802.70500000000004</v>
      </c>
      <c r="E17015" s="2" t="s">
        <v>28</v>
      </c>
      <c r="F17015" s="2" t="s">
        <v>11</v>
      </c>
    </row>
    <row r="17016" spans="1:6" ht="51.4" customHeight="1">
      <c r="A17016" s="1" t="s">
        <v>26183</v>
      </c>
      <c r="B17016" s="1">
        <v>803.25099999999998</v>
      </c>
      <c r="C17016" s="1" t="s">
        <v>26184</v>
      </c>
      <c r="D17016" s="1">
        <v>802.69299999999998</v>
      </c>
      <c r="E17016" s="2" t="s">
        <v>28</v>
      </c>
      <c r="F17016" s="2" t="s">
        <v>28</v>
      </c>
    </row>
    <row r="17017" spans="1:6" ht="51.4" customHeight="1">
      <c r="A17017" s="1" t="s">
        <v>28898</v>
      </c>
      <c r="B17017" s="1">
        <v>803.25099999999998</v>
      </c>
      <c r="C17017" s="1" t="s">
        <v>28899</v>
      </c>
      <c r="D17017" s="1">
        <v>802.69299999999998</v>
      </c>
      <c r="E17017" s="2" t="s">
        <v>28</v>
      </c>
      <c r="F17017" s="2" t="s">
        <v>28</v>
      </c>
    </row>
    <row r="17018" spans="1:6" ht="51.4" customHeight="1">
      <c r="A17018" s="1" t="s">
        <v>33340</v>
      </c>
      <c r="B17018" s="1">
        <v>803.14499999999998</v>
      </c>
      <c r="C17018" s="1" t="s">
        <v>33341</v>
      </c>
      <c r="D17018" s="1">
        <v>802.625</v>
      </c>
      <c r="E17018" s="2" t="s">
        <v>28</v>
      </c>
      <c r="F17018" s="2" t="s">
        <v>11</v>
      </c>
    </row>
    <row r="17019" spans="1:6" ht="51.4" customHeight="1">
      <c r="A17019" s="1" t="s">
        <v>24532</v>
      </c>
      <c r="B17019" s="1">
        <v>802.87900000000002</v>
      </c>
      <c r="C17019" s="1" t="s">
        <v>24533</v>
      </c>
      <c r="D17019" s="1">
        <v>802.38499999999999</v>
      </c>
      <c r="E17019" s="2" t="s">
        <v>28</v>
      </c>
      <c r="F17019" s="2" t="s">
        <v>28</v>
      </c>
    </row>
    <row r="17020" spans="1:6" ht="51.4" customHeight="1">
      <c r="A17020" s="1" t="s">
        <v>32389</v>
      </c>
      <c r="B17020" s="1">
        <v>802.87900000000002</v>
      </c>
      <c r="C17020" s="1" t="s">
        <v>32390</v>
      </c>
      <c r="D17020" s="1">
        <v>802.38499999999999</v>
      </c>
      <c r="E17020" s="2" t="s">
        <v>28</v>
      </c>
      <c r="F17020" s="2" t="s">
        <v>28</v>
      </c>
    </row>
    <row r="17021" spans="1:6" ht="51.4" customHeight="1">
      <c r="A17021" s="1" t="s">
        <v>20305</v>
      </c>
      <c r="B17021" s="1">
        <v>802.69899999999996</v>
      </c>
      <c r="C17021" s="1" t="s">
        <v>20306</v>
      </c>
      <c r="D17021" s="1">
        <v>802.21699999999998</v>
      </c>
      <c r="E17021" s="2" t="s">
        <v>28</v>
      </c>
      <c r="F17021" s="2" t="s">
        <v>28</v>
      </c>
    </row>
    <row r="17022" spans="1:6" ht="51.4" customHeight="1">
      <c r="A17022" s="1" t="s">
        <v>25817</v>
      </c>
      <c r="B17022" s="1">
        <v>802.69899999999996</v>
      </c>
      <c r="C17022" s="1" t="s">
        <v>25818</v>
      </c>
      <c r="D17022" s="1">
        <v>802.21699999999998</v>
      </c>
      <c r="E17022" s="2" t="s">
        <v>28</v>
      </c>
      <c r="F17022" s="2" t="s">
        <v>28</v>
      </c>
    </row>
    <row r="17023" spans="1:6" ht="51.4" customHeight="1">
      <c r="A17023" s="1" t="s">
        <v>27778</v>
      </c>
      <c r="B17023" s="1">
        <v>802.17700000000002</v>
      </c>
      <c r="C17023" s="1" t="s">
        <v>27779</v>
      </c>
      <c r="D17023" s="1">
        <v>801.625</v>
      </c>
      <c r="E17023" s="4" t="s">
        <v>28</v>
      </c>
      <c r="F17023" s="4" t="s">
        <v>11</v>
      </c>
    </row>
    <row r="17024" spans="1:6" ht="51.4" customHeight="1">
      <c r="A17024" s="1" t="s">
        <v>28136</v>
      </c>
      <c r="B17024" s="1">
        <v>802.17700000000002</v>
      </c>
      <c r="C17024" s="1" t="s">
        <v>28137</v>
      </c>
      <c r="D17024" s="1">
        <v>801.625</v>
      </c>
      <c r="E17024" s="2" t="s">
        <v>28</v>
      </c>
      <c r="F17024" s="2" t="s">
        <v>28</v>
      </c>
    </row>
    <row r="17025" spans="1:6" ht="51.4" customHeight="1">
      <c r="A17025" s="1" t="s">
        <v>28148</v>
      </c>
      <c r="B17025" s="1">
        <v>802.17700000000002</v>
      </c>
      <c r="C17025" s="1" t="s">
        <v>28149</v>
      </c>
      <c r="D17025" s="1">
        <v>801.625</v>
      </c>
      <c r="E17025" s="2" t="s">
        <v>28</v>
      </c>
      <c r="F17025" s="2" t="s">
        <v>28</v>
      </c>
    </row>
    <row r="17026" spans="1:6" ht="51.4" customHeight="1">
      <c r="A17026" s="1" t="s">
        <v>29000</v>
      </c>
      <c r="B17026" s="1">
        <v>802.17700000000002</v>
      </c>
      <c r="C17026" s="1" t="s">
        <v>29001</v>
      </c>
      <c r="D17026" s="1">
        <v>801.625</v>
      </c>
      <c r="E17026" s="4" t="s">
        <v>28</v>
      </c>
      <c r="F17026" s="4" t="s">
        <v>28</v>
      </c>
    </row>
    <row r="17027" spans="1:6" ht="51.4" customHeight="1">
      <c r="A17027" s="1" t="s">
        <v>29194</v>
      </c>
      <c r="B17027" s="1">
        <v>802.17700000000002</v>
      </c>
      <c r="C17027" s="1" t="s">
        <v>29195</v>
      </c>
      <c r="D17027" s="1">
        <v>801.625</v>
      </c>
      <c r="E17027" s="4" t="s">
        <v>28</v>
      </c>
      <c r="F17027" s="4" t="s">
        <v>28</v>
      </c>
    </row>
    <row r="17028" spans="1:6" ht="51.4" customHeight="1">
      <c r="A17028" s="1" t="s">
        <v>30034</v>
      </c>
      <c r="B17028" s="1">
        <v>802.17700000000002</v>
      </c>
      <c r="C17028" s="1" t="s">
        <v>30035</v>
      </c>
      <c r="D17028" s="1">
        <v>801.625</v>
      </c>
      <c r="E17028" s="2" t="s">
        <v>28</v>
      </c>
      <c r="F17028" s="2" t="s">
        <v>11</v>
      </c>
    </row>
    <row r="17029" spans="1:6" ht="51.4" customHeight="1">
      <c r="A17029" s="1" t="s">
        <v>30745</v>
      </c>
      <c r="B17029" s="1">
        <v>802.13300000000004</v>
      </c>
      <c r="C17029" s="1" t="s">
        <v>30746</v>
      </c>
      <c r="D17029" s="1">
        <v>801.58799999999997</v>
      </c>
      <c r="E17029" s="2" t="s">
        <v>28</v>
      </c>
      <c r="F17029" s="2" t="s">
        <v>11</v>
      </c>
    </row>
    <row r="17030" spans="1:6" ht="51.4" customHeight="1">
      <c r="A17030" s="1" t="s">
        <v>28188</v>
      </c>
      <c r="B17030" s="1">
        <v>802.13599999999997</v>
      </c>
      <c r="C17030" s="1" t="s">
        <v>28189</v>
      </c>
      <c r="D17030" s="1">
        <v>801.56700000000001</v>
      </c>
      <c r="E17030" s="2" t="s">
        <v>28</v>
      </c>
      <c r="F17030" s="2" t="s">
        <v>28</v>
      </c>
    </row>
    <row r="17031" spans="1:6" ht="51.4" customHeight="1">
      <c r="A17031" s="1" t="s">
        <v>29122</v>
      </c>
      <c r="B17031" s="1">
        <v>802.13599999999997</v>
      </c>
      <c r="C17031" s="1" t="s">
        <v>29123</v>
      </c>
      <c r="D17031" s="1">
        <v>801.56700000000001</v>
      </c>
      <c r="E17031" s="2" t="s">
        <v>28</v>
      </c>
      <c r="F17031" s="2" t="s">
        <v>28</v>
      </c>
    </row>
    <row r="17032" spans="1:6" ht="51.4" customHeight="1">
      <c r="A17032" s="1" t="s">
        <v>31813</v>
      </c>
      <c r="B17032" s="1">
        <v>802.09199999999998</v>
      </c>
      <c r="C17032" s="1" t="s">
        <v>31814</v>
      </c>
      <c r="D17032" s="1">
        <v>801.53099999999995</v>
      </c>
      <c r="E17032" s="2" t="s">
        <v>28</v>
      </c>
      <c r="F17032" s="2" t="s">
        <v>11</v>
      </c>
    </row>
    <row r="17033" spans="1:6" ht="51.4" customHeight="1">
      <c r="A17033" s="1" t="s">
        <v>29960</v>
      </c>
      <c r="B17033" s="1">
        <v>802.04600000000005</v>
      </c>
      <c r="C17033" s="1" t="s">
        <v>29961</v>
      </c>
      <c r="D17033" s="1">
        <v>801.51599999999996</v>
      </c>
      <c r="E17033" s="2" t="s">
        <v>28</v>
      </c>
      <c r="F17033" s="2" t="s">
        <v>28</v>
      </c>
    </row>
    <row r="17034" spans="1:6" ht="51.4" customHeight="1">
      <c r="A17034" s="1" t="s">
        <v>15722</v>
      </c>
      <c r="B17034" s="1">
        <v>801.29600000000005</v>
      </c>
      <c r="C17034" s="1" t="s">
        <v>15723</v>
      </c>
      <c r="D17034" s="1">
        <v>800.68899999999996</v>
      </c>
      <c r="E17034" s="2" t="s">
        <v>28</v>
      </c>
      <c r="F17034" s="2" t="s">
        <v>11</v>
      </c>
    </row>
    <row r="17035" spans="1:6" ht="51.4" customHeight="1">
      <c r="A17035" s="1" t="s">
        <v>27648</v>
      </c>
      <c r="B17035" s="1">
        <v>801.29600000000005</v>
      </c>
      <c r="C17035" s="1" t="s">
        <v>27649</v>
      </c>
      <c r="D17035" s="1">
        <v>800.68899999999996</v>
      </c>
      <c r="E17035" s="2" t="s">
        <v>28</v>
      </c>
      <c r="F17035" s="2" t="s">
        <v>11</v>
      </c>
    </row>
    <row r="17036" spans="1:6" ht="51.4" customHeight="1">
      <c r="A17036" s="1" t="s">
        <v>29532</v>
      </c>
      <c r="B17036" s="1">
        <v>801.29600000000005</v>
      </c>
      <c r="C17036" s="1" t="s">
        <v>29533</v>
      </c>
      <c r="D17036" s="1">
        <v>800.68899999999996</v>
      </c>
      <c r="E17036" s="2" t="s">
        <v>28</v>
      </c>
      <c r="F17036" s="2" t="s">
        <v>11</v>
      </c>
    </row>
    <row r="17037" spans="1:6" ht="51.4" customHeight="1">
      <c r="A17037" s="1" t="s">
        <v>25684</v>
      </c>
      <c r="B17037" s="1">
        <v>801.23500000000001</v>
      </c>
      <c r="C17037" s="1" t="s">
        <v>25685</v>
      </c>
      <c r="D17037" s="1">
        <v>800.67700000000002</v>
      </c>
      <c r="E17037" s="4" t="s">
        <v>28</v>
      </c>
      <c r="F17037" s="4" t="s">
        <v>28</v>
      </c>
    </row>
    <row r="17038" spans="1:6" ht="51.4" customHeight="1">
      <c r="A17038" s="1" t="s">
        <v>30275</v>
      </c>
      <c r="B17038" s="1">
        <v>801.23500000000001</v>
      </c>
      <c r="C17038" s="1" t="s">
        <v>30276</v>
      </c>
      <c r="D17038" s="1">
        <v>800.67700000000002</v>
      </c>
      <c r="E17038" s="2" t="s">
        <v>28</v>
      </c>
      <c r="F17038" s="2" t="s">
        <v>28</v>
      </c>
    </row>
    <row r="17039" spans="1:6" ht="51.4" customHeight="1">
      <c r="A17039" s="1" t="s">
        <v>31987</v>
      </c>
      <c r="B17039" s="1">
        <v>801.23500000000001</v>
      </c>
      <c r="C17039" s="1" t="s">
        <v>31988</v>
      </c>
      <c r="D17039" s="1">
        <v>800.67700000000002</v>
      </c>
      <c r="E17039" s="2" t="s">
        <v>28</v>
      </c>
      <c r="F17039" s="2" t="s">
        <v>28</v>
      </c>
    </row>
    <row r="17040" spans="1:6" ht="51.4" customHeight="1">
      <c r="A17040" s="1" t="s">
        <v>9558</v>
      </c>
      <c r="B17040" s="1">
        <v>801.03200000000004</v>
      </c>
      <c r="C17040" s="1" t="s">
        <v>9559</v>
      </c>
      <c r="D17040" s="1">
        <v>800.49199999999996</v>
      </c>
      <c r="E17040" s="4" t="s">
        <v>28</v>
      </c>
      <c r="F17040" s="4" t="s">
        <v>28</v>
      </c>
    </row>
    <row r="17041" spans="1:6" ht="51.4" customHeight="1">
      <c r="A17041" s="1" t="s">
        <v>9995</v>
      </c>
      <c r="B17041" s="1">
        <v>801.03200000000004</v>
      </c>
      <c r="C17041" s="1" t="s">
        <v>9996</v>
      </c>
      <c r="D17041" s="1">
        <v>800.49199999999996</v>
      </c>
      <c r="E17041" s="4" t="s">
        <v>28</v>
      </c>
      <c r="F17041" s="4" t="s">
        <v>28</v>
      </c>
    </row>
    <row r="17042" spans="1:6" ht="51.4" customHeight="1">
      <c r="A17042" s="1" t="s">
        <v>9997</v>
      </c>
      <c r="B17042" s="1">
        <v>801.03200000000004</v>
      </c>
      <c r="C17042" s="1" t="s">
        <v>9998</v>
      </c>
      <c r="D17042" s="1">
        <v>800.49199999999996</v>
      </c>
      <c r="E17042" s="4" t="s">
        <v>28</v>
      </c>
      <c r="F17042" s="4" t="s">
        <v>28</v>
      </c>
    </row>
    <row r="17043" spans="1:6" ht="51.4" customHeight="1">
      <c r="A17043" s="1" t="s">
        <v>12453</v>
      </c>
      <c r="B17043" s="1">
        <v>801.03200000000004</v>
      </c>
      <c r="C17043" s="1" t="s">
        <v>12454</v>
      </c>
      <c r="D17043" s="1">
        <v>800.49199999999996</v>
      </c>
      <c r="E17043" s="2" t="s">
        <v>28</v>
      </c>
      <c r="F17043" s="2" t="s">
        <v>28</v>
      </c>
    </row>
    <row r="17044" spans="1:6" ht="51.4" customHeight="1">
      <c r="A17044" s="1" t="s">
        <v>23134</v>
      </c>
      <c r="B17044" s="1">
        <v>801.03200000000004</v>
      </c>
      <c r="C17044" s="1" t="s">
        <v>23135</v>
      </c>
      <c r="D17044" s="1">
        <v>800.49199999999996</v>
      </c>
      <c r="E17044" s="2" t="s">
        <v>28</v>
      </c>
      <c r="F17044" s="2" t="s">
        <v>28</v>
      </c>
    </row>
    <row r="17045" spans="1:6" ht="51.4" customHeight="1">
      <c r="A17045" s="1" t="s">
        <v>23136</v>
      </c>
      <c r="B17045" s="1">
        <v>801.03200000000004</v>
      </c>
      <c r="C17045" s="1" t="s">
        <v>23137</v>
      </c>
      <c r="D17045" s="1">
        <v>800.49199999999996</v>
      </c>
      <c r="E17045" s="2" t="s">
        <v>28</v>
      </c>
      <c r="F17045" s="2" t="s">
        <v>28</v>
      </c>
    </row>
    <row r="17046" spans="1:6" ht="51.4" customHeight="1">
      <c r="A17046" s="1" t="s">
        <v>25043</v>
      </c>
      <c r="B17046" s="1">
        <v>801.03200000000004</v>
      </c>
      <c r="C17046" s="1" t="s">
        <v>25044</v>
      </c>
      <c r="D17046" s="1">
        <v>800.49199999999996</v>
      </c>
      <c r="E17046" s="2" t="s">
        <v>28</v>
      </c>
      <c r="F17046" s="2" t="s">
        <v>28</v>
      </c>
    </row>
    <row r="17047" spans="1:6" ht="51.4" customHeight="1">
      <c r="A17047" s="1" t="s">
        <v>19989</v>
      </c>
      <c r="B17047" s="1">
        <v>800.91800000000001</v>
      </c>
      <c r="C17047" s="1" t="s">
        <v>19989</v>
      </c>
      <c r="D17047" s="1">
        <v>800.38599999999997</v>
      </c>
      <c r="E17047" s="2" t="s">
        <v>28</v>
      </c>
      <c r="F17047" s="2" t="s">
        <v>28</v>
      </c>
    </row>
    <row r="17048" spans="1:6" ht="51.4" customHeight="1">
      <c r="A17048" s="1" t="s">
        <v>18806</v>
      </c>
      <c r="B17048" s="1">
        <v>800.86</v>
      </c>
      <c r="C17048" s="1" t="s">
        <v>18807</v>
      </c>
      <c r="D17048" s="1">
        <v>800.32600000000002</v>
      </c>
      <c r="E17048" s="2" t="s">
        <v>28</v>
      </c>
      <c r="F17048" s="2" t="s">
        <v>28</v>
      </c>
    </row>
    <row r="17049" spans="1:6" ht="51.4" customHeight="1">
      <c r="A17049" s="1" t="s">
        <v>28661</v>
      </c>
      <c r="B17049" s="1">
        <v>802.70799999999997</v>
      </c>
      <c r="C17049" s="1" t="s">
        <v>28662</v>
      </c>
      <c r="D17049" s="1">
        <v>800.32500000000005</v>
      </c>
      <c r="E17049" s="2" t="s">
        <v>28</v>
      </c>
      <c r="F17049" s="2" t="s">
        <v>28</v>
      </c>
    </row>
    <row r="17050" spans="1:6" ht="51.4" customHeight="1">
      <c r="A17050" s="1" t="s">
        <v>21978</v>
      </c>
      <c r="B17050" s="1">
        <v>800.77300000000002</v>
      </c>
      <c r="C17050" s="1" t="s">
        <v>21979</v>
      </c>
      <c r="D17050" s="1">
        <v>800.25300000000004</v>
      </c>
      <c r="E17050" s="4" t="s">
        <v>28</v>
      </c>
      <c r="F17050" s="4" t="s">
        <v>28</v>
      </c>
    </row>
    <row r="17051" spans="1:6" ht="51.4" customHeight="1">
      <c r="A17051" s="1" t="s">
        <v>23709</v>
      </c>
      <c r="B17051" s="1">
        <v>800.72699999999998</v>
      </c>
      <c r="C17051" s="1" t="s">
        <v>23710</v>
      </c>
      <c r="D17051" s="1">
        <v>800.23800000000006</v>
      </c>
      <c r="E17051" s="4" t="s">
        <v>28</v>
      </c>
      <c r="F17051" s="4" t="s">
        <v>28</v>
      </c>
    </row>
    <row r="17052" spans="1:6" ht="51.4" customHeight="1">
      <c r="A17052" s="1" t="s">
        <v>25465</v>
      </c>
      <c r="B17052" s="1">
        <v>800.72900000000004</v>
      </c>
      <c r="C17052" s="1" t="s">
        <v>25466</v>
      </c>
      <c r="D17052" s="1">
        <v>800.21600000000001</v>
      </c>
      <c r="E17052" s="2" t="s">
        <v>28</v>
      </c>
      <c r="F17052" s="2" t="s">
        <v>28</v>
      </c>
    </row>
    <row r="17053" spans="1:6" ht="51.4" customHeight="1">
      <c r="A17053" s="1" t="s">
        <v>27528</v>
      </c>
      <c r="B17053" s="1">
        <v>800.72900000000004</v>
      </c>
      <c r="C17053" s="1" t="s">
        <v>27529</v>
      </c>
      <c r="D17053" s="1">
        <v>800.21600000000001</v>
      </c>
      <c r="E17053" s="2" t="s">
        <v>28</v>
      </c>
      <c r="F17053" s="2" t="s">
        <v>28</v>
      </c>
    </row>
    <row r="17054" spans="1:6" ht="51.4" customHeight="1">
      <c r="A17054" s="1" t="s">
        <v>27021</v>
      </c>
      <c r="B17054" s="1">
        <v>801.04200000000003</v>
      </c>
      <c r="C17054" s="1" t="s">
        <v>27022</v>
      </c>
      <c r="D17054" s="1">
        <v>800.21500000000003</v>
      </c>
      <c r="E17054" s="2" t="s">
        <v>28</v>
      </c>
      <c r="F17054" s="2" t="s">
        <v>28</v>
      </c>
    </row>
    <row r="17055" spans="1:6" ht="51.4" customHeight="1">
      <c r="A17055" s="1" t="s">
        <v>23987</v>
      </c>
      <c r="B17055" s="1">
        <v>800.16099999999994</v>
      </c>
      <c r="C17055" s="1" t="s">
        <v>23988</v>
      </c>
      <c r="D17055" s="1">
        <v>799.60900000000004</v>
      </c>
      <c r="E17055" s="2" t="s">
        <v>28</v>
      </c>
      <c r="F17055" s="2" t="s">
        <v>28</v>
      </c>
    </row>
    <row r="17056" spans="1:6" ht="51.4" customHeight="1">
      <c r="A17056" s="1" t="s">
        <v>27780</v>
      </c>
      <c r="B17056" s="1">
        <v>800.16099999999994</v>
      </c>
      <c r="C17056" s="1" t="s">
        <v>27781</v>
      </c>
      <c r="D17056" s="1">
        <v>799.60900000000004</v>
      </c>
      <c r="E17056" s="2" t="s">
        <v>28</v>
      </c>
      <c r="F17056" s="2" t="s">
        <v>11</v>
      </c>
    </row>
    <row r="17057" spans="1:6" ht="51.4" customHeight="1">
      <c r="A17057" s="1" t="s">
        <v>27888</v>
      </c>
      <c r="B17057" s="1">
        <v>800.16099999999994</v>
      </c>
      <c r="C17057" s="1" t="s">
        <v>27889</v>
      </c>
      <c r="D17057" s="1">
        <v>799.60900000000004</v>
      </c>
      <c r="E17057" s="2" t="s">
        <v>28</v>
      </c>
      <c r="F17057" s="2" t="s">
        <v>28</v>
      </c>
    </row>
    <row r="17058" spans="1:6" ht="51.4" customHeight="1">
      <c r="A17058" s="1" t="s">
        <v>27922</v>
      </c>
      <c r="B17058" s="1">
        <v>800.16099999999994</v>
      </c>
      <c r="C17058" s="1" t="s">
        <v>27923</v>
      </c>
      <c r="D17058" s="1">
        <v>799.60900000000004</v>
      </c>
      <c r="E17058" s="4" t="s">
        <v>28</v>
      </c>
      <c r="F17058" s="4" t="s">
        <v>28</v>
      </c>
    </row>
    <row r="17059" spans="1:6" ht="51.4" customHeight="1">
      <c r="A17059" s="1" t="s">
        <v>28744</v>
      </c>
      <c r="B17059" s="1">
        <v>800.16099999999994</v>
      </c>
      <c r="C17059" s="1" t="s">
        <v>28745</v>
      </c>
      <c r="D17059" s="1">
        <v>799.60900000000004</v>
      </c>
      <c r="E17059" s="2" t="s">
        <v>28</v>
      </c>
      <c r="F17059" s="2" t="s">
        <v>11</v>
      </c>
    </row>
    <row r="17060" spans="1:6" ht="51.4" customHeight="1">
      <c r="A17060" s="1" t="s">
        <v>29446</v>
      </c>
      <c r="B17060" s="1">
        <v>800.16099999999994</v>
      </c>
      <c r="C17060" s="1" t="s">
        <v>29447</v>
      </c>
      <c r="D17060" s="1">
        <v>799.60900000000004</v>
      </c>
      <c r="E17060" s="4" t="s">
        <v>28</v>
      </c>
      <c r="F17060" s="4" t="s">
        <v>28</v>
      </c>
    </row>
    <row r="17061" spans="1:6" ht="51.4" customHeight="1">
      <c r="A17061" s="1" t="s">
        <v>30368</v>
      </c>
      <c r="B17061" s="1">
        <v>800.16099999999994</v>
      </c>
      <c r="C17061" s="1" t="s">
        <v>30369</v>
      </c>
      <c r="D17061" s="1">
        <v>799.60900000000004</v>
      </c>
      <c r="E17061" s="4" t="s">
        <v>28</v>
      </c>
      <c r="F17061" s="4" t="s">
        <v>28</v>
      </c>
    </row>
    <row r="17062" spans="1:6" ht="51.4" customHeight="1">
      <c r="A17062" s="1" t="s">
        <v>28657</v>
      </c>
      <c r="B17062" s="1">
        <v>800.11699999999996</v>
      </c>
      <c r="C17062" s="1" t="s">
        <v>28658</v>
      </c>
      <c r="D17062" s="1">
        <v>799.57299999999998</v>
      </c>
      <c r="E17062" s="2" t="s">
        <v>28</v>
      </c>
      <c r="F17062" s="2" t="s">
        <v>11</v>
      </c>
    </row>
    <row r="17063" spans="1:6" ht="51.4" customHeight="1">
      <c r="A17063" s="1" t="s">
        <v>30644</v>
      </c>
      <c r="B17063" s="1">
        <v>800.11699999999996</v>
      </c>
      <c r="C17063" s="1" t="s">
        <v>30645</v>
      </c>
      <c r="D17063" s="1">
        <v>799.57299999999998</v>
      </c>
      <c r="E17063" s="2" t="s">
        <v>28</v>
      </c>
      <c r="F17063" s="2" t="s">
        <v>11</v>
      </c>
    </row>
    <row r="17064" spans="1:6" ht="51.4" customHeight="1">
      <c r="A17064" s="1" t="s">
        <v>33354</v>
      </c>
      <c r="B17064" s="1">
        <v>800.00800000000004</v>
      </c>
      <c r="C17064" s="1" t="s">
        <v>33355</v>
      </c>
      <c r="D17064" s="1">
        <v>799.52599999999995</v>
      </c>
      <c r="E17064" s="2" t="s">
        <v>28</v>
      </c>
      <c r="F17064" s="2" t="s">
        <v>28</v>
      </c>
    </row>
    <row r="17065" spans="1:6" ht="51.4" customHeight="1">
      <c r="A17065" s="1" t="s">
        <v>29340</v>
      </c>
      <c r="B17065" s="1">
        <v>800.03</v>
      </c>
      <c r="C17065" s="1" t="s">
        <v>29341</v>
      </c>
      <c r="D17065" s="1">
        <v>799.5</v>
      </c>
      <c r="E17065" s="2" t="s">
        <v>28</v>
      </c>
      <c r="F17065" s="2" t="s">
        <v>28</v>
      </c>
    </row>
    <row r="17066" spans="1:6" ht="51.4" customHeight="1">
      <c r="A17066" s="1" t="s">
        <v>27636</v>
      </c>
      <c r="B17066" s="1">
        <v>799.28</v>
      </c>
      <c r="C17066" s="1" t="s">
        <v>27637</v>
      </c>
      <c r="D17066" s="1">
        <v>798.67399999999998</v>
      </c>
      <c r="E17066" s="2" t="s">
        <v>28</v>
      </c>
      <c r="F17066" s="2" t="s">
        <v>11</v>
      </c>
    </row>
    <row r="17067" spans="1:6" ht="51.4" customHeight="1">
      <c r="A17067" s="1" t="s">
        <v>27666</v>
      </c>
      <c r="B17067" s="1">
        <v>799.28</v>
      </c>
      <c r="C17067" s="1" t="s">
        <v>27667</v>
      </c>
      <c r="D17067" s="1">
        <v>798.67399999999998</v>
      </c>
      <c r="E17067" s="4" t="s">
        <v>28</v>
      </c>
      <c r="F17067" s="4" t="s">
        <v>11</v>
      </c>
    </row>
    <row r="17068" spans="1:6" ht="51.4" customHeight="1">
      <c r="A17068" s="1" t="s">
        <v>28930</v>
      </c>
      <c r="B17068" s="1">
        <v>799.28</v>
      </c>
      <c r="C17068" s="1" t="s">
        <v>28931</v>
      </c>
      <c r="D17068" s="1">
        <v>798.67399999999998</v>
      </c>
      <c r="E17068" s="2" t="s">
        <v>28</v>
      </c>
      <c r="F17068" s="2" t="s">
        <v>11</v>
      </c>
    </row>
    <row r="17069" spans="1:6" ht="51.4" customHeight="1">
      <c r="A17069" s="1" t="s">
        <v>30830</v>
      </c>
      <c r="B17069" s="1">
        <v>799.28</v>
      </c>
      <c r="C17069" s="1" t="s">
        <v>30831</v>
      </c>
      <c r="D17069" s="1">
        <v>798.67399999999998</v>
      </c>
      <c r="E17069" s="2" t="s">
        <v>28</v>
      </c>
      <c r="F17069" s="4" t="s">
        <v>11</v>
      </c>
    </row>
    <row r="17070" spans="1:6" ht="51.4" customHeight="1">
      <c r="A17070" s="1" t="s">
        <v>28082</v>
      </c>
      <c r="B17070" s="1">
        <v>799.21900000000005</v>
      </c>
      <c r="C17070" s="1" t="s">
        <v>28083</v>
      </c>
      <c r="D17070" s="1">
        <v>798.66099999999994</v>
      </c>
      <c r="E17070" s="2" t="s">
        <v>28</v>
      </c>
      <c r="F17070" s="2" t="s">
        <v>11</v>
      </c>
    </row>
    <row r="17071" spans="1:6" ht="51.4" customHeight="1">
      <c r="A17071" s="1" t="s">
        <v>28090</v>
      </c>
      <c r="B17071" s="1">
        <v>799.21900000000005</v>
      </c>
      <c r="C17071" s="1" t="s">
        <v>28091</v>
      </c>
      <c r="D17071" s="1">
        <v>798.66099999999994</v>
      </c>
      <c r="E17071" s="2" t="s">
        <v>28</v>
      </c>
      <c r="F17071" s="2" t="s">
        <v>11</v>
      </c>
    </row>
    <row r="17072" spans="1:6" ht="51.4" customHeight="1">
      <c r="A17072" s="1" t="s">
        <v>28922</v>
      </c>
      <c r="B17072" s="1">
        <v>799.21900000000005</v>
      </c>
      <c r="C17072" s="1" t="s">
        <v>28923</v>
      </c>
      <c r="D17072" s="1">
        <v>798.66099999999994</v>
      </c>
      <c r="E17072" s="2" t="s">
        <v>28</v>
      </c>
      <c r="F17072" s="2" t="s">
        <v>11</v>
      </c>
    </row>
    <row r="17073" spans="1:6" ht="51.4" customHeight="1">
      <c r="A17073" s="1" t="s">
        <v>29915</v>
      </c>
      <c r="B17073" s="1">
        <v>799.21900000000005</v>
      </c>
      <c r="C17073" s="1" t="s">
        <v>29916</v>
      </c>
      <c r="D17073" s="1">
        <v>798.66099999999994</v>
      </c>
      <c r="E17073" s="2" t="s">
        <v>28</v>
      </c>
      <c r="F17073" s="2" t="s">
        <v>11</v>
      </c>
    </row>
    <row r="17074" spans="1:6" ht="51.4" customHeight="1">
      <c r="A17074" s="1" t="s">
        <v>31896</v>
      </c>
      <c r="B17074" s="1">
        <v>799.21900000000005</v>
      </c>
      <c r="C17074" s="1" t="s">
        <v>31897</v>
      </c>
      <c r="D17074" s="1">
        <v>798.66099999999994</v>
      </c>
      <c r="E17074" s="4" t="s">
        <v>28</v>
      </c>
      <c r="F17074" s="4" t="s">
        <v>11</v>
      </c>
    </row>
    <row r="17075" spans="1:6" ht="51.4" customHeight="1">
      <c r="A17075" s="1" t="s">
        <v>31942</v>
      </c>
      <c r="B17075" s="1">
        <v>799.21900000000005</v>
      </c>
      <c r="C17075" s="1" t="s">
        <v>31943</v>
      </c>
      <c r="D17075" s="1">
        <v>798.66099999999994</v>
      </c>
      <c r="E17075" s="2" t="s">
        <v>28</v>
      </c>
      <c r="F17075" s="2" t="s">
        <v>11</v>
      </c>
    </row>
    <row r="17076" spans="1:6" ht="51.4" customHeight="1">
      <c r="A17076" s="1" t="s">
        <v>28209</v>
      </c>
      <c r="B17076" s="1">
        <v>799.08600000000001</v>
      </c>
      <c r="C17076" s="1" t="s">
        <v>28210</v>
      </c>
      <c r="D17076" s="1">
        <v>798.54100000000005</v>
      </c>
      <c r="E17076" s="4" t="s">
        <v>28</v>
      </c>
      <c r="F17076" s="4" t="s">
        <v>28</v>
      </c>
    </row>
    <row r="17077" spans="1:6" ht="51.4" customHeight="1">
      <c r="A17077" s="1" t="s">
        <v>30786</v>
      </c>
      <c r="B17077" s="1">
        <v>799.08600000000001</v>
      </c>
      <c r="C17077" s="1" t="s">
        <v>30787</v>
      </c>
      <c r="D17077" s="1">
        <v>798.54100000000005</v>
      </c>
      <c r="E17077" s="4" t="s">
        <v>28</v>
      </c>
      <c r="F17077" s="4" t="s">
        <v>28</v>
      </c>
    </row>
    <row r="17078" spans="1:6" ht="51.4" customHeight="1">
      <c r="A17078" s="1" t="s">
        <v>31783</v>
      </c>
      <c r="B17078" s="1">
        <v>799.08600000000001</v>
      </c>
      <c r="C17078" s="1" t="s">
        <v>31784</v>
      </c>
      <c r="D17078" s="1">
        <v>798.54100000000005</v>
      </c>
      <c r="E17078" s="2" t="s">
        <v>28</v>
      </c>
      <c r="F17078" s="2" t="s">
        <v>28</v>
      </c>
    </row>
    <row r="17079" spans="1:6" ht="51.4" customHeight="1">
      <c r="A17079" s="1" t="s">
        <v>31851</v>
      </c>
      <c r="B17079" s="1">
        <v>799.08600000000001</v>
      </c>
      <c r="C17079" s="1" t="s">
        <v>31852</v>
      </c>
      <c r="D17079" s="1">
        <v>798.54100000000005</v>
      </c>
      <c r="E17079" s="2" t="s">
        <v>28</v>
      </c>
      <c r="F17079" s="2" t="s">
        <v>28</v>
      </c>
    </row>
    <row r="17080" spans="1:6" ht="51.4" customHeight="1">
      <c r="A17080" s="1" t="s">
        <v>33561</v>
      </c>
      <c r="B17080" s="1">
        <v>799.10500000000002</v>
      </c>
      <c r="C17080" s="1" t="s">
        <v>33562</v>
      </c>
      <c r="D17080" s="1">
        <v>798.52800000000002</v>
      </c>
      <c r="E17080" s="2" t="s">
        <v>28</v>
      </c>
      <c r="F17080" s="2" t="s">
        <v>28</v>
      </c>
    </row>
    <row r="17081" spans="1:6" ht="51.4" customHeight="1">
      <c r="A17081" s="1" t="s">
        <v>33581</v>
      </c>
      <c r="B17081" s="1">
        <v>799.10500000000002</v>
      </c>
      <c r="C17081" s="1" t="s">
        <v>33582</v>
      </c>
      <c r="D17081" s="1">
        <v>798.52800000000002</v>
      </c>
      <c r="E17081" s="2" t="s">
        <v>28</v>
      </c>
      <c r="F17081" s="2" t="s">
        <v>28</v>
      </c>
    </row>
    <row r="17082" spans="1:6" ht="51.4" customHeight="1">
      <c r="A17082" s="1" t="s">
        <v>20911</v>
      </c>
      <c r="B17082" s="1">
        <v>799.01599999999996</v>
      </c>
      <c r="C17082" s="1" t="s">
        <v>20912</v>
      </c>
      <c r="D17082" s="1">
        <v>798.47699999999998</v>
      </c>
      <c r="E17082" s="2" t="s">
        <v>28</v>
      </c>
      <c r="F17082" s="2" t="s">
        <v>28</v>
      </c>
    </row>
    <row r="17083" spans="1:6" ht="51.4" customHeight="1">
      <c r="A17083" s="1" t="s">
        <v>24448</v>
      </c>
      <c r="B17083" s="1">
        <v>798.97199999999998</v>
      </c>
      <c r="C17083" s="1" t="s">
        <v>24449</v>
      </c>
      <c r="D17083" s="1">
        <v>798.44</v>
      </c>
      <c r="E17083" s="2" t="s">
        <v>28</v>
      </c>
      <c r="F17083" s="3" t="s">
        <v>179</v>
      </c>
    </row>
    <row r="17084" spans="1:6" ht="51.4" customHeight="1">
      <c r="A17084" s="1" t="s">
        <v>17021</v>
      </c>
      <c r="B17084" s="1">
        <v>798.94500000000005</v>
      </c>
      <c r="C17084" s="1" t="s">
        <v>17022</v>
      </c>
      <c r="D17084" s="1">
        <v>798.40599999999995</v>
      </c>
      <c r="E17084" s="2" t="s">
        <v>28</v>
      </c>
      <c r="F17084" s="2" t="s">
        <v>28</v>
      </c>
    </row>
    <row r="17085" spans="1:6" ht="51.4" customHeight="1">
      <c r="A17085" s="1" t="s">
        <v>22425</v>
      </c>
      <c r="B17085" s="1">
        <v>798.92899999999997</v>
      </c>
      <c r="C17085" s="1" t="s">
        <v>22426</v>
      </c>
      <c r="D17085" s="1">
        <v>798.404</v>
      </c>
      <c r="E17085" s="2" t="s">
        <v>28</v>
      </c>
      <c r="F17085" s="2" t="s">
        <v>28</v>
      </c>
    </row>
    <row r="17086" spans="1:6" ht="51.4" customHeight="1">
      <c r="A17086" s="1" t="s">
        <v>24724</v>
      </c>
      <c r="B17086" s="1">
        <v>798.71100000000001</v>
      </c>
      <c r="C17086" s="1" t="s">
        <v>24725</v>
      </c>
      <c r="D17086" s="1">
        <v>798.22199999999998</v>
      </c>
      <c r="E17086" s="2" t="s">
        <v>28</v>
      </c>
      <c r="F17086" s="2" t="s">
        <v>28</v>
      </c>
    </row>
    <row r="17087" spans="1:6" ht="51.4" customHeight="1">
      <c r="A17087" s="1" t="s">
        <v>25439</v>
      </c>
      <c r="B17087" s="1">
        <v>798.67</v>
      </c>
      <c r="C17087" s="1" t="s">
        <v>25440</v>
      </c>
      <c r="D17087" s="1">
        <v>798.16399999999999</v>
      </c>
      <c r="E17087" s="2" t="s">
        <v>28</v>
      </c>
      <c r="F17087" s="2" t="s">
        <v>28</v>
      </c>
    </row>
    <row r="17088" spans="1:6" ht="51.4" customHeight="1">
      <c r="A17088" s="1" t="s">
        <v>27522</v>
      </c>
      <c r="B17088" s="1">
        <v>798.67</v>
      </c>
      <c r="C17088" s="1" t="s">
        <v>27523</v>
      </c>
      <c r="D17088" s="1">
        <v>798.16399999999999</v>
      </c>
      <c r="E17088" s="4" t="s">
        <v>28</v>
      </c>
      <c r="F17088" s="4" t="s">
        <v>28</v>
      </c>
    </row>
    <row r="17089" spans="1:6" ht="51.4" customHeight="1">
      <c r="A17089" s="1" t="s">
        <v>29599</v>
      </c>
      <c r="B17089" s="1">
        <v>798.67</v>
      </c>
      <c r="C17089" s="1" t="s">
        <v>29600</v>
      </c>
      <c r="D17089" s="1">
        <v>798.16399999999999</v>
      </c>
      <c r="E17089" s="4" t="s">
        <v>28</v>
      </c>
      <c r="F17089" s="4" t="s">
        <v>28</v>
      </c>
    </row>
    <row r="17090" spans="1:6" ht="51.4" customHeight="1">
      <c r="A17090" s="1" t="s">
        <v>29601</v>
      </c>
      <c r="B17090" s="1">
        <v>798.67</v>
      </c>
      <c r="C17090" s="1" t="s">
        <v>29602</v>
      </c>
      <c r="D17090" s="1">
        <v>798.16399999999999</v>
      </c>
      <c r="E17090" s="2" t="s">
        <v>28</v>
      </c>
      <c r="F17090" s="2" t="s">
        <v>28</v>
      </c>
    </row>
    <row r="17091" spans="1:6" ht="51.4" customHeight="1">
      <c r="A17091" s="1" t="s">
        <v>30284</v>
      </c>
      <c r="B17091" s="1">
        <v>798.67</v>
      </c>
      <c r="C17091" s="1" t="s">
        <v>30285</v>
      </c>
      <c r="D17091" s="1">
        <v>798.16399999999999</v>
      </c>
      <c r="E17091" s="4" t="s">
        <v>28</v>
      </c>
      <c r="F17091" s="4" t="s">
        <v>28</v>
      </c>
    </row>
    <row r="17092" spans="1:6" ht="51.4" customHeight="1">
      <c r="A17092" s="1" t="s">
        <v>27740</v>
      </c>
      <c r="B17092" s="1">
        <v>798.14499999999998</v>
      </c>
      <c r="C17092" s="1" t="s">
        <v>27741</v>
      </c>
      <c r="D17092" s="1">
        <v>797.59299999999996</v>
      </c>
      <c r="E17092" s="2" t="s">
        <v>28</v>
      </c>
      <c r="F17092" s="2" t="s">
        <v>11</v>
      </c>
    </row>
    <row r="17093" spans="1:6" ht="51.4" customHeight="1">
      <c r="A17093" s="1" t="s">
        <v>27782</v>
      </c>
      <c r="B17093" s="1">
        <v>798.14499999999998</v>
      </c>
      <c r="C17093" s="1" t="s">
        <v>27783</v>
      </c>
      <c r="D17093" s="1">
        <v>797.59299999999996</v>
      </c>
      <c r="E17093" s="4" t="s">
        <v>28</v>
      </c>
      <c r="F17093" s="4" t="s">
        <v>11</v>
      </c>
    </row>
    <row r="17094" spans="1:6" ht="51.4" customHeight="1">
      <c r="A17094" s="1" t="s">
        <v>27910</v>
      </c>
      <c r="B17094" s="1">
        <v>798.14499999999998</v>
      </c>
      <c r="C17094" s="1" t="s">
        <v>27911</v>
      </c>
      <c r="D17094" s="1">
        <v>797.59299999999996</v>
      </c>
      <c r="E17094" s="2" t="s">
        <v>28</v>
      </c>
      <c r="F17094" s="2" t="s">
        <v>28</v>
      </c>
    </row>
    <row r="17095" spans="1:6" ht="51.4" customHeight="1">
      <c r="A17095" s="1" t="s">
        <v>27924</v>
      </c>
      <c r="B17095" s="1">
        <v>798.14499999999998</v>
      </c>
      <c r="C17095" s="1" t="s">
        <v>27925</v>
      </c>
      <c r="D17095" s="1">
        <v>797.59299999999996</v>
      </c>
      <c r="E17095" s="2" t="s">
        <v>28</v>
      </c>
      <c r="F17095" s="2" t="s">
        <v>28</v>
      </c>
    </row>
    <row r="17096" spans="1:6" ht="51.4" customHeight="1">
      <c r="A17096" s="1" t="s">
        <v>28138</v>
      </c>
      <c r="B17096" s="1">
        <v>798.14499999999998</v>
      </c>
      <c r="C17096" s="1" t="s">
        <v>28139</v>
      </c>
      <c r="D17096" s="1">
        <v>797.59299999999996</v>
      </c>
      <c r="E17096" s="2" t="s">
        <v>28</v>
      </c>
      <c r="F17096" s="2" t="s">
        <v>28</v>
      </c>
    </row>
    <row r="17097" spans="1:6" ht="51.4" customHeight="1">
      <c r="A17097" s="1" t="s">
        <v>28771</v>
      </c>
      <c r="B17097" s="1">
        <v>798.14499999999998</v>
      </c>
      <c r="C17097" s="1" t="s">
        <v>28772</v>
      </c>
      <c r="D17097" s="1">
        <v>797.59299999999996</v>
      </c>
      <c r="E17097" s="4" t="s">
        <v>28</v>
      </c>
      <c r="F17097" s="4" t="s">
        <v>11</v>
      </c>
    </row>
    <row r="17098" spans="1:6" ht="51.4" customHeight="1">
      <c r="A17098" s="1" t="s">
        <v>29038</v>
      </c>
      <c r="B17098" s="1">
        <v>798.14499999999998</v>
      </c>
      <c r="C17098" s="1" t="s">
        <v>29039</v>
      </c>
      <c r="D17098" s="1">
        <v>797.59299999999996</v>
      </c>
      <c r="E17098" s="2" t="s">
        <v>28</v>
      </c>
      <c r="F17098" s="2" t="s">
        <v>28</v>
      </c>
    </row>
    <row r="17099" spans="1:6" ht="51.4" customHeight="1">
      <c r="A17099" s="1" t="s">
        <v>29691</v>
      </c>
      <c r="B17099" s="1">
        <v>798.14499999999998</v>
      </c>
      <c r="C17099" s="1" t="s">
        <v>29692</v>
      </c>
      <c r="D17099" s="1">
        <v>797.59299999999996</v>
      </c>
      <c r="E17099" s="2" t="s">
        <v>28</v>
      </c>
      <c r="F17099" s="2" t="s">
        <v>28</v>
      </c>
    </row>
    <row r="17100" spans="1:6" ht="51.4" customHeight="1">
      <c r="A17100" s="1" t="s">
        <v>30260</v>
      </c>
      <c r="B17100" s="1">
        <v>798.14499999999998</v>
      </c>
      <c r="C17100" s="1" t="s">
        <v>30261</v>
      </c>
      <c r="D17100" s="1">
        <v>797.59299999999996</v>
      </c>
      <c r="E17100" s="4" t="s">
        <v>28</v>
      </c>
      <c r="F17100" s="4" t="s">
        <v>28</v>
      </c>
    </row>
    <row r="17101" spans="1:6" ht="51.4" customHeight="1">
      <c r="A17101" s="1" t="s">
        <v>30543</v>
      </c>
      <c r="B17101" s="1">
        <v>798.14499999999998</v>
      </c>
      <c r="C17101" s="1" t="s">
        <v>30544</v>
      </c>
      <c r="D17101" s="1">
        <v>797.59299999999996</v>
      </c>
      <c r="E17101" s="2" t="s">
        <v>28</v>
      </c>
      <c r="F17101" s="2" t="s">
        <v>11</v>
      </c>
    </row>
    <row r="17102" spans="1:6" ht="51.4" customHeight="1">
      <c r="A17102" s="1" t="s">
        <v>28836</v>
      </c>
      <c r="B17102" s="1">
        <v>798.101</v>
      </c>
      <c r="C17102" s="1" t="s">
        <v>28837</v>
      </c>
      <c r="D17102" s="1">
        <v>797.55700000000002</v>
      </c>
      <c r="E17102" s="2" t="s">
        <v>28</v>
      </c>
      <c r="F17102" s="2" t="s">
        <v>11</v>
      </c>
    </row>
    <row r="17103" spans="1:6" ht="51.4" customHeight="1">
      <c r="A17103" s="1" t="s">
        <v>28928</v>
      </c>
      <c r="B17103" s="1">
        <v>798.101</v>
      </c>
      <c r="C17103" s="1" t="s">
        <v>28929</v>
      </c>
      <c r="D17103" s="1">
        <v>797.55700000000002</v>
      </c>
      <c r="E17103" s="2" t="s">
        <v>28</v>
      </c>
      <c r="F17103" s="2" t="s">
        <v>11</v>
      </c>
    </row>
    <row r="17104" spans="1:6" ht="51.4" customHeight="1">
      <c r="A17104" s="1" t="s">
        <v>28948</v>
      </c>
      <c r="B17104" s="1">
        <v>798.101</v>
      </c>
      <c r="C17104" s="1" t="s">
        <v>28949</v>
      </c>
      <c r="D17104" s="1">
        <v>797.55700000000002</v>
      </c>
      <c r="E17104" s="2" t="s">
        <v>28</v>
      </c>
      <c r="F17104" s="2" t="s">
        <v>11</v>
      </c>
    </row>
    <row r="17105" spans="1:6" ht="51.4" customHeight="1">
      <c r="A17105" s="1" t="s">
        <v>29359</v>
      </c>
      <c r="B17105" s="1">
        <v>798.101</v>
      </c>
      <c r="C17105" s="1" t="s">
        <v>29360</v>
      </c>
      <c r="D17105" s="1">
        <v>797.55700000000002</v>
      </c>
      <c r="E17105" s="2" t="s">
        <v>28</v>
      </c>
      <c r="F17105" s="2" t="s">
        <v>11</v>
      </c>
    </row>
    <row r="17106" spans="1:6" ht="51.4" customHeight="1">
      <c r="A17106" s="1" t="s">
        <v>29890</v>
      </c>
      <c r="B17106" s="1">
        <v>798.101</v>
      </c>
      <c r="C17106" s="1" t="s">
        <v>29891</v>
      </c>
      <c r="D17106" s="1">
        <v>797.55700000000002</v>
      </c>
      <c r="E17106" s="2" t="s">
        <v>28</v>
      </c>
      <c r="F17106" s="2" t="s">
        <v>11</v>
      </c>
    </row>
    <row r="17107" spans="1:6" ht="51.4" customHeight="1">
      <c r="A17107" s="1" t="s">
        <v>30172</v>
      </c>
      <c r="B17107" s="1">
        <v>798.101</v>
      </c>
      <c r="C17107" s="1" t="s">
        <v>30173</v>
      </c>
      <c r="D17107" s="1">
        <v>797.55700000000002</v>
      </c>
      <c r="E17107" s="2" t="s">
        <v>28</v>
      </c>
      <c r="F17107" s="2" t="s">
        <v>11</v>
      </c>
    </row>
    <row r="17108" spans="1:6" ht="51.4" customHeight="1">
      <c r="A17108" s="1" t="s">
        <v>30222</v>
      </c>
      <c r="B17108" s="1">
        <v>798.101</v>
      </c>
      <c r="C17108" s="1" t="s">
        <v>30223</v>
      </c>
      <c r="D17108" s="1">
        <v>797.55700000000002</v>
      </c>
      <c r="E17108" s="2" t="s">
        <v>28</v>
      </c>
      <c r="F17108" s="2" t="s">
        <v>11</v>
      </c>
    </row>
    <row r="17109" spans="1:6" ht="51.4" customHeight="1">
      <c r="A17109" s="1" t="s">
        <v>30719</v>
      </c>
      <c r="B17109" s="1">
        <v>798.101</v>
      </c>
      <c r="C17109" s="1" t="s">
        <v>30720</v>
      </c>
      <c r="D17109" s="1">
        <v>797.55700000000002</v>
      </c>
      <c r="E17109" s="4" t="s">
        <v>28</v>
      </c>
      <c r="F17109" s="4" t="s">
        <v>11</v>
      </c>
    </row>
    <row r="17110" spans="1:6" ht="51.4" customHeight="1">
      <c r="A17110" s="1" t="s">
        <v>28066</v>
      </c>
      <c r="B17110" s="1">
        <v>798.05799999999999</v>
      </c>
      <c r="C17110" s="1" t="s">
        <v>28067</v>
      </c>
      <c r="D17110" s="1">
        <v>797.52099999999996</v>
      </c>
      <c r="E17110" s="2" t="s">
        <v>28</v>
      </c>
      <c r="F17110" s="2" t="s">
        <v>28</v>
      </c>
    </row>
    <row r="17111" spans="1:6" ht="51.4" customHeight="1">
      <c r="A17111" s="1" t="s">
        <v>28791</v>
      </c>
      <c r="B17111" s="1">
        <v>798.05799999999999</v>
      </c>
      <c r="C17111" s="1" t="s">
        <v>28792</v>
      </c>
      <c r="D17111" s="1">
        <v>797.52099999999996</v>
      </c>
      <c r="E17111" s="4" t="s">
        <v>28</v>
      </c>
      <c r="F17111" s="4" t="s">
        <v>28</v>
      </c>
    </row>
    <row r="17112" spans="1:6" ht="51.4" customHeight="1">
      <c r="A17112" s="1" t="s">
        <v>31924</v>
      </c>
      <c r="B17112" s="1">
        <v>798.05799999999999</v>
      </c>
      <c r="C17112" s="1" t="s">
        <v>31925</v>
      </c>
      <c r="D17112" s="1">
        <v>797.52099999999996</v>
      </c>
      <c r="E17112" s="2" t="s">
        <v>28</v>
      </c>
      <c r="F17112" s="2" t="s">
        <v>28</v>
      </c>
    </row>
    <row r="17113" spans="1:6" ht="51.4" customHeight="1">
      <c r="A17113" s="1" t="s">
        <v>28000</v>
      </c>
      <c r="B17113" s="1">
        <v>797.07</v>
      </c>
      <c r="C17113" s="1" t="s">
        <v>28001</v>
      </c>
      <c r="D17113" s="1">
        <v>796.52499999999998</v>
      </c>
      <c r="E17113" s="2" t="s">
        <v>28</v>
      </c>
      <c r="F17113" s="2" t="s">
        <v>28</v>
      </c>
    </row>
    <row r="17114" spans="1:6" ht="51.4" customHeight="1">
      <c r="A17114" s="1" t="s">
        <v>29348</v>
      </c>
      <c r="B17114" s="1">
        <v>797.07</v>
      </c>
      <c r="C17114" s="1" t="s">
        <v>29349</v>
      </c>
      <c r="D17114" s="1">
        <v>796.52499999999998</v>
      </c>
      <c r="E17114" s="2" t="s">
        <v>28</v>
      </c>
      <c r="F17114" s="2" t="s">
        <v>28</v>
      </c>
    </row>
    <row r="17115" spans="1:6" ht="51.4" customHeight="1">
      <c r="A17115" s="1" t="s">
        <v>31736</v>
      </c>
      <c r="B17115" s="1">
        <v>797.07</v>
      </c>
      <c r="C17115" s="1" t="s">
        <v>31737</v>
      </c>
      <c r="D17115" s="1">
        <v>796.52499999999998</v>
      </c>
      <c r="E17115" s="2" t="s">
        <v>28</v>
      </c>
      <c r="F17115" s="2" t="s">
        <v>28</v>
      </c>
    </row>
    <row r="17116" spans="1:6" ht="51.4" customHeight="1">
      <c r="A17116" s="1" t="s">
        <v>31926</v>
      </c>
      <c r="B17116" s="1">
        <v>797.07</v>
      </c>
      <c r="C17116" s="1" t="s">
        <v>31927</v>
      </c>
      <c r="D17116" s="1">
        <v>796.52499999999998</v>
      </c>
      <c r="E17116" s="2" t="s">
        <v>28</v>
      </c>
      <c r="F17116" s="2" t="s">
        <v>28</v>
      </c>
    </row>
    <row r="17117" spans="1:6" ht="51.4" customHeight="1">
      <c r="A17117" s="1" t="s">
        <v>33544</v>
      </c>
      <c r="B17117" s="1">
        <v>797.09</v>
      </c>
      <c r="C17117" s="1" t="s">
        <v>33545</v>
      </c>
      <c r="D17117" s="1">
        <v>796.51300000000003</v>
      </c>
      <c r="E17117" s="4" t="s">
        <v>28</v>
      </c>
      <c r="F17117" s="4" t="s">
        <v>28</v>
      </c>
    </row>
    <row r="17118" spans="1:6" ht="51.4" customHeight="1">
      <c r="A17118" s="1" t="s">
        <v>24450</v>
      </c>
      <c r="B17118" s="1">
        <v>796.95600000000002</v>
      </c>
      <c r="C17118" s="1" t="s">
        <v>24451</v>
      </c>
      <c r="D17118" s="1">
        <v>796.42499999999995</v>
      </c>
      <c r="E17118" s="2" t="s">
        <v>28</v>
      </c>
      <c r="F17118" s="2" t="s">
        <v>28</v>
      </c>
    </row>
    <row r="17119" spans="1:6" ht="51.4" customHeight="1">
      <c r="A17119" s="1" t="s">
        <v>31213</v>
      </c>
      <c r="B17119" s="1">
        <v>796.96199999999999</v>
      </c>
      <c r="C17119" s="1" t="s">
        <v>31214</v>
      </c>
      <c r="D17119" s="1">
        <v>796.41499999999996</v>
      </c>
      <c r="E17119" s="2" t="s">
        <v>28</v>
      </c>
      <c r="F17119" s="2" t="s">
        <v>28</v>
      </c>
    </row>
    <row r="17120" spans="1:6" ht="51.4" customHeight="1">
      <c r="A17120" s="1" t="s">
        <v>29516</v>
      </c>
      <c r="B17120" s="1">
        <v>796.82500000000005</v>
      </c>
      <c r="C17120" s="1" t="s">
        <v>29517</v>
      </c>
      <c r="D17120" s="1">
        <v>796.31500000000005</v>
      </c>
      <c r="E17120" s="2" t="s">
        <v>28</v>
      </c>
      <c r="F17120" s="2" t="s">
        <v>28</v>
      </c>
    </row>
    <row r="17121" spans="1:6" ht="51.4" customHeight="1">
      <c r="A17121" s="1" t="s">
        <v>24418</v>
      </c>
      <c r="B17121" s="1">
        <v>796.78399999999999</v>
      </c>
      <c r="C17121" s="1" t="s">
        <v>24419</v>
      </c>
      <c r="D17121" s="1">
        <v>796.25800000000004</v>
      </c>
      <c r="E17121" s="2" t="s">
        <v>28</v>
      </c>
      <c r="F17121" s="2" t="s">
        <v>28</v>
      </c>
    </row>
    <row r="17122" spans="1:6" ht="51.4" customHeight="1">
      <c r="A17122" s="1" t="s">
        <v>33388</v>
      </c>
      <c r="B17122" s="1">
        <v>796.30100000000004</v>
      </c>
      <c r="C17122" s="1" t="s">
        <v>33389</v>
      </c>
      <c r="D17122" s="1">
        <v>795.73599999999999</v>
      </c>
      <c r="E17122" s="2" t="s">
        <v>28</v>
      </c>
      <c r="F17122" s="2" t="s">
        <v>11</v>
      </c>
    </row>
    <row r="17123" spans="1:6" ht="51.4" customHeight="1">
      <c r="A17123" s="1" t="s">
        <v>27802</v>
      </c>
      <c r="B17123" s="1">
        <v>796.17200000000003</v>
      </c>
      <c r="C17123" s="1" t="s">
        <v>27803</v>
      </c>
      <c r="D17123" s="1">
        <v>795.61400000000003</v>
      </c>
      <c r="E17123" s="2" t="s">
        <v>28</v>
      </c>
      <c r="F17123" s="2" t="s">
        <v>11</v>
      </c>
    </row>
    <row r="17124" spans="1:6" ht="51.4" customHeight="1">
      <c r="A17124" s="1" t="s">
        <v>30424</v>
      </c>
      <c r="B17124" s="1">
        <v>796.17200000000003</v>
      </c>
      <c r="C17124" s="1" t="s">
        <v>30425</v>
      </c>
      <c r="D17124" s="1">
        <v>795.61400000000003</v>
      </c>
      <c r="E17124" s="4" t="s">
        <v>28</v>
      </c>
      <c r="F17124" s="4" t="s">
        <v>11</v>
      </c>
    </row>
    <row r="17125" spans="1:6" ht="51.4" customHeight="1">
      <c r="A17125" s="1" t="s">
        <v>27742</v>
      </c>
      <c r="B17125" s="1">
        <v>796.12900000000002</v>
      </c>
      <c r="C17125" s="1" t="s">
        <v>27743</v>
      </c>
      <c r="D17125" s="1">
        <v>795.57799999999997</v>
      </c>
      <c r="E17125" s="2" t="s">
        <v>28</v>
      </c>
      <c r="F17125" s="2" t="s">
        <v>11</v>
      </c>
    </row>
    <row r="17126" spans="1:6" ht="51.4" customHeight="1">
      <c r="A17126" s="1" t="s">
        <v>27874</v>
      </c>
      <c r="B17126" s="1">
        <v>796.12900000000002</v>
      </c>
      <c r="C17126" s="1" t="s">
        <v>27875</v>
      </c>
      <c r="D17126" s="1">
        <v>795.57799999999997</v>
      </c>
      <c r="E17126" s="4" t="s">
        <v>28</v>
      </c>
      <c r="F17126" s="4" t="s">
        <v>28</v>
      </c>
    </row>
    <row r="17127" spans="1:6" ht="51.4" customHeight="1">
      <c r="A17127" s="1" t="s">
        <v>27912</v>
      </c>
      <c r="B17127" s="1">
        <v>796.12900000000002</v>
      </c>
      <c r="C17127" s="1" t="s">
        <v>27913</v>
      </c>
      <c r="D17127" s="1">
        <v>795.57799999999997</v>
      </c>
      <c r="E17127" s="2" t="s">
        <v>28</v>
      </c>
      <c r="F17127" s="2" t="s">
        <v>28</v>
      </c>
    </row>
    <row r="17128" spans="1:6" ht="51.4" customHeight="1">
      <c r="A17128" s="1" t="s">
        <v>29798</v>
      </c>
      <c r="B17128" s="1">
        <v>796.12900000000002</v>
      </c>
      <c r="C17128" s="1" t="s">
        <v>29799</v>
      </c>
      <c r="D17128" s="1">
        <v>795.57799999999997</v>
      </c>
      <c r="E17128" s="2" t="s">
        <v>28</v>
      </c>
      <c r="F17128" s="2" t="s">
        <v>28</v>
      </c>
    </row>
    <row r="17129" spans="1:6" ht="51.4" customHeight="1">
      <c r="A17129" s="1" t="s">
        <v>30002</v>
      </c>
      <c r="B17129" s="1">
        <v>796.12900000000002</v>
      </c>
      <c r="C17129" s="1" t="s">
        <v>30003</v>
      </c>
      <c r="D17129" s="1">
        <v>795.57799999999997</v>
      </c>
      <c r="E17129" s="2" t="s">
        <v>28</v>
      </c>
      <c r="F17129" s="2" t="s">
        <v>28</v>
      </c>
    </row>
    <row r="17130" spans="1:6" ht="51.4" customHeight="1">
      <c r="A17130" s="1" t="s">
        <v>30684</v>
      </c>
      <c r="B17130" s="1">
        <v>796.12900000000002</v>
      </c>
      <c r="C17130" s="1" t="s">
        <v>30685</v>
      </c>
      <c r="D17130" s="1">
        <v>795.57799999999997</v>
      </c>
      <c r="E17130" s="2" t="s">
        <v>28</v>
      </c>
      <c r="F17130" s="2" t="s">
        <v>11</v>
      </c>
    </row>
    <row r="17131" spans="1:6" ht="51.4" customHeight="1">
      <c r="A17131" s="1" t="s">
        <v>31821</v>
      </c>
      <c r="B17131" s="1">
        <v>796.12900000000002</v>
      </c>
      <c r="C17131" s="1" t="s">
        <v>31822</v>
      </c>
      <c r="D17131" s="1">
        <v>795.57799999999997</v>
      </c>
      <c r="E17131" s="2" t="s">
        <v>28</v>
      </c>
      <c r="F17131" s="2" t="s">
        <v>11</v>
      </c>
    </row>
    <row r="17132" spans="1:6" ht="51.4" customHeight="1">
      <c r="A17132" s="1" t="s">
        <v>31894</v>
      </c>
      <c r="B17132" s="1">
        <v>796.12900000000002</v>
      </c>
      <c r="C17132" s="1" t="s">
        <v>31895</v>
      </c>
      <c r="D17132" s="1">
        <v>795.57799999999997</v>
      </c>
      <c r="E17132" s="2" t="s">
        <v>28</v>
      </c>
      <c r="F17132" s="2" t="s">
        <v>28</v>
      </c>
    </row>
    <row r="17133" spans="1:6" ht="51.4" customHeight="1">
      <c r="A17133" s="1" t="s">
        <v>31991</v>
      </c>
      <c r="B17133" s="1">
        <v>796.12900000000002</v>
      </c>
      <c r="C17133" s="1" t="s">
        <v>31992</v>
      </c>
      <c r="D17133" s="1">
        <v>795.57799999999997</v>
      </c>
      <c r="E17133" s="4" t="s">
        <v>28</v>
      </c>
      <c r="F17133" s="2" t="s">
        <v>28</v>
      </c>
    </row>
    <row r="17134" spans="1:6" ht="51.4" customHeight="1">
      <c r="A17134" s="1" t="s">
        <v>28253</v>
      </c>
      <c r="B17134" s="1">
        <v>796.08500000000004</v>
      </c>
      <c r="C17134" s="1" t="s">
        <v>28254</v>
      </c>
      <c r="D17134" s="1">
        <v>795.54100000000005</v>
      </c>
      <c r="E17134" s="2" t="s">
        <v>28</v>
      </c>
      <c r="F17134" s="2" t="s">
        <v>28</v>
      </c>
    </row>
    <row r="17135" spans="1:6" ht="51.4" customHeight="1">
      <c r="A17135" s="1" t="s">
        <v>29158</v>
      </c>
      <c r="B17135" s="1">
        <v>796.08500000000004</v>
      </c>
      <c r="C17135" s="1" t="s">
        <v>29159</v>
      </c>
      <c r="D17135" s="1">
        <v>795.54100000000005</v>
      </c>
      <c r="E17135" s="2" t="s">
        <v>28</v>
      </c>
      <c r="F17135" s="2" t="s">
        <v>11</v>
      </c>
    </row>
    <row r="17136" spans="1:6" ht="51.4" customHeight="1">
      <c r="A17136" s="1" t="s">
        <v>29357</v>
      </c>
      <c r="B17136" s="1">
        <v>796.08500000000004</v>
      </c>
      <c r="C17136" s="1" t="s">
        <v>29358</v>
      </c>
      <c r="D17136" s="1">
        <v>795.54100000000005</v>
      </c>
      <c r="E17136" s="2" t="s">
        <v>28</v>
      </c>
      <c r="F17136" s="2" t="s">
        <v>11</v>
      </c>
    </row>
    <row r="17137" spans="1:6" ht="51.4" customHeight="1">
      <c r="A17137" s="1" t="s">
        <v>29495</v>
      </c>
      <c r="B17137" s="1">
        <v>796.08500000000004</v>
      </c>
      <c r="C17137" s="1" t="s">
        <v>29496</v>
      </c>
      <c r="D17137" s="1">
        <v>795.54100000000005</v>
      </c>
      <c r="E17137" s="2" t="s">
        <v>28</v>
      </c>
      <c r="F17137" s="2" t="s">
        <v>28</v>
      </c>
    </row>
    <row r="17138" spans="1:6" ht="51.4" customHeight="1">
      <c r="A17138" s="1" t="s">
        <v>29609</v>
      </c>
      <c r="B17138" s="1">
        <v>796.08500000000004</v>
      </c>
      <c r="C17138" s="1" t="s">
        <v>29610</v>
      </c>
      <c r="D17138" s="1">
        <v>795.54100000000005</v>
      </c>
      <c r="E17138" s="2" t="s">
        <v>28</v>
      </c>
      <c r="F17138" s="2" t="s">
        <v>11</v>
      </c>
    </row>
    <row r="17139" spans="1:6" ht="51.4" customHeight="1">
      <c r="A17139" s="1" t="s">
        <v>29731</v>
      </c>
      <c r="B17139" s="1">
        <v>796.08500000000004</v>
      </c>
      <c r="C17139" s="1" t="s">
        <v>29732</v>
      </c>
      <c r="D17139" s="1">
        <v>795.54100000000005</v>
      </c>
      <c r="E17139" s="2" t="s">
        <v>28</v>
      </c>
      <c r="F17139" s="2" t="s">
        <v>11</v>
      </c>
    </row>
    <row r="17140" spans="1:6" ht="51.4" customHeight="1">
      <c r="A17140" s="1" t="s">
        <v>29836</v>
      </c>
      <c r="B17140" s="1">
        <v>796.08500000000004</v>
      </c>
      <c r="C17140" s="1" t="s">
        <v>29837</v>
      </c>
      <c r="D17140" s="1">
        <v>795.54100000000005</v>
      </c>
      <c r="E17140" s="2" t="s">
        <v>28</v>
      </c>
      <c r="F17140" s="2" t="s">
        <v>11</v>
      </c>
    </row>
    <row r="17141" spans="1:6" ht="51.4" customHeight="1">
      <c r="A17141" s="1" t="s">
        <v>29927</v>
      </c>
      <c r="B17141" s="1">
        <v>796.08500000000004</v>
      </c>
      <c r="C17141" s="1" t="s">
        <v>29928</v>
      </c>
      <c r="D17141" s="1">
        <v>795.54100000000005</v>
      </c>
      <c r="E17141" s="4" t="s">
        <v>28</v>
      </c>
      <c r="F17141" s="4" t="s">
        <v>11</v>
      </c>
    </row>
    <row r="17142" spans="1:6" ht="51.4" customHeight="1">
      <c r="A17142" s="1" t="s">
        <v>30097</v>
      </c>
      <c r="B17142" s="1">
        <v>796.08500000000004</v>
      </c>
      <c r="C17142" s="1" t="s">
        <v>30098</v>
      </c>
      <c r="D17142" s="1">
        <v>795.54100000000005</v>
      </c>
      <c r="E17142" s="2" t="s">
        <v>28</v>
      </c>
      <c r="F17142" s="2" t="s">
        <v>11</v>
      </c>
    </row>
    <row r="17143" spans="1:6" ht="51.4" customHeight="1">
      <c r="A17143" s="1" t="s">
        <v>30132</v>
      </c>
      <c r="B17143" s="1">
        <v>796.08500000000004</v>
      </c>
      <c r="C17143" s="1" t="s">
        <v>30133</v>
      </c>
      <c r="D17143" s="1">
        <v>795.54100000000005</v>
      </c>
      <c r="E17143" s="2" t="s">
        <v>28</v>
      </c>
      <c r="F17143" s="2" t="s">
        <v>11</v>
      </c>
    </row>
    <row r="17144" spans="1:6" ht="51.4" customHeight="1">
      <c r="A17144" s="1" t="s">
        <v>30140</v>
      </c>
      <c r="B17144" s="1">
        <v>796.08500000000004</v>
      </c>
      <c r="C17144" s="1" t="s">
        <v>30141</v>
      </c>
      <c r="D17144" s="1">
        <v>795.54100000000005</v>
      </c>
      <c r="E17144" s="2" t="s">
        <v>28</v>
      </c>
      <c r="F17144" s="2" t="s">
        <v>11</v>
      </c>
    </row>
    <row r="17145" spans="1:6" ht="51.4" customHeight="1">
      <c r="A17145" s="1" t="s">
        <v>30230</v>
      </c>
      <c r="B17145" s="1">
        <v>796.08500000000004</v>
      </c>
      <c r="C17145" s="1" t="s">
        <v>30231</v>
      </c>
      <c r="D17145" s="1">
        <v>795.54100000000005</v>
      </c>
      <c r="E17145" s="2" t="s">
        <v>28</v>
      </c>
      <c r="F17145" s="2" t="s">
        <v>11</v>
      </c>
    </row>
    <row r="17146" spans="1:6" ht="51.4" customHeight="1">
      <c r="A17146" s="1" t="s">
        <v>30254</v>
      </c>
      <c r="B17146" s="1">
        <v>796.08500000000004</v>
      </c>
      <c r="C17146" s="1" t="s">
        <v>30255</v>
      </c>
      <c r="D17146" s="1">
        <v>795.54100000000005</v>
      </c>
      <c r="E17146" s="2" t="s">
        <v>28</v>
      </c>
      <c r="F17146" s="2" t="s">
        <v>11</v>
      </c>
    </row>
    <row r="17147" spans="1:6" ht="51.4" customHeight="1">
      <c r="A17147" s="1" t="s">
        <v>30271</v>
      </c>
      <c r="B17147" s="1">
        <v>796.08500000000004</v>
      </c>
      <c r="C17147" s="1" t="s">
        <v>30272</v>
      </c>
      <c r="D17147" s="1">
        <v>795.54100000000005</v>
      </c>
      <c r="E17147" s="2" t="s">
        <v>28</v>
      </c>
      <c r="F17147" s="2" t="s">
        <v>11</v>
      </c>
    </row>
    <row r="17148" spans="1:6" ht="51.4" customHeight="1">
      <c r="A17148" s="1" t="s">
        <v>30626</v>
      </c>
      <c r="B17148" s="1">
        <v>796.08500000000004</v>
      </c>
      <c r="C17148" s="1" t="s">
        <v>30627</v>
      </c>
      <c r="D17148" s="1">
        <v>795.54100000000005</v>
      </c>
      <c r="E17148" s="2" t="s">
        <v>28</v>
      </c>
      <c r="F17148" s="2" t="s">
        <v>11</v>
      </c>
    </row>
    <row r="17149" spans="1:6" ht="51.4" customHeight="1">
      <c r="A17149" s="1" t="s">
        <v>30792</v>
      </c>
      <c r="B17149" s="1">
        <v>796.08500000000004</v>
      </c>
      <c r="C17149" s="1" t="s">
        <v>30793</v>
      </c>
      <c r="D17149" s="1">
        <v>795.54100000000005</v>
      </c>
      <c r="E17149" s="2" t="s">
        <v>28</v>
      </c>
      <c r="F17149" s="2" t="s">
        <v>11</v>
      </c>
    </row>
    <row r="17150" spans="1:6" ht="51.4" customHeight="1">
      <c r="A17150" s="1" t="s">
        <v>30816</v>
      </c>
      <c r="B17150" s="1">
        <v>796.08500000000004</v>
      </c>
      <c r="C17150" s="1" t="s">
        <v>30817</v>
      </c>
      <c r="D17150" s="1">
        <v>795.54100000000005</v>
      </c>
      <c r="E17150" s="2" t="s">
        <v>28</v>
      </c>
      <c r="F17150" s="4" t="s">
        <v>11</v>
      </c>
    </row>
    <row r="17151" spans="1:6" ht="51.4" customHeight="1">
      <c r="A17151" s="1" t="s">
        <v>31670</v>
      </c>
      <c r="B17151" s="1">
        <v>796.09199999999998</v>
      </c>
      <c r="C17151" s="1" t="s">
        <v>31671</v>
      </c>
      <c r="D17151" s="1">
        <v>795.47199999999998</v>
      </c>
      <c r="E17151" s="4" t="s">
        <v>28</v>
      </c>
      <c r="F17151" s="4" t="s">
        <v>28</v>
      </c>
    </row>
    <row r="17152" spans="1:6" ht="51.4" customHeight="1">
      <c r="A17152" s="1" t="s">
        <v>28002</v>
      </c>
      <c r="B17152" s="1">
        <v>795.05399999999997</v>
      </c>
      <c r="C17152" s="1" t="s">
        <v>28003</v>
      </c>
      <c r="D17152" s="1">
        <v>794.51</v>
      </c>
      <c r="E17152" s="2" t="s">
        <v>28</v>
      </c>
      <c r="F17152" s="2" t="s">
        <v>28</v>
      </c>
    </row>
    <row r="17153" spans="1:6" ht="51.4" customHeight="1">
      <c r="A17153" s="1" t="s">
        <v>28010</v>
      </c>
      <c r="B17153" s="1">
        <v>795.05399999999997</v>
      </c>
      <c r="C17153" s="1" t="s">
        <v>28011</v>
      </c>
      <c r="D17153" s="1">
        <v>794.51</v>
      </c>
      <c r="E17153" s="2" t="s">
        <v>28</v>
      </c>
      <c r="F17153" s="4" t="s">
        <v>28</v>
      </c>
    </row>
    <row r="17154" spans="1:6" ht="51.4" customHeight="1">
      <c r="A17154" s="1" t="s">
        <v>29990</v>
      </c>
      <c r="B17154" s="1">
        <v>795.05399999999997</v>
      </c>
      <c r="C17154" s="1" t="s">
        <v>29991</v>
      </c>
      <c r="D17154" s="1">
        <v>794.51</v>
      </c>
      <c r="E17154" s="2" t="s">
        <v>28</v>
      </c>
      <c r="F17154" s="2" t="s">
        <v>28</v>
      </c>
    </row>
    <row r="17155" spans="1:6" ht="51.4" customHeight="1">
      <c r="A17155" s="1" t="s">
        <v>30707</v>
      </c>
      <c r="B17155" s="1">
        <v>795.05399999999997</v>
      </c>
      <c r="C17155" s="1" t="s">
        <v>30708</v>
      </c>
      <c r="D17155" s="1">
        <v>794.51</v>
      </c>
      <c r="E17155" s="4" t="s">
        <v>28</v>
      </c>
      <c r="F17155" s="4" t="s">
        <v>28</v>
      </c>
    </row>
    <row r="17156" spans="1:6" ht="51.4" customHeight="1">
      <c r="A17156" s="1" t="s">
        <v>31825</v>
      </c>
      <c r="B17156" s="1">
        <v>795.05399999999997</v>
      </c>
      <c r="C17156" s="1" t="s">
        <v>31826</v>
      </c>
      <c r="D17156" s="1">
        <v>794.51</v>
      </c>
      <c r="E17156" s="2" t="s">
        <v>28</v>
      </c>
      <c r="F17156" s="2" t="s">
        <v>28</v>
      </c>
    </row>
    <row r="17157" spans="1:6" ht="51.4" customHeight="1">
      <c r="A17157" s="1" t="s">
        <v>31835</v>
      </c>
      <c r="B17157" s="1">
        <v>795.05399999999997</v>
      </c>
      <c r="C17157" s="1" t="s">
        <v>31836</v>
      </c>
      <c r="D17157" s="1">
        <v>794.51</v>
      </c>
      <c r="E17157" s="2" t="s">
        <v>28</v>
      </c>
      <c r="F17157" s="2" t="s">
        <v>28</v>
      </c>
    </row>
    <row r="17158" spans="1:6" ht="51.4" customHeight="1">
      <c r="A17158" s="1" t="s">
        <v>22199</v>
      </c>
      <c r="B17158" s="1">
        <v>794.93799999999999</v>
      </c>
      <c r="C17158" s="1" t="s">
        <v>22200</v>
      </c>
      <c r="D17158" s="1">
        <v>794.43</v>
      </c>
      <c r="E17158" s="2" t="s">
        <v>28</v>
      </c>
      <c r="F17158" s="2" t="s">
        <v>28</v>
      </c>
    </row>
    <row r="17159" spans="1:6" ht="51.4" customHeight="1">
      <c r="A17159" s="1" t="s">
        <v>27101</v>
      </c>
      <c r="B17159" s="1">
        <v>794.93799999999999</v>
      </c>
      <c r="C17159" s="1" t="s">
        <v>27102</v>
      </c>
      <c r="D17159" s="1">
        <v>794.43</v>
      </c>
      <c r="E17159" s="2" t="s">
        <v>28</v>
      </c>
      <c r="F17159" s="2" t="s">
        <v>28</v>
      </c>
    </row>
    <row r="17160" spans="1:6" ht="51.4" customHeight="1">
      <c r="A17160" s="1" t="s">
        <v>31464</v>
      </c>
      <c r="B17160" s="1">
        <v>794.91</v>
      </c>
      <c r="C17160" s="1" t="s">
        <v>31465</v>
      </c>
      <c r="D17160" s="1">
        <v>794.33199999999999</v>
      </c>
      <c r="E17160" s="2" t="s">
        <v>28</v>
      </c>
      <c r="F17160" s="2" t="s">
        <v>28</v>
      </c>
    </row>
    <row r="17161" spans="1:6" ht="51.4" customHeight="1">
      <c r="A17161" s="1" t="s">
        <v>27019</v>
      </c>
      <c r="B17161" s="1">
        <v>794.57100000000003</v>
      </c>
      <c r="C17161" s="1" t="s">
        <v>27019</v>
      </c>
      <c r="D17161" s="1">
        <v>793.90499999999997</v>
      </c>
      <c r="E17161" s="2" t="s">
        <v>28</v>
      </c>
      <c r="F17161" s="2" t="s">
        <v>28</v>
      </c>
    </row>
    <row r="17162" spans="1:6" ht="51.4" customHeight="1">
      <c r="A17162" s="1" t="s">
        <v>33338</v>
      </c>
      <c r="B17162" s="1">
        <v>794.19200000000001</v>
      </c>
      <c r="C17162" s="1" t="s">
        <v>33339</v>
      </c>
      <c r="D17162" s="1">
        <v>793.702</v>
      </c>
      <c r="E17162" s="2" t="s">
        <v>28</v>
      </c>
      <c r="F17162" s="2" t="s">
        <v>28</v>
      </c>
    </row>
    <row r="17163" spans="1:6" ht="51.4" customHeight="1">
      <c r="A17163" s="1" t="s">
        <v>27798</v>
      </c>
      <c r="B17163" s="1">
        <v>794.15599999999995</v>
      </c>
      <c r="C17163" s="1" t="s">
        <v>27799</v>
      </c>
      <c r="D17163" s="1">
        <v>793.59900000000005</v>
      </c>
      <c r="E17163" s="4" t="s">
        <v>28</v>
      </c>
      <c r="F17163" s="4" t="s">
        <v>11</v>
      </c>
    </row>
    <row r="17164" spans="1:6" ht="51.4" customHeight="1">
      <c r="A17164" s="1" t="s">
        <v>28297</v>
      </c>
      <c r="B17164" s="1">
        <v>794.15599999999995</v>
      </c>
      <c r="C17164" s="1" t="s">
        <v>28298</v>
      </c>
      <c r="D17164" s="1">
        <v>793.59900000000005</v>
      </c>
      <c r="E17164" s="2" t="s">
        <v>28</v>
      </c>
      <c r="F17164" s="2" t="s">
        <v>11</v>
      </c>
    </row>
    <row r="17165" spans="1:6" ht="51.4" customHeight="1">
      <c r="A17165" s="1" t="s">
        <v>29182</v>
      </c>
      <c r="B17165" s="1">
        <v>794.15599999999995</v>
      </c>
      <c r="C17165" s="1" t="s">
        <v>29183</v>
      </c>
      <c r="D17165" s="1">
        <v>793.59900000000005</v>
      </c>
      <c r="E17165" s="4" t="s">
        <v>28</v>
      </c>
      <c r="F17165" s="4" t="s">
        <v>11</v>
      </c>
    </row>
    <row r="17166" spans="1:6" ht="51.4" customHeight="1">
      <c r="A17166" s="1" t="s">
        <v>29416</v>
      </c>
      <c r="B17166" s="1">
        <v>794.15599999999995</v>
      </c>
      <c r="C17166" s="1" t="s">
        <v>29417</v>
      </c>
      <c r="D17166" s="1">
        <v>793.59900000000005</v>
      </c>
      <c r="E17166" s="2" t="s">
        <v>28</v>
      </c>
      <c r="F17166" s="2" t="s">
        <v>11</v>
      </c>
    </row>
    <row r="17167" spans="1:6" ht="51.4" customHeight="1">
      <c r="A17167" s="1" t="s">
        <v>23981</v>
      </c>
      <c r="B17167" s="1">
        <v>794.11300000000006</v>
      </c>
      <c r="C17167" s="1" t="s">
        <v>23982</v>
      </c>
      <c r="D17167" s="1">
        <v>793.56200000000001</v>
      </c>
      <c r="E17167" s="2" t="s">
        <v>28</v>
      </c>
      <c r="F17167" s="2" t="s">
        <v>28</v>
      </c>
    </row>
    <row r="17168" spans="1:6" ht="51.4" customHeight="1">
      <c r="A17168" s="1" t="s">
        <v>26167</v>
      </c>
      <c r="B17168" s="1">
        <v>794.11300000000006</v>
      </c>
      <c r="C17168" s="1" t="s">
        <v>26168</v>
      </c>
      <c r="D17168" s="1">
        <v>793.56200000000001</v>
      </c>
      <c r="E17168" s="4" t="s">
        <v>28</v>
      </c>
      <c r="F17168" s="4" t="s">
        <v>28</v>
      </c>
    </row>
    <row r="17169" spans="1:6" ht="51.4" customHeight="1">
      <c r="A17169" s="1" t="s">
        <v>27744</v>
      </c>
      <c r="B17169" s="1">
        <v>794.11300000000006</v>
      </c>
      <c r="C17169" s="1" t="s">
        <v>27745</v>
      </c>
      <c r="D17169" s="1">
        <v>793.56200000000001</v>
      </c>
      <c r="E17169" s="2" t="s">
        <v>28</v>
      </c>
      <c r="F17169" s="2" t="s">
        <v>11</v>
      </c>
    </row>
    <row r="17170" spans="1:6" ht="51.4" customHeight="1">
      <c r="A17170" s="1" t="s">
        <v>27890</v>
      </c>
      <c r="B17170" s="1">
        <v>794.11300000000006</v>
      </c>
      <c r="C17170" s="1" t="s">
        <v>27891</v>
      </c>
      <c r="D17170" s="1">
        <v>793.56200000000001</v>
      </c>
      <c r="E17170" s="2" t="s">
        <v>28</v>
      </c>
      <c r="F17170" s="2" t="s">
        <v>28</v>
      </c>
    </row>
    <row r="17171" spans="1:6" ht="51.4" customHeight="1">
      <c r="A17171" s="1" t="s">
        <v>27914</v>
      </c>
      <c r="B17171" s="1">
        <v>794.11300000000006</v>
      </c>
      <c r="C17171" s="1" t="s">
        <v>27915</v>
      </c>
      <c r="D17171" s="1">
        <v>793.56200000000001</v>
      </c>
      <c r="E17171" s="2" t="s">
        <v>28</v>
      </c>
      <c r="F17171" s="2" t="s">
        <v>28</v>
      </c>
    </row>
    <row r="17172" spans="1:6" ht="51.4" customHeight="1">
      <c r="A17172" s="1" t="s">
        <v>28963</v>
      </c>
      <c r="B17172" s="1">
        <v>794.11300000000006</v>
      </c>
      <c r="C17172" s="1" t="s">
        <v>28964</v>
      </c>
      <c r="D17172" s="1">
        <v>793.56200000000001</v>
      </c>
      <c r="E17172" s="2" t="s">
        <v>28</v>
      </c>
      <c r="F17172" s="2" t="s">
        <v>28</v>
      </c>
    </row>
    <row r="17173" spans="1:6" ht="51.4" customHeight="1">
      <c r="A17173" s="1" t="s">
        <v>29104</v>
      </c>
      <c r="B17173" s="1">
        <v>794.11300000000006</v>
      </c>
      <c r="C17173" s="1" t="s">
        <v>29105</v>
      </c>
      <c r="D17173" s="1">
        <v>793.56200000000001</v>
      </c>
      <c r="E17173" s="4" t="s">
        <v>28</v>
      </c>
      <c r="F17173" s="4" t="s">
        <v>28</v>
      </c>
    </row>
    <row r="17174" spans="1:6" ht="51.4" customHeight="1">
      <c r="A17174" s="1" t="s">
        <v>30044</v>
      </c>
      <c r="B17174" s="1">
        <v>794.11300000000006</v>
      </c>
      <c r="C17174" s="1" t="s">
        <v>30045</v>
      </c>
      <c r="D17174" s="1">
        <v>793.56200000000001</v>
      </c>
      <c r="E17174" s="2" t="s">
        <v>28</v>
      </c>
      <c r="F17174" s="2" t="s">
        <v>11</v>
      </c>
    </row>
    <row r="17175" spans="1:6" ht="51.4" customHeight="1">
      <c r="A17175" s="1" t="s">
        <v>30452</v>
      </c>
      <c r="B17175" s="1">
        <v>794.11300000000006</v>
      </c>
      <c r="C17175" s="1" t="s">
        <v>30453</v>
      </c>
      <c r="D17175" s="1">
        <v>793.56200000000001</v>
      </c>
      <c r="E17175" s="2" t="s">
        <v>28</v>
      </c>
      <c r="F17175" s="2" t="s">
        <v>28</v>
      </c>
    </row>
    <row r="17176" spans="1:6" ht="51.4" customHeight="1">
      <c r="A17176" s="1" t="s">
        <v>30591</v>
      </c>
      <c r="B17176" s="1">
        <v>794.11300000000006</v>
      </c>
      <c r="C17176" s="1" t="s">
        <v>30592</v>
      </c>
      <c r="D17176" s="1">
        <v>793.56200000000001</v>
      </c>
      <c r="E17176" s="2" t="s">
        <v>28</v>
      </c>
      <c r="F17176" s="2" t="s">
        <v>28</v>
      </c>
    </row>
    <row r="17177" spans="1:6" ht="51.4" customHeight="1">
      <c r="A17177" s="1" t="s">
        <v>31878</v>
      </c>
      <c r="B17177" s="1">
        <v>794.11300000000006</v>
      </c>
      <c r="C17177" s="1" t="s">
        <v>31879</v>
      </c>
      <c r="D17177" s="1">
        <v>793.56200000000001</v>
      </c>
      <c r="E17177" s="2" t="s">
        <v>28</v>
      </c>
      <c r="F17177" s="2" t="s">
        <v>28</v>
      </c>
    </row>
    <row r="17178" spans="1:6" ht="51.4" customHeight="1">
      <c r="A17178" s="1" t="s">
        <v>28760</v>
      </c>
      <c r="B17178" s="1">
        <v>794.06899999999996</v>
      </c>
      <c r="C17178" s="1" t="s">
        <v>28761</v>
      </c>
      <c r="D17178" s="1">
        <v>793.52599999999995</v>
      </c>
      <c r="E17178" s="2" t="s">
        <v>28</v>
      </c>
      <c r="F17178" s="4" t="s">
        <v>11</v>
      </c>
    </row>
    <row r="17179" spans="1:6" ht="51.4" customHeight="1">
      <c r="A17179" s="1" t="s">
        <v>29124</v>
      </c>
      <c r="B17179" s="1">
        <v>794.06899999999996</v>
      </c>
      <c r="C17179" s="1" t="s">
        <v>29125</v>
      </c>
      <c r="D17179" s="1">
        <v>793.52599999999995</v>
      </c>
      <c r="E17179" s="4" t="s">
        <v>28</v>
      </c>
      <c r="F17179" s="4" t="s">
        <v>11</v>
      </c>
    </row>
    <row r="17180" spans="1:6" ht="51.4" customHeight="1">
      <c r="A17180" s="1" t="s">
        <v>29266</v>
      </c>
      <c r="B17180" s="1">
        <v>794.06899999999996</v>
      </c>
      <c r="C17180" s="1" t="s">
        <v>29267</v>
      </c>
      <c r="D17180" s="1">
        <v>793.52599999999995</v>
      </c>
      <c r="E17180" s="2" t="s">
        <v>28</v>
      </c>
      <c r="F17180" s="2" t="s">
        <v>11</v>
      </c>
    </row>
    <row r="17181" spans="1:6" ht="51.4" customHeight="1">
      <c r="A17181" s="1" t="s">
        <v>29332</v>
      </c>
      <c r="B17181" s="1">
        <v>794.06899999999996</v>
      </c>
      <c r="C17181" s="1" t="s">
        <v>29333</v>
      </c>
      <c r="D17181" s="1">
        <v>793.52599999999995</v>
      </c>
      <c r="E17181" s="2" t="s">
        <v>28</v>
      </c>
      <c r="F17181" s="2" t="s">
        <v>11</v>
      </c>
    </row>
    <row r="17182" spans="1:6" ht="51.4" customHeight="1">
      <c r="A17182" s="1" t="s">
        <v>29571</v>
      </c>
      <c r="B17182" s="1">
        <v>794.06899999999996</v>
      </c>
      <c r="C17182" s="1" t="s">
        <v>29572</v>
      </c>
      <c r="D17182" s="1">
        <v>793.52599999999995</v>
      </c>
      <c r="E17182" s="4" t="s">
        <v>28</v>
      </c>
      <c r="F17182" s="4" t="s">
        <v>11</v>
      </c>
    </row>
    <row r="17183" spans="1:6" ht="51.4" customHeight="1">
      <c r="A17183" s="1" t="s">
        <v>29729</v>
      </c>
      <c r="B17183" s="1">
        <v>794.06899999999996</v>
      </c>
      <c r="C17183" s="1" t="s">
        <v>29730</v>
      </c>
      <c r="D17183" s="1">
        <v>793.52599999999995</v>
      </c>
      <c r="E17183" s="2" t="s">
        <v>28</v>
      </c>
      <c r="F17183" s="2" t="s">
        <v>11</v>
      </c>
    </row>
    <row r="17184" spans="1:6" ht="51.4" customHeight="1">
      <c r="A17184" s="1" t="s">
        <v>29789</v>
      </c>
      <c r="B17184" s="1">
        <v>794.06899999999996</v>
      </c>
      <c r="C17184" s="1" t="s">
        <v>29790</v>
      </c>
      <c r="D17184" s="1">
        <v>793.52599999999995</v>
      </c>
      <c r="E17184" s="2" t="s">
        <v>28</v>
      </c>
      <c r="F17184" s="2" t="s">
        <v>11</v>
      </c>
    </row>
    <row r="17185" spans="1:6" ht="51.4" customHeight="1">
      <c r="A17185" s="1" t="s">
        <v>29905</v>
      </c>
      <c r="B17185" s="1">
        <v>794.06899999999996</v>
      </c>
      <c r="C17185" s="1" t="s">
        <v>29906</v>
      </c>
      <c r="D17185" s="1">
        <v>793.52599999999995</v>
      </c>
      <c r="E17185" s="2" t="s">
        <v>28</v>
      </c>
      <c r="F17185" s="2" t="s">
        <v>11</v>
      </c>
    </row>
    <row r="17186" spans="1:6" ht="51.4" customHeight="1">
      <c r="A17186" s="1" t="s">
        <v>30218</v>
      </c>
      <c r="B17186" s="1">
        <v>794.06899999999996</v>
      </c>
      <c r="C17186" s="1" t="s">
        <v>30219</v>
      </c>
      <c r="D17186" s="1">
        <v>793.52599999999995</v>
      </c>
      <c r="E17186" s="2" t="s">
        <v>28</v>
      </c>
      <c r="F17186" s="2" t="s">
        <v>11</v>
      </c>
    </row>
    <row r="17187" spans="1:6" ht="51.4" customHeight="1">
      <c r="A17187" s="1" t="s">
        <v>30297</v>
      </c>
      <c r="B17187" s="1">
        <v>794.06899999999996</v>
      </c>
      <c r="C17187" s="1" t="s">
        <v>30298</v>
      </c>
      <c r="D17187" s="1">
        <v>793.52599999999995</v>
      </c>
      <c r="E17187" s="2" t="s">
        <v>28</v>
      </c>
      <c r="F17187" s="2" t="s">
        <v>11</v>
      </c>
    </row>
    <row r="17188" spans="1:6" ht="51.4" customHeight="1">
      <c r="A17188" s="1" t="s">
        <v>30490</v>
      </c>
      <c r="B17188" s="1">
        <v>794.06899999999996</v>
      </c>
      <c r="C17188" s="1" t="s">
        <v>30491</v>
      </c>
      <c r="D17188" s="1">
        <v>793.52599999999995</v>
      </c>
      <c r="E17188" s="2" t="s">
        <v>28</v>
      </c>
      <c r="F17188" s="4" t="s">
        <v>11</v>
      </c>
    </row>
    <row r="17189" spans="1:6" ht="51.4" customHeight="1">
      <c r="A17189" s="1" t="s">
        <v>30604</v>
      </c>
      <c r="B17189" s="1">
        <v>794.06899999999996</v>
      </c>
      <c r="C17189" s="1" t="s">
        <v>30605</v>
      </c>
      <c r="D17189" s="1">
        <v>793.52599999999995</v>
      </c>
      <c r="E17189" s="2" t="s">
        <v>28</v>
      </c>
      <c r="F17189" s="2" t="s">
        <v>11</v>
      </c>
    </row>
    <row r="17190" spans="1:6" ht="51.4" customHeight="1">
      <c r="A17190" s="1" t="s">
        <v>30614</v>
      </c>
      <c r="B17190" s="1">
        <v>794.06899999999996</v>
      </c>
      <c r="C17190" s="1" t="s">
        <v>30615</v>
      </c>
      <c r="D17190" s="1">
        <v>793.52599999999995</v>
      </c>
      <c r="E17190" s="2" t="s">
        <v>28</v>
      </c>
      <c r="F17190" s="2" t="s">
        <v>11</v>
      </c>
    </row>
    <row r="17191" spans="1:6" ht="51.4" customHeight="1">
      <c r="A17191" s="1" t="s">
        <v>30640</v>
      </c>
      <c r="B17191" s="1">
        <v>794.06899999999996</v>
      </c>
      <c r="C17191" s="1" t="s">
        <v>30641</v>
      </c>
      <c r="D17191" s="1">
        <v>793.52599999999995</v>
      </c>
      <c r="E17191" s="2" t="s">
        <v>28</v>
      </c>
      <c r="F17191" s="2" t="s">
        <v>11</v>
      </c>
    </row>
    <row r="17192" spans="1:6" ht="51.4" customHeight="1">
      <c r="A17192" s="1" t="s">
        <v>30682</v>
      </c>
      <c r="B17192" s="1">
        <v>794.06899999999996</v>
      </c>
      <c r="C17192" s="1" t="s">
        <v>30683</v>
      </c>
      <c r="D17192" s="1">
        <v>793.52599999999995</v>
      </c>
      <c r="E17192" s="2" t="s">
        <v>28</v>
      </c>
      <c r="F17192" s="2" t="s">
        <v>11</v>
      </c>
    </row>
    <row r="17193" spans="1:6" ht="51.4" customHeight="1">
      <c r="A17193" s="1" t="s">
        <v>3376</v>
      </c>
      <c r="B17193" s="1">
        <v>793.95600000000002</v>
      </c>
      <c r="C17193" s="1" t="s">
        <v>3377</v>
      </c>
      <c r="D17193" s="1">
        <v>793.42499999999995</v>
      </c>
      <c r="E17193" s="2" t="s">
        <v>28</v>
      </c>
      <c r="F17193" s="3" t="s">
        <v>179</v>
      </c>
    </row>
    <row r="17194" spans="1:6" ht="51.4" customHeight="1">
      <c r="A17194" s="1" t="s">
        <v>27652</v>
      </c>
      <c r="B17194" s="1">
        <v>793.31700000000001</v>
      </c>
      <c r="C17194" s="1" t="s">
        <v>27653</v>
      </c>
      <c r="D17194" s="1">
        <v>792.721</v>
      </c>
      <c r="E17194" s="4" t="s">
        <v>28</v>
      </c>
      <c r="F17194" s="4" t="s">
        <v>11</v>
      </c>
    </row>
    <row r="17195" spans="1:6" ht="51.4" customHeight="1">
      <c r="A17195" s="1" t="s">
        <v>31779</v>
      </c>
      <c r="B17195" s="1">
        <v>793.03800000000001</v>
      </c>
      <c r="C17195" s="1" t="s">
        <v>31780</v>
      </c>
      <c r="D17195" s="1">
        <v>792.49400000000003</v>
      </c>
      <c r="E17195" s="2" t="s">
        <v>28</v>
      </c>
      <c r="F17195" s="2" t="s">
        <v>28</v>
      </c>
    </row>
    <row r="17196" spans="1:6" ht="51.4" customHeight="1">
      <c r="A17196" s="1" t="s">
        <v>22653</v>
      </c>
      <c r="B17196" s="1">
        <v>792.92200000000003</v>
      </c>
      <c r="C17196" s="1" t="s">
        <v>22654</v>
      </c>
      <c r="D17196" s="1">
        <v>792.41399999999999</v>
      </c>
      <c r="E17196" s="2" t="s">
        <v>28</v>
      </c>
      <c r="F17196" s="2" t="s">
        <v>28</v>
      </c>
    </row>
    <row r="17197" spans="1:6" ht="51.4" customHeight="1">
      <c r="A17197" s="1" t="s">
        <v>30136</v>
      </c>
      <c r="B17197" s="1">
        <v>792.82500000000005</v>
      </c>
      <c r="C17197" s="1" t="s">
        <v>30137</v>
      </c>
      <c r="D17197" s="1">
        <v>792.34900000000005</v>
      </c>
      <c r="E17197" s="4" t="s">
        <v>28</v>
      </c>
      <c r="F17197" s="4" t="s">
        <v>28</v>
      </c>
    </row>
    <row r="17198" spans="1:6" ht="51.4" customHeight="1">
      <c r="A17198" s="1" t="s">
        <v>1247</v>
      </c>
      <c r="B17198" s="1">
        <v>792.14</v>
      </c>
      <c r="C17198" s="1" t="s">
        <v>1248</v>
      </c>
      <c r="D17198" s="1">
        <v>791.58299999999997</v>
      </c>
      <c r="E17198" s="2" t="s">
        <v>28</v>
      </c>
      <c r="F17198" s="2" t="s">
        <v>11</v>
      </c>
    </row>
    <row r="17199" spans="1:6" ht="51.4" customHeight="1">
      <c r="A17199" s="1" t="s">
        <v>21048</v>
      </c>
      <c r="B17199" s="1">
        <v>792.14</v>
      </c>
      <c r="C17199" s="1" t="s">
        <v>21049</v>
      </c>
      <c r="D17199" s="1">
        <v>791.58299999999997</v>
      </c>
      <c r="E17199" s="2" t="s">
        <v>28</v>
      </c>
      <c r="F17199" s="2" t="s">
        <v>11</v>
      </c>
    </row>
    <row r="17200" spans="1:6" ht="51.4" customHeight="1">
      <c r="A17200" s="1" t="s">
        <v>33376</v>
      </c>
      <c r="B17200" s="1">
        <v>792.07500000000005</v>
      </c>
      <c r="C17200" s="1" t="s">
        <v>33377</v>
      </c>
      <c r="D17200" s="1">
        <v>791.572</v>
      </c>
      <c r="E17200" s="2" t="s">
        <v>28</v>
      </c>
      <c r="F17200" s="2" t="s">
        <v>28</v>
      </c>
    </row>
    <row r="17201" spans="1:6" ht="51.4" customHeight="1">
      <c r="A17201" s="1" t="s">
        <v>14923</v>
      </c>
      <c r="B17201" s="1">
        <v>792.09699999999998</v>
      </c>
      <c r="C17201" s="1" t="s">
        <v>14924</v>
      </c>
      <c r="D17201" s="1">
        <v>791.54700000000003</v>
      </c>
      <c r="E17201" s="2" t="s">
        <v>28</v>
      </c>
      <c r="F17201" s="2" t="s">
        <v>28</v>
      </c>
    </row>
    <row r="17202" spans="1:6" ht="51.4" customHeight="1">
      <c r="A17202" s="1" t="s">
        <v>15734</v>
      </c>
      <c r="B17202" s="1">
        <v>792.09699999999998</v>
      </c>
      <c r="C17202" s="1" t="s">
        <v>15735</v>
      </c>
      <c r="D17202" s="1">
        <v>791.54700000000003</v>
      </c>
      <c r="E17202" s="2" t="s">
        <v>28</v>
      </c>
      <c r="F17202" s="2" t="s">
        <v>28</v>
      </c>
    </row>
    <row r="17203" spans="1:6" ht="51.4" customHeight="1">
      <c r="A17203" s="1" t="s">
        <v>19178</v>
      </c>
      <c r="B17203" s="1">
        <v>792.09699999999998</v>
      </c>
      <c r="C17203" s="1" t="s">
        <v>19179</v>
      </c>
      <c r="D17203" s="1">
        <v>791.54700000000003</v>
      </c>
      <c r="E17203" s="2" t="s">
        <v>28</v>
      </c>
      <c r="F17203" s="2" t="s">
        <v>11</v>
      </c>
    </row>
    <row r="17204" spans="1:6" ht="51.4" customHeight="1">
      <c r="A17204" s="1" t="s">
        <v>25415</v>
      </c>
      <c r="B17204" s="1">
        <v>792.09699999999998</v>
      </c>
      <c r="C17204" s="1" t="s">
        <v>25416</v>
      </c>
      <c r="D17204" s="1">
        <v>791.54700000000003</v>
      </c>
      <c r="E17204" s="2" t="s">
        <v>28</v>
      </c>
      <c r="F17204" s="2" t="s">
        <v>11</v>
      </c>
    </row>
    <row r="17205" spans="1:6" ht="51.4" customHeight="1">
      <c r="A17205" s="1" t="s">
        <v>26339</v>
      </c>
      <c r="B17205" s="1">
        <v>792.09699999999998</v>
      </c>
      <c r="C17205" s="1" t="s">
        <v>26340</v>
      </c>
      <c r="D17205" s="1">
        <v>791.54700000000003</v>
      </c>
      <c r="E17205" s="2" t="s">
        <v>28</v>
      </c>
      <c r="F17205" s="2" t="s">
        <v>28</v>
      </c>
    </row>
    <row r="17206" spans="1:6" ht="51.4" customHeight="1">
      <c r="A17206" s="1" t="s">
        <v>29426</v>
      </c>
      <c r="B17206" s="1">
        <v>792.09699999999998</v>
      </c>
      <c r="C17206" s="1" t="s">
        <v>29427</v>
      </c>
      <c r="D17206" s="1">
        <v>791.54700000000003</v>
      </c>
      <c r="E17206" s="2" t="s">
        <v>28</v>
      </c>
      <c r="F17206" s="2" t="s">
        <v>28</v>
      </c>
    </row>
    <row r="17207" spans="1:6" ht="51.4" customHeight="1">
      <c r="A17207" s="1" t="s">
        <v>29435</v>
      </c>
      <c r="B17207" s="1">
        <v>792.09699999999998</v>
      </c>
      <c r="C17207" s="1" t="s">
        <v>29436</v>
      </c>
      <c r="D17207" s="1">
        <v>791.54700000000003</v>
      </c>
      <c r="E17207" s="2" t="s">
        <v>28</v>
      </c>
      <c r="F17207" s="2" t="s">
        <v>28</v>
      </c>
    </row>
    <row r="17208" spans="1:6" ht="51.4" customHeight="1">
      <c r="A17208" s="1" t="s">
        <v>29830</v>
      </c>
      <c r="B17208" s="1">
        <v>792.09699999999998</v>
      </c>
      <c r="C17208" s="1" t="s">
        <v>29831</v>
      </c>
      <c r="D17208" s="1">
        <v>791.54700000000003</v>
      </c>
      <c r="E17208" s="4" t="s">
        <v>28</v>
      </c>
      <c r="F17208" s="4" t="s">
        <v>11</v>
      </c>
    </row>
    <row r="17209" spans="1:6" ht="51.4" customHeight="1">
      <c r="A17209" s="1" t="s">
        <v>30378</v>
      </c>
      <c r="B17209" s="1">
        <v>792.09699999999998</v>
      </c>
      <c r="C17209" s="1" t="s">
        <v>30379</v>
      </c>
      <c r="D17209" s="1">
        <v>791.54700000000003</v>
      </c>
      <c r="E17209" s="2" t="s">
        <v>28</v>
      </c>
      <c r="F17209" s="2" t="s">
        <v>28</v>
      </c>
    </row>
    <row r="17210" spans="1:6" ht="51.4" customHeight="1">
      <c r="A17210" s="1" t="s">
        <v>30824</v>
      </c>
      <c r="B17210" s="1">
        <v>792.09699999999998</v>
      </c>
      <c r="C17210" s="1" t="s">
        <v>30825</v>
      </c>
      <c r="D17210" s="1">
        <v>791.54700000000003</v>
      </c>
      <c r="E17210" s="2" t="s">
        <v>28</v>
      </c>
      <c r="F17210" s="4" t="s">
        <v>28</v>
      </c>
    </row>
    <row r="17211" spans="1:6" ht="51.4" customHeight="1">
      <c r="A17211" s="1" t="s">
        <v>31843</v>
      </c>
      <c r="B17211" s="1">
        <v>792.09699999999998</v>
      </c>
      <c r="C17211" s="1" t="s">
        <v>31844</v>
      </c>
      <c r="D17211" s="1">
        <v>791.54700000000003</v>
      </c>
      <c r="E17211" s="2" t="s">
        <v>28</v>
      </c>
      <c r="F17211" s="2" t="s">
        <v>28</v>
      </c>
    </row>
    <row r="17212" spans="1:6" ht="51.4" customHeight="1">
      <c r="A17212" s="1" t="s">
        <v>32791</v>
      </c>
      <c r="B17212" s="1">
        <v>791.99400000000003</v>
      </c>
      <c r="C17212" s="1" t="s">
        <v>32792</v>
      </c>
      <c r="D17212" s="1">
        <v>791.45799999999997</v>
      </c>
      <c r="E17212" s="2" t="s">
        <v>28</v>
      </c>
      <c r="F17212" s="2" t="s">
        <v>28</v>
      </c>
    </row>
    <row r="17213" spans="1:6" ht="51.4" customHeight="1">
      <c r="A17213" s="1" t="s">
        <v>11849</v>
      </c>
      <c r="B17213" s="1">
        <v>791.904</v>
      </c>
      <c r="C17213" s="1" t="s">
        <v>11850</v>
      </c>
      <c r="D17213" s="1">
        <v>791.34199999999998</v>
      </c>
      <c r="E17213" s="2" t="s">
        <v>28</v>
      </c>
      <c r="F17213" s="2" t="s">
        <v>28</v>
      </c>
    </row>
    <row r="17214" spans="1:6" ht="51.4" customHeight="1">
      <c r="A17214" s="1" t="s">
        <v>26427</v>
      </c>
      <c r="B17214" s="1">
        <v>791.30600000000004</v>
      </c>
      <c r="C17214" s="1" t="s">
        <v>26428</v>
      </c>
      <c r="D17214" s="1">
        <v>790.66300000000001</v>
      </c>
      <c r="E17214" s="2" t="s">
        <v>28</v>
      </c>
      <c r="F17214" s="2" t="s">
        <v>28</v>
      </c>
    </row>
    <row r="17215" spans="1:6" ht="51.4" customHeight="1">
      <c r="A17215" s="1" t="s">
        <v>25345</v>
      </c>
      <c r="B17215" s="1">
        <v>790.94899999999996</v>
      </c>
      <c r="C17215" s="1" t="s">
        <v>25346</v>
      </c>
      <c r="D17215" s="1">
        <v>790.43499999999995</v>
      </c>
      <c r="E17215" s="2" t="s">
        <v>28</v>
      </c>
      <c r="F17215" s="2" t="s">
        <v>28</v>
      </c>
    </row>
    <row r="17216" spans="1:6" ht="51.4" customHeight="1">
      <c r="A17216" s="1" t="s">
        <v>20094</v>
      </c>
      <c r="B17216" s="1">
        <v>790.77499999999998</v>
      </c>
      <c r="C17216" s="1" t="s">
        <v>20095</v>
      </c>
      <c r="D17216" s="1">
        <v>790.29</v>
      </c>
      <c r="E17216" s="2" t="s">
        <v>28</v>
      </c>
      <c r="F17216" s="2" t="s">
        <v>28</v>
      </c>
    </row>
    <row r="17217" spans="1:6" ht="51.4" customHeight="1">
      <c r="A17217" s="1" t="s">
        <v>18571</v>
      </c>
      <c r="B17217" s="1">
        <v>790.17899999999997</v>
      </c>
      <c r="C17217" s="1" t="s">
        <v>18571</v>
      </c>
      <c r="D17217" s="1">
        <v>789.98199999999997</v>
      </c>
      <c r="E17217" s="2" t="s">
        <v>28</v>
      </c>
      <c r="F17217" s="2" t="s">
        <v>28</v>
      </c>
    </row>
    <row r="17218" spans="1:6" ht="51.4" customHeight="1">
      <c r="A17218" s="1" t="s">
        <v>5663</v>
      </c>
      <c r="B17218" s="1">
        <v>790.16499999999996</v>
      </c>
      <c r="C17218" s="1" t="s">
        <v>5664</v>
      </c>
      <c r="D17218" s="1">
        <v>789.625</v>
      </c>
      <c r="E17218" s="4" t="s">
        <v>28</v>
      </c>
      <c r="F17218" s="4" t="s">
        <v>11</v>
      </c>
    </row>
    <row r="17219" spans="1:6" ht="51.4" customHeight="1">
      <c r="A17219" s="1" t="s">
        <v>28094</v>
      </c>
      <c r="B17219" s="1">
        <v>790.16499999999996</v>
      </c>
      <c r="C17219" s="1" t="s">
        <v>28095</v>
      </c>
      <c r="D17219" s="1">
        <v>789.625</v>
      </c>
      <c r="E17219" s="4" t="s">
        <v>28</v>
      </c>
      <c r="F17219" s="4" t="s">
        <v>11</v>
      </c>
    </row>
    <row r="17220" spans="1:6" ht="51.4" customHeight="1">
      <c r="A17220" s="1" t="s">
        <v>25328</v>
      </c>
      <c r="B17220" s="1">
        <v>790.125</v>
      </c>
      <c r="C17220" s="1" t="s">
        <v>25329</v>
      </c>
      <c r="D17220" s="1">
        <v>789.56700000000001</v>
      </c>
      <c r="E17220" s="2" t="s">
        <v>28</v>
      </c>
      <c r="F17220" s="2" t="s">
        <v>11</v>
      </c>
    </row>
    <row r="17221" spans="1:6" ht="51.4" customHeight="1">
      <c r="A17221" s="1" t="s">
        <v>30024</v>
      </c>
      <c r="B17221" s="1">
        <v>790.125</v>
      </c>
      <c r="C17221" s="1" t="s">
        <v>30025</v>
      </c>
      <c r="D17221" s="1">
        <v>789.56700000000001</v>
      </c>
      <c r="E17221" s="2" t="s">
        <v>28</v>
      </c>
      <c r="F17221" s="2" t="s">
        <v>11</v>
      </c>
    </row>
    <row r="17222" spans="1:6" ht="51.4" customHeight="1">
      <c r="A17222" s="1" t="s">
        <v>15758</v>
      </c>
      <c r="B17222" s="1">
        <v>790.07799999999997</v>
      </c>
      <c r="C17222" s="1" t="s">
        <v>15759</v>
      </c>
      <c r="D17222" s="1">
        <v>789.55200000000002</v>
      </c>
      <c r="E17222" s="2" t="s">
        <v>28</v>
      </c>
      <c r="F17222" s="2" t="s">
        <v>28</v>
      </c>
    </row>
    <row r="17223" spans="1:6" ht="51.4" customHeight="1">
      <c r="A17223" s="1" t="s">
        <v>16187</v>
      </c>
      <c r="B17223" s="1">
        <v>790.07799999999997</v>
      </c>
      <c r="C17223" s="1" t="s">
        <v>16188</v>
      </c>
      <c r="D17223" s="1">
        <v>789.55200000000002</v>
      </c>
      <c r="E17223" s="2" t="s">
        <v>28</v>
      </c>
      <c r="F17223" s="2" t="s">
        <v>28</v>
      </c>
    </row>
    <row r="17224" spans="1:6" ht="51.4" customHeight="1">
      <c r="A17224" s="1" t="s">
        <v>28068</v>
      </c>
      <c r="B17224" s="1">
        <v>790.07799999999997</v>
      </c>
      <c r="C17224" s="1" t="s">
        <v>28069</v>
      </c>
      <c r="D17224" s="1">
        <v>789.55200000000002</v>
      </c>
      <c r="E17224" s="2" t="s">
        <v>28</v>
      </c>
      <c r="F17224" s="2" t="s">
        <v>28</v>
      </c>
    </row>
    <row r="17225" spans="1:6" ht="51.4" customHeight="1">
      <c r="A17225" s="1" t="s">
        <v>28233</v>
      </c>
      <c r="B17225" s="1">
        <v>790.07799999999997</v>
      </c>
      <c r="C17225" s="1" t="s">
        <v>28234</v>
      </c>
      <c r="D17225" s="1">
        <v>789.55200000000002</v>
      </c>
      <c r="E17225" s="2" t="s">
        <v>28</v>
      </c>
      <c r="F17225" s="2" t="s">
        <v>28</v>
      </c>
    </row>
    <row r="17226" spans="1:6" ht="51.4" customHeight="1">
      <c r="A17226" s="1" t="s">
        <v>29010</v>
      </c>
      <c r="B17226" s="1">
        <v>790.07799999999997</v>
      </c>
      <c r="C17226" s="1" t="s">
        <v>29011</v>
      </c>
      <c r="D17226" s="1">
        <v>789.55200000000002</v>
      </c>
      <c r="E17226" s="4" t="s">
        <v>28</v>
      </c>
      <c r="F17226" s="4" t="s">
        <v>28</v>
      </c>
    </row>
    <row r="17227" spans="1:6" ht="51.4" customHeight="1">
      <c r="A17227" s="1" t="s">
        <v>29146</v>
      </c>
      <c r="B17227" s="1">
        <v>790.07799999999997</v>
      </c>
      <c r="C17227" s="1" t="s">
        <v>29147</v>
      </c>
      <c r="D17227" s="1">
        <v>789.55200000000002</v>
      </c>
      <c r="E17227" s="2" t="s">
        <v>28</v>
      </c>
      <c r="F17227" s="2" t="s">
        <v>28</v>
      </c>
    </row>
    <row r="17228" spans="1:6" ht="51.4" customHeight="1">
      <c r="A17228" s="1" t="s">
        <v>32555</v>
      </c>
      <c r="B17228" s="1">
        <v>790.07799999999997</v>
      </c>
      <c r="C17228" s="1" t="s">
        <v>32556</v>
      </c>
      <c r="D17228" s="1">
        <v>789.55200000000002</v>
      </c>
      <c r="E17228" s="4" t="s">
        <v>28</v>
      </c>
      <c r="F17228" s="4" t="s">
        <v>28</v>
      </c>
    </row>
    <row r="17229" spans="1:6" ht="51.4" customHeight="1">
      <c r="A17229" s="1" t="s">
        <v>27892</v>
      </c>
      <c r="B17229" s="1">
        <v>790.08100000000002</v>
      </c>
      <c r="C17229" s="1" t="s">
        <v>27893</v>
      </c>
      <c r="D17229" s="1">
        <v>789.53099999999995</v>
      </c>
      <c r="E17229" s="2" t="s">
        <v>28</v>
      </c>
      <c r="F17229" s="2" t="s">
        <v>28</v>
      </c>
    </row>
    <row r="17230" spans="1:6" ht="51.4" customHeight="1">
      <c r="A17230" s="1" t="s">
        <v>27918</v>
      </c>
      <c r="B17230" s="1">
        <v>790.08100000000002</v>
      </c>
      <c r="C17230" s="1" t="s">
        <v>27919</v>
      </c>
      <c r="D17230" s="1">
        <v>789.53099999999995</v>
      </c>
      <c r="E17230" s="2" t="s">
        <v>28</v>
      </c>
      <c r="F17230" s="2" t="s">
        <v>28</v>
      </c>
    </row>
    <row r="17231" spans="1:6" ht="51.4" customHeight="1">
      <c r="A17231" s="1" t="s">
        <v>28877</v>
      </c>
      <c r="B17231" s="1">
        <v>790.08100000000002</v>
      </c>
      <c r="C17231" s="1" t="s">
        <v>28878</v>
      </c>
      <c r="D17231" s="1">
        <v>789.53099999999995</v>
      </c>
      <c r="E17231" s="2" t="s">
        <v>28</v>
      </c>
      <c r="F17231" s="2" t="s">
        <v>28</v>
      </c>
    </row>
    <row r="17232" spans="1:6" ht="51.4" customHeight="1">
      <c r="A17232" s="1" t="s">
        <v>29128</v>
      </c>
      <c r="B17232" s="1">
        <v>790.08100000000002</v>
      </c>
      <c r="C17232" s="1" t="s">
        <v>29129</v>
      </c>
      <c r="D17232" s="1">
        <v>789.53099999999995</v>
      </c>
      <c r="E17232" s="2" t="s">
        <v>28</v>
      </c>
      <c r="F17232" s="2" t="s">
        <v>28</v>
      </c>
    </row>
    <row r="17233" spans="1:6" ht="51.4" customHeight="1">
      <c r="A17233" s="1" t="s">
        <v>29270</v>
      </c>
      <c r="B17233" s="1">
        <v>790.08100000000002</v>
      </c>
      <c r="C17233" s="1" t="s">
        <v>29271</v>
      </c>
      <c r="D17233" s="1">
        <v>789.53099999999995</v>
      </c>
      <c r="E17233" s="2" t="s">
        <v>28</v>
      </c>
      <c r="F17233" s="2" t="s">
        <v>28</v>
      </c>
    </row>
    <row r="17234" spans="1:6" ht="51.4" customHeight="1">
      <c r="A17234" s="1" t="s">
        <v>29380</v>
      </c>
      <c r="B17234" s="1">
        <v>790.08100000000002</v>
      </c>
      <c r="C17234" s="1" t="s">
        <v>29381</v>
      </c>
      <c r="D17234" s="1">
        <v>789.53099999999995</v>
      </c>
      <c r="E17234" s="2" t="s">
        <v>28</v>
      </c>
      <c r="F17234" s="2" t="s">
        <v>11</v>
      </c>
    </row>
    <row r="17235" spans="1:6" ht="51.4" customHeight="1">
      <c r="A17235" s="1" t="s">
        <v>29459</v>
      </c>
      <c r="B17235" s="1">
        <v>790.08100000000002</v>
      </c>
      <c r="C17235" s="1" t="s">
        <v>29460</v>
      </c>
      <c r="D17235" s="1">
        <v>789.53099999999995</v>
      </c>
      <c r="E17235" s="2" t="s">
        <v>28</v>
      </c>
      <c r="F17235" s="2" t="s">
        <v>11</v>
      </c>
    </row>
    <row r="17236" spans="1:6" ht="51.4" customHeight="1">
      <c r="A17236" s="1" t="s">
        <v>29514</v>
      </c>
      <c r="B17236" s="1">
        <v>790.08100000000002</v>
      </c>
      <c r="C17236" s="1" t="s">
        <v>29515</v>
      </c>
      <c r="D17236" s="1">
        <v>789.53099999999995</v>
      </c>
      <c r="E17236" s="2" t="s">
        <v>28</v>
      </c>
      <c r="F17236" s="2" t="s">
        <v>28</v>
      </c>
    </row>
    <row r="17237" spans="1:6" ht="51.4" customHeight="1">
      <c r="A17237" s="1" t="s">
        <v>29712</v>
      </c>
      <c r="B17237" s="1">
        <v>790.08100000000002</v>
      </c>
      <c r="C17237" s="1" t="s">
        <v>29713</v>
      </c>
      <c r="D17237" s="1">
        <v>789.53099999999995</v>
      </c>
      <c r="E17237" s="2" t="s">
        <v>28</v>
      </c>
      <c r="F17237" s="2" t="s">
        <v>28</v>
      </c>
    </row>
    <row r="17238" spans="1:6" ht="51.4" customHeight="1">
      <c r="A17238" s="1" t="s">
        <v>30460</v>
      </c>
      <c r="B17238" s="1">
        <v>790.08100000000002</v>
      </c>
      <c r="C17238" s="1" t="s">
        <v>30461</v>
      </c>
      <c r="D17238" s="1">
        <v>789.53099999999995</v>
      </c>
      <c r="E17238" s="2" t="s">
        <v>28</v>
      </c>
      <c r="F17238" s="2" t="s">
        <v>28</v>
      </c>
    </row>
    <row r="17239" spans="1:6" ht="51.4" customHeight="1">
      <c r="A17239" s="1" t="s">
        <v>31863</v>
      </c>
      <c r="B17239" s="1">
        <v>790.08100000000002</v>
      </c>
      <c r="C17239" s="1" t="s">
        <v>31864</v>
      </c>
      <c r="D17239" s="1">
        <v>789.53099999999995</v>
      </c>
      <c r="E17239" s="4" t="s">
        <v>28</v>
      </c>
      <c r="F17239" s="4" t="s">
        <v>28</v>
      </c>
    </row>
    <row r="17240" spans="1:6" ht="51.4" customHeight="1">
      <c r="A17240" s="1" t="s">
        <v>32024</v>
      </c>
      <c r="B17240" s="1">
        <v>790.08100000000002</v>
      </c>
      <c r="C17240" s="1" t="s">
        <v>32025</v>
      </c>
      <c r="D17240" s="1">
        <v>789.53099999999995</v>
      </c>
      <c r="E17240" s="4" t="s">
        <v>28</v>
      </c>
      <c r="F17240" s="4" t="s">
        <v>28</v>
      </c>
    </row>
    <row r="17241" spans="1:6" ht="51.4" customHeight="1">
      <c r="A17241" s="1" t="s">
        <v>32779</v>
      </c>
      <c r="B17241" s="1">
        <v>790.00800000000004</v>
      </c>
      <c r="C17241" s="1" t="s">
        <v>32780</v>
      </c>
      <c r="D17241" s="1">
        <v>789.48699999999997</v>
      </c>
      <c r="E17241" s="2" t="s">
        <v>28</v>
      </c>
      <c r="F17241" s="3" t="s">
        <v>129</v>
      </c>
    </row>
    <row r="17242" spans="1:6" ht="51.4" customHeight="1">
      <c r="A17242" s="1" t="s">
        <v>25629</v>
      </c>
      <c r="B17242" s="1">
        <v>789.22400000000005</v>
      </c>
      <c r="C17242" s="1" t="s">
        <v>25630</v>
      </c>
      <c r="D17242" s="1">
        <v>788.67700000000002</v>
      </c>
      <c r="E17242" s="2" t="s">
        <v>28</v>
      </c>
      <c r="F17242" s="4" t="s">
        <v>28</v>
      </c>
    </row>
    <row r="17243" spans="1:6" ht="51.4" customHeight="1">
      <c r="A17243" s="1" t="s">
        <v>29055</v>
      </c>
      <c r="B17243" s="1">
        <v>789.22400000000005</v>
      </c>
      <c r="C17243" s="1" t="s">
        <v>29056</v>
      </c>
      <c r="D17243" s="1">
        <v>788.67700000000002</v>
      </c>
      <c r="E17243" s="2" t="s">
        <v>28</v>
      </c>
      <c r="F17243" s="2" t="s">
        <v>28</v>
      </c>
    </row>
    <row r="17244" spans="1:6" ht="51.4" customHeight="1">
      <c r="A17244" s="1" t="s">
        <v>29082</v>
      </c>
      <c r="B17244" s="1">
        <v>789.04700000000003</v>
      </c>
      <c r="C17244" s="1" t="s">
        <v>29083</v>
      </c>
      <c r="D17244" s="1">
        <v>788.52</v>
      </c>
      <c r="E17244" s="2" t="s">
        <v>28</v>
      </c>
      <c r="F17244" s="2" t="s">
        <v>28</v>
      </c>
    </row>
    <row r="17245" spans="1:6" ht="51.4" customHeight="1">
      <c r="A17245" s="1" t="s">
        <v>30256</v>
      </c>
      <c r="B17245" s="1">
        <v>789.04700000000003</v>
      </c>
      <c r="C17245" s="1" t="s">
        <v>30257</v>
      </c>
      <c r="D17245" s="1">
        <v>788.52</v>
      </c>
      <c r="E17245" s="2" t="s">
        <v>28</v>
      </c>
      <c r="F17245" s="2" t="s">
        <v>28</v>
      </c>
    </row>
    <row r="17246" spans="1:6" ht="51.4" customHeight="1">
      <c r="A17246" s="1" t="s">
        <v>25338</v>
      </c>
      <c r="B17246" s="1">
        <v>788.89</v>
      </c>
      <c r="C17246" s="1" t="s">
        <v>25339</v>
      </c>
      <c r="D17246" s="1">
        <v>788.38300000000004</v>
      </c>
      <c r="E17246" s="2" t="s">
        <v>28</v>
      </c>
      <c r="F17246" s="2" t="s">
        <v>28</v>
      </c>
    </row>
    <row r="17247" spans="1:6" ht="51.4" customHeight="1">
      <c r="A17247" s="1" t="s">
        <v>26897</v>
      </c>
      <c r="B17247" s="1">
        <v>788.89</v>
      </c>
      <c r="C17247" s="1" t="s">
        <v>26898</v>
      </c>
      <c r="D17247" s="1">
        <v>788.38300000000004</v>
      </c>
      <c r="E17247" s="4" t="s">
        <v>28</v>
      </c>
      <c r="F17247" s="2" t="s">
        <v>28</v>
      </c>
    </row>
    <row r="17248" spans="1:6" ht="51.4" customHeight="1">
      <c r="A17248" s="1" t="s">
        <v>28343</v>
      </c>
      <c r="B17248" s="1">
        <v>788.89</v>
      </c>
      <c r="C17248" s="1" t="s">
        <v>28344</v>
      </c>
      <c r="D17248" s="1">
        <v>788.38300000000004</v>
      </c>
      <c r="E17248" s="4" t="s">
        <v>28</v>
      </c>
      <c r="F17248" s="2" t="s">
        <v>28</v>
      </c>
    </row>
    <row r="17249" spans="1:6" ht="51.4" customHeight="1">
      <c r="A17249" s="1" t="s">
        <v>17935</v>
      </c>
      <c r="B17249" s="1">
        <v>788.85199999999998</v>
      </c>
      <c r="C17249" s="1" t="s">
        <v>17936</v>
      </c>
      <c r="D17249" s="1">
        <v>788.36900000000003</v>
      </c>
      <c r="E17249" s="2" t="s">
        <v>28</v>
      </c>
      <c r="F17249" s="2" t="s">
        <v>28</v>
      </c>
    </row>
    <row r="17250" spans="1:6" ht="51.4" customHeight="1">
      <c r="A17250" s="1" t="s">
        <v>13260</v>
      </c>
      <c r="B17250" s="1">
        <v>788.67200000000003</v>
      </c>
      <c r="C17250" s="1" t="s">
        <v>13261</v>
      </c>
      <c r="D17250" s="1">
        <v>788.20100000000002</v>
      </c>
      <c r="E17250" s="2" t="s">
        <v>28</v>
      </c>
      <c r="F17250" s="2" t="s">
        <v>28</v>
      </c>
    </row>
    <row r="17251" spans="1:6" ht="51.4" customHeight="1">
      <c r="A17251" s="1" t="s">
        <v>19218</v>
      </c>
      <c r="B17251" s="1">
        <v>788.67200000000003</v>
      </c>
      <c r="C17251" s="1" t="s">
        <v>19219</v>
      </c>
      <c r="D17251" s="1">
        <v>788.20100000000002</v>
      </c>
      <c r="E17251" s="2" t="s">
        <v>28</v>
      </c>
      <c r="F17251" s="2" t="s">
        <v>28</v>
      </c>
    </row>
    <row r="17252" spans="1:6" ht="51.4" customHeight="1">
      <c r="A17252" s="1" t="s">
        <v>21649</v>
      </c>
      <c r="B17252" s="1">
        <v>788.67200000000003</v>
      </c>
      <c r="C17252" s="1" t="s">
        <v>21650</v>
      </c>
      <c r="D17252" s="1">
        <v>788.20100000000002</v>
      </c>
      <c r="E17252" s="2" t="s">
        <v>28</v>
      </c>
      <c r="F17252" s="2" t="s">
        <v>28</v>
      </c>
    </row>
    <row r="17253" spans="1:6" ht="51.4" customHeight="1">
      <c r="A17253" s="1" t="s">
        <v>14993</v>
      </c>
      <c r="B17253" s="1">
        <v>788.15</v>
      </c>
      <c r="C17253" s="1" t="s">
        <v>14994</v>
      </c>
      <c r="D17253" s="1">
        <v>787.60900000000004</v>
      </c>
      <c r="E17253" s="2" t="s">
        <v>28</v>
      </c>
      <c r="F17253" s="2" t="s">
        <v>11</v>
      </c>
    </row>
    <row r="17254" spans="1:6" ht="51.4" customHeight="1">
      <c r="A17254" s="1" t="s">
        <v>21022</v>
      </c>
      <c r="B17254" s="1">
        <v>788.15</v>
      </c>
      <c r="C17254" s="1" t="s">
        <v>21023</v>
      </c>
      <c r="D17254" s="1">
        <v>787.60900000000004</v>
      </c>
      <c r="E17254" s="4" t="s">
        <v>28</v>
      </c>
      <c r="F17254" s="4" t="s">
        <v>11</v>
      </c>
    </row>
    <row r="17255" spans="1:6" ht="51.4" customHeight="1">
      <c r="A17255" s="1" t="s">
        <v>27752</v>
      </c>
      <c r="B17255" s="1">
        <v>788.15</v>
      </c>
      <c r="C17255" s="1" t="s">
        <v>27753</v>
      </c>
      <c r="D17255" s="1">
        <v>787.60900000000004</v>
      </c>
      <c r="E17255" s="2" t="s">
        <v>28</v>
      </c>
      <c r="F17255" s="2" t="s">
        <v>11</v>
      </c>
    </row>
    <row r="17256" spans="1:6" ht="51.4" customHeight="1">
      <c r="A17256" s="1" t="s">
        <v>29818</v>
      </c>
      <c r="B17256" s="1">
        <v>788.15</v>
      </c>
      <c r="C17256" s="1" t="s">
        <v>29819</v>
      </c>
      <c r="D17256" s="1">
        <v>787.60900000000004</v>
      </c>
      <c r="E17256" s="2" t="s">
        <v>28</v>
      </c>
      <c r="F17256" s="2" t="s">
        <v>11</v>
      </c>
    </row>
    <row r="17257" spans="1:6" ht="51.4" customHeight="1">
      <c r="A17257" s="1" t="s">
        <v>28255</v>
      </c>
      <c r="B17257" s="1">
        <v>788.10599999999999</v>
      </c>
      <c r="C17257" s="1" t="s">
        <v>28256</v>
      </c>
      <c r="D17257" s="1">
        <v>787.57299999999998</v>
      </c>
      <c r="E17257" s="2" t="s">
        <v>28</v>
      </c>
      <c r="F17257" s="2" t="s">
        <v>28</v>
      </c>
    </row>
    <row r="17258" spans="1:6" ht="51.4" customHeight="1">
      <c r="A17258" s="1" t="s">
        <v>28675</v>
      </c>
      <c r="B17258" s="1">
        <v>788.10599999999999</v>
      </c>
      <c r="C17258" s="1" t="s">
        <v>28676</v>
      </c>
      <c r="D17258" s="1">
        <v>787.57299999999998</v>
      </c>
      <c r="E17258" s="2" t="s">
        <v>28</v>
      </c>
      <c r="F17258" s="2" t="s">
        <v>11</v>
      </c>
    </row>
    <row r="17259" spans="1:6" ht="51.4" customHeight="1">
      <c r="A17259" s="1" t="s">
        <v>28687</v>
      </c>
      <c r="B17259" s="1">
        <v>788.10599999999999</v>
      </c>
      <c r="C17259" s="1" t="s">
        <v>28688</v>
      </c>
      <c r="D17259" s="1">
        <v>787.57299999999998</v>
      </c>
      <c r="E17259" s="2" t="s">
        <v>28</v>
      </c>
      <c r="F17259" s="4" t="s">
        <v>28</v>
      </c>
    </row>
    <row r="17260" spans="1:6" ht="51.4" customHeight="1">
      <c r="A17260" s="1" t="s">
        <v>28070</v>
      </c>
      <c r="B17260" s="1">
        <v>788.06200000000001</v>
      </c>
      <c r="C17260" s="1" t="s">
        <v>28071</v>
      </c>
      <c r="D17260" s="1">
        <v>787.53599999999994</v>
      </c>
      <c r="E17260" s="2" t="s">
        <v>28</v>
      </c>
      <c r="F17260" s="2" t="s">
        <v>28</v>
      </c>
    </row>
    <row r="17261" spans="1:6" ht="51.4" customHeight="1">
      <c r="A17261" s="1" t="s">
        <v>28235</v>
      </c>
      <c r="B17261" s="1">
        <v>788.06200000000001</v>
      </c>
      <c r="C17261" s="1" t="s">
        <v>28236</v>
      </c>
      <c r="D17261" s="1">
        <v>787.53599999999994</v>
      </c>
      <c r="E17261" s="2" t="s">
        <v>28</v>
      </c>
      <c r="F17261" s="2" t="s">
        <v>28</v>
      </c>
    </row>
    <row r="17262" spans="1:6" ht="51.4" customHeight="1">
      <c r="A17262" s="1" t="s">
        <v>29448</v>
      </c>
      <c r="B17262" s="1">
        <v>788.06200000000001</v>
      </c>
      <c r="C17262" s="1" t="s">
        <v>29449</v>
      </c>
      <c r="D17262" s="1">
        <v>787.53599999999994</v>
      </c>
      <c r="E17262" s="2" t="s">
        <v>28</v>
      </c>
      <c r="F17262" s="2" t="s">
        <v>28</v>
      </c>
    </row>
    <row r="17263" spans="1:6" ht="51.4" customHeight="1">
      <c r="A17263" s="1" t="s">
        <v>30446</v>
      </c>
      <c r="B17263" s="1">
        <v>788.06200000000001</v>
      </c>
      <c r="C17263" s="1" t="s">
        <v>30447</v>
      </c>
      <c r="D17263" s="1">
        <v>787.53599999999994</v>
      </c>
      <c r="E17263" s="2" t="s">
        <v>28</v>
      </c>
      <c r="F17263" s="2" t="s">
        <v>28</v>
      </c>
    </row>
    <row r="17264" spans="1:6" ht="51.4" customHeight="1">
      <c r="A17264" s="1" t="s">
        <v>27898</v>
      </c>
      <c r="B17264" s="1">
        <v>788.06500000000005</v>
      </c>
      <c r="C17264" s="1" t="s">
        <v>27899</v>
      </c>
      <c r="D17264" s="1">
        <v>787.51499999999999</v>
      </c>
      <c r="E17264" s="2" t="s">
        <v>28</v>
      </c>
      <c r="F17264" s="2" t="s">
        <v>28</v>
      </c>
    </row>
    <row r="17265" spans="1:6" ht="51.4" customHeight="1">
      <c r="A17265" s="1" t="s">
        <v>30382</v>
      </c>
      <c r="B17265" s="1">
        <v>788.06500000000005</v>
      </c>
      <c r="C17265" s="1" t="s">
        <v>30383</v>
      </c>
      <c r="D17265" s="1">
        <v>787.51499999999999</v>
      </c>
      <c r="E17265" s="2" t="s">
        <v>28</v>
      </c>
      <c r="F17265" s="2" t="s">
        <v>28</v>
      </c>
    </row>
    <row r="17266" spans="1:6" ht="51.4" customHeight="1">
      <c r="A17266" s="1" t="s">
        <v>31819</v>
      </c>
      <c r="B17266" s="1">
        <v>788.06500000000005</v>
      </c>
      <c r="C17266" s="1" t="s">
        <v>31820</v>
      </c>
      <c r="D17266" s="1">
        <v>787.51499999999999</v>
      </c>
      <c r="E17266" s="2" t="s">
        <v>28</v>
      </c>
      <c r="F17266" s="2" t="s">
        <v>28</v>
      </c>
    </row>
    <row r="17267" spans="1:6" ht="51.4" customHeight="1">
      <c r="A17267" s="1" t="s">
        <v>21616</v>
      </c>
      <c r="B17267" s="1">
        <v>787.70799999999997</v>
      </c>
      <c r="C17267" s="1" t="s">
        <v>21617</v>
      </c>
      <c r="D17267" s="1">
        <v>787.23</v>
      </c>
      <c r="E17267" s="2" t="s">
        <v>28</v>
      </c>
      <c r="F17267" s="2" t="s">
        <v>28</v>
      </c>
    </row>
    <row r="17268" spans="1:6" ht="51.4" customHeight="1">
      <c r="A17268" s="1" t="s">
        <v>10311</v>
      </c>
      <c r="B17268" s="1">
        <v>787.57799999999997</v>
      </c>
      <c r="C17268" s="1" t="s">
        <v>10312</v>
      </c>
      <c r="D17268" s="1">
        <v>787.173</v>
      </c>
      <c r="E17268" s="2" t="s">
        <v>28</v>
      </c>
      <c r="F17268" s="2" t="s">
        <v>28</v>
      </c>
    </row>
    <row r="17269" spans="1:6" ht="51.4" customHeight="1">
      <c r="A17269" s="1" t="s">
        <v>17985</v>
      </c>
      <c r="B17269" s="1">
        <v>787.20799999999997</v>
      </c>
      <c r="C17269" s="1" t="s">
        <v>17986</v>
      </c>
      <c r="D17269" s="1">
        <v>786.66099999999994</v>
      </c>
      <c r="E17269" s="4" t="s">
        <v>28</v>
      </c>
      <c r="F17269" s="4" t="s">
        <v>28</v>
      </c>
    </row>
    <row r="17270" spans="1:6" ht="51.4" customHeight="1">
      <c r="A17270" s="1" t="s">
        <v>17987</v>
      </c>
      <c r="B17270" s="1">
        <v>787.20799999999997</v>
      </c>
      <c r="C17270" s="1" t="s">
        <v>17988</v>
      </c>
      <c r="D17270" s="1">
        <v>786.66099999999994</v>
      </c>
      <c r="E17270" s="2" t="s">
        <v>28</v>
      </c>
      <c r="F17270" s="2" t="s">
        <v>28</v>
      </c>
    </row>
    <row r="17271" spans="1:6" ht="51.4" customHeight="1">
      <c r="A17271" s="1" t="s">
        <v>21657</v>
      </c>
      <c r="B17271" s="1">
        <v>787.20799999999997</v>
      </c>
      <c r="C17271" s="1" t="s">
        <v>21658</v>
      </c>
      <c r="D17271" s="1">
        <v>786.66099999999994</v>
      </c>
      <c r="E17271" s="2" t="s">
        <v>28</v>
      </c>
      <c r="F17271" s="2" t="s">
        <v>28</v>
      </c>
    </row>
    <row r="17272" spans="1:6" ht="51.4" customHeight="1">
      <c r="A17272" s="1" t="s">
        <v>25623</v>
      </c>
      <c r="B17272" s="1">
        <v>787.20799999999997</v>
      </c>
      <c r="C17272" s="1" t="s">
        <v>25624</v>
      </c>
      <c r="D17272" s="1">
        <v>786.66099999999994</v>
      </c>
      <c r="E17272" s="2" t="s">
        <v>28</v>
      </c>
      <c r="F17272" s="2" t="s">
        <v>28</v>
      </c>
    </row>
    <row r="17273" spans="1:6" ht="51.4" customHeight="1">
      <c r="A17273" s="1" t="s">
        <v>13675</v>
      </c>
      <c r="B17273" s="1">
        <v>787.14200000000005</v>
      </c>
      <c r="C17273" s="1" t="s">
        <v>13676</v>
      </c>
      <c r="D17273" s="1">
        <v>786.601</v>
      </c>
      <c r="E17273" s="2" t="s">
        <v>28</v>
      </c>
      <c r="F17273" s="2" t="s">
        <v>11</v>
      </c>
    </row>
    <row r="17274" spans="1:6" ht="51.4" customHeight="1">
      <c r="A17274" s="1" t="s">
        <v>33457</v>
      </c>
      <c r="B17274" s="1">
        <v>787.09400000000005</v>
      </c>
      <c r="C17274" s="1" t="s">
        <v>33458</v>
      </c>
      <c r="D17274" s="1">
        <v>786.52800000000002</v>
      </c>
      <c r="E17274" s="2" t="s">
        <v>28</v>
      </c>
      <c r="F17274" s="2" t="s">
        <v>28</v>
      </c>
    </row>
    <row r="17275" spans="1:6" ht="51.4" customHeight="1">
      <c r="A17275" s="1" t="s">
        <v>23086</v>
      </c>
      <c r="B17275" s="1">
        <v>786.97799999999995</v>
      </c>
      <c r="C17275" s="1" t="s">
        <v>23086</v>
      </c>
      <c r="D17275" s="1">
        <v>786.44299999999998</v>
      </c>
      <c r="E17275" s="2" t="s">
        <v>28</v>
      </c>
      <c r="F17275" s="2" t="s">
        <v>28</v>
      </c>
    </row>
    <row r="17276" spans="1:6" ht="51.4" customHeight="1">
      <c r="A17276" s="1" t="s">
        <v>24782</v>
      </c>
      <c r="B17276" s="1">
        <v>786.91700000000003</v>
      </c>
      <c r="C17276" s="1" t="s">
        <v>24783</v>
      </c>
      <c r="D17276" s="1">
        <v>786.404</v>
      </c>
      <c r="E17276" s="2" t="s">
        <v>28</v>
      </c>
      <c r="F17276" s="2" t="s">
        <v>28</v>
      </c>
    </row>
    <row r="17277" spans="1:6" ht="51.4" customHeight="1">
      <c r="A17277" s="1" t="s">
        <v>15899</v>
      </c>
      <c r="B17277" s="1">
        <v>786.93100000000004</v>
      </c>
      <c r="C17277" s="1" t="s">
        <v>15900</v>
      </c>
      <c r="D17277" s="1">
        <v>786.36300000000006</v>
      </c>
      <c r="E17277" s="4" t="s">
        <v>28</v>
      </c>
      <c r="F17277" s="2" t="s">
        <v>28</v>
      </c>
    </row>
    <row r="17278" spans="1:6" ht="51.4" customHeight="1">
      <c r="A17278" s="1" t="s">
        <v>13167</v>
      </c>
      <c r="B17278" s="1">
        <v>786.74300000000005</v>
      </c>
      <c r="C17278" s="1" t="s">
        <v>13168</v>
      </c>
      <c r="D17278" s="1">
        <v>786.25800000000004</v>
      </c>
      <c r="E17278" s="2" t="s">
        <v>28</v>
      </c>
      <c r="F17278" s="2" t="s">
        <v>28</v>
      </c>
    </row>
    <row r="17279" spans="1:6" ht="51.4" customHeight="1">
      <c r="A17279" s="1" t="s">
        <v>16486</v>
      </c>
      <c r="B17279" s="1">
        <v>786.74300000000005</v>
      </c>
      <c r="C17279" s="1" t="s">
        <v>16487</v>
      </c>
      <c r="D17279" s="1">
        <v>786.25800000000004</v>
      </c>
      <c r="E17279" s="2" t="s">
        <v>28</v>
      </c>
      <c r="F17279" s="2" t="s">
        <v>28</v>
      </c>
    </row>
    <row r="17280" spans="1:6" ht="51.4" customHeight="1">
      <c r="A17280" s="1" t="s">
        <v>23312</v>
      </c>
      <c r="B17280" s="1">
        <v>786.74300000000005</v>
      </c>
      <c r="C17280" s="1" t="s">
        <v>23313</v>
      </c>
      <c r="D17280" s="1">
        <v>786.25800000000004</v>
      </c>
      <c r="E17280" s="2" t="s">
        <v>28</v>
      </c>
      <c r="F17280" s="2" t="s">
        <v>28</v>
      </c>
    </row>
    <row r="17281" spans="1:6" ht="51.4" customHeight="1">
      <c r="A17281" s="1" t="s">
        <v>28495</v>
      </c>
      <c r="B17281" s="1">
        <v>786.7</v>
      </c>
      <c r="C17281" s="1" t="s">
        <v>28496</v>
      </c>
      <c r="D17281" s="1">
        <v>786.22199999999998</v>
      </c>
      <c r="E17281" s="4" t="s">
        <v>28</v>
      </c>
      <c r="F17281" s="4" t="s">
        <v>28</v>
      </c>
    </row>
    <row r="17282" spans="1:6" ht="51.4" customHeight="1">
      <c r="A17282" s="1" t="s">
        <v>27508</v>
      </c>
      <c r="B17282" s="1">
        <v>786.702</v>
      </c>
      <c r="C17282" s="1" t="s">
        <v>27509</v>
      </c>
      <c r="D17282" s="1">
        <v>786.20100000000002</v>
      </c>
      <c r="E17282" s="2" t="s">
        <v>28</v>
      </c>
      <c r="F17282" s="2" t="s">
        <v>28</v>
      </c>
    </row>
    <row r="17283" spans="1:6" ht="51.4" customHeight="1">
      <c r="A17283" s="1" t="s">
        <v>33152</v>
      </c>
      <c r="B17283" s="1">
        <v>786.702</v>
      </c>
      <c r="C17283" s="1" t="s">
        <v>33153</v>
      </c>
      <c r="D17283" s="1">
        <v>786.20100000000002</v>
      </c>
      <c r="E17283" s="2" t="s">
        <v>28</v>
      </c>
      <c r="F17283" s="2" t="s">
        <v>28</v>
      </c>
    </row>
    <row r="17284" spans="1:6" ht="51.4" customHeight="1">
      <c r="A17284" s="1" t="s">
        <v>28170</v>
      </c>
      <c r="B17284" s="1">
        <v>786.17700000000002</v>
      </c>
      <c r="C17284" s="1" t="s">
        <v>28171</v>
      </c>
      <c r="D17284" s="1">
        <v>785.63</v>
      </c>
      <c r="E17284" s="2" t="s">
        <v>28</v>
      </c>
      <c r="F17284" s="2" t="s">
        <v>28</v>
      </c>
    </row>
    <row r="17285" spans="1:6" ht="51.4" customHeight="1">
      <c r="A17285" s="1" t="s">
        <v>28202</v>
      </c>
      <c r="B17285" s="1">
        <v>786.17700000000002</v>
      </c>
      <c r="C17285" s="1" t="s">
        <v>28203</v>
      </c>
      <c r="D17285" s="1">
        <v>785.63</v>
      </c>
      <c r="E17285" s="2" t="s">
        <v>28</v>
      </c>
      <c r="F17285" s="2" t="s">
        <v>28</v>
      </c>
    </row>
    <row r="17286" spans="1:6" ht="51.4" customHeight="1">
      <c r="A17286" s="1" t="s">
        <v>29685</v>
      </c>
      <c r="B17286" s="1">
        <v>786.17700000000002</v>
      </c>
      <c r="C17286" s="1" t="s">
        <v>29686</v>
      </c>
      <c r="D17286" s="1">
        <v>785.63</v>
      </c>
      <c r="E17286" s="4" t="s">
        <v>28</v>
      </c>
      <c r="F17286" s="4" t="s">
        <v>28</v>
      </c>
    </row>
    <row r="17287" spans="1:6" ht="51.4" customHeight="1">
      <c r="A17287" s="1" t="s">
        <v>30032</v>
      </c>
      <c r="B17287" s="1">
        <v>786.17700000000002</v>
      </c>
      <c r="C17287" s="1" t="s">
        <v>30033</v>
      </c>
      <c r="D17287" s="1">
        <v>785.63</v>
      </c>
      <c r="E17287" s="2" t="s">
        <v>28</v>
      </c>
      <c r="F17287" s="4" t="s">
        <v>28</v>
      </c>
    </row>
    <row r="17288" spans="1:6" ht="51.4" customHeight="1">
      <c r="A17288" s="1" t="s">
        <v>15009</v>
      </c>
      <c r="B17288" s="1">
        <v>786.13400000000001</v>
      </c>
      <c r="C17288" s="1" t="s">
        <v>15010</v>
      </c>
      <c r="D17288" s="1">
        <v>785.59299999999996</v>
      </c>
      <c r="E17288" s="2" t="s">
        <v>28</v>
      </c>
      <c r="F17288" s="2" t="s">
        <v>11</v>
      </c>
    </row>
    <row r="17289" spans="1:6" ht="51.4" customHeight="1">
      <c r="A17289" s="1" t="s">
        <v>15109</v>
      </c>
      <c r="B17289" s="1">
        <v>786.13400000000001</v>
      </c>
      <c r="C17289" s="1" t="s">
        <v>15110</v>
      </c>
      <c r="D17289" s="1">
        <v>785.59299999999996</v>
      </c>
      <c r="E17289" s="4" t="s">
        <v>28</v>
      </c>
      <c r="F17289" s="2" t="s">
        <v>11</v>
      </c>
    </row>
    <row r="17290" spans="1:6" ht="51.4" customHeight="1">
      <c r="A17290" s="1" t="s">
        <v>16515</v>
      </c>
      <c r="B17290" s="1">
        <v>786.13400000000001</v>
      </c>
      <c r="C17290" s="1" t="s">
        <v>16516</v>
      </c>
      <c r="D17290" s="1">
        <v>785.59299999999996</v>
      </c>
      <c r="E17290" s="4" t="s">
        <v>28</v>
      </c>
      <c r="F17290" s="4" t="s">
        <v>11</v>
      </c>
    </row>
    <row r="17291" spans="1:6" ht="51.4" customHeight="1">
      <c r="A17291" s="1" t="s">
        <v>18459</v>
      </c>
      <c r="B17291" s="1">
        <v>786.13400000000001</v>
      </c>
      <c r="C17291" s="1" t="s">
        <v>18460</v>
      </c>
      <c r="D17291" s="1">
        <v>785.59299999999996</v>
      </c>
      <c r="E17291" s="4" t="s">
        <v>28</v>
      </c>
      <c r="F17291" s="4" t="s">
        <v>11</v>
      </c>
    </row>
    <row r="17292" spans="1:6" ht="51.4" customHeight="1">
      <c r="A17292" s="1" t="s">
        <v>25548</v>
      </c>
      <c r="B17292" s="1">
        <v>786.13400000000001</v>
      </c>
      <c r="C17292" s="1" t="s">
        <v>25549</v>
      </c>
      <c r="D17292" s="1">
        <v>785.59299999999996</v>
      </c>
      <c r="E17292" s="2" t="s">
        <v>28</v>
      </c>
      <c r="F17292" s="2" t="s">
        <v>11</v>
      </c>
    </row>
    <row r="17293" spans="1:6" ht="51.4" customHeight="1">
      <c r="A17293" s="1" t="s">
        <v>27754</v>
      </c>
      <c r="B17293" s="1">
        <v>786.13400000000001</v>
      </c>
      <c r="C17293" s="1" t="s">
        <v>27755</v>
      </c>
      <c r="D17293" s="1">
        <v>785.59299999999996</v>
      </c>
      <c r="E17293" s="2" t="s">
        <v>28</v>
      </c>
      <c r="F17293" s="2" t="s">
        <v>11</v>
      </c>
    </row>
    <row r="17294" spans="1:6" ht="51.4" customHeight="1">
      <c r="A17294" s="1" t="s">
        <v>28758</v>
      </c>
      <c r="B17294" s="1">
        <v>786.13400000000001</v>
      </c>
      <c r="C17294" s="1" t="s">
        <v>28759</v>
      </c>
      <c r="D17294" s="1">
        <v>785.59299999999996</v>
      </c>
      <c r="E17294" s="2" t="s">
        <v>28</v>
      </c>
      <c r="F17294" s="2" t="s">
        <v>11</v>
      </c>
    </row>
    <row r="17295" spans="1:6" ht="51.4" customHeight="1">
      <c r="A17295" s="1" t="s">
        <v>28906</v>
      </c>
      <c r="B17295" s="1">
        <v>786.13400000000001</v>
      </c>
      <c r="C17295" s="1" t="s">
        <v>28907</v>
      </c>
      <c r="D17295" s="1">
        <v>785.59299999999996</v>
      </c>
      <c r="E17295" s="2" t="s">
        <v>28</v>
      </c>
      <c r="F17295" s="2" t="s">
        <v>11</v>
      </c>
    </row>
    <row r="17296" spans="1:6" ht="51.4" customHeight="1">
      <c r="A17296" s="1" t="s">
        <v>28996</v>
      </c>
      <c r="B17296" s="1">
        <v>786.13400000000001</v>
      </c>
      <c r="C17296" s="1" t="s">
        <v>28997</v>
      </c>
      <c r="D17296" s="1">
        <v>785.59299999999996</v>
      </c>
      <c r="E17296" s="2" t="s">
        <v>28</v>
      </c>
      <c r="F17296" s="2" t="s">
        <v>11</v>
      </c>
    </row>
    <row r="17297" spans="1:6" ht="51.4" customHeight="1">
      <c r="A17297" s="1" t="s">
        <v>32384</v>
      </c>
      <c r="B17297" s="1">
        <v>786.13400000000001</v>
      </c>
      <c r="C17297" s="1" t="s">
        <v>32385</v>
      </c>
      <c r="D17297" s="1">
        <v>785.59299999999996</v>
      </c>
      <c r="E17297" s="2" t="s">
        <v>28</v>
      </c>
      <c r="F17297" s="2" t="s">
        <v>11</v>
      </c>
    </row>
    <row r="17298" spans="1:6" ht="51.4" customHeight="1">
      <c r="A17298" s="1" t="s">
        <v>28257</v>
      </c>
      <c r="B17298" s="1">
        <v>786.09</v>
      </c>
      <c r="C17298" s="1" t="s">
        <v>28258</v>
      </c>
      <c r="D17298" s="1">
        <v>785.55700000000002</v>
      </c>
      <c r="E17298" s="2" t="s">
        <v>28</v>
      </c>
      <c r="F17298" s="2" t="s">
        <v>28</v>
      </c>
    </row>
    <row r="17299" spans="1:6" ht="51.4" customHeight="1">
      <c r="A17299" s="1" t="s">
        <v>28279</v>
      </c>
      <c r="B17299" s="1">
        <v>786.09</v>
      </c>
      <c r="C17299" s="1" t="s">
        <v>28280</v>
      </c>
      <c r="D17299" s="1">
        <v>785.55700000000002</v>
      </c>
      <c r="E17299" s="2" t="s">
        <v>28</v>
      </c>
      <c r="F17299" s="2" t="s">
        <v>28</v>
      </c>
    </row>
    <row r="17300" spans="1:6" ht="51.4" customHeight="1">
      <c r="A17300" s="1" t="s">
        <v>28779</v>
      </c>
      <c r="B17300" s="1">
        <v>786.09</v>
      </c>
      <c r="C17300" s="1" t="s">
        <v>28780</v>
      </c>
      <c r="D17300" s="1">
        <v>785.55700000000002</v>
      </c>
      <c r="E17300" s="4" t="s">
        <v>28</v>
      </c>
      <c r="F17300" s="4" t="s">
        <v>11</v>
      </c>
    </row>
    <row r="17301" spans="1:6" ht="51.4" customHeight="1">
      <c r="A17301" s="1" t="s">
        <v>28826</v>
      </c>
      <c r="B17301" s="1">
        <v>786.09</v>
      </c>
      <c r="C17301" s="1" t="s">
        <v>28827</v>
      </c>
      <c r="D17301" s="1">
        <v>785.55700000000002</v>
      </c>
      <c r="E17301" s="2" t="s">
        <v>28</v>
      </c>
      <c r="F17301" s="2" t="s">
        <v>28</v>
      </c>
    </row>
    <row r="17302" spans="1:6" ht="51.4" customHeight="1">
      <c r="A17302" s="1" t="s">
        <v>29004</v>
      </c>
      <c r="B17302" s="1">
        <v>786.09</v>
      </c>
      <c r="C17302" s="1" t="s">
        <v>29005</v>
      </c>
      <c r="D17302" s="1">
        <v>785.55700000000002</v>
      </c>
      <c r="E17302" s="2" t="s">
        <v>28</v>
      </c>
      <c r="F17302" s="2" t="s">
        <v>11</v>
      </c>
    </row>
    <row r="17303" spans="1:6" ht="51.4" customHeight="1">
      <c r="A17303" s="1" t="s">
        <v>29362</v>
      </c>
      <c r="B17303" s="1">
        <v>786.09</v>
      </c>
      <c r="C17303" s="1" t="s">
        <v>29363</v>
      </c>
      <c r="D17303" s="1">
        <v>785.55700000000002</v>
      </c>
      <c r="E17303" s="4" t="s">
        <v>28</v>
      </c>
      <c r="F17303" s="4" t="s">
        <v>28</v>
      </c>
    </row>
    <row r="17304" spans="1:6" ht="51.4" customHeight="1">
      <c r="A17304" s="1" t="s">
        <v>31904</v>
      </c>
      <c r="B17304" s="1">
        <v>786.04600000000005</v>
      </c>
      <c r="C17304" s="1" t="s">
        <v>31905</v>
      </c>
      <c r="D17304" s="1">
        <v>785.52099999999996</v>
      </c>
      <c r="E17304" s="4" t="s">
        <v>28</v>
      </c>
      <c r="F17304" s="2" t="s">
        <v>28</v>
      </c>
    </row>
    <row r="17305" spans="1:6" ht="51.4" customHeight="1">
      <c r="A17305" s="1" t="s">
        <v>27902</v>
      </c>
      <c r="B17305" s="1">
        <v>786.04899999999998</v>
      </c>
      <c r="C17305" s="1" t="s">
        <v>27903</v>
      </c>
      <c r="D17305" s="1">
        <v>785.5</v>
      </c>
      <c r="E17305" s="2" t="s">
        <v>28</v>
      </c>
      <c r="F17305" s="2" t="s">
        <v>28</v>
      </c>
    </row>
    <row r="17306" spans="1:6" ht="51.4" customHeight="1">
      <c r="A17306" s="1" t="s">
        <v>30018</v>
      </c>
      <c r="B17306" s="1">
        <v>786.04899999999998</v>
      </c>
      <c r="C17306" s="1" t="s">
        <v>30019</v>
      </c>
      <c r="D17306" s="1">
        <v>785.5</v>
      </c>
      <c r="E17306" s="4" t="s">
        <v>28</v>
      </c>
      <c r="F17306" s="4" t="s">
        <v>28</v>
      </c>
    </row>
    <row r="17307" spans="1:6" ht="51.4" customHeight="1">
      <c r="A17307" s="1" t="s">
        <v>31997</v>
      </c>
      <c r="B17307" s="1">
        <v>786.04899999999998</v>
      </c>
      <c r="C17307" s="1" t="s">
        <v>31998</v>
      </c>
      <c r="D17307" s="1">
        <v>785.5</v>
      </c>
      <c r="E17307" s="2" t="s">
        <v>28</v>
      </c>
      <c r="F17307" s="2" t="s">
        <v>28</v>
      </c>
    </row>
    <row r="17308" spans="1:6" ht="51.4" customHeight="1">
      <c r="A17308" s="1" t="s">
        <v>26978</v>
      </c>
      <c r="B17308" s="1">
        <v>785.976</v>
      </c>
      <c r="C17308" s="1" t="s">
        <v>26979</v>
      </c>
      <c r="D17308" s="1">
        <v>785.45600000000002</v>
      </c>
      <c r="E17308" s="4" t="s">
        <v>28</v>
      </c>
      <c r="F17308" s="1" t="s">
        <v>608</v>
      </c>
    </row>
    <row r="17309" spans="1:6" ht="51.4" customHeight="1">
      <c r="A17309" s="1" t="s">
        <v>14995</v>
      </c>
      <c r="B17309" s="1">
        <v>785.89700000000005</v>
      </c>
      <c r="C17309" s="1" t="s">
        <v>14996</v>
      </c>
      <c r="D17309" s="1">
        <v>785.35199999999998</v>
      </c>
      <c r="E17309" s="2" t="s">
        <v>28</v>
      </c>
      <c r="F17309" s="3" t="s">
        <v>33</v>
      </c>
    </row>
    <row r="17310" spans="1:6" ht="51.4" customHeight="1">
      <c r="A17310" s="1" t="s">
        <v>23916</v>
      </c>
      <c r="B17310" s="1">
        <v>785.89700000000005</v>
      </c>
      <c r="C17310" s="1" t="s">
        <v>23917</v>
      </c>
      <c r="D17310" s="1">
        <v>785.35199999999998</v>
      </c>
      <c r="E17310" s="2" t="s">
        <v>28</v>
      </c>
      <c r="F17310" s="3" t="s">
        <v>33</v>
      </c>
    </row>
    <row r="17311" spans="1:6" ht="51.4" customHeight="1">
      <c r="A17311" s="1" t="s">
        <v>24586</v>
      </c>
      <c r="B17311" s="1">
        <v>785.89700000000005</v>
      </c>
      <c r="C17311" s="1" t="s">
        <v>24587</v>
      </c>
      <c r="D17311" s="1">
        <v>785.35199999999998</v>
      </c>
      <c r="E17311" s="2" t="s">
        <v>28</v>
      </c>
      <c r="F17311" s="3" t="s">
        <v>33</v>
      </c>
    </row>
    <row r="17312" spans="1:6" ht="51.4" customHeight="1">
      <c r="A17312" s="1" t="s">
        <v>29804</v>
      </c>
      <c r="B17312" s="1">
        <v>785.89700000000005</v>
      </c>
      <c r="C17312" s="1" t="s">
        <v>29805</v>
      </c>
      <c r="D17312" s="1">
        <v>785.35199999999998</v>
      </c>
      <c r="E17312" s="4" t="s">
        <v>28</v>
      </c>
      <c r="F17312" s="1" t="s">
        <v>33</v>
      </c>
    </row>
    <row r="17313" spans="1:6" ht="51.4" customHeight="1">
      <c r="A17313" s="1" t="s">
        <v>29806</v>
      </c>
      <c r="B17313" s="1">
        <v>785.89700000000005</v>
      </c>
      <c r="C17313" s="1" t="s">
        <v>29807</v>
      </c>
      <c r="D17313" s="1">
        <v>785.35199999999998</v>
      </c>
      <c r="E17313" s="2" t="s">
        <v>28</v>
      </c>
      <c r="F17313" s="3" t="s">
        <v>33</v>
      </c>
    </row>
    <row r="17314" spans="1:6" ht="51.4" customHeight="1">
      <c r="A17314" s="1" t="s">
        <v>398</v>
      </c>
      <c r="B17314" s="1">
        <v>785.56200000000001</v>
      </c>
      <c r="C17314" s="1" t="s">
        <v>399</v>
      </c>
      <c r="D17314" s="1">
        <v>785.15700000000004</v>
      </c>
      <c r="E17314" s="2" t="s">
        <v>28</v>
      </c>
      <c r="F17314" s="2" t="s">
        <v>28</v>
      </c>
    </row>
    <row r="17315" spans="1:6" ht="51.4" customHeight="1">
      <c r="A17315" s="1" t="s">
        <v>10978</v>
      </c>
      <c r="B17315" s="1">
        <v>785.56200000000001</v>
      </c>
      <c r="C17315" s="1" t="s">
        <v>10979</v>
      </c>
      <c r="D17315" s="1">
        <v>785.15700000000004</v>
      </c>
      <c r="E17315" s="2" t="s">
        <v>28</v>
      </c>
      <c r="F17315" s="2" t="s">
        <v>28</v>
      </c>
    </row>
    <row r="17316" spans="1:6" ht="51.4" customHeight="1">
      <c r="A17316" s="1" t="s">
        <v>28080</v>
      </c>
      <c r="B17316" s="1">
        <v>785.19200000000001</v>
      </c>
      <c r="C17316" s="1" t="s">
        <v>28081</v>
      </c>
      <c r="D17316" s="1">
        <v>784.64599999999996</v>
      </c>
      <c r="E17316" s="2" t="s">
        <v>28</v>
      </c>
      <c r="F17316" s="2" t="s">
        <v>11</v>
      </c>
    </row>
    <row r="17317" spans="1:6" ht="51.4" customHeight="1">
      <c r="A17317" s="1" t="s">
        <v>28088</v>
      </c>
      <c r="B17317" s="1">
        <v>785.19200000000001</v>
      </c>
      <c r="C17317" s="1" t="s">
        <v>28089</v>
      </c>
      <c r="D17317" s="1">
        <v>784.64599999999996</v>
      </c>
      <c r="E17317" s="2" t="s">
        <v>28</v>
      </c>
      <c r="F17317" s="2" t="s">
        <v>28</v>
      </c>
    </row>
    <row r="17318" spans="1:6" ht="51.4" customHeight="1">
      <c r="A17318" s="1" t="s">
        <v>29857</v>
      </c>
      <c r="B17318" s="1">
        <v>785.19200000000001</v>
      </c>
      <c r="C17318" s="1" t="s">
        <v>29858</v>
      </c>
      <c r="D17318" s="1">
        <v>784.64599999999996</v>
      </c>
      <c r="E17318" s="2" t="s">
        <v>28</v>
      </c>
      <c r="F17318" s="2" t="s">
        <v>11</v>
      </c>
    </row>
    <row r="17319" spans="1:6" ht="51.4" customHeight="1">
      <c r="A17319" s="1" t="s">
        <v>30311</v>
      </c>
      <c r="B17319" s="1">
        <v>785.19200000000001</v>
      </c>
      <c r="C17319" s="1" t="s">
        <v>30312</v>
      </c>
      <c r="D17319" s="1">
        <v>784.64599999999996</v>
      </c>
      <c r="E17319" s="2" t="s">
        <v>28</v>
      </c>
      <c r="F17319" s="2" t="s">
        <v>28</v>
      </c>
    </row>
    <row r="17320" spans="1:6" ht="51.4" customHeight="1">
      <c r="A17320" s="1" t="s">
        <v>31995</v>
      </c>
      <c r="B17320" s="1">
        <v>785.19200000000001</v>
      </c>
      <c r="C17320" s="1" t="s">
        <v>31996</v>
      </c>
      <c r="D17320" s="1">
        <v>784.64599999999996</v>
      </c>
      <c r="E17320" s="2" t="s">
        <v>28</v>
      </c>
      <c r="F17320" s="2" t="s">
        <v>28</v>
      </c>
    </row>
    <row r="17321" spans="1:6" ht="51.4" customHeight="1">
      <c r="A17321" s="1" t="s">
        <v>16107</v>
      </c>
      <c r="B17321" s="1">
        <v>785.03200000000004</v>
      </c>
      <c r="C17321" s="1" t="s">
        <v>16108</v>
      </c>
      <c r="D17321" s="1">
        <v>784.49699999999996</v>
      </c>
      <c r="E17321" s="2" t="s">
        <v>28</v>
      </c>
      <c r="F17321" s="3" t="s">
        <v>33</v>
      </c>
    </row>
    <row r="17322" spans="1:6" ht="51.4" customHeight="1">
      <c r="A17322" s="1" t="s">
        <v>16109</v>
      </c>
      <c r="B17322" s="1">
        <v>785.03200000000004</v>
      </c>
      <c r="C17322" s="1" t="s">
        <v>16110</v>
      </c>
      <c r="D17322" s="1">
        <v>784.49699999999996</v>
      </c>
      <c r="E17322" s="2" t="s">
        <v>28</v>
      </c>
      <c r="F17322" s="3" t="s">
        <v>33</v>
      </c>
    </row>
    <row r="17323" spans="1:6" ht="51.4" customHeight="1">
      <c r="A17323" s="1" t="s">
        <v>17800</v>
      </c>
      <c r="B17323" s="1">
        <v>785.03200000000004</v>
      </c>
      <c r="C17323" s="1" t="s">
        <v>17801</v>
      </c>
      <c r="D17323" s="1">
        <v>784.49699999999996</v>
      </c>
      <c r="E17323" s="2" t="s">
        <v>28</v>
      </c>
      <c r="F17323" s="3" t="s">
        <v>33</v>
      </c>
    </row>
    <row r="17324" spans="1:6" ht="51.4" customHeight="1">
      <c r="A17324" s="1" t="s">
        <v>17822</v>
      </c>
      <c r="B17324" s="1">
        <v>785.03200000000004</v>
      </c>
      <c r="C17324" s="1" t="s">
        <v>17823</v>
      </c>
      <c r="D17324" s="1">
        <v>784.49699999999996</v>
      </c>
      <c r="E17324" s="2" t="s">
        <v>28</v>
      </c>
      <c r="F17324" s="3" t="s">
        <v>33</v>
      </c>
    </row>
    <row r="17325" spans="1:6" ht="51.4" customHeight="1">
      <c r="A17325" s="1" t="s">
        <v>17827</v>
      </c>
      <c r="B17325" s="1">
        <v>785.03200000000004</v>
      </c>
      <c r="C17325" s="1" t="s">
        <v>17828</v>
      </c>
      <c r="D17325" s="1">
        <v>784.49699999999996</v>
      </c>
      <c r="E17325" s="2" t="s">
        <v>28</v>
      </c>
      <c r="F17325" s="2" t="s">
        <v>28</v>
      </c>
    </row>
    <row r="17326" spans="1:6" ht="51.4" customHeight="1">
      <c r="A17326" s="1" t="s">
        <v>19553</v>
      </c>
      <c r="B17326" s="1">
        <v>785.03200000000004</v>
      </c>
      <c r="C17326" s="1" t="s">
        <v>19554</v>
      </c>
      <c r="D17326" s="1">
        <v>784.49699999999996</v>
      </c>
      <c r="E17326" s="4" t="s">
        <v>28</v>
      </c>
      <c r="F17326" s="4" t="s">
        <v>28</v>
      </c>
    </row>
    <row r="17327" spans="1:6" ht="51.4" customHeight="1">
      <c r="A17327" s="1" t="s">
        <v>22545</v>
      </c>
      <c r="B17327" s="1">
        <v>785.03200000000004</v>
      </c>
      <c r="C17327" s="1" t="s">
        <v>22546</v>
      </c>
      <c r="D17327" s="1">
        <v>784.49699999999996</v>
      </c>
      <c r="E17327" s="2" t="s">
        <v>28</v>
      </c>
      <c r="F17327" s="3" t="s">
        <v>33</v>
      </c>
    </row>
    <row r="17328" spans="1:6" ht="51.4" customHeight="1">
      <c r="A17328" s="1" t="s">
        <v>27138</v>
      </c>
      <c r="B17328" s="1">
        <v>785.03200000000004</v>
      </c>
      <c r="C17328" s="1" t="s">
        <v>27139</v>
      </c>
      <c r="D17328" s="1">
        <v>784.49699999999996</v>
      </c>
      <c r="E17328" s="2" t="s">
        <v>28</v>
      </c>
      <c r="F17328" s="3" t="s">
        <v>33</v>
      </c>
    </row>
    <row r="17329" spans="1:6" ht="51.4" customHeight="1">
      <c r="A17329" s="1" t="s">
        <v>30166</v>
      </c>
      <c r="B17329" s="1">
        <v>785.01499999999999</v>
      </c>
      <c r="C17329" s="1" t="s">
        <v>30167</v>
      </c>
      <c r="D17329" s="1">
        <v>784.48900000000003</v>
      </c>
      <c r="E17329" s="2" t="s">
        <v>28</v>
      </c>
      <c r="F17329" s="2" t="s">
        <v>28</v>
      </c>
    </row>
    <row r="17330" spans="1:6" ht="51.4" customHeight="1">
      <c r="A17330" s="1" t="s">
        <v>10548</v>
      </c>
      <c r="B17330" s="1">
        <v>784.98900000000003</v>
      </c>
      <c r="C17330" s="1" t="s">
        <v>10549</v>
      </c>
      <c r="D17330" s="1">
        <v>784.46100000000001</v>
      </c>
      <c r="E17330" s="2" t="s">
        <v>28</v>
      </c>
      <c r="F17330" s="3" t="s">
        <v>33</v>
      </c>
    </row>
    <row r="17331" spans="1:6" ht="51.4" customHeight="1">
      <c r="A17331" s="1" t="s">
        <v>18098</v>
      </c>
      <c r="B17331" s="1">
        <v>784.98900000000003</v>
      </c>
      <c r="C17331" s="1" t="s">
        <v>18099</v>
      </c>
      <c r="D17331" s="1">
        <v>784.46100000000001</v>
      </c>
      <c r="E17331" s="2" t="s">
        <v>28</v>
      </c>
      <c r="F17331" s="3" t="s">
        <v>33</v>
      </c>
    </row>
    <row r="17332" spans="1:6" ht="51.4" customHeight="1">
      <c r="A17332" s="1" t="s">
        <v>27480</v>
      </c>
      <c r="B17332" s="1">
        <v>784.98900000000003</v>
      </c>
      <c r="C17332" s="1" t="s">
        <v>27481</v>
      </c>
      <c r="D17332" s="1">
        <v>784.46100000000001</v>
      </c>
      <c r="E17332" s="2" t="s">
        <v>28</v>
      </c>
      <c r="F17332" s="3" t="s">
        <v>33</v>
      </c>
    </row>
    <row r="17333" spans="1:6" ht="51.4" customHeight="1">
      <c r="A17333" s="1" t="s">
        <v>22643</v>
      </c>
      <c r="B17333" s="1">
        <v>784.77099999999996</v>
      </c>
      <c r="C17333" s="1" t="s">
        <v>22644</v>
      </c>
      <c r="D17333" s="1">
        <v>784.279</v>
      </c>
      <c r="E17333" s="2" t="s">
        <v>28</v>
      </c>
      <c r="F17333" s="2" t="s">
        <v>28</v>
      </c>
    </row>
    <row r="17334" spans="1:6" ht="51.4" customHeight="1">
      <c r="A17334" s="1" t="s">
        <v>16540</v>
      </c>
      <c r="B17334" s="1">
        <v>784.22199999999998</v>
      </c>
      <c r="C17334" s="1" t="s">
        <v>16541</v>
      </c>
      <c r="D17334" s="1">
        <v>783.65899999999999</v>
      </c>
      <c r="E17334" s="2" t="s">
        <v>28</v>
      </c>
      <c r="F17334" s="2" t="s">
        <v>28</v>
      </c>
    </row>
    <row r="17335" spans="1:6" ht="51.4" customHeight="1">
      <c r="A17335" s="1" t="s">
        <v>28311</v>
      </c>
      <c r="B17335" s="1">
        <v>784.16099999999994</v>
      </c>
      <c r="C17335" s="1" t="s">
        <v>28312</v>
      </c>
      <c r="D17335" s="1">
        <v>783.61400000000003</v>
      </c>
      <c r="E17335" s="4" t="s">
        <v>28</v>
      </c>
      <c r="F17335" s="2" t="s">
        <v>28</v>
      </c>
    </row>
    <row r="17336" spans="1:6" ht="51.4" customHeight="1">
      <c r="A17336" s="1" t="s">
        <v>29487</v>
      </c>
      <c r="B17336" s="1">
        <v>784.16099999999994</v>
      </c>
      <c r="C17336" s="1" t="s">
        <v>29488</v>
      </c>
      <c r="D17336" s="1">
        <v>783.61400000000003</v>
      </c>
      <c r="E17336" s="2" t="s">
        <v>28</v>
      </c>
      <c r="F17336" s="2" t="s">
        <v>28</v>
      </c>
    </row>
    <row r="17337" spans="1:6" ht="51.4" customHeight="1">
      <c r="A17337" s="1" t="s">
        <v>18723</v>
      </c>
      <c r="B17337" s="1">
        <v>784.11800000000005</v>
      </c>
      <c r="C17337" s="1" t="s">
        <v>18724</v>
      </c>
      <c r="D17337" s="1">
        <v>783.57799999999997</v>
      </c>
      <c r="E17337" s="4" t="s">
        <v>28</v>
      </c>
      <c r="F17337" s="4" t="s">
        <v>11</v>
      </c>
    </row>
    <row r="17338" spans="1:6" ht="51.4" customHeight="1">
      <c r="A17338" s="1" t="s">
        <v>18770</v>
      </c>
      <c r="B17338" s="1">
        <v>784.11800000000005</v>
      </c>
      <c r="C17338" s="1" t="s">
        <v>18771</v>
      </c>
      <c r="D17338" s="1">
        <v>783.57799999999997</v>
      </c>
      <c r="E17338" s="2" t="s">
        <v>28</v>
      </c>
      <c r="F17338" s="2" t="s">
        <v>11</v>
      </c>
    </row>
    <row r="17339" spans="1:6" ht="51.4" customHeight="1">
      <c r="A17339" s="1" t="s">
        <v>23820</v>
      </c>
      <c r="B17339" s="1">
        <v>784.11800000000005</v>
      </c>
      <c r="C17339" s="1" t="s">
        <v>23821</v>
      </c>
      <c r="D17339" s="1">
        <v>783.57799999999997</v>
      </c>
      <c r="E17339" s="2" t="s">
        <v>28</v>
      </c>
      <c r="F17339" s="2" t="s">
        <v>11</v>
      </c>
    </row>
    <row r="17340" spans="1:6" ht="51.4" customHeight="1">
      <c r="A17340" s="1" t="s">
        <v>27718</v>
      </c>
      <c r="B17340" s="1">
        <v>784.11800000000005</v>
      </c>
      <c r="C17340" s="1" t="s">
        <v>27719</v>
      </c>
      <c r="D17340" s="1">
        <v>783.57799999999997</v>
      </c>
      <c r="E17340" s="2" t="s">
        <v>28</v>
      </c>
      <c r="F17340" s="2" t="s">
        <v>11</v>
      </c>
    </row>
    <row r="17341" spans="1:6" ht="51.4" customHeight="1">
      <c r="A17341" s="1" t="s">
        <v>27756</v>
      </c>
      <c r="B17341" s="1">
        <v>784.11800000000005</v>
      </c>
      <c r="C17341" s="1" t="s">
        <v>27757</v>
      </c>
      <c r="D17341" s="1">
        <v>783.57799999999997</v>
      </c>
      <c r="E17341" s="2" t="s">
        <v>28</v>
      </c>
      <c r="F17341" s="2" t="s">
        <v>11</v>
      </c>
    </row>
    <row r="17342" spans="1:6" ht="51.4" customHeight="1">
      <c r="A17342" s="1" t="s">
        <v>27766</v>
      </c>
      <c r="B17342" s="1">
        <v>784.11800000000005</v>
      </c>
      <c r="C17342" s="1" t="s">
        <v>27767</v>
      </c>
      <c r="D17342" s="1">
        <v>783.57799999999997</v>
      </c>
      <c r="E17342" s="2" t="s">
        <v>28</v>
      </c>
      <c r="F17342" s="2" t="s">
        <v>11</v>
      </c>
    </row>
    <row r="17343" spans="1:6" ht="51.4" customHeight="1">
      <c r="A17343" s="1" t="s">
        <v>28303</v>
      </c>
      <c r="B17343" s="1">
        <v>784.11800000000005</v>
      </c>
      <c r="C17343" s="1" t="s">
        <v>28304</v>
      </c>
      <c r="D17343" s="1">
        <v>783.57799999999997</v>
      </c>
      <c r="E17343" s="2" t="s">
        <v>28</v>
      </c>
      <c r="F17343" s="2" t="s">
        <v>28</v>
      </c>
    </row>
    <row r="17344" spans="1:6" ht="51.4" customHeight="1">
      <c r="A17344" s="1" t="s">
        <v>28830</v>
      </c>
      <c r="B17344" s="1">
        <v>784.11800000000005</v>
      </c>
      <c r="C17344" s="1" t="s">
        <v>28831</v>
      </c>
      <c r="D17344" s="1">
        <v>783.57799999999997</v>
      </c>
      <c r="E17344" s="2" t="s">
        <v>28</v>
      </c>
      <c r="F17344" s="2" t="s">
        <v>11</v>
      </c>
    </row>
    <row r="17345" spans="1:6" ht="51.4" customHeight="1">
      <c r="A17345" s="1" t="s">
        <v>28854</v>
      </c>
      <c r="B17345" s="1">
        <v>784.11800000000005</v>
      </c>
      <c r="C17345" s="1" t="s">
        <v>28855</v>
      </c>
      <c r="D17345" s="1">
        <v>783.57799999999997</v>
      </c>
      <c r="E17345" s="2" t="s">
        <v>28</v>
      </c>
      <c r="F17345" s="2" t="s">
        <v>11</v>
      </c>
    </row>
    <row r="17346" spans="1:6" ht="51.4" customHeight="1">
      <c r="A17346" s="1" t="s">
        <v>28992</v>
      </c>
      <c r="B17346" s="1">
        <v>784.11800000000005</v>
      </c>
      <c r="C17346" s="1" t="s">
        <v>28993</v>
      </c>
      <c r="D17346" s="1">
        <v>783.57799999999997</v>
      </c>
      <c r="E17346" s="2" t="s">
        <v>28</v>
      </c>
      <c r="F17346" s="2" t="s">
        <v>11</v>
      </c>
    </row>
    <row r="17347" spans="1:6" ht="51.4" customHeight="1">
      <c r="A17347" s="1" t="s">
        <v>29262</v>
      </c>
      <c r="B17347" s="1">
        <v>784.11800000000005</v>
      </c>
      <c r="C17347" s="1" t="s">
        <v>29263</v>
      </c>
      <c r="D17347" s="1">
        <v>783.57799999999997</v>
      </c>
      <c r="E17347" s="2" t="s">
        <v>28</v>
      </c>
      <c r="F17347" s="2" t="s">
        <v>11</v>
      </c>
    </row>
    <row r="17348" spans="1:6" ht="51.4" customHeight="1">
      <c r="A17348" s="1" t="s">
        <v>29777</v>
      </c>
      <c r="B17348" s="1">
        <v>784.11800000000005</v>
      </c>
      <c r="C17348" s="1" t="s">
        <v>29778</v>
      </c>
      <c r="D17348" s="1">
        <v>783.57799999999997</v>
      </c>
      <c r="E17348" s="2" t="s">
        <v>28</v>
      </c>
      <c r="F17348" s="2" t="s">
        <v>11</v>
      </c>
    </row>
    <row r="17349" spans="1:6" ht="51.4" customHeight="1">
      <c r="A17349" s="1" t="s">
        <v>29843</v>
      </c>
      <c r="B17349" s="1">
        <v>784.11800000000005</v>
      </c>
      <c r="C17349" s="1" t="s">
        <v>29844</v>
      </c>
      <c r="D17349" s="1">
        <v>783.57799999999997</v>
      </c>
      <c r="E17349" s="2" t="s">
        <v>28</v>
      </c>
      <c r="F17349" s="2" t="s">
        <v>11</v>
      </c>
    </row>
    <row r="17350" spans="1:6" ht="51.4" customHeight="1">
      <c r="A17350" s="1" t="s">
        <v>30026</v>
      </c>
      <c r="B17350" s="1">
        <v>784.11800000000005</v>
      </c>
      <c r="C17350" s="1" t="s">
        <v>30027</v>
      </c>
      <c r="D17350" s="1">
        <v>783.57799999999997</v>
      </c>
      <c r="E17350" s="2" t="s">
        <v>28</v>
      </c>
      <c r="F17350" s="4" t="s">
        <v>11</v>
      </c>
    </row>
    <row r="17351" spans="1:6" ht="51.4" customHeight="1">
      <c r="A17351" s="1" t="s">
        <v>30085</v>
      </c>
      <c r="B17351" s="1">
        <v>784.11800000000005</v>
      </c>
      <c r="C17351" s="1" t="s">
        <v>30086</v>
      </c>
      <c r="D17351" s="1">
        <v>783.57799999999997</v>
      </c>
      <c r="E17351" s="2" t="s">
        <v>28</v>
      </c>
      <c r="F17351" s="2" t="s">
        <v>11</v>
      </c>
    </row>
    <row r="17352" spans="1:6" ht="51.4" customHeight="1">
      <c r="A17352" s="1" t="s">
        <v>30352</v>
      </c>
      <c r="B17352" s="1">
        <v>784.11800000000005</v>
      </c>
      <c r="C17352" s="1" t="s">
        <v>30353</v>
      </c>
      <c r="D17352" s="1">
        <v>783.57799999999997</v>
      </c>
      <c r="E17352" s="2" t="s">
        <v>28</v>
      </c>
      <c r="F17352" s="2" t="s">
        <v>11</v>
      </c>
    </row>
    <row r="17353" spans="1:6" ht="51.4" customHeight="1">
      <c r="A17353" s="1" t="s">
        <v>30514</v>
      </c>
      <c r="B17353" s="1">
        <v>784.11800000000005</v>
      </c>
      <c r="C17353" s="1" t="s">
        <v>30515</v>
      </c>
      <c r="D17353" s="1">
        <v>783.57799999999997</v>
      </c>
      <c r="E17353" s="2" t="s">
        <v>28</v>
      </c>
      <c r="F17353" s="2" t="s">
        <v>28</v>
      </c>
    </row>
    <row r="17354" spans="1:6" ht="51.4" customHeight="1">
      <c r="A17354" s="1" t="s">
        <v>30559</v>
      </c>
      <c r="B17354" s="1">
        <v>784.11800000000005</v>
      </c>
      <c r="C17354" s="1" t="s">
        <v>30560</v>
      </c>
      <c r="D17354" s="1">
        <v>783.57799999999997</v>
      </c>
      <c r="E17354" s="2" t="s">
        <v>28</v>
      </c>
      <c r="F17354" s="2" t="s">
        <v>11</v>
      </c>
    </row>
    <row r="17355" spans="1:6" ht="51.4" customHeight="1">
      <c r="A17355" s="1" t="s">
        <v>30652</v>
      </c>
      <c r="B17355" s="1">
        <v>784.11800000000005</v>
      </c>
      <c r="C17355" s="1" t="s">
        <v>30653</v>
      </c>
      <c r="D17355" s="1">
        <v>783.57799999999997</v>
      </c>
      <c r="E17355" s="4" t="s">
        <v>28</v>
      </c>
      <c r="F17355" s="4" t="s">
        <v>11</v>
      </c>
    </row>
    <row r="17356" spans="1:6" ht="51.4" customHeight="1">
      <c r="A17356" s="1" t="s">
        <v>29006</v>
      </c>
      <c r="B17356" s="1">
        <v>784.07399999999996</v>
      </c>
      <c r="C17356" s="1" t="s">
        <v>29007</v>
      </c>
      <c r="D17356" s="1">
        <v>783.54100000000005</v>
      </c>
      <c r="E17356" s="2" t="s">
        <v>28</v>
      </c>
      <c r="F17356" s="2" t="s">
        <v>28</v>
      </c>
    </row>
    <row r="17357" spans="1:6" ht="51.4" customHeight="1">
      <c r="A17357" s="1" t="s">
        <v>29228</v>
      </c>
      <c r="B17357" s="1">
        <v>784.07399999999996</v>
      </c>
      <c r="C17357" s="1" t="s">
        <v>29229</v>
      </c>
      <c r="D17357" s="1">
        <v>783.54100000000005</v>
      </c>
      <c r="E17357" s="2" t="s">
        <v>28</v>
      </c>
      <c r="F17357" s="2" t="s">
        <v>28</v>
      </c>
    </row>
    <row r="17358" spans="1:6" ht="51.4" customHeight="1">
      <c r="A17358" s="1" t="s">
        <v>29246</v>
      </c>
      <c r="B17358" s="1">
        <v>784.07399999999996</v>
      </c>
      <c r="C17358" s="1" t="s">
        <v>29247</v>
      </c>
      <c r="D17358" s="1">
        <v>783.54100000000005</v>
      </c>
      <c r="E17358" s="4" t="s">
        <v>28</v>
      </c>
      <c r="F17358" s="4" t="s">
        <v>11</v>
      </c>
    </row>
    <row r="17359" spans="1:6" ht="51.4" customHeight="1">
      <c r="A17359" s="1" t="s">
        <v>29526</v>
      </c>
      <c r="B17359" s="1">
        <v>784.07399999999996</v>
      </c>
      <c r="C17359" s="1" t="s">
        <v>29527</v>
      </c>
      <c r="D17359" s="1">
        <v>783.54100000000005</v>
      </c>
      <c r="E17359" s="2" t="s">
        <v>28</v>
      </c>
      <c r="F17359" s="2" t="s">
        <v>11</v>
      </c>
    </row>
    <row r="17360" spans="1:6" ht="51.4" customHeight="1">
      <c r="A17360" s="1" t="s">
        <v>29765</v>
      </c>
      <c r="B17360" s="1">
        <v>784.07399999999996</v>
      </c>
      <c r="C17360" s="1" t="s">
        <v>29766</v>
      </c>
      <c r="D17360" s="1">
        <v>783.54100000000005</v>
      </c>
      <c r="E17360" s="4" t="s">
        <v>28</v>
      </c>
      <c r="F17360" s="4" t="s">
        <v>28</v>
      </c>
    </row>
    <row r="17361" spans="1:6" ht="51.4" customHeight="1">
      <c r="A17361" s="1" t="s">
        <v>29810</v>
      </c>
      <c r="B17361" s="1">
        <v>784.07399999999996</v>
      </c>
      <c r="C17361" s="1" t="s">
        <v>29811</v>
      </c>
      <c r="D17361" s="1">
        <v>783.54100000000005</v>
      </c>
      <c r="E17361" s="2" t="s">
        <v>28</v>
      </c>
      <c r="F17361" s="2" t="s">
        <v>28</v>
      </c>
    </row>
    <row r="17362" spans="1:6" ht="51.4" customHeight="1">
      <c r="A17362" s="1" t="s">
        <v>29964</v>
      </c>
      <c r="B17362" s="1">
        <v>784.07399999999996</v>
      </c>
      <c r="C17362" s="1" t="s">
        <v>29965</v>
      </c>
      <c r="D17362" s="1">
        <v>783.54100000000005</v>
      </c>
      <c r="E17362" s="2" t="s">
        <v>28</v>
      </c>
      <c r="F17362" s="2" t="s">
        <v>11</v>
      </c>
    </row>
    <row r="17363" spans="1:6" ht="51.4" customHeight="1">
      <c r="A17363" s="1" t="s">
        <v>30008</v>
      </c>
      <c r="B17363" s="1">
        <v>784.07399999999996</v>
      </c>
      <c r="C17363" s="1" t="s">
        <v>30009</v>
      </c>
      <c r="D17363" s="1">
        <v>783.54100000000005</v>
      </c>
      <c r="E17363" s="4" t="s">
        <v>28</v>
      </c>
      <c r="F17363" s="4" t="s">
        <v>28</v>
      </c>
    </row>
    <row r="17364" spans="1:6" ht="51.4" customHeight="1">
      <c r="A17364" s="1" t="s">
        <v>30313</v>
      </c>
      <c r="B17364" s="1">
        <v>784.07399999999996</v>
      </c>
      <c r="C17364" s="1" t="s">
        <v>30314</v>
      </c>
      <c r="D17364" s="1">
        <v>783.54100000000005</v>
      </c>
      <c r="E17364" s="4" t="s">
        <v>28</v>
      </c>
      <c r="F17364" s="4" t="s">
        <v>28</v>
      </c>
    </row>
    <row r="17365" spans="1:6" ht="51.4" customHeight="1">
      <c r="A17365" s="1" t="s">
        <v>30533</v>
      </c>
      <c r="B17365" s="1">
        <v>784.07399999999996</v>
      </c>
      <c r="C17365" s="1" t="s">
        <v>30534</v>
      </c>
      <c r="D17365" s="1">
        <v>783.54100000000005</v>
      </c>
      <c r="E17365" s="4" t="s">
        <v>28</v>
      </c>
      <c r="F17365" s="4" t="s">
        <v>28</v>
      </c>
    </row>
    <row r="17366" spans="1:6" ht="51.4" customHeight="1">
      <c r="A17366" s="1" t="s">
        <v>28064</v>
      </c>
      <c r="B17366" s="1">
        <v>784.03</v>
      </c>
      <c r="C17366" s="1" t="s">
        <v>28065</v>
      </c>
      <c r="D17366" s="1">
        <v>783.505</v>
      </c>
      <c r="E17366" s="2" t="s">
        <v>28</v>
      </c>
      <c r="F17366" s="2" t="s">
        <v>28</v>
      </c>
    </row>
    <row r="17367" spans="1:6" ht="51.4" customHeight="1">
      <c r="A17367" s="1" t="s">
        <v>30248</v>
      </c>
      <c r="B17367" s="1">
        <v>784.03</v>
      </c>
      <c r="C17367" s="1" t="s">
        <v>30249</v>
      </c>
      <c r="D17367" s="1">
        <v>783.505</v>
      </c>
      <c r="E17367" s="2" t="s">
        <v>28</v>
      </c>
      <c r="F17367" s="2" t="s">
        <v>28</v>
      </c>
    </row>
    <row r="17368" spans="1:6" ht="51.4" customHeight="1">
      <c r="A17368" s="1" t="s">
        <v>31787</v>
      </c>
      <c r="B17368" s="1">
        <v>784.03</v>
      </c>
      <c r="C17368" s="1" t="s">
        <v>31788</v>
      </c>
      <c r="D17368" s="1">
        <v>783.505</v>
      </c>
      <c r="E17368" s="2" t="s">
        <v>28</v>
      </c>
      <c r="F17368" s="2" t="s">
        <v>28</v>
      </c>
    </row>
    <row r="17369" spans="1:6" ht="51.4" customHeight="1">
      <c r="A17369" s="1" t="s">
        <v>24427</v>
      </c>
      <c r="B17369" s="1">
        <v>782.97299999999996</v>
      </c>
      <c r="C17369" s="1" t="s">
        <v>24428</v>
      </c>
      <c r="D17369" s="1">
        <v>782.44500000000005</v>
      </c>
      <c r="E17369" s="2" t="s">
        <v>28</v>
      </c>
      <c r="F17369" s="3" t="s">
        <v>33</v>
      </c>
    </row>
    <row r="17370" spans="1:6" ht="51.4" customHeight="1">
      <c r="A17370" s="1" t="s">
        <v>20038</v>
      </c>
      <c r="B17370" s="1">
        <v>782.92899999999997</v>
      </c>
      <c r="C17370" s="1" t="s">
        <v>20039</v>
      </c>
      <c r="D17370" s="1">
        <v>782.40899999999999</v>
      </c>
      <c r="E17370" s="2" t="s">
        <v>28</v>
      </c>
      <c r="F17370" s="3" t="s">
        <v>33</v>
      </c>
    </row>
    <row r="17371" spans="1:6" ht="51.4" customHeight="1">
      <c r="A17371" s="1" t="s">
        <v>22443</v>
      </c>
      <c r="B17371" s="1">
        <v>782.92899999999997</v>
      </c>
      <c r="C17371" s="1" t="s">
        <v>22444</v>
      </c>
      <c r="D17371" s="1">
        <v>782.40899999999999</v>
      </c>
      <c r="E17371" s="2" t="s">
        <v>28</v>
      </c>
      <c r="F17371" s="2" t="s">
        <v>28</v>
      </c>
    </row>
    <row r="17372" spans="1:6" ht="51.4" customHeight="1">
      <c r="A17372" s="1" t="s">
        <v>29536</v>
      </c>
      <c r="B17372" s="1">
        <v>784.69299999999998</v>
      </c>
      <c r="C17372" s="1" t="s">
        <v>29536</v>
      </c>
      <c r="D17372" s="1">
        <v>782.31500000000005</v>
      </c>
      <c r="E17372" s="2" t="s">
        <v>28</v>
      </c>
      <c r="F17372" s="2" t="s">
        <v>28</v>
      </c>
    </row>
    <row r="17373" spans="1:6" ht="51.4" customHeight="1">
      <c r="A17373" s="1" t="s">
        <v>22767</v>
      </c>
      <c r="B17373" s="1">
        <v>782.75199999999995</v>
      </c>
      <c r="C17373" s="1" t="s">
        <v>22768</v>
      </c>
      <c r="D17373" s="1">
        <v>782.28399999999999</v>
      </c>
      <c r="E17373" s="2" t="s">
        <v>28</v>
      </c>
      <c r="F17373" s="2" t="s">
        <v>28</v>
      </c>
    </row>
    <row r="17374" spans="1:6" ht="51.4" customHeight="1">
      <c r="A17374" s="1" t="s">
        <v>30790</v>
      </c>
      <c r="B17374" s="1">
        <v>782.94</v>
      </c>
      <c r="C17374" s="1" t="s">
        <v>30791</v>
      </c>
      <c r="D17374" s="1">
        <v>782.13199999999995</v>
      </c>
      <c r="E17374" s="2" t="s">
        <v>28</v>
      </c>
      <c r="F17374" s="3" t="s">
        <v>179</v>
      </c>
    </row>
    <row r="17375" spans="1:6" ht="51.4" customHeight="1">
      <c r="A17375" s="1" t="s">
        <v>27970</v>
      </c>
      <c r="B17375" s="1">
        <v>782.14499999999998</v>
      </c>
      <c r="C17375" s="1" t="s">
        <v>27971</v>
      </c>
      <c r="D17375" s="1">
        <v>781.59900000000005</v>
      </c>
      <c r="E17375" s="4" t="s">
        <v>28</v>
      </c>
      <c r="F17375" s="4" t="s">
        <v>28</v>
      </c>
    </row>
    <row r="17376" spans="1:6" ht="51.4" customHeight="1">
      <c r="A17376" s="1" t="s">
        <v>28172</v>
      </c>
      <c r="B17376" s="1">
        <v>782.14499999999998</v>
      </c>
      <c r="C17376" s="1" t="s">
        <v>28173</v>
      </c>
      <c r="D17376" s="1">
        <v>781.59900000000005</v>
      </c>
      <c r="E17376" s="2" t="s">
        <v>28</v>
      </c>
      <c r="F17376" s="2" t="s">
        <v>28</v>
      </c>
    </row>
    <row r="17377" spans="1:6" ht="51.4" customHeight="1">
      <c r="A17377" s="1" t="s">
        <v>28182</v>
      </c>
      <c r="B17377" s="1">
        <v>782.14499999999998</v>
      </c>
      <c r="C17377" s="1" t="s">
        <v>28183</v>
      </c>
      <c r="D17377" s="1">
        <v>781.59900000000005</v>
      </c>
      <c r="E17377" s="2" t="s">
        <v>28</v>
      </c>
      <c r="F17377" s="2" t="s">
        <v>28</v>
      </c>
    </row>
    <row r="17378" spans="1:6" ht="51.4" customHeight="1">
      <c r="A17378" s="1" t="s">
        <v>28198</v>
      </c>
      <c r="B17378" s="1">
        <v>782.14499999999998</v>
      </c>
      <c r="C17378" s="1" t="s">
        <v>28199</v>
      </c>
      <c r="D17378" s="1">
        <v>781.59900000000005</v>
      </c>
      <c r="E17378" s="2" t="s">
        <v>28</v>
      </c>
      <c r="F17378" s="2" t="s">
        <v>28</v>
      </c>
    </row>
    <row r="17379" spans="1:6" ht="51.4" customHeight="1">
      <c r="A17379" s="1" t="s">
        <v>28689</v>
      </c>
      <c r="B17379" s="1">
        <v>782.14499999999998</v>
      </c>
      <c r="C17379" s="1" t="s">
        <v>28690</v>
      </c>
      <c r="D17379" s="1">
        <v>781.59900000000005</v>
      </c>
      <c r="E17379" s="2" t="s">
        <v>28</v>
      </c>
      <c r="F17379" s="2" t="s">
        <v>28</v>
      </c>
    </row>
    <row r="17380" spans="1:6" ht="51.4" customHeight="1">
      <c r="A17380" s="1" t="s">
        <v>28773</v>
      </c>
      <c r="B17380" s="1">
        <v>782.14499999999998</v>
      </c>
      <c r="C17380" s="1" t="s">
        <v>28774</v>
      </c>
      <c r="D17380" s="1">
        <v>781.59900000000005</v>
      </c>
      <c r="E17380" s="2" t="s">
        <v>28</v>
      </c>
      <c r="F17380" s="2" t="s">
        <v>28</v>
      </c>
    </row>
    <row r="17381" spans="1:6" ht="51.4" customHeight="1">
      <c r="A17381" s="1" t="s">
        <v>30409</v>
      </c>
      <c r="B17381" s="1">
        <v>782.14499999999998</v>
      </c>
      <c r="C17381" s="1" t="s">
        <v>30410</v>
      </c>
      <c r="D17381" s="1">
        <v>781.59900000000005</v>
      </c>
      <c r="E17381" s="2" t="s">
        <v>28</v>
      </c>
      <c r="F17381" s="2" t="s">
        <v>28</v>
      </c>
    </row>
    <row r="17382" spans="1:6" ht="51.4" customHeight="1">
      <c r="A17382" s="1" t="s">
        <v>30771</v>
      </c>
      <c r="B17382" s="1">
        <v>782.14499999999998</v>
      </c>
      <c r="C17382" s="1" t="s">
        <v>30772</v>
      </c>
      <c r="D17382" s="1">
        <v>781.59900000000005</v>
      </c>
      <c r="E17382" s="2" t="s">
        <v>28</v>
      </c>
      <c r="F17382" s="2" t="s">
        <v>28</v>
      </c>
    </row>
    <row r="17383" spans="1:6" ht="51.4" customHeight="1">
      <c r="A17383" s="1" t="s">
        <v>15091</v>
      </c>
      <c r="B17383" s="1">
        <v>782.10199999999998</v>
      </c>
      <c r="C17383" s="1" t="s">
        <v>15092</v>
      </c>
      <c r="D17383" s="1">
        <v>781.56200000000001</v>
      </c>
      <c r="E17383" s="2" t="s">
        <v>28</v>
      </c>
      <c r="F17383" s="2" t="s">
        <v>11</v>
      </c>
    </row>
    <row r="17384" spans="1:6" ht="51.4" customHeight="1">
      <c r="A17384" s="1" t="s">
        <v>16802</v>
      </c>
      <c r="B17384" s="1">
        <v>782.10199999999998</v>
      </c>
      <c r="C17384" s="1" t="s">
        <v>16803</v>
      </c>
      <c r="D17384" s="1">
        <v>781.56200000000001</v>
      </c>
      <c r="E17384" s="2" t="s">
        <v>28</v>
      </c>
      <c r="F17384" s="2" t="s">
        <v>11</v>
      </c>
    </row>
    <row r="17385" spans="1:6" ht="51.4" customHeight="1">
      <c r="A17385" s="1" t="s">
        <v>27720</v>
      </c>
      <c r="B17385" s="1">
        <v>782.10199999999998</v>
      </c>
      <c r="C17385" s="1" t="s">
        <v>27721</v>
      </c>
      <c r="D17385" s="1">
        <v>781.56200000000001</v>
      </c>
      <c r="E17385" s="2" t="s">
        <v>28</v>
      </c>
      <c r="F17385" s="2" t="s">
        <v>11</v>
      </c>
    </row>
    <row r="17386" spans="1:6" ht="51.4" customHeight="1">
      <c r="A17386" s="1" t="s">
        <v>27906</v>
      </c>
      <c r="B17386" s="1">
        <v>782.10199999999998</v>
      </c>
      <c r="C17386" s="1" t="s">
        <v>27907</v>
      </c>
      <c r="D17386" s="1">
        <v>781.56200000000001</v>
      </c>
      <c r="E17386" s="2" t="s">
        <v>28</v>
      </c>
      <c r="F17386" s="2" t="s">
        <v>28</v>
      </c>
    </row>
    <row r="17387" spans="1:6" ht="51.4" customHeight="1">
      <c r="A17387" s="1" t="s">
        <v>28106</v>
      </c>
      <c r="B17387" s="1">
        <v>782.10199999999998</v>
      </c>
      <c r="C17387" s="1" t="s">
        <v>28107</v>
      </c>
      <c r="D17387" s="1">
        <v>781.56200000000001</v>
      </c>
      <c r="E17387" s="4" t="s">
        <v>28</v>
      </c>
      <c r="F17387" s="4" t="s">
        <v>11</v>
      </c>
    </row>
    <row r="17388" spans="1:6" ht="51.4" customHeight="1">
      <c r="A17388" s="1" t="s">
        <v>28725</v>
      </c>
      <c r="B17388" s="1">
        <v>782.10199999999998</v>
      </c>
      <c r="C17388" s="1" t="s">
        <v>28726</v>
      </c>
      <c r="D17388" s="1">
        <v>781.56200000000001</v>
      </c>
      <c r="E17388" s="4" t="s">
        <v>28</v>
      </c>
      <c r="F17388" s="4" t="s">
        <v>11</v>
      </c>
    </row>
    <row r="17389" spans="1:6" ht="51.4" customHeight="1">
      <c r="A17389" s="1" t="s">
        <v>28809</v>
      </c>
      <c r="B17389" s="1">
        <v>782.10199999999998</v>
      </c>
      <c r="C17389" s="1" t="s">
        <v>28810</v>
      </c>
      <c r="D17389" s="1">
        <v>781.56200000000001</v>
      </c>
      <c r="E17389" s="2" t="s">
        <v>28</v>
      </c>
      <c r="F17389" s="2" t="s">
        <v>11</v>
      </c>
    </row>
    <row r="17390" spans="1:6" ht="51.4" customHeight="1">
      <c r="A17390" s="1" t="s">
        <v>28888</v>
      </c>
      <c r="B17390" s="1">
        <v>782.10199999999998</v>
      </c>
      <c r="C17390" s="1" t="s">
        <v>28889</v>
      </c>
      <c r="D17390" s="1">
        <v>781.56200000000001</v>
      </c>
      <c r="E17390" s="4" t="s">
        <v>28</v>
      </c>
      <c r="F17390" s="2" t="s">
        <v>11</v>
      </c>
    </row>
    <row r="17391" spans="1:6" ht="51.4" customHeight="1">
      <c r="A17391" s="1" t="s">
        <v>29059</v>
      </c>
      <c r="B17391" s="1">
        <v>782.10199999999998</v>
      </c>
      <c r="C17391" s="1" t="s">
        <v>29060</v>
      </c>
      <c r="D17391" s="1">
        <v>781.56200000000001</v>
      </c>
      <c r="E17391" s="2" t="s">
        <v>28</v>
      </c>
      <c r="F17391" s="4" t="s">
        <v>11</v>
      </c>
    </row>
    <row r="17392" spans="1:6" ht="51.4" customHeight="1">
      <c r="A17392" s="1" t="s">
        <v>29112</v>
      </c>
      <c r="B17392" s="1">
        <v>782.10199999999998</v>
      </c>
      <c r="C17392" s="1" t="s">
        <v>29113</v>
      </c>
      <c r="D17392" s="1">
        <v>781.56200000000001</v>
      </c>
      <c r="E17392" s="2" t="s">
        <v>28</v>
      </c>
      <c r="F17392" s="2" t="s">
        <v>28</v>
      </c>
    </row>
    <row r="17393" spans="1:6" ht="51.4" customHeight="1">
      <c r="A17393" s="1" t="s">
        <v>29136</v>
      </c>
      <c r="B17393" s="1">
        <v>782.10199999999998</v>
      </c>
      <c r="C17393" s="1" t="s">
        <v>29137</v>
      </c>
      <c r="D17393" s="1">
        <v>781.56200000000001</v>
      </c>
      <c r="E17393" s="4" t="s">
        <v>28</v>
      </c>
      <c r="F17393" s="4" t="s">
        <v>11</v>
      </c>
    </row>
    <row r="17394" spans="1:6" ht="51.4" customHeight="1">
      <c r="A17394" s="1" t="s">
        <v>29512</v>
      </c>
      <c r="B17394" s="1">
        <v>782.10199999999998</v>
      </c>
      <c r="C17394" s="1" t="s">
        <v>29513</v>
      </c>
      <c r="D17394" s="1">
        <v>781.56200000000001</v>
      </c>
      <c r="E17394" s="2" t="s">
        <v>28</v>
      </c>
      <c r="F17394" s="2" t="s">
        <v>11</v>
      </c>
    </row>
    <row r="17395" spans="1:6" ht="51.4" customHeight="1">
      <c r="A17395" s="1" t="s">
        <v>29597</v>
      </c>
      <c r="B17395" s="1">
        <v>782.10199999999998</v>
      </c>
      <c r="C17395" s="1" t="s">
        <v>29598</v>
      </c>
      <c r="D17395" s="1">
        <v>781.56200000000001</v>
      </c>
      <c r="E17395" s="2" t="s">
        <v>28</v>
      </c>
      <c r="F17395" s="2" t="s">
        <v>11</v>
      </c>
    </row>
    <row r="17396" spans="1:6" ht="51.4" customHeight="1">
      <c r="A17396" s="1" t="s">
        <v>29855</v>
      </c>
      <c r="B17396" s="1">
        <v>782.10199999999998</v>
      </c>
      <c r="C17396" s="1" t="s">
        <v>29856</v>
      </c>
      <c r="D17396" s="1">
        <v>781.56200000000001</v>
      </c>
      <c r="E17396" s="2" t="s">
        <v>28</v>
      </c>
      <c r="F17396" s="2" t="s">
        <v>11</v>
      </c>
    </row>
    <row r="17397" spans="1:6" ht="51.4" customHeight="1">
      <c r="A17397" s="1" t="s">
        <v>30384</v>
      </c>
      <c r="B17397" s="1">
        <v>782.10199999999998</v>
      </c>
      <c r="C17397" s="1" t="s">
        <v>30385</v>
      </c>
      <c r="D17397" s="1">
        <v>781.56200000000001</v>
      </c>
      <c r="E17397" s="2" t="s">
        <v>28</v>
      </c>
      <c r="F17397" s="2" t="s">
        <v>11</v>
      </c>
    </row>
    <row r="17398" spans="1:6" ht="51.4" customHeight="1">
      <c r="A17398" s="1" t="s">
        <v>30610</v>
      </c>
      <c r="B17398" s="1">
        <v>782.10199999999998</v>
      </c>
      <c r="C17398" s="1" t="s">
        <v>30611</v>
      </c>
      <c r="D17398" s="1">
        <v>781.56200000000001</v>
      </c>
      <c r="E17398" s="2" t="s">
        <v>28</v>
      </c>
      <c r="F17398" s="2" t="s">
        <v>11</v>
      </c>
    </row>
    <row r="17399" spans="1:6" ht="51.4" customHeight="1">
      <c r="A17399" s="1" t="s">
        <v>30721</v>
      </c>
      <c r="B17399" s="1">
        <v>782.10199999999998</v>
      </c>
      <c r="C17399" s="1" t="s">
        <v>30722</v>
      </c>
      <c r="D17399" s="1">
        <v>781.56200000000001</v>
      </c>
      <c r="E17399" s="2" t="s">
        <v>28</v>
      </c>
      <c r="F17399" s="2" t="s">
        <v>11</v>
      </c>
    </row>
    <row r="17400" spans="1:6" ht="51.4" customHeight="1">
      <c r="A17400" s="1" t="s">
        <v>30826</v>
      </c>
      <c r="B17400" s="1">
        <v>782.10199999999998</v>
      </c>
      <c r="C17400" s="1" t="s">
        <v>30827</v>
      </c>
      <c r="D17400" s="1">
        <v>781.56200000000001</v>
      </c>
      <c r="E17400" s="2" t="s">
        <v>28</v>
      </c>
      <c r="F17400" s="2" t="s">
        <v>11</v>
      </c>
    </row>
    <row r="17401" spans="1:6" ht="51.4" customHeight="1">
      <c r="A17401" s="1" t="s">
        <v>31847</v>
      </c>
      <c r="B17401" s="1">
        <v>782.10199999999998</v>
      </c>
      <c r="C17401" s="1" t="s">
        <v>31848</v>
      </c>
      <c r="D17401" s="1">
        <v>781.56200000000001</v>
      </c>
      <c r="E17401" s="2" t="s">
        <v>28</v>
      </c>
      <c r="F17401" s="2" t="s">
        <v>11</v>
      </c>
    </row>
    <row r="17402" spans="1:6" ht="51.4" customHeight="1">
      <c r="A17402" s="1" t="s">
        <v>31928</v>
      </c>
      <c r="B17402" s="1">
        <v>782.10199999999998</v>
      </c>
      <c r="C17402" s="1" t="s">
        <v>31929</v>
      </c>
      <c r="D17402" s="1">
        <v>781.56200000000001</v>
      </c>
      <c r="E17402" s="4" t="s">
        <v>28</v>
      </c>
      <c r="F17402" s="4" t="s">
        <v>28</v>
      </c>
    </row>
    <row r="17403" spans="1:6" ht="51.4" customHeight="1">
      <c r="A17403" s="1" t="s">
        <v>28869</v>
      </c>
      <c r="B17403" s="1">
        <v>782.05799999999999</v>
      </c>
      <c r="C17403" s="1" t="s">
        <v>28870</v>
      </c>
      <c r="D17403" s="1">
        <v>781.52599999999995</v>
      </c>
      <c r="E17403" s="4" t="s">
        <v>28</v>
      </c>
      <c r="F17403" s="4" t="s">
        <v>28</v>
      </c>
    </row>
    <row r="17404" spans="1:6" ht="51.4" customHeight="1">
      <c r="A17404" s="1" t="s">
        <v>28896</v>
      </c>
      <c r="B17404" s="1">
        <v>782.05799999999999</v>
      </c>
      <c r="C17404" s="1" t="s">
        <v>28897</v>
      </c>
      <c r="D17404" s="1">
        <v>781.52599999999995</v>
      </c>
      <c r="E17404" s="2" t="s">
        <v>28</v>
      </c>
      <c r="F17404" s="2" t="s">
        <v>28</v>
      </c>
    </row>
    <row r="17405" spans="1:6" ht="51.4" customHeight="1">
      <c r="A17405" s="1" t="s">
        <v>28938</v>
      </c>
      <c r="B17405" s="1">
        <v>782.05799999999999</v>
      </c>
      <c r="C17405" s="1" t="s">
        <v>28939</v>
      </c>
      <c r="D17405" s="1">
        <v>781.52599999999995</v>
      </c>
      <c r="E17405" s="4" t="s">
        <v>28</v>
      </c>
      <c r="F17405" s="4" t="s">
        <v>28</v>
      </c>
    </row>
    <row r="17406" spans="1:6" ht="51.4" customHeight="1">
      <c r="A17406" s="1" t="s">
        <v>29022</v>
      </c>
      <c r="B17406" s="1">
        <v>782.05799999999999</v>
      </c>
      <c r="C17406" s="1" t="s">
        <v>29023</v>
      </c>
      <c r="D17406" s="1">
        <v>781.52599999999995</v>
      </c>
      <c r="E17406" s="2" t="s">
        <v>28</v>
      </c>
      <c r="F17406" s="2" t="s">
        <v>28</v>
      </c>
    </row>
    <row r="17407" spans="1:6" ht="51.4" customHeight="1">
      <c r="A17407" s="1" t="s">
        <v>29218</v>
      </c>
      <c r="B17407" s="1">
        <v>782.05799999999999</v>
      </c>
      <c r="C17407" s="1" t="s">
        <v>29219</v>
      </c>
      <c r="D17407" s="1">
        <v>781.52599999999995</v>
      </c>
      <c r="E17407" s="2" t="s">
        <v>28</v>
      </c>
      <c r="F17407" s="2" t="s">
        <v>11</v>
      </c>
    </row>
    <row r="17408" spans="1:6" ht="51.4" customHeight="1">
      <c r="A17408" s="1" t="s">
        <v>29282</v>
      </c>
      <c r="B17408" s="1">
        <v>782.05799999999999</v>
      </c>
      <c r="C17408" s="1" t="s">
        <v>29283</v>
      </c>
      <c r="D17408" s="1">
        <v>781.52599999999995</v>
      </c>
      <c r="E17408" s="2" t="s">
        <v>28</v>
      </c>
      <c r="F17408" s="2" t="s">
        <v>28</v>
      </c>
    </row>
    <row r="17409" spans="1:6" ht="51.4" customHeight="1">
      <c r="A17409" s="1" t="s">
        <v>29373</v>
      </c>
      <c r="B17409" s="1">
        <v>782.05799999999999</v>
      </c>
      <c r="C17409" s="1" t="s">
        <v>29374</v>
      </c>
      <c r="D17409" s="1">
        <v>781.52599999999995</v>
      </c>
      <c r="E17409" s="2" t="s">
        <v>28</v>
      </c>
      <c r="F17409" s="2" t="s">
        <v>28</v>
      </c>
    </row>
    <row r="17410" spans="1:6" ht="51.4" customHeight="1">
      <c r="A17410" s="1" t="s">
        <v>29663</v>
      </c>
      <c r="B17410" s="1">
        <v>782.05799999999999</v>
      </c>
      <c r="C17410" s="1" t="s">
        <v>29664</v>
      </c>
      <c r="D17410" s="1">
        <v>781.52599999999995</v>
      </c>
      <c r="E17410" s="4" t="s">
        <v>28</v>
      </c>
      <c r="F17410" s="4" t="s">
        <v>28</v>
      </c>
    </row>
    <row r="17411" spans="1:6" ht="51.4" customHeight="1">
      <c r="A17411" s="1" t="s">
        <v>29875</v>
      </c>
      <c r="B17411" s="1">
        <v>782.05799999999999</v>
      </c>
      <c r="C17411" s="1" t="s">
        <v>29876</v>
      </c>
      <c r="D17411" s="1">
        <v>781.52599999999995</v>
      </c>
      <c r="E17411" s="2" t="s">
        <v>28</v>
      </c>
      <c r="F17411" s="2" t="s">
        <v>28</v>
      </c>
    </row>
    <row r="17412" spans="1:6" ht="51.4" customHeight="1">
      <c r="A17412" s="1" t="s">
        <v>29909</v>
      </c>
      <c r="B17412" s="1">
        <v>782.05799999999999</v>
      </c>
      <c r="C17412" s="1" t="s">
        <v>29910</v>
      </c>
      <c r="D17412" s="1">
        <v>781.52599999999995</v>
      </c>
      <c r="E17412" s="2" t="s">
        <v>28</v>
      </c>
      <c r="F17412" s="2" t="s">
        <v>28</v>
      </c>
    </row>
    <row r="17413" spans="1:6" ht="51.4" customHeight="1">
      <c r="A17413" s="1" t="s">
        <v>30188</v>
      </c>
      <c r="B17413" s="1">
        <v>782.05799999999999</v>
      </c>
      <c r="C17413" s="1" t="s">
        <v>30189</v>
      </c>
      <c r="D17413" s="1">
        <v>781.52599999999995</v>
      </c>
      <c r="E17413" s="2" t="s">
        <v>28</v>
      </c>
      <c r="F17413" s="2" t="s">
        <v>11</v>
      </c>
    </row>
    <row r="17414" spans="1:6" ht="51.4" customHeight="1">
      <c r="A17414" s="1" t="s">
        <v>30194</v>
      </c>
      <c r="B17414" s="1">
        <v>782.05799999999999</v>
      </c>
      <c r="C17414" s="1" t="s">
        <v>30195</v>
      </c>
      <c r="D17414" s="1">
        <v>781.52599999999995</v>
      </c>
      <c r="E17414" s="2" t="s">
        <v>28</v>
      </c>
      <c r="F17414" s="2" t="s">
        <v>28</v>
      </c>
    </row>
    <row r="17415" spans="1:6" ht="51.4" customHeight="1">
      <c r="A17415" s="1" t="s">
        <v>30350</v>
      </c>
      <c r="B17415" s="1">
        <v>782.05799999999999</v>
      </c>
      <c r="C17415" s="1" t="s">
        <v>30351</v>
      </c>
      <c r="D17415" s="1">
        <v>781.52599999999995</v>
      </c>
      <c r="E17415" s="4" t="s">
        <v>28</v>
      </c>
      <c r="F17415" s="4" t="s">
        <v>28</v>
      </c>
    </row>
    <row r="17416" spans="1:6" ht="51.4" customHeight="1">
      <c r="A17416" s="1" t="s">
        <v>30376</v>
      </c>
      <c r="B17416" s="1">
        <v>782.05799999999999</v>
      </c>
      <c r="C17416" s="1" t="s">
        <v>30377</v>
      </c>
      <c r="D17416" s="1">
        <v>781.52599999999995</v>
      </c>
      <c r="E17416" s="4" t="s">
        <v>28</v>
      </c>
      <c r="F17416" s="4" t="s">
        <v>11</v>
      </c>
    </row>
    <row r="17417" spans="1:6" ht="51.4" customHeight="1">
      <c r="A17417" s="1" t="s">
        <v>30422</v>
      </c>
      <c r="B17417" s="1">
        <v>782.05799999999999</v>
      </c>
      <c r="C17417" s="1" t="s">
        <v>30423</v>
      </c>
      <c r="D17417" s="1">
        <v>781.52599999999995</v>
      </c>
      <c r="E17417" s="4" t="s">
        <v>28</v>
      </c>
      <c r="F17417" s="4" t="s">
        <v>28</v>
      </c>
    </row>
    <row r="17418" spans="1:6" ht="51.4" customHeight="1">
      <c r="A17418" s="1" t="s">
        <v>30458</v>
      </c>
      <c r="B17418" s="1">
        <v>782.05799999999999</v>
      </c>
      <c r="C17418" s="1" t="s">
        <v>30459</v>
      </c>
      <c r="D17418" s="1">
        <v>781.52599999999995</v>
      </c>
      <c r="E17418" s="2" t="s">
        <v>28</v>
      </c>
      <c r="F17418" s="2" t="s">
        <v>28</v>
      </c>
    </row>
    <row r="17419" spans="1:6" ht="51.4" customHeight="1">
      <c r="A17419" s="1" t="s">
        <v>30575</v>
      </c>
      <c r="B17419" s="1">
        <v>782.05799999999999</v>
      </c>
      <c r="C17419" s="1" t="s">
        <v>30576</v>
      </c>
      <c r="D17419" s="1">
        <v>781.52599999999995</v>
      </c>
      <c r="E17419" s="2" t="s">
        <v>28</v>
      </c>
      <c r="F17419" s="2" t="s">
        <v>28</v>
      </c>
    </row>
    <row r="17420" spans="1:6" ht="51.4" customHeight="1">
      <c r="A17420" s="1" t="s">
        <v>30717</v>
      </c>
      <c r="B17420" s="1">
        <v>782.05799999999999</v>
      </c>
      <c r="C17420" s="1" t="s">
        <v>30718</v>
      </c>
      <c r="D17420" s="1">
        <v>781.52599999999995</v>
      </c>
      <c r="E17420" s="2" t="s">
        <v>28</v>
      </c>
      <c r="F17420" s="2" t="s">
        <v>28</v>
      </c>
    </row>
    <row r="17421" spans="1:6" ht="51.4" customHeight="1">
      <c r="A17421" s="1" t="s">
        <v>30753</v>
      </c>
      <c r="B17421" s="1">
        <v>782.05799999999999</v>
      </c>
      <c r="C17421" s="1" t="s">
        <v>30754</v>
      </c>
      <c r="D17421" s="1">
        <v>781.52599999999995</v>
      </c>
      <c r="E17421" s="2" t="s">
        <v>28</v>
      </c>
      <c r="F17421" s="2" t="s">
        <v>28</v>
      </c>
    </row>
    <row r="17422" spans="1:6" ht="51.4" customHeight="1">
      <c r="A17422" s="1" t="s">
        <v>33408</v>
      </c>
      <c r="B17422" s="1">
        <v>781.05100000000004</v>
      </c>
      <c r="C17422" s="1" t="s">
        <v>33409</v>
      </c>
      <c r="D17422" s="1">
        <v>780.56799999999998</v>
      </c>
      <c r="E17422" s="2" t="s">
        <v>28</v>
      </c>
      <c r="F17422" s="2" t="s">
        <v>28</v>
      </c>
    </row>
    <row r="17423" spans="1:6" ht="51.4" customHeight="1">
      <c r="A17423" s="1" t="s">
        <v>18699</v>
      </c>
      <c r="B17423" s="1">
        <v>781</v>
      </c>
      <c r="C17423" s="1" t="s">
        <v>18700</v>
      </c>
      <c r="D17423" s="1">
        <v>780.46600000000001</v>
      </c>
      <c r="E17423" s="2" t="s">
        <v>28</v>
      </c>
      <c r="F17423" s="3" t="s">
        <v>33</v>
      </c>
    </row>
    <row r="17424" spans="1:6" ht="51.4" customHeight="1">
      <c r="A17424" s="1" t="s">
        <v>19617</v>
      </c>
      <c r="B17424" s="1">
        <v>781</v>
      </c>
      <c r="C17424" s="1" t="s">
        <v>19618</v>
      </c>
      <c r="D17424" s="1">
        <v>780.46600000000001</v>
      </c>
      <c r="E17424" s="2" t="s">
        <v>28</v>
      </c>
      <c r="F17424" s="3" t="s">
        <v>33</v>
      </c>
    </row>
    <row r="17425" spans="1:6" ht="51.4" customHeight="1">
      <c r="A17425" s="1" t="s">
        <v>15542</v>
      </c>
      <c r="B17425" s="1">
        <v>780.971</v>
      </c>
      <c r="C17425" s="1" t="s">
        <v>15543</v>
      </c>
      <c r="D17425" s="1">
        <v>780.45299999999997</v>
      </c>
      <c r="E17425" s="2" t="s">
        <v>28</v>
      </c>
      <c r="F17425" s="2" t="s">
        <v>28</v>
      </c>
    </row>
    <row r="17426" spans="1:6" ht="51.4" customHeight="1">
      <c r="A17426" s="1" t="s">
        <v>22197</v>
      </c>
      <c r="B17426" s="1">
        <v>780.91099999999994</v>
      </c>
      <c r="C17426" s="1" t="s">
        <v>22198</v>
      </c>
      <c r="D17426" s="1">
        <v>780.41399999999999</v>
      </c>
      <c r="E17426" s="2" t="s">
        <v>28</v>
      </c>
      <c r="F17426" s="2" t="s">
        <v>28</v>
      </c>
    </row>
    <row r="17427" spans="1:6" ht="51.4" customHeight="1">
      <c r="A17427" s="1" t="s">
        <v>21996</v>
      </c>
      <c r="B17427" s="1">
        <v>780.74199999999996</v>
      </c>
      <c r="C17427" s="1" t="s">
        <v>21997</v>
      </c>
      <c r="D17427" s="1">
        <v>780.22699999999998</v>
      </c>
      <c r="E17427" s="2" t="s">
        <v>28</v>
      </c>
      <c r="F17427" s="2" t="s">
        <v>28</v>
      </c>
    </row>
    <row r="17428" spans="1:6" ht="51.4" customHeight="1">
      <c r="A17428" s="1" t="s">
        <v>27946</v>
      </c>
      <c r="B17428" s="1">
        <v>780.12900000000002</v>
      </c>
      <c r="C17428" s="1" t="s">
        <v>27947</v>
      </c>
      <c r="D17428" s="1">
        <v>779.58299999999997</v>
      </c>
      <c r="E17428" s="2" t="s">
        <v>28</v>
      </c>
      <c r="F17428" s="2" t="s">
        <v>28</v>
      </c>
    </row>
    <row r="17429" spans="1:6" ht="51.4" customHeight="1">
      <c r="A17429" s="1" t="s">
        <v>27960</v>
      </c>
      <c r="B17429" s="1">
        <v>780.12900000000002</v>
      </c>
      <c r="C17429" s="1" t="s">
        <v>27961</v>
      </c>
      <c r="D17429" s="1">
        <v>779.58299999999997</v>
      </c>
      <c r="E17429" s="2" t="s">
        <v>28</v>
      </c>
      <c r="F17429" s="2" t="s">
        <v>28</v>
      </c>
    </row>
    <row r="17430" spans="1:6" ht="51.4" customHeight="1">
      <c r="A17430" s="1" t="s">
        <v>28160</v>
      </c>
      <c r="B17430" s="1">
        <v>780.12900000000002</v>
      </c>
      <c r="C17430" s="1" t="s">
        <v>28161</v>
      </c>
      <c r="D17430" s="1">
        <v>779.58299999999997</v>
      </c>
      <c r="E17430" s="2" t="s">
        <v>28</v>
      </c>
      <c r="F17430" s="2" t="s">
        <v>28</v>
      </c>
    </row>
    <row r="17431" spans="1:6" ht="51.4" customHeight="1">
      <c r="A17431" s="1" t="s">
        <v>28914</v>
      </c>
      <c r="B17431" s="1">
        <v>780.12900000000002</v>
      </c>
      <c r="C17431" s="1" t="s">
        <v>28915</v>
      </c>
      <c r="D17431" s="1">
        <v>779.58299999999997</v>
      </c>
      <c r="E17431" s="2" t="s">
        <v>28</v>
      </c>
      <c r="F17431" s="2" t="s">
        <v>28</v>
      </c>
    </row>
    <row r="17432" spans="1:6" ht="51.4" customHeight="1">
      <c r="A17432" s="1" t="s">
        <v>29175</v>
      </c>
      <c r="B17432" s="1">
        <v>780.12900000000002</v>
      </c>
      <c r="C17432" s="1" t="s">
        <v>29176</v>
      </c>
      <c r="D17432" s="1">
        <v>779.58299999999997</v>
      </c>
      <c r="E17432" s="4" t="s">
        <v>28</v>
      </c>
      <c r="F17432" s="4" t="s">
        <v>28</v>
      </c>
    </row>
    <row r="17433" spans="1:6" ht="51.4" customHeight="1">
      <c r="A17433" s="1" t="s">
        <v>29972</v>
      </c>
      <c r="B17433" s="1">
        <v>780.12900000000002</v>
      </c>
      <c r="C17433" s="1" t="s">
        <v>29973</v>
      </c>
      <c r="D17433" s="1">
        <v>779.58299999999997</v>
      </c>
      <c r="E17433" s="2" t="s">
        <v>28</v>
      </c>
      <c r="F17433" s="2" t="s">
        <v>28</v>
      </c>
    </row>
    <row r="17434" spans="1:6" ht="51.4" customHeight="1">
      <c r="A17434" s="1" t="s">
        <v>21012</v>
      </c>
      <c r="B17434" s="1">
        <v>780.08600000000001</v>
      </c>
      <c r="C17434" s="1" t="s">
        <v>21013</v>
      </c>
      <c r="D17434" s="1">
        <v>779.54700000000003</v>
      </c>
      <c r="E17434" s="4" t="s">
        <v>28</v>
      </c>
      <c r="F17434" s="4" t="s">
        <v>11</v>
      </c>
    </row>
    <row r="17435" spans="1:6" ht="51.4" customHeight="1">
      <c r="A17435" s="1" t="s">
        <v>21259</v>
      </c>
      <c r="B17435" s="1">
        <v>780.08600000000001</v>
      </c>
      <c r="C17435" s="1" t="s">
        <v>21260</v>
      </c>
      <c r="D17435" s="1">
        <v>779.54700000000003</v>
      </c>
      <c r="E17435" s="4" t="s">
        <v>28</v>
      </c>
      <c r="F17435" s="4" t="s">
        <v>11</v>
      </c>
    </row>
    <row r="17436" spans="1:6" ht="51.4" customHeight="1">
      <c r="A17436" s="1" t="s">
        <v>27722</v>
      </c>
      <c r="B17436" s="1">
        <v>780.08600000000001</v>
      </c>
      <c r="C17436" s="1" t="s">
        <v>27723</v>
      </c>
      <c r="D17436" s="1">
        <v>779.54700000000003</v>
      </c>
      <c r="E17436" s="2" t="s">
        <v>28</v>
      </c>
      <c r="F17436" s="2" t="s">
        <v>11</v>
      </c>
    </row>
    <row r="17437" spans="1:6" ht="51.4" customHeight="1">
      <c r="A17437" s="1" t="s">
        <v>27732</v>
      </c>
      <c r="B17437" s="1">
        <v>780.08600000000001</v>
      </c>
      <c r="C17437" s="1" t="s">
        <v>27733</v>
      </c>
      <c r="D17437" s="1">
        <v>779.54700000000003</v>
      </c>
      <c r="E17437" s="2" t="s">
        <v>28</v>
      </c>
      <c r="F17437" s="2" t="s">
        <v>11</v>
      </c>
    </row>
    <row r="17438" spans="1:6" ht="51.4" customHeight="1">
      <c r="A17438" s="1" t="s">
        <v>27776</v>
      </c>
      <c r="B17438" s="1">
        <v>780.08600000000001</v>
      </c>
      <c r="C17438" s="1" t="s">
        <v>27777</v>
      </c>
      <c r="D17438" s="1">
        <v>779.54700000000003</v>
      </c>
      <c r="E17438" s="2" t="s">
        <v>28</v>
      </c>
      <c r="F17438" s="2" t="s">
        <v>11</v>
      </c>
    </row>
    <row r="17439" spans="1:6" ht="51.4" customHeight="1">
      <c r="A17439" s="1" t="s">
        <v>28315</v>
      </c>
      <c r="B17439" s="1">
        <v>780.08600000000001</v>
      </c>
      <c r="C17439" s="1" t="s">
        <v>28316</v>
      </c>
      <c r="D17439" s="1">
        <v>779.54700000000003</v>
      </c>
      <c r="E17439" s="2" t="s">
        <v>28</v>
      </c>
      <c r="F17439" s="2" t="s">
        <v>28</v>
      </c>
    </row>
    <row r="17440" spans="1:6" ht="51.4" customHeight="1">
      <c r="A17440" s="1" t="s">
        <v>29390</v>
      </c>
      <c r="B17440" s="1">
        <v>780.08600000000001</v>
      </c>
      <c r="C17440" s="1" t="s">
        <v>29391</v>
      </c>
      <c r="D17440" s="1">
        <v>779.54700000000003</v>
      </c>
      <c r="E17440" s="2" t="s">
        <v>28</v>
      </c>
      <c r="F17440" s="2" t="s">
        <v>11</v>
      </c>
    </row>
    <row r="17441" spans="1:6" ht="51.4" customHeight="1">
      <c r="A17441" s="1" t="s">
        <v>29727</v>
      </c>
      <c r="B17441" s="1">
        <v>780.08600000000001</v>
      </c>
      <c r="C17441" s="1" t="s">
        <v>29728</v>
      </c>
      <c r="D17441" s="1">
        <v>779.54700000000003</v>
      </c>
      <c r="E17441" s="4" t="s">
        <v>28</v>
      </c>
      <c r="F17441" s="4" t="s">
        <v>11</v>
      </c>
    </row>
    <row r="17442" spans="1:6" ht="51.4" customHeight="1">
      <c r="A17442" s="1" t="s">
        <v>30061</v>
      </c>
      <c r="B17442" s="1">
        <v>780.08600000000001</v>
      </c>
      <c r="C17442" s="1" t="s">
        <v>30062</v>
      </c>
      <c r="D17442" s="1">
        <v>779.54700000000003</v>
      </c>
      <c r="E17442" s="4" t="s">
        <v>28</v>
      </c>
      <c r="F17442" s="4" t="s">
        <v>11</v>
      </c>
    </row>
    <row r="17443" spans="1:6" ht="51.4" customHeight="1">
      <c r="A17443" s="1" t="s">
        <v>30126</v>
      </c>
      <c r="B17443" s="1">
        <v>780.08600000000001</v>
      </c>
      <c r="C17443" s="1" t="s">
        <v>30127</v>
      </c>
      <c r="D17443" s="1">
        <v>779.54700000000003</v>
      </c>
      <c r="E17443" s="2" t="s">
        <v>28</v>
      </c>
      <c r="F17443" s="2" t="s">
        <v>11</v>
      </c>
    </row>
    <row r="17444" spans="1:6" ht="51.4" customHeight="1">
      <c r="A17444" s="1" t="s">
        <v>30299</v>
      </c>
      <c r="B17444" s="1">
        <v>780.08600000000001</v>
      </c>
      <c r="C17444" s="1" t="s">
        <v>30300</v>
      </c>
      <c r="D17444" s="1">
        <v>779.54700000000003</v>
      </c>
      <c r="E17444" s="2" t="s">
        <v>28</v>
      </c>
      <c r="F17444" s="2" t="s">
        <v>28</v>
      </c>
    </row>
    <row r="17445" spans="1:6" ht="51.4" customHeight="1">
      <c r="A17445" s="1" t="s">
        <v>30676</v>
      </c>
      <c r="B17445" s="1">
        <v>780.08600000000001</v>
      </c>
      <c r="C17445" s="1" t="s">
        <v>30677</v>
      </c>
      <c r="D17445" s="1">
        <v>779.54700000000003</v>
      </c>
      <c r="E17445" s="2" t="s">
        <v>28</v>
      </c>
      <c r="F17445" s="2" t="s">
        <v>11</v>
      </c>
    </row>
    <row r="17446" spans="1:6" ht="51.4" customHeight="1">
      <c r="A17446" s="1" t="s">
        <v>31914</v>
      </c>
      <c r="B17446" s="1">
        <v>780.08600000000001</v>
      </c>
      <c r="C17446" s="1" t="s">
        <v>31915</v>
      </c>
      <c r="D17446" s="1">
        <v>779.54700000000003</v>
      </c>
      <c r="E17446" s="2" t="s">
        <v>28</v>
      </c>
      <c r="F17446" s="2" t="s">
        <v>11</v>
      </c>
    </row>
    <row r="17447" spans="1:6" ht="51.4" customHeight="1">
      <c r="A17447" s="1" t="s">
        <v>29196</v>
      </c>
      <c r="B17447" s="1">
        <v>780.04200000000003</v>
      </c>
      <c r="C17447" s="1" t="s">
        <v>29197</v>
      </c>
      <c r="D17447" s="1">
        <v>779.51</v>
      </c>
      <c r="E17447" s="2" t="s">
        <v>28</v>
      </c>
      <c r="F17447" s="2" t="s">
        <v>28</v>
      </c>
    </row>
    <row r="17448" spans="1:6" ht="51.4" customHeight="1">
      <c r="A17448" s="1" t="s">
        <v>29350</v>
      </c>
      <c r="B17448" s="1">
        <v>780.04200000000003</v>
      </c>
      <c r="C17448" s="1" t="s">
        <v>29351</v>
      </c>
      <c r="D17448" s="1">
        <v>779.51</v>
      </c>
      <c r="E17448" s="2" t="s">
        <v>28</v>
      </c>
      <c r="F17448" s="2" t="s">
        <v>28</v>
      </c>
    </row>
    <row r="17449" spans="1:6" ht="51.4" customHeight="1">
      <c r="A17449" s="1" t="s">
        <v>29503</v>
      </c>
      <c r="B17449" s="1">
        <v>780.04200000000003</v>
      </c>
      <c r="C17449" s="1" t="s">
        <v>29504</v>
      </c>
      <c r="D17449" s="1">
        <v>779.51</v>
      </c>
      <c r="E17449" s="2" t="s">
        <v>28</v>
      </c>
      <c r="F17449" s="2" t="s">
        <v>28</v>
      </c>
    </row>
    <row r="17450" spans="1:6" ht="51.4" customHeight="1">
      <c r="A17450" s="1" t="s">
        <v>29735</v>
      </c>
      <c r="B17450" s="1">
        <v>780.04200000000003</v>
      </c>
      <c r="C17450" s="1" t="s">
        <v>29736</v>
      </c>
      <c r="D17450" s="1">
        <v>779.51</v>
      </c>
      <c r="E17450" s="2" t="s">
        <v>28</v>
      </c>
      <c r="F17450" s="2" t="s">
        <v>28</v>
      </c>
    </row>
    <row r="17451" spans="1:6" ht="51.4" customHeight="1">
      <c r="A17451" s="1" t="s">
        <v>29814</v>
      </c>
      <c r="B17451" s="1">
        <v>780.04200000000003</v>
      </c>
      <c r="C17451" s="1" t="s">
        <v>29815</v>
      </c>
      <c r="D17451" s="1">
        <v>779.51</v>
      </c>
      <c r="E17451" s="4" t="s">
        <v>28</v>
      </c>
      <c r="F17451" s="4" t="s">
        <v>28</v>
      </c>
    </row>
    <row r="17452" spans="1:6" ht="51.4" customHeight="1">
      <c r="A17452" s="1" t="s">
        <v>29824</v>
      </c>
      <c r="B17452" s="1">
        <v>780.04200000000003</v>
      </c>
      <c r="C17452" s="1" t="s">
        <v>29825</v>
      </c>
      <c r="D17452" s="1">
        <v>779.51</v>
      </c>
      <c r="E17452" s="4" t="s">
        <v>28</v>
      </c>
      <c r="F17452" s="4" t="s">
        <v>28</v>
      </c>
    </row>
    <row r="17453" spans="1:6" ht="51.4" customHeight="1">
      <c r="A17453" s="1" t="s">
        <v>29873</v>
      </c>
      <c r="B17453" s="1">
        <v>780.04200000000003</v>
      </c>
      <c r="C17453" s="1" t="s">
        <v>29874</v>
      </c>
      <c r="D17453" s="1">
        <v>779.51</v>
      </c>
      <c r="E17453" s="2" t="s">
        <v>28</v>
      </c>
      <c r="F17453" s="2" t="s">
        <v>28</v>
      </c>
    </row>
    <row r="17454" spans="1:6" ht="51.4" customHeight="1">
      <c r="A17454" s="1" t="s">
        <v>29958</v>
      </c>
      <c r="B17454" s="1">
        <v>780.04200000000003</v>
      </c>
      <c r="C17454" s="1" t="s">
        <v>29959</v>
      </c>
      <c r="D17454" s="1">
        <v>779.51</v>
      </c>
      <c r="E17454" s="2" t="s">
        <v>28</v>
      </c>
      <c r="F17454" s="2" t="s">
        <v>28</v>
      </c>
    </row>
    <row r="17455" spans="1:6" ht="51.4" customHeight="1">
      <c r="A17455" s="1" t="s">
        <v>30122</v>
      </c>
      <c r="B17455" s="1">
        <v>780.04200000000003</v>
      </c>
      <c r="C17455" s="1" t="s">
        <v>30123</v>
      </c>
      <c r="D17455" s="1">
        <v>779.51</v>
      </c>
      <c r="E17455" s="4" t="s">
        <v>28</v>
      </c>
      <c r="F17455" s="4" t="s">
        <v>28</v>
      </c>
    </row>
    <row r="17456" spans="1:6" ht="51.4" customHeight="1">
      <c r="A17456" s="1" t="s">
        <v>30162</v>
      </c>
      <c r="B17456" s="1">
        <v>780.04200000000003</v>
      </c>
      <c r="C17456" s="1" t="s">
        <v>30163</v>
      </c>
      <c r="D17456" s="1">
        <v>779.51</v>
      </c>
      <c r="E17456" s="2" t="s">
        <v>28</v>
      </c>
      <c r="F17456" s="2" t="s">
        <v>28</v>
      </c>
    </row>
    <row r="17457" spans="1:6" ht="51.4" customHeight="1">
      <c r="A17457" s="1" t="s">
        <v>30220</v>
      </c>
      <c r="B17457" s="1">
        <v>780.04200000000003</v>
      </c>
      <c r="C17457" s="1" t="s">
        <v>30221</v>
      </c>
      <c r="D17457" s="1">
        <v>779.51</v>
      </c>
      <c r="E17457" s="2" t="s">
        <v>28</v>
      </c>
      <c r="F17457" s="4" t="s">
        <v>28</v>
      </c>
    </row>
    <row r="17458" spans="1:6" ht="51.4" customHeight="1">
      <c r="A17458" s="1" t="s">
        <v>30295</v>
      </c>
      <c r="B17458" s="1">
        <v>780.04200000000003</v>
      </c>
      <c r="C17458" s="1" t="s">
        <v>30296</v>
      </c>
      <c r="D17458" s="1">
        <v>779.51</v>
      </c>
      <c r="E17458" s="2" t="s">
        <v>28</v>
      </c>
      <c r="F17458" s="4" t="s">
        <v>28</v>
      </c>
    </row>
    <row r="17459" spans="1:6" ht="51.4" customHeight="1">
      <c r="A17459" s="1" t="s">
        <v>30332</v>
      </c>
      <c r="B17459" s="1">
        <v>780.04200000000003</v>
      </c>
      <c r="C17459" s="1" t="s">
        <v>30333</v>
      </c>
      <c r="D17459" s="1">
        <v>779.51</v>
      </c>
      <c r="E17459" s="4" t="s">
        <v>28</v>
      </c>
      <c r="F17459" s="4" t="s">
        <v>28</v>
      </c>
    </row>
    <row r="17460" spans="1:6" ht="51.4" customHeight="1">
      <c r="A17460" s="1" t="s">
        <v>30773</v>
      </c>
      <c r="B17460" s="1">
        <v>780.04200000000003</v>
      </c>
      <c r="C17460" s="1" t="s">
        <v>30774</v>
      </c>
      <c r="D17460" s="1">
        <v>779.51</v>
      </c>
      <c r="E17460" s="2" t="s">
        <v>28</v>
      </c>
      <c r="F17460" s="2" t="s">
        <v>28</v>
      </c>
    </row>
    <row r="17461" spans="1:6" ht="51.4" customHeight="1">
      <c r="A17461" s="1" t="s">
        <v>12296</v>
      </c>
      <c r="B17461" s="1">
        <v>779.28899999999999</v>
      </c>
      <c r="C17461" s="1" t="s">
        <v>12297</v>
      </c>
      <c r="D17461" s="1">
        <v>778.70500000000004</v>
      </c>
      <c r="E17461" s="2" t="s">
        <v>28</v>
      </c>
      <c r="F17461" s="2" t="s">
        <v>11</v>
      </c>
    </row>
    <row r="17462" spans="1:6" ht="51.4" customHeight="1">
      <c r="A17462" s="1" t="s">
        <v>30462</v>
      </c>
      <c r="B17462" s="1">
        <v>779.25099999999998</v>
      </c>
      <c r="C17462" s="1" t="s">
        <v>30463</v>
      </c>
      <c r="D17462" s="1">
        <v>778.62599999999998</v>
      </c>
      <c r="E17462" s="2" t="s">
        <v>28</v>
      </c>
      <c r="F17462" s="2" t="s">
        <v>28</v>
      </c>
    </row>
    <row r="17463" spans="1:6" ht="51.4" customHeight="1">
      <c r="A17463" s="1" t="s">
        <v>33336</v>
      </c>
      <c r="B17463" s="1">
        <v>779.12199999999996</v>
      </c>
      <c r="C17463" s="1" t="s">
        <v>33337</v>
      </c>
      <c r="D17463" s="1">
        <v>778.625</v>
      </c>
      <c r="E17463" s="4" t="s">
        <v>28</v>
      </c>
      <c r="F17463" s="4" t="s">
        <v>11</v>
      </c>
    </row>
    <row r="17464" spans="1:6" ht="51.4" customHeight="1">
      <c r="A17464" s="1" t="s">
        <v>5661</v>
      </c>
      <c r="B17464" s="1">
        <v>779.096</v>
      </c>
      <c r="C17464" s="1" t="s">
        <v>5662</v>
      </c>
      <c r="D17464" s="1">
        <v>778.572</v>
      </c>
      <c r="E17464" s="4" t="s">
        <v>28</v>
      </c>
      <c r="F17464" s="4" t="s">
        <v>28</v>
      </c>
    </row>
    <row r="17465" spans="1:6" ht="51.4" customHeight="1">
      <c r="A17465" s="1" t="s">
        <v>8531</v>
      </c>
      <c r="B17465" s="1">
        <v>779.02800000000002</v>
      </c>
      <c r="C17465" s="1" t="s">
        <v>8531</v>
      </c>
      <c r="D17465" s="1">
        <v>778.48699999999997</v>
      </c>
      <c r="E17465" s="2" t="s">
        <v>28</v>
      </c>
      <c r="F17465" s="2" t="s">
        <v>11</v>
      </c>
    </row>
    <row r="17466" spans="1:6" ht="51.4" customHeight="1">
      <c r="A17466" s="1" t="s">
        <v>33227</v>
      </c>
      <c r="B17466" s="1">
        <v>778.99599999999998</v>
      </c>
      <c r="C17466" s="1" t="s">
        <v>33227</v>
      </c>
      <c r="D17466" s="1">
        <v>778.46299999999997</v>
      </c>
      <c r="E17466" s="2" t="s">
        <v>28</v>
      </c>
      <c r="F17466" s="2" t="s">
        <v>28</v>
      </c>
    </row>
    <row r="17467" spans="1:6" ht="51.4" customHeight="1">
      <c r="A17467" s="1" t="s">
        <v>24860</v>
      </c>
      <c r="B17467" s="1">
        <v>778.9</v>
      </c>
      <c r="C17467" s="1" t="s">
        <v>24861</v>
      </c>
      <c r="D17467" s="1">
        <v>778.35599999999999</v>
      </c>
      <c r="E17467" s="2" t="s">
        <v>28</v>
      </c>
      <c r="F17467" s="3" t="s">
        <v>59</v>
      </c>
    </row>
    <row r="17468" spans="1:6" ht="51.4" customHeight="1">
      <c r="A17468" s="1" t="s">
        <v>26949</v>
      </c>
      <c r="B17468" s="1">
        <v>778.72299999999996</v>
      </c>
      <c r="C17468" s="1" t="s">
        <v>26950</v>
      </c>
      <c r="D17468" s="1">
        <v>778.23199999999997</v>
      </c>
      <c r="E17468" s="2" t="s">
        <v>28</v>
      </c>
      <c r="F17468" s="2" t="s">
        <v>28</v>
      </c>
    </row>
    <row r="17469" spans="1:6" ht="51.4" customHeight="1">
      <c r="A17469" s="1" t="s">
        <v>27322</v>
      </c>
      <c r="B17469" s="1">
        <v>778.72299999999996</v>
      </c>
      <c r="C17469" s="1" t="s">
        <v>27323</v>
      </c>
      <c r="D17469" s="1">
        <v>778.23199999999997</v>
      </c>
      <c r="E17469" s="2" t="s">
        <v>28</v>
      </c>
      <c r="F17469" s="2" t="s">
        <v>28</v>
      </c>
    </row>
    <row r="17470" spans="1:6" ht="51.4" customHeight="1">
      <c r="A17470" s="1" t="s">
        <v>26127</v>
      </c>
      <c r="B17470" s="1">
        <v>778.11300000000006</v>
      </c>
      <c r="C17470" s="1" t="s">
        <v>26128</v>
      </c>
      <c r="D17470" s="1">
        <v>777.56700000000001</v>
      </c>
      <c r="E17470" s="4" t="s">
        <v>28</v>
      </c>
      <c r="F17470" s="2" t="s">
        <v>28</v>
      </c>
    </row>
    <row r="17471" spans="1:6" ht="51.4" customHeight="1">
      <c r="A17471" s="1" t="s">
        <v>26175</v>
      </c>
      <c r="B17471" s="1">
        <v>778.11300000000006</v>
      </c>
      <c r="C17471" s="1" t="s">
        <v>26176</v>
      </c>
      <c r="D17471" s="1">
        <v>777.56700000000001</v>
      </c>
      <c r="E17471" s="2" t="s">
        <v>28</v>
      </c>
      <c r="F17471" s="2" t="s">
        <v>28</v>
      </c>
    </row>
    <row r="17472" spans="1:6" ht="51.4" customHeight="1">
      <c r="A17472" s="1" t="s">
        <v>27952</v>
      </c>
      <c r="B17472" s="1">
        <v>778.11300000000006</v>
      </c>
      <c r="C17472" s="1" t="s">
        <v>27953</v>
      </c>
      <c r="D17472" s="1">
        <v>777.56700000000001</v>
      </c>
      <c r="E17472" s="2" t="s">
        <v>28</v>
      </c>
      <c r="F17472" s="2" t="s">
        <v>28</v>
      </c>
    </row>
    <row r="17473" spans="1:6" ht="51.4" customHeight="1">
      <c r="A17473" s="1" t="s">
        <v>28860</v>
      </c>
      <c r="B17473" s="1">
        <v>778.11300000000006</v>
      </c>
      <c r="C17473" s="1" t="s">
        <v>28861</v>
      </c>
      <c r="D17473" s="1">
        <v>777.56700000000001</v>
      </c>
      <c r="E17473" s="2" t="s">
        <v>28</v>
      </c>
      <c r="F17473" s="2" t="s">
        <v>28</v>
      </c>
    </row>
    <row r="17474" spans="1:6" ht="51.4" customHeight="1">
      <c r="A17474" s="1" t="s">
        <v>29198</v>
      </c>
      <c r="B17474" s="1">
        <v>778.11300000000006</v>
      </c>
      <c r="C17474" s="1" t="s">
        <v>29199</v>
      </c>
      <c r="D17474" s="1">
        <v>777.56700000000001</v>
      </c>
      <c r="E17474" s="2" t="s">
        <v>28</v>
      </c>
      <c r="F17474" s="2" t="s">
        <v>28</v>
      </c>
    </row>
    <row r="17475" spans="1:6" ht="51.4" customHeight="1">
      <c r="A17475" s="1" t="s">
        <v>29591</v>
      </c>
      <c r="B17475" s="1">
        <v>778.11300000000006</v>
      </c>
      <c r="C17475" s="1" t="s">
        <v>29592</v>
      </c>
      <c r="D17475" s="1">
        <v>777.56700000000001</v>
      </c>
      <c r="E17475" s="2" t="s">
        <v>28</v>
      </c>
      <c r="F17475" s="2" t="s">
        <v>28</v>
      </c>
    </row>
    <row r="17476" spans="1:6" ht="51.4" customHeight="1">
      <c r="A17476" s="1" t="s">
        <v>21000</v>
      </c>
      <c r="B17476" s="1">
        <v>778.07</v>
      </c>
      <c r="C17476" s="1" t="s">
        <v>21001</v>
      </c>
      <c r="D17476" s="1">
        <v>777.53099999999995</v>
      </c>
      <c r="E17476" s="2" t="s">
        <v>28</v>
      </c>
      <c r="F17476" s="2" t="s">
        <v>11</v>
      </c>
    </row>
    <row r="17477" spans="1:6" ht="51.4" customHeight="1">
      <c r="A17477" s="1" t="s">
        <v>26135</v>
      </c>
      <c r="B17477" s="1">
        <v>778.07</v>
      </c>
      <c r="C17477" s="1" t="s">
        <v>26136</v>
      </c>
      <c r="D17477" s="1">
        <v>777.53099999999995</v>
      </c>
      <c r="E17477" s="4" t="s">
        <v>28</v>
      </c>
      <c r="F17477" s="4" t="s">
        <v>28</v>
      </c>
    </row>
    <row r="17478" spans="1:6" ht="51.4" customHeight="1">
      <c r="A17478" s="1" t="s">
        <v>27734</v>
      </c>
      <c r="B17478" s="1">
        <v>778.07</v>
      </c>
      <c r="C17478" s="1" t="s">
        <v>27735</v>
      </c>
      <c r="D17478" s="1">
        <v>777.53099999999995</v>
      </c>
      <c r="E17478" s="2" t="s">
        <v>28</v>
      </c>
      <c r="F17478" s="2" t="s">
        <v>11</v>
      </c>
    </row>
    <row r="17479" spans="1:6" ht="51.4" customHeight="1">
      <c r="A17479" s="1" t="s">
        <v>28902</v>
      </c>
      <c r="B17479" s="1">
        <v>778.07</v>
      </c>
      <c r="C17479" s="1" t="s">
        <v>28903</v>
      </c>
      <c r="D17479" s="1">
        <v>777.53099999999995</v>
      </c>
      <c r="E17479" s="2" t="s">
        <v>28</v>
      </c>
      <c r="F17479" s="2" t="s">
        <v>11</v>
      </c>
    </row>
    <row r="17480" spans="1:6" ht="51.4" customHeight="1">
      <c r="A17480" s="1" t="s">
        <v>30571</v>
      </c>
      <c r="B17480" s="1">
        <v>778.07</v>
      </c>
      <c r="C17480" s="1" t="s">
        <v>30572</v>
      </c>
      <c r="D17480" s="1">
        <v>777.53099999999995</v>
      </c>
      <c r="E17480" s="2" t="s">
        <v>28</v>
      </c>
      <c r="F17480" s="2" t="s">
        <v>28</v>
      </c>
    </row>
    <row r="17481" spans="1:6" ht="51.4" customHeight="1">
      <c r="A17481" s="1" t="s">
        <v>31831</v>
      </c>
      <c r="B17481" s="1">
        <v>778.07</v>
      </c>
      <c r="C17481" s="1" t="s">
        <v>31832</v>
      </c>
      <c r="D17481" s="1">
        <v>777.53099999999995</v>
      </c>
      <c r="E17481" s="2" t="s">
        <v>28</v>
      </c>
      <c r="F17481" s="2" t="s">
        <v>11</v>
      </c>
    </row>
    <row r="17482" spans="1:6" ht="51.4" customHeight="1">
      <c r="A17482" s="1" t="s">
        <v>28481</v>
      </c>
      <c r="B17482" s="1">
        <v>777.87699999999995</v>
      </c>
      <c r="C17482" s="1" t="s">
        <v>28482</v>
      </c>
      <c r="D17482" s="1">
        <v>777.32600000000002</v>
      </c>
      <c r="E17482" s="2" t="s">
        <v>28</v>
      </c>
      <c r="F17482" s="2" t="s">
        <v>28</v>
      </c>
    </row>
    <row r="17483" spans="1:6" ht="51.4" customHeight="1">
      <c r="A17483" s="1" t="s">
        <v>27654</v>
      </c>
      <c r="B17483" s="1">
        <v>777.274</v>
      </c>
      <c r="C17483" s="1" t="s">
        <v>27655</v>
      </c>
      <c r="D17483" s="1">
        <v>776.68899999999996</v>
      </c>
      <c r="E17483" s="2" t="s">
        <v>28</v>
      </c>
      <c r="F17483" s="2" t="s">
        <v>11</v>
      </c>
    </row>
    <row r="17484" spans="1:6" ht="51.4" customHeight="1">
      <c r="A17484" s="1" t="s">
        <v>29418</v>
      </c>
      <c r="B17484" s="1">
        <v>777.274</v>
      </c>
      <c r="C17484" s="1" t="s">
        <v>29419</v>
      </c>
      <c r="D17484" s="1">
        <v>776.68899999999996</v>
      </c>
      <c r="E17484" s="4" t="s">
        <v>28</v>
      </c>
      <c r="F17484" s="4" t="s">
        <v>11</v>
      </c>
    </row>
    <row r="17485" spans="1:6" ht="51.4" customHeight="1">
      <c r="A17485" s="1" t="s">
        <v>23844</v>
      </c>
      <c r="B17485" s="1">
        <v>777.08</v>
      </c>
      <c r="C17485" s="1" t="s">
        <v>23845</v>
      </c>
      <c r="D17485" s="1">
        <v>776.55700000000002</v>
      </c>
      <c r="E17485" s="2" t="s">
        <v>28</v>
      </c>
      <c r="F17485" s="2" t="s">
        <v>28</v>
      </c>
    </row>
    <row r="17486" spans="1:6" ht="51.4" customHeight="1">
      <c r="A17486" s="1" t="s">
        <v>25270</v>
      </c>
      <c r="B17486" s="1">
        <v>777.08</v>
      </c>
      <c r="C17486" s="1" t="s">
        <v>25271</v>
      </c>
      <c r="D17486" s="1">
        <v>776.55700000000002</v>
      </c>
      <c r="E17486" s="2" t="s">
        <v>28</v>
      </c>
      <c r="F17486" s="2" t="s">
        <v>28</v>
      </c>
    </row>
    <row r="17487" spans="1:6" ht="51.4" customHeight="1">
      <c r="A17487" s="1" t="s">
        <v>32450</v>
      </c>
      <c r="B17487" s="1">
        <v>777.08</v>
      </c>
      <c r="C17487" s="1" t="s">
        <v>32451</v>
      </c>
      <c r="D17487" s="1">
        <v>776.55700000000002</v>
      </c>
      <c r="E17487" s="2" t="s">
        <v>28</v>
      </c>
      <c r="F17487" s="2" t="s">
        <v>28</v>
      </c>
    </row>
    <row r="17488" spans="1:6" ht="51.4" customHeight="1">
      <c r="A17488" s="1" t="s">
        <v>26271</v>
      </c>
      <c r="B17488" s="1">
        <v>776.92200000000003</v>
      </c>
      <c r="C17488" s="1" t="s">
        <v>26272</v>
      </c>
      <c r="D17488" s="1">
        <v>776.41899999999998</v>
      </c>
      <c r="E17488" s="2" t="s">
        <v>28</v>
      </c>
      <c r="F17488" s="2" t="s">
        <v>28</v>
      </c>
    </row>
    <row r="17489" spans="1:6" ht="51.4" customHeight="1">
      <c r="A17489" s="1" t="s">
        <v>32641</v>
      </c>
      <c r="B17489" s="1">
        <v>776.92200000000003</v>
      </c>
      <c r="C17489" s="1" t="s">
        <v>32642</v>
      </c>
      <c r="D17489" s="1">
        <v>776.41899999999998</v>
      </c>
      <c r="E17489" s="2" t="s">
        <v>28</v>
      </c>
      <c r="F17489" s="2" t="s">
        <v>28</v>
      </c>
    </row>
    <row r="17490" spans="1:6" ht="51.4" customHeight="1">
      <c r="A17490" s="1" t="s">
        <v>21526</v>
      </c>
      <c r="B17490" s="1">
        <v>776.09699999999998</v>
      </c>
      <c r="C17490" s="1" t="s">
        <v>21527</v>
      </c>
      <c r="D17490" s="1">
        <v>775.55200000000002</v>
      </c>
      <c r="E17490" s="4" t="s">
        <v>28</v>
      </c>
      <c r="F17490" s="4" t="s">
        <v>28</v>
      </c>
    </row>
    <row r="17491" spans="1:6" ht="51.4" customHeight="1">
      <c r="A17491" s="1" t="s">
        <v>25550</v>
      </c>
      <c r="B17491" s="1">
        <v>776.09699999999998</v>
      </c>
      <c r="C17491" s="1" t="s">
        <v>25551</v>
      </c>
      <c r="D17491" s="1">
        <v>775.55200000000002</v>
      </c>
      <c r="E17491" s="2" t="s">
        <v>28</v>
      </c>
      <c r="F17491" s="2" t="s">
        <v>28</v>
      </c>
    </row>
    <row r="17492" spans="1:6" ht="51.4" customHeight="1">
      <c r="A17492" s="1" t="s">
        <v>27954</v>
      </c>
      <c r="B17492" s="1">
        <v>776.09699999999998</v>
      </c>
      <c r="C17492" s="1" t="s">
        <v>27955</v>
      </c>
      <c r="D17492" s="1">
        <v>775.55200000000002</v>
      </c>
      <c r="E17492" s="2" t="s">
        <v>28</v>
      </c>
      <c r="F17492" s="2" t="s">
        <v>28</v>
      </c>
    </row>
    <row r="17493" spans="1:6" ht="51.4" customHeight="1">
      <c r="A17493" s="1" t="s">
        <v>28756</v>
      </c>
      <c r="B17493" s="1">
        <v>776.09699999999998</v>
      </c>
      <c r="C17493" s="1" t="s">
        <v>28757</v>
      </c>
      <c r="D17493" s="1">
        <v>775.55200000000002</v>
      </c>
      <c r="E17493" s="2" t="s">
        <v>28</v>
      </c>
      <c r="F17493" s="2" t="s">
        <v>28</v>
      </c>
    </row>
    <row r="17494" spans="1:6" ht="51.4" customHeight="1">
      <c r="A17494" s="1" t="s">
        <v>29036</v>
      </c>
      <c r="B17494" s="1">
        <v>776.09699999999998</v>
      </c>
      <c r="C17494" s="1" t="s">
        <v>29037</v>
      </c>
      <c r="D17494" s="1">
        <v>775.55200000000002</v>
      </c>
      <c r="E17494" s="2" t="s">
        <v>28</v>
      </c>
      <c r="F17494" s="2" t="s">
        <v>28</v>
      </c>
    </row>
    <row r="17495" spans="1:6" ht="51.4" customHeight="1">
      <c r="A17495" s="1" t="s">
        <v>27860</v>
      </c>
      <c r="B17495" s="1">
        <v>776.05399999999997</v>
      </c>
      <c r="C17495" s="1" t="s">
        <v>27861</v>
      </c>
      <c r="D17495" s="1">
        <v>775.51499999999999</v>
      </c>
      <c r="E17495" s="2" t="s">
        <v>28</v>
      </c>
      <c r="F17495" s="2" t="s">
        <v>28</v>
      </c>
    </row>
    <row r="17496" spans="1:6" ht="51.4" customHeight="1">
      <c r="A17496" s="1" t="s">
        <v>28309</v>
      </c>
      <c r="B17496" s="1">
        <v>776.05399999999997</v>
      </c>
      <c r="C17496" s="1" t="s">
        <v>28310</v>
      </c>
      <c r="D17496" s="1">
        <v>775.51499999999999</v>
      </c>
      <c r="E17496" s="2" t="s">
        <v>28</v>
      </c>
      <c r="F17496" s="2" t="s">
        <v>28</v>
      </c>
    </row>
    <row r="17497" spans="1:6" ht="51.4" customHeight="1">
      <c r="A17497" s="1" t="s">
        <v>29940</v>
      </c>
      <c r="B17497" s="1">
        <v>776.05399999999997</v>
      </c>
      <c r="C17497" s="1" t="s">
        <v>29941</v>
      </c>
      <c r="D17497" s="1">
        <v>775.51499999999999</v>
      </c>
      <c r="E17497" s="2" t="s">
        <v>28</v>
      </c>
      <c r="F17497" s="2" t="s">
        <v>28</v>
      </c>
    </row>
    <row r="17498" spans="1:6" ht="51.4" customHeight="1">
      <c r="A17498" s="1" t="s">
        <v>30674</v>
      </c>
      <c r="B17498" s="1">
        <v>776.05399999999997</v>
      </c>
      <c r="C17498" s="1" t="s">
        <v>30675</v>
      </c>
      <c r="D17498" s="1">
        <v>775.51499999999999</v>
      </c>
      <c r="E17498" s="4" t="s">
        <v>28</v>
      </c>
      <c r="F17498" s="4" t="s">
        <v>28</v>
      </c>
    </row>
    <row r="17499" spans="1:6" ht="51.4" customHeight="1">
      <c r="A17499" s="1" t="s">
        <v>32034</v>
      </c>
      <c r="B17499" s="1">
        <v>776.05399999999997</v>
      </c>
      <c r="C17499" s="1" t="s">
        <v>32035</v>
      </c>
      <c r="D17499" s="1">
        <v>775.51499999999999</v>
      </c>
      <c r="E17499" s="2" t="s">
        <v>28</v>
      </c>
      <c r="F17499" s="2" t="s">
        <v>28</v>
      </c>
    </row>
    <row r="17500" spans="1:6" ht="51.4" customHeight="1">
      <c r="A17500" s="1" t="s">
        <v>18074</v>
      </c>
      <c r="B17500" s="1">
        <v>775.06399999999996</v>
      </c>
      <c r="C17500" s="1" t="s">
        <v>18075</v>
      </c>
      <c r="D17500" s="1">
        <v>774.54100000000005</v>
      </c>
      <c r="E17500" s="2" t="s">
        <v>28</v>
      </c>
      <c r="F17500" s="2" t="s">
        <v>28</v>
      </c>
    </row>
    <row r="17501" spans="1:6" ht="51.4" customHeight="1">
      <c r="A17501" s="1" t="s">
        <v>23846</v>
      </c>
      <c r="B17501" s="1">
        <v>775.06399999999996</v>
      </c>
      <c r="C17501" s="1" t="s">
        <v>23847</v>
      </c>
      <c r="D17501" s="1">
        <v>774.54100000000005</v>
      </c>
      <c r="E17501" s="2" t="s">
        <v>28</v>
      </c>
      <c r="F17501" s="2" t="s">
        <v>28</v>
      </c>
    </row>
    <row r="17502" spans="1:6" ht="51.4" customHeight="1">
      <c r="A17502" s="1" t="s">
        <v>27992</v>
      </c>
      <c r="B17502" s="1">
        <v>775.06399999999996</v>
      </c>
      <c r="C17502" s="1" t="s">
        <v>27993</v>
      </c>
      <c r="D17502" s="1">
        <v>774.54100000000005</v>
      </c>
      <c r="E17502" s="2" t="s">
        <v>28</v>
      </c>
      <c r="F17502" s="2" t="s">
        <v>28</v>
      </c>
    </row>
    <row r="17503" spans="1:6" ht="51.4" customHeight="1">
      <c r="A17503" s="1" t="s">
        <v>27994</v>
      </c>
      <c r="B17503" s="1">
        <v>775.06399999999996</v>
      </c>
      <c r="C17503" s="1" t="s">
        <v>27995</v>
      </c>
      <c r="D17503" s="1">
        <v>774.54100000000005</v>
      </c>
      <c r="E17503" s="4" t="s">
        <v>28</v>
      </c>
      <c r="F17503" s="4" t="s">
        <v>28</v>
      </c>
    </row>
    <row r="17504" spans="1:6" ht="51.4" customHeight="1">
      <c r="A17504" s="1" t="s">
        <v>27996</v>
      </c>
      <c r="B17504" s="1">
        <v>775.06399999999996</v>
      </c>
      <c r="C17504" s="1" t="s">
        <v>27997</v>
      </c>
      <c r="D17504" s="1">
        <v>774.54100000000005</v>
      </c>
      <c r="E17504" s="2" t="s">
        <v>28</v>
      </c>
      <c r="F17504" s="2" t="s">
        <v>28</v>
      </c>
    </row>
    <row r="17505" spans="1:6" ht="51.4" customHeight="1">
      <c r="A17505" s="1" t="s">
        <v>28703</v>
      </c>
      <c r="B17505" s="1">
        <v>775.06399999999996</v>
      </c>
      <c r="C17505" s="1" t="s">
        <v>28704</v>
      </c>
      <c r="D17505" s="1">
        <v>774.54100000000005</v>
      </c>
      <c r="E17505" s="2" t="s">
        <v>28</v>
      </c>
      <c r="F17505" s="2" t="s">
        <v>28</v>
      </c>
    </row>
    <row r="17506" spans="1:6" ht="51.4" customHeight="1">
      <c r="A17506" s="1" t="s">
        <v>28820</v>
      </c>
      <c r="B17506" s="1">
        <v>775.06399999999996</v>
      </c>
      <c r="C17506" s="1" t="s">
        <v>28821</v>
      </c>
      <c r="D17506" s="1">
        <v>774.54100000000005</v>
      </c>
      <c r="E17506" s="2" t="s">
        <v>28</v>
      </c>
      <c r="F17506" s="2" t="s">
        <v>28</v>
      </c>
    </row>
    <row r="17507" spans="1:6" ht="51.4" customHeight="1">
      <c r="A17507" s="1" t="s">
        <v>30412</v>
      </c>
      <c r="B17507" s="1">
        <v>775.06399999999996</v>
      </c>
      <c r="C17507" s="1" t="s">
        <v>30413</v>
      </c>
      <c r="D17507" s="1">
        <v>774.54100000000005</v>
      </c>
      <c r="E17507" s="4" t="s">
        <v>28</v>
      </c>
      <c r="F17507" s="4" t="s">
        <v>28</v>
      </c>
    </row>
    <row r="17508" spans="1:6" ht="51.4" customHeight="1">
      <c r="A17508" s="1" t="s">
        <v>31859</v>
      </c>
      <c r="B17508" s="1">
        <v>775.06399999999996</v>
      </c>
      <c r="C17508" s="1" t="s">
        <v>31860</v>
      </c>
      <c r="D17508" s="1">
        <v>774.54100000000005</v>
      </c>
      <c r="E17508" s="2" t="s">
        <v>28</v>
      </c>
      <c r="F17508" s="2" t="s">
        <v>28</v>
      </c>
    </row>
    <row r="17509" spans="1:6" ht="51.4" customHeight="1">
      <c r="A17509" s="1" t="s">
        <v>31867</v>
      </c>
      <c r="B17509" s="1">
        <v>775.06399999999996</v>
      </c>
      <c r="C17509" s="1" t="s">
        <v>31868</v>
      </c>
      <c r="D17509" s="1">
        <v>774.54100000000005</v>
      </c>
      <c r="E17509" s="2" t="s">
        <v>28</v>
      </c>
      <c r="F17509" s="2" t="s">
        <v>28</v>
      </c>
    </row>
    <row r="17510" spans="1:6" ht="51.4" customHeight="1">
      <c r="A17510" s="1" t="s">
        <v>33529</v>
      </c>
      <c r="B17510" s="1">
        <v>775.08299999999997</v>
      </c>
      <c r="C17510" s="1" t="s">
        <v>33530</v>
      </c>
      <c r="D17510" s="1">
        <v>774.52800000000002</v>
      </c>
      <c r="E17510" s="2" t="s">
        <v>28</v>
      </c>
      <c r="F17510" s="2" t="s">
        <v>28</v>
      </c>
    </row>
    <row r="17511" spans="1:6" ht="51.4" customHeight="1">
      <c r="A17511" s="1" t="s">
        <v>32787</v>
      </c>
      <c r="B17511" s="1">
        <v>774.82500000000005</v>
      </c>
      <c r="C17511" s="1" t="s">
        <v>32788</v>
      </c>
      <c r="D17511" s="1">
        <v>774.35299999999995</v>
      </c>
      <c r="E17511" s="2" t="s">
        <v>28</v>
      </c>
      <c r="F17511" s="2" t="s">
        <v>28</v>
      </c>
    </row>
    <row r="17512" spans="1:6" ht="51.4" customHeight="1">
      <c r="A17512" s="1" t="s">
        <v>28120</v>
      </c>
      <c r="B17512" s="1">
        <v>774.16600000000005</v>
      </c>
      <c r="C17512" s="1" t="s">
        <v>28121</v>
      </c>
      <c r="D17512" s="1">
        <v>773.63</v>
      </c>
      <c r="E17512" s="2" t="s">
        <v>28</v>
      </c>
      <c r="F17512" s="2" t="s">
        <v>11</v>
      </c>
    </row>
    <row r="17513" spans="1:6" ht="51.4" customHeight="1">
      <c r="A17513" s="1" t="s">
        <v>28124</v>
      </c>
      <c r="B17513" s="1">
        <v>774.16600000000005</v>
      </c>
      <c r="C17513" s="1" t="s">
        <v>28125</v>
      </c>
      <c r="D17513" s="1">
        <v>773.63</v>
      </c>
      <c r="E17513" s="2" t="s">
        <v>28</v>
      </c>
      <c r="F17513" s="2" t="s">
        <v>11</v>
      </c>
    </row>
    <row r="17514" spans="1:6" ht="51.4" customHeight="1">
      <c r="A17514" s="1" t="s">
        <v>29785</v>
      </c>
      <c r="B17514" s="1">
        <v>774.16600000000005</v>
      </c>
      <c r="C17514" s="1" t="s">
        <v>29786</v>
      </c>
      <c r="D17514" s="1">
        <v>773.63</v>
      </c>
      <c r="E17514" s="2" t="s">
        <v>28</v>
      </c>
      <c r="F17514" s="2" t="s">
        <v>11</v>
      </c>
    </row>
    <row r="17515" spans="1:6" ht="51.4" customHeight="1">
      <c r="A17515" s="1" t="s">
        <v>30822</v>
      </c>
      <c r="B17515" s="1">
        <v>774.16600000000005</v>
      </c>
      <c r="C17515" s="1" t="s">
        <v>30823</v>
      </c>
      <c r="D17515" s="1">
        <v>773.63</v>
      </c>
      <c r="E17515" s="2" t="s">
        <v>28</v>
      </c>
      <c r="F17515" s="2" t="s">
        <v>11</v>
      </c>
    </row>
    <row r="17516" spans="1:6" ht="51.4" customHeight="1">
      <c r="A17516" s="1" t="s">
        <v>15742</v>
      </c>
      <c r="B17516" s="1">
        <v>774.12199999999996</v>
      </c>
      <c r="C17516" s="1" t="s">
        <v>15743</v>
      </c>
      <c r="D17516" s="1">
        <v>773.59299999999996</v>
      </c>
      <c r="E17516" s="2" t="s">
        <v>28</v>
      </c>
      <c r="F17516" s="2" t="s">
        <v>28</v>
      </c>
    </row>
    <row r="17517" spans="1:6" ht="51.4" customHeight="1">
      <c r="A17517" s="1" t="s">
        <v>18721</v>
      </c>
      <c r="B17517" s="1">
        <v>774.12199999999996</v>
      </c>
      <c r="C17517" s="1" t="s">
        <v>18722</v>
      </c>
      <c r="D17517" s="1">
        <v>773.59299999999996</v>
      </c>
      <c r="E17517" s="2" t="s">
        <v>28</v>
      </c>
      <c r="F17517" s="2" t="s">
        <v>11</v>
      </c>
    </row>
    <row r="17518" spans="1:6" ht="51.4" customHeight="1">
      <c r="A17518" s="1" t="s">
        <v>27868</v>
      </c>
      <c r="B17518" s="1">
        <v>774.12199999999996</v>
      </c>
      <c r="C17518" s="1" t="s">
        <v>27869</v>
      </c>
      <c r="D17518" s="1">
        <v>773.59299999999996</v>
      </c>
      <c r="E17518" s="2" t="s">
        <v>28</v>
      </c>
      <c r="F17518" s="2" t="s">
        <v>28</v>
      </c>
    </row>
    <row r="17519" spans="1:6" ht="51.4" customHeight="1">
      <c r="A17519" s="1" t="s">
        <v>29180</v>
      </c>
      <c r="B17519" s="1">
        <v>774.12199999999996</v>
      </c>
      <c r="C17519" s="1" t="s">
        <v>29181</v>
      </c>
      <c r="D17519" s="1">
        <v>773.59299999999996</v>
      </c>
      <c r="E17519" s="2" t="s">
        <v>28</v>
      </c>
      <c r="F17519" s="2" t="s">
        <v>28</v>
      </c>
    </row>
    <row r="17520" spans="1:6" ht="51.4" customHeight="1">
      <c r="A17520" s="1" t="s">
        <v>30725</v>
      </c>
      <c r="B17520" s="1">
        <v>774.07899999999995</v>
      </c>
      <c r="C17520" s="1" t="s">
        <v>30726</v>
      </c>
      <c r="D17520" s="1">
        <v>773.55700000000002</v>
      </c>
      <c r="E17520" s="2" t="s">
        <v>28</v>
      </c>
      <c r="F17520" s="2" t="s">
        <v>11</v>
      </c>
    </row>
    <row r="17521" spans="1:6" ht="51.4" customHeight="1">
      <c r="A17521" s="1" t="s">
        <v>23826</v>
      </c>
      <c r="B17521" s="1">
        <v>774.08199999999999</v>
      </c>
      <c r="C17521" s="1" t="s">
        <v>23827</v>
      </c>
      <c r="D17521" s="1">
        <v>773.53599999999994</v>
      </c>
      <c r="E17521" s="2" t="s">
        <v>28</v>
      </c>
      <c r="F17521" s="2" t="s">
        <v>28</v>
      </c>
    </row>
    <row r="17522" spans="1:6" ht="51.4" customHeight="1">
      <c r="A17522" s="1" t="s">
        <v>27956</v>
      </c>
      <c r="B17522" s="1">
        <v>774.08199999999999</v>
      </c>
      <c r="C17522" s="1" t="s">
        <v>27957</v>
      </c>
      <c r="D17522" s="1">
        <v>773.53599999999994</v>
      </c>
      <c r="E17522" s="2" t="s">
        <v>28</v>
      </c>
      <c r="F17522" s="2" t="s">
        <v>28</v>
      </c>
    </row>
    <row r="17523" spans="1:6" ht="51.4" customHeight="1">
      <c r="A17523" s="1" t="s">
        <v>29669</v>
      </c>
      <c r="B17523" s="1">
        <v>774.08199999999999</v>
      </c>
      <c r="C17523" s="1" t="s">
        <v>29670</v>
      </c>
      <c r="D17523" s="1">
        <v>773.53599999999994</v>
      </c>
      <c r="E17523" s="2" t="s">
        <v>28</v>
      </c>
      <c r="F17523" s="2" t="s">
        <v>28</v>
      </c>
    </row>
    <row r="17524" spans="1:6" ht="51.4" customHeight="1">
      <c r="A17524" s="1" t="s">
        <v>21620</v>
      </c>
      <c r="B17524" s="1">
        <v>773.68</v>
      </c>
      <c r="C17524" s="1" t="s">
        <v>21621</v>
      </c>
      <c r="D17524" s="1">
        <v>773.21400000000006</v>
      </c>
      <c r="E17524" s="2" t="s">
        <v>28</v>
      </c>
      <c r="F17524" s="2" t="s">
        <v>28</v>
      </c>
    </row>
    <row r="17525" spans="1:6" ht="51.4" customHeight="1">
      <c r="A17525" s="1" t="s">
        <v>26448</v>
      </c>
      <c r="B17525" s="1">
        <v>773.68</v>
      </c>
      <c r="C17525" s="1" t="s">
        <v>26449</v>
      </c>
      <c r="D17525" s="1">
        <v>773.21400000000006</v>
      </c>
      <c r="E17525" s="2" t="s">
        <v>28</v>
      </c>
      <c r="F17525" s="2" t="s">
        <v>28</v>
      </c>
    </row>
    <row r="17526" spans="1:6" ht="51.4" customHeight="1">
      <c r="A17526" s="1" t="s">
        <v>27544</v>
      </c>
      <c r="B17526" s="1">
        <v>773.68</v>
      </c>
      <c r="C17526" s="1" t="s">
        <v>27545</v>
      </c>
      <c r="D17526" s="1">
        <v>773.21400000000006</v>
      </c>
      <c r="E17526" s="2" t="s">
        <v>28</v>
      </c>
      <c r="F17526" s="2" t="s">
        <v>28</v>
      </c>
    </row>
    <row r="17527" spans="1:6" ht="51.4" customHeight="1">
      <c r="A17527" s="1" t="s">
        <v>27670</v>
      </c>
      <c r="B17527" s="1">
        <v>773.24199999999996</v>
      </c>
      <c r="C17527" s="1" t="s">
        <v>27671</v>
      </c>
      <c r="D17527" s="1">
        <v>772.65800000000002</v>
      </c>
      <c r="E17527" s="2" t="s">
        <v>28</v>
      </c>
      <c r="F17527" s="2" t="s">
        <v>11</v>
      </c>
    </row>
    <row r="17528" spans="1:6" ht="51.4" customHeight="1">
      <c r="A17528" s="1" t="s">
        <v>28655</v>
      </c>
      <c r="B17528" s="1">
        <v>773.24199999999996</v>
      </c>
      <c r="C17528" s="1" t="s">
        <v>28656</v>
      </c>
      <c r="D17528" s="1">
        <v>772.65800000000002</v>
      </c>
      <c r="E17528" s="2" t="s">
        <v>28</v>
      </c>
      <c r="F17528" s="2" t="s">
        <v>11</v>
      </c>
    </row>
    <row r="17529" spans="1:6" ht="51.4" customHeight="1">
      <c r="A17529" s="1" t="s">
        <v>26159</v>
      </c>
      <c r="B17529" s="1">
        <v>773.18100000000004</v>
      </c>
      <c r="C17529" s="1" t="s">
        <v>26160</v>
      </c>
      <c r="D17529" s="1">
        <v>772.64599999999996</v>
      </c>
      <c r="E17529" s="2" t="s">
        <v>28</v>
      </c>
      <c r="F17529" s="2" t="s">
        <v>11</v>
      </c>
    </row>
    <row r="17530" spans="1:6" ht="51.4" customHeight="1">
      <c r="A17530" s="1" t="s">
        <v>30749</v>
      </c>
      <c r="B17530" s="1">
        <v>773.18100000000004</v>
      </c>
      <c r="C17530" s="1" t="s">
        <v>30750</v>
      </c>
      <c r="D17530" s="1">
        <v>772.64599999999996</v>
      </c>
      <c r="E17530" s="2" t="s">
        <v>28</v>
      </c>
      <c r="F17530" s="2" t="s">
        <v>11</v>
      </c>
    </row>
    <row r="17531" spans="1:6" ht="51.4" customHeight="1">
      <c r="A17531" s="1" t="s">
        <v>32061</v>
      </c>
      <c r="B17531" s="1">
        <v>773.18100000000004</v>
      </c>
      <c r="C17531" s="1" t="s">
        <v>32062</v>
      </c>
      <c r="D17531" s="1">
        <v>772.64599999999996</v>
      </c>
      <c r="E17531" s="2" t="s">
        <v>28</v>
      </c>
      <c r="F17531" s="2" t="s">
        <v>11</v>
      </c>
    </row>
    <row r="17532" spans="1:6" ht="51.4" customHeight="1">
      <c r="A17532" s="1" t="s">
        <v>27998</v>
      </c>
      <c r="B17532" s="1">
        <v>773.048</v>
      </c>
      <c r="C17532" s="1" t="s">
        <v>27999</v>
      </c>
      <c r="D17532" s="1">
        <v>772.52499999999998</v>
      </c>
      <c r="E17532" s="2" t="s">
        <v>28</v>
      </c>
      <c r="F17532" s="2" t="s">
        <v>28</v>
      </c>
    </row>
    <row r="17533" spans="1:6" ht="51.4" customHeight="1">
      <c r="A17533" s="1" t="s">
        <v>30699</v>
      </c>
      <c r="B17533" s="1">
        <v>773.048</v>
      </c>
      <c r="C17533" s="1" t="s">
        <v>30700</v>
      </c>
      <c r="D17533" s="1">
        <v>772.52499999999998</v>
      </c>
      <c r="E17533" s="4" t="s">
        <v>28</v>
      </c>
      <c r="F17533" s="4" t="s">
        <v>28</v>
      </c>
    </row>
    <row r="17534" spans="1:6" ht="51.4" customHeight="1">
      <c r="A17534" s="1" t="s">
        <v>31753</v>
      </c>
      <c r="B17534" s="1">
        <v>773.048</v>
      </c>
      <c r="C17534" s="1" t="s">
        <v>31754</v>
      </c>
      <c r="D17534" s="1">
        <v>772.52499999999998</v>
      </c>
      <c r="E17534" s="2" t="s">
        <v>28</v>
      </c>
      <c r="F17534" s="2" t="s">
        <v>28</v>
      </c>
    </row>
    <row r="17535" spans="1:6" ht="51.4" customHeight="1">
      <c r="A17535" s="1" t="s">
        <v>31799</v>
      </c>
      <c r="B17535" s="1">
        <v>773.048</v>
      </c>
      <c r="C17535" s="1" t="s">
        <v>31800</v>
      </c>
      <c r="D17535" s="1">
        <v>772.52499999999998</v>
      </c>
      <c r="E17535" s="2" t="s">
        <v>28</v>
      </c>
      <c r="F17535" s="2" t="s">
        <v>28</v>
      </c>
    </row>
    <row r="17536" spans="1:6" ht="51.4" customHeight="1">
      <c r="A17536" s="1" t="s">
        <v>33511</v>
      </c>
      <c r="B17536" s="1">
        <v>773.06700000000001</v>
      </c>
      <c r="C17536" s="1" t="s">
        <v>33512</v>
      </c>
      <c r="D17536" s="1">
        <v>772.51300000000003</v>
      </c>
      <c r="E17536" s="2" t="s">
        <v>28</v>
      </c>
      <c r="F17536" s="2" t="s">
        <v>28</v>
      </c>
    </row>
    <row r="17537" spans="1:6" ht="51.4" customHeight="1">
      <c r="A17537" s="1" t="s">
        <v>19908</v>
      </c>
      <c r="B17537" s="1">
        <v>772.99900000000002</v>
      </c>
      <c r="C17537" s="1" t="s">
        <v>19909</v>
      </c>
      <c r="D17537" s="1">
        <v>772.47400000000005</v>
      </c>
      <c r="E17537" s="4" t="s">
        <v>28</v>
      </c>
      <c r="F17537" s="1" t="s">
        <v>33</v>
      </c>
    </row>
    <row r="17538" spans="1:6" ht="51.4" customHeight="1">
      <c r="A17538" s="1" t="s">
        <v>20704</v>
      </c>
      <c r="B17538" s="1">
        <v>772.95100000000002</v>
      </c>
      <c r="C17538" s="1" t="s">
        <v>20704</v>
      </c>
      <c r="D17538" s="1">
        <v>772.42700000000002</v>
      </c>
      <c r="E17538" s="4" t="s">
        <v>28</v>
      </c>
      <c r="F17538" s="4" t="s">
        <v>28</v>
      </c>
    </row>
    <row r="17539" spans="1:6" ht="51.4" customHeight="1">
      <c r="A17539" s="1" t="s">
        <v>13254</v>
      </c>
      <c r="B17539" s="1">
        <v>772.673</v>
      </c>
      <c r="C17539" s="1" t="s">
        <v>13255</v>
      </c>
      <c r="D17539" s="1">
        <v>772.20600000000002</v>
      </c>
      <c r="E17539" s="2" t="s">
        <v>28</v>
      </c>
      <c r="F17539" s="2" t="s">
        <v>28</v>
      </c>
    </row>
    <row r="17540" spans="1:6" ht="51.4" customHeight="1">
      <c r="A17540" s="1" t="s">
        <v>16417</v>
      </c>
      <c r="B17540" s="1">
        <v>772.673</v>
      </c>
      <c r="C17540" s="1" t="s">
        <v>16418</v>
      </c>
      <c r="D17540" s="1">
        <v>772.20600000000002</v>
      </c>
      <c r="E17540" s="2" t="s">
        <v>28</v>
      </c>
      <c r="F17540" s="2" t="s">
        <v>28</v>
      </c>
    </row>
    <row r="17541" spans="1:6" ht="51.4" customHeight="1">
      <c r="A17541" s="1" t="s">
        <v>18092</v>
      </c>
      <c r="B17541" s="1">
        <v>772.673</v>
      </c>
      <c r="C17541" s="1" t="s">
        <v>18093</v>
      </c>
      <c r="D17541" s="1">
        <v>772.20600000000002</v>
      </c>
      <c r="E17541" s="2" t="s">
        <v>28</v>
      </c>
      <c r="F17541" s="4" t="s">
        <v>28</v>
      </c>
    </row>
    <row r="17542" spans="1:6" ht="51.4" customHeight="1">
      <c r="A17542" s="1" t="s">
        <v>21639</v>
      </c>
      <c r="B17542" s="1">
        <v>772.673</v>
      </c>
      <c r="C17542" s="1" t="s">
        <v>21640</v>
      </c>
      <c r="D17542" s="1">
        <v>772.20600000000002</v>
      </c>
      <c r="E17542" s="2" t="s">
        <v>28</v>
      </c>
      <c r="F17542" s="2" t="s">
        <v>28</v>
      </c>
    </row>
    <row r="17543" spans="1:6" ht="51.4" customHeight="1">
      <c r="A17543" s="1" t="s">
        <v>21641</v>
      </c>
      <c r="B17543" s="1">
        <v>772.673</v>
      </c>
      <c r="C17543" s="1" t="s">
        <v>21642</v>
      </c>
      <c r="D17543" s="1">
        <v>772.20600000000002</v>
      </c>
      <c r="E17543" s="4" t="s">
        <v>28</v>
      </c>
      <c r="F17543" s="4" t="s">
        <v>28</v>
      </c>
    </row>
    <row r="17544" spans="1:6" ht="51.4" customHeight="1">
      <c r="A17544" s="1" t="s">
        <v>22661</v>
      </c>
      <c r="B17544" s="1">
        <v>772.673</v>
      </c>
      <c r="C17544" s="1" t="s">
        <v>22662</v>
      </c>
      <c r="D17544" s="1">
        <v>772.20600000000002</v>
      </c>
      <c r="E17544" s="2" t="s">
        <v>28</v>
      </c>
      <c r="F17544" s="2" t="s">
        <v>28</v>
      </c>
    </row>
    <row r="17545" spans="1:6" ht="51.4" customHeight="1">
      <c r="A17545" s="1" t="s">
        <v>24559</v>
      </c>
      <c r="B17545" s="1">
        <v>772.673</v>
      </c>
      <c r="C17545" s="1" t="s">
        <v>24560</v>
      </c>
      <c r="D17545" s="1">
        <v>772.20600000000002</v>
      </c>
      <c r="E17545" s="2" t="s">
        <v>28</v>
      </c>
      <c r="F17545" s="2" t="s">
        <v>28</v>
      </c>
    </row>
    <row r="17546" spans="1:6" ht="51.4" customHeight="1">
      <c r="A17546" s="1" t="s">
        <v>25609</v>
      </c>
      <c r="B17546" s="1">
        <v>772.673</v>
      </c>
      <c r="C17546" s="1" t="s">
        <v>25610</v>
      </c>
      <c r="D17546" s="1">
        <v>772.20600000000002</v>
      </c>
      <c r="E17546" s="2" t="s">
        <v>28</v>
      </c>
      <c r="F17546" s="4" t="s">
        <v>28</v>
      </c>
    </row>
    <row r="17547" spans="1:6" ht="51.4" customHeight="1">
      <c r="A17547" s="1" t="s">
        <v>28489</v>
      </c>
      <c r="B17547" s="1">
        <v>772.673</v>
      </c>
      <c r="C17547" s="1" t="s">
        <v>28490</v>
      </c>
      <c r="D17547" s="1">
        <v>772.20600000000002</v>
      </c>
      <c r="E17547" s="2" t="s">
        <v>28</v>
      </c>
      <c r="F17547" s="4" t="s">
        <v>28</v>
      </c>
    </row>
    <row r="17548" spans="1:6" ht="51.4" customHeight="1">
      <c r="A17548" s="1" t="s">
        <v>19804</v>
      </c>
      <c r="B17548" s="1">
        <v>772.15</v>
      </c>
      <c r="C17548" s="1" t="s">
        <v>19805</v>
      </c>
      <c r="D17548" s="1">
        <v>771.61400000000003</v>
      </c>
      <c r="E17548" s="2" t="s">
        <v>28</v>
      </c>
      <c r="F17548" s="2" t="s">
        <v>11</v>
      </c>
    </row>
    <row r="17549" spans="1:6" ht="51.4" customHeight="1">
      <c r="A17549" s="1" t="s">
        <v>27800</v>
      </c>
      <c r="B17549" s="1">
        <v>772.15</v>
      </c>
      <c r="C17549" s="1" t="s">
        <v>27801</v>
      </c>
      <c r="D17549" s="1">
        <v>771.61400000000003</v>
      </c>
      <c r="E17549" s="2" t="s">
        <v>28</v>
      </c>
      <c r="F17549" s="2" t="s">
        <v>11</v>
      </c>
    </row>
    <row r="17550" spans="1:6" ht="51.4" customHeight="1">
      <c r="A17550" s="1" t="s">
        <v>28114</v>
      </c>
      <c r="B17550" s="1">
        <v>772.15</v>
      </c>
      <c r="C17550" s="1" t="s">
        <v>28115</v>
      </c>
      <c r="D17550" s="1">
        <v>771.61400000000003</v>
      </c>
      <c r="E17550" s="2" t="s">
        <v>28</v>
      </c>
      <c r="F17550" s="2" t="s">
        <v>11</v>
      </c>
    </row>
    <row r="17551" spans="1:6" ht="51.4" customHeight="1">
      <c r="A17551" s="1" t="s">
        <v>28122</v>
      </c>
      <c r="B17551" s="1">
        <v>772.15</v>
      </c>
      <c r="C17551" s="1" t="s">
        <v>28123</v>
      </c>
      <c r="D17551" s="1">
        <v>771.61400000000003</v>
      </c>
      <c r="E17551" s="2" t="s">
        <v>28</v>
      </c>
      <c r="F17551" s="2" t="s">
        <v>11</v>
      </c>
    </row>
    <row r="17552" spans="1:6" ht="51.4" customHeight="1">
      <c r="A17552" s="1" t="s">
        <v>28828</v>
      </c>
      <c r="B17552" s="1">
        <v>772.15</v>
      </c>
      <c r="C17552" s="1" t="s">
        <v>28829</v>
      </c>
      <c r="D17552" s="1">
        <v>771.61400000000003</v>
      </c>
      <c r="E17552" s="2" t="s">
        <v>28</v>
      </c>
      <c r="F17552" s="2" t="s">
        <v>11</v>
      </c>
    </row>
    <row r="17553" spans="1:6" ht="51.4" customHeight="1">
      <c r="A17553" s="1" t="s">
        <v>28944</v>
      </c>
      <c r="B17553" s="1">
        <v>772.15</v>
      </c>
      <c r="C17553" s="1" t="s">
        <v>28945</v>
      </c>
      <c r="D17553" s="1">
        <v>771.61400000000003</v>
      </c>
      <c r="E17553" s="4" t="s">
        <v>28</v>
      </c>
      <c r="F17553" s="4" t="s">
        <v>11</v>
      </c>
    </row>
    <row r="17554" spans="1:6" ht="51.4" customHeight="1">
      <c r="A17554" s="1" t="s">
        <v>29743</v>
      </c>
      <c r="B17554" s="1">
        <v>772.15</v>
      </c>
      <c r="C17554" s="1" t="s">
        <v>29744</v>
      </c>
      <c r="D17554" s="1">
        <v>771.61400000000003</v>
      </c>
      <c r="E17554" s="2" t="s">
        <v>28</v>
      </c>
      <c r="F17554" s="2" t="s">
        <v>11</v>
      </c>
    </row>
    <row r="17555" spans="1:6" ht="51.4" customHeight="1">
      <c r="A17555" s="1" t="s">
        <v>15738</v>
      </c>
      <c r="B17555" s="1">
        <v>772.10699999999997</v>
      </c>
      <c r="C17555" s="1" t="s">
        <v>15739</v>
      </c>
      <c r="D17555" s="1">
        <v>771.57799999999997</v>
      </c>
      <c r="E17555" s="2" t="s">
        <v>28</v>
      </c>
      <c r="F17555" s="2" t="s">
        <v>28</v>
      </c>
    </row>
    <row r="17556" spans="1:6" ht="51.4" customHeight="1">
      <c r="A17556" s="1" t="s">
        <v>15740</v>
      </c>
      <c r="B17556" s="1">
        <v>772.10699999999997</v>
      </c>
      <c r="C17556" s="1" t="s">
        <v>15741</v>
      </c>
      <c r="D17556" s="1">
        <v>771.57799999999997</v>
      </c>
      <c r="E17556" s="2" t="s">
        <v>28</v>
      </c>
      <c r="F17556" s="2" t="s">
        <v>28</v>
      </c>
    </row>
    <row r="17557" spans="1:6" ht="51.4" customHeight="1">
      <c r="A17557" s="1" t="s">
        <v>18719</v>
      </c>
      <c r="B17557" s="1">
        <v>772.10699999999997</v>
      </c>
      <c r="C17557" s="1" t="s">
        <v>18720</v>
      </c>
      <c r="D17557" s="1">
        <v>771.57799999999997</v>
      </c>
      <c r="E17557" s="2" t="s">
        <v>28</v>
      </c>
      <c r="F17557" s="4" t="s">
        <v>11</v>
      </c>
    </row>
    <row r="17558" spans="1:6" ht="51.4" customHeight="1">
      <c r="A17558" s="1" t="s">
        <v>27738</v>
      </c>
      <c r="B17558" s="1">
        <v>772.10699999999997</v>
      </c>
      <c r="C17558" s="1" t="s">
        <v>27739</v>
      </c>
      <c r="D17558" s="1">
        <v>771.57799999999997</v>
      </c>
      <c r="E17558" s="2" t="s">
        <v>28</v>
      </c>
      <c r="F17558" s="2" t="s">
        <v>11</v>
      </c>
    </row>
    <row r="17559" spans="1:6" ht="51.4" customHeight="1">
      <c r="A17559" s="1" t="s">
        <v>27880</v>
      </c>
      <c r="B17559" s="1">
        <v>772.10699999999997</v>
      </c>
      <c r="C17559" s="1" t="s">
        <v>27881</v>
      </c>
      <c r="D17559" s="1">
        <v>771.57799999999997</v>
      </c>
      <c r="E17559" s="2" t="s">
        <v>28</v>
      </c>
      <c r="F17559" s="2" t="s">
        <v>28</v>
      </c>
    </row>
    <row r="17560" spans="1:6" ht="51.4" customHeight="1">
      <c r="A17560" s="1" t="s">
        <v>27908</v>
      </c>
      <c r="B17560" s="1">
        <v>772.10699999999997</v>
      </c>
      <c r="C17560" s="1" t="s">
        <v>27909</v>
      </c>
      <c r="D17560" s="1">
        <v>771.57799999999997</v>
      </c>
      <c r="E17560" s="2" t="s">
        <v>28</v>
      </c>
      <c r="F17560" s="2" t="s">
        <v>28</v>
      </c>
    </row>
    <row r="17561" spans="1:6" ht="51.4" customHeight="1">
      <c r="A17561" s="1" t="s">
        <v>28098</v>
      </c>
      <c r="B17561" s="1">
        <v>772.10699999999997</v>
      </c>
      <c r="C17561" s="1" t="s">
        <v>28099</v>
      </c>
      <c r="D17561" s="1">
        <v>771.57799999999997</v>
      </c>
      <c r="E17561" s="2" t="s">
        <v>28</v>
      </c>
      <c r="F17561" s="2" t="s">
        <v>11</v>
      </c>
    </row>
    <row r="17562" spans="1:6" ht="51.4" customHeight="1">
      <c r="A17562" s="1" t="s">
        <v>28134</v>
      </c>
      <c r="B17562" s="1">
        <v>772.10699999999997</v>
      </c>
      <c r="C17562" s="1" t="s">
        <v>28135</v>
      </c>
      <c r="D17562" s="1">
        <v>771.57799999999997</v>
      </c>
      <c r="E17562" s="4" t="s">
        <v>28</v>
      </c>
      <c r="F17562" s="4" t="s">
        <v>28</v>
      </c>
    </row>
    <row r="17563" spans="1:6" ht="51.4" customHeight="1">
      <c r="A17563" s="1" t="s">
        <v>28741</v>
      </c>
      <c r="B17563" s="1">
        <v>772.10699999999997</v>
      </c>
      <c r="C17563" s="1" t="s">
        <v>28742</v>
      </c>
      <c r="D17563" s="1">
        <v>771.57799999999997</v>
      </c>
      <c r="E17563" s="4" t="s">
        <v>28</v>
      </c>
      <c r="F17563" s="4" t="s">
        <v>28</v>
      </c>
    </row>
    <row r="17564" spans="1:6" ht="51.4" customHeight="1">
      <c r="A17564" s="1" t="s">
        <v>29865</v>
      </c>
      <c r="B17564" s="1">
        <v>772.10699999999997</v>
      </c>
      <c r="C17564" s="1" t="s">
        <v>29866</v>
      </c>
      <c r="D17564" s="1">
        <v>771.57799999999997</v>
      </c>
      <c r="E17564" s="4" t="s">
        <v>28</v>
      </c>
      <c r="F17564" s="4" t="s">
        <v>11</v>
      </c>
    </row>
    <row r="17565" spans="1:6" ht="51.4" customHeight="1">
      <c r="A17565" s="1" t="s">
        <v>29867</v>
      </c>
      <c r="B17565" s="1">
        <v>772.10699999999997</v>
      </c>
      <c r="C17565" s="1" t="s">
        <v>29868</v>
      </c>
      <c r="D17565" s="1">
        <v>771.57799999999997</v>
      </c>
      <c r="E17565" s="2" t="s">
        <v>28</v>
      </c>
      <c r="F17565" s="2" t="s">
        <v>11</v>
      </c>
    </row>
    <row r="17566" spans="1:6" ht="51.4" customHeight="1">
      <c r="A17566" s="1" t="s">
        <v>30380</v>
      </c>
      <c r="B17566" s="1">
        <v>772.10699999999997</v>
      </c>
      <c r="C17566" s="1" t="s">
        <v>30381</v>
      </c>
      <c r="D17566" s="1">
        <v>771.57799999999997</v>
      </c>
      <c r="E17566" s="4" t="s">
        <v>28</v>
      </c>
      <c r="F17566" s="4" t="s">
        <v>28</v>
      </c>
    </row>
    <row r="17567" spans="1:6" ht="51.4" customHeight="1">
      <c r="A17567" s="1" t="s">
        <v>30484</v>
      </c>
      <c r="B17567" s="1">
        <v>772.10699999999997</v>
      </c>
      <c r="C17567" s="1" t="s">
        <v>30485</v>
      </c>
      <c r="D17567" s="1">
        <v>771.57799999999997</v>
      </c>
      <c r="E17567" s="2" t="s">
        <v>28</v>
      </c>
      <c r="F17567" s="2" t="s">
        <v>28</v>
      </c>
    </row>
    <row r="17568" spans="1:6" ht="51.4" customHeight="1">
      <c r="A17568" s="1" t="s">
        <v>29878</v>
      </c>
      <c r="B17568" s="1">
        <v>772.06299999999999</v>
      </c>
      <c r="C17568" s="1" t="s">
        <v>29879</v>
      </c>
      <c r="D17568" s="1">
        <v>771.54100000000005</v>
      </c>
      <c r="E17568" s="2" t="s">
        <v>28</v>
      </c>
      <c r="F17568" s="2" t="s">
        <v>11</v>
      </c>
    </row>
    <row r="17569" spans="1:6" ht="51.4" customHeight="1">
      <c r="A17569" s="1" t="s">
        <v>30130</v>
      </c>
      <c r="B17569" s="1">
        <v>772.06299999999999</v>
      </c>
      <c r="C17569" s="1" t="s">
        <v>30131</v>
      </c>
      <c r="D17569" s="1">
        <v>771.54100000000005</v>
      </c>
      <c r="E17569" s="2" t="s">
        <v>28</v>
      </c>
      <c r="F17569" s="2" t="s">
        <v>11</v>
      </c>
    </row>
    <row r="17570" spans="1:6" ht="51.4" customHeight="1">
      <c r="A17570" s="1" t="s">
        <v>27958</v>
      </c>
      <c r="B17570" s="1">
        <v>772.06600000000003</v>
      </c>
      <c r="C17570" s="1" t="s">
        <v>27959</v>
      </c>
      <c r="D17570" s="1">
        <v>771.52</v>
      </c>
      <c r="E17570" s="2" t="s">
        <v>28</v>
      </c>
      <c r="F17570" s="2" t="s">
        <v>28</v>
      </c>
    </row>
    <row r="17571" spans="1:6" ht="51.4" customHeight="1">
      <c r="A17571" s="1" t="s">
        <v>28892</v>
      </c>
      <c r="B17571" s="1">
        <v>772.06600000000003</v>
      </c>
      <c r="C17571" s="1" t="s">
        <v>28893</v>
      </c>
      <c r="D17571" s="1">
        <v>771.52</v>
      </c>
      <c r="E17571" s="2" t="s">
        <v>28</v>
      </c>
      <c r="F17571" s="2" t="s">
        <v>28</v>
      </c>
    </row>
    <row r="17572" spans="1:6" ht="51.4" customHeight="1">
      <c r="A17572" s="1" t="s">
        <v>20302</v>
      </c>
      <c r="B17572" s="1">
        <v>771.73400000000004</v>
      </c>
      <c r="C17572" s="1" t="s">
        <v>20303</v>
      </c>
      <c r="D17572" s="1">
        <v>771.23699999999997</v>
      </c>
      <c r="E17572" s="2" t="s">
        <v>28</v>
      </c>
      <c r="F17572" s="3" t="s">
        <v>33</v>
      </c>
    </row>
    <row r="17573" spans="1:6" ht="51.4" customHeight="1">
      <c r="A17573" s="1" t="s">
        <v>29114</v>
      </c>
      <c r="B17573" s="1">
        <v>771.71100000000001</v>
      </c>
      <c r="C17573" s="1" t="s">
        <v>29115</v>
      </c>
      <c r="D17573" s="1">
        <v>771.21400000000006</v>
      </c>
      <c r="E17573" s="2" t="s">
        <v>28</v>
      </c>
      <c r="F17573" s="2" t="s">
        <v>28</v>
      </c>
    </row>
    <row r="17574" spans="1:6" ht="51.4" customHeight="1">
      <c r="A17574" s="1" t="s">
        <v>33174</v>
      </c>
      <c r="B17574" s="1">
        <v>771.101</v>
      </c>
      <c r="C17574" s="1" t="s">
        <v>33175</v>
      </c>
      <c r="D17574" s="1">
        <v>770.58799999999997</v>
      </c>
      <c r="E17574" s="2" t="s">
        <v>28</v>
      </c>
      <c r="F17574" s="2" t="s">
        <v>28</v>
      </c>
    </row>
    <row r="17575" spans="1:6" ht="51.4" customHeight="1">
      <c r="A17575" s="1" t="s">
        <v>23442</v>
      </c>
      <c r="B17575" s="1">
        <v>771.03200000000004</v>
      </c>
      <c r="C17575" s="1" t="s">
        <v>23443</v>
      </c>
      <c r="D17575" s="1">
        <v>770.51</v>
      </c>
      <c r="E17575" s="4" t="s">
        <v>28</v>
      </c>
      <c r="F17575" s="4" t="s">
        <v>28</v>
      </c>
    </row>
    <row r="17576" spans="1:6" ht="51.4" customHeight="1">
      <c r="A17576" s="1" t="s">
        <v>28008</v>
      </c>
      <c r="B17576" s="1">
        <v>771.03200000000004</v>
      </c>
      <c r="C17576" s="1" t="s">
        <v>28009</v>
      </c>
      <c r="D17576" s="1">
        <v>770.51</v>
      </c>
      <c r="E17576" s="2" t="s">
        <v>28</v>
      </c>
      <c r="F17576" s="2" t="s">
        <v>28</v>
      </c>
    </row>
    <row r="17577" spans="1:6" ht="51.4" customHeight="1">
      <c r="A17577" s="1" t="s">
        <v>28207</v>
      </c>
      <c r="B17577" s="1">
        <v>771.03200000000004</v>
      </c>
      <c r="C17577" s="1" t="s">
        <v>28208</v>
      </c>
      <c r="D17577" s="1">
        <v>770.51</v>
      </c>
      <c r="E17577" s="2" t="s">
        <v>28</v>
      </c>
      <c r="F17577" s="2" t="s">
        <v>28</v>
      </c>
    </row>
    <row r="17578" spans="1:6" ht="51.4" customHeight="1">
      <c r="A17578" s="1" t="s">
        <v>30303</v>
      </c>
      <c r="B17578" s="1">
        <v>771.03200000000004</v>
      </c>
      <c r="C17578" s="1" t="s">
        <v>30304</v>
      </c>
      <c r="D17578" s="1">
        <v>770.51</v>
      </c>
      <c r="E17578" s="2" t="s">
        <v>28</v>
      </c>
      <c r="F17578" s="2" t="s">
        <v>28</v>
      </c>
    </row>
    <row r="17579" spans="1:6" ht="51.4" customHeight="1">
      <c r="A17579" s="1" t="s">
        <v>30581</v>
      </c>
      <c r="B17579" s="1">
        <v>771.03200000000004</v>
      </c>
      <c r="C17579" s="1" t="s">
        <v>30582</v>
      </c>
      <c r="D17579" s="1">
        <v>770.51</v>
      </c>
      <c r="E17579" s="2" t="s">
        <v>28</v>
      </c>
      <c r="F17579" s="2" t="s">
        <v>28</v>
      </c>
    </row>
    <row r="17580" spans="1:6" ht="51.4" customHeight="1">
      <c r="A17580" s="1" t="s">
        <v>31934</v>
      </c>
      <c r="B17580" s="1">
        <v>771.03200000000004</v>
      </c>
      <c r="C17580" s="1" t="s">
        <v>31935</v>
      </c>
      <c r="D17580" s="1">
        <v>770.51</v>
      </c>
      <c r="E17580" s="4" t="s">
        <v>28</v>
      </c>
      <c r="F17580" s="4" t="s">
        <v>28</v>
      </c>
    </row>
    <row r="17581" spans="1:6" ht="51.4" customHeight="1">
      <c r="A17581" s="1" t="s">
        <v>19555</v>
      </c>
      <c r="B17581" s="1">
        <v>771.005</v>
      </c>
      <c r="C17581" s="1" t="s">
        <v>19556</v>
      </c>
      <c r="D17581" s="1">
        <v>770.48199999999997</v>
      </c>
      <c r="E17581" s="2" t="s">
        <v>28</v>
      </c>
      <c r="F17581" s="3" t="s">
        <v>33</v>
      </c>
    </row>
    <row r="17582" spans="1:6" ht="51.4" customHeight="1">
      <c r="A17582" s="1" t="s">
        <v>24410</v>
      </c>
      <c r="B17582" s="1">
        <v>771.005</v>
      </c>
      <c r="C17582" s="1" t="s">
        <v>24411</v>
      </c>
      <c r="D17582" s="1">
        <v>770.48199999999997</v>
      </c>
      <c r="E17582" s="2" t="s">
        <v>28</v>
      </c>
      <c r="F17582" s="3" t="s">
        <v>33</v>
      </c>
    </row>
    <row r="17583" spans="1:6" ht="51.4" customHeight="1">
      <c r="A17583" s="1" t="s">
        <v>25332</v>
      </c>
      <c r="B17583" s="1">
        <v>771.005</v>
      </c>
      <c r="C17583" s="1" t="s">
        <v>25333</v>
      </c>
      <c r="D17583" s="1">
        <v>770.48199999999997</v>
      </c>
      <c r="E17583" s="4" t="s">
        <v>28</v>
      </c>
      <c r="F17583" s="1" t="s">
        <v>33</v>
      </c>
    </row>
    <row r="17584" spans="1:6" ht="51.4" customHeight="1">
      <c r="A17584" s="1" t="s">
        <v>31713</v>
      </c>
      <c r="B17584" s="1">
        <v>771.005</v>
      </c>
      <c r="C17584" s="1" t="s">
        <v>31714</v>
      </c>
      <c r="D17584" s="1">
        <v>770.48199999999997</v>
      </c>
      <c r="E17584" s="2" t="s">
        <v>28</v>
      </c>
      <c r="F17584" s="3" t="s">
        <v>33</v>
      </c>
    </row>
    <row r="17585" spans="1:6" ht="51.4" customHeight="1">
      <c r="A17585" s="1" t="s">
        <v>23425</v>
      </c>
      <c r="B17585" s="1">
        <v>771.11900000000003</v>
      </c>
      <c r="C17585" s="1" t="s">
        <v>23426</v>
      </c>
      <c r="D17585" s="1">
        <v>770.37800000000004</v>
      </c>
      <c r="E17585" s="2" t="s">
        <v>28</v>
      </c>
      <c r="F17585" s="3" t="s">
        <v>129</v>
      </c>
    </row>
    <row r="17586" spans="1:6" ht="51.4" customHeight="1">
      <c r="A17586" s="1" t="s">
        <v>29355</v>
      </c>
      <c r="B17586" s="1">
        <v>770.87699999999995</v>
      </c>
      <c r="C17586" s="1" t="s">
        <v>29356</v>
      </c>
      <c r="D17586" s="1">
        <v>770.351</v>
      </c>
      <c r="E17586" s="2" t="s">
        <v>28</v>
      </c>
      <c r="F17586" s="2" t="s">
        <v>28</v>
      </c>
    </row>
    <row r="17587" spans="1:6" ht="51.4" customHeight="1">
      <c r="A17587" s="1" t="s">
        <v>30370</v>
      </c>
      <c r="B17587" s="1">
        <v>770.87699999999995</v>
      </c>
      <c r="C17587" s="1" t="s">
        <v>30371</v>
      </c>
      <c r="D17587" s="1">
        <v>770.351</v>
      </c>
      <c r="E17587" s="2" t="s">
        <v>28</v>
      </c>
      <c r="F17587" s="4" t="s">
        <v>28</v>
      </c>
    </row>
    <row r="17588" spans="1:6" ht="51.4" customHeight="1">
      <c r="A17588" s="1" t="s">
        <v>16538</v>
      </c>
      <c r="B17588" s="1">
        <v>770.74400000000003</v>
      </c>
      <c r="C17588" s="1" t="s">
        <v>16539</v>
      </c>
      <c r="D17588" s="1">
        <v>770.26300000000003</v>
      </c>
      <c r="E17588" s="2" t="s">
        <v>28</v>
      </c>
      <c r="F17588" s="4" t="s">
        <v>28</v>
      </c>
    </row>
    <row r="17589" spans="1:6" ht="51.4" customHeight="1">
      <c r="A17589" s="1" t="s">
        <v>20135</v>
      </c>
      <c r="B17589" s="1">
        <v>770.74400000000003</v>
      </c>
      <c r="C17589" s="1" t="s">
        <v>20136</v>
      </c>
      <c r="D17589" s="1">
        <v>770.26300000000003</v>
      </c>
      <c r="E17589" s="2" t="s">
        <v>28</v>
      </c>
      <c r="F17589" s="2" t="s">
        <v>28</v>
      </c>
    </row>
    <row r="17590" spans="1:6" ht="51.4" customHeight="1">
      <c r="A17590" s="1" t="s">
        <v>22609</v>
      </c>
      <c r="B17590" s="1">
        <v>770.74400000000003</v>
      </c>
      <c r="C17590" s="1" t="s">
        <v>22610</v>
      </c>
      <c r="D17590" s="1">
        <v>770.26300000000003</v>
      </c>
      <c r="E17590" s="2" t="s">
        <v>28</v>
      </c>
      <c r="F17590" s="2" t="s">
        <v>28</v>
      </c>
    </row>
    <row r="17591" spans="1:6" ht="51.4" customHeight="1">
      <c r="A17591" s="1" t="s">
        <v>25830</v>
      </c>
      <c r="B17591" s="1">
        <v>770.74400000000003</v>
      </c>
      <c r="C17591" s="1" t="s">
        <v>25831</v>
      </c>
      <c r="D17591" s="1">
        <v>770.26300000000003</v>
      </c>
      <c r="E17591" s="4" t="s">
        <v>28</v>
      </c>
      <c r="F17591" s="2" t="s">
        <v>28</v>
      </c>
    </row>
    <row r="17592" spans="1:6" ht="51.4" customHeight="1">
      <c r="A17592" s="1" t="s">
        <v>26765</v>
      </c>
      <c r="B17592" s="1">
        <v>770.74400000000003</v>
      </c>
      <c r="C17592" s="1" t="s">
        <v>26766</v>
      </c>
      <c r="D17592" s="1">
        <v>770.26300000000003</v>
      </c>
      <c r="E17592" s="2" t="s">
        <v>28</v>
      </c>
      <c r="F17592" s="2" t="s">
        <v>28</v>
      </c>
    </row>
    <row r="17593" spans="1:6" ht="51.4" customHeight="1">
      <c r="A17593" s="1" t="s">
        <v>14044</v>
      </c>
      <c r="B17593" s="1">
        <v>770.7</v>
      </c>
      <c r="C17593" s="1" t="s">
        <v>14045</v>
      </c>
      <c r="D17593" s="1">
        <v>770.22699999999998</v>
      </c>
      <c r="E17593" s="4" t="s">
        <v>28</v>
      </c>
      <c r="F17593" s="4" t="s">
        <v>28</v>
      </c>
    </row>
    <row r="17594" spans="1:6" ht="51.4" customHeight="1">
      <c r="A17594" s="1" t="s">
        <v>23707</v>
      </c>
      <c r="B17594" s="1">
        <v>770.7</v>
      </c>
      <c r="C17594" s="1" t="s">
        <v>23708</v>
      </c>
      <c r="D17594" s="1">
        <v>770.22699999999998</v>
      </c>
      <c r="E17594" s="2" t="s">
        <v>28</v>
      </c>
      <c r="F17594" s="2" t="s">
        <v>28</v>
      </c>
    </row>
    <row r="17595" spans="1:6" ht="51.4" customHeight="1">
      <c r="A17595" s="1" t="s">
        <v>24541</v>
      </c>
      <c r="B17595" s="1">
        <v>770.7</v>
      </c>
      <c r="C17595" s="1" t="s">
        <v>24542</v>
      </c>
      <c r="D17595" s="1">
        <v>770.22699999999998</v>
      </c>
      <c r="E17595" s="2" t="s">
        <v>28</v>
      </c>
      <c r="F17595" s="2" t="s">
        <v>28</v>
      </c>
    </row>
    <row r="17596" spans="1:6" ht="51.4" customHeight="1">
      <c r="A17596" s="1" t="s">
        <v>26835</v>
      </c>
      <c r="B17596" s="1">
        <v>770.7</v>
      </c>
      <c r="C17596" s="1" t="s">
        <v>26836</v>
      </c>
      <c r="D17596" s="1">
        <v>770.22699999999998</v>
      </c>
      <c r="E17596" s="4" t="s">
        <v>28</v>
      </c>
      <c r="F17596" s="4" t="s">
        <v>28</v>
      </c>
    </row>
    <row r="17597" spans="1:6" ht="51.4" customHeight="1">
      <c r="A17597" s="1" t="s">
        <v>25585</v>
      </c>
      <c r="B17597" s="1">
        <v>770.70299999999997</v>
      </c>
      <c r="C17597" s="1" t="s">
        <v>25586</v>
      </c>
      <c r="D17597" s="1">
        <v>770.20600000000002</v>
      </c>
      <c r="E17597" s="2" t="s">
        <v>28</v>
      </c>
      <c r="F17597" s="2" t="s">
        <v>28</v>
      </c>
    </row>
    <row r="17598" spans="1:6" ht="51.4" customHeight="1">
      <c r="A17598" s="1" t="s">
        <v>27518</v>
      </c>
      <c r="B17598" s="1">
        <v>770.70299999999997</v>
      </c>
      <c r="C17598" s="1" t="s">
        <v>27519</v>
      </c>
      <c r="D17598" s="1">
        <v>770.20600000000002</v>
      </c>
      <c r="E17598" s="2" t="s">
        <v>28</v>
      </c>
      <c r="F17598" s="2" t="s">
        <v>28</v>
      </c>
    </row>
    <row r="17599" spans="1:6" ht="51.4" customHeight="1">
      <c r="A17599" s="1" t="s">
        <v>27559</v>
      </c>
      <c r="B17599" s="1">
        <v>770.65700000000004</v>
      </c>
      <c r="C17599" s="1" t="s">
        <v>27560</v>
      </c>
      <c r="D17599" s="1">
        <v>770.19100000000003</v>
      </c>
      <c r="E17599" s="2" t="s">
        <v>28</v>
      </c>
      <c r="F17599" s="2" t="s">
        <v>28</v>
      </c>
    </row>
    <row r="17600" spans="1:6" ht="51.4" customHeight="1">
      <c r="A17600" s="1" t="s">
        <v>28116</v>
      </c>
      <c r="B17600" s="1">
        <v>770.13400000000001</v>
      </c>
      <c r="C17600" s="1" t="s">
        <v>28117</v>
      </c>
      <c r="D17600" s="1">
        <v>769.59900000000005</v>
      </c>
      <c r="E17600" s="2" t="s">
        <v>28</v>
      </c>
      <c r="F17600" s="2" t="s">
        <v>11</v>
      </c>
    </row>
    <row r="17601" spans="1:6" ht="51.4" customHeight="1">
      <c r="A17601" s="1" t="s">
        <v>28673</v>
      </c>
      <c r="B17601" s="1">
        <v>770.13400000000001</v>
      </c>
      <c r="C17601" s="1" t="s">
        <v>28674</v>
      </c>
      <c r="D17601" s="1">
        <v>769.59900000000005</v>
      </c>
      <c r="E17601" s="2" t="s">
        <v>28</v>
      </c>
      <c r="F17601" s="2" t="s">
        <v>11</v>
      </c>
    </row>
    <row r="17602" spans="1:6" ht="51.4" customHeight="1">
      <c r="A17602" s="1" t="s">
        <v>21539</v>
      </c>
      <c r="B17602" s="1">
        <v>770.09100000000001</v>
      </c>
      <c r="C17602" s="1" t="s">
        <v>21540</v>
      </c>
      <c r="D17602" s="1">
        <v>769.56200000000001</v>
      </c>
      <c r="E17602" s="4" t="s">
        <v>28</v>
      </c>
      <c r="F17602" s="4" t="s">
        <v>28</v>
      </c>
    </row>
    <row r="17603" spans="1:6" ht="51.4" customHeight="1">
      <c r="A17603" s="1" t="s">
        <v>27748</v>
      </c>
      <c r="B17603" s="1">
        <v>770.09100000000001</v>
      </c>
      <c r="C17603" s="1" t="s">
        <v>27749</v>
      </c>
      <c r="D17603" s="1">
        <v>769.56200000000001</v>
      </c>
      <c r="E17603" s="2" t="s">
        <v>28</v>
      </c>
      <c r="F17603" s="2" t="s">
        <v>11</v>
      </c>
    </row>
    <row r="17604" spans="1:6" ht="51.4" customHeight="1">
      <c r="A17604" s="1" t="s">
        <v>27870</v>
      </c>
      <c r="B17604" s="1">
        <v>770.09100000000001</v>
      </c>
      <c r="C17604" s="1" t="s">
        <v>27871</v>
      </c>
      <c r="D17604" s="1">
        <v>769.56200000000001</v>
      </c>
      <c r="E17604" s="2" t="s">
        <v>28</v>
      </c>
      <c r="F17604" s="2" t="s">
        <v>28</v>
      </c>
    </row>
    <row r="17605" spans="1:6" ht="51.4" customHeight="1">
      <c r="A17605" s="1" t="s">
        <v>27882</v>
      </c>
      <c r="B17605" s="1">
        <v>770.09100000000001</v>
      </c>
      <c r="C17605" s="1" t="s">
        <v>27883</v>
      </c>
      <c r="D17605" s="1">
        <v>769.56200000000001</v>
      </c>
      <c r="E17605" s="2" t="s">
        <v>28</v>
      </c>
      <c r="F17605" s="2" t="s">
        <v>28</v>
      </c>
    </row>
    <row r="17606" spans="1:6" ht="51.4" customHeight="1">
      <c r="A17606" s="1" t="s">
        <v>28737</v>
      </c>
      <c r="B17606" s="1">
        <v>770.09100000000001</v>
      </c>
      <c r="C17606" s="1" t="s">
        <v>28738</v>
      </c>
      <c r="D17606" s="1">
        <v>769.56200000000001</v>
      </c>
      <c r="E17606" s="2" t="s">
        <v>28</v>
      </c>
      <c r="F17606" s="4" t="s">
        <v>28</v>
      </c>
    </row>
    <row r="17607" spans="1:6" ht="51.4" customHeight="1">
      <c r="A17607" s="1" t="s">
        <v>29045</v>
      </c>
      <c r="B17607" s="1">
        <v>770.09100000000001</v>
      </c>
      <c r="C17607" s="1" t="s">
        <v>29046</v>
      </c>
      <c r="D17607" s="1">
        <v>769.56200000000001</v>
      </c>
      <c r="E17607" s="2" t="s">
        <v>28</v>
      </c>
      <c r="F17607" s="2" t="s">
        <v>11</v>
      </c>
    </row>
    <row r="17608" spans="1:6" ht="51.4" customHeight="1">
      <c r="A17608" s="1" t="s">
        <v>29312</v>
      </c>
      <c r="B17608" s="1">
        <v>770.09100000000001</v>
      </c>
      <c r="C17608" s="1" t="s">
        <v>29313</v>
      </c>
      <c r="D17608" s="1">
        <v>769.56200000000001</v>
      </c>
      <c r="E17608" s="2" t="s">
        <v>28</v>
      </c>
      <c r="F17608" s="2" t="s">
        <v>28</v>
      </c>
    </row>
    <row r="17609" spans="1:6" ht="51.4" customHeight="1">
      <c r="A17609" s="1" t="s">
        <v>31902</v>
      </c>
      <c r="B17609" s="1">
        <v>770.09100000000001</v>
      </c>
      <c r="C17609" s="1" t="s">
        <v>31903</v>
      </c>
      <c r="D17609" s="1">
        <v>769.56200000000001</v>
      </c>
      <c r="E17609" s="2" t="s">
        <v>28</v>
      </c>
      <c r="F17609" s="2" t="s">
        <v>28</v>
      </c>
    </row>
    <row r="17610" spans="1:6" ht="51.4" customHeight="1">
      <c r="A17610" s="1" t="s">
        <v>32007</v>
      </c>
      <c r="B17610" s="1">
        <v>770.09100000000001</v>
      </c>
      <c r="C17610" s="1" t="s">
        <v>32008</v>
      </c>
      <c r="D17610" s="1">
        <v>769.56200000000001</v>
      </c>
      <c r="E17610" s="4" t="s">
        <v>28</v>
      </c>
      <c r="F17610" s="2" t="s">
        <v>11</v>
      </c>
    </row>
    <row r="17611" spans="1:6" ht="51.4" customHeight="1">
      <c r="A17611" s="1" t="s">
        <v>28958</v>
      </c>
      <c r="B17611" s="1">
        <v>770.04700000000003</v>
      </c>
      <c r="C17611" s="1" t="s">
        <v>28959</v>
      </c>
      <c r="D17611" s="1">
        <v>769.52599999999995</v>
      </c>
      <c r="E17611" s="4" t="s">
        <v>28</v>
      </c>
      <c r="F17611" s="2" t="s">
        <v>11</v>
      </c>
    </row>
    <row r="17612" spans="1:6" ht="51.4" customHeight="1">
      <c r="A17612" s="1" t="s">
        <v>29394</v>
      </c>
      <c r="B17612" s="1">
        <v>770.04700000000003</v>
      </c>
      <c r="C17612" s="1" t="s">
        <v>29395</v>
      </c>
      <c r="D17612" s="1">
        <v>769.52599999999995</v>
      </c>
      <c r="E17612" s="2" t="s">
        <v>28</v>
      </c>
      <c r="F17612" s="2" t="s">
        <v>11</v>
      </c>
    </row>
    <row r="17613" spans="1:6" ht="51.4" customHeight="1">
      <c r="A17613" s="1" t="s">
        <v>29467</v>
      </c>
      <c r="B17613" s="1">
        <v>770.04700000000003</v>
      </c>
      <c r="C17613" s="1" t="s">
        <v>29468</v>
      </c>
      <c r="D17613" s="1">
        <v>769.52599999999995</v>
      </c>
      <c r="E17613" s="2" t="s">
        <v>28</v>
      </c>
      <c r="F17613" s="2" t="s">
        <v>11</v>
      </c>
    </row>
    <row r="17614" spans="1:6" ht="51.4" customHeight="1">
      <c r="A17614" s="1" t="s">
        <v>29634</v>
      </c>
      <c r="B17614" s="1">
        <v>770.04700000000003</v>
      </c>
      <c r="C17614" s="1" t="s">
        <v>29635</v>
      </c>
      <c r="D17614" s="1">
        <v>769.52599999999995</v>
      </c>
      <c r="E17614" s="2" t="s">
        <v>28</v>
      </c>
      <c r="F17614" s="2" t="s">
        <v>11</v>
      </c>
    </row>
    <row r="17615" spans="1:6" ht="51.4" customHeight="1">
      <c r="A17615" s="1" t="s">
        <v>30156</v>
      </c>
      <c r="B17615" s="1">
        <v>770.04700000000003</v>
      </c>
      <c r="C17615" s="1" t="s">
        <v>30157</v>
      </c>
      <c r="D17615" s="1">
        <v>769.52599999999995</v>
      </c>
      <c r="E17615" s="2" t="s">
        <v>28</v>
      </c>
      <c r="F17615" s="2" t="s">
        <v>11</v>
      </c>
    </row>
    <row r="17616" spans="1:6" ht="51.4" customHeight="1">
      <c r="A17616" s="1" t="s">
        <v>30178</v>
      </c>
      <c r="B17616" s="1">
        <v>770.04700000000003</v>
      </c>
      <c r="C17616" s="1" t="s">
        <v>30179</v>
      </c>
      <c r="D17616" s="1">
        <v>769.52599999999995</v>
      </c>
      <c r="E17616" s="2" t="s">
        <v>28</v>
      </c>
      <c r="F17616" s="2" t="s">
        <v>11</v>
      </c>
    </row>
    <row r="17617" spans="1:6" ht="51.4" customHeight="1">
      <c r="A17617" s="1" t="s">
        <v>30599</v>
      </c>
      <c r="B17617" s="1">
        <v>770.04700000000003</v>
      </c>
      <c r="C17617" s="1" t="s">
        <v>30600</v>
      </c>
      <c r="D17617" s="1">
        <v>769.52599999999995</v>
      </c>
      <c r="E17617" s="2" t="s">
        <v>28</v>
      </c>
      <c r="F17617" s="2" t="s">
        <v>11</v>
      </c>
    </row>
    <row r="17618" spans="1:6" ht="51.4" customHeight="1">
      <c r="A17618" s="1" t="s">
        <v>30632</v>
      </c>
      <c r="B17618" s="1">
        <v>770.04700000000003</v>
      </c>
      <c r="C17618" s="1" t="s">
        <v>30633</v>
      </c>
      <c r="D17618" s="1">
        <v>769.52599999999995</v>
      </c>
      <c r="E17618" s="2" t="s">
        <v>28</v>
      </c>
      <c r="F17618" s="2" t="s">
        <v>11</v>
      </c>
    </row>
    <row r="17619" spans="1:6" ht="51.4" customHeight="1">
      <c r="A17619" s="1" t="s">
        <v>30654</v>
      </c>
      <c r="B17619" s="1">
        <v>770.04700000000003</v>
      </c>
      <c r="C17619" s="1" t="s">
        <v>30655</v>
      </c>
      <c r="D17619" s="1">
        <v>769.52599999999995</v>
      </c>
      <c r="E17619" s="2" t="s">
        <v>28</v>
      </c>
      <c r="F17619" s="2" t="s">
        <v>11</v>
      </c>
    </row>
    <row r="17620" spans="1:6" ht="51.4" customHeight="1">
      <c r="A17620" s="1" t="s">
        <v>25403</v>
      </c>
      <c r="B17620" s="1">
        <v>769.98</v>
      </c>
      <c r="C17620" s="1" t="s">
        <v>25404</v>
      </c>
      <c r="D17620" s="1">
        <v>769.44</v>
      </c>
      <c r="E17620" s="2" t="s">
        <v>28</v>
      </c>
      <c r="F17620" s="3" t="s">
        <v>608</v>
      </c>
    </row>
    <row r="17621" spans="1:6" ht="51.4" customHeight="1">
      <c r="A17621" s="1" t="s">
        <v>33216</v>
      </c>
      <c r="B17621" s="1">
        <v>769.90099999999995</v>
      </c>
      <c r="C17621" s="1" t="s">
        <v>33216</v>
      </c>
      <c r="D17621" s="1">
        <v>769.40099999999995</v>
      </c>
      <c r="E17621" s="2" t="s">
        <v>28</v>
      </c>
      <c r="F17621" s="2" t="s">
        <v>28</v>
      </c>
    </row>
    <row r="17622" spans="1:6" ht="51.4" customHeight="1">
      <c r="A17622" s="1" t="s">
        <v>31815</v>
      </c>
      <c r="B17622" s="1">
        <v>769.01599999999996</v>
      </c>
      <c r="C17622" s="1" t="s">
        <v>31816</v>
      </c>
      <c r="D17622" s="1">
        <v>768.49400000000003</v>
      </c>
      <c r="E17622" s="2" t="s">
        <v>28</v>
      </c>
      <c r="F17622" s="2" t="s">
        <v>28</v>
      </c>
    </row>
    <row r="17623" spans="1:6" ht="51.4" customHeight="1">
      <c r="A17623" s="1" t="s">
        <v>20616</v>
      </c>
      <c r="B17623" s="1">
        <v>768.98900000000003</v>
      </c>
      <c r="C17623" s="1" t="s">
        <v>20617</v>
      </c>
      <c r="D17623" s="1">
        <v>768.46600000000001</v>
      </c>
      <c r="E17623" s="2" t="s">
        <v>28</v>
      </c>
      <c r="F17623" s="2" t="s">
        <v>28</v>
      </c>
    </row>
    <row r="17624" spans="1:6" ht="51.4" customHeight="1">
      <c r="A17624" s="1" t="s">
        <v>19823</v>
      </c>
      <c r="B17624" s="1">
        <v>768.86699999999996</v>
      </c>
      <c r="C17624" s="1" t="s">
        <v>19824</v>
      </c>
      <c r="D17624" s="1">
        <v>768.39099999999996</v>
      </c>
      <c r="E17624" s="4" t="s">
        <v>28</v>
      </c>
      <c r="F17624" s="4" t="s">
        <v>28</v>
      </c>
    </row>
    <row r="17625" spans="1:6" ht="51.4" customHeight="1">
      <c r="A17625" s="1" t="s">
        <v>20324</v>
      </c>
      <c r="B17625" s="1">
        <v>768.774</v>
      </c>
      <c r="C17625" s="1" t="s">
        <v>20325</v>
      </c>
      <c r="D17625" s="1">
        <v>768.26300000000003</v>
      </c>
      <c r="E17625" s="2" t="s">
        <v>28</v>
      </c>
      <c r="F17625" s="2" t="s">
        <v>28</v>
      </c>
    </row>
    <row r="17626" spans="1:6" ht="51.4" customHeight="1">
      <c r="A17626" s="1" t="s">
        <v>16759</v>
      </c>
      <c r="B17626" s="1">
        <v>768.72799999999995</v>
      </c>
      <c r="C17626" s="1" t="s">
        <v>16760</v>
      </c>
      <c r="D17626" s="1">
        <v>768.24800000000005</v>
      </c>
      <c r="E17626" s="2" t="s">
        <v>28</v>
      </c>
      <c r="F17626" s="2" t="s">
        <v>28</v>
      </c>
    </row>
    <row r="17627" spans="1:6" ht="51.4" customHeight="1">
      <c r="A17627" s="1" t="s">
        <v>29739</v>
      </c>
      <c r="B17627" s="1">
        <v>768.64300000000003</v>
      </c>
      <c r="C17627" s="1" t="s">
        <v>29740</v>
      </c>
      <c r="D17627" s="1">
        <v>768.154</v>
      </c>
      <c r="E17627" s="2" t="s">
        <v>28</v>
      </c>
      <c r="F17627" s="2" t="s">
        <v>28</v>
      </c>
    </row>
    <row r="17628" spans="1:6" ht="51.4" customHeight="1">
      <c r="A17628" s="1" t="s">
        <v>29741</v>
      </c>
      <c r="B17628" s="1">
        <v>768.64300000000003</v>
      </c>
      <c r="C17628" s="1" t="s">
        <v>29742</v>
      </c>
      <c r="D17628" s="1">
        <v>768.154</v>
      </c>
      <c r="E17628" s="2" t="s">
        <v>28</v>
      </c>
      <c r="F17628" s="2" t="s">
        <v>28</v>
      </c>
    </row>
    <row r="17629" spans="1:6" ht="51.4" customHeight="1">
      <c r="A17629" s="1" t="s">
        <v>32614</v>
      </c>
      <c r="B17629" s="1">
        <v>768.64300000000003</v>
      </c>
      <c r="C17629" s="1" t="s">
        <v>32615</v>
      </c>
      <c r="D17629" s="1">
        <v>768.154</v>
      </c>
      <c r="E17629" s="2" t="s">
        <v>28</v>
      </c>
      <c r="F17629" s="2" t="s">
        <v>28</v>
      </c>
    </row>
    <row r="17630" spans="1:6" ht="51.4" customHeight="1">
      <c r="A17630" s="1" t="s">
        <v>33364</v>
      </c>
      <c r="B17630" s="1">
        <v>768.24699999999996</v>
      </c>
      <c r="C17630" s="1" t="s">
        <v>33365</v>
      </c>
      <c r="D17630" s="1">
        <v>767.70500000000004</v>
      </c>
      <c r="E17630" s="2" t="s">
        <v>28</v>
      </c>
      <c r="F17630" s="2" t="s">
        <v>11</v>
      </c>
    </row>
    <row r="17631" spans="1:6" ht="51.4" customHeight="1">
      <c r="A17631" s="1" t="s">
        <v>27796</v>
      </c>
      <c r="B17631" s="1">
        <v>768.11800000000005</v>
      </c>
      <c r="C17631" s="1" t="s">
        <v>27797</v>
      </c>
      <c r="D17631" s="1">
        <v>767.58299999999997</v>
      </c>
      <c r="E17631" s="2" t="s">
        <v>28</v>
      </c>
      <c r="F17631" s="2" t="s">
        <v>11</v>
      </c>
    </row>
    <row r="17632" spans="1:6" ht="51.4" customHeight="1">
      <c r="A17632" s="1" t="s">
        <v>29681</v>
      </c>
      <c r="B17632" s="1">
        <v>768.11800000000005</v>
      </c>
      <c r="C17632" s="1" t="s">
        <v>29682</v>
      </c>
      <c r="D17632" s="1">
        <v>767.58299999999997</v>
      </c>
      <c r="E17632" s="2" t="s">
        <v>28</v>
      </c>
      <c r="F17632" s="2" t="s">
        <v>11</v>
      </c>
    </row>
    <row r="17633" spans="1:6" ht="51.4" customHeight="1">
      <c r="A17633" s="1" t="s">
        <v>33402</v>
      </c>
      <c r="B17633" s="1">
        <v>768.053</v>
      </c>
      <c r="C17633" s="1" t="s">
        <v>33403</v>
      </c>
      <c r="D17633" s="1">
        <v>767.572</v>
      </c>
      <c r="E17633" s="2" t="s">
        <v>28</v>
      </c>
      <c r="F17633" s="2" t="s">
        <v>28</v>
      </c>
    </row>
    <row r="17634" spans="1:6" ht="51.4" customHeight="1">
      <c r="A17634" s="1" t="s">
        <v>13603</v>
      </c>
      <c r="B17634" s="1">
        <v>768.07500000000005</v>
      </c>
      <c r="C17634" s="1" t="s">
        <v>13604</v>
      </c>
      <c r="D17634" s="1">
        <v>767.54700000000003</v>
      </c>
      <c r="E17634" s="2" t="s">
        <v>28</v>
      </c>
      <c r="F17634" s="2" t="s">
        <v>28</v>
      </c>
    </row>
    <row r="17635" spans="1:6" ht="51.4" customHeight="1">
      <c r="A17635" s="1" t="s">
        <v>27706</v>
      </c>
      <c r="B17635" s="1">
        <v>768.07500000000005</v>
      </c>
      <c r="C17635" s="1" t="s">
        <v>27707</v>
      </c>
      <c r="D17635" s="1">
        <v>767.54700000000003</v>
      </c>
      <c r="E17635" s="2" t="s">
        <v>28</v>
      </c>
      <c r="F17635" s="2" t="s">
        <v>11</v>
      </c>
    </row>
    <row r="17636" spans="1:6" ht="51.4" customHeight="1">
      <c r="A17636" s="1" t="s">
        <v>27750</v>
      </c>
      <c r="B17636" s="1">
        <v>768.07500000000005</v>
      </c>
      <c r="C17636" s="1" t="s">
        <v>27751</v>
      </c>
      <c r="D17636" s="1">
        <v>767.54700000000003</v>
      </c>
      <c r="E17636" s="4" t="s">
        <v>28</v>
      </c>
      <c r="F17636" s="4" t="s">
        <v>11</v>
      </c>
    </row>
    <row r="17637" spans="1:6" ht="51.4" customHeight="1">
      <c r="A17637" s="1" t="s">
        <v>27842</v>
      </c>
      <c r="B17637" s="1">
        <v>768.07500000000005</v>
      </c>
      <c r="C17637" s="1" t="s">
        <v>27843</v>
      </c>
      <c r="D17637" s="1">
        <v>767.54700000000003</v>
      </c>
      <c r="E17637" s="2" t="s">
        <v>28</v>
      </c>
      <c r="F17637" s="2" t="s">
        <v>28</v>
      </c>
    </row>
    <row r="17638" spans="1:6" ht="51.4" customHeight="1">
      <c r="A17638" s="1" t="s">
        <v>27872</v>
      </c>
      <c r="B17638" s="1">
        <v>768.07500000000005</v>
      </c>
      <c r="C17638" s="1" t="s">
        <v>27873</v>
      </c>
      <c r="D17638" s="1">
        <v>767.54700000000003</v>
      </c>
      <c r="E17638" s="4" t="s">
        <v>28</v>
      </c>
      <c r="F17638" s="4" t="s">
        <v>28</v>
      </c>
    </row>
    <row r="17639" spans="1:6" ht="51.4" customHeight="1">
      <c r="A17639" s="1" t="s">
        <v>28699</v>
      </c>
      <c r="B17639" s="1">
        <v>768.07500000000005</v>
      </c>
      <c r="C17639" s="1" t="s">
        <v>28700</v>
      </c>
      <c r="D17639" s="1">
        <v>767.54700000000003</v>
      </c>
      <c r="E17639" s="2" t="s">
        <v>28</v>
      </c>
      <c r="F17639" s="2" t="s">
        <v>28</v>
      </c>
    </row>
    <row r="17640" spans="1:6" ht="51.4" customHeight="1">
      <c r="A17640" s="1" t="s">
        <v>28871</v>
      </c>
      <c r="B17640" s="1">
        <v>768.07500000000005</v>
      </c>
      <c r="C17640" s="1" t="s">
        <v>28872</v>
      </c>
      <c r="D17640" s="1">
        <v>767.54700000000003</v>
      </c>
      <c r="E17640" s="2" t="s">
        <v>28</v>
      </c>
      <c r="F17640" s="2" t="s">
        <v>11</v>
      </c>
    </row>
    <row r="17641" spans="1:6" ht="51.4" customHeight="1">
      <c r="A17641" s="1" t="s">
        <v>29030</v>
      </c>
      <c r="B17641" s="1">
        <v>768.07500000000005</v>
      </c>
      <c r="C17641" s="1" t="s">
        <v>29031</v>
      </c>
      <c r="D17641" s="1">
        <v>767.54700000000003</v>
      </c>
      <c r="E17641" s="2" t="s">
        <v>28</v>
      </c>
      <c r="F17641" s="2" t="s">
        <v>28</v>
      </c>
    </row>
    <row r="17642" spans="1:6" ht="51.4" customHeight="1">
      <c r="A17642" s="1" t="s">
        <v>29154</v>
      </c>
      <c r="B17642" s="1">
        <v>768.07500000000005</v>
      </c>
      <c r="C17642" s="1" t="s">
        <v>29155</v>
      </c>
      <c r="D17642" s="1">
        <v>767.54700000000003</v>
      </c>
      <c r="E17642" s="2" t="s">
        <v>28</v>
      </c>
      <c r="F17642" s="2" t="s">
        <v>11</v>
      </c>
    </row>
    <row r="17643" spans="1:6" ht="51.4" customHeight="1">
      <c r="A17643" s="1" t="s">
        <v>29677</v>
      </c>
      <c r="B17643" s="1">
        <v>768.07500000000005</v>
      </c>
      <c r="C17643" s="1" t="s">
        <v>29678</v>
      </c>
      <c r="D17643" s="1">
        <v>767.54700000000003</v>
      </c>
      <c r="E17643" s="2" t="s">
        <v>28</v>
      </c>
      <c r="F17643" s="2" t="s">
        <v>28</v>
      </c>
    </row>
    <row r="17644" spans="1:6" ht="51.4" customHeight="1">
      <c r="A17644" s="1" t="s">
        <v>29888</v>
      </c>
      <c r="B17644" s="1">
        <v>768.07500000000005</v>
      </c>
      <c r="C17644" s="1" t="s">
        <v>29889</v>
      </c>
      <c r="D17644" s="1">
        <v>767.54700000000003</v>
      </c>
      <c r="E17644" s="2" t="s">
        <v>28</v>
      </c>
      <c r="F17644" s="2" t="s">
        <v>28</v>
      </c>
    </row>
    <row r="17645" spans="1:6" ht="51.4" customHeight="1">
      <c r="A17645" s="1" t="s">
        <v>30472</v>
      </c>
      <c r="B17645" s="1">
        <v>768.07500000000005</v>
      </c>
      <c r="C17645" s="1" t="s">
        <v>30473</v>
      </c>
      <c r="D17645" s="1">
        <v>767.54700000000003</v>
      </c>
      <c r="E17645" s="2" t="s">
        <v>28</v>
      </c>
      <c r="F17645" s="2" t="s">
        <v>28</v>
      </c>
    </row>
    <row r="17646" spans="1:6" ht="51.4" customHeight="1">
      <c r="A17646" s="1" t="s">
        <v>30535</v>
      </c>
      <c r="B17646" s="1">
        <v>768.07500000000005</v>
      </c>
      <c r="C17646" s="1" t="s">
        <v>30536</v>
      </c>
      <c r="D17646" s="1">
        <v>767.54700000000003</v>
      </c>
      <c r="E17646" s="2" t="s">
        <v>28</v>
      </c>
      <c r="F17646" s="2" t="s">
        <v>28</v>
      </c>
    </row>
    <row r="17647" spans="1:6" ht="51.4" customHeight="1">
      <c r="A17647" s="1" t="s">
        <v>30551</v>
      </c>
      <c r="B17647" s="1">
        <v>768.07500000000005</v>
      </c>
      <c r="C17647" s="1" t="s">
        <v>30552</v>
      </c>
      <c r="D17647" s="1">
        <v>767.54700000000003</v>
      </c>
      <c r="E17647" s="4" t="s">
        <v>28</v>
      </c>
      <c r="F17647" s="2" t="s">
        <v>28</v>
      </c>
    </row>
    <row r="17648" spans="1:6" ht="51.4" customHeight="1">
      <c r="A17648" s="1" t="s">
        <v>31785</v>
      </c>
      <c r="B17648" s="1">
        <v>768.07500000000005</v>
      </c>
      <c r="C17648" s="1" t="s">
        <v>31786</v>
      </c>
      <c r="D17648" s="1">
        <v>767.54700000000003</v>
      </c>
      <c r="E17648" s="2" t="s">
        <v>28</v>
      </c>
      <c r="F17648" s="2" t="s">
        <v>28</v>
      </c>
    </row>
    <row r="17649" spans="1:6" ht="51.4" customHeight="1">
      <c r="A17649" s="1" t="s">
        <v>31827</v>
      </c>
      <c r="B17649" s="1">
        <v>768.07500000000005</v>
      </c>
      <c r="C17649" s="1" t="s">
        <v>31828</v>
      </c>
      <c r="D17649" s="1">
        <v>767.54700000000003</v>
      </c>
      <c r="E17649" s="2" t="s">
        <v>28</v>
      </c>
      <c r="F17649" s="2" t="s">
        <v>28</v>
      </c>
    </row>
    <row r="17650" spans="1:6" ht="51.4" customHeight="1">
      <c r="A17650" s="1" t="s">
        <v>31861</v>
      </c>
      <c r="B17650" s="1">
        <v>768.07500000000005</v>
      </c>
      <c r="C17650" s="1" t="s">
        <v>31862</v>
      </c>
      <c r="D17650" s="1">
        <v>767.54700000000003</v>
      </c>
      <c r="E17650" s="4" t="s">
        <v>28</v>
      </c>
      <c r="F17650" s="4" t="s">
        <v>11</v>
      </c>
    </row>
    <row r="17651" spans="1:6" ht="51.4" customHeight="1">
      <c r="A17651" s="1" t="s">
        <v>32044</v>
      </c>
      <c r="B17651" s="1">
        <v>768.07500000000005</v>
      </c>
      <c r="C17651" s="1" t="s">
        <v>32045</v>
      </c>
      <c r="D17651" s="1">
        <v>767.54700000000003</v>
      </c>
      <c r="E17651" s="2" t="s">
        <v>28</v>
      </c>
      <c r="F17651" s="2" t="s">
        <v>28</v>
      </c>
    </row>
    <row r="17652" spans="1:6" ht="51.4" customHeight="1">
      <c r="A17652" s="1" t="s">
        <v>32073</v>
      </c>
      <c r="B17652" s="1">
        <v>768.07500000000005</v>
      </c>
      <c r="C17652" s="1" t="s">
        <v>32074</v>
      </c>
      <c r="D17652" s="1">
        <v>767.54700000000003</v>
      </c>
      <c r="E17652" s="2" t="s">
        <v>28</v>
      </c>
      <c r="F17652" s="2" t="s">
        <v>28</v>
      </c>
    </row>
    <row r="17653" spans="1:6" ht="51.4" customHeight="1">
      <c r="A17653" s="1" t="s">
        <v>28677</v>
      </c>
      <c r="B17653" s="1">
        <v>768.03099999999995</v>
      </c>
      <c r="C17653" s="1" t="s">
        <v>28678</v>
      </c>
      <c r="D17653" s="1">
        <v>767.51</v>
      </c>
      <c r="E17653" s="2" t="s">
        <v>28</v>
      </c>
      <c r="F17653" s="2" t="s">
        <v>11</v>
      </c>
    </row>
    <row r="17654" spans="1:6" ht="51.4" customHeight="1">
      <c r="A17654" s="1" t="s">
        <v>28822</v>
      </c>
      <c r="B17654" s="1">
        <v>768.03099999999995</v>
      </c>
      <c r="C17654" s="1" t="s">
        <v>28823</v>
      </c>
      <c r="D17654" s="1">
        <v>767.51</v>
      </c>
      <c r="E17654" s="4" t="s">
        <v>28</v>
      </c>
      <c r="F17654" s="4" t="s">
        <v>11</v>
      </c>
    </row>
    <row r="17655" spans="1:6" ht="51.4" customHeight="1">
      <c r="A17655" s="1" t="s">
        <v>28932</v>
      </c>
      <c r="B17655" s="1">
        <v>768.03099999999995</v>
      </c>
      <c r="C17655" s="1" t="s">
        <v>28933</v>
      </c>
      <c r="D17655" s="1">
        <v>767.51</v>
      </c>
      <c r="E17655" s="4" t="s">
        <v>28</v>
      </c>
      <c r="F17655" s="4" t="s">
        <v>11</v>
      </c>
    </row>
    <row r="17656" spans="1:6" ht="51.4" customHeight="1">
      <c r="A17656" s="1" t="s">
        <v>29034</v>
      </c>
      <c r="B17656" s="1">
        <v>768.03099999999995</v>
      </c>
      <c r="C17656" s="1" t="s">
        <v>29035</v>
      </c>
      <c r="D17656" s="1">
        <v>767.51</v>
      </c>
      <c r="E17656" s="4" t="s">
        <v>28</v>
      </c>
      <c r="F17656" s="4" t="s">
        <v>11</v>
      </c>
    </row>
    <row r="17657" spans="1:6" ht="51.4" customHeight="1">
      <c r="A17657" s="1" t="s">
        <v>29767</v>
      </c>
      <c r="B17657" s="1">
        <v>768.03099999999995</v>
      </c>
      <c r="C17657" s="1" t="s">
        <v>29768</v>
      </c>
      <c r="D17657" s="1">
        <v>767.51</v>
      </c>
      <c r="E17657" s="2" t="s">
        <v>28</v>
      </c>
      <c r="F17657" s="2" t="s">
        <v>11</v>
      </c>
    </row>
    <row r="17658" spans="1:6" ht="51.4" customHeight="1">
      <c r="A17658" s="1" t="s">
        <v>30286</v>
      </c>
      <c r="B17658" s="1">
        <v>768.03099999999995</v>
      </c>
      <c r="C17658" s="1" t="s">
        <v>30287</v>
      </c>
      <c r="D17658" s="1">
        <v>767.51</v>
      </c>
      <c r="E17658" s="2" t="s">
        <v>28</v>
      </c>
      <c r="F17658" s="2" t="s">
        <v>11</v>
      </c>
    </row>
    <row r="17659" spans="1:6" ht="51.4" customHeight="1">
      <c r="A17659" s="1" t="s">
        <v>30448</v>
      </c>
      <c r="B17659" s="1">
        <v>768.03099999999995</v>
      </c>
      <c r="C17659" s="1" t="s">
        <v>30449</v>
      </c>
      <c r="D17659" s="1">
        <v>767.51</v>
      </c>
      <c r="E17659" s="4" t="s">
        <v>28</v>
      </c>
      <c r="F17659" s="4" t="s">
        <v>11</v>
      </c>
    </row>
    <row r="17660" spans="1:6" ht="51.4" customHeight="1">
      <c r="A17660" s="1" t="s">
        <v>198</v>
      </c>
      <c r="B17660" s="1">
        <v>767.54300000000001</v>
      </c>
      <c r="C17660" s="1" t="s">
        <v>199</v>
      </c>
      <c r="D17660" s="1">
        <v>767.11500000000001</v>
      </c>
      <c r="E17660" s="2" t="s">
        <v>28</v>
      </c>
      <c r="F17660" s="4" t="s">
        <v>28</v>
      </c>
    </row>
    <row r="17661" spans="1:6" ht="51.4" customHeight="1">
      <c r="A17661" s="1" t="s">
        <v>6671</v>
      </c>
      <c r="B17661" s="1">
        <v>767.54300000000001</v>
      </c>
      <c r="C17661" s="1" t="s">
        <v>6672</v>
      </c>
      <c r="D17661" s="1">
        <v>767.11500000000001</v>
      </c>
      <c r="E17661" s="2" t="s">
        <v>28</v>
      </c>
      <c r="F17661" s="2" t="s">
        <v>28</v>
      </c>
    </row>
    <row r="17662" spans="1:6" ht="51.4" customHeight="1">
      <c r="A17662" s="1" t="s">
        <v>28727</v>
      </c>
      <c r="B17662" s="1">
        <v>766.84299999999996</v>
      </c>
      <c r="C17662" s="1" t="s">
        <v>28728</v>
      </c>
      <c r="D17662" s="1">
        <v>766.34100000000001</v>
      </c>
      <c r="E17662" s="2" t="s">
        <v>28</v>
      </c>
      <c r="F17662" s="2" t="s">
        <v>28</v>
      </c>
    </row>
    <row r="17663" spans="1:6" ht="51.4" customHeight="1">
      <c r="A17663" s="1" t="s">
        <v>23660</v>
      </c>
      <c r="B17663" s="1">
        <v>766.67100000000005</v>
      </c>
      <c r="C17663" s="1" t="s">
        <v>23661</v>
      </c>
      <c r="D17663" s="1">
        <v>766.17499999999995</v>
      </c>
      <c r="E17663" s="4" t="s">
        <v>28</v>
      </c>
      <c r="F17663" s="4" t="s">
        <v>28</v>
      </c>
    </row>
    <row r="17664" spans="1:6" ht="51.4" customHeight="1">
      <c r="A17664" s="1" t="s">
        <v>33328</v>
      </c>
      <c r="B17664" s="1">
        <v>766.13800000000003</v>
      </c>
      <c r="C17664" s="1" t="s">
        <v>33329</v>
      </c>
      <c r="D17664" s="1">
        <v>765.67100000000005</v>
      </c>
      <c r="E17664" s="2" t="s">
        <v>28</v>
      </c>
      <c r="F17664" s="2" t="s">
        <v>11</v>
      </c>
    </row>
    <row r="17665" spans="1:6" ht="51.4" customHeight="1">
      <c r="A17665" s="1" t="s">
        <v>27792</v>
      </c>
      <c r="B17665" s="1">
        <v>766.10199999999998</v>
      </c>
      <c r="C17665" s="1" t="s">
        <v>27793</v>
      </c>
      <c r="D17665" s="1">
        <v>765.56700000000001</v>
      </c>
      <c r="E17665" s="4" t="s">
        <v>28</v>
      </c>
      <c r="F17665" s="4" t="s">
        <v>11</v>
      </c>
    </row>
    <row r="17666" spans="1:6" ht="51.4" customHeight="1">
      <c r="A17666" s="1" t="s">
        <v>28164</v>
      </c>
      <c r="B17666" s="1">
        <v>766.10199999999998</v>
      </c>
      <c r="C17666" s="1" t="s">
        <v>28165</v>
      </c>
      <c r="D17666" s="1">
        <v>765.56700000000001</v>
      </c>
      <c r="E17666" s="2" t="s">
        <v>28</v>
      </c>
      <c r="F17666" s="2" t="s">
        <v>28</v>
      </c>
    </row>
    <row r="17667" spans="1:6" ht="51.4" customHeight="1">
      <c r="A17667" s="1" t="s">
        <v>28186</v>
      </c>
      <c r="B17667" s="1">
        <v>766.10199999999998</v>
      </c>
      <c r="C17667" s="1" t="s">
        <v>28187</v>
      </c>
      <c r="D17667" s="1">
        <v>765.56700000000001</v>
      </c>
      <c r="E17667" s="2" t="s">
        <v>28</v>
      </c>
      <c r="F17667" s="2" t="s">
        <v>28</v>
      </c>
    </row>
    <row r="17668" spans="1:6" ht="51.4" customHeight="1">
      <c r="A17668" s="1" t="s">
        <v>29256</v>
      </c>
      <c r="B17668" s="1">
        <v>766.10199999999998</v>
      </c>
      <c r="C17668" s="1" t="s">
        <v>29257</v>
      </c>
      <c r="D17668" s="1">
        <v>765.56700000000001</v>
      </c>
      <c r="E17668" s="2" t="s">
        <v>28</v>
      </c>
      <c r="F17668" s="2" t="s">
        <v>28</v>
      </c>
    </row>
    <row r="17669" spans="1:6" ht="51.4" customHeight="1">
      <c r="A17669" s="1" t="s">
        <v>29886</v>
      </c>
      <c r="B17669" s="1">
        <v>766.10199999999998</v>
      </c>
      <c r="C17669" s="1" t="s">
        <v>29887</v>
      </c>
      <c r="D17669" s="1">
        <v>765.56700000000001</v>
      </c>
      <c r="E17669" s="2" t="s">
        <v>28</v>
      </c>
      <c r="F17669" s="2" t="s">
        <v>28</v>
      </c>
    </row>
    <row r="17670" spans="1:6" ht="51.4" customHeight="1">
      <c r="A17670" s="1" t="s">
        <v>30547</v>
      </c>
      <c r="B17670" s="1">
        <v>766.10199999999998</v>
      </c>
      <c r="C17670" s="1" t="s">
        <v>30548</v>
      </c>
      <c r="D17670" s="1">
        <v>765.56700000000001</v>
      </c>
      <c r="E17670" s="2" t="s">
        <v>28</v>
      </c>
      <c r="F17670" s="2" t="s">
        <v>11</v>
      </c>
    </row>
    <row r="17671" spans="1:6" ht="51.4" customHeight="1">
      <c r="A17671" s="1" t="s">
        <v>23985</v>
      </c>
      <c r="B17671" s="1">
        <v>766.05899999999997</v>
      </c>
      <c r="C17671" s="1" t="s">
        <v>23986</v>
      </c>
      <c r="D17671" s="1">
        <v>765.53099999999995</v>
      </c>
      <c r="E17671" s="2" t="s">
        <v>28</v>
      </c>
      <c r="F17671" s="2" t="s">
        <v>28</v>
      </c>
    </row>
    <row r="17672" spans="1:6" ht="51.4" customHeight="1">
      <c r="A17672" s="1" t="s">
        <v>26165</v>
      </c>
      <c r="B17672" s="1">
        <v>766.05899999999997</v>
      </c>
      <c r="C17672" s="1" t="s">
        <v>26166</v>
      </c>
      <c r="D17672" s="1">
        <v>765.53099999999995</v>
      </c>
      <c r="E17672" s="2" t="s">
        <v>28</v>
      </c>
      <c r="F17672" s="2" t="s">
        <v>28</v>
      </c>
    </row>
    <row r="17673" spans="1:6" ht="51.4" customHeight="1">
      <c r="A17673" s="1" t="s">
        <v>27708</v>
      </c>
      <c r="B17673" s="1">
        <v>766.05899999999997</v>
      </c>
      <c r="C17673" s="1" t="s">
        <v>27709</v>
      </c>
      <c r="D17673" s="1">
        <v>765.53099999999995</v>
      </c>
      <c r="E17673" s="2" t="s">
        <v>28</v>
      </c>
      <c r="F17673" s="2" t="s">
        <v>11</v>
      </c>
    </row>
    <row r="17674" spans="1:6" ht="51.4" customHeight="1">
      <c r="A17674" s="1" t="s">
        <v>27884</v>
      </c>
      <c r="B17674" s="1">
        <v>766.05899999999997</v>
      </c>
      <c r="C17674" s="1" t="s">
        <v>27885</v>
      </c>
      <c r="D17674" s="1">
        <v>765.53099999999995</v>
      </c>
      <c r="E17674" s="2" t="s">
        <v>28</v>
      </c>
      <c r="F17674" s="2" t="s">
        <v>28</v>
      </c>
    </row>
    <row r="17675" spans="1:6" ht="51.4" customHeight="1">
      <c r="A17675" s="1" t="s">
        <v>28317</v>
      </c>
      <c r="B17675" s="1">
        <v>766.05899999999997</v>
      </c>
      <c r="C17675" s="1" t="s">
        <v>28318</v>
      </c>
      <c r="D17675" s="1">
        <v>765.53099999999995</v>
      </c>
      <c r="E17675" s="2" t="s">
        <v>28</v>
      </c>
      <c r="F17675" s="2" t="s">
        <v>28</v>
      </c>
    </row>
    <row r="17676" spans="1:6" ht="51.4" customHeight="1">
      <c r="A17676" s="1" t="s">
        <v>29210</v>
      </c>
      <c r="B17676" s="1">
        <v>766.05899999999997</v>
      </c>
      <c r="C17676" s="1" t="s">
        <v>29211</v>
      </c>
      <c r="D17676" s="1">
        <v>765.53099999999995</v>
      </c>
      <c r="E17676" s="2" t="s">
        <v>28</v>
      </c>
      <c r="F17676" s="2" t="s">
        <v>28</v>
      </c>
    </row>
    <row r="17677" spans="1:6" ht="51.4" customHeight="1">
      <c r="A17677" s="1" t="s">
        <v>29284</v>
      </c>
      <c r="B17677" s="1">
        <v>766.05899999999997</v>
      </c>
      <c r="C17677" s="1" t="s">
        <v>29285</v>
      </c>
      <c r="D17677" s="1">
        <v>765.53099999999995</v>
      </c>
      <c r="E17677" s="2" t="s">
        <v>28</v>
      </c>
      <c r="F17677" s="2" t="s">
        <v>28</v>
      </c>
    </row>
    <row r="17678" spans="1:6" ht="51.4" customHeight="1">
      <c r="A17678" s="1" t="s">
        <v>29671</v>
      </c>
      <c r="B17678" s="1">
        <v>766.05899999999997</v>
      </c>
      <c r="C17678" s="1" t="s">
        <v>29672</v>
      </c>
      <c r="D17678" s="1">
        <v>765.53099999999995</v>
      </c>
      <c r="E17678" s="2" t="s">
        <v>28</v>
      </c>
      <c r="F17678" s="2" t="s">
        <v>28</v>
      </c>
    </row>
    <row r="17679" spans="1:6" ht="51.4" customHeight="1">
      <c r="A17679" s="1" t="s">
        <v>29675</v>
      </c>
      <c r="B17679" s="1">
        <v>766.05899999999997</v>
      </c>
      <c r="C17679" s="1" t="s">
        <v>29676</v>
      </c>
      <c r="D17679" s="1">
        <v>765.53099999999995</v>
      </c>
      <c r="E17679" s="2" t="s">
        <v>28</v>
      </c>
      <c r="F17679" s="2" t="s">
        <v>11</v>
      </c>
    </row>
    <row r="17680" spans="1:6" ht="51.4" customHeight="1">
      <c r="A17680" s="1" t="s">
        <v>29884</v>
      </c>
      <c r="B17680" s="1">
        <v>766.05899999999997</v>
      </c>
      <c r="C17680" s="1" t="s">
        <v>29885</v>
      </c>
      <c r="D17680" s="1">
        <v>765.53099999999995</v>
      </c>
      <c r="E17680" s="2" t="s">
        <v>28</v>
      </c>
      <c r="F17680" s="2" t="s">
        <v>28</v>
      </c>
    </row>
    <row r="17681" spans="1:6" ht="51.4" customHeight="1">
      <c r="A17681" s="1" t="s">
        <v>29946</v>
      </c>
      <c r="B17681" s="1">
        <v>766.05899999999997</v>
      </c>
      <c r="C17681" s="1" t="s">
        <v>29947</v>
      </c>
      <c r="D17681" s="1">
        <v>765.53099999999995</v>
      </c>
      <c r="E17681" s="2" t="s">
        <v>28</v>
      </c>
      <c r="F17681" s="2" t="s">
        <v>28</v>
      </c>
    </row>
    <row r="17682" spans="1:6" ht="51.4" customHeight="1">
      <c r="A17682" s="1" t="s">
        <v>29988</v>
      </c>
      <c r="B17682" s="1">
        <v>766.05899999999997</v>
      </c>
      <c r="C17682" s="1" t="s">
        <v>29989</v>
      </c>
      <c r="D17682" s="1">
        <v>765.53099999999995</v>
      </c>
      <c r="E17682" s="2" t="s">
        <v>28</v>
      </c>
      <c r="F17682" s="2" t="s">
        <v>28</v>
      </c>
    </row>
    <row r="17683" spans="1:6" ht="51.4" customHeight="1">
      <c r="A17683" s="1" t="s">
        <v>30426</v>
      </c>
      <c r="B17683" s="1">
        <v>766.05899999999997</v>
      </c>
      <c r="C17683" s="1" t="s">
        <v>30427</v>
      </c>
      <c r="D17683" s="1">
        <v>765.53099999999995</v>
      </c>
      <c r="E17683" s="2" t="s">
        <v>28</v>
      </c>
      <c r="F17683" s="2" t="s">
        <v>28</v>
      </c>
    </row>
    <row r="17684" spans="1:6" ht="51.4" customHeight="1">
      <c r="A17684" s="1" t="s">
        <v>30662</v>
      </c>
      <c r="B17684" s="1">
        <v>766.05899999999997</v>
      </c>
      <c r="C17684" s="1" t="s">
        <v>30663</v>
      </c>
      <c r="D17684" s="1">
        <v>765.53099999999995</v>
      </c>
      <c r="E17684" s="4" t="s">
        <v>28</v>
      </c>
      <c r="F17684" s="4" t="s">
        <v>28</v>
      </c>
    </row>
    <row r="17685" spans="1:6" ht="51.4" customHeight="1">
      <c r="A17685" s="1" t="s">
        <v>30691</v>
      </c>
      <c r="B17685" s="1">
        <v>766.05899999999997</v>
      </c>
      <c r="C17685" s="1" t="s">
        <v>30692</v>
      </c>
      <c r="D17685" s="1">
        <v>765.53099999999995</v>
      </c>
      <c r="E17685" s="4" t="s">
        <v>28</v>
      </c>
      <c r="F17685" s="4" t="s">
        <v>28</v>
      </c>
    </row>
    <row r="17686" spans="1:6" ht="51.4" customHeight="1">
      <c r="A17686" s="1" t="s">
        <v>31747</v>
      </c>
      <c r="B17686" s="1">
        <v>766.05899999999997</v>
      </c>
      <c r="C17686" s="1" t="s">
        <v>31748</v>
      </c>
      <c r="D17686" s="1">
        <v>765.53099999999995</v>
      </c>
      <c r="E17686" s="2" t="s">
        <v>28</v>
      </c>
      <c r="F17686" s="2" t="s">
        <v>28</v>
      </c>
    </row>
    <row r="17687" spans="1:6" ht="51.4" customHeight="1">
      <c r="A17687" s="1" t="s">
        <v>31900</v>
      </c>
      <c r="B17687" s="1">
        <v>766.05899999999997</v>
      </c>
      <c r="C17687" s="1" t="s">
        <v>31901</v>
      </c>
      <c r="D17687" s="1">
        <v>765.53099999999995</v>
      </c>
      <c r="E17687" s="2" t="s">
        <v>28</v>
      </c>
      <c r="F17687" s="2" t="s">
        <v>28</v>
      </c>
    </row>
    <row r="17688" spans="1:6" ht="51.4" customHeight="1">
      <c r="A17688" s="1" t="s">
        <v>32005</v>
      </c>
      <c r="B17688" s="1">
        <v>766.05899999999997</v>
      </c>
      <c r="C17688" s="1" t="s">
        <v>32006</v>
      </c>
      <c r="D17688" s="1">
        <v>765.53099999999995</v>
      </c>
      <c r="E17688" s="2" t="s">
        <v>28</v>
      </c>
      <c r="F17688" s="2" t="s">
        <v>11</v>
      </c>
    </row>
    <row r="17689" spans="1:6" ht="51.4" customHeight="1">
      <c r="A17689" s="1" t="s">
        <v>32075</v>
      </c>
      <c r="B17689" s="1">
        <v>766.05899999999997</v>
      </c>
      <c r="C17689" s="1" t="s">
        <v>32076</v>
      </c>
      <c r="D17689" s="1">
        <v>765.53099999999995</v>
      </c>
      <c r="E17689" s="2" t="s">
        <v>28</v>
      </c>
      <c r="F17689" s="2" t="s">
        <v>28</v>
      </c>
    </row>
    <row r="17690" spans="1:6" ht="51.4" customHeight="1">
      <c r="A17690" s="1" t="s">
        <v>15552</v>
      </c>
      <c r="B17690" s="1">
        <v>765.00099999999998</v>
      </c>
      <c r="C17690" s="1" t="s">
        <v>15552</v>
      </c>
      <c r="D17690" s="1">
        <v>764.471</v>
      </c>
      <c r="E17690" s="2" t="s">
        <v>28</v>
      </c>
      <c r="F17690" s="2" t="s">
        <v>11</v>
      </c>
    </row>
    <row r="17691" spans="1:6" ht="51.4" customHeight="1">
      <c r="A17691" s="1" t="s">
        <v>17904</v>
      </c>
      <c r="B17691" s="1">
        <v>765.00099999999998</v>
      </c>
      <c r="C17691" s="1" t="s">
        <v>17904</v>
      </c>
      <c r="D17691" s="1">
        <v>764.471</v>
      </c>
      <c r="E17691" s="2" t="s">
        <v>28</v>
      </c>
      <c r="F17691" s="2" t="s">
        <v>11</v>
      </c>
    </row>
    <row r="17692" spans="1:6" ht="51.4" customHeight="1">
      <c r="A17692" s="1" t="s">
        <v>33294</v>
      </c>
      <c r="B17692" s="1">
        <v>764.96900000000005</v>
      </c>
      <c r="C17692" s="1" t="s">
        <v>33294</v>
      </c>
      <c r="D17692" s="1">
        <v>764.447</v>
      </c>
      <c r="E17692" s="2" t="s">
        <v>28</v>
      </c>
      <c r="F17692" s="2" t="s">
        <v>28</v>
      </c>
    </row>
    <row r="17693" spans="1:6" ht="51.4" customHeight="1">
      <c r="A17693" s="1" t="s">
        <v>27103</v>
      </c>
      <c r="B17693" s="1">
        <v>764.91099999999994</v>
      </c>
      <c r="C17693" s="1" t="s">
        <v>27104</v>
      </c>
      <c r="D17693" s="1">
        <v>764.41899999999998</v>
      </c>
      <c r="E17693" s="2" t="s">
        <v>28</v>
      </c>
      <c r="F17693" s="2" t="s">
        <v>28</v>
      </c>
    </row>
    <row r="17694" spans="1:6" ht="51.4" customHeight="1">
      <c r="A17694" s="1" t="s">
        <v>27324</v>
      </c>
      <c r="B17694" s="1">
        <v>764.69600000000003</v>
      </c>
      <c r="C17694" s="1" t="s">
        <v>27325</v>
      </c>
      <c r="D17694" s="1">
        <v>764.21600000000001</v>
      </c>
      <c r="E17694" s="2" t="s">
        <v>28</v>
      </c>
      <c r="F17694" s="2" t="s">
        <v>28</v>
      </c>
    </row>
    <row r="17695" spans="1:6" ht="51.4" customHeight="1">
      <c r="A17695" s="1" t="s">
        <v>23838</v>
      </c>
      <c r="B17695" s="1">
        <v>764.04</v>
      </c>
      <c r="C17695" s="1" t="s">
        <v>23839</v>
      </c>
      <c r="D17695" s="1">
        <v>763.53599999999994</v>
      </c>
      <c r="E17695" s="2" t="s">
        <v>28</v>
      </c>
      <c r="F17695" s="2" t="s">
        <v>28</v>
      </c>
    </row>
    <row r="17696" spans="1:6" ht="51.4" customHeight="1">
      <c r="A17696" s="1" t="s">
        <v>14925</v>
      </c>
      <c r="B17696" s="1">
        <v>764.04300000000001</v>
      </c>
      <c r="C17696" s="1" t="s">
        <v>14926</v>
      </c>
      <c r="D17696" s="1">
        <v>763.51499999999999</v>
      </c>
      <c r="E17696" s="2" t="s">
        <v>28</v>
      </c>
      <c r="F17696" s="2" t="s">
        <v>28</v>
      </c>
    </row>
    <row r="17697" spans="1:6" ht="51.4" customHeight="1">
      <c r="A17697" s="1" t="s">
        <v>26341</v>
      </c>
      <c r="B17697" s="1">
        <v>764.04300000000001</v>
      </c>
      <c r="C17697" s="1" t="s">
        <v>26342</v>
      </c>
      <c r="D17697" s="1">
        <v>763.51499999999999</v>
      </c>
      <c r="E17697" s="2" t="s">
        <v>28</v>
      </c>
      <c r="F17697" s="2" t="s">
        <v>28</v>
      </c>
    </row>
    <row r="17698" spans="1:6" ht="51.4" customHeight="1">
      <c r="A17698" s="1" t="s">
        <v>27886</v>
      </c>
      <c r="B17698" s="1">
        <v>764.04300000000001</v>
      </c>
      <c r="C17698" s="1" t="s">
        <v>27887</v>
      </c>
      <c r="D17698" s="1">
        <v>763.51499999999999</v>
      </c>
      <c r="E17698" s="2" t="s">
        <v>28</v>
      </c>
      <c r="F17698" s="2" t="s">
        <v>28</v>
      </c>
    </row>
    <row r="17699" spans="1:6" ht="51.4" customHeight="1">
      <c r="A17699" s="1" t="s">
        <v>27894</v>
      </c>
      <c r="B17699" s="1">
        <v>764.04300000000001</v>
      </c>
      <c r="C17699" s="1" t="s">
        <v>27895</v>
      </c>
      <c r="D17699" s="1">
        <v>763.51499999999999</v>
      </c>
      <c r="E17699" s="2" t="s">
        <v>28</v>
      </c>
      <c r="F17699" s="2" t="s">
        <v>28</v>
      </c>
    </row>
    <row r="17700" spans="1:6" ht="51.4" customHeight="1">
      <c r="A17700" s="1" t="s">
        <v>28731</v>
      </c>
      <c r="B17700" s="1">
        <v>764.04300000000001</v>
      </c>
      <c r="C17700" s="1" t="s">
        <v>28732</v>
      </c>
      <c r="D17700" s="1">
        <v>763.51499999999999</v>
      </c>
      <c r="E17700" s="2" t="s">
        <v>28</v>
      </c>
      <c r="F17700" s="2" t="s">
        <v>11</v>
      </c>
    </row>
    <row r="17701" spans="1:6" ht="51.4" customHeight="1">
      <c r="A17701" s="1" t="s">
        <v>28739</v>
      </c>
      <c r="B17701" s="1">
        <v>764.04300000000001</v>
      </c>
      <c r="C17701" s="1" t="s">
        <v>28740</v>
      </c>
      <c r="D17701" s="1">
        <v>763.51499999999999</v>
      </c>
      <c r="E17701" s="2" t="s">
        <v>28</v>
      </c>
      <c r="F17701" s="2" t="s">
        <v>28</v>
      </c>
    </row>
    <row r="17702" spans="1:6" ht="51.4" customHeight="1">
      <c r="A17702" s="1" t="s">
        <v>28797</v>
      </c>
      <c r="B17702" s="1">
        <v>764.04300000000001</v>
      </c>
      <c r="C17702" s="1" t="s">
        <v>28798</v>
      </c>
      <c r="D17702" s="1">
        <v>763.51499999999999</v>
      </c>
      <c r="E17702" s="2" t="s">
        <v>28</v>
      </c>
      <c r="F17702" s="2" t="s">
        <v>28</v>
      </c>
    </row>
    <row r="17703" spans="1:6" ht="51.4" customHeight="1">
      <c r="A17703" s="1" t="s">
        <v>28973</v>
      </c>
      <c r="B17703" s="1">
        <v>764.04300000000001</v>
      </c>
      <c r="C17703" s="1" t="s">
        <v>28974</v>
      </c>
      <c r="D17703" s="1">
        <v>763.51499999999999</v>
      </c>
      <c r="E17703" s="4" t="s">
        <v>28</v>
      </c>
      <c r="F17703" s="2" t="s">
        <v>11</v>
      </c>
    </row>
    <row r="17704" spans="1:6" ht="51.4" customHeight="1">
      <c r="A17704" s="1" t="s">
        <v>29657</v>
      </c>
      <c r="B17704" s="1">
        <v>764.04300000000001</v>
      </c>
      <c r="C17704" s="1" t="s">
        <v>29658</v>
      </c>
      <c r="D17704" s="1">
        <v>763.51499999999999</v>
      </c>
      <c r="E17704" s="2" t="s">
        <v>28</v>
      </c>
      <c r="F17704" s="2" t="s">
        <v>28</v>
      </c>
    </row>
    <row r="17705" spans="1:6" ht="51.4" customHeight="1">
      <c r="A17705" s="1" t="s">
        <v>29661</v>
      </c>
      <c r="B17705" s="1">
        <v>764.04300000000001</v>
      </c>
      <c r="C17705" s="1" t="s">
        <v>29662</v>
      </c>
      <c r="D17705" s="1">
        <v>763.51499999999999</v>
      </c>
      <c r="E17705" s="2" t="s">
        <v>28</v>
      </c>
      <c r="F17705" s="2" t="s">
        <v>11</v>
      </c>
    </row>
    <row r="17706" spans="1:6" ht="51.4" customHeight="1">
      <c r="A17706" s="1" t="s">
        <v>29710</v>
      </c>
      <c r="B17706" s="1">
        <v>764.04300000000001</v>
      </c>
      <c r="C17706" s="1" t="s">
        <v>29711</v>
      </c>
      <c r="D17706" s="1">
        <v>763.51499999999999</v>
      </c>
      <c r="E17706" s="2" t="s">
        <v>28</v>
      </c>
      <c r="F17706" s="2" t="s">
        <v>28</v>
      </c>
    </row>
    <row r="17707" spans="1:6" ht="51.4" customHeight="1">
      <c r="A17707" s="1" t="s">
        <v>29974</v>
      </c>
      <c r="B17707" s="1">
        <v>764.04300000000001</v>
      </c>
      <c r="C17707" s="1" t="s">
        <v>29975</v>
      </c>
      <c r="D17707" s="1">
        <v>763.51499999999999</v>
      </c>
      <c r="E17707" s="2" t="s">
        <v>28</v>
      </c>
      <c r="F17707" s="2" t="s">
        <v>28</v>
      </c>
    </row>
    <row r="17708" spans="1:6" ht="51.4" customHeight="1">
      <c r="A17708" s="1" t="s">
        <v>30020</v>
      </c>
      <c r="B17708" s="1">
        <v>764.04300000000001</v>
      </c>
      <c r="C17708" s="1" t="s">
        <v>30021</v>
      </c>
      <c r="D17708" s="1">
        <v>763.51499999999999</v>
      </c>
      <c r="E17708" s="2" t="s">
        <v>28</v>
      </c>
      <c r="F17708" s="2" t="s">
        <v>28</v>
      </c>
    </row>
    <row r="17709" spans="1:6" ht="51.4" customHeight="1">
      <c r="A17709" s="1" t="s">
        <v>30099</v>
      </c>
      <c r="B17709" s="1">
        <v>764.04300000000001</v>
      </c>
      <c r="C17709" s="1" t="s">
        <v>30100</v>
      </c>
      <c r="D17709" s="1">
        <v>763.51499999999999</v>
      </c>
      <c r="E17709" s="2" t="s">
        <v>28</v>
      </c>
      <c r="F17709" s="2" t="s">
        <v>11</v>
      </c>
    </row>
    <row r="17710" spans="1:6" ht="51.4" customHeight="1">
      <c r="A17710" s="1" t="s">
        <v>30468</v>
      </c>
      <c r="B17710" s="1">
        <v>764.04300000000001</v>
      </c>
      <c r="C17710" s="1" t="s">
        <v>30469</v>
      </c>
      <c r="D17710" s="1">
        <v>763.51499999999999</v>
      </c>
      <c r="E17710" s="2" t="s">
        <v>28</v>
      </c>
      <c r="F17710" s="2" t="s">
        <v>28</v>
      </c>
    </row>
    <row r="17711" spans="1:6" ht="51.4" customHeight="1">
      <c r="A17711" s="1" t="s">
        <v>30555</v>
      </c>
      <c r="B17711" s="1">
        <v>764.04300000000001</v>
      </c>
      <c r="C17711" s="1" t="s">
        <v>30556</v>
      </c>
      <c r="D17711" s="1">
        <v>763.51499999999999</v>
      </c>
      <c r="E17711" s="2" t="s">
        <v>28</v>
      </c>
      <c r="F17711" s="2" t="s">
        <v>28</v>
      </c>
    </row>
    <row r="17712" spans="1:6" ht="51.4" customHeight="1">
      <c r="A17712" s="1" t="s">
        <v>31732</v>
      </c>
      <c r="B17712" s="1">
        <v>764.04300000000001</v>
      </c>
      <c r="C17712" s="1" t="s">
        <v>31733</v>
      </c>
      <c r="D17712" s="1">
        <v>763.51499999999999</v>
      </c>
      <c r="E17712" s="2" t="s">
        <v>28</v>
      </c>
      <c r="F17712" s="2" t="s">
        <v>28</v>
      </c>
    </row>
    <row r="17713" spans="1:6" ht="51.4" customHeight="1">
      <c r="A17713" s="1" t="s">
        <v>20718</v>
      </c>
      <c r="B17713" s="1">
        <v>763.88300000000004</v>
      </c>
      <c r="C17713" s="1" t="s">
        <v>20719</v>
      </c>
      <c r="D17713" s="1">
        <v>763.399</v>
      </c>
      <c r="E17713" s="2" t="s">
        <v>28</v>
      </c>
      <c r="F17713" s="4" t="s">
        <v>28</v>
      </c>
    </row>
    <row r="17714" spans="1:6" ht="51.4" customHeight="1">
      <c r="A17714" s="1" t="s">
        <v>23037</v>
      </c>
      <c r="B17714" s="1">
        <v>763.89700000000005</v>
      </c>
      <c r="C17714" s="1" t="s">
        <v>23037</v>
      </c>
      <c r="D17714" s="1">
        <v>763.39</v>
      </c>
      <c r="E17714" s="2" t="s">
        <v>28</v>
      </c>
      <c r="F17714" s="2" t="s">
        <v>28</v>
      </c>
    </row>
    <row r="17715" spans="1:6" ht="51.4" customHeight="1">
      <c r="A17715" s="1" t="s">
        <v>26425</v>
      </c>
      <c r="B17715" s="1">
        <v>763.25199999999995</v>
      </c>
      <c r="C17715" s="1" t="s">
        <v>26426</v>
      </c>
      <c r="D17715" s="1">
        <v>762.63099999999997</v>
      </c>
      <c r="E17715" s="2" t="s">
        <v>28</v>
      </c>
      <c r="F17715" s="2" t="s">
        <v>28</v>
      </c>
    </row>
    <row r="17716" spans="1:6" ht="51.4" customHeight="1">
      <c r="A17716" s="1" t="s">
        <v>23015</v>
      </c>
      <c r="B17716" s="1">
        <v>763.02599999999995</v>
      </c>
      <c r="C17716" s="1" t="s">
        <v>23016</v>
      </c>
      <c r="D17716" s="1">
        <v>762.51300000000003</v>
      </c>
      <c r="E17716" s="2" t="s">
        <v>28</v>
      </c>
      <c r="F17716" s="2" t="s">
        <v>28</v>
      </c>
    </row>
    <row r="17717" spans="1:6" ht="51.4" customHeight="1">
      <c r="A17717" s="1" t="s">
        <v>15750</v>
      </c>
      <c r="B17717" s="1">
        <v>762.15499999999997</v>
      </c>
      <c r="C17717" s="1" t="s">
        <v>15751</v>
      </c>
      <c r="D17717" s="1">
        <v>761.63</v>
      </c>
      <c r="E17717" s="2" t="s">
        <v>28</v>
      </c>
      <c r="F17717" s="2" t="s">
        <v>28</v>
      </c>
    </row>
    <row r="17718" spans="1:6" ht="51.4" customHeight="1">
      <c r="A17718" s="1" t="s">
        <v>7931</v>
      </c>
      <c r="B17718" s="1">
        <v>762.11099999999999</v>
      </c>
      <c r="C17718" s="1" t="s">
        <v>7932</v>
      </c>
      <c r="D17718" s="1">
        <v>761.59299999999996</v>
      </c>
      <c r="E17718" s="2" t="s">
        <v>28</v>
      </c>
      <c r="F17718" s="2" t="s">
        <v>11</v>
      </c>
    </row>
    <row r="17719" spans="1:6" ht="51.4" customHeight="1">
      <c r="A17719" s="1" t="s">
        <v>16391</v>
      </c>
      <c r="B17719" s="1">
        <v>762.11099999999999</v>
      </c>
      <c r="C17719" s="1" t="s">
        <v>16392</v>
      </c>
      <c r="D17719" s="1">
        <v>761.59299999999996</v>
      </c>
      <c r="E17719" s="2" t="s">
        <v>28</v>
      </c>
      <c r="F17719" s="2" t="s">
        <v>11</v>
      </c>
    </row>
    <row r="17720" spans="1:6" ht="51.4" customHeight="1">
      <c r="A17720" s="1" t="s">
        <v>16415</v>
      </c>
      <c r="B17720" s="1">
        <v>762.11099999999999</v>
      </c>
      <c r="C17720" s="1" t="s">
        <v>16416</v>
      </c>
      <c r="D17720" s="1">
        <v>761.59299999999996</v>
      </c>
      <c r="E17720" s="2" t="s">
        <v>28</v>
      </c>
      <c r="F17720" s="2" t="s">
        <v>11</v>
      </c>
    </row>
    <row r="17721" spans="1:6" ht="51.4" customHeight="1">
      <c r="A17721" s="1" t="s">
        <v>21020</v>
      </c>
      <c r="B17721" s="1">
        <v>762.11099999999999</v>
      </c>
      <c r="C17721" s="1" t="s">
        <v>21021</v>
      </c>
      <c r="D17721" s="1">
        <v>761.59299999999996</v>
      </c>
      <c r="E17721" s="2" t="s">
        <v>28</v>
      </c>
      <c r="F17721" s="2" t="s">
        <v>11</v>
      </c>
    </row>
    <row r="17722" spans="1:6" ht="51.4" customHeight="1">
      <c r="A17722" s="1" t="s">
        <v>27850</v>
      </c>
      <c r="B17722" s="1">
        <v>762.02700000000004</v>
      </c>
      <c r="C17722" s="1" t="s">
        <v>27851</v>
      </c>
      <c r="D17722" s="1">
        <v>761.5</v>
      </c>
      <c r="E17722" s="2" t="s">
        <v>28</v>
      </c>
      <c r="F17722" s="2" t="s">
        <v>28</v>
      </c>
    </row>
    <row r="17723" spans="1:6" ht="51.4" customHeight="1">
      <c r="A17723" s="1" t="s">
        <v>27896</v>
      </c>
      <c r="B17723" s="1">
        <v>762.02700000000004</v>
      </c>
      <c r="C17723" s="1" t="s">
        <v>27897</v>
      </c>
      <c r="D17723" s="1">
        <v>761.5</v>
      </c>
      <c r="E17723" s="2" t="s">
        <v>28</v>
      </c>
      <c r="F17723" s="2" t="s">
        <v>28</v>
      </c>
    </row>
    <row r="17724" spans="1:6" ht="51.4" customHeight="1">
      <c r="A17724" s="1" t="s">
        <v>29808</v>
      </c>
      <c r="B17724" s="1">
        <v>762.02700000000004</v>
      </c>
      <c r="C17724" s="1" t="s">
        <v>29809</v>
      </c>
      <c r="D17724" s="1">
        <v>761.5</v>
      </c>
      <c r="E17724" s="2" t="s">
        <v>28</v>
      </c>
      <c r="F17724" s="2" t="s">
        <v>28</v>
      </c>
    </row>
    <row r="17725" spans="1:6" ht="51.4" customHeight="1">
      <c r="A17725" s="1" t="s">
        <v>30783</v>
      </c>
      <c r="B17725" s="1">
        <v>762.02700000000004</v>
      </c>
      <c r="C17725" s="1" t="s">
        <v>30784</v>
      </c>
      <c r="D17725" s="1">
        <v>761.5</v>
      </c>
      <c r="E17725" s="2" t="s">
        <v>28</v>
      </c>
      <c r="F17725" s="2" t="s">
        <v>28</v>
      </c>
    </row>
    <row r="17726" spans="1:6" ht="51.4" customHeight="1">
      <c r="A17726" s="1" t="s">
        <v>31947</v>
      </c>
      <c r="B17726" s="1">
        <v>762.02700000000004</v>
      </c>
      <c r="C17726" s="1" t="s">
        <v>31948</v>
      </c>
      <c r="D17726" s="1">
        <v>761.5</v>
      </c>
      <c r="E17726" s="2" t="s">
        <v>28</v>
      </c>
      <c r="F17726" s="2" t="s">
        <v>28</v>
      </c>
    </row>
    <row r="17727" spans="1:6" ht="51.4" customHeight="1">
      <c r="A17727" s="1" t="s">
        <v>32639</v>
      </c>
      <c r="B17727" s="1">
        <v>762.00599999999997</v>
      </c>
      <c r="C17727" s="1" t="s">
        <v>32640</v>
      </c>
      <c r="D17727" s="1">
        <v>761.49400000000003</v>
      </c>
      <c r="E17727" s="2" t="s">
        <v>28</v>
      </c>
      <c r="F17727" s="2" t="s">
        <v>28</v>
      </c>
    </row>
    <row r="17728" spans="1:6" ht="51.4" customHeight="1">
      <c r="A17728" s="1" t="s">
        <v>32769</v>
      </c>
      <c r="B17728" s="1">
        <v>762.00599999999997</v>
      </c>
      <c r="C17728" s="1" t="s">
        <v>32770</v>
      </c>
      <c r="D17728" s="1">
        <v>761.49400000000003</v>
      </c>
      <c r="E17728" s="2" t="s">
        <v>28</v>
      </c>
      <c r="F17728" s="2" t="s">
        <v>28</v>
      </c>
    </row>
    <row r="17729" spans="1:6" ht="51.4" customHeight="1">
      <c r="A17729" s="1" t="s">
        <v>11666</v>
      </c>
      <c r="B17729" s="1">
        <v>761.73900000000003</v>
      </c>
      <c r="C17729" s="1" t="s">
        <v>11667</v>
      </c>
      <c r="D17729" s="1">
        <v>761.25300000000004</v>
      </c>
      <c r="E17729" s="4" t="s">
        <v>28</v>
      </c>
      <c r="F17729" s="4" t="s">
        <v>28</v>
      </c>
    </row>
    <row r="17730" spans="1:6" ht="51.4" customHeight="1">
      <c r="A17730" s="1" t="s">
        <v>25627</v>
      </c>
      <c r="B17730" s="1">
        <v>761.17</v>
      </c>
      <c r="C17730" s="1" t="s">
        <v>25628</v>
      </c>
      <c r="D17730" s="1">
        <v>760.64599999999996</v>
      </c>
      <c r="E17730" s="2" t="s">
        <v>28</v>
      </c>
      <c r="F17730" s="2" t="s">
        <v>28</v>
      </c>
    </row>
    <row r="17731" spans="1:6" ht="51.4" customHeight="1">
      <c r="A17731" s="1" t="s">
        <v>30325</v>
      </c>
      <c r="B17731" s="1">
        <v>761.17</v>
      </c>
      <c r="C17731" s="1" t="s">
        <v>30326</v>
      </c>
      <c r="D17731" s="1">
        <v>760.64599999999996</v>
      </c>
      <c r="E17731" s="2" t="s">
        <v>28</v>
      </c>
      <c r="F17731" s="2" t="s">
        <v>28</v>
      </c>
    </row>
    <row r="17732" spans="1:6" ht="51.4" customHeight="1">
      <c r="A17732" s="1" t="s">
        <v>26145</v>
      </c>
      <c r="B17732" s="1">
        <v>760.13900000000001</v>
      </c>
      <c r="C17732" s="1" t="s">
        <v>26146</v>
      </c>
      <c r="D17732" s="1">
        <v>759.61400000000003</v>
      </c>
      <c r="E17732" s="2" t="s">
        <v>28</v>
      </c>
      <c r="F17732" s="2" t="s">
        <v>28</v>
      </c>
    </row>
    <row r="17733" spans="1:6" ht="51.4" customHeight="1">
      <c r="A17733" s="1" t="s">
        <v>28196</v>
      </c>
      <c r="B17733" s="1">
        <v>760.13900000000001</v>
      </c>
      <c r="C17733" s="1" t="s">
        <v>28197</v>
      </c>
      <c r="D17733" s="1">
        <v>759.61400000000003</v>
      </c>
      <c r="E17733" s="2" t="s">
        <v>28</v>
      </c>
      <c r="F17733" s="2" t="s">
        <v>28</v>
      </c>
    </row>
    <row r="17734" spans="1:6" ht="51.4" customHeight="1">
      <c r="A17734" s="1" t="s">
        <v>28693</v>
      </c>
      <c r="B17734" s="1">
        <v>760.13900000000001</v>
      </c>
      <c r="C17734" s="1" t="s">
        <v>28694</v>
      </c>
      <c r="D17734" s="1">
        <v>759.61400000000003</v>
      </c>
      <c r="E17734" s="2" t="s">
        <v>28</v>
      </c>
      <c r="F17734" s="2" t="s">
        <v>28</v>
      </c>
    </row>
    <row r="17735" spans="1:6" ht="51.4" customHeight="1">
      <c r="A17735" s="1" t="s">
        <v>30539</v>
      </c>
      <c r="B17735" s="1">
        <v>760.13900000000001</v>
      </c>
      <c r="C17735" s="1" t="s">
        <v>30540</v>
      </c>
      <c r="D17735" s="1">
        <v>759.61400000000003</v>
      </c>
      <c r="E17735" s="2" t="s">
        <v>28</v>
      </c>
      <c r="F17735" s="2" t="s">
        <v>28</v>
      </c>
    </row>
    <row r="17736" spans="1:6" ht="51.4" customHeight="1">
      <c r="A17736" s="1" t="s">
        <v>14614</v>
      </c>
      <c r="B17736" s="1">
        <v>760.09500000000003</v>
      </c>
      <c r="C17736" s="1" t="s">
        <v>14615</v>
      </c>
      <c r="D17736" s="1">
        <v>759.57799999999997</v>
      </c>
      <c r="E17736" s="2" t="s">
        <v>28</v>
      </c>
      <c r="F17736" s="2" t="s">
        <v>11</v>
      </c>
    </row>
    <row r="17737" spans="1:6" ht="51.4" customHeight="1">
      <c r="A17737" s="1" t="s">
        <v>14991</v>
      </c>
      <c r="B17737" s="1">
        <v>760.09500000000003</v>
      </c>
      <c r="C17737" s="1" t="s">
        <v>14992</v>
      </c>
      <c r="D17737" s="1">
        <v>759.57799999999997</v>
      </c>
      <c r="E17737" s="2" t="s">
        <v>28</v>
      </c>
      <c r="F17737" s="2" t="s">
        <v>11</v>
      </c>
    </row>
    <row r="17738" spans="1:6" ht="51.4" customHeight="1">
      <c r="A17738" s="1" t="s">
        <v>21034</v>
      </c>
      <c r="B17738" s="1">
        <v>760.09500000000003</v>
      </c>
      <c r="C17738" s="1" t="s">
        <v>21035</v>
      </c>
      <c r="D17738" s="1">
        <v>759.57799999999997</v>
      </c>
      <c r="E17738" s="2" t="s">
        <v>28</v>
      </c>
      <c r="F17738" s="2" t="s">
        <v>11</v>
      </c>
    </row>
    <row r="17739" spans="1:6" ht="51.4" customHeight="1">
      <c r="A17739" s="1" t="s">
        <v>27712</v>
      </c>
      <c r="B17739" s="1">
        <v>760.09500000000003</v>
      </c>
      <c r="C17739" s="1" t="s">
        <v>27713</v>
      </c>
      <c r="D17739" s="1">
        <v>759.57799999999997</v>
      </c>
      <c r="E17739" s="2" t="s">
        <v>28</v>
      </c>
      <c r="F17739" s="2" t="s">
        <v>11</v>
      </c>
    </row>
    <row r="17740" spans="1:6" ht="51.4" customHeight="1">
      <c r="A17740" s="1" t="s">
        <v>27878</v>
      </c>
      <c r="B17740" s="1">
        <v>760.09500000000003</v>
      </c>
      <c r="C17740" s="1" t="s">
        <v>27879</v>
      </c>
      <c r="D17740" s="1">
        <v>759.57799999999997</v>
      </c>
      <c r="E17740" s="2" t="s">
        <v>28</v>
      </c>
      <c r="F17740" s="2" t="s">
        <v>28</v>
      </c>
    </row>
    <row r="17741" spans="1:6" ht="51.4" customHeight="1">
      <c r="A17741" s="1" t="s">
        <v>30048</v>
      </c>
      <c r="B17741" s="1">
        <v>760.09500000000003</v>
      </c>
      <c r="C17741" s="1" t="s">
        <v>30049</v>
      </c>
      <c r="D17741" s="1">
        <v>759.57799999999997</v>
      </c>
      <c r="E17741" s="2" t="s">
        <v>28</v>
      </c>
      <c r="F17741" s="2" t="s">
        <v>11</v>
      </c>
    </row>
    <row r="17742" spans="1:6" ht="51.4" customHeight="1">
      <c r="A17742" s="1" t="s">
        <v>30418</v>
      </c>
      <c r="B17742" s="1">
        <v>760.09500000000003</v>
      </c>
      <c r="C17742" s="1" t="s">
        <v>30419</v>
      </c>
      <c r="D17742" s="1">
        <v>759.57799999999997</v>
      </c>
      <c r="E17742" s="2" t="s">
        <v>28</v>
      </c>
      <c r="F17742" s="2" t="s">
        <v>28</v>
      </c>
    </row>
    <row r="17743" spans="1:6" ht="51.4" customHeight="1">
      <c r="A17743" s="1" t="s">
        <v>30618</v>
      </c>
      <c r="B17743" s="1">
        <v>760.09500000000003</v>
      </c>
      <c r="C17743" s="1" t="s">
        <v>30619</v>
      </c>
      <c r="D17743" s="1">
        <v>759.57799999999997</v>
      </c>
      <c r="E17743" s="4" t="s">
        <v>28</v>
      </c>
      <c r="F17743" s="4" t="s">
        <v>11</v>
      </c>
    </row>
    <row r="17744" spans="1:6" ht="51.4" customHeight="1">
      <c r="A17744" s="1" t="s">
        <v>28975</v>
      </c>
      <c r="B17744" s="1">
        <v>760.05200000000002</v>
      </c>
      <c r="C17744" s="1" t="s">
        <v>28976</v>
      </c>
      <c r="D17744" s="1">
        <v>759.54100000000005</v>
      </c>
      <c r="E17744" s="2" t="s">
        <v>28</v>
      </c>
      <c r="F17744" s="2" t="s">
        <v>28</v>
      </c>
    </row>
    <row r="17745" spans="1:6" ht="51.4" customHeight="1">
      <c r="A17745" s="1" t="s">
        <v>32066</v>
      </c>
      <c r="B17745" s="1">
        <v>760.00800000000004</v>
      </c>
      <c r="C17745" s="1" t="s">
        <v>32067</v>
      </c>
      <c r="D17745" s="1">
        <v>759.505</v>
      </c>
      <c r="E17745" s="2" t="s">
        <v>28</v>
      </c>
      <c r="F17745" s="2" t="s">
        <v>28</v>
      </c>
    </row>
    <row r="17746" spans="1:6" ht="51.4" customHeight="1">
      <c r="A17746" s="1" t="s">
        <v>17981</v>
      </c>
      <c r="B17746" s="1">
        <v>759.154</v>
      </c>
      <c r="C17746" s="1" t="s">
        <v>17982</v>
      </c>
      <c r="D17746" s="1">
        <v>758.63</v>
      </c>
      <c r="E17746" s="2" t="s">
        <v>28</v>
      </c>
      <c r="F17746" s="2" t="s">
        <v>11</v>
      </c>
    </row>
    <row r="17747" spans="1:6" ht="51.4" customHeight="1">
      <c r="A17747" s="1" t="s">
        <v>17983</v>
      </c>
      <c r="B17747" s="1">
        <v>759.154</v>
      </c>
      <c r="C17747" s="1" t="s">
        <v>17984</v>
      </c>
      <c r="D17747" s="1">
        <v>758.63</v>
      </c>
      <c r="E17747" s="2" t="s">
        <v>28</v>
      </c>
      <c r="F17747" s="2" t="s">
        <v>11</v>
      </c>
    </row>
    <row r="17748" spans="1:6" ht="51.4" customHeight="1">
      <c r="A17748" s="1" t="s">
        <v>25621</v>
      </c>
      <c r="B17748" s="1">
        <v>759.154</v>
      </c>
      <c r="C17748" s="1" t="s">
        <v>25622</v>
      </c>
      <c r="D17748" s="1">
        <v>758.63</v>
      </c>
      <c r="E17748" s="2" t="s">
        <v>28</v>
      </c>
      <c r="F17748" s="2" t="s">
        <v>11</v>
      </c>
    </row>
    <row r="17749" spans="1:6" ht="51.4" customHeight="1">
      <c r="A17749" s="1" t="s">
        <v>31970</v>
      </c>
      <c r="B17749" s="1">
        <v>759.154</v>
      </c>
      <c r="C17749" s="1" t="s">
        <v>31971</v>
      </c>
      <c r="D17749" s="1">
        <v>758.63</v>
      </c>
      <c r="E17749" s="2" t="s">
        <v>28</v>
      </c>
      <c r="F17749" s="2" t="s">
        <v>11</v>
      </c>
    </row>
    <row r="17750" spans="1:6" ht="51.4" customHeight="1">
      <c r="A17750" s="1" t="s">
        <v>32506</v>
      </c>
      <c r="B17750" s="1">
        <v>758.95100000000002</v>
      </c>
      <c r="C17750" s="1" t="s">
        <v>32507</v>
      </c>
      <c r="D17750" s="1">
        <v>758.44500000000005</v>
      </c>
      <c r="E17750" s="2" t="s">
        <v>28</v>
      </c>
      <c r="F17750" s="2" t="s">
        <v>28</v>
      </c>
    </row>
    <row r="17751" spans="1:6" ht="51.4" customHeight="1">
      <c r="A17751" s="1" t="s">
        <v>25725</v>
      </c>
      <c r="B17751" s="1">
        <v>758.91300000000001</v>
      </c>
      <c r="C17751" s="1" t="s">
        <v>25726</v>
      </c>
      <c r="D17751" s="1">
        <v>758.43100000000004</v>
      </c>
      <c r="E17751" s="2" t="s">
        <v>28</v>
      </c>
      <c r="F17751" s="2" t="s">
        <v>28</v>
      </c>
    </row>
    <row r="17752" spans="1:6" ht="51.4" customHeight="1">
      <c r="A17752" s="1" t="s">
        <v>16871</v>
      </c>
      <c r="B17752" s="1">
        <v>758.73299999999995</v>
      </c>
      <c r="C17752" s="1" t="s">
        <v>16872</v>
      </c>
      <c r="D17752" s="1">
        <v>758.26300000000003</v>
      </c>
      <c r="E17752" s="2" t="s">
        <v>28</v>
      </c>
      <c r="F17752" s="2" t="s">
        <v>28</v>
      </c>
    </row>
    <row r="17753" spans="1:6" ht="51.4" customHeight="1">
      <c r="A17753" s="1" t="s">
        <v>23230</v>
      </c>
      <c r="B17753" s="1">
        <v>758.73299999999995</v>
      </c>
      <c r="C17753" s="1" t="s">
        <v>23231</v>
      </c>
      <c r="D17753" s="1">
        <v>758.26300000000003</v>
      </c>
      <c r="E17753" s="2" t="s">
        <v>28</v>
      </c>
      <c r="F17753" s="2" t="s">
        <v>28</v>
      </c>
    </row>
    <row r="17754" spans="1:6" ht="51.4" customHeight="1">
      <c r="A17754" s="1" t="s">
        <v>26228</v>
      </c>
      <c r="B17754" s="1">
        <v>758.73299999999995</v>
      </c>
      <c r="C17754" s="1" t="s">
        <v>26229</v>
      </c>
      <c r="D17754" s="1">
        <v>758.26300000000003</v>
      </c>
      <c r="E17754" s="2" t="s">
        <v>28</v>
      </c>
      <c r="F17754" s="2" t="s">
        <v>28</v>
      </c>
    </row>
    <row r="17755" spans="1:6" ht="51.4" customHeight="1">
      <c r="A17755" s="1" t="s">
        <v>32816</v>
      </c>
      <c r="B17755" s="1">
        <v>758.73299999999995</v>
      </c>
      <c r="C17755" s="1" t="s">
        <v>32817</v>
      </c>
      <c r="D17755" s="1">
        <v>758.26300000000003</v>
      </c>
      <c r="E17755" s="2" t="s">
        <v>28</v>
      </c>
      <c r="F17755" s="2" t="s">
        <v>28</v>
      </c>
    </row>
    <row r="17756" spans="1:6" ht="51.4" customHeight="1">
      <c r="A17756" s="1" t="s">
        <v>22002</v>
      </c>
      <c r="B17756" s="1">
        <v>758.64499999999998</v>
      </c>
      <c r="C17756" s="1" t="s">
        <v>22003</v>
      </c>
      <c r="D17756" s="1">
        <v>758.19100000000003</v>
      </c>
      <c r="E17756" s="2" t="s">
        <v>28</v>
      </c>
      <c r="F17756" s="2" t="s">
        <v>28</v>
      </c>
    </row>
    <row r="17757" spans="1:6" ht="51.4" customHeight="1">
      <c r="A17757" s="1" t="s">
        <v>27966</v>
      </c>
      <c r="B17757" s="1">
        <v>758.12300000000005</v>
      </c>
      <c r="C17757" s="1" t="s">
        <v>27967</v>
      </c>
      <c r="D17757" s="1">
        <v>757.59900000000005</v>
      </c>
      <c r="E17757" s="2" t="s">
        <v>28</v>
      </c>
      <c r="F17757" s="2" t="s">
        <v>28</v>
      </c>
    </row>
    <row r="17758" spans="1:6" ht="51.4" customHeight="1">
      <c r="A17758" s="1" t="s">
        <v>28200</v>
      </c>
      <c r="B17758" s="1">
        <v>758.12300000000005</v>
      </c>
      <c r="C17758" s="1" t="s">
        <v>28201</v>
      </c>
      <c r="D17758" s="1">
        <v>757.59900000000005</v>
      </c>
      <c r="E17758" s="2" t="s">
        <v>28</v>
      </c>
      <c r="F17758" s="2" t="s">
        <v>28</v>
      </c>
    </row>
    <row r="17759" spans="1:6" ht="51.4" customHeight="1">
      <c r="A17759" s="1" t="s">
        <v>29584</v>
      </c>
      <c r="B17759" s="1">
        <v>758.12300000000005</v>
      </c>
      <c r="C17759" s="1" t="s">
        <v>29585</v>
      </c>
      <c r="D17759" s="1">
        <v>757.59900000000005</v>
      </c>
      <c r="E17759" s="2" t="s">
        <v>28</v>
      </c>
      <c r="F17759" s="2" t="s">
        <v>28</v>
      </c>
    </row>
    <row r="17760" spans="1:6" ht="51.4" customHeight="1">
      <c r="A17760" s="1" t="s">
        <v>29665</v>
      </c>
      <c r="B17760" s="1">
        <v>758.12300000000005</v>
      </c>
      <c r="C17760" s="1" t="s">
        <v>29666</v>
      </c>
      <c r="D17760" s="1">
        <v>757.59900000000005</v>
      </c>
      <c r="E17760" s="2" t="s">
        <v>28</v>
      </c>
      <c r="F17760" s="2" t="s">
        <v>28</v>
      </c>
    </row>
    <row r="17761" spans="1:6" ht="51.4" customHeight="1">
      <c r="A17761" s="1" t="s">
        <v>13595</v>
      </c>
      <c r="B17761" s="1">
        <v>758.08</v>
      </c>
      <c r="C17761" s="1" t="s">
        <v>13596</v>
      </c>
      <c r="D17761" s="1">
        <v>757.56200000000001</v>
      </c>
      <c r="E17761" s="2" t="s">
        <v>28</v>
      </c>
      <c r="F17761" s="2" t="s">
        <v>11</v>
      </c>
    </row>
    <row r="17762" spans="1:6" ht="51.4" customHeight="1">
      <c r="A17762" s="1" t="s">
        <v>15030</v>
      </c>
      <c r="B17762" s="1">
        <v>758.08</v>
      </c>
      <c r="C17762" s="1" t="s">
        <v>15031</v>
      </c>
      <c r="D17762" s="1">
        <v>757.56200000000001</v>
      </c>
      <c r="E17762" s="2" t="s">
        <v>28</v>
      </c>
      <c r="F17762" s="2" t="s">
        <v>11</v>
      </c>
    </row>
    <row r="17763" spans="1:6" ht="51.4" customHeight="1">
      <c r="A17763" s="1" t="s">
        <v>27714</v>
      </c>
      <c r="B17763" s="1">
        <v>758.08</v>
      </c>
      <c r="C17763" s="1" t="s">
        <v>27715</v>
      </c>
      <c r="D17763" s="1">
        <v>757.56200000000001</v>
      </c>
      <c r="E17763" s="2" t="s">
        <v>28</v>
      </c>
      <c r="F17763" s="2" t="s">
        <v>11</v>
      </c>
    </row>
    <row r="17764" spans="1:6" ht="51.4" customHeight="1">
      <c r="A17764" s="1" t="s">
        <v>27726</v>
      </c>
      <c r="B17764" s="1">
        <v>758.08</v>
      </c>
      <c r="C17764" s="1" t="s">
        <v>27727</v>
      </c>
      <c r="D17764" s="1">
        <v>757.56200000000001</v>
      </c>
      <c r="E17764" s="2" t="s">
        <v>28</v>
      </c>
      <c r="F17764" s="2" t="s">
        <v>11</v>
      </c>
    </row>
    <row r="17765" spans="1:6" ht="51.4" customHeight="1">
      <c r="A17765" s="1" t="s">
        <v>27904</v>
      </c>
      <c r="B17765" s="1">
        <v>758.08</v>
      </c>
      <c r="C17765" s="1" t="s">
        <v>27905</v>
      </c>
      <c r="D17765" s="1">
        <v>757.56200000000001</v>
      </c>
      <c r="E17765" s="2" t="s">
        <v>28</v>
      </c>
      <c r="F17765" s="2" t="s">
        <v>28</v>
      </c>
    </row>
    <row r="17766" spans="1:6" ht="51.4" customHeight="1">
      <c r="A17766" s="1" t="s">
        <v>29160</v>
      </c>
      <c r="B17766" s="1">
        <v>758.08</v>
      </c>
      <c r="C17766" s="1" t="s">
        <v>29161</v>
      </c>
      <c r="D17766" s="1">
        <v>757.56200000000001</v>
      </c>
      <c r="E17766" s="2" t="s">
        <v>28</v>
      </c>
      <c r="F17766" s="2" t="s">
        <v>28</v>
      </c>
    </row>
    <row r="17767" spans="1:6" ht="51.4" customHeight="1">
      <c r="A17767" s="1" t="s">
        <v>29966</v>
      </c>
      <c r="B17767" s="1">
        <v>758.08</v>
      </c>
      <c r="C17767" s="1" t="s">
        <v>29967</v>
      </c>
      <c r="D17767" s="1">
        <v>757.56200000000001</v>
      </c>
      <c r="E17767" s="2" t="s">
        <v>28</v>
      </c>
      <c r="F17767" s="2" t="s">
        <v>11</v>
      </c>
    </row>
    <row r="17768" spans="1:6" ht="51.4" customHeight="1">
      <c r="A17768" s="1" t="s">
        <v>30042</v>
      </c>
      <c r="B17768" s="1">
        <v>758.08</v>
      </c>
      <c r="C17768" s="1" t="s">
        <v>30043</v>
      </c>
      <c r="D17768" s="1">
        <v>757.56200000000001</v>
      </c>
      <c r="E17768" s="2" t="s">
        <v>28</v>
      </c>
      <c r="F17768" s="2" t="s">
        <v>11</v>
      </c>
    </row>
    <row r="17769" spans="1:6" ht="51.4" customHeight="1">
      <c r="A17769" s="1" t="s">
        <v>30407</v>
      </c>
      <c r="B17769" s="1">
        <v>758.08</v>
      </c>
      <c r="C17769" s="1" t="s">
        <v>30408</v>
      </c>
      <c r="D17769" s="1">
        <v>757.56200000000001</v>
      </c>
      <c r="E17769" s="2" t="s">
        <v>28</v>
      </c>
      <c r="F17769" s="2" t="s">
        <v>11</v>
      </c>
    </row>
    <row r="17770" spans="1:6" ht="51.4" customHeight="1">
      <c r="A17770" s="1" t="s">
        <v>29024</v>
      </c>
      <c r="B17770" s="1">
        <v>758.03599999999994</v>
      </c>
      <c r="C17770" s="1" t="s">
        <v>29025</v>
      </c>
      <c r="D17770" s="1">
        <v>757.52599999999995</v>
      </c>
      <c r="E17770" s="2" t="s">
        <v>28</v>
      </c>
      <c r="F17770" s="2" t="s">
        <v>28</v>
      </c>
    </row>
    <row r="17771" spans="1:6" ht="51.4" customHeight="1">
      <c r="A17771" s="1" t="s">
        <v>30678</v>
      </c>
      <c r="B17771" s="1">
        <v>758.03599999999994</v>
      </c>
      <c r="C17771" s="1" t="s">
        <v>30679</v>
      </c>
      <c r="D17771" s="1">
        <v>757.52599999999995</v>
      </c>
      <c r="E17771" s="2" t="s">
        <v>28</v>
      </c>
      <c r="F17771" s="2" t="s">
        <v>28</v>
      </c>
    </row>
    <row r="17772" spans="1:6" ht="51.4" customHeight="1">
      <c r="A17772" s="1" t="s">
        <v>23410</v>
      </c>
      <c r="B17772" s="1">
        <v>757.96799999999996</v>
      </c>
      <c r="C17772" s="1" t="s">
        <v>23411</v>
      </c>
      <c r="D17772" s="1">
        <v>757.48699999999997</v>
      </c>
      <c r="E17772" s="2" t="s">
        <v>28</v>
      </c>
      <c r="F17772" s="2" t="s">
        <v>28</v>
      </c>
    </row>
    <row r="17773" spans="1:6" ht="51.4" customHeight="1">
      <c r="A17773" s="1" t="s">
        <v>28408</v>
      </c>
      <c r="B17773" s="1">
        <v>757.97699999999998</v>
      </c>
      <c r="C17773" s="1" t="s">
        <v>28409</v>
      </c>
      <c r="D17773" s="1">
        <v>757.47400000000005</v>
      </c>
      <c r="E17773" s="4" t="s">
        <v>28</v>
      </c>
      <c r="F17773" s="4" t="s">
        <v>28</v>
      </c>
    </row>
    <row r="17774" spans="1:6" ht="51.4" customHeight="1">
      <c r="A17774" s="1" t="s">
        <v>20174</v>
      </c>
      <c r="B17774" s="1">
        <v>757.70699999999999</v>
      </c>
      <c r="C17774" s="1" t="s">
        <v>20175</v>
      </c>
      <c r="D17774" s="1">
        <v>757.22199999999998</v>
      </c>
      <c r="E17774" s="2" t="s">
        <v>28</v>
      </c>
      <c r="F17774" s="3" t="s">
        <v>33</v>
      </c>
    </row>
    <row r="17775" spans="1:6" ht="51.4" customHeight="1">
      <c r="A17775" s="1" t="s">
        <v>24239</v>
      </c>
      <c r="B17775" s="1">
        <v>757.68100000000004</v>
      </c>
      <c r="C17775" s="1" t="s">
        <v>24240</v>
      </c>
      <c r="D17775" s="1">
        <v>757.21900000000005</v>
      </c>
      <c r="E17775" s="2" t="s">
        <v>28</v>
      </c>
      <c r="F17775" s="2" t="s">
        <v>28</v>
      </c>
    </row>
    <row r="17776" spans="1:6" ht="51.4" customHeight="1">
      <c r="A17776" s="1" t="s">
        <v>28307</v>
      </c>
      <c r="B17776" s="1">
        <v>757.13800000000003</v>
      </c>
      <c r="C17776" s="1" t="s">
        <v>28308</v>
      </c>
      <c r="D17776" s="1">
        <v>756.61500000000001</v>
      </c>
      <c r="E17776" s="4" t="s">
        <v>28</v>
      </c>
      <c r="F17776" s="4" t="s">
        <v>11</v>
      </c>
    </row>
    <row r="17777" spans="1:6" ht="51.4" customHeight="1">
      <c r="A17777" s="1" t="s">
        <v>30118</v>
      </c>
      <c r="B17777" s="1">
        <v>757.13800000000003</v>
      </c>
      <c r="C17777" s="1" t="s">
        <v>30119</v>
      </c>
      <c r="D17777" s="1">
        <v>756.61500000000001</v>
      </c>
      <c r="E17777" s="2" t="s">
        <v>28</v>
      </c>
      <c r="F17777" s="2" t="s">
        <v>11</v>
      </c>
    </row>
    <row r="17778" spans="1:6" ht="51.4" customHeight="1">
      <c r="A17778" s="1" t="s">
        <v>33210</v>
      </c>
      <c r="B17778" s="1">
        <v>757.07399999999996</v>
      </c>
      <c r="C17778" s="1" t="s">
        <v>33211</v>
      </c>
      <c r="D17778" s="1">
        <v>756.572</v>
      </c>
      <c r="E17778" s="2" t="s">
        <v>28</v>
      </c>
      <c r="F17778" s="2" t="s">
        <v>28</v>
      </c>
    </row>
    <row r="17779" spans="1:6" ht="51.4" customHeight="1">
      <c r="A17779" s="1" t="s">
        <v>22040</v>
      </c>
      <c r="B17779" s="1">
        <v>756.76300000000003</v>
      </c>
      <c r="C17779" s="1" t="s">
        <v>22041</v>
      </c>
      <c r="D17779" s="1">
        <v>756.26300000000003</v>
      </c>
      <c r="E17779" s="2" t="s">
        <v>28</v>
      </c>
      <c r="F17779" s="2" t="s">
        <v>28</v>
      </c>
    </row>
    <row r="17780" spans="1:6" ht="51.4" customHeight="1">
      <c r="A17780" s="1" t="s">
        <v>18165</v>
      </c>
      <c r="B17780" s="1">
        <v>756.71699999999998</v>
      </c>
      <c r="C17780" s="1" t="s">
        <v>18166</v>
      </c>
      <c r="D17780" s="1">
        <v>756.24800000000005</v>
      </c>
      <c r="E17780" s="2" t="s">
        <v>28</v>
      </c>
      <c r="F17780" s="2" t="s">
        <v>28</v>
      </c>
    </row>
    <row r="17781" spans="1:6" ht="51.4" customHeight="1">
      <c r="A17781" s="1" t="s">
        <v>19565</v>
      </c>
      <c r="B17781" s="1">
        <v>756.71699999999998</v>
      </c>
      <c r="C17781" s="1" t="s">
        <v>19566</v>
      </c>
      <c r="D17781" s="1">
        <v>756.24800000000005</v>
      </c>
      <c r="E17781" s="2" t="s">
        <v>28</v>
      </c>
      <c r="F17781" s="2" t="s">
        <v>28</v>
      </c>
    </row>
    <row r="17782" spans="1:6" ht="51.4" customHeight="1">
      <c r="A17782" s="1" t="s">
        <v>20242</v>
      </c>
      <c r="B17782" s="1">
        <v>756.71699999999998</v>
      </c>
      <c r="C17782" s="1" t="s">
        <v>20243</v>
      </c>
      <c r="D17782" s="1">
        <v>756.24800000000005</v>
      </c>
      <c r="E17782" s="4" t="s">
        <v>28</v>
      </c>
      <c r="F17782" s="2" t="s">
        <v>28</v>
      </c>
    </row>
    <row r="17783" spans="1:6" ht="51.4" customHeight="1">
      <c r="A17783" s="1" t="s">
        <v>20561</v>
      </c>
      <c r="B17783" s="1">
        <v>756.71699999999998</v>
      </c>
      <c r="C17783" s="1" t="s">
        <v>20562</v>
      </c>
      <c r="D17783" s="1">
        <v>756.24800000000005</v>
      </c>
      <c r="E17783" s="2" t="s">
        <v>28</v>
      </c>
      <c r="F17783" s="2" t="s">
        <v>28</v>
      </c>
    </row>
    <row r="17784" spans="1:6" ht="51.4" customHeight="1">
      <c r="A17784" s="1" t="s">
        <v>21592</v>
      </c>
      <c r="B17784" s="1">
        <v>756.71699999999998</v>
      </c>
      <c r="C17784" s="1" t="s">
        <v>21593</v>
      </c>
      <c r="D17784" s="1">
        <v>756.24800000000005</v>
      </c>
      <c r="E17784" s="2" t="s">
        <v>28</v>
      </c>
      <c r="F17784" s="2" t="s">
        <v>28</v>
      </c>
    </row>
    <row r="17785" spans="1:6" ht="51.4" customHeight="1">
      <c r="A17785" s="1" t="s">
        <v>16259</v>
      </c>
      <c r="B17785" s="1">
        <v>756.673</v>
      </c>
      <c r="C17785" s="1" t="s">
        <v>16260</v>
      </c>
      <c r="D17785" s="1">
        <v>756.21100000000001</v>
      </c>
      <c r="E17785" s="2" t="s">
        <v>28</v>
      </c>
      <c r="F17785" s="2" t="s">
        <v>28</v>
      </c>
    </row>
    <row r="17786" spans="1:6" ht="51.4" customHeight="1">
      <c r="A17786" s="1" t="s">
        <v>16484</v>
      </c>
      <c r="B17786" s="1">
        <v>756.673</v>
      </c>
      <c r="C17786" s="1" t="s">
        <v>16485</v>
      </c>
      <c r="D17786" s="1">
        <v>756.21100000000001</v>
      </c>
      <c r="E17786" s="2" t="s">
        <v>28</v>
      </c>
      <c r="F17786" s="2" t="s">
        <v>28</v>
      </c>
    </row>
    <row r="17787" spans="1:6" ht="51.4" customHeight="1">
      <c r="A17787" s="1" t="s">
        <v>17232</v>
      </c>
      <c r="B17787" s="1">
        <v>756.673</v>
      </c>
      <c r="C17787" s="1" t="s">
        <v>17233</v>
      </c>
      <c r="D17787" s="1">
        <v>756.21100000000001</v>
      </c>
      <c r="E17787" s="2" t="s">
        <v>28</v>
      </c>
      <c r="F17787" s="2" t="s">
        <v>28</v>
      </c>
    </row>
    <row r="17788" spans="1:6" ht="51.4" customHeight="1">
      <c r="A17788" s="1" t="s">
        <v>17440</v>
      </c>
      <c r="B17788" s="1">
        <v>756.673</v>
      </c>
      <c r="C17788" s="1" t="s">
        <v>17441</v>
      </c>
      <c r="D17788" s="1">
        <v>756.21100000000001</v>
      </c>
      <c r="E17788" s="2" t="s">
        <v>28</v>
      </c>
      <c r="F17788" s="2" t="s">
        <v>28</v>
      </c>
    </row>
    <row r="17789" spans="1:6" ht="51.4" customHeight="1">
      <c r="A17789" s="1" t="s">
        <v>20060</v>
      </c>
      <c r="B17789" s="1">
        <v>756.673</v>
      </c>
      <c r="C17789" s="1" t="s">
        <v>20061</v>
      </c>
      <c r="D17789" s="1">
        <v>756.21100000000001</v>
      </c>
      <c r="E17789" s="2" t="s">
        <v>28</v>
      </c>
      <c r="F17789" s="2" t="s">
        <v>28</v>
      </c>
    </row>
    <row r="17790" spans="1:6" ht="51.4" customHeight="1">
      <c r="A17790" s="1" t="s">
        <v>20642</v>
      </c>
      <c r="B17790" s="1">
        <v>756.673</v>
      </c>
      <c r="C17790" s="1" t="s">
        <v>20643</v>
      </c>
      <c r="D17790" s="1">
        <v>756.21100000000001</v>
      </c>
      <c r="E17790" s="4" t="s">
        <v>28</v>
      </c>
      <c r="F17790" s="4" t="s">
        <v>28</v>
      </c>
    </row>
    <row r="17791" spans="1:6" ht="51.4" customHeight="1">
      <c r="A17791" s="1" t="s">
        <v>22639</v>
      </c>
      <c r="B17791" s="1">
        <v>756.673</v>
      </c>
      <c r="C17791" s="1" t="s">
        <v>22640</v>
      </c>
      <c r="D17791" s="1">
        <v>756.21100000000001</v>
      </c>
      <c r="E17791" s="2" t="s">
        <v>28</v>
      </c>
      <c r="F17791" s="2" t="s">
        <v>28</v>
      </c>
    </row>
    <row r="17792" spans="1:6" ht="51.4" customHeight="1">
      <c r="A17792" s="1" t="s">
        <v>22641</v>
      </c>
      <c r="B17792" s="1">
        <v>756.673</v>
      </c>
      <c r="C17792" s="1" t="s">
        <v>22642</v>
      </c>
      <c r="D17792" s="1">
        <v>756.21100000000001</v>
      </c>
      <c r="E17792" s="2" t="s">
        <v>28</v>
      </c>
      <c r="F17792" s="2" t="s">
        <v>28</v>
      </c>
    </row>
    <row r="17793" spans="1:6" ht="51.4" customHeight="1">
      <c r="A17793" s="1" t="s">
        <v>24372</v>
      </c>
      <c r="B17793" s="1">
        <v>756.673</v>
      </c>
      <c r="C17793" s="1" t="s">
        <v>24373</v>
      </c>
      <c r="D17793" s="1">
        <v>756.21100000000001</v>
      </c>
      <c r="E17793" s="2" t="s">
        <v>28</v>
      </c>
      <c r="F17793" s="2" t="s">
        <v>28</v>
      </c>
    </row>
    <row r="17794" spans="1:6" ht="51.4" customHeight="1">
      <c r="A17794" s="1" t="s">
        <v>24722</v>
      </c>
      <c r="B17794" s="1">
        <v>756.673</v>
      </c>
      <c r="C17794" s="1" t="s">
        <v>24723</v>
      </c>
      <c r="D17794" s="1">
        <v>756.21100000000001</v>
      </c>
      <c r="E17794" s="4" t="s">
        <v>28</v>
      </c>
      <c r="F17794" s="4" t="s">
        <v>28</v>
      </c>
    </row>
    <row r="17795" spans="1:6" ht="51.4" customHeight="1">
      <c r="A17795" s="1" t="s">
        <v>25542</v>
      </c>
      <c r="B17795" s="1">
        <v>756.673</v>
      </c>
      <c r="C17795" s="1" t="s">
        <v>25543</v>
      </c>
      <c r="D17795" s="1">
        <v>756.21100000000001</v>
      </c>
      <c r="E17795" s="2" t="s">
        <v>28</v>
      </c>
      <c r="F17795" s="2" t="s">
        <v>28</v>
      </c>
    </row>
    <row r="17796" spans="1:6" ht="51.4" customHeight="1">
      <c r="A17796" s="1" t="s">
        <v>30537</v>
      </c>
      <c r="B17796" s="1">
        <v>756.673</v>
      </c>
      <c r="C17796" s="1" t="s">
        <v>30538</v>
      </c>
      <c r="D17796" s="1">
        <v>756.21100000000001</v>
      </c>
      <c r="E17796" s="2" t="s">
        <v>28</v>
      </c>
      <c r="F17796" s="2" t="s">
        <v>28</v>
      </c>
    </row>
    <row r="17797" spans="1:6" ht="51.4" customHeight="1">
      <c r="A17797" s="1" t="s">
        <v>18090</v>
      </c>
      <c r="B17797" s="1">
        <v>756.67600000000004</v>
      </c>
      <c r="C17797" s="1" t="s">
        <v>18091</v>
      </c>
      <c r="D17797" s="1">
        <v>756.19</v>
      </c>
      <c r="E17797" s="2" t="s">
        <v>28</v>
      </c>
      <c r="F17797" s="2" t="s">
        <v>28</v>
      </c>
    </row>
    <row r="17798" spans="1:6" ht="51.4" customHeight="1">
      <c r="A17798" s="1" t="s">
        <v>23288</v>
      </c>
      <c r="B17798" s="1">
        <v>756.67600000000004</v>
      </c>
      <c r="C17798" s="1" t="s">
        <v>23289</v>
      </c>
      <c r="D17798" s="1">
        <v>756.19</v>
      </c>
      <c r="E17798" s="2" t="s">
        <v>28</v>
      </c>
      <c r="F17798" s="2" t="s">
        <v>28</v>
      </c>
    </row>
    <row r="17799" spans="1:6" ht="51.4" customHeight="1">
      <c r="A17799" s="1" t="s">
        <v>25611</v>
      </c>
      <c r="B17799" s="1">
        <v>756.67600000000004</v>
      </c>
      <c r="C17799" s="1" t="s">
        <v>25612</v>
      </c>
      <c r="D17799" s="1">
        <v>756.19</v>
      </c>
      <c r="E17799" s="2" t="s">
        <v>28</v>
      </c>
      <c r="F17799" s="2" t="s">
        <v>28</v>
      </c>
    </row>
    <row r="17800" spans="1:6" ht="51.4" customHeight="1">
      <c r="A17800" s="1" t="s">
        <v>26460</v>
      </c>
      <c r="B17800" s="1">
        <v>756.67600000000004</v>
      </c>
      <c r="C17800" s="1" t="s">
        <v>26461</v>
      </c>
      <c r="D17800" s="1">
        <v>756.19</v>
      </c>
      <c r="E17800" s="2" t="s">
        <v>28</v>
      </c>
      <c r="F17800" s="2" t="s">
        <v>28</v>
      </c>
    </row>
    <row r="17801" spans="1:6" ht="51.4" customHeight="1">
      <c r="A17801" s="1" t="s">
        <v>27117</v>
      </c>
      <c r="B17801" s="1">
        <v>756.67600000000004</v>
      </c>
      <c r="C17801" s="1" t="s">
        <v>27118</v>
      </c>
      <c r="D17801" s="1">
        <v>756.19</v>
      </c>
      <c r="E17801" s="2" t="s">
        <v>28</v>
      </c>
      <c r="F17801" s="2" t="s">
        <v>28</v>
      </c>
    </row>
    <row r="17802" spans="1:6" ht="51.4" customHeight="1">
      <c r="A17802" s="1" t="s">
        <v>27506</v>
      </c>
      <c r="B17802" s="1">
        <v>756.67600000000004</v>
      </c>
      <c r="C17802" s="1" t="s">
        <v>27507</v>
      </c>
      <c r="D17802" s="1">
        <v>756.19</v>
      </c>
      <c r="E17802" s="2" t="s">
        <v>28</v>
      </c>
      <c r="F17802" s="2" t="s">
        <v>28</v>
      </c>
    </row>
    <row r="17803" spans="1:6" ht="51.4" customHeight="1">
      <c r="A17803" s="1" t="s">
        <v>33150</v>
      </c>
      <c r="B17803" s="1">
        <v>756.67600000000004</v>
      </c>
      <c r="C17803" s="1" t="s">
        <v>33151</v>
      </c>
      <c r="D17803" s="1">
        <v>756.19</v>
      </c>
      <c r="E17803" s="2" t="s">
        <v>28</v>
      </c>
      <c r="F17803" s="2" t="s">
        <v>28</v>
      </c>
    </row>
    <row r="17804" spans="1:6" ht="51.4" customHeight="1">
      <c r="A17804" s="1" t="s">
        <v>27940</v>
      </c>
      <c r="B17804" s="1">
        <v>756.10699999999997</v>
      </c>
      <c r="C17804" s="1" t="s">
        <v>27941</v>
      </c>
      <c r="D17804" s="1">
        <v>755.58299999999997</v>
      </c>
      <c r="E17804" s="2" t="s">
        <v>28</v>
      </c>
      <c r="F17804" s="2" t="s">
        <v>28</v>
      </c>
    </row>
    <row r="17805" spans="1:6" ht="51.4" customHeight="1">
      <c r="A17805" s="1" t="s">
        <v>28166</v>
      </c>
      <c r="B17805" s="1">
        <v>756.10699999999997</v>
      </c>
      <c r="C17805" s="1" t="s">
        <v>28167</v>
      </c>
      <c r="D17805" s="1">
        <v>755.58299999999997</v>
      </c>
      <c r="E17805" s="4" t="s">
        <v>28</v>
      </c>
      <c r="F17805" s="4" t="s">
        <v>28</v>
      </c>
    </row>
    <row r="17806" spans="1:6" ht="51.4" customHeight="1">
      <c r="A17806" s="1" t="s">
        <v>28180</v>
      </c>
      <c r="B17806" s="1">
        <v>756.10699999999997</v>
      </c>
      <c r="C17806" s="1" t="s">
        <v>28181</v>
      </c>
      <c r="D17806" s="1">
        <v>755.58299999999997</v>
      </c>
      <c r="E17806" s="2" t="s">
        <v>28</v>
      </c>
      <c r="F17806" s="2" t="s">
        <v>28</v>
      </c>
    </row>
    <row r="17807" spans="1:6" ht="51.4" customHeight="1">
      <c r="A17807" s="1" t="s">
        <v>29144</v>
      </c>
      <c r="B17807" s="1">
        <v>756.10699999999997</v>
      </c>
      <c r="C17807" s="1" t="s">
        <v>29145</v>
      </c>
      <c r="D17807" s="1">
        <v>755.58299999999997</v>
      </c>
      <c r="E17807" s="2" t="s">
        <v>28</v>
      </c>
      <c r="F17807" s="2" t="s">
        <v>28</v>
      </c>
    </row>
    <row r="17808" spans="1:6" ht="51.4" customHeight="1">
      <c r="A17808" s="1" t="s">
        <v>29968</v>
      </c>
      <c r="B17808" s="1">
        <v>756.10699999999997</v>
      </c>
      <c r="C17808" s="1" t="s">
        <v>29969</v>
      </c>
      <c r="D17808" s="1">
        <v>755.58299999999997</v>
      </c>
      <c r="E17808" s="2" t="s">
        <v>28</v>
      </c>
      <c r="F17808" s="2" t="s">
        <v>28</v>
      </c>
    </row>
    <row r="17809" spans="1:6" ht="51.4" customHeight="1">
      <c r="A17809" s="1" t="s">
        <v>30095</v>
      </c>
      <c r="B17809" s="1">
        <v>756.10699999999997</v>
      </c>
      <c r="C17809" s="1" t="s">
        <v>30096</v>
      </c>
      <c r="D17809" s="1">
        <v>755.58299999999997</v>
      </c>
      <c r="E17809" s="2" t="s">
        <v>28</v>
      </c>
      <c r="F17809" s="2" t="s">
        <v>28</v>
      </c>
    </row>
    <row r="17810" spans="1:6" ht="51.4" customHeight="1">
      <c r="A17810" s="1" t="s">
        <v>16805</v>
      </c>
      <c r="B17810" s="1">
        <v>756.06399999999996</v>
      </c>
      <c r="C17810" s="1" t="s">
        <v>16806</v>
      </c>
      <c r="D17810" s="1">
        <v>755.54700000000003</v>
      </c>
      <c r="E17810" s="2" t="s">
        <v>28</v>
      </c>
      <c r="F17810" s="2" t="s">
        <v>11</v>
      </c>
    </row>
    <row r="17811" spans="1:6" ht="51.4" customHeight="1">
      <c r="A17811" s="1" t="s">
        <v>18772</v>
      </c>
      <c r="B17811" s="1">
        <v>756.06399999999996</v>
      </c>
      <c r="C17811" s="1" t="s">
        <v>18773</v>
      </c>
      <c r="D17811" s="1">
        <v>755.54700000000003</v>
      </c>
      <c r="E17811" s="2" t="s">
        <v>28</v>
      </c>
      <c r="F17811" s="2" t="s">
        <v>11</v>
      </c>
    </row>
    <row r="17812" spans="1:6" ht="51.4" customHeight="1">
      <c r="A17812" s="1" t="s">
        <v>27698</v>
      </c>
      <c r="B17812" s="1">
        <v>756.06399999999996</v>
      </c>
      <c r="C17812" s="1" t="s">
        <v>27699</v>
      </c>
      <c r="D17812" s="1">
        <v>755.54700000000003</v>
      </c>
      <c r="E17812" s="2" t="s">
        <v>28</v>
      </c>
      <c r="F17812" s="2" t="s">
        <v>11</v>
      </c>
    </row>
    <row r="17813" spans="1:6" ht="51.4" customHeight="1">
      <c r="A17813" s="1" t="s">
        <v>27716</v>
      </c>
      <c r="B17813" s="1">
        <v>756.06399999999996</v>
      </c>
      <c r="C17813" s="1" t="s">
        <v>27717</v>
      </c>
      <c r="D17813" s="1">
        <v>755.54700000000003</v>
      </c>
      <c r="E17813" s="2" t="s">
        <v>28</v>
      </c>
      <c r="F17813" s="2" t="s">
        <v>11</v>
      </c>
    </row>
    <row r="17814" spans="1:6" ht="51.4" customHeight="1">
      <c r="A17814" s="1" t="s">
        <v>27728</v>
      </c>
      <c r="B17814" s="1">
        <v>756.06399999999996</v>
      </c>
      <c r="C17814" s="1" t="s">
        <v>27729</v>
      </c>
      <c r="D17814" s="1">
        <v>755.54700000000003</v>
      </c>
      <c r="E17814" s="2" t="s">
        <v>28</v>
      </c>
      <c r="F17814" s="2" t="s">
        <v>11</v>
      </c>
    </row>
    <row r="17815" spans="1:6" ht="51.4" customHeight="1">
      <c r="A17815" s="1" t="s">
        <v>27854</v>
      </c>
      <c r="B17815" s="1">
        <v>756.06399999999996</v>
      </c>
      <c r="C17815" s="1" t="s">
        <v>27855</v>
      </c>
      <c r="D17815" s="1">
        <v>755.54700000000003</v>
      </c>
      <c r="E17815" s="2" t="s">
        <v>28</v>
      </c>
      <c r="F17815" s="2" t="s">
        <v>28</v>
      </c>
    </row>
    <row r="17816" spans="1:6" ht="51.4" customHeight="1">
      <c r="A17816" s="1" t="s">
        <v>28832</v>
      </c>
      <c r="B17816" s="1">
        <v>756.06399999999996</v>
      </c>
      <c r="C17816" s="1" t="s">
        <v>28833</v>
      </c>
      <c r="D17816" s="1">
        <v>755.54700000000003</v>
      </c>
      <c r="E17816" s="2" t="s">
        <v>28</v>
      </c>
      <c r="F17816" s="2" t="s">
        <v>11</v>
      </c>
    </row>
    <row r="17817" spans="1:6" ht="51.4" customHeight="1">
      <c r="A17817" s="1" t="s">
        <v>29623</v>
      </c>
      <c r="B17817" s="1">
        <v>756.06399999999996</v>
      </c>
      <c r="C17817" s="1" t="s">
        <v>29624</v>
      </c>
      <c r="D17817" s="1">
        <v>755.54700000000003</v>
      </c>
      <c r="E17817" s="2" t="s">
        <v>28</v>
      </c>
      <c r="F17817" s="2" t="s">
        <v>11</v>
      </c>
    </row>
    <row r="17818" spans="1:6" ht="51.4" customHeight="1">
      <c r="A17818" s="1" t="s">
        <v>30420</v>
      </c>
      <c r="B17818" s="1">
        <v>756.06399999999996</v>
      </c>
      <c r="C17818" s="1" t="s">
        <v>30421</v>
      </c>
      <c r="D17818" s="1">
        <v>755.54700000000003</v>
      </c>
      <c r="E17818" s="2" t="s">
        <v>28</v>
      </c>
      <c r="F17818" s="2" t="s">
        <v>28</v>
      </c>
    </row>
    <row r="17819" spans="1:6" ht="51.4" customHeight="1">
      <c r="A17819" s="1" t="s">
        <v>30642</v>
      </c>
      <c r="B17819" s="1">
        <v>756.06399999999996</v>
      </c>
      <c r="C17819" s="1" t="s">
        <v>30643</v>
      </c>
      <c r="D17819" s="1">
        <v>755.54700000000003</v>
      </c>
      <c r="E17819" s="2" t="s">
        <v>28</v>
      </c>
      <c r="F17819" s="2" t="s">
        <v>11</v>
      </c>
    </row>
    <row r="17820" spans="1:6" ht="51.4" customHeight="1">
      <c r="A17820" s="1" t="s">
        <v>29053</v>
      </c>
      <c r="B17820" s="1">
        <v>756.02</v>
      </c>
      <c r="C17820" s="1" t="s">
        <v>29054</v>
      </c>
      <c r="D17820" s="1">
        <v>755.51</v>
      </c>
      <c r="E17820" s="2" t="s">
        <v>28</v>
      </c>
      <c r="F17820" s="4" t="s">
        <v>28</v>
      </c>
    </row>
    <row r="17821" spans="1:6" ht="51.4" customHeight="1">
      <c r="A17821" s="1" t="s">
        <v>29491</v>
      </c>
      <c r="B17821" s="1">
        <v>756.02</v>
      </c>
      <c r="C17821" s="1" t="s">
        <v>29492</v>
      </c>
      <c r="D17821" s="1">
        <v>755.51</v>
      </c>
      <c r="E17821" s="4" t="s">
        <v>28</v>
      </c>
      <c r="F17821" s="2" t="s">
        <v>28</v>
      </c>
    </row>
    <row r="17822" spans="1:6" ht="51.4" customHeight="1">
      <c r="A17822" s="1" t="s">
        <v>29679</v>
      </c>
      <c r="B17822" s="1">
        <v>756.02</v>
      </c>
      <c r="C17822" s="1" t="s">
        <v>29680</v>
      </c>
      <c r="D17822" s="1">
        <v>755.51</v>
      </c>
      <c r="E17822" s="2" t="s">
        <v>28</v>
      </c>
      <c r="F17822" s="4" t="s">
        <v>28</v>
      </c>
    </row>
    <row r="17823" spans="1:6" ht="51.4" customHeight="1">
      <c r="A17823" s="1" t="s">
        <v>29869</v>
      </c>
      <c r="B17823" s="1">
        <v>756.02</v>
      </c>
      <c r="C17823" s="1" t="s">
        <v>29870</v>
      </c>
      <c r="D17823" s="1">
        <v>755.51</v>
      </c>
      <c r="E17823" s="2" t="s">
        <v>28</v>
      </c>
      <c r="F17823" s="2" t="s">
        <v>28</v>
      </c>
    </row>
    <row r="17824" spans="1:6" ht="51.4" customHeight="1">
      <c r="A17824" s="1" t="s">
        <v>30646</v>
      </c>
      <c r="B17824" s="1">
        <v>756.02</v>
      </c>
      <c r="C17824" s="1" t="s">
        <v>30647</v>
      </c>
      <c r="D17824" s="1">
        <v>755.51</v>
      </c>
      <c r="E17824" s="2" t="s">
        <v>28</v>
      </c>
      <c r="F17824" s="2" t="s">
        <v>28</v>
      </c>
    </row>
    <row r="17825" spans="1:6" ht="51.4" customHeight="1">
      <c r="A17825" s="1" t="s">
        <v>30711</v>
      </c>
      <c r="B17825" s="1">
        <v>756.02</v>
      </c>
      <c r="C17825" s="1" t="s">
        <v>30712</v>
      </c>
      <c r="D17825" s="1">
        <v>755.51</v>
      </c>
      <c r="E17825" s="2" t="s">
        <v>28</v>
      </c>
      <c r="F17825" s="2" t="s">
        <v>28</v>
      </c>
    </row>
    <row r="17826" spans="1:6" ht="51.4" customHeight="1">
      <c r="A17826" s="1" t="s">
        <v>30796</v>
      </c>
      <c r="B17826" s="1">
        <v>756.02</v>
      </c>
      <c r="C17826" s="1" t="s">
        <v>30797</v>
      </c>
      <c r="D17826" s="1">
        <v>755.51</v>
      </c>
      <c r="E17826" s="2" t="s">
        <v>28</v>
      </c>
      <c r="F17826" s="2" t="s">
        <v>28</v>
      </c>
    </row>
    <row r="17827" spans="1:6" ht="51.4" customHeight="1">
      <c r="A17827" s="1" t="s">
        <v>22168</v>
      </c>
      <c r="B17827" s="1">
        <v>755.18</v>
      </c>
      <c r="C17827" s="1" t="s">
        <v>22168</v>
      </c>
      <c r="D17827" s="1">
        <v>754.63199999999995</v>
      </c>
      <c r="E17827" s="2" t="s">
        <v>28</v>
      </c>
      <c r="F17827" s="2" t="s">
        <v>28</v>
      </c>
    </row>
    <row r="17828" spans="1:6" ht="51.4" customHeight="1">
      <c r="A17828" s="1" t="s">
        <v>29308</v>
      </c>
      <c r="B17828" s="1">
        <v>754.78800000000001</v>
      </c>
      <c r="C17828" s="1" t="s">
        <v>29309</v>
      </c>
      <c r="D17828" s="1">
        <v>754.30499999999995</v>
      </c>
      <c r="E17828" s="4" t="s">
        <v>28</v>
      </c>
      <c r="F17828" s="2" t="s">
        <v>28</v>
      </c>
    </row>
    <row r="17829" spans="1:6" ht="51.4" customHeight="1">
      <c r="A17829" s="1" t="s">
        <v>30486</v>
      </c>
      <c r="B17829" s="1">
        <v>756.63900000000001</v>
      </c>
      <c r="C17829" s="1" t="s">
        <v>30487</v>
      </c>
      <c r="D17829" s="1">
        <v>754.28399999999999</v>
      </c>
      <c r="E17829" s="2" t="s">
        <v>28</v>
      </c>
      <c r="F17829" s="2" t="s">
        <v>28</v>
      </c>
    </row>
    <row r="17830" spans="1:6" ht="51.4" customHeight="1">
      <c r="A17830" s="1" t="s">
        <v>17516</v>
      </c>
      <c r="B17830" s="1">
        <v>754.70100000000002</v>
      </c>
      <c r="C17830" s="1" t="s">
        <v>17517</v>
      </c>
      <c r="D17830" s="1">
        <v>754.23199999999997</v>
      </c>
      <c r="E17830" s="2" t="s">
        <v>28</v>
      </c>
      <c r="F17830" s="3" t="s">
        <v>179</v>
      </c>
    </row>
    <row r="17831" spans="1:6" ht="51.4" customHeight="1">
      <c r="A17831" s="1" t="s">
        <v>20516</v>
      </c>
      <c r="B17831" s="1">
        <v>754.70100000000002</v>
      </c>
      <c r="C17831" s="1" t="s">
        <v>20517</v>
      </c>
      <c r="D17831" s="1">
        <v>754.23199999999997</v>
      </c>
      <c r="E17831" s="2" t="s">
        <v>28</v>
      </c>
      <c r="F17831" s="2" t="s">
        <v>28</v>
      </c>
    </row>
    <row r="17832" spans="1:6" ht="51.4" customHeight="1">
      <c r="A17832" s="1" t="s">
        <v>20844</v>
      </c>
      <c r="B17832" s="1">
        <v>754.70100000000002</v>
      </c>
      <c r="C17832" s="1" t="s">
        <v>20845</v>
      </c>
      <c r="D17832" s="1">
        <v>754.23199999999997</v>
      </c>
      <c r="E17832" s="2" t="s">
        <v>28</v>
      </c>
      <c r="F17832" s="2" t="s">
        <v>28</v>
      </c>
    </row>
    <row r="17833" spans="1:6" ht="51.4" customHeight="1">
      <c r="A17833" s="1" t="s">
        <v>25605</v>
      </c>
      <c r="B17833" s="1">
        <v>754.65700000000004</v>
      </c>
      <c r="C17833" s="1" t="s">
        <v>25606</v>
      </c>
      <c r="D17833" s="1">
        <v>754.19600000000003</v>
      </c>
      <c r="E17833" s="2" t="s">
        <v>28</v>
      </c>
      <c r="F17833" s="2" t="s">
        <v>28</v>
      </c>
    </row>
    <row r="17834" spans="1:6" ht="51.4" customHeight="1">
      <c r="A17834" s="1" t="s">
        <v>13416</v>
      </c>
      <c r="B17834" s="1">
        <v>754.21900000000005</v>
      </c>
      <c r="C17834" s="1" t="s">
        <v>13417</v>
      </c>
      <c r="D17834" s="1">
        <v>753.68899999999996</v>
      </c>
      <c r="E17834" s="2" t="s">
        <v>28</v>
      </c>
      <c r="F17834" s="2" t="s">
        <v>11</v>
      </c>
    </row>
    <row r="17835" spans="1:6" ht="51.4" customHeight="1">
      <c r="A17835" s="1" t="s">
        <v>23995</v>
      </c>
      <c r="B17835" s="1">
        <v>754.09100000000001</v>
      </c>
      <c r="C17835" s="1" t="s">
        <v>23996</v>
      </c>
      <c r="D17835" s="1">
        <v>753.56700000000001</v>
      </c>
      <c r="E17835" s="4" t="s">
        <v>28</v>
      </c>
      <c r="F17835" s="4" t="s">
        <v>28</v>
      </c>
    </row>
    <row r="17836" spans="1:6" ht="51.4" customHeight="1">
      <c r="A17836" s="1" t="s">
        <v>27968</v>
      </c>
      <c r="B17836" s="1">
        <v>754.09100000000001</v>
      </c>
      <c r="C17836" s="1" t="s">
        <v>27969</v>
      </c>
      <c r="D17836" s="1">
        <v>753.56700000000001</v>
      </c>
      <c r="E17836" s="2" t="s">
        <v>28</v>
      </c>
      <c r="F17836" s="2" t="s">
        <v>28</v>
      </c>
    </row>
    <row r="17837" spans="1:6" ht="51.4" customHeight="1">
      <c r="A17837" s="1" t="s">
        <v>28168</v>
      </c>
      <c r="B17837" s="1">
        <v>754.09100000000001</v>
      </c>
      <c r="C17837" s="1" t="s">
        <v>28169</v>
      </c>
      <c r="D17837" s="1">
        <v>753.56700000000001</v>
      </c>
      <c r="E17837" s="4" t="s">
        <v>28</v>
      </c>
      <c r="F17837" s="4" t="s">
        <v>28</v>
      </c>
    </row>
    <row r="17838" spans="1:6" ht="51.4" customHeight="1">
      <c r="A17838" s="1" t="s">
        <v>28192</v>
      </c>
      <c r="B17838" s="1">
        <v>754.09100000000001</v>
      </c>
      <c r="C17838" s="1" t="s">
        <v>28193</v>
      </c>
      <c r="D17838" s="1">
        <v>753.56700000000001</v>
      </c>
      <c r="E17838" s="2" t="s">
        <v>28</v>
      </c>
      <c r="F17838" s="2" t="s">
        <v>28</v>
      </c>
    </row>
    <row r="17839" spans="1:6" ht="51.4" customHeight="1">
      <c r="A17839" s="1" t="s">
        <v>28971</v>
      </c>
      <c r="B17839" s="1">
        <v>754.09100000000001</v>
      </c>
      <c r="C17839" s="1" t="s">
        <v>28972</v>
      </c>
      <c r="D17839" s="1">
        <v>753.56700000000001</v>
      </c>
      <c r="E17839" s="2" t="s">
        <v>28</v>
      </c>
      <c r="F17839" s="2" t="s">
        <v>28</v>
      </c>
    </row>
    <row r="17840" spans="1:6" ht="51.4" customHeight="1">
      <c r="A17840" s="1" t="s">
        <v>29272</v>
      </c>
      <c r="B17840" s="1">
        <v>754.09100000000001</v>
      </c>
      <c r="C17840" s="1" t="s">
        <v>29273</v>
      </c>
      <c r="D17840" s="1">
        <v>753.56700000000001</v>
      </c>
      <c r="E17840" s="2" t="s">
        <v>28</v>
      </c>
      <c r="F17840" s="2" t="s">
        <v>28</v>
      </c>
    </row>
    <row r="17841" spans="1:6" ht="51.4" customHeight="1">
      <c r="A17841" s="1" t="s">
        <v>29582</v>
      </c>
      <c r="B17841" s="1">
        <v>754.09100000000001</v>
      </c>
      <c r="C17841" s="1" t="s">
        <v>29583</v>
      </c>
      <c r="D17841" s="1">
        <v>753.56700000000001</v>
      </c>
      <c r="E17841" s="4" t="s">
        <v>28</v>
      </c>
      <c r="F17841" s="4" t="s">
        <v>28</v>
      </c>
    </row>
    <row r="17842" spans="1:6" ht="51.4" customHeight="1">
      <c r="A17842" s="1" t="s">
        <v>27700</v>
      </c>
      <c r="B17842" s="1">
        <v>754.048</v>
      </c>
      <c r="C17842" s="1" t="s">
        <v>27701</v>
      </c>
      <c r="D17842" s="1">
        <v>753.53099999999995</v>
      </c>
      <c r="E17842" s="2" t="s">
        <v>28</v>
      </c>
      <c r="F17842" s="2" t="s">
        <v>11</v>
      </c>
    </row>
    <row r="17843" spans="1:6" ht="51.4" customHeight="1">
      <c r="A17843" s="1" t="s">
        <v>27730</v>
      </c>
      <c r="B17843" s="1">
        <v>754.048</v>
      </c>
      <c r="C17843" s="1" t="s">
        <v>27731</v>
      </c>
      <c r="D17843" s="1">
        <v>753.53099999999995</v>
      </c>
      <c r="E17843" s="2" t="s">
        <v>28</v>
      </c>
      <c r="F17843" s="2" t="s">
        <v>11</v>
      </c>
    </row>
    <row r="17844" spans="1:6" ht="51.4" customHeight="1">
      <c r="A17844" s="1" t="s">
        <v>27856</v>
      </c>
      <c r="B17844" s="1">
        <v>754.048</v>
      </c>
      <c r="C17844" s="1" t="s">
        <v>27857</v>
      </c>
      <c r="D17844" s="1">
        <v>753.53099999999995</v>
      </c>
      <c r="E17844" s="4" t="s">
        <v>28</v>
      </c>
      <c r="F17844" s="4" t="s">
        <v>28</v>
      </c>
    </row>
    <row r="17845" spans="1:6" ht="51.4" customHeight="1">
      <c r="A17845" s="1" t="s">
        <v>29621</v>
      </c>
      <c r="B17845" s="1">
        <v>754.048</v>
      </c>
      <c r="C17845" s="1" t="s">
        <v>29622</v>
      </c>
      <c r="D17845" s="1">
        <v>753.53099999999995</v>
      </c>
      <c r="E17845" s="2" t="s">
        <v>28</v>
      </c>
      <c r="F17845" s="2" t="s">
        <v>11</v>
      </c>
    </row>
    <row r="17846" spans="1:6" ht="51.4" customHeight="1">
      <c r="A17846" s="1" t="s">
        <v>29632</v>
      </c>
      <c r="B17846" s="1">
        <v>754.048</v>
      </c>
      <c r="C17846" s="1" t="s">
        <v>29633</v>
      </c>
      <c r="D17846" s="1">
        <v>753.53099999999995</v>
      </c>
      <c r="E17846" s="2" t="s">
        <v>28</v>
      </c>
      <c r="F17846" s="2" t="s">
        <v>28</v>
      </c>
    </row>
    <row r="17847" spans="1:6" ht="51.4" customHeight="1">
      <c r="A17847" s="1" t="s">
        <v>30309</v>
      </c>
      <c r="B17847" s="1">
        <v>754.048</v>
      </c>
      <c r="C17847" s="1" t="s">
        <v>30310</v>
      </c>
      <c r="D17847" s="1">
        <v>753.53099999999995</v>
      </c>
      <c r="E17847" s="2" t="s">
        <v>28</v>
      </c>
      <c r="F17847" s="2" t="s">
        <v>28</v>
      </c>
    </row>
    <row r="17848" spans="1:6" ht="51.4" customHeight="1">
      <c r="A17848" s="1" t="s">
        <v>30510</v>
      </c>
      <c r="B17848" s="1">
        <v>754.048</v>
      </c>
      <c r="C17848" s="1" t="s">
        <v>30511</v>
      </c>
      <c r="D17848" s="1">
        <v>753.53099999999995</v>
      </c>
      <c r="E17848" s="4" t="s">
        <v>28</v>
      </c>
      <c r="F17848" s="4" t="s">
        <v>28</v>
      </c>
    </row>
    <row r="17849" spans="1:6" ht="51.4" customHeight="1">
      <c r="A17849" s="1" t="s">
        <v>30612</v>
      </c>
      <c r="B17849" s="1">
        <v>754.048</v>
      </c>
      <c r="C17849" s="1" t="s">
        <v>30613</v>
      </c>
      <c r="D17849" s="1">
        <v>753.53099999999995</v>
      </c>
      <c r="E17849" s="2" t="s">
        <v>28</v>
      </c>
      <c r="F17849" s="2" t="s">
        <v>11</v>
      </c>
    </row>
    <row r="17850" spans="1:6" ht="51.4" customHeight="1">
      <c r="A17850" s="1" t="s">
        <v>31749</v>
      </c>
      <c r="B17850" s="1">
        <v>754.048</v>
      </c>
      <c r="C17850" s="1" t="s">
        <v>31750</v>
      </c>
      <c r="D17850" s="1">
        <v>753.53099999999995</v>
      </c>
      <c r="E17850" s="4" t="s">
        <v>28</v>
      </c>
      <c r="F17850" s="4" t="s">
        <v>11</v>
      </c>
    </row>
    <row r="17851" spans="1:6" ht="51.4" customHeight="1">
      <c r="A17851" s="1" t="s">
        <v>31751</v>
      </c>
      <c r="B17851" s="1">
        <v>754.048</v>
      </c>
      <c r="C17851" s="1" t="s">
        <v>31752</v>
      </c>
      <c r="D17851" s="1">
        <v>753.53099999999995</v>
      </c>
      <c r="E17851" s="2" t="s">
        <v>28</v>
      </c>
      <c r="F17851" s="2" t="s">
        <v>28</v>
      </c>
    </row>
    <row r="17852" spans="1:6" ht="51.4" customHeight="1">
      <c r="A17852" s="1" t="s">
        <v>28762</v>
      </c>
      <c r="B17852" s="1">
        <v>754.00400000000002</v>
      </c>
      <c r="C17852" s="1" t="s">
        <v>28763</v>
      </c>
      <c r="D17852" s="1">
        <v>753.49400000000003</v>
      </c>
      <c r="E17852" s="2" t="s">
        <v>28</v>
      </c>
      <c r="F17852" s="2" t="s">
        <v>28</v>
      </c>
    </row>
    <row r="17853" spans="1:6" ht="51.4" customHeight="1">
      <c r="A17853" s="1" t="s">
        <v>28890</v>
      </c>
      <c r="B17853" s="1">
        <v>754.00400000000002</v>
      </c>
      <c r="C17853" s="1" t="s">
        <v>28891</v>
      </c>
      <c r="D17853" s="1">
        <v>753.49400000000003</v>
      </c>
      <c r="E17853" s="2" t="s">
        <v>28</v>
      </c>
      <c r="F17853" s="2" t="s">
        <v>28</v>
      </c>
    </row>
    <row r="17854" spans="1:6" ht="51.4" customHeight="1">
      <c r="A17854" s="1" t="s">
        <v>28920</v>
      </c>
      <c r="B17854" s="1">
        <v>754.00400000000002</v>
      </c>
      <c r="C17854" s="1" t="s">
        <v>28921</v>
      </c>
      <c r="D17854" s="1">
        <v>753.49400000000003</v>
      </c>
      <c r="E17854" s="2" t="s">
        <v>28</v>
      </c>
      <c r="F17854" s="2" t="s">
        <v>28</v>
      </c>
    </row>
    <row r="17855" spans="1:6" ht="51.4" customHeight="1">
      <c r="A17855" s="1" t="s">
        <v>29063</v>
      </c>
      <c r="B17855" s="1">
        <v>754.00400000000002</v>
      </c>
      <c r="C17855" s="1" t="s">
        <v>29064</v>
      </c>
      <c r="D17855" s="1">
        <v>753.49400000000003</v>
      </c>
      <c r="E17855" s="2" t="s">
        <v>28</v>
      </c>
      <c r="F17855" s="2" t="s">
        <v>28</v>
      </c>
    </row>
    <row r="17856" spans="1:6" ht="51.4" customHeight="1">
      <c r="A17856" s="1" t="s">
        <v>29242</v>
      </c>
      <c r="B17856" s="1">
        <v>754.00400000000002</v>
      </c>
      <c r="C17856" s="1" t="s">
        <v>29243</v>
      </c>
      <c r="D17856" s="1">
        <v>753.49400000000003</v>
      </c>
      <c r="E17856" s="2" t="s">
        <v>28</v>
      </c>
      <c r="F17856" s="2" t="s">
        <v>28</v>
      </c>
    </row>
    <row r="17857" spans="1:6" ht="51.4" customHeight="1">
      <c r="A17857" s="1" t="s">
        <v>29457</v>
      </c>
      <c r="B17857" s="1">
        <v>754.00400000000002</v>
      </c>
      <c r="C17857" s="1" t="s">
        <v>29458</v>
      </c>
      <c r="D17857" s="1">
        <v>753.49400000000003</v>
      </c>
      <c r="E17857" s="2" t="s">
        <v>28</v>
      </c>
      <c r="F17857" s="2" t="s">
        <v>28</v>
      </c>
    </row>
    <row r="17858" spans="1:6" ht="51.4" customHeight="1">
      <c r="A17858" s="1" t="s">
        <v>29473</v>
      </c>
      <c r="B17858" s="1">
        <v>754.00400000000002</v>
      </c>
      <c r="C17858" s="1" t="s">
        <v>29474</v>
      </c>
      <c r="D17858" s="1">
        <v>753.49400000000003</v>
      </c>
      <c r="E17858" s="2" t="s">
        <v>28</v>
      </c>
      <c r="F17858" s="2" t="s">
        <v>28</v>
      </c>
    </row>
    <row r="17859" spans="1:6" ht="51.4" customHeight="1">
      <c r="A17859" s="1" t="s">
        <v>29859</v>
      </c>
      <c r="B17859" s="1">
        <v>754.00400000000002</v>
      </c>
      <c r="C17859" s="1" t="s">
        <v>29860</v>
      </c>
      <c r="D17859" s="1">
        <v>753.49400000000003</v>
      </c>
      <c r="E17859" s="2" t="s">
        <v>28</v>
      </c>
      <c r="F17859" s="4" t="s">
        <v>28</v>
      </c>
    </row>
    <row r="17860" spans="1:6" ht="51.4" customHeight="1">
      <c r="A17860" s="1" t="s">
        <v>29978</v>
      </c>
      <c r="B17860" s="1">
        <v>754.00400000000002</v>
      </c>
      <c r="C17860" s="1" t="s">
        <v>29979</v>
      </c>
      <c r="D17860" s="1">
        <v>753.49400000000003</v>
      </c>
      <c r="E17860" s="2" t="s">
        <v>28</v>
      </c>
      <c r="F17860" s="2" t="s">
        <v>28</v>
      </c>
    </row>
    <row r="17861" spans="1:6" ht="51.4" customHeight="1">
      <c r="A17861" s="1" t="s">
        <v>30154</v>
      </c>
      <c r="B17861" s="1">
        <v>754.00400000000002</v>
      </c>
      <c r="C17861" s="1" t="s">
        <v>30155</v>
      </c>
      <c r="D17861" s="1">
        <v>753.49400000000003</v>
      </c>
      <c r="E17861" s="2" t="s">
        <v>28</v>
      </c>
      <c r="F17861" s="2" t="s">
        <v>28</v>
      </c>
    </row>
    <row r="17862" spans="1:6" ht="51.4" customHeight="1">
      <c r="A17862" s="1" t="s">
        <v>30158</v>
      </c>
      <c r="B17862" s="1">
        <v>754.00400000000002</v>
      </c>
      <c r="C17862" s="1" t="s">
        <v>30159</v>
      </c>
      <c r="D17862" s="1">
        <v>753.49400000000003</v>
      </c>
      <c r="E17862" s="4" t="s">
        <v>28</v>
      </c>
      <c r="F17862" s="4" t="s">
        <v>28</v>
      </c>
    </row>
    <row r="17863" spans="1:6" ht="51.4" customHeight="1">
      <c r="A17863" s="1" t="s">
        <v>30529</v>
      </c>
      <c r="B17863" s="1">
        <v>754.00400000000002</v>
      </c>
      <c r="C17863" s="1" t="s">
        <v>30530</v>
      </c>
      <c r="D17863" s="1">
        <v>753.49400000000003</v>
      </c>
      <c r="E17863" s="2" t="s">
        <v>28</v>
      </c>
      <c r="F17863" s="2" t="s">
        <v>28</v>
      </c>
    </row>
    <row r="17864" spans="1:6" ht="51.4" customHeight="1">
      <c r="A17864" s="1" t="s">
        <v>30686</v>
      </c>
      <c r="B17864" s="1">
        <v>754.00400000000002</v>
      </c>
      <c r="C17864" s="1" t="s">
        <v>30687</v>
      </c>
      <c r="D17864" s="1">
        <v>753.49400000000003</v>
      </c>
      <c r="E17864" s="2" t="s">
        <v>28</v>
      </c>
      <c r="F17864" s="2" t="s">
        <v>28</v>
      </c>
    </row>
    <row r="17865" spans="1:6" ht="51.4" customHeight="1">
      <c r="A17865" s="1" t="s">
        <v>30767</v>
      </c>
      <c r="B17865" s="1">
        <v>754.00400000000002</v>
      </c>
      <c r="C17865" s="1" t="s">
        <v>30768</v>
      </c>
      <c r="D17865" s="1">
        <v>753.49400000000003</v>
      </c>
      <c r="E17865" s="2" t="s">
        <v>28</v>
      </c>
      <c r="F17865" s="2" t="s">
        <v>28</v>
      </c>
    </row>
    <row r="17866" spans="1:6" ht="51.4" customHeight="1">
      <c r="A17866" s="1" t="s">
        <v>33386</v>
      </c>
      <c r="B17866" s="1">
        <v>752.99699999999996</v>
      </c>
      <c r="C17866" s="1" t="s">
        <v>33387</v>
      </c>
      <c r="D17866" s="1">
        <v>752.53599999999994</v>
      </c>
      <c r="E17866" s="2" t="s">
        <v>28</v>
      </c>
      <c r="F17866" s="2" t="s">
        <v>28</v>
      </c>
    </row>
    <row r="17867" spans="1:6" ht="51.4" customHeight="1">
      <c r="A17867" s="1" t="s">
        <v>33214</v>
      </c>
      <c r="B17867" s="1">
        <v>752.91700000000003</v>
      </c>
      <c r="C17867" s="1" t="s">
        <v>33215</v>
      </c>
      <c r="D17867" s="1">
        <v>752.42200000000003</v>
      </c>
      <c r="E17867" s="2" t="s">
        <v>28</v>
      </c>
      <c r="F17867" s="2" t="s">
        <v>28</v>
      </c>
    </row>
    <row r="17868" spans="1:6" ht="51.4" customHeight="1">
      <c r="A17868" s="1" t="s">
        <v>16618</v>
      </c>
      <c r="B17868" s="1">
        <v>752.9</v>
      </c>
      <c r="C17868" s="1" t="s">
        <v>16619</v>
      </c>
      <c r="D17868" s="1">
        <v>752.41899999999998</v>
      </c>
      <c r="E17868" s="2" t="s">
        <v>28</v>
      </c>
      <c r="F17868" s="2" t="s">
        <v>28</v>
      </c>
    </row>
    <row r="17869" spans="1:6" ht="51.4" customHeight="1">
      <c r="A17869" s="1" t="s">
        <v>19381</v>
      </c>
      <c r="B17869" s="1">
        <v>752.68499999999995</v>
      </c>
      <c r="C17869" s="1" t="s">
        <v>19382</v>
      </c>
      <c r="D17869" s="1">
        <v>752.21600000000001</v>
      </c>
      <c r="E17869" s="2" t="s">
        <v>28</v>
      </c>
      <c r="F17869" s="3" t="s">
        <v>48</v>
      </c>
    </row>
    <row r="17870" spans="1:6" ht="51.4" customHeight="1">
      <c r="A17870" s="1" t="s">
        <v>20474</v>
      </c>
      <c r="B17870" s="1">
        <v>752.68499999999995</v>
      </c>
      <c r="C17870" s="1" t="s">
        <v>20475</v>
      </c>
      <c r="D17870" s="1">
        <v>752.21600000000001</v>
      </c>
      <c r="E17870" s="2" t="s">
        <v>28</v>
      </c>
      <c r="F17870" s="2" t="s">
        <v>28</v>
      </c>
    </row>
    <row r="17871" spans="1:6" ht="51.4" customHeight="1">
      <c r="A17871" s="1" t="s">
        <v>23789</v>
      </c>
      <c r="B17871" s="1">
        <v>752.6</v>
      </c>
      <c r="C17871" s="1" t="s">
        <v>23790</v>
      </c>
      <c r="D17871" s="1">
        <v>752.12199999999996</v>
      </c>
      <c r="E17871" s="2" t="s">
        <v>28</v>
      </c>
      <c r="F17871" s="2" t="s">
        <v>28</v>
      </c>
    </row>
    <row r="17872" spans="1:6" ht="51.4" customHeight="1">
      <c r="A17872" s="1" t="s">
        <v>15752</v>
      </c>
      <c r="B17872" s="1">
        <v>752.07500000000005</v>
      </c>
      <c r="C17872" s="1" t="s">
        <v>15753</v>
      </c>
      <c r="D17872" s="1">
        <v>751.55200000000002</v>
      </c>
      <c r="E17872" s="2" t="s">
        <v>28</v>
      </c>
      <c r="F17872" s="2" t="s">
        <v>28</v>
      </c>
    </row>
    <row r="17873" spans="1:6" ht="51.4" customHeight="1">
      <c r="A17873" s="1" t="s">
        <v>27934</v>
      </c>
      <c r="B17873" s="1">
        <v>752.07500000000005</v>
      </c>
      <c r="C17873" s="1" t="s">
        <v>27935</v>
      </c>
      <c r="D17873" s="1">
        <v>751.55200000000002</v>
      </c>
      <c r="E17873" s="2" t="s">
        <v>28</v>
      </c>
      <c r="F17873" s="2" t="s">
        <v>28</v>
      </c>
    </row>
    <row r="17874" spans="1:6" ht="51.4" customHeight="1">
      <c r="A17874" s="1" t="s">
        <v>27942</v>
      </c>
      <c r="B17874" s="1">
        <v>752.07500000000005</v>
      </c>
      <c r="C17874" s="1" t="s">
        <v>27943</v>
      </c>
      <c r="D17874" s="1">
        <v>751.55200000000002</v>
      </c>
      <c r="E17874" s="2" t="s">
        <v>28</v>
      </c>
      <c r="F17874" s="2" t="s">
        <v>28</v>
      </c>
    </row>
    <row r="17875" spans="1:6" ht="51.4" customHeight="1">
      <c r="A17875" s="1" t="s">
        <v>30128</v>
      </c>
      <c r="B17875" s="1">
        <v>752.07500000000005</v>
      </c>
      <c r="C17875" s="1" t="s">
        <v>30129</v>
      </c>
      <c r="D17875" s="1">
        <v>751.55200000000002</v>
      </c>
      <c r="E17875" s="2" t="s">
        <v>28</v>
      </c>
      <c r="F17875" s="2" t="s">
        <v>28</v>
      </c>
    </row>
    <row r="17876" spans="1:6" ht="51.4" customHeight="1">
      <c r="A17876" s="1" t="s">
        <v>30190</v>
      </c>
      <c r="B17876" s="1">
        <v>752.07500000000005</v>
      </c>
      <c r="C17876" s="1" t="s">
        <v>30191</v>
      </c>
      <c r="D17876" s="1">
        <v>751.55200000000002</v>
      </c>
      <c r="E17876" s="2" t="s">
        <v>28</v>
      </c>
      <c r="F17876" s="2" t="s">
        <v>28</v>
      </c>
    </row>
    <row r="17877" spans="1:6" ht="51.4" customHeight="1">
      <c r="A17877" s="1" t="s">
        <v>20998</v>
      </c>
      <c r="B17877" s="1">
        <v>752.03200000000004</v>
      </c>
      <c r="C17877" s="1" t="s">
        <v>20999</v>
      </c>
      <c r="D17877" s="1">
        <v>751.51499999999999</v>
      </c>
      <c r="E17877" s="4" t="s">
        <v>28</v>
      </c>
      <c r="F17877" s="4" t="s">
        <v>11</v>
      </c>
    </row>
    <row r="17878" spans="1:6" ht="51.4" customHeight="1">
      <c r="A17878" s="1" t="s">
        <v>27702</v>
      </c>
      <c r="B17878" s="1">
        <v>752.03200000000004</v>
      </c>
      <c r="C17878" s="1" t="s">
        <v>27703</v>
      </c>
      <c r="D17878" s="1">
        <v>751.51499999999999</v>
      </c>
      <c r="E17878" s="4" t="s">
        <v>28</v>
      </c>
      <c r="F17878" s="4" t="s">
        <v>11</v>
      </c>
    </row>
    <row r="17879" spans="1:6" ht="51.4" customHeight="1">
      <c r="A17879" s="1" t="s">
        <v>28132</v>
      </c>
      <c r="B17879" s="1">
        <v>752.03200000000004</v>
      </c>
      <c r="C17879" s="1" t="s">
        <v>28133</v>
      </c>
      <c r="D17879" s="1">
        <v>751.51499999999999</v>
      </c>
      <c r="E17879" s="2" t="s">
        <v>28</v>
      </c>
      <c r="F17879" s="2" t="s">
        <v>28</v>
      </c>
    </row>
    <row r="17880" spans="1:6" ht="51.4" customHeight="1">
      <c r="A17880" s="1" t="s">
        <v>28815</v>
      </c>
      <c r="B17880" s="1">
        <v>752.03200000000004</v>
      </c>
      <c r="C17880" s="1" t="s">
        <v>28816</v>
      </c>
      <c r="D17880" s="1">
        <v>751.51499999999999</v>
      </c>
      <c r="E17880" s="2" t="s">
        <v>28</v>
      </c>
      <c r="F17880" s="2" t="s">
        <v>28</v>
      </c>
    </row>
    <row r="17881" spans="1:6" ht="51.4" customHeight="1">
      <c r="A17881" s="1" t="s">
        <v>30545</v>
      </c>
      <c r="B17881" s="1">
        <v>752.03200000000004</v>
      </c>
      <c r="C17881" s="1" t="s">
        <v>30546</v>
      </c>
      <c r="D17881" s="1">
        <v>751.51499999999999</v>
      </c>
      <c r="E17881" s="2" t="s">
        <v>28</v>
      </c>
      <c r="F17881" s="2" t="s">
        <v>11</v>
      </c>
    </row>
    <row r="17882" spans="1:6" ht="51.4" customHeight="1">
      <c r="A17882" s="1" t="s">
        <v>32056</v>
      </c>
      <c r="B17882" s="1">
        <v>752.03200000000004</v>
      </c>
      <c r="C17882" s="1" t="s">
        <v>32057</v>
      </c>
      <c r="D17882" s="1">
        <v>751.51499999999999</v>
      </c>
      <c r="E17882" s="2" t="s">
        <v>28</v>
      </c>
      <c r="F17882" s="2" t="s">
        <v>28</v>
      </c>
    </row>
    <row r="17883" spans="1:6" ht="51.4" customHeight="1">
      <c r="A17883" s="1" t="s">
        <v>29080</v>
      </c>
      <c r="B17883" s="1">
        <v>751.98800000000006</v>
      </c>
      <c r="C17883" s="1" t="s">
        <v>29081</v>
      </c>
      <c r="D17883" s="1">
        <v>751.47900000000004</v>
      </c>
      <c r="E17883" s="2" t="s">
        <v>28</v>
      </c>
      <c r="F17883" s="2" t="s">
        <v>28</v>
      </c>
    </row>
    <row r="17884" spans="1:6" ht="51.4" customHeight="1">
      <c r="A17884" s="1" t="s">
        <v>29986</v>
      </c>
      <c r="B17884" s="1">
        <v>751.98800000000006</v>
      </c>
      <c r="C17884" s="1" t="s">
        <v>29987</v>
      </c>
      <c r="D17884" s="1">
        <v>751.47900000000004</v>
      </c>
      <c r="E17884" s="2" t="s">
        <v>28</v>
      </c>
      <c r="F17884" s="2" t="s">
        <v>28</v>
      </c>
    </row>
    <row r="17885" spans="1:6" ht="51.4" customHeight="1">
      <c r="A17885" s="1" t="s">
        <v>30040</v>
      </c>
      <c r="B17885" s="1">
        <v>751.98800000000006</v>
      </c>
      <c r="C17885" s="1" t="s">
        <v>30041</v>
      </c>
      <c r="D17885" s="1">
        <v>751.47900000000004</v>
      </c>
      <c r="E17885" s="2" t="s">
        <v>28</v>
      </c>
      <c r="F17885" s="2" t="s">
        <v>28</v>
      </c>
    </row>
    <row r="17886" spans="1:6" ht="51.4" customHeight="1">
      <c r="A17886" s="1" t="s">
        <v>30278</v>
      </c>
      <c r="B17886" s="1">
        <v>751.98800000000006</v>
      </c>
      <c r="C17886" s="1" t="s">
        <v>30279</v>
      </c>
      <c r="D17886" s="1">
        <v>751.47900000000004</v>
      </c>
      <c r="E17886" s="2" t="s">
        <v>28</v>
      </c>
      <c r="F17886" s="2" t="s">
        <v>28</v>
      </c>
    </row>
    <row r="17887" spans="1:6" ht="51.4" customHeight="1">
      <c r="A17887" s="1" t="s">
        <v>30585</v>
      </c>
      <c r="B17887" s="1">
        <v>751.98800000000006</v>
      </c>
      <c r="C17887" s="1" t="s">
        <v>30586</v>
      </c>
      <c r="D17887" s="1">
        <v>751.47900000000004</v>
      </c>
      <c r="E17887" s="2" t="s">
        <v>28</v>
      </c>
      <c r="F17887" s="2" t="s">
        <v>28</v>
      </c>
    </row>
    <row r="17888" spans="1:6" ht="51.4" customHeight="1">
      <c r="A17888" s="1" t="s">
        <v>8126</v>
      </c>
      <c r="B17888" s="1">
        <v>751.23500000000001</v>
      </c>
      <c r="C17888" s="1" t="s">
        <v>8127</v>
      </c>
      <c r="D17888" s="1">
        <v>750.67399999999998</v>
      </c>
      <c r="E17888" s="2" t="s">
        <v>28</v>
      </c>
      <c r="F17888" s="2" t="s">
        <v>11</v>
      </c>
    </row>
    <row r="17889" spans="1:6" ht="51.4" customHeight="1">
      <c r="A17889" s="1" t="s">
        <v>33322</v>
      </c>
      <c r="B17889" s="1">
        <v>751.06799999999998</v>
      </c>
      <c r="C17889" s="1" t="s">
        <v>33323</v>
      </c>
      <c r="D17889" s="1">
        <v>750.59400000000005</v>
      </c>
      <c r="E17889" s="2" t="s">
        <v>28</v>
      </c>
      <c r="F17889" s="2" t="s">
        <v>11</v>
      </c>
    </row>
    <row r="17890" spans="1:6" ht="51.4" customHeight="1">
      <c r="A17890" s="1" t="s">
        <v>21267</v>
      </c>
      <c r="B17890" s="1">
        <v>751.04100000000005</v>
      </c>
      <c r="C17890" s="1" t="s">
        <v>21268</v>
      </c>
      <c r="D17890" s="1">
        <v>750.54100000000005</v>
      </c>
      <c r="E17890" s="2" t="s">
        <v>28</v>
      </c>
      <c r="F17890" s="2" t="s">
        <v>28</v>
      </c>
    </row>
    <row r="17891" spans="1:6" ht="51.4" customHeight="1">
      <c r="A17891" s="1" t="s">
        <v>2207</v>
      </c>
      <c r="B17891" s="1">
        <v>751.01800000000003</v>
      </c>
      <c r="C17891" s="1" t="s">
        <v>2208</v>
      </c>
      <c r="D17891" s="1">
        <v>750.49199999999996</v>
      </c>
      <c r="E17891" s="2" t="s">
        <v>28</v>
      </c>
      <c r="F17891" s="1" t="s">
        <v>33</v>
      </c>
    </row>
    <row r="17892" spans="1:6" ht="51.4" customHeight="1">
      <c r="A17892" s="1" t="s">
        <v>11911</v>
      </c>
      <c r="B17892" s="1">
        <v>751.01800000000003</v>
      </c>
      <c r="C17892" s="1" t="s">
        <v>11912</v>
      </c>
      <c r="D17892" s="1">
        <v>750.49199999999996</v>
      </c>
      <c r="E17892" s="2" t="s">
        <v>28</v>
      </c>
      <c r="F17892" s="3" t="s">
        <v>33</v>
      </c>
    </row>
    <row r="17893" spans="1:6" ht="51.4" customHeight="1">
      <c r="A17893" s="1" t="s">
        <v>8529</v>
      </c>
      <c r="B17893" s="1">
        <v>750.97400000000005</v>
      </c>
      <c r="C17893" s="1" t="s">
        <v>8529</v>
      </c>
      <c r="D17893" s="1">
        <v>750.45500000000004</v>
      </c>
      <c r="E17893" s="2" t="s">
        <v>28</v>
      </c>
      <c r="F17893" s="2" t="s">
        <v>11</v>
      </c>
    </row>
    <row r="17894" spans="1:6" ht="51.4" customHeight="1">
      <c r="A17894" s="1" t="s">
        <v>18892</v>
      </c>
      <c r="B17894" s="1">
        <v>750.97400000000005</v>
      </c>
      <c r="C17894" s="1" t="s">
        <v>18892</v>
      </c>
      <c r="D17894" s="1">
        <v>750.45500000000004</v>
      </c>
      <c r="E17894" s="2" t="s">
        <v>28</v>
      </c>
      <c r="F17894" s="2" t="s">
        <v>11</v>
      </c>
    </row>
    <row r="17895" spans="1:6" ht="51.4" customHeight="1">
      <c r="A17895" s="1" t="s">
        <v>22114</v>
      </c>
      <c r="B17895" s="1">
        <v>750.79499999999996</v>
      </c>
      <c r="C17895" s="1" t="s">
        <v>22114</v>
      </c>
      <c r="D17895" s="1">
        <v>750.31899999999996</v>
      </c>
      <c r="E17895" s="2" t="s">
        <v>28</v>
      </c>
      <c r="F17895" s="2" t="s">
        <v>28</v>
      </c>
    </row>
    <row r="17896" spans="1:6" ht="51.4" customHeight="1">
      <c r="A17896" s="1" t="s">
        <v>25482</v>
      </c>
      <c r="B17896" s="1">
        <v>750.05899999999997</v>
      </c>
      <c r="C17896" s="1" t="s">
        <v>25483</v>
      </c>
      <c r="D17896" s="1">
        <v>749.53599999999994</v>
      </c>
      <c r="E17896" s="2" t="s">
        <v>28</v>
      </c>
      <c r="F17896" s="2" t="s">
        <v>28</v>
      </c>
    </row>
    <row r="17897" spans="1:6" ht="51.4" customHeight="1">
      <c r="A17897" s="1" t="s">
        <v>26173</v>
      </c>
      <c r="B17897" s="1">
        <v>750.05899999999997</v>
      </c>
      <c r="C17897" s="1" t="s">
        <v>26174</v>
      </c>
      <c r="D17897" s="1">
        <v>749.53599999999994</v>
      </c>
      <c r="E17897" s="2" t="s">
        <v>28</v>
      </c>
      <c r="F17897" s="2" t="s">
        <v>28</v>
      </c>
    </row>
    <row r="17898" spans="1:6" ht="51.4" customHeight="1">
      <c r="A17898" s="1" t="s">
        <v>27944</v>
      </c>
      <c r="B17898" s="1">
        <v>750.05899999999997</v>
      </c>
      <c r="C17898" s="1" t="s">
        <v>27945</v>
      </c>
      <c r="D17898" s="1">
        <v>749.53599999999994</v>
      </c>
      <c r="E17898" s="2" t="s">
        <v>28</v>
      </c>
      <c r="F17898" s="2" t="s">
        <v>28</v>
      </c>
    </row>
    <row r="17899" spans="1:6" ht="51.4" customHeight="1">
      <c r="A17899" s="1" t="s">
        <v>27950</v>
      </c>
      <c r="B17899" s="1">
        <v>750.05899999999997</v>
      </c>
      <c r="C17899" s="1" t="s">
        <v>27951</v>
      </c>
      <c r="D17899" s="1">
        <v>749.53599999999994</v>
      </c>
      <c r="E17899" s="2" t="s">
        <v>28</v>
      </c>
      <c r="F17899" s="2" t="s">
        <v>28</v>
      </c>
    </row>
    <row r="17900" spans="1:6" ht="51.4" customHeight="1">
      <c r="A17900" s="1" t="s">
        <v>29336</v>
      </c>
      <c r="B17900" s="1">
        <v>750.05899999999997</v>
      </c>
      <c r="C17900" s="1" t="s">
        <v>29337</v>
      </c>
      <c r="D17900" s="1">
        <v>749.53599999999994</v>
      </c>
      <c r="E17900" s="2" t="s">
        <v>28</v>
      </c>
      <c r="F17900" s="2" t="s">
        <v>28</v>
      </c>
    </row>
    <row r="17901" spans="1:6" ht="51.4" customHeight="1">
      <c r="A17901" s="1" t="s">
        <v>29410</v>
      </c>
      <c r="B17901" s="1">
        <v>750.05899999999997</v>
      </c>
      <c r="C17901" s="1" t="s">
        <v>29411</v>
      </c>
      <c r="D17901" s="1">
        <v>749.53599999999994</v>
      </c>
      <c r="E17901" s="2" t="s">
        <v>28</v>
      </c>
      <c r="F17901" s="2" t="s">
        <v>28</v>
      </c>
    </row>
    <row r="17902" spans="1:6" ht="51.4" customHeight="1">
      <c r="A17902" s="1" t="s">
        <v>30398</v>
      </c>
      <c r="B17902" s="1">
        <v>750.05899999999997</v>
      </c>
      <c r="C17902" s="1" t="s">
        <v>30399</v>
      </c>
      <c r="D17902" s="1">
        <v>749.53599999999994</v>
      </c>
      <c r="E17902" s="2" t="s">
        <v>28</v>
      </c>
      <c r="F17902" s="2" t="s">
        <v>28</v>
      </c>
    </row>
    <row r="17903" spans="1:6" ht="51.4" customHeight="1">
      <c r="A17903" s="1" t="s">
        <v>30693</v>
      </c>
      <c r="B17903" s="1">
        <v>750.05899999999997</v>
      </c>
      <c r="C17903" s="1" t="s">
        <v>30694</v>
      </c>
      <c r="D17903" s="1">
        <v>749.53599999999994</v>
      </c>
      <c r="E17903" s="2" t="s">
        <v>28</v>
      </c>
      <c r="F17903" s="2" t="s">
        <v>28</v>
      </c>
    </row>
    <row r="17904" spans="1:6" ht="51.4" customHeight="1">
      <c r="A17904" s="1" t="s">
        <v>26129</v>
      </c>
      <c r="B17904" s="1">
        <v>750.01599999999996</v>
      </c>
      <c r="C17904" s="1" t="s">
        <v>26130</v>
      </c>
      <c r="D17904" s="1">
        <v>749.5</v>
      </c>
      <c r="E17904" s="2" t="s">
        <v>28</v>
      </c>
      <c r="F17904" s="2" t="s">
        <v>28</v>
      </c>
    </row>
    <row r="17905" spans="1:6" ht="51.4" customHeight="1">
      <c r="A17905" s="1" t="s">
        <v>30523</v>
      </c>
      <c r="B17905" s="1">
        <v>750.01599999999996</v>
      </c>
      <c r="C17905" s="1" t="s">
        <v>30524</v>
      </c>
      <c r="D17905" s="1">
        <v>749.5</v>
      </c>
      <c r="E17905" s="2" t="s">
        <v>28</v>
      </c>
      <c r="F17905" s="2" t="s">
        <v>28</v>
      </c>
    </row>
    <row r="17906" spans="1:6" ht="51.4" customHeight="1">
      <c r="A17906" s="1" t="s">
        <v>32427</v>
      </c>
      <c r="B17906" s="1">
        <v>749.995</v>
      </c>
      <c r="C17906" s="1" t="s">
        <v>32428</v>
      </c>
      <c r="D17906" s="1">
        <v>749.49400000000003</v>
      </c>
      <c r="E17906" s="4" t="s">
        <v>28</v>
      </c>
      <c r="F17906" s="4" t="s">
        <v>28</v>
      </c>
    </row>
    <row r="17907" spans="1:6" ht="51.4" customHeight="1">
      <c r="A17907" s="1" t="s">
        <v>31242</v>
      </c>
      <c r="B17907" s="1">
        <v>749.98699999999997</v>
      </c>
      <c r="C17907" s="1" t="s">
        <v>31243</v>
      </c>
      <c r="D17907" s="1">
        <v>749.49300000000005</v>
      </c>
      <c r="E17907" s="2" t="s">
        <v>28</v>
      </c>
      <c r="F17907" s="2" t="s">
        <v>28</v>
      </c>
    </row>
    <row r="17908" spans="1:6" ht="51.4" customHeight="1">
      <c r="A17908" s="1" t="s">
        <v>4344</v>
      </c>
      <c r="B17908" s="1">
        <v>749.90599999999995</v>
      </c>
      <c r="C17908" s="1" t="s">
        <v>4345</v>
      </c>
      <c r="D17908" s="1">
        <v>749.16600000000005</v>
      </c>
      <c r="E17908" s="2" t="s">
        <v>28</v>
      </c>
      <c r="F17908" s="1" t="s">
        <v>608</v>
      </c>
    </row>
    <row r="17909" spans="1:6" ht="51.4" customHeight="1">
      <c r="A17909" s="1" t="s">
        <v>27662</v>
      </c>
      <c r="B17909" s="1">
        <v>749.21900000000005</v>
      </c>
      <c r="C17909" s="1" t="s">
        <v>27663</v>
      </c>
      <c r="D17909" s="1">
        <v>748.65800000000002</v>
      </c>
      <c r="E17909" s="2" t="s">
        <v>28</v>
      </c>
      <c r="F17909" s="2" t="s">
        <v>11</v>
      </c>
    </row>
    <row r="17910" spans="1:6" ht="51.4" customHeight="1">
      <c r="A17910" s="1" t="s">
        <v>29084</v>
      </c>
      <c r="B17910" s="1">
        <v>749.21900000000005</v>
      </c>
      <c r="C17910" s="1" t="s">
        <v>29085</v>
      </c>
      <c r="D17910" s="1">
        <v>748.65800000000002</v>
      </c>
      <c r="E17910" s="2" t="s">
        <v>28</v>
      </c>
      <c r="F17910" s="2" t="s">
        <v>11</v>
      </c>
    </row>
    <row r="17911" spans="1:6" ht="51.4" customHeight="1">
      <c r="A17911" s="1" t="s">
        <v>13271</v>
      </c>
      <c r="B17911" s="1">
        <v>749.02499999999998</v>
      </c>
      <c r="C17911" s="1" t="s">
        <v>13272</v>
      </c>
      <c r="D17911" s="1">
        <v>748.52499999999998</v>
      </c>
      <c r="E17911" s="2" t="s">
        <v>28</v>
      </c>
      <c r="F17911" s="2" t="s">
        <v>28</v>
      </c>
    </row>
    <row r="17912" spans="1:6" ht="51.4" customHeight="1">
      <c r="A17912" s="1" t="s">
        <v>23857</v>
      </c>
      <c r="B17912" s="1">
        <v>749.02499999999998</v>
      </c>
      <c r="C17912" s="1" t="s">
        <v>23858</v>
      </c>
      <c r="D17912" s="1">
        <v>748.52499999999998</v>
      </c>
      <c r="E17912" s="2" t="s">
        <v>28</v>
      </c>
      <c r="F17912" s="2" t="s">
        <v>28</v>
      </c>
    </row>
    <row r="17913" spans="1:6" ht="51.4" customHeight="1">
      <c r="A17913" s="1" t="s">
        <v>27988</v>
      </c>
      <c r="B17913" s="1">
        <v>749.02499999999998</v>
      </c>
      <c r="C17913" s="1" t="s">
        <v>27989</v>
      </c>
      <c r="D17913" s="1">
        <v>748.52499999999998</v>
      </c>
      <c r="E17913" s="2" t="s">
        <v>28</v>
      </c>
      <c r="F17913" s="2" t="s">
        <v>28</v>
      </c>
    </row>
    <row r="17914" spans="1:6" ht="51.4" customHeight="1">
      <c r="A17914" s="1" t="s">
        <v>29408</v>
      </c>
      <c r="B17914" s="1">
        <v>749.02499999999998</v>
      </c>
      <c r="C17914" s="1" t="s">
        <v>29409</v>
      </c>
      <c r="D17914" s="1">
        <v>748.52499999999998</v>
      </c>
      <c r="E17914" s="2" t="s">
        <v>28</v>
      </c>
      <c r="F17914" s="2" t="s">
        <v>28</v>
      </c>
    </row>
    <row r="17915" spans="1:6" ht="51.4" customHeight="1">
      <c r="A17915" s="1" t="s">
        <v>28500</v>
      </c>
      <c r="B17915" s="1">
        <v>748.83500000000004</v>
      </c>
      <c r="C17915" s="1" t="s">
        <v>28501</v>
      </c>
      <c r="D17915" s="1">
        <v>748.3</v>
      </c>
      <c r="E17915" s="2" t="s">
        <v>28</v>
      </c>
      <c r="F17915" s="2" t="s">
        <v>28</v>
      </c>
    </row>
    <row r="17916" spans="1:6" ht="51.4" customHeight="1">
      <c r="A17916" s="1" t="s">
        <v>25924</v>
      </c>
      <c r="B17916" s="1">
        <v>748.69100000000003</v>
      </c>
      <c r="C17916" s="1" t="s">
        <v>25925</v>
      </c>
      <c r="D17916" s="1">
        <v>748.26400000000001</v>
      </c>
      <c r="E17916" s="2" t="s">
        <v>28</v>
      </c>
      <c r="F17916" s="2" t="s">
        <v>28</v>
      </c>
    </row>
    <row r="17917" spans="1:6" ht="51.4" customHeight="1">
      <c r="A17917" s="1" t="s">
        <v>21050</v>
      </c>
      <c r="B17917" s="1">
        <v>748.12800000000004</v>
      </c>
      <c r="C17917" s="1" t="s">
        <v>21051</v>
      </c>
      <c r="D17917" s="1">
        <v>747.61400000000003</v>
      </c>
      <c r="E17917" s="2" t="s">
        <v>28</v>
      </c>
      <c r="F17917" s="2" t="s">
        <v>11</v>
      </c>
    </row>
    <row r="17918" spans="1:6" ht="51.4" customHeight="1">
      <c r="A17918" s="1" t="s">
        <v>7362</v>
      </c>
      <c r="B17918" s="1">
        <v>748.08399999999995</v>
      </c>
      <c r="C17918" s="1" t="s">
        <v>7363</v>
      </c>
      <c r="D17918" s="1">
        <v>747.57799999999997</v>
      </c>
      <c r="E17918" s="2" t="s">
        <v>28</v>
      </c>
      <c r="F17918" s="2" t="s">
        <v>28</v>
      </c>
    </row>
    <row r="17919" spans="1:6" ht="51.4" customHeight="1">
      <c r="A17919" s="1" t="s">
        <v>10351</v>
      </c>
      <c r="B17919" s="1">
        <v>748.08399999999995</v>
      </c>
      <c r="C17919" s="1" t="s">
        <v>10352</v>
      </c>
      <c r="D17919" s="1">
        <v>747.57799999999997</v>
      </c>
      <c r="E17919" s="2" t="s">
        <v>28</v>
      </c>
      <c r="F17919" s="2" t="s">
        <v>28</v>
      </c>
    </row>
    <row r="17920" spans="1:6" ht="51.4" customHeight="1">
      <c r="A17920" s="1" t="s">
        <v>21008</v>
      </c>
      <c r="B17920" s="1">
        <v>748.08399999999995</v>
      </c>
      <c r="C17920" s="1" t="s">
        <v>21009</v>
      </c>
      <c r="D17920" s="1">
        <v>747.57799999999997</v>
      </c>
      <c r="E17920" s="2" t="s">
        <v>28</v>
      </c>
      <c r="F17920" s="2" t="s">
        <v>11</v>
      </c>
    </row>
    <row r="17921" spans="1:6" ht="51.4" customHeight="1">
      <c r="A17921" s="1" t="s">
        <v>13420</v>
      </c>
      <c r="B17921" s="1">
        <v>748.04300000000001</v>
      </c>
      <c r="C17921" s="1" t="s">
        <v>13421</v>
      </c>
      <c r="D17921" s="1">
        <v>747.52</v>
      </c>
      <c r="E17921" s="2" t="s">
        <v>28</v>
      </c>
      <c r="F17921" s="2" t="s">
        <v>11</v>
      </c>
    </row>
    <row r="17922" spans="1:6" ht="51.4" customHeight="1">
      <c r="A17922" s="1" t="s">
        <v>25343</v>
      </c>
      <c r="B17922" s="1">
        <v>748.04300000000001</v>
      </c>
      <c r="C17922" s="1" t="s">
        <v>25344</v>
      </c>
      <c r="D17922" s="1">
        <v>747.52</v>
      </c>
      <c r="E17922" s="2" t="s">
        <v>28</v>
      </c>
      <c r="F17922" s="2" t="s">
        <v>11</v>
      </c>
    </row>
    <row r="17923" spans="1:6" ht="51.4" customHeight="1">
      <c r="A17923" s="1" t="s">
        <v>30569</v>
      </c>
      <c r="B17923" s="1">
        <v>748.04300000000001</v>
      </c>
      <c r="C17923" s="1" t="s">
        <v>30570</v>
      </c>
      <c r="D17923" s="1">
        <v>747.52</v>
      </c>
      <c r="E17923" s="2" t="s">
        <v>28</v>
      </c>
      <c r="F17923" s="2" t="s">
        <v>11</v>
      </c>
    </row>
    <row r="17924" spans="1:6" ht="51.4" customHeight="1">
      <c r="A17924" s="1" t="s">
        <v>16105</v>
      </c>
      <c r="B17924" s="1">
        <v>747.97900000000004</v>
      </c>
      <c r="C17924" s="1" t="s">
        <v>16106</v>
      </c>
      <c r="D17924" s="1">
        <v>747.47799999999995</v>
      </c>
      <c r="E17924" s="4" t="s">
        <v>28</v>
      </c>
      <c r="F17924" s="4" t="s">
        <v>28</v>
      </c>
    </row>
    <row r="17925" spans="1:6" ht="51.4" customHeight="1">
      <c r="A17925" s="1" t="s">
        <v>18215</v>
      </c>
      <c r="B17925" s="1">
        <v>747.88300000000004</v>
      </c>
      <c r="C17925" s="1" t="s">
        <v>18216</v>
      </c>
      <c r="D17925" s="1">
        <v>747.404</v>
      </c>
      <c r="E17925" s="4" t="s">
        <v>28</v>
      </c>
      <c r="F17925" s="4" t="s">
        <v>28</v>
      </c>
    </row>
    <row r="17926" spans="1:6" ht="51.4" customHeight="1">
      <c r="A17926" s="1" t="s">
        <v>21154</v>
      </c>
      <c r="B17926" s="1">
        <v>747.76400000000001</v>
      </c>
      <c r="C17926" s="1" t="s">
        <v>21154</v>
      </c>
      <c r="D17926" s="1">
        <v>747.34</v>
      </c>
      <c r="E17926" s="2" t="s">
        <v>28</v>
      </c>
      <c r="F17926" s="2" t="s">
        <v>28</v>
      </c>
    </row>
    <row r="17927" spans="1:6" ht="51.4" customHeight="1">
      <c r="A17927" s="1" t="s">
        <v>27656</v>
      </c>
      <c r="B17927" s="1">
        <v>747.20399999999995</v>
      </c>
      <c r="C17927" s="1" t="s">
        <v>27657</v>
      </c>
      <c r="D17927" s="1">
        <v>746.64200000000005</v>
      </c>
      <c r="E17927" s="2" t="s">
        <v>28</v>
      </c>
      <c r="F17927" s="2" t="s">
        <v>11</v>
      </c>
    </row>
    <row r="17928" spans="1:6" ht="51.4" customHeight="1">
      <c r="A17928" s="1" t="s">
        <v>30517</v>
      </c>
      <c r="B17928" s="1">
        <v>747.20399999999995</v>
      </c>
      <c r="C17928" s="1" t="s">
        <v>30518</v>
      </c>
      <c r="D17928" s="1">
        <v>746.64200000000005</v>
      </c>
      <c r="E17928" s="2" t="s">
        <v>28</v>
      </c>
      <c r="F17928" s="2" t="s">
        <v>11</v>
      </c>
    </row>
    <row r="17929" spans="1:6" ht="51.4" customHeight="1">
      <c r="A17929" s="1" t="s">
        <v>27990</v>
      </c>
      <c r="B17929" s="1">
        <v>747.01</v>
      </c>
      <c r="C17929" s="1" t="s">
        <v>27991</v>
      </c>
      <c r="D17929" s="1">
        <v>746.51</v>
      </c>
      <c r="E17929" s="2" t="s">
        <v>28</v>
      </c>
      <c r="F17929" s="2" t="s">
        <v>28</v>
      </c>
    </row>
    <row r="17930" spans="1:6" ht="51.4" customHeight="1">
      <c r="A17930" s="1" t="s">
        <v>30214</v>
      </c>
      <c r="B17930" s="1">
        <v>747.01</v>
      </c>
      <c r="C17930" s="1" t="s">
        <v>30215</v>
      </c>
      <c r="D17930" s="1">
        <v>746.51</v>
      </c>
      <c r="E17930" s="2" t="s">
        <v>28</v>
      </c>
      <c r="F17930" s="2" t="s">
        <v>28</v>
      </c>
    </row>
    <row r="17931" spans="1:6" ht="51.4" customHeight="1">
      <c r="A17931" s="1" t="s">
        <v>31734</v>
      </c>
      <c r="B17931" s="1">
        <v>747.01</v>
      </c>
      <c r="C17931" s="1" t="s">
        <v>31735</v>
      </c>
      <c r="D17931" s="1">
        <v>746.51</v>
      </c>
      <c r="E17931" s="2" t="s">
        <v>28</v>
      </c>
      <c r="F17931" s="2" t="s">
        <v>28</v>
      </c>
    </row>
    <row r="17932" spans="1:6" ht="51.4" customHeight="1">
      <c r="A17932" s="1" t="s">
        <v>27804</v>
      </c>
      <c r="B17932" s="1">
        <v>746.11199999999997</v>
      </c>
      <c r="C17932" s="1" t="s">
        <v>27805</v>
      </c>
      <c r="D17932" s="1">
        <v>745.59900000000005</v>
      </c>
      <c r="E17932" s="4" t="s">
        <v>28</v>
      </c>
      <c r="F17932" s="4" t="s">
        <v>11</v>
      </c>
    </row>
    <row r="17933" spans="1:6" ht="51.4" customHeight="1">
      <c r="A17933" s="1" t="s">
        <v>28118</v>
      </c>
      <c r="B17933" s="1">
        <v>746.11199999999997</v>
      </c>
      <c r="C17933" s="1" t="s">
        <v>28119</v>
      </c>
      <c r="D17933" s="1">
        <v>745.59900000000005</v>
      </c>
      <c r="E17933" s="2" t="s">
        <v>28</v>
      </c>
      <c r="F17933" s="2" t="s">
        <v>11</v>
      </c>
    </row>
    <row r="17934" spans="1:6" ht="51.4" customHeight="1">
      <c r="A17934" s="1" t="s">
        <v>29346</v>
      </c>
      <c r="B17934" s="1">
        <v>746.11199999999997</v>
      </c>
      <c r="C17934" s="1" t="s">
        <v>29347</v>
      </c>
      <c r="D17934" s="1">
        <v>745.59900000000005</v>
      </c>
      <c r="E17934" s="2" t="s">
        <v>28</v>
      </c>
      <c r="F17934" s="2" t="s">
        <v>11</v>
      </c>
    </row>
    <row r="17935" spans="1:6" ht="51.4" customHeight="1">
      <c r="A17935" s="1" t="s">
        <v>29485</v>
      </c>
      <c r="B17935" s="1">
        <v>746.11199999999997</v>
      </c>
      <c r="C17935" s="1" t="s">
        <v>29486</v>
      </c>
      <c r="D17935" s="1">
        <v>745.59900000000005</v>
      </c>
      <c r="E17935" s="2" t="s">
        <v>28</v>
      </c>
      <c r="F17935" s="2" t="s">
        <v>11</v>
      </c>
    </row>
    <row r="17936" spans="1:6" ht="51.4" customHeight="1">
      <c r="A17936" s="1" t="s">
        <v>15726</v>
      </c>
      <c r="B17936" s="1">
        <v>746.06799999999998</v>
      </c>
      <c r="C17936" s="1" t="s">
        <v>15727</v>
      </c>
      <c r="D17936" s="1">
        <v>745.56200000000001</v>
      </c>
      <c r="E17936" s="4" t="s">
        <v>28</v>
      </c>
      <c r="F17936" s="4" t="s">
        <v>28</v>
      </c>
    </row>
    <row r="17937" spans="1:6" ht="51.4" customHeight="1">
      <c r="A17937" s="1" t="s">
        <v>15728</v>
      </c>
      <c r="B17937" s="1">
        <v>746.06799999999998</v>
      </c>
      <c r="C17937" s="1" t="s">
        <v>15729</v>
      </c>
      <c r="D17937" s="1">
        <v>745.56200000000001</v>
      </c>
      <c r="E17937" s="2" t="s">
        <v>28</v>
      </c>
      <c r="F17937" s="2" t="s">
        <v>28</v>
      </c>
    </row>
    <row r="17938" spans="1:6" ht="51.4" customHeight="1">
      <c r="A17938" s="1" t="s">
        <v>21002</v>
      </c>
      <c r="B17938" s="1">
        <v>746.06799999999998</v>
      </c>
      <c r="C17938" s="1" t="s">
        <v>21003</v>
      </c>
      <c r="D17938" s="1">
        <v>745.56200000000001</v>
      </c>
      <c r="E17938" s="2" t="s">
        <v>28</v>
      </c>
      <c r="F17938" s="2" t="s">
        <v>11</v>
      </c>
    </row>
    <row r="17939" spans="1:6" ht="51.4" customHeight="1">
      <c r="A17939" s="1" t="s">
        <v>21010</v>
      </c>
      <c r="B17939" s="1">
        <v>746.06799999999998</v>
      </c>
      <c r="C17939" s="1" t="s">
        <v>21011</v>
      </c>
      <c r="D17939" s="1">
        <v>745.56200000000001</v>
      </c>
      <c r="E17939" s="2" t="s">
        <v>28</v>
      </c>
      <c r="F17939" s="2" t="s">
        <v>11</v>
      </c>
    </row>
    <row r="17940" spans="1:6" ht="51.4" customHeight="1">
      <c r="A17940" s="1" t="s">
        <v>27834</v>
      </c>
      <c r="B17940" s="1">
        <v>746.06799999999998</v>
      </c>
      <c r="C17940" s="1" t="s">
        <v>27835</v>
      </c>
      <c r="D17940" s="1">
        <v>745.56200000000001</v>
      </c>
      <c r="E17940" s="2" t="s">
        <v>28</v>
      </c>
      <c r="F17940" s="2" t="s">
        <v>28</v>
      </c>
    </row>
    <row r="17941" spans="1:6" ht="51.4" customHeight="1">
      <c r="A17941" s="1" t="s">
        <v>27862</v>
      </c>
      <c r="B17941" s="1">
        <v>746.06799999999998</v>
      </c>
      <c r="C17941" s="1" t="s">
        <v>27863</v>
      </c>
      <c r="D17941" s="1">
        <v>745.56200000000001</v>
      </c>
      <c r="E17941" s="2" t="s">
        <v>28</v>
      </c>
      <c r="F17941" s="2" t="s">
        <v>28</v>
      </c>
    </row>
    <row r="17942" spans="1:6" ht="51.4" customHeight="1">
      <c r="A17942" s="1" t="s">
        <v>30055</v>
      </c>
      <c r="B17942" s="1">
        <v>746.06799999999998</v>
      </c>
      <c r="C17942" s="1" t="s">
        <v>30056</v>
      </c>
      <c r="D17942" s="1">
        <v>745.56200000000001</v>
      </c>
      <c r="E17942" s="2" t="s">
        <v>28</v>
      </c>
      <c r="F17942" s="2" t="s">
        <v>28</v>
      </c>
    </row>
    <row r="17943" spans="1:6" ht="51.4" customHeight="1">
      <c r="A17943" s="1" t="s">
        <v>30701</v>
      </c>
      <c r="B17943" s="1">
        <v>746.06799999999998</v>
      </c>
      <c r="C17943" s="1" t="s">
        <v>30702</v>
      </c>
      <c r="D17943" s="1">
        <v>745.56200000000001</v>
      </c>
      <c r="E17943" s="2" t="s">
        <v>28</v>
      </c>
      <c r="F17943" s="2" t="s">
        <v>28</v>
      </c>
    </row>
    <row r="17944" spans="1:6" ht="51.4" customHeight="1">
      <c r="A17944" s="1" t="s">
        <v>28705</v>
      </c>
      <c r="B17944" s="1">
        <v>746.02499999999998</v>
      </c>
      <c r="C17944" s="1" t="s">
        <v>28706</v>
      </c>
      <c r="D17944" s="1">
        <v>745.52599999999995</v>
      </c>
      <c r="E17944" s="2" t="s">
        <v>28</v>
      </c>
      <c r="F17944" s="2" t="s">
        <v>11</v>
      </c>
    </row>
    <row r="17945" spans="1:6" ht="51.4" customHeight="1">
      <c r="A17945" s="1" t="s">
        <v>29404</v>
      </c>
      <c r="B17945" s="1">
        <v>746.02499999999998</v>
      </c>
      <c r="C17945" s="1" t="s">
        <v>29405</v>
      </c>
      <c r="D17945" s="1">
        <v>745.52599999999995</v>
      </c>
      <c r="E17945" s="2" t="s">
        <v>28</v>
      </c>
      <c r="F17945" s="2" t="s">
        <v>11</v>
      </c>
    </row>
    <row r="17946" spans="1:6" ht="51.4" customHeight="1">
      <c r="A17946" s="1" t="s">
        <v>32541</v>
      </c>
      <c r="B17946" s="1">
        <v>745.96299999999997</v>
      </c>
      <c r="C17946" s="1" t="s">
        <v>32542</v>
      </c>
      <c r="D17946" s="1">
        <v>745.46299999999997</v>
      </c>
      <c r="E17946" s="2" t="s">
        <v>28</v>
      </c>
      <c r="F17946" s="2" t="s">
        <v>28</v>
      </c>
    </row>
    <row r="17947" spans="1:6" ht="51.4" customHeight="1">
      <c r="A17947" s="1" t="s">
        <v>532</v>
      </c>
      <c r="B17947" s="1">
        <v>745.43</v>
      </c>
      <c r="C17947" s="1" t="s">
        <v>533</v>
      </c>
      <c r="D17947" s="1">
        <v>745.09100000000001</v>
      </c>
      <c r="E17947" s="2" t="s">
        <v>28</v>
      </c>
      <c r="F17947" s="2" t="s">
        <v>28</v>
      </c>
    </row>
    <row r="17948" spans="1:6" ht="51.4" customHeight="1">
      <c r="A17948" s="1" t="s">
        <v>2555</v>
      </c>
      <c r="B17948" s="1">
        <v>745.43</v>
      </c>
      <c r="C17948" s="1" t="s">
        <v>2556</v>
      </c>
      <c r="D17948" s="1">
        <v>745.09100000000001</v>
      </c>
      <c r="E17948" s="2" t="s">
        <v>28</v>
      </c>
      <c r="F17948" s="4" t="s">
        <v>28</v>
      </c>
    </row>
    <row r="17949" spans="1:6" ht="51.4" customHeight="1">
      <c r="A17949" s="1" t="s">
        <v>26157</v>
      </c>
      <c r="B17949" s="1">
        <v>745.12699999999995</v>
      </c>
      <c r="C17949" s="1" t="s">
        <v>26158</v>
      </c>
      <c r="D17949" s="1">
        <v>744.61500000000001</v>
      </c>
      <c r="E17949" s="2" t="s">
        <v>28</v>
      </c>
      <c r="F17949" s="2" t="s">
        <v>28</v>
      </c>
    </row>
    <row r="17950" spans="1:6" ht="51.4" customHeight="1">
      <c r="A17950" s="1" t="s">
        <v>29177</v>
      </c>
      <c r="B17950" s="1">
        <v>745.12699999999995</v>
      </c>
      <c r="C17950" s="1" t="s">
        <v>29178</v>
      </c>
      <c r="D17950" s="1">
        <v>744.61500000000001</v>
      </c>
      <c r="E17950" s="4" t="s">
        <v>28</v>
      </c>
      <c r="F17950" s="4" t="s">
        <v>28</v>
      </c>
    </row>
    <row r="17951" spans="1:6" ht="51.4" customHeight="1">
      <c r="A17951" s="1" t="s">
        <v>31949</v>
      </c>
      <c r="B17951" s="1">
        <v>744.99400000000003</v>
      </c>
      <c r="C17951" s="1" t="s">
        <v>31950</v>
      </c>
      <c r="D17951" s="1">
        <v>744.49400000000003</v>
      </c>
      <c r="E17951" s="2" t="s">
        <v>28</v>
      </c>
      <c r="F17951" s="2" t="s">
        <v>28</v>
      </c>
    </row>
    <row r="17952" spans="1:6" ht="51.4" customHeight="1">
      <c r="A17952" s="1" t="s">
        <v>23414</v>
      </c>
      <c r="B17952" s="1">
        <v>744.96900000000005</v>
      </c>
      <c r="C17952" s="1" t="s">
        <v>23415</v>
      </c>
      <c r="D17952" s="1">
        <v>744.49199999999996</v>
      </c>
      <c r="E17952" s="4" t="s">
        <v>28</v>
      </c>
      <c r="F17952" s="4" t="s">
        <v>28</v>
      </c>
    </row>
    <row r="17953" spans="1:6" ht="51.4" customHeight="1">
      <c r="A17953" s="1" t="s">
        <v>2557</v>
      </c>
      <c r="B17953" s="1">
        <v>744.42200000000003</v>
      </c>
      <c r="C17953" s="1" t="s">
        <v>2558</v>
      </c>
      <c r="D17953" s="1">
        <v>744.08299999999997</v>
      </c>
      <c r="E17953" s="2" t="s">
        <v>28</v>
      </c>
      <c r="F17953" s="2" t="s">
        <v>28</v>
      </c>
    </row>
    <row r="17954" spans="1:6" ht="51.4" customHeight="1">
      <c r="A17954" s="1" t="s">
        <v>27794</v>
      </c>
      <c r="B17954" s="1">
        <v>744.096</v>
      </c>
      <c r="C17954" s="1" t="s">
        <v>27795</v>
      </c>
      <c r="D17954" s="1">
        <v>743.58299999999997</v>
      </c>
      <c r="E17954" s="2" t="s">
        <v>28</v>
      </c>
      <c r="F17954" s="2" t="s">
        <v>11</v>
      </c>
    </row>
    <row r="17955" spans="1:6" ht="51.4" customHeight="1">
      <c r="A17955" s="1" t="s">
        <v>28112</v>
      </c>
      <c r="B17955" s="1">
        <v>744.096</v>
      </c>
      <c r="C17955" s="1" t="s">
        <v>28113</v>
      </c>
      <c r="D17955" s="1">
        <v>743.58299999999997</v>
      </c>
      <c r="E17955" s="2" t="s">
        <v>28</v>
      </c>
      <c r="F17955" s="2" t="s">
        <v>11</v>
      </c>
    </row>
    <row r="17956" spans="1:6" ht="51.4" customHeight="1">
      <c r="A17956" s="1" t="s">
        <v>28126</v>
      </c>
      <c r="B17956" s="1">
        <v>744.096</v>
      </c>
      <c r="C17956" s="1" t="s">
        <v>28127</v>
      </c>
      <c r="D17956" s="1">
        <v>743.58299999999997</v>
      </c>
      <c r="E17956" s="2" t="s">
        <v>28</v>
      </c>
      <c r="F17956" s="2" t="s">
        <v>11</v>
      </c>
    </row>
    <row r="17957" spans="1:6" ht="51.4" customHeight="1">
      <c r="A17957" s="1" t="s">
        <v>28769</v>
      </c>
      <c r="B17957" s="1">
        <v>744.096</v>
      </c>
      <c r="C17957" s="1" t="s">
        <v>28770</v>
      </c>
      <c r="D17957" s="1">
        <v>743.58299999999997</v>
      </c>
      <c r="E17957" s="2" t="s">
        <v>28</v>
      </c>
      <c r="F17957" s="2" t="s">
        <v>11</v>
      </c>
    </row>
    <row r="17958" spans="1:6" ht="51.4" customHeight="1">
      <c r="A17958" s="1" t="s">
        <v>28846</v>
      </c>
      <c r="B17958" s="1">
        <v>744.096</v>
      </c>
      <c r="C17958" s="1" t="s">
        <v>28847</v>
      </c>
      <c r="D17958" s="1">
        <v>743.58299999999997</v>
      </c>
      <c r="E17958" s="2" t="s">
        <v>28</v>
      </c>
      <c r="F17958" s="2" t="s">
        <v>11</v>
      </c>
    </row>
    <row r="17959" spans="1:6" ht="51.4" customHeight="1">
      <c r="A17959" s="1" t="s">
        <v>30386</v>
      </c>
      <c r="B17959" s="1">
        <v>744.096</v>
      </c>
      <c r="C17959" s="1" t="s">
        <v>30387</v>
      </c>
      <c r="D17959" s="1">
        <v>743.58299999999997</v>
      </c>
      <c r="E17959" s="2" t="s">
        <v>28</v>
      </c>
      <c r="F17959" s="2" t="s">
        <v>11</v>
      </c>
    </row>
    <row r="17960" spans="1:6" ht="51.4" customHeight="1">
      <c r="A17960" s="1" t="s">
        <v>15017</v>
      </c>
      <c r="B17960" s="1">
        <v>744.05200000000002</v>
      </c>
      <c r="C17960" s="1" t="s">
        <v>15018</v>
      </c>
      <c r="D17960" s="1">
        <v>743.54700000000003</v>
      </c>
      <c r="E17960" s="2" t="s">
        <v>28</v>
      </c>
      <c r="F17960" s="2" t="s">
        <v>28</v>
      </c>
    </row>
    <row r="17961" spans="1:6" ht="51.4" customHeight="1">
      <c r="A17961" s="1" t="s">
        <v>15732</v>
      </c>
      <c r="B17961" s="1">
        <v>744.05200000000002</v>
      </c>
      <c r="C17961" s="1" t="s">
        <v>15733</v>
      </c>
      <c r="D17961" s="1">
        <v>743.54700000000003</v>
      </c>
      <c r="E17961" s="2" t="s">
        <v>28</v>
      </c>
      <c r="F17961" s="2" t="s">
        <v>28</v>
      </c>
    </row>
    <row r="17962" spans="1:6" ht="51.4" customHeight="1">
      <c r="A17962" s="1" t="s">
        <v>21004</v>
      </c>
      <c r="B17962" s="1">
        <v>744.05200000000002</v>
      </c>
      <c r="C17962" s="1" t="s">
        <v>21005</v>
      </c>
      <c r="D17962" s="1">
        <v>743.54700000000003</v>
      </c>
      <c r="E17962" s="2" t="s">
        <v>28</v>
      </c>
      <c r="F17962" s="2" t="s">
        <v>11</v>
      </c>
    </row>
    <row r="17963" spans="1:6" ht="51.4" customHeight="1">
      <c r="A17963" s="1" t="s">
        <v>27704</v>
      </c>
      <c r="B17963" s="1">
        <v>744.05200000000002</v>
      </c>
      <c r="C17963" s="1" t="s">
        <v>27705</v>
      </c>
      <c r="D17963" s="1">
        <v>743.54700000000003</v>
      </c>
      <c r="E17963" s="2" t="s">
        <v>28</v>
      </c>
      <c r="F17963" s="2" t="s">
        <v>11</v>
      </c>
    </row>
    <row r="17964" spans="1:6" ht="51.4" customHeight="1">
      <c r="A17964" s="1" t="s">
        <v>27864</v>
      </c>
      <c r="B17964" s="1">
        <v>744.05200000000002</v>
      </c>
      <c r="C17964" s="1" t="s">
        <v>27865</v>
      </c>
      <c r="D17964" s="1">
        <v>743.54700000000003</v>
      </c>
      <c r="E17964" s="2" t="s">
        <v>28</v>
      </c>
      <c r="F17964" s="2" t="s">
        <v>28</v>
      </c>
    </row>
    <row r="17965" spans="1:6" ht="51.4" customHeight="1">
      <c r="A17965" s="1" t="s">
        <v>28140</v>
      </c>
      <c r="B17965" s="1">
        <v>744.05200000000002</v>
      </c>
      <c r="C17965" s="1" t="s">
        <v>28141</v>
      </c>
      <c r="D17965" s="1">
        <v>743.54700000000003</v>
      </c>
      <c r="E17965" s="2" t="s">
        <v>28</v>
      </c>
      <c r="F17965" s="2" t="s">
        <v>28</v>
      </c>
    </row>
    <row r="17966" spans="1:6" ht="51.4" customHeight="1">
      <c r="A17966" s="1" t="s">
        <v>28795</v>
      </c>
      <c r="B17966" s="1">
        <v>744.05200000000002</v>
      </c>
      <c r="C17966" s="1" t="s">
        <v>28796</v>
      </c>
      <c r="D17966" s="1">
        <v>743.54700000000003</v>
      </c>
      <c r="E17966" s="2" t="s">
        <v>28</v>
      </c>
      <c r="F17966" s="2" t="s">
        <v>28</v>
      </c>
    </row>
    <row r="17967" spans="1:6" ht="51.4" customHeight="1">
      <c r="A17967" s="1" t="s">
        <v>28865</v>
      </c>
      <c r="B17967" s="1">
        <v>744.05200000000002</v>
      </c>
      <c r="C17967" s="1" t="s">
        <v>28866</v>
      </c>
      <c r="D17967" s="1">
        <v>743.54700000000003</v>
      </c>
      <c r="E17967" s="2" t="s">
        <v>28</v>
      </c>
      <c r="F17967" s="2" t="s">
        <v>28</v>
      </c>
    </row>
    <row r="17968" spans="1:6" ht="51.4" customHeight="1">
      <c r="A17968" s="1" t="s">
        <v>29853</v>
      </c>
      <c r="B17968" s="1">
        <v>744.05200000000002</v>
      </c>
      <c r="C17968" s="1" t="s">
        <v>29854</v>
      </c>
      <c r="D17968" s="1">
        <v>743.54700000000003</v>
      </c>
      <c r="E17968" s="2" t="s">
        <v>28</v>
      </c>
      <c r="F17968" s="2" t="s">
        <v>11</v>
      </c>
    </row>
    <row r="17969" spans="1:6" ht="51.4" customHeight="1">
      <c r="A17969" s="1" t="s">
        <v>16421</v>
      </c>
      <c r="B17969" s="1">
        <v>743.654</v>
      </c>
      <c r="C17969" s="1" t="s">
        <v>16422</v>
      </c>
      <c r="D17969" s="1">
        <v>743.20299999999997</v>
      </c>
      <c r="E17969" s="2" t="s">
        <v>28</v>
      </c>
      <c r="F17969" s="2" t="s">
        <v>28</v>
      </c>
    </row>
    <row r="17970" spans="1:6" ht="51.4" customHeight="1">
      <c r="A17970" s="1" t="s">
        <v>21606</v>
      </c>
      <c r="B17970" s="1">
        <v>743.654</v>
      </c>
      <c r="C17970" s="1" t="s">
        <v>21607</v>
      </c>
      <c r="D17970" s="1">
        <v>743.20299999999997</v>
      </c>
      <c r="E17970" s="2" t="s">
        <v>28</v>
      </c>
      <c r="F17970" s="2" t="s">
        <v>28</v>
      </c>
    </row>
    <row r="17971" spans="1:6" ht="51.4" customHeight="1">
      <c r="A17971" s="1" t="s">
        <v>25573</v>
      </c>
      <c r="B17971" s="1">
        <v>743.654</v>
      </c>
      <c r="C17971" s="1" t="s">
        <v>25574</v>
      </c>
      <c r="D17971" s="1">
        <v>743.20299999999997</v>
      </c>
      <c r="E17971" s="4" t="s">
        <v>28</v>
      </c>
      <c r="F17971" s="2" t="s">
        <v>28</v>
      </c>
    </row>
    <row r="17972" spans="1:6" ht="51.4" customHeight="1">
      <c r="A17972" s="1" t="s">
        <v>1857</v>
      </c>
      <c r="B17972" s="1">
        <v>743.41399999999999</v>
      </c>
      <c r="C17972" s="1" t="s">
        <v>1858</v>
      </c>
      <c r="D17972" s="1">
        <v>743.07500000000005</v>
      </c>
      <c r="E17972" s="2" t="s">
        <v>28</v>
      </c>
      <c r="F17972" s="2" t="s">
        <v>28</v>
      </c>
    </row>
    <row r="17973" spans="1:6" ht="51.4" customHeight="1">
      <c r="A17973" s="1" t="s">
        <v>33206</v>
      </c>
      <c r="B17973" s="1">
        <v>742.90800000000002</v>
      </c>
      <c r="C17973" s="1" t="s">
        <v>33207</v>
      </c>
      <c r="D17973" s="1">
        <v>742.41399999999999</v>
      </c>
      <c r="E17973" s="2" t="s">
        <v>28</v>
      </c>
      <c r="F17973" s="3" t="s">
        <v>608</v>
      </c>
    </row>
    <row r="17974" spans="1:6" ht="51.4" customHeight="1">
      <c r="A17974" s="1" t="s">
        <v>25033</v>
      </c>
      <c r="B17974" s="1">
        <v>742.87800000000004</v>
      </c>
      <c r="C17974" s="1" t="s">
        <v>25034</v>
      </c>
      <c r="D17974" s="1">
        <v>742.40099999999995</v>
      </c>
      <c r="E17974" s="2" t="s">
        <v>28</v>
      </c>
      <c r="F17974" s="2" t="s">
        <v>28</v>
      </c>
    </row>
    <row r="17975" spans="1:6" ht="51.4" customHeight="1">
      <c r="A17975" s="1" t="s">
        <v>30806</v>
      </c>
      <c r="B17975" s="1">
        <v>742.82299999999998</v>
      </c>
      <c r="C17975" s="1" t="s">
        <v>30807</v>
      </c>
      <c r="D17975" s="1">
        <v>742.32</v>
      </c>
      <c r="E17975" s="4" t="s">
        <v>28</v>
      </c>
      <c r="F17975" s="4" t="s">
        <v>28</v>
      </c>
    </row>
    <row r="17976" spans="1:6" ht="51.4" customHeight="1">
      <c r="A17976" s="1" t="s">
        <v>14708</v>
      </c>
      <c r="B17976" s="1">
        <v>742.64599999999996</v>
      </c>
      <c r="C17976" s="1" t="s">
        <v>14709</v>
      </c>
      <c r="D17976" s="1">
        <v>742.19600000000003</v>
      </c>
      <c r="E17976" s="2" t="s">
        <v>28</v>
      </c>
      <c r="F17976" s="2" t="s">
        <v>28</v>
      </c>
    </row>
    <row r="17977" spans="1:6" ht="51.4" customHeight="1">
      <c r="A17977" s="1" t="s">
        <v>20634</v>
      </c>
      <c r="B17977" s="1">
        <v>742.64599999999996</v>
      </c>
      <c r="C17977" s="1" t="s">
        <v>20635</v>
      </c>
      <c r="D17977" s="1">
        <v>742.19600000000003</v>
      </c>
      <c r="E17977" s="2" t="s">
        <v>28</v>
      </c>
      <c r="F17977" s="2" t="s">
        <v>28</v>
      </c>
    </row>
    <row r="17978" spans="1:6" ht="51.4" customHeight="1">
      <c r="A17978" s="1" t="s">
        <v>22004</v>
      </c>
      <c r="B17978" s="1">
        <v>742.64599999999996</v>
      </c>
      <c r="C17978" s="1" t="s">
        <v>22005</v>
      </c>
      <c r="D17978" s="1">
        <v>742.19600000000003</v>
      </c>
      <c r="E17978" s="2" t="s">
        <v>28</v>
      </c>
      <c r="F17978" s="2" t="s">
        <v>28</v>
      </c>
    </row>
    <row r="17979" spans="1:6" ht="51.4" customHeight="1">
      <c r="A17979" s="1" t="s">
        <v>12000</v>
      </c>
      <c r="B17979" s="1">
        <v>742.649</v>
      </c>
      <c r="C17979" s="1" t="s">
        <v>12001</v>
      </c>
      <c r="D17979" s="1">
        <v>742.17499999999995</v>
      </c>
      <c r="E17979" s="2" t="s">
        <v>28</v>
      </c>
      <c r="F17979" s="3" t="s">
        <v>59</v>
      </c>
    </row>
    <row r="17980" spans="1:6" ht="51.4" customHeight="1">
      <c r="A17980" s="1" t="s">
        <v>12168</v>
      </c>
      <c r="B17980" s="1">
        <v>742.649</v>
      </c>
      <c r="C17980" s="1" t="s">
        <v>12169</v>
      </c>
      <c r="D17980" s="1">
        <v>742.17499999999995</v>
      </c>
      <c r="E17980" s="2" t="s">
        <v>28</v>
      </c>
      <c r="F17980" s="3" t="s">
        <v>59</v>
      </c>
    </row>
    <row r="17981" spans="1:6" ht="51.4" customHeight="1">
      <c r="A17981" s="1" t="s">
        <v>21263</v>
      </c>
      <c r="B17981" s="1">
        <v>742.03700000000003</v>
      </c>
      <c r="C17981" s="1" t="s">
        <v>21264</v>
      </c>
      <c r="D17981" s="1">
        <v>741.53099999999995</v>
      </c>
      <c r="E17981" s="2" t="s">
        <v>28</v>
      </c>
      <c r="F17981" s="2" t="s">
        <v>28</v>
      </c>
    </row>
    <row r="17982" spans="1:6" ht="51.4" customHeight="1">
      <c r="A17982" s="1" t="s">
        <v>27836</v>
      </c>
      <c r="B17982" s="1">
        <v>742.03700000000003</v>
      </c>
      <c r="C17982" s="1" t="s">
        <v>27837</v>
      </c>
      <c r="D17982" s="1">
        <v>741.53099999999995</v>
      </c>
      <c r="E17982" s="2" t="s">
        <v>28</v>
      </c>
      <c r="F17982" s="2" t="s">
        <v>28</v>
      </c>
    </row>
    <row r="17983" spans="1:6" ht="51.4" customHeight="1">
      <c r="A17983" s="1" t="s">
        <v>27866</v>
      </c>
      <c r="B17983" s="1">
        <v>742.03700000000003</v>
      </c>
      <c r="C17983" s="1" t="s">
        <v>27867</v>
      </c>
      <c r="D17983" s="1">
        <v>741.53099999999995</v>
      </c>
      <c r="E17983" s="2" t="s">
        <v>28</v>
      </c>
      <c r="F17983" s="2" t="s">
        <v>28</v>
      </c>
    </row>
    <row r="17984" spans="1:6" ht="51.4" customHeight="1">
      <c r="A17984" s="1" t="s">
        <v>27876</v>
      </c>
      <c r="B17984" s="1">
        <v>742.03700000000003</v>
      </c>
      <c r="C17984" s="1" t="s">
        <v>27877</v>
      </c>
      <c r="D17984" s="1">
        <v>741.53099999999995</v>
      </c>
      <c r="E17984" s="4" t="s">
        <v>28</v>
      </c>
      <c r="F17984" s="2" t="s">
        <v>28</v>
      </c>
    </row>
    <row r="17985" spans="1:6" ht="51.4" customHeight="1">
      <c r="A17985" s="1" t="s">
        <v>29061</v>
      </c>
      <c r="B17985" s="1">
        <v>742.03700000000003</v>
      </c>
      <c r="C17985" s="1" t="s">
        <v>29062</v>
      </c>
      <c r="D17985" s="1">
        <v>741.53099999999995</v>
      </c>
      <c r="E17985" s="2" t="s">
        <v>28</v>
      </c>
      <c r="F17985" s="2" t="s">
        <v>28</v>
      </c>
    </row>
    <row r="17986" spans="1:6" ht="51.4" customHeight="1">
      <c r="A17986" s="1" t="s">
        <v>29065</v>
      </c>
      <c r="B17986" s="1">
        <v>742.03700000000003</v>
      </c>
      <c r="C17986" s="1" t="s">
        <v>29066</v>
      </c>
      <c r="D17986" s="1">
        <v>741.53099999999995</v>
      </c>
      <c r="E17986" s="2" t="s">
        <v>28</v>
      </c>
      <c r="F17986" s="2" t="s">
        <v>28</v>
      </c>
    </row>
    <row r="17987" spans="1:6" ht="51.4" customHeight="1">
      <c r="A17987" s="1" t="s">
        <v>29645</v>
      </c>
      <c r="B17987" s="1">
        <v>742.03700000000003</v>
      </c>
      <c r="C17987" s="1" t="s">
        <v>29646</v>
      </c>
      <c r="D17987" s="1">
        <v>741.53099999999995</v>
      </c>
      <c r="E17987" s="2" t="s">
        <v>28</v>
      </c>
      <c r="F17987" s="2" t="s">
        <v>28</v>
      </c>
    </row>
    <row r="17988" spans="1:6" ht="51.4" customHeight="1">
      <c r="A17988" s="1" t="s">
        <v>30204</v>
      </c>
      <c r="B17988" s="1">
        <v>742.03700000000003</v>
      </c>
      <c r="C17988" s="1" t="s">
        <v>30205</v>
      </c>
      <c r="D17988" s="1">
        <v>741.53099999999995</v>
      </c>
      <c r="E17988" s="2" t="s">
        <v>28</v>
      </c>
      <c r="F17988" s="2" t="s">
        <v>28</v>
      </c>
    </row>
    <row r="17989" spans="1:6" ht="51.4" customHeight="1">
      <c r="A17989" s="1" t="s">
        <v>30258</v>
      </c>
      <c r="B17989" s="1">
        <v>742.03700000000003</v>
      </c>
      <c r="C17989" s="1" t="s">
        <v>30259</v>
      </c>
      <c r="D17989" s="1">
        <v>741.53099999999995</v>
      </c>
      <c r="E17989" s="2" t="s">
        <v>28</v>
      </c>
      <c r="F17989" s="2" t="s">
        <v>28</v>
      </c>
    </row>
    <row r="17990" spans="1:6" ht="51.4" customHeight="1">
      <c r="A17990" s="1" t="s">
        <v>21888</v>
      </c>
      <c r="B17990" s="1">
        <v>740.93299999999999</v>
      </c>
      <c r="C17990" s="1" t="s">
        <v>21889</v>
      </c>
      <c r="D17990" s="1">
        <v>740.45600000000002</v>
      </c>
      <c r="E17990" s="2" t="s">
        <v>28</v>
      </c>
      <c r="F17990" s="2" t="s">
        <v>28</v>
      </c>
    </row>
    <row r="17991" spans="1:6" ht="51.4" customHeight="1">
      <c r="A17991" s="1" t="s">
        <v>23073</v>
      </c>
      <c r="B17991" s="1">
        <v>740.90300000000002</v>
      </c>
      <c r="C17991" s="1" t="s">
        <v>23073</v>
      </c>
      <c r="D17991" s="1">
        <v>740.41099999999994</v>
      </c>
      <c r="E17991" s="2" t="s">
        <v>28</v>
      </c>
      <c r="F17991" s="2" t="s">
        <v>28</v>
      </c>
    </row>
    <row r="17992" spans="1:6" ht="51.4" customHeight="1">
      <c r="A17992" s="1" t="s">
        <v>13118</v>
      </c>
      <c r="B17992" s="1">
        <v>740.67399999999998</v>
      </c>
      <c r="C17992" s="1" t="s">
        <v>13119</v>
      </c>
      <c r="D17992" s="1">
        <v>740.21600000000001</v>
      </c>
      <c r="E17992" s="2" t="s">
        <v>28</v>
      </c>
      <c r="F17992" s="2" t="s">
        <v>28</v>
      </c>
    </row>
    <row r="17993" spans="1:6" ht="51.4" customHeight="1">
      <c r="A17993" s="1" t="s">
        <v>14056</v>
      </c>
      <c r="B17993" s="1">
        <v>740.67399999999998</v>
      </c>
      <c r="C17993" s="1" t="s">
        <v>14057</v>
      </c>
      <c r="D17993" s="1">
        <v>740.21600000000001</v>
      </c>
      <c r="E17993" s="2" t="s">
        <v>28</v>
      </c>
      <c r="F17993" s="2" t="s">
        <v>28</v>
      </c>
    </row>
    <row r="17994" spans="1:6" ht="51.4" customHeight="1">
      <c r="A17994" s="1" t="s">
        <v>14388</v>
      </c>
      <c r="B17994" s="1">
        <v>740.67399999999998</v>
      </c>
      <c r="C17994" s="1" t="s">
        <v>14389</v>
      </c>
      <c r="D17994" s="1">
        <v>740.21600000000001</v>
      </c>
      <c r="E17994" s="4" t="s">
        <v>28</v>
      </c>
      <c r="F17994" s="4" t="s">
        <v>28</v>
      </c>
    </row>
    <row r="17995" spans="1:6" ht="51.4" customHeight="1">
      <c r="A17995" s="1" t="s">
        <v>16681</v>
      </c>
      <c r="B17995" s="1">
        <v>740.67399999999998</v>
      </c>
      <c r="C17995" s="1" t="s">
        <v>16682</v>
      </c>
      <c r="D17995" s="1">
        <v>740.21600000000001</v>
      </c>
      <c r="E17995" s="2" t="s">
        <v>28</v>
      </c>
      <c r="F17995" s="2" t="s">
        <v>28</v>
      </c>
    </row>
    <row r="17996" spans="1:6" ht="51.4" customHeight="1">
      <c r="A17996" s="1" t="s">
        <v>18322</v>
      </c>
      <c r="B17996" s="1">
        <v>740.67399999999998</v>
      </c>
      <c r="C17996" s="1" t="s">
        <v>18323</v>
      </c>
      <c r="D17996" s="1">
        <v>740.21600000000001</v>
      </c>
      <c r="E17996" s="2" t="s">
        <v>28</v>
      </c>
      <c r="F17996" s="2" t="s">
        <v>28</v>
      </c>
    </row>
    <row r="17997" spans="1:6" ht="51.4" customHeight="1">
      <c r="A17997" s="1" t="s">
        <v>18447</v>
      </c>
      <c r="B17997" s="1">
        <v>740.67399999999998</v>
      </c>
      <c r="C17997" s="1" t="s">
        <v>18448</v>
      </c>
      <c r="D17997" s="1">
        <v>740.21600000000001</v>
      </c>
      <c r="E17997" s="2" t="s">
        <v>28</v>
      </c>
      <c r="F17997" s="2" t="s">
        <v>28</v>
      </c>
    </row>
    <row r="17998" spans="1:6" ht="51.4" customHeight="1">
      <c r="A17998" s="1" t="s">
        <v>20213</v>
      </c>
      <c r="B17998" s="1">
        <v>740.67399999999998</v>
      </c>
      <c r="C17998" s="1" t="s">
        <v>20214</v>
      </c>
      <c r="D17998" s="1">
        <v>740.21600000000001</v>
      </c>
      <c r="E17998" s="2" t="s">
        <v>28</v>
      </c>
      <c r="F17998" s="2" t="s">
        <v>28</v>
      </c>
    </row>
    <row r="17999" spans="1:6" ht="51.4" customHeight="1">
      <c r="A17999" s="1" t="s">
        <v>20638</v>
      </c>
      <c r="B17999" s="1">
        <v>740.67399999999998</v>
      </c>
      <c r="C17999" s="1" t="s">
        <v>20639</v>
      </c>
      <c r="D17999" s="1">
        <v>740.21600000000001</v>
      </c>
      <c r="E17999" s="2" t="s">
        <v>28</v>
      </c>
      <c r="F17999" s="2" t="s">
        <v>28</v>
      </c>
    </row>
    <row r="18000" spans="1:6" ht="51.4" customHeight="1">
      <c r="A18000" s="1" t="s">
        <v>22826</v>
      </c>
      <c r="B18000" s="1">
        <v>740.67399999999998</v>
      </c>
      <c r="C18000" s="1" t="s">
        <v>22827</v>
      </c>
      <c r="D18000" s="1">
        <v>740.21600000000001</v>
      </c>
      <c r="E18000" s="2" t="s">
        <v>28</v>
      </c>
      <c r="F18000" s="2" t="s">
        <v>28</v>
      </c>
    </row>
    <row r="18001" spans="1:6" ht="51.4" customHeight="1">
      <c r="A18001" s="1" t="s">
        <v>23111</v>
      </c>
      <c r="B18001" s="1">
        <v>740.67399999999998</v>
      </c>
      <c r="C18001" s="1" t="s">
        <v>23112</v>
      </c>
      <c r="D18001" s="1">
        <v>740.21600000000001</v>
      </c>
      <c r="E18001" s="2" t="s">
        <v>28</v>
      </c>
      <c r="F18001" s="2" t="s">
        <v>28</v>
      </c>
    </row>
    <row r="18002" spans="1:6" ht="51.4" customHeight="1">
      <c r="A18002" s="1" t="s">
        <v>28934</v>
      </c>
      <c r="B18002" s="1">
        <v>740.67399999999998</v>
      </c>
      <c r="C18002" s="1" t="s">
        <v>28935</v>
      </c>
      <c r="D18002" s="1">
        <v>740.21600000000001</v>
      </c>
      <c r="E18002" s="2" t="s">
        <v>28</v>
      </c>
      <c r="F18002" s="2" t="s">
        <v>28</v>
      </c>
    </row>
    <row r="18003" spans="1:6" ht="51.4" customHeight="1">
      <c r="A18003" s="1" t="s">
        <v>33700</v>
      </c>
      <c r="B18003" s="1">
        <v>740.67399999999998</v>
      </c>
      <c r="C18003" s="1" t="s">
        <v>33701</v>
      </c>
      <c r="D18003" s="1">
        <v>740.21600000000001</v>
      </c>
      <c r="E18003" s="2" t="s">
        <v>28</v>
      </c>
      <c r="F18003" s="2" t="s">
        <v>28</v>
      </c>
    </row>
    <row r="18004" spans="1:6" ht="51.4" customHeight="1">
      <c r="A18004" s="1" t="s">
        <v>25583</v>
      </c>
      <c r="B18004" s="1">
        <v>740.67600000000004</v>
      </c>
      <c r="C18004" s="1" t="s">
        <v>25584</v>
      </c>
      <c r="D18004" s="1">
        <v>740.19500000000005</v>
      </c>
      <c r="E18004" s="4" t="s">
        <v>28</v>
      </c>
      <c r="F18004" s="4" t="s">
        <v>28</v>
      </c>
    </row>
    <row r="18005" spans="1:6" ht="51.4" customHeight="1">
      <c r="A18005" s="1" t="s">
        <v>27516</v>
      </c>
      <c r="B18005" s="1">
        <v>740.67600000000004</v>
      </c>
      <c r="C18005" s="1" t="s">
        <v>27517</v>
      </c>
      <c r="D18005" s="1">
        <v>740.19500000000005</v>
      </c>
      <c r="E18005" s="2" t="s">
        <v>28</v>
      </c>
      <c r="F18005" s="2" t="s">
        <v>28</v>
      </c>
    </row>
    <row r="18006" spans="1:6" ht="51.4" customHeight="1">
      <c r="A18006" s="1" t="s">
        <v>29638</v>
      </c>
      <c r="B18006" s="1">
        <v>740.90200000000004</v>
      </c>
      <c r="C18006" s="1" t="s">
        <v>29638</v>
      </c>
      <c r="D18006" s="1">
        <v>740.12199999999996</v>
      </c>
      <c r="E18006" s="2" t="s">
        <v>28</v>
      </c>
      <c r="F18006" s="2" t="s">
        <v>28</v>
      </c>
    </row>
    <row r="18007" spans="1:6" ht="51.4" customHeight="1">
      <c r="A18007" s="1" t="s">
        <v>32147</v>
      </c>
      <c r="B18007" s="1">
        <v>740.90200000000004</v>
      </c>
      <c r="C18007" s="1" t="s">
        <v>32147</v>
      </c>
      <c r="D18007" s="1">
        <v>740.12199999999996</v>
      </c>
      <c r="E18007" s="2" t="s">
        <v>28</v>
      </c>
      <c r="F18007" s="2" t="s">
        <v>28</v>
      </c>
    </row>
    <row r="18008" spans="1:6" ht="51.4" customHeight="1">
      <c r="A18008" s="1" t="s">
        <v>33360</v>
      </c>
      <c r="B18008" s="1">
        <v>740.19200000000001</v>
      </c>
      <c r="C18008" s="1" t="s">
        <v>33361</v>
      </c>
      <c r="D18008" s="1">
        <v>739.67399999999998</v>
      </c>
      <c r="E18008" s="2" t="s">
        <v>28</v>
      </c>
      <c r="F18008" s="2" t="s">
        <v>11</v>
      </c>
    </row>
    <row r="18009" spans="1:6" ht="51.4" customHeight="1">
      <c r="A18009" s="1" t="s">
        <v>33382</v>
      </c>
      <c r="B18009" s="1">
        <v>739.99800000000005</v>
      </c>
      <c r="C18009" s="1" t="s">
        <v>33383</v>
      </c>
      <c r="D18009" s="1">
        <v>739.54100000000005</v>
      </c>
      <c r="E18009" s="2" t="s">
        <v>28</v>
      </c>
      <c r="F18009" s="2" t="s">
        <v>28</v>
      </c>
    </row>
    <row r="18010" spans="1:6" ht="51.4" customHeight="1">
      <c r="A18010" s="1" t="s">
        <v>15724</v>
      </c>
      <c r="B18010" s="1">
        <v>740.02099999999996</v>
      </c>
      <c r="C18010" s="1" t="s">
        <v>15725</v>
      </c>
      <c r="D18010" s="1">
        <v>739.51499999999999</v>
      </c>
      <c r="E18010" s="2" t="s">
        <v>28</v>
      </c>
      <c r="F18010" s="2" t="s">
        <v>28</v>
      </c>
    </row>
    <row r="18011" spans="1:6" ht="51.4" customHeight="1">
      <c r="A18011" s="1" t="s">
        <v>15736</v>
      </c>
      <c r="B18011" s="1">
        <v>740.02099999999996</v>
      </c>
      <c r="C18011" s="1" t="s">
        <v>15737</v>
      </c>
      <c r="D18011" s="1">
        <v>739.51499999999999</v>
      </c>
      <c r="E18011" s="4" t="s">
        <v>28</v>
      </c>
      <c r="F18011" s="4" t="s">
        <v>28</v>
      </c>
    </row>
    <row r="18012" spans="1:6" ht="51.4" customHeight="1">
      <c r="A18012" s="1" t="s">
        <v>27838</v>
      </c>
      <c r="B18012" s="1">
        <v>740.02099999999996</v>
      </c>
      <c r="C18012" s="1" t="s">
        <v>27839</v>
      </c>
      <c r="D18012" s="1">
        <v>739.51499999999999</v>
      </c>
      <c r="E18012" s="4" t="s">
        <v>28</v>
      </c>
      <c r="F18012" s="4" t="s">
        <v>28</v>
      </c>
    </row>
    <row r="18013" spans="1:6" ht="51.4" customHeight="1">
      <c r="A18013" s="1" t="s">
        <v>28142</v>
      </c>
      <c r="B18013" s="1">
        <v>740.02099999999996</v>
      </c>
      <c r="C18013" s="1" t="s">
        <v>28143</v>
      </c>
      <c r="D18013" s="1">
        <v>739.51499999999999</v>
      </c>
      <c r="E18013" s="2" t="s">
        <v>28</v>
      </c>
      <c r="F18013" s="2" t="s">
        <v>28</v>
      </c>
    </row>
    <row r="18014" spans="1:6" ht="51.4" customHeight="1">
      <c r="A18014" s="1" t="s">
        <v>28713</v>
      </c>
      <c r="B18014" s="1">
        <v>740.02099999999996</v>
      </c>
      <c r="C18014" s="1" t="s">
        <v>28714</v>
      </c>
      <c r="D18014" s="1">
        <v>739.51499999999999</v>
      </c>
      <c r="E18014" s="2" t="s">
        <v>28</v>
      </c>
      <c r="F18014" s="2" t="s">
        <v>28</v>
      </c>
    </row>
    <row r="18015" spans="1:6" ht="51.4" customHeight="1">
      <c r="A18015" s="1" t="s">
        <v>29461</v>
      </c>
      <c r="B18015" s="1">
        <v>740.02099999999996</v>
      </c>
      <c r="C18015" s="1" t="s">
        <v>29462</v>
      </c>
      <c r="D18015" s="1">
        <v>739.51499999999999</v>
      </c>
      <c r="E18015" s="2" t="s">
        <v>28</v>
      </c>
      <c r="F18015" s="2" t="s">
        <v>28</v>
      </c>
    </row>
    <row r="18016" spans="1:6" ht="51.4" customHeight="1">
      <c r="A18016" s="1" t="s">
        <v>29625</v>
      </c>
      <c r="B18016" s="1">
        <v>740.02099999999996</v>
      </c>
      <c r="C18016" s="1" t="s">
        <v>29626</v>
      </c>
      <c r="D18016" s="1">
        <v>739.51499999999999</v>
      </c>
      <c r="E18016" s="2" t="s">
        <v>28</v>
      </c>
      <c r="F18016" s="2" t="s">
        <v>28</v>
      </c>
    </row>
    <row r="18017" spans="1:6" ht="51.4" customHeight="1">
      <c r="A18017" s="1" t="s">
        <v>29693</v>
      </c>
      <c r="B18017" s="1">
        <v>740.02099999999996</v>
      </c>
      <c r="C18017" s="1" t="s">
        <v>29694</v>
      </c>
      <c r="D18017" s="1">
        <v>739.51499999999999</v>
      </c>
      <c r="E18017" s="4" t="s">
        <v>28</v>
      </c>
      <c r="F18017" s="4" t="s">
        <v>28</v>
      </c>
    </row>
    <row r="18018" spans="1:6" ht="51.4" customHeight="1">
      <c r="A18018" s="1" t="s">
        <v>29705</v>
      </c>
      <c r="B18018" s="1">
        <v>740.02099999999996</v>
      </c>
      <c r="C18018" s="1" t="s">
        <v>29706</v>
      </c>
      <c r="D18018" s="1">
        <v>739.51499999999999</v>
      </c>
      <c r="E18018" s="4" t="s">
        <v>28</v>
      </c>
      <c r="F18018" s="4" t="s">
        <v>28</v>
      </c>
    </row>
    <row r="18019" spans="1:6" ht="51.4" customHeight="1">
      <c r="A18019" s="1" t="s">
        <v>29773</v>
      </c>
      <c r="B18019" s="1">
        <v>740.02099999999996</v>
      </c>
      <c r="C18019" s="1" t="s">
        <v>29774</v>
      </c>
      <c r="D18019" s="1">
        <v>739.51499999999999</v>
      </c>
      <c r="E18019" s="2" t="s">
        <v>28</v>
      </c>
      <c r="F18019" s="2" t="s">
        <v>28</v>
      </c>
    </row>
    <row r="18020" spans="1:6" ht="51.4" customHeight="1">
      <c r="A18020" s="1" t="s">
        <v>30282</v>
      </c>
      <c r="B18020" s="1">
        <v>740.02099999999996</v>
      </c>
      <c r="C18020" s="1" t="s">
        <v>30283</v>
      </c>
      <c r="D18020" s="1">
        <v>739.51499999999999</v>
      </c>
      <c r="E18020" s="2" t="s">
        <v>28</v>
      </c>
      <c r="F18020" s="2" t="s">
        <v>28</v>
      </c>
    </row>
    <row r="18021" spans="1:6" ht="51.4" customHeight="1">
      <c r="A18021" s="1" t="s">
        <v>30334</v>
      </c>
      <c r="B18021" s="1">
        <v>740.02099999999996</v>
      </c>
      <c r="C18021" s="1" t="s">
        <v>30335</v>
      </c>
      <c r="D18021" s="1">
        <v>739.51499999999999</v>
      </c>
      <c r="E18021" s="2" t="s">
        <v>28</v>
      </c>
      <c r="F18021" s="2" t="s">
        <v>28</v>
      </c>
    </row>
    <row r="18022" spans="1:6" ht="51.4" customHeight="1">
      <c r="A18022" s="1" t="s">
        <v>30502</v>
      </c>
      <c r="B18022" s="1">
        <v>740.02099999999996</v>
      </c>
      <c r="C18022" s="1" t="s">
        <v>30503</v>
      </c>
      <c r="D18022" s="1">
        <v>739.51499999999999</v>
      </c>
      <c r="E18022" s="2" t="s">
        <v>28</v>
      </c>
      <c r="F18022" s="2" t="s">
        <v>28</v>
      </c>
    </row>
    <row r="18023" spans="1:6" ht="51.4" customHeight="1">
      <c r="A18023" s="1" t="s">
        <v>30601</v>
      </c>
      <c r="B18023" s="1">
        <v>740.02099999999996</v>
      </c>
      <c r="C18023" s="1" t="s">
        <v>30602</v>
      </c>
      <c r="D18023" s="1">
        <v>739.51499999999999</v>
      </c>
      <c r="E18023" s="2" t="s">
        <v>28</v>
      </c>
      <c r="F18023" s="2" t="s">
        <v>28</v>
      </c>
    </row>
    <row r="18024" spans="1:6" ht="51.4" customHeight="1">
      <c r="A18024" s="1" t="s">
        <v>31922</v>
      </c>
      <c r="B18024" s="1">
        <v>740.02099999999996</v>
      </c>
      <c r="C18024" s="1" t="s">
        <v>31923</v>
      </c>
      <c r="D18024" s="1">
        <v>739.51499999999999</v>
      </c>
      <c r="E18024" s="2" t="s">
        <v>28</v>
      </c>
      <c r="F18024" s="2" t="s">
        <v>28</v>
      </c>
    </row>
    <row r="18025" spans="1:6" ht="51.4" customHeight="1">
      <c r="A18025" s="1" t="s">
        <v>25654</v>
      </c>
      <c r="B18025" s="1">
        <v>739.96199999999999</v>
      </c>
      <c r="C18025" s="1" t="s">
        <v>25655</v>
      </c>
      <c r="D18025" s="1">
        <v>739.46299999999997</v>
      </c>
      <c r="E18025" s="2" t="s">
        <v>28</v>
      </c>
      <c r="F18025" s="2" t="s">
        <v>28</v>
      </c>
    </row>
    <row r="18026" spans="1:6" ht="51.4" customHeight="1">
      <c r="A18026" s="1" t="s">
        <v>15987</v>
      </c>
      <c r="B18026" s="1">
        <v>739.18100000000004</v>
      </c>
      <c r="C18026" s="1" t="s">
        <v>15987</v>
      </c>
      <c r="D18026" s="1">
        <v>738.63699999999994</v>
      </c>
      <c r="E18026" s="2" t="s">
        <v>28</v>
      </c>
      <c r="F18026" s="2" t="s">
        <v>28</v>
      </c>
    </row>
    <row r="18027" spans="1:6" ht="51.4" customHeight="1">
      <c r="A18027" s="1" t="s">
        <v>30531</v>
      </c>
      <c r="B18027" s="1">
        <v>738.78899999999999</v>
      </c>
      <c r="C18027" s="1" t="s">
        <v>30532</v>
      </c>
      <c r="D18027" s="1">
        <v>738.31</v>
      </c>
      <c r="E18027" s="2" t="s">
        <v>28</v>
      </c>
      <c r="F18027" s="2" t="s">
        <v>28</v>
      </c>
    </row>
    <row r="18028" spans="1:6" ht="51.4" customHeight="1">
      <c r="A18028" s="1" t="s">
        <v>31390</v>
      </c>
      <c r="B18028" s="1">
        <v>738.71500000000003</v>
      </c>
      <c r="C18028" s="1" t="s">
        <v>31391</v>
      </c>
      <c r="D18028" s="1">
        <v>738.22900000000004</v>
      </c>
      <c r="E18028" s="4" t="s">
        <v>28</v>
      </c>
      <c r="F18028" s="4" t="s">
        <v>28</v>
      </c>
    </row>
    <row r="18029" spans="1:6" ht="51.4" customHeight="1">
      <c r="A18029" s="1" t="s">
        <v>33330</v>
      </c>
      <c r="B18029" s="1">
        <v>738.08399999999995</v>
      </c>
      <c r="C18029" s="1" t="s">
        <v>33331</v>
      </c>
      <c r="D18029" s="1">
        <v>737.64</v>
      </c>
      <c r="E18029" s="4" t="s">
        <v>28</v>
      </c>
      <c r="F18029" s="4" t="s">
        <v>11</v>
      </c>
    </row>
    <row r="18030" spans="1:6" ht="51.4" customHeight="1">
      <c r="A18030" s="1" t="s">
        <v>28162</v>
      </c>
      <c r="B18030" s="1">
        <v>738.048</v>
      </c>
      <c r="C18030" s="1" t="s">
        <v>28163</v>
      </c>
      <c r="D18030" s="1">
        <v>737.53599999999994</v>
      </c>
      <c r="E18030" s="2" t="s">
        <v>28</v>
      </c>
      <c r="F18030" s="2" t="s">
        <v>28</v>
      </c>
    </row>
    <row r="18031" spans="1:6" ht="51.4" customHeight="1">
      <c r="A18031" s="1" t="s">
        <v>30063</v>
      </c>
      <c r="B18031" s="1">
        <v>738.048</v>
      </c>
      <c r="C18031" s="1" t="s">
        <v>30064</v>
      </c>
      <c r="D18031" s="1">
        <v>737.53599999999994</v>
      </c>
      <c r="E18031" s="2" t="s">
        <v>28</v>
      </c>
      <c r="F18031" s="2" t="s">
        <v>28</v>
      </c>
    </row>
    <row r="18032" spans="1:6" ht="51.4" customHeight="1">
      <c r="A18032" s="1" t="s">
        <v>27840</v>
      </c>
      <c r="B18032" s="1">
        <v>738.005</v>
      </c>
      <c r="C18032" s="1" t="s">
        <v>27841</v>
      </c>
      <c r="D18032" s="1">
        <v>737.5</v>
      </c>
      <c r="E18032" s="2" t="s">
        <v>28</v>
      </c>
      <c r="F18032" s="2" t="s">
        <v>28</v>
      </c>
    </row>
    <row r="18033" spans="1:6" ht="51.4" customHeight="1">
      <c r="A18033" s="1" t="s">
        <v>27846</v>
      </c>
      <c r="B18033" s="1">
        <v>738.005</v>
      </c>
      <c r="C18033" s="1" t="s">
        <v>27847</v>
      </c>
      <c r="D18033" s="1">
        <v>737.5</v>
      </c>
      <c r="E18033" s="2" t="s">
        <v>28</v>
      </c>
      <c r="F18033" s="2" t="s">
        <v>28</v>
      </c>
    </row>
    <row r="18034" spans="1:6" ht="51.4" customHeight="1">
      <c r="A18034" s="1" t="s">
        <v>27900</v>
      </c>
      <c r="B18034" s="1">
        <v>738.005</v>
      </c>
      <c r="C18034" s="1" t="s">
        <v>27901</v>
      </c>
      <c r="D18034" s="1">
        <v>737.5</v>
      </c>
      <c r="E18034" s="2" t="s">
        <v>28</v>
      </c>
      <c r="F18034" s="2" t="s">
        <v>28</v>
      </c>
    </row>
    <row r="18035" spans="1:6" ht="51.4" customHeight="1">
      <c r="A18035" s="1" t="s">
        <v>28842</v>
      </c>
      <c r="B18035" s="1">
        <v>738.005</v>
      </c>
      <c r="C18035" s="1" t="s">
        <v>28843</v>
      </c>
      <c r="D18035" s="1">
        <v>737.5</v>
      </c>
      <c r="E18035" s="2" t="s">
        <v>28</v>
      </c>
      <c r="F18035" s="2" t="s">
        <v>11</v>
      </c>
    </row>
    <row r="18036" spans="1:6" ht="51.4" customHeight="1">
      <c r="A18036" s="1" t="s">
        <v>29202</v>
      </c>
      <c r="B18036" s="1">
        <v>738.005</v>
      </c>
      <c r="C18036" s="1" t="s">
        <v>29203</v>
      </c>
      <c r="D18036" s="1">
        <v>737.5</v>
      </c>
      <c r="E18036" s="2" t="s">
        <v>28</v>
      </c>
      <c r="F18036" s="2" t="s">
        <v>28</v>
      </c>
    </row>
    <row r="18037" spans="1:6" ht="51.4" customHeight="1">
      <c r="A18037" s="1" t="s">
        <v>29240</v>
      </c>
      <c r="B18037" s="1">
        <v>738.005</v>
      </c>
      <c r="C18037" s="1" t="s">
        <v>29241</v>
      </c>
      <c r="D18037" s="1">
        <v>737.5</v>
      </c>
      <c r="E18037" s="2" t="s">
        <v>28</v>
      </c>
      <c r="F18037" s="2" t="s">
        <v>11</v>
      </c>
    </row>
    <row r="18038" spans="1:6" ht="51.4" customHeight="1">
      <c r="A18038" s="1" t="s">
        <v>29649</v>
      </c>
      <c r="B18038" s="1">
        <v>738.005</v>
      </c>
      <c r="C18038" s="1" t="s">
        <v>29650</v>
      </c>
      <c r="D18038" s="1">
        <v>737.5</v>
      </c>
      <c r="E18038" s="4" t="s">
        <v>28</v>
      </c>
      <c r="F18038" s="4" t="s">
        <v>11</v>
      </c>
    </row>
    <row r="18039" spans="1:6" ht="51.4" customHeight="1">
      <c r="A18039" s="1" t="s">
        <v>30038</v>
      </c>
      <c r="B18039" s="1">
        <v>738.005</v>
      </c>
      <c r="C18039" s="1" t="s">
        <v>30039</v>
      </c>
      <c r="D18039" s="1">
        <v>737.5</v>
      </c>
      <c r="E18039" s="2" t="s">
        <v>28</v>
      </c>
      <c r="F18039" s="2" t="s">
        <v>28</v>
      </c>
    </row>
    <row r="18040" spans="1:6" ht="51.4" customHeight="1">
      <c r="A18040" s="1" t="s">
        <v>30280</v>
      </c>
      <c r="B18040" s="1">
        <v>738.005</v>
      </c>
      <c r="C18040" s="1" t="s">
        <v>30281</v>
      </c>
      <c r="D18040" s="1">
        <v>737.5</v>
      </c>
      <c r="E18040" s="2" t="s">
        <v>28</v>
      </c>
      <c r="F18040" s="2" t="s">
        <v>28</v>
      </c>
    </row>
    <row r="18041" spans="1:6" ht="51.4" customHeight="1">
      <c r="A18041" s="1" t="s">
        <v>30630</v>
      </c>
      <c r="B18041" s="1">
        <v>738.005</v>
      </c>
      <c r="C18041" s="1" t="s">
        <v>30631</v>
      </c>
      <c r="D18041" s="1">
        <v>737.5</v>
      </c>
      <c r="E18041" s="2" t="s">
        <v>28</v>
      </c>
      <c r="F18041" s="2" t="s">
        <v>11</v>
      </c>
    </row>
    <row r="18042" spans="1:6" ht="51.4" customHeight="1">
      <c r="A18042" s="1" t="s">
        <v>30759</v>
      </c>
      <c r="B18042" s="1">
        <v>738.005</v>
      </c>
      <c r="C18042" s="1" t="s">
        <v>30760</v>
      </c>
      <c r="D18042" s="1">
        <v>737.5</v>
      </c>
      <c r="E18042" s="2" t="s">
        <v>28</v>
      </c>
      <c r="F18042" s="2" t="s">
        <v>28</v>
      </c>
    </row>
    <row r="18043" spans="1:6" ht="51.4" customHeight="1">
      <c r="A18043" s="1" t="s">
        <v>31763</v>
      </c>
      <c r="B18043" s="1">
        <v>738.005</v>
      </c>
      <c r="C18043" s="1" t="s">
        <v>31764</v>
      </c>
      <c r="D18043" s="1">
        <v>737.5</v>
      </c>
      <c r="E18043" s="2" t="s">
        <v>28</v>
      </c>
      <c r="F18043" s="2" t="s">
        <v>28</v>
      </c>
    </row>
    <row r="18044" spans="1:6" ht="51.4" customHeight="1">
      <c r="A18044" s="1" t="s">
        <v>31871</v>
      </c>
      <c r="B18044" s="1">
        <v>738.005</v>
      </c>
      <c r="C18044" s="1" t="s">
        <v>31872</v>
      </c>
      <c r="D18044" s="1">
        <v>737.5</v>
      </c>
      <c r="E18044" s="2" t="s">
        <v>28</v>
      </c>
      <c r="F18044" s="2" t="s">
        <v>28</v>
      </c>
    </row>
    <row r="18045" spans="1:6" ht="51.4" customHeight="1">
      <c r="A18045" s="1" t="s">
        <v>10702</v>
      </c>
      <c r="B18045" s="1">
        <v>736.947</v>
      </c>
      <c r="C18045" s="1" t="s">
        <v>10702</v>
      </c>
      <c r="D18045" s="1">
        <v>736.44</v>
      </c>
      <c r="E18045" s="2" t="s">
        <v>28</v>
      </c>
      <c r="F18045" s="2" t="s">
        <v>11</v>
      </c>
    </row>
    <row r="18046" spans="1:6" ht="51.4" customHeight="1">
      <c r="A18046" s="1" t="s">
        <v>28506</v>
      </c>
      <c r="B18046" s="1">
        <v>736.82500000000005</v>
      </c>
      <c r="C18046" s="1" t="s">
        <v>28507</v>
      </c>
      <c r="D18046" s="1">
        <v>736.39700000000005</v>
      </c>
      <c r="E18046" s="4" t="s">
        <v>28</v>
      </c>
      <c r="F18046" s="2" t="s">
        <v>28</v>
      </c>
    </row>
    <row r="18047" spans="1:6" ht="51.4" customHeight="1">
      <c r="A18047" s="1" t="s">
        <v>8684</v>
      </c>
      <c r="B18047" s="1">
        <v>735.98599999999999</v>
      </c>
      <c r="C18047" s="1" t="s">
        <v>8685</v>
      </c>
      <c r="D18047" s="1">
        <v>735.505</v>
      </c>
      <c r="E18047" s="2" t="s">
        <v>28</v>
      </c>
      <c r="F18047" s="2" t="s">
        <v>28</v>
      </c>
    </row>
    <row r="18048" spans="1:6" ht="51.4" customHeight="1">
      <c r="A18048" s="1" t="s">
        <v>26137</v>
      </c>
      <c r="B18048" s="1">
        <v>735.98900000000003</v>
      </c>
      <c r="C18048" s="1" t="s">
        <v>26138</v>
      </c>
      <c r="D18048" s="1">
        <v>735.48400000000004</v>
      </c>
      <c r="E18048" s="2" t="s">
        <v>28</v>
      </c>
      <c r="F18048" s="2" t="s">
        <v>28</v>
      </c>
    </row>
    <row r="18049" spans="1:6" ht="51.4" customHeight="1">
      <c r="A18049" s="1" t="s">
        <v>27848</v>
      </c>
      <c r="B18049" s="1">
        <v>735.98900000000003</v>
      </c>
      <c r="C18049" s="1" t="s">
        <v>27849</v>
      </c>
      <c r="D18049" s="1">
        <v>735.48400000000004</v>
      </c>
      <c r="E18049" s="2" t="s">
        <v>28</v>
      </c>
      <c r="F18049" s="2" t="s">
        <v>28</v>
      </c>
    </row>
    <row r="18050" spans="1:6" ht="51.4" customHeight="1">
      <c r="A18050" s="1" t="s">
        <v>28659</v>
      </c>
      <c r="B18050" s="1">
        <v>735.98900000000003</v>
      </c>
      <c r="C18050" s="1" t="s">
        <v>28660</v>
      </c>
      <c r="D18050" s="1">
        <v>735.48400000000004</v>
      </c>
      <c r="E18050" s="2" t="s">
        <v>28</v>
      </c>
      <c r="F18050" s="2" t="s">
        <v>28</v>
      </c>
    </row>
    <row r="18051" spans="1:6" ht="51.4" customHeight="1">
      <c r="A18051" s="1" t="s">
        <v>30634</v>
      </c>
      <c r="B18051" s="1">
        <v>735.98900000000003</v>
      </c>
      <c r="C18051" s="1" t="s">
        <v>30635</v>
      </c>
      <c r="D18051" s="1">
        <v>735.48400000000004</v>
      </c>
      <c r="E18051" s="4" t="s">
        <v>28</v>
      </c>
      <c r="F18051" s="4" t="s">
        <v>28</v>
      </c>
    </row>
    <row r="18052" spans="1:6" ht="51.4" customHeight="1">
      <c r="A18052" s="1" t="s">
        <v>31882</v>
      </c>
      <c r="B18052" s="1">
        <v>735.98900000000003</v>
      </c>
      <c r="C18052" s="1" t="s">
        <v>31883</v>
      </c>
      <c r="D18052" s="1">
        <v>735.48400000000004</v>
      </c>
      <c r="E18052" s="2" t="s">
        <v>28</v>
      </c>
      <c r="F18052" s="2" t="s">
        <v>28</v>
      </c>
    </row>
    <row r="18053" spans="1:6" ht="51.4" customHeight="1">
      <c r="A18053" s="1" t="s">
        <v>29944</v>
      </c>
      <c r="B18053" s="1">
        <v>735.79</v>
      </c>
      <c r="C18053" s="1" t="s">
        <v>29945</v>
      </c>
      <c r="D18053" s="1">
        <v>735.28899999999999</v>
      </c>
      <c r="E18053" s="2" t="s">
        <v>28</v>
      </c>
      <c r="F18053" s="3" t="s">
        <v>179</v>
      </c>
    </row>
    <row r="18054" spans="1:6" ht="51.4" customHeight="1">
      <c r="A18054" s="1" t="s">
        <v>26941</v>
      </c>
      <c r="B18054" s="1">
        <v>735.19799999999998</v>
      </c>
      <c r="C18054" s="1" t="s">
        <v>26942</v>
      </c>
      <c r="D18054" s="1">
        <v>734.6</v>
      </c>
      <c r="E18054" s="2" t="s">
        <v>28</v>
      </c>
      <c r="F18054" s="2" t="s">
        <v>28</v>
      </c>
    </row>
    <row r="18055" spans="1:6" ht="51.4" customHeight="1">
      <c r="A18055" s="1" t="s">
        <v>26348</v>
      </c>
      <c r="B18055" s="1">
        <v>734.101</v>
      </c>
      <c r="C18055" s="1" t="s">
        <v>26349</v>
      </c>
      <c r="D18055" s="1">
        <v>733.59900000000005</v>
      </c>
      <c r="E18055" s="2" t="s">
        <v>28</v>
      </c>
      <c r="F18055" s="2" t="s">
        <v>28</v>
      </c>
    </row>
    <row r="18056" spans="1:6" ht="51.4" customHeight="1">
      <c r="A18056" s="1" t="s">
        <v>2683</v>
      </c>
      <c r="B18056" s="1">
        <v>734.05700000000002</v>
      </c>
      <c r="C18056" s="1" t="s">
        <v>2684</v>
      </c>
      <c r="D18056" s="1">
        <v>733.56200000000001</v>
      </c>
      <c r="E18056" s="2" t="s">
        <v>28</v>
      </c>
      <c r="F18056" s="2" t="s">
        <v>11</v>
      </c>
    </row>
    <row r="18057" spans="1:6" ht="51.4" customHeight="1">
      <c r="A18057" s="1" t="s">
        <v>10383</v>
      </c>
      <c r="B18057" s="1">
        <v>734.05700000000002</v>
      </c>
      <c r="C18057" s="1" t="s">
        <v>10384</v>
      </c>
      <c r="D18057" s="1">
        <v>733.56200000000001</v>
      </c>
      <c r="E18057" s="4" t="s">
        <v>28</v>
      </c>
      <c r="F18057" s="4" t="s">
        <v>11</v>
      </c>
    </row>
    <row r="18058" spans="1:6" ht="51.4" customHeight="1">
      <c r="A18058" s="1" t="s">
        <v>32637</v>
      </c>
      <c r="B18058" s="1">
        <v>733.99599999999998</v>
      </c>
      <c r="C18058" s="1" t="s">
        <v>32638</v>
      </c>
      <c r="D18058" s="1">
        <v>733.49900000000002</v>
      </c>
      <c r="E18058" s="2" t="s">
        <v>28</v>
      </c>
      <c r="F18058" s="2" t="s">
        <v>28</v>
      </c>
    </row>
    <row r="18059" spans="1:6" ht="51.4" customHeight="1">
      <c r="A18059" s="1" t="s">
        <v>32842</v>
      </c>
      <c r="B18059" s="1">
        <v>733.952</v>
      </c>
      <c r="C18059" s="1" t="s">
        <v>32843</v>
      </c>
      <c r="D18059" s="1">
        <v>733.46299999999997</v>
      </c>
      <c r="E18059" s="2" t="s">
        <v>28</v>
      </c>
      <c r="F18059" s="2" t="s">
        <v>28</v>
      </c>
    </row>
    <row r="18060" spans="1:6" ht="51.4" customHeight="1">
      <c r="A18060" s="1" t="s">
        <v>18760</v>
      </c>
      <c r="B18060" s="1">
        <v>733.11599999999999</v>
      </c>
      <c r="C18060" s="1" t="s">
        <v>18761</v>
      </c>
      <c r="D18060" s="1">
        <v>732.61500000000001</v>
      </c>
      <c r="E18060" s="2" t="s">
        <v>28</v>
      </c>
      <c r="F18060" s="2" t="s">
        <v>28</v>
      </c>
    </row>
    <row r="18061" spans="1:6" ht="51.4" customHeight="1">
      <c r="A18061" s="1" t="s">
        <v>29382</v>
      </c>
      <c r="B18061" s="1">
        <v>733.11599999999999</v>
      </c>
      <c r="C18061" s="1" t="s">
        <v>29383</v>
      </c>
      <c r="D18061" s="1">
        <v>732.61500000000001</v>
      </c>
      <c r="E18061" s="2" t="s">
        <v>28</v>
      </c>
      <c r="F18061" s="2" t="s">
        <v>28</v>
      </c>
    </row>
    <row r="18062" spans="1:6" ht="51.4" customHeight="1">
      <c r="A18062" s="1" t="s">
        <v>17277</v>
      </c>
      <c r="B18062" s="1">
        <v>732.798</v>
      </c>
      <c r="C18062" s="1" t="s">
        <v>17277</v>
      </c>
      <c r="D18062" s="1">
        <v>732.32299999999998</v>
      </c>
      <c r="E18062" s="4" t="s">
        <v>28</v>
      </c>
      <c r="F18062" s="4" t="s">
        <v>28</v>
      </c>
    </row>
    <row r="18063" spans="1:6" ht="51.4" customHeight="1">
      <c r="A18063" s="1" t="s">
        <v>26275</v>
      </c>
      <c r="B18063" s="1">
        <v>732.69500000000005</v>
      </c>
      <c r="C18063" s="1" t="s">
        <v>26276</v>
      </c>
      <c r="D18063" s="1">
        <v>732.28</v>
      </c>
      <c r="E18063" s="4" t="s">
        <v>28</v>
      </c>
      <c r="F18063" s="4" t="s">
        <v>28</v>
      </c>
    </row>
    <row r="18064" spans="1:6" ht="51.4" customHeight="1">
      <c r="A18064" s="1" t="s">
        <v>26618</v>
      </c>
      <c r="B18064" s="1">
        <v>732.69500000000005</v>
      </c>
      <c r="C18064" s="1" t="s">
        <v>26619</v>
      </c>
      <c r="D18064" s="1">
        <v>732.28</v>
      </c>
      <c r="E18064" s="2" t="s">
        <v>28</v>
      </c>
      <c r="F18064" s="2" t="s">
        <v>28</v>
      </c>
    </row>
    <row r="18065" spans="1:6" ht="51.4" customHeight="1">
      <c r="A18065" s="1" t="s">
        <v>31869</v>
      </c>
      <c r="B18065" s="1">
        <v>732.279</v>
      </c>
      <c r="C18065" s="1" t="s">
        <v>31870</v>
      </c>
      <c r="D18065" s="1">
        <v>731.71600000000001</v>
      </c>
      <c r="E18065" s="2" t="s">
        <v>28</v>
      </c>
      <c r="F18065" s="2" t="s">
        <v>28</v>
      </c>
    </row>
    <row r="18066" spans="1:6" ht="51.4" customHeight="1">
      <c r="A18066" s="1" t="s">
        <v>13442</v>
      </c>
      <c r="B18066" s="1">
        <v>732.10799999999995</v>
      </c>
      <c r="C18066" s="1" t="s">
        <v>13443</v>
      </c>
      <c r="D18066" s="1">
        <v>731.60699999999997</v>
      </c>
      <c r="E18066" s="2" t="s">
        <v>28</v>
      </c>
      <c r="F18066" s="2" t="s">
        <v>11</v>
      </c>
    </row>
    <row r="18067" spans="1:6" ht="51.4" customHeight="1">
      <c r="A18067" s="1" t="s">
        <v>26141</v>
      </c>
      <c r="B18067" s="1">
        <v>732.08500000000004</v>
      </c>
      <c r="C18067" s="1" t="s">
        <v>26142</v>
      </c>
      <c r="D18067" s="1">
        <v>731.58299999999997</v>
      </c>
      <c r="E18067" s="2" t="s">
        <v>28</v>
      </c>
      <c r="F18067" s="2" t="s">
        <v>28</v>
      </c>
    </row>
    <row r="18068" spans="1:6" ht="51.4" customHeight="1">
      <c r="A18068" s="1" t="s">
        <v>28194</v>
      </c>
      <c r="B18068" s="1">
        <v>732.08500000000004</v>
      </c>
      <c r="C18068" s="1" t="s">
        <v>28195</v>
      </c>
      <c r="D18068" s="1">
        <v>731.58299999999997</v>
      </c>
      <c r="E18068" s="2" t="s">
        <v>28</v>
      </c>
      <c r="F18068" s="2" t="s">
        <v>28</v>
      </c>
    </row>
    <row r="18069" spans="1:6" ht="51.4" customHeight="1">
      <c r="A18069" s="1" t="s">
        <v>29575</v>
      </c>
      <c r="B18069" s="1">
        <v>732.08500000000004</v>
      </c>
      <c r="C18069" s="1" t="s">
        <v>29576</v>
      </c>
      <c r="D18069" s="1">
        <v>731.58299999999997</v>
      </c>
      <c r="E18069" s="2" t="s">
        <v>28</v>
      </c>
      <c r="F18069" s="2" t="s">
        <v>28</v>
      </c>
    </row>
    <row r="18070" spans="1:6" ht="51.4" customHeight="1">
      <c r="A18070" s="1" t="s">
        <v>29629</v>
      </c>
      <c r="B18070" s="1">
        <v>732.08500000000004</v>
      </c>
      <c r="C18070" s="1" t="s">
        <v>29630</v>
      </c>
      <c r="D18070" s="1">
        <v>731.58299999999997</v>
      </c>
      <c r="E18070" s="2" t="s">
        <v>28</v>
      </c>
      <c r="F18070" s="2" t="s">
        <v>28</v>
      </c>
    </row>
    <row r="18071" spans="1:6" ht="51.4" customHeight="1">
      <c r="A18071" s="1" t="s">
        <v>15153</v>
      </c>
      <c r="B18071" s="1">
        <v>732.04100000000005</v>
      </c>
      <c r="C18071" s="1" t="s">
        <v>15154</v>
      </c>
      <c r="D18071" s="1">
        <v>731.54700000000003</v>
      </c>
      <c r="E18071" s="2" t="s">
        <v>28</v>
      </c>
      <c r="F18071" s="2" t="s">
        <v>11</v>
      </c>
    </row>
    <row r="18072" spans="1:6" ht="51.4" customHeight="1">
      <c r="A18072" s="1" t="s">
        <v>27710</v>
      </c>
      <c r="B18072" s="1">
        <v>732.04100000000005</v>
      </c>
      <c r="C18072" s="1" t="s">
        <v>27711</v>
      </c>
      <c r="D18072" s="1">
        <v>731.54700000000003</v>
      </c>
      <c r="E18072" s="4" t="s">
        <v>28</v>
      </c>
      <c r="F18072" s="4" t="s">
        <v>11</v>
      </c>
    </row>
    <row r="18073" spans="1:6" ht="51.4" customHeight="1">
      <c r="A18073" s="1" t="s">
        <v>28130</v>
      </c>
      <c r="B18073" s="1">
        <v>732.04100000000005</v>
      </c>
      <c r="C18073" s="1" t="s">
        <v>28131</v>
      </c>
      <c r="D18073" s="1">
        <v>731.54700000000003</v>
      </c>
      <c r="E18073" s="2" t="s">
        <v>28</v>
      </c>
      <c r="F18073" s="2" t="s">
        <v>28</v>
      </c>
    </row>
    <row r="18074" spans="1:6" ht="51.4" customHeight="1">
      <c r="A18074" s="1" t="s">
        <v>29820</v>
      </c>
      <c r="B18074" s="1">
        <v>732.04100000000005</v>
      </c>
      <c r="C18074" s="1" t="s">
        <v>29821</v>
      </c>
      <c r="D18074" s="1">
        <v>731.54700000000003</v>
      </c>
      <c r="E18074" s="2" t="s">
        <v>28</v>
      </c>
      <c r="F18074" s="2" t="s">
        <v>28</v>
      </c>
    </row>
    <row r="18075" spans="1:6" ht="51.4" customHeight="1">
      <c r="A18075" s="1" t="s">
        <v>29976</v>
      </c>
      <c r="B18075" s="1">
        <v>732.04100000000005</v>
      </c>
      <c r="C18075" s="1" t="s">
        <v>29977</v>
      </c>
      <c r="D18075" s="1">
        <v>731.54700000000003</v>
      </c>
      <c r="E18075" s="2" t="s">
        <v>28</v>
      </c>
      <c r="F18075" s="2" t="s">
        <v>11</v>
      </c>
    </row>
    <row r="18076" spans="1:6" ht="51.4" customHeight="1">
      <c r="A18076" s="1" t="s">
        <v>28775</v>
      </c>
      <c r="B18076" s="1">
        <v>731.99800000000005</v>
      </c>
      <c r="C18076" s="1" t="s">
        <v>28776</v>
      </c>
      <c r="D18076" s="1">
        <v>731.51</v>
      </c>
      <c r="E18076" s="2" t="s">
        <v>28</v>
      </c>
      <c r="F18076" s="2" t="s">
        <v>28</v>
      </c>
    </row>
    <row r="18077" spans="1:6" ht="51.4" customHeight="1">
      <c r="A18077" s="1" t="s">
        <v>16964</v>
      </c>
      <c r="B18077" s="1">
        <v>731.98</v>
      </c>
      <c r="C18077" s="1" t="s">
        <v>16965</v>
      </c>
      <c r="D18077" s="1">
        <v>731.48299999999995</v>
      </c>
      <c r="E18077" s="2" t="s">
        <v>28</v>
      </c>
      <c r="F18077" s="2" t="s">
        <v>28</v>
      </c>
    </row>
    <row r="18078" spans="1:6" ht="51.4" customHeight="1">
      <c r="A18078" s="1" t="s">
        <v>18799</v>
      </c>
      <c r="B18078" s="1">
        <v>731.98</v>
      </c>
      <c r="C18078" s="1" t="s">
        <v>18800</v>
      </c>
      <c r="D18078" s="1">
        <v>731.48299999999995</v>
      </c>
      <c r="E18078" s="2" t="s">
        <v>28</v>
      </c>
      <c r="F18078" s="2" t="s">
        <v>28</v>
      </c>
    </row>
    <row r="18079" spans="1:6" ht="51.4" customHeight="1">
      <c r="A18079" s="1" t="s">
        <v>2241</v>
      </c>
      <c r="B18079" s="1">
        <v>731.1</v>
      </c>
      <c r="C18079" s="1" t="s">
        <v>2242</v>
      </c>
      <c r="D18079" s="1">
        <v>730.59900000000005</v>
      </c>
      <c r="E18079" s="2" t="s">
        <v>28</v>
      </c>
      <c r="F18079" s="2" t="s">
        <v>11</v>
      </c>
    </row>
    <row r="18080" spans="1:6" ht="51.4" customHeight="1">
      <c r="A18080" s="1" t="s">
        <v>14104</v>
      </c>
      <c r="B18080" s="1">
        <v>731.1</v>
      </c>
      <c r="C18080" s="1" t="s">
        <v>14105</v>
      </c>
      <c r="D18080" s="1">
        <v>730.59900000000005</v>
      </c>
      <c r="E18080" s="2" t="s">
        <v>28</v>
      </c>
      <c r="F18080" s="2" t="s">
        <v>11</v>
      </c>
    </row>
    <row r="18081" spans="1:6" ht="51.4" customHeight="1">
      <c r="A18081" s="1" t="s">
        <v>15234</v>
      </c>
      <c r="B18081" s="1">
        <v>731.1</v>
      </c>
      <c r="C18081" s="1" t="s">
        <v>15235</v>
      </c>
      <c r="D18081" s="1">
        <v>730.59900000000005</v>
      </c>
      <c r="E18081" s="2" t="s">
        <v>28</v>
      </c>
      <c r="F18081" s="2" t="s">
        <v>11</v>
      </c>
    </row>
    <row r="18082" spans="1:6" ht="51.4" customHeight="1">
      <c r="A18082" s="1" t="s">
        <v>17979</v>
      </c>
      <c r="B18082" s="1">
        <v>731.1</v>
      </c>
      <c r="C18082" s="1" t="s">
        <v>17980</v>
      </c>
      <c r="D18082" s="1">
        <v>730.59900000000005</v>
      </c>
      <c r="E18082" s="2" t="s">
        <v>28</v>
      </c>
      <c r="F18082" s="2" t="s">
        <v>11</v>
      </c>
    </row>
    <row r="18083" spans="1:6" ht="51.4" customHeight="1">
      <c r="A18083" s="1" t="s">
        <v>21524</v>
      </c>
      <c r="B18083" s="1">
        <v>730.06899999999996</v>
      </c>
      <c r="C18083" s="1" t="s">
        <v>21525</v>
      </c>
      <c r="D18083" s="1">
        <v>729.56700000000001</v>
      </c>
      <c r="E18083" s="2" t="s">
        <v>28</v>
      </c>
      <c r="F18083" s="2" t="s">
        <v>28</v>
      </c>
    </row>
    <row r="18084" spans="1:6" ht="51.4" customHeight="1">
      <c r="A18084" s="1" t="s">
        <v>27936</v>
      </c>
      <c r="B18084" s="1">
        <v>730.06899999999996</v>
      </c>
      <c r="C18084" s="1" t="s">
        <v>27937</v>
      </c>
      <c r="D18084" s="1">
        <v>729.56700000000001</v>
      </c>
      <c r="E18084" s="2" t="s">
        <v>28</v>
      </c>
      <c r="F18084" s="2" t="s">
        <v>28</v>
      </c>
    </row>
    <row r="18085" spans="1:6" ht="51.4" customHeight="1">
      <c r="A18085" s="1" t="s">
        <v>27964</v>
      </c>
      <c r="B18085" s="1">
        <v>730.06899999999996</v>
      </c>
      <c r="C18085" s="1" t="s">
        <v>27965</v>
      </c>
      <c r="D18085" s="1">
        <v>729.56700000000001</v>
      </c>
      <c r="E18085" s="2" t="s">
        <v>28</v>
      </c>
      <c r="F18085" s="2" t="s">
        <v>28</v>
      </c>
    </row>
    <row r="18086" spans="1:6" ht="51.4" customHeight="1">
      <c r="A18086" s="1" t="s">
        <v>29118</v>
      </c>
      <c r="B18086" s="1">
        <v>730.06899999999996</v>
      </c>
      <c r="C18086" s="1" t="s">
        <v>29119</v>
      </c>
      <c r="D18086" s="1">
        <v>729.56700000000001</v>
      </c>
      <c r="E18086" s="2" t="s">
        <v>28</v>
      </c>
      <c r="F18086" s="2" t="s">
        <v>28</v>
      </c>
    </row>
    <row r="18087" spans="1:6" ht="51.4" customHeight="1">
      <c r="A18087" s="1" t="s">
        <v>30107</v>
      </c>
      <c r="B18087" s="1">
        <v>730.06899999999996</v>
      </c>
      <c r="C18087" s="1" t="s">
        <v>30108</v>
      </c>
      <c r="D18087" s="1">
        <v>729.56700000000001</v>
      </c>
      <c r="E18087" s="2" t="s">
        <v>28</v>
      </c>
      <c r="F18087" s="2" t="s">
        <v>28</v>
      </c>
    </row>
    <row r="18088" spans="1:6" ht="51.4" customHeight="1">
      <c r="A18088" s="1" t="s">
        <v>16650</v>
      </c>
      <c r="B18088" s="1">
        <v>730.02499999999998</v>
      </c>
      <c r="C18088" s="1" t="s">
        <v>16651</v>
      </c>
      <c r="D18088" s="1">
        <v>729.53099999999995</v>
      </c>
      <c r="E18088" s="2" t="s">
        <v>28</v>
      </c>
      <c r="F18088" s="2" t="s">
        <v>11</v>
      </c>
    </row>
    <row r="18089" spans="1:6" ht="51.4" customHeight="1">
      <c r="A18089" s="1" t="s">
        <v>18774</v>
      </c>
      <c r="B18089" s="1">
        <v>730.02499999999998</v>
      </c>
      <c r="C18089" s="1" t="s">
        <v>18775</v>
      </c>
      <c r="D18089" s="1">
        <v>729.53099999999995</v>
      </c>
      <c r="E18089" s="2" t="s">
        <v>28</v>
      </c>
      <c r="F18089" s="2" t="s">
        <v>11</v>
      </c>
    </row>
    <row r="18090" spans="1:6" ht="51.4" customHeight="1">
      <c r="A18090" s="1" t="s">
        <v>27696</v>
      </c>
      <c r="B18090" s="1">
        <v>730.02499999999998</v>
      </c>
      <c r="C18090" s="1" t="s">
        <v>27697</v>
      </c>
      <c r="D18090" s="1">
        <v>729.53099999999995</v>
      </c>
      <c r="E18090" s="2" t="s">
        <v>28</v>
      </c>
      <c r="F18090" s="4" t="s">
        <v>11</v>
      </c>
    </row>
    <row r="18091" spans="1:6" ht="51.4" customHeight="1">
      <c r="A18091" s="1" t="s">
        <v>27724</v>
      </c>
      <c r="B18091" s="1">
        <v>730.02499999999998</v>
      </c>
      <c r="C18091" s="1" t="s">
        <v>27725</v>
      </c>
      <c r="D18091" s="1">
        <v>729.53099999999995</v>
      </c>
      <c r="E18091" s="2" t="s">
        <v>28</v>
      </c>
      <c r="F18091" s="2" t="s">
        <v>11</v>
      </c>
    </row>
    <row r="18092" spans="1:6" ht="51.4" customHeight="1">
      <c r="A18092" s="1" t="s">
        <v>27852</v>
      </c>
      <c r="B18092" s="1">
        <v>730.02499999999998</v>
      </c>
      <c r="C18092" s="1" t="s">
        <v>27853</v>
      </c>
      <c r="D18092" s="1">
        <v>729.53099999999995</v>
      </c>
      <c r="E18092" s="4" t="s">
        <v>28</v>
      </c>
      <c r="F18092" s="4" t="s">
        <v>28</v>
      </c>
    </row>
    <row r="18093" spans="1:6" ht="51.4" customHeight="1">
      <c r="A18093" s="1" t="s">
        <v>29026</v>
      </c>
      <c r="B18093" s="1">
        <v>730.02499999999998</v>
      </c>
      <c r="C18093" s="1" t="s">
        <v>29027</v>
      </c>
      <c r="D18093" s="1">
        <v>729.53099999999995</v>
      </c>
      <c r="E18093" s="2" t="s">
        <v>28</v>
      </c>
      <c r="F18093" s="2" t="s">
        <v>28</v>
      </c>
    </row>
    <row r="18094" spans="1:6" ht="51.4" customHeight="1">
      <c r="A18094" s="1" t="s">
        <v>29371</v>
      </c>
      <c r="B18094" s="1">
        <v>730.02499999999998</v>
      </c>
      <c r="C18094" s="1" t="s">
        <v>29372</v>
      </c>
      <c r="D18094" s="1">
        <v>729.53099999999995</v>
      </c>
      <c r="E18094" s="4" t="s">
        <v>28</v>
      </c>
      <c r="F18094" s="2" t="s">
        <v>11</v>
      </c>
    </row>
    <row r="18095" spans="1:6" ht="51.4" customHeight="1">
      <c r="A18095" s="1" t="s">
        <v>30244</v>
      </c>
      <c r="B18095" s="1">
        <v>730.02499999999998</v>
      </c>
      <c r="C18095" s="1" t="s">
        <v>30245</v>
      </c>
      <c r="D18095" s="1">
        <v>729.53099999999995</v>
      </c>
      <c r="E18095" s="2" t="s">
        <v>28</v>
      </c>
      <c r="F18095" s="2" t="s">
        <v>11</v>
      </c>
    </row>
    <row r="18096" spans="1:6" ht="51.4" customHeight="1">
      <c r="A18096" s="1" t="s">
        <v>32003</v>
      </c>
      <c r="B18096" s="1">
        <v>730.02499999999998</v>
      </c>
      <c r="C18096" s="1" t="s">
        <v>32004</v>
      </c>
      <c r="D18096" s="1">
        <v>729.53099999999995</v>
      </c>
      <c r="E18096" s="2" t="s">
        <v>28</v>
      </c>
      <c r="F18096" s="2" t="s">
        <v>28</v>
      </c>
    </row>
    <row r="18097" spans="1:6" ht="51.4" customHeight="1">
      <c r="A18097" s="1" t="s">
        <v>29832</v>
      </c>
      <c r="B18097" s="1">
        <v>729.98199999999997</v>
      </c>
      <c r="C18097" s="1" t="s">
        <v>29833</v>
      </c>
      <c r="D18097" s="1">
        <v>729.49400000000003</v>
      </c>
      <c r="E18097" s="4" t="s">
        <v>28</v>
      </c>
      <c r="F18097" s="4" t="s">
        <v>28</v>
      </c>
    </row>
    <row r="18098" spans="1:6" ht="51.4" customHeight="1">
      <c r="A18098" s="1" t="s">
        <v>32492</v>
      </c>
      <c r="B18098" s="1">
        <v>729.96400000000006</v>
      </c>
      <c r="C18098" s="1" t="s">
        <v>32493</v>
      </c>
      <c r="D18098" s="1">
        <v>729.46799999999996</v>
      </c>
      <c r="E18098" s="2" t="s">
        <v>28</v>
      </c>
      <c r="F18098" s="2" t="s">
        <v>28</v>
      </c>
    </row>
    <row r="18099" spans="1:6" ht="51.4" customHeight="1">
      <c r="A18099" s="1" t="s">
        <v>20866</v>
      </c>
      <c r="B18099" s="1">
        <v>729.69600000000003</v>
      </c>
      <c r="C18099" s="1" t="s">
        <v>20867</v>
      </c>
      <c r="D18099" s="1">
        <v>729.22699999999998</v>
      </c>
      <c r="E18099" s="4" t="s">
        <v>28</v>
      </c>
      <c r="F18099" s="1" t="s">
        <v>33</v>
      </c>
    </row>
    <row r="18100" spans="1:6" ht="51.4" customHeight="1">
      <c r="A18100" s="1" t="s">
        <v>15174</v>
      </c>
      <c r="B18100" s="1">
        <v>729.08399999999995</v>
      </c>
      <c r="C18100" s="1" t="s">
        <v>15175</v>
      </c>
      <c r="D18100" s="1">
        <v>728.58299999999997</v>
      </c>
      <c r="E18100" s="4" t="s">
        <v>28</v>
      </c>
      <c r="F18100" s="4" t="s">
        <v>11</v>
      </c>
    </row>
    <row r="18101" spans="1:6" ht="51.4" customHeight="1">
      <c r="A18101" s="1" t="s">
        <v>28245</v>
      </c>
      <c r="B18101" s="1">
        <v>729.08399999999995</v>
      </c>
      <c r="C18101" s="1" t="s">
        <v>28246</v>
      </c>
      <c r="D18101" s="1">
        <v>728.58299999999997</v>
      </c>
      <c r="E18101" s="2" t="s">
        <v>28</v>
      </c>
      <c r="F18101" s="2" t="s">
        <v>11</v>
      </c>
    </row>
    <row r="18102" spans="1:6" ht="51.4" customHeight="1">
      <c r="A18102" s="1" t="s">
        <v>29094</v>
      </c>
      <c r="B18102" s="1">
        <v>729.08399999999995</v>
      </c>
      <c r="C18102" s="1" t="s">
        <v>29095</v>
      </c>
      <c r="D18102" s="1">
        <v>728.58299999999997</v>
      </c>
      <c r="E18102" s="2" t="s">
        <v>28</v>
      </c>
      <c r="F18102" s="2" t="s">
        <v>11</v>
      </c>
    </row>
    <row r="18103" spans="1:6" ht="51.4" customHeight="1">
      <c r="A18103" s="1" t="s">
        <v>33204</v>
      </c>
      <c r="B18103" s="1">
        <v>729.02</v>
      </c>
      <c r="C18103" s="1" t="s">
        <v>33205</v>
      </c>
      <c r="D18103" s="1">
        <v>728.54100000000005</v>
      </c>
      <c r="E18103" s="2" t="s">
        <v>28</v>
      </c>
      <c r="F18103" s="2" t="s">
        <v>28</v>
      </c>
    </row>
    <row r="18104" spans="1:6" ht="51.4" customHeight="1">
      <c r="A18104" s="1" t="s">
        <v>33231</v>
      </c>
      <c r="B18104" s="1">
        <v>728.97900000000004</v>
      </c>
      <c r="C18104" s="1" t="s">
        <v>33231</v>
      </c>
      <c r="D18104" s="1">
        <v>728.48400000000004</v>
      </c>
      <c r="E18104" s="2" t="s">
        <v>28</v>
      </c>
      <c r="F18104" s="2" t="s">
        <v>28</v>
      </c>
    </row>
    <row r="18105" spans="1:6" ht="51.4" customHeight="1">
      <c r="A18105" s="1" t="s">
        <v>25811</v>
      </c>
      <c r="B18105" s="1">
        <v>728.68399999999997</v>
      </c>
      <c r="C18105" s="1" t="s">
        <v>25812</v>
      </c>
      <c r="D18105" s="1">
        <v>728.16200000000003</v>
      </c>
      <c r="E18105" s="2" t="s">
        <v>28</v>
      </c>
      <c r="F18105" s="2" t="s">
        <v>28</v>
      </c>
    </row>
    <row r="18106" spans="1:6" ht="51.4" customHeight="1">
      <c r="A18106" s="1" t="s">
        <v>17498</v>
      </c>
      <c r="B18106" s="1">
        <v>728.11400000000003</v>
      </c>
      <c r="C18106" s="1" t="s">
        <v>17499</v>
      </c>
      <c r="D18106" s="1">
        <v>727.596</v>
      </c>
      <c r="E18106" s="2" t="s">
        <v>28</v>
      </c>
      <c r="F18106" s="2" t="s">
        <v>28</v>
      </c>
    </row>
    <row r="18107" spans="1:6" ht="51.4" customHeight="1">
      <c r="A18107" s="1" t="s">
        <v>23999</v>
      </c>
      <c r="B18107" s="1">
        <v>728.053</v>
      </c>
      <c r="C18107" s="1" t="s">
        <v>24000</v>
      </c>
      <c r="D18107" s="1">
        <v>727.55200000000002</v>
      </c>
      <c r="E18107" s="2" t="s">
        <v>28</v>
      </c>
      <c r="F18107" s="2" t="s">
        <v>28</v>
      </c>
    </row>
    <row r="18108" spans="1:6" ht="51.4" customHeight="1">
      <c r="A18108" s="1" t="s">
        <v>27938</v>
      </c>
      <c r="B18108" s="1">
        <v>728.053</v>
      </c>
      <c r="C18108" s="1" t="s">
        <v>27939</v>
      </c>
      <c r="D18108" s="1">
        <v>727.55200000000002</v>
      </c>
      <c r="E18108" s="2" t="s">
        <v>28</v>
      </c>
      <c r="F18108" s="2" t="s">
        <v>28</v>
      </c>
    </row>
    <row r="18109" spans="1:6" ht="51.4" customHeight="1">
      <c r="A18109" s="1" t="s">
        <v>27948</v>
      </c>
      <c r="B18109" s="1">
        <v>728.053</v>
      </c>
      <c r="C18109" s="1" t="s">
        <v>27949</v>
      </c>
      <c r="D18109" s="1">
        <v>727.55200000000002</v>
      </c>
      <c r="E18109" s="2" t="s">
        <v>28</v>
      </c>
      <c r="F18109" s="2" t="s">
        <v>28</v>
      </c>
    </row>
    <row r="18110" spans="1:6" ht="51.4" customHeight="1">
      <c r="A18110" s="1" t="s">
        <v>28158</v>
      </c>
      <c r="B18110" s="1">
        <v>728.053</v>
      </c>
      <c r="C18110" s="1" t="s">
        <v>28159</v>
      </c>
      <c r="D18110" s="1">
        <v>727.55200000000002</v>
      </c>
      <c r="E18110" s="2" t="s">
        <v>28</v>
      </c>
      <c r="F18110" s="2" t="s">
        <v>28</v>
      </c>
    </row>
    <row r="18111" spans="1:6" ht="51.4" customHeight="1">
      <c r="A18111" s="1" t="s">
        <v>29288</v>
      </c>
      <c r="B18111" s="1">
        <v>728.053</v>
      </c>
      <c r="C18111" s="1" t="s">
        <v>29289</v>
      </c>
      <c r="D18111" s="1">
        <v>727.55200000000002</v>
      </c>
      <c r="E18111" s="4" t="s">
        <v>28</v>
      </c>
      <c r="F18111" s="4" t="s">
        <v>28</v>
      </c>
    </row>
    <row r="18112" spans="1:6" ht="51.4" customHeight="1">
      <c r="A18112" s="1" t="s">
        <v>29747</v>
      </c>
      <c r="B18112" s="1">
        <v>728.053</v>
      </c>
      <c r="C18112" s="1" t="s">
        <v>29748</v>
      </c>
      <c r="D18112" s="1">
        <v>727.55200000000002</v>
      </c>
      <c r="E18112" s="4" t="s">
        <v>28</v>
      </c>
      <c r="F18112" s="4" t="s">
        <v>28</v>
      </c>
    </row>
    <row r="18113" spans="1:6" ht="51.4" customHeight="1">
      <c r="A18113" s="1" t="s">
        <v>29984</v>
      </c>
      <c r="B18113" s="1">
        <v>728.053</v>
      </c>
      <c r="C18113" s="1" t="s">
        <v>29985</v>
      </c>
      <c r="D18113" s="1">
        <v>727.55200000000002</v>
      </c>
      <c r="E18113" s="4" t="s">
        <v>28</v>
      </c>
      <c r="F18113" s="4" t="s">
        <v>28</v>
      </c>
    </row>
    <row r="18114" spans="1:6" ht="51.4" customHeight="1">
      <c r="A18114" s="1" t="s">
        <v>20996</v>
      </c>
      <c r="B18114" s="1">
        <v>728.00900000000001</v>
      </c>
      <c r="C18114" s="1" t="s">
        <v>20997</v>
      </c>
      <c r="D18114" s="1">
        <v>727.51499999999999</v>
      </c>
      <c r="E18114" s="4" t="s">
        <v>28</v>
      </c>
      <c r="F18114" s="4" t="s">
        <v>11</v>
      </c>
    </row>
    <row r="18115" spans="1:6" ht="51.4" customHeight="1">
      <c r="A18115" s="1" t="s">
        <v>27858</v>
      </c>
      <c r="B18115" s="1">
        <v>728.00900000000001</v>
      </c>
      <c r="C18115" s="1" t="s">
        <v>27859</v>
      </c>
      <c r="D18115" s="1">
        <v>727.51499999999999</v>
      </c>
      <c r="E18115" s="4" t="s">
        <v>28</v>
      </c>
      <c r="F18115" s="4" t="s">
        <v>28</v>
      </c>
    </row>
    <row r="18116" spans="1:6" ht="51.4" customHeight="1">
      <c r="A18116" s="1" t="s">
        <v>29802</v>
      </c>
      <c r="B18116" s="1">
        <v>728.00900000000001</v>
      </c>
      <c r="C18116" s="1" t="s">
        <v>29803</v>
      </c>
      <c r="D18116" s="1">
        <v>727.51499999999999</v>
      </c>
      <c r="E18116" s="4" t="s">
        <v>28</v>
      </c>
      <c r="F18116" s="4" t="s">
        <v>28</v>
      </c>
    </row>
    <row r="18117" spans="1:6" ht="51.4" customHeight="1">
      <c r="A18117" s="1" t="s">
        <v>32354</v>
      </c>
      <c r="B18117" s="1">
        <v>727.99099999999999</v>
      </c>
      <c r="C18117" s="1" t="s">
        <v>32355</v>
      </c>
      <c r="D18117" s="1">
        <v>727.48800000000006</v>
      </c>
      <c r="E18117" s="4" t="s">
        <v>28</v>
      </c>
      <c r="F18117" s="4" t="s">
        <v>28</v>
      </c>
    </row>
    <row r="18118" spans="1:6" ht="51.4" customHeight="1">
      <c r="A18118" s="1" t="s">
        <v>21604</v>
      </c>
      <c r="B18118" s="1">
        <v>727.65499999999997</v>
      </c>
      <c r="C18118" s="1" t="s">
        <v>21605</v>
      </c>
      <c r="D18118" s="1">
        <v>727.20899999999995</v>
      </c>
      <c r="E18118" s="4" t="s">
        <v>28</v>
      </c>
      <c r="F18118" s="4" t="s">
        <v>28</v>
      </c>
    </row>
    <row r="18119" spans="1:6" ht="51.4" customHeight="1">
      <c r="A18119" s="1" t="s">
        <v>27011</v>
      </c>
      <c r="B18119" s="1">
        <v>726.83</v>
      </c>
      <c r="C18119" s="1" t="s">
        <v>27012</v>
      </c>
      <c r="D18119" s="1">
        <v>726.38</v>
      </c>
      <c r="E18119" s="4" t="s">
        <v>28</v>
      </c>
      <c r="F18119" s="4" t="s">
        <v>28</v>
      </c>
    </row>
    <row r="18120" spans="1:6" ht="51.4" customHeight="1">
      <c r="A18120" s="1" t="s">
        <v>27109</v>
      </c>
      <c r="B18120" s="1">
        <v>726.83</v>
      </c>
      <c r="C18120" s="1" t="s">
        <v>27109</v>
      </c>
      <c r="D18120" s="1">
        <v>726.38</v>
      </c>
      <c r="E18120" s="4" t="s">
        <v>28</v>
      </c>
      <c r="F18120" s="4" t="s">
        <v>28</v>
      </c>
    </row>
    <row r="18121" spans="1:6" ht="51.4" customHeight="1">
      <c r="A18121" s="1" t="s">
        <v>19037</v>
      </c>
      <c r="B18121" s="1">
        <v>727.21900000000005</v>
      </c>
      <c r="C18121" s="1" t="s">
        <v>19037</v>
      </c>
      <c r="D18121" s="1">
        <v>726.31</v>
      </c>
      <c r="E18121" s="4" t="s">
        <v>28</v>
      </c>
      <c r="F18121" s="4" t="s">
        <v>28</v>
      </c>
    </row>
    <row r="18122" spans="1:6" ht="51.4" customHeight="1">
      <c r="A18122" s="1" t="s">
        <v>20000</v>
      </c>
      <c r="B18122" s="1">
        <v>726.77700000000004</v>
      </c>
      <c r="C18122" s="1" t="s">
        <v>20001</v>
      </c>
      <c r="D18122" s="1">
        <v>726.31</v>
      </c>
      <c r="E18122" s="2" t="s">
        <v>28</v>
      </c>
      <c r="F18122" s="2" t="s">
        <v>28</v>
      </c>
    </row>
    <row r="18123" spans="1:6" ht="51.4" customHeight="1">
      <c r="A18123" s="1" t="s">
        <v>29838</v>
      </c>
      <c r="B18123" s="1">
        <v>727.21900000000005</v>
      </c>
      <c r="C18123" s="1" t="s">
        <v>29838</v>
      </c>
      <c r="D18123" s="1">
        <v>726.31</v>
      </c>
      <c r="E18123" s="4" t="s">
        <v>28</v>
      </c>
      <c r="F18123" s="4" t="s">
        <v>28</v>
      </c>
    </row>
    <row r="18124" spans="1:6" ht="51.4" customHeight="1">
      <c r="A18124" s="1" t="s">
        <v>8575</v>
      </c>
      <c r="B18124" s="1">
        <v>726.73400000000004</v>
      </c>
      <c r="C18124" s="1" t="s">
        <v>8576</v>
      </c>
      <c r="D18124" s="1">
        <v>726.27300000000002</v>
      </c>
      <c r="E18124" s="4" t="s">
        <v>28</v>
      </c>
      <c r="F18124" s="1" t="s">
        <v>140</v>
      </c>
    </row>
    <row r="18125" spans="1:6" ht="51.4" customHeight="1">
      <c r="A18125" s="1" t="s">
        <v>19440</v>
      </c>
      <c r="B18125" s="1">
        <v>726.73400000000004</v>
      </c>
      <c r="C18125" s="1" t="s">
        <v>19441</v>
      </c>
      <c r="D18125" s="1">
        <v>726.27300000000002</v>
      </c>
      <c r="E18125" s="4" t="s">
        <v>28</v>
      </c>
      <c r="F18125" s="1" t="s">
        <v>63</v>
      </c>
    </row>
    <row r="18126" spans="1:6" ht="51.4" customHeight="1">
      <c r="A18126" s="1" t="s">
        <v>23738</v>
      </c>
      <c r="B18126" s="1">
        <v>726.64700000000005</v>
      </c>
      <c r="C18126" s="1" t="s">
        <v>23739</v>
      </c>
      <c r="D18126" s="1">
        <v>726.20100000000002</v>
      </c>
      <c r="E18126" s="4" t="s">
        <v>28</v>
      </c>
      <c r="F18126" s="4" t="s">
        <v>28</v>
      </c>
    </row>
    <row r="18127" spans="1:6" ht="51.4" customHeight="1">
      <c r="A18127" s="1" t="s">
        <v>23740</v>
      </c>
      <c r="B18127" s="1">
        <v>726.64700000000005</v>
      </c>
      <c r="C18127" s="1" t="s">
        <v>23741</v>
      </c>
      <c r="D18127" s="1">
        <v>726.20100000000002</v>
      </c>
      <c r="E18127" s="4" t="s">
        <v>28</v>
      </c>
      <c r="F18127" s="2" t="s">
        <v>28</v>
      </c>
    </row>
    <row r="18128" spans="1:6" ht="51.4" customHeight="1">
      <c r="A18128" s="1" t="s">
        <v>28803</v>
      </c>
      <c r="B18128" s="1">
        <v>726.65200000000004</v>
      </c>
      <c r="C18128" s="1" t="s">
        <v>28804</v>
      </c>
      <c r="D18128" s="1">
        <v>726.19100000000003</v>
      </c>
      <c r="E18128" s="4" t="s">
        <v>28</v>
      </c>
      <c r="F18128" s="1" t="s">
        <v>743</v>
      </c>
    </row>
    <row r="18129" spans="1:6" ht="51.4" customHeight="1">
      <c r="A18129" s="1" t="s">
        <v>21522</v>
      </c>
      <c r="B18129" s="1">
        <v>726.03700000000003</v>
      </c>
      <c r="C18129" s="1" t="s">
        <v>21523</v>
      </c>
      <c r="D18129" s="1">
        <v>725.53599999999994</v>
      </c>
      <c r="E18129" s="4" t="s">
        <v>28</v>
      </c>
      <c r="F18129" s="4" t="s">
        <v>28</v>
      </c>
    </row>
    <row r="18130" spans="1:6" ht="51.4" customHeight="1">
      <c r="A18130" s="1" t="s">
        <v>27928</v>
      </c>
      <c r="B18130" s="1">
        <v>726.03700000000003</v>
      </c>
      <c r="C18130" s="1" t="s">
        <v>27929</v>
      </c>
      <c r="D18130" s="1">
        <v>725.53599999999994</v>
      </c>
      <c r="E18130" s="4" t="s">
        <v>28</v>
      </c>
      <c r="F18130" s="4" t="s">
        <v>28</v>
      </c>
    </row>
    <row r="18131" spans="1:6" ht="51.4" customHeight="1">
      <c r="A18131" s="1" t="s">
        <v>27962</v>
      </c>
      <c r="B18131" s="1">
        <v>726.03700000000003</v>
      </c>
      <c r="C18131" s="1" t="s">
        <v>27963</v>
      </c>
      <c r="D18131" s="1">
        <v>725.53599999999994</v>
      </c>
      <c r="E18131" s="2" t="s">
        <v>28</v>
      </c>
      <c r="F18131" s="2" t="s">
        <v>28</v>
      </c>
    </row>
    <row r="18132" spans="1:6" ht="51.4" customHeight="1">
      <c r="A18132" s="1" t="s">
        <v>29651</v>
      </c>
      <c r="B18132" s="1">
        <v>726.03700000000003</v>
      </c>
      <c r="C18132" s="1" t="s">
        <v>29652</v>
      </c>
      <c r="D18132" s="1">
        <v>725.53599999999994</v>
      </c>
      <c r="E18132" s="4" t="s">
        <v>28</v>
      </c>
      <c r="F18132" s="2" t="s">
        <v>28</v>
      </c>
    </row>
    <row r="18133" spans="1:6" ht="51.4" customHeight="1">
      <c r="A18133" s="1" t="s">
        <v>30065</v>
      </c>
      <c r="B18133" s="1">
        <v>726.03700000000003</v>
      </c>
      <c r="C18133" s="1" t="s">
        <v>30066</v>
      </c>
      <c r="D18133" s="1">
        <v>725.53599999999994</v>
      </c>
      <c r="E18133" s="2" t="s">
        <v>28</v>
      </c>
      <c r="F18133" s="2" t="s">
        <v>28</v>
      </c>
    </row>
    <row r="18134" spans="1:6" ht="51.4" customHeight="1">
      <c r="A18134" s="1" t="s">
        <v>27824</v>
      </c>
      <c r="B18134" s="1">
        <v>725.99400000000003</v>
      </c>
      <c r="C18134" s="1" t="s">
        <v>27825</v>
      </c>
      <c r="D18134" s="1">
        <v>725.5</v>
      </c>
      <c r="E18134" s="4" t="s">
        <v>28</v>
      </c>
      <c r="F18134" s="4" t="s">
        <v>28</v>
      </c>
    </row>
    <row r="18135" spans="1:6" ht="51.4" customHeight="1">
      <c r="A18135" s="1" t="s">
        <v>29643</v>
      </c>
      <c r="B18135" s="1">
        <v>725.99400000000003</v>
      </c>
      <c r="C18135" s="1" t="s">
        <v>29644</v>
      </c>
      <c r="D18135" s="1">
        <v>725.5</v>
      </c>
      <c r="E18135" s="4" t="s">
        <v>28</v>
      </c>
      <c r="F18135" s="4" t="s">
        <v>28</v>
      </c>
    </row>
    <row r="18136" spans="1:6" ht="51.4" customHeight="1">
      <c r="A18136" s="1" t="s">
        <v>29659</v>
      </c>
      <c r="B18136" s="1">
        <v>725.99400000000003</v>
      </c>
      <c r="C18136" s="1" t="s">
        <v>29660</v>
      </c>
      <c r="D18136" s="1">
        <v>725.5</v>
      </c>
      <c r="E18136" s="4" t="s">
        <v>28</v>
      </c>
      <c r="F18136" s="4" t="s">
        <v>28</v>
      </c>
    </row>
    <row r="18137" spans="1:6" ht="51.4" customHeight="1">
      <c r="A18137" s="1" t="s">
        <v>32575</v>
      </c>
      <c r="B18137" s="1">
        <v>725.85900000000004</v>
      </c>
      <c r="C18137" s="1" t="s">
        <v>32576</v>
      </c>
      <c r="D18137" s="1">
        <v>725.38599999999997</v>
      </c>
      <c r="E18137" s="2" t="s">
        <v>28</v>
      </c>
      <c r="F18137" s="3" t="s">
        <v>179</v>
      </c>
    </row>
    <row r="18138" spans="1:6" ht="51.4" customHeight="1">
      <c r="A18138" s="1" t="s">
        <v>15036</v>
      </c>
      <c r="B18138" s="1">
        <v>725.79499999999996</v>
      </c>
      <c r="C18138" s="1" t="s">
        <v>15037</v>
      </c>
      <c r="D18138" s="1">
        <v>725.30499999999995</v>
      </c>
      <c r="E18138" s="2" t="s">
        <v>28</v>
      </c>
      <c r="F18138" s="3" t="s">
        <v>33</v>
      </c>
    </row>
    <row r="18139" spans="1:6" ht="51.4" customHeight="1">
      <c r="A18139" s="1" t="s">
        <v>33346</v>
      </c>
      <c r="B18139" s="1">
        <v>724.94299999999998</v>
      </c>
      <c r="C18139" s="1" t="s">
        <v>33347</v>
      </c>
      <c r="D18139" s="1">
        <v>724.505</v>
      </c>
      <c r="E18139" s="2" t="s">
        <v>28</v>
      </c>
      <c r="F18139" s="2" t="s">
        <v>28</v>
      </c>
    </row>
    <row r="18140" spans="1:6" ht="51.4" customHeight="1">
      <c r="A18140" s="1" t="s">
        <v>17071</v>
      </c>
      <c r="B18140" s="1">
        <v>724.67399999999998</v>
      </c>
      <c r="C18140" s="1" t="s">
        <v>17072</v>
      </c>
      <c r="D18140" s="1">
        <v>724.221</v>
      </c>
      <c r="E18140" s="4" t="s">
        <v>28</v>
      </c>
      <c r="F18140" s="2" t="s">
        <v>28</v>
      </c>
    </row>
    <row r="18141" spans="1:6" ht="51.4" customHeight="1">
      <c r="A18141" s="1" t="s">
        <v>18605</v>
      </c>
      <c r="B18141" s="1">
        <v>724.67399999999998</v>
      </c>
      <c r="C18141" s="1" t="s">
        <v>18606</v>
      </c>
      <c r="D18141" s="1">
        <v>724.221</v>
      </c>
      <c r="E18141" s="2" t="s">
        <v>28</v>
      </c>
      <c r="F18141" s="2" t="s">
        <v>28</v>
      </c>
    </row>
    <row r="18142" spans="1:6" ht="51.4" customHeight="1">
      <c r="A18142" s="1" t="s">
        <v>23662</v>
      </c>
      <c r="B18142" s="1">
        <v>724.68</v>
      </c>
      <c r="C18142" s="1" t="s">
        <v>23663</v>
      </c>
      <c r="D18142" s="1">
        <v>724.17899999999997</v>
      </c>
      <c r="E18142" s="4" t="s">
        <v>28</v>
      </c>
      <c r="F18142" s="4" t="s">
        <v>28</v>
      </c>
    </row>
    <row r="18143" spans="1:6" ht="51.4" customHeight="1">
      <c r="A18143" s="1" t="s">
        <v>23834</v>
      </c>
      <c r="B18143" s="1">
        <v>724.02099999999996</v>
      </c>
      <c r="C18143" s="1" t="s">
        <v>23835</v>
      </c>
      <c r="D18143" s="1">
        <v>723.52</v>
      </c>
      <c r="E18143" s="4" t="s">
        <v>28</v>
      </c>
      <c r="F18143" s="4" t="s">
        <v>28</v>
      </c>
    </row>
    <row r="18144" spans="1:6" ht="51.4" customHeight="1">
      <c r="A18144" s="1" t="s">
        <v>27930</v>
      </c>
      <c r="B18144" s="1">
        <v>724.02099999999996</v>
      </c>
      <c r="C18144" s="1" t="s">
        <v>27931</v>
      </c>
      <c r="D18144" s="1">
        <v>723.52</v>
      </c>
      <c r="E18144" s="4" t="s">
        <v>28</v>
      </c>
      <c r="F18144" s="4" t="s">
        <v>28</v>
      </c>
    </row>
    <row r="18145" spans="1:6" ht="51.4" customHeight="1">
      <c r="A18145" s="1" t="s">
        <v>30000</v>
      </c>
      <c r="B18145" s="1">
        <v>724.02099999999996</v>
      </c>
      <c r="C18145" s="1" t="s">
        <v>30001</v>
      </c>
      <c r="D18145" s="1">
        <v>723.52</v>
      </c>
      <c r="E18145" s="4" t="s">
        <v>28</v>
      </c>
      <c r="F18145" s="4" t="s">
        <v>28</v>
      </c>
    </row>
    <row r="18146" spans="1:6" ht="51.4" customHeight="1">
      <c r="A18146" s="1" t="s">
        <v>3741</v>
      </c>
      <c r="B18146" s="1">
        <v>723.18100000000004</v>
      </c>
      <c r="C18146" s="1" t="s">
        <v>3742</v>
      </c>
      <c r="D18146" s="1">
        <v>722.64200000000005</v>
      </c>
      <c r="E18146" s="4" t="s">
        <v>28</v>
      </c>
      <c r="F18146" s="4" t="s">
        <v>11</v>
      </c>
    </row>
    <row r="18147" spans="1:6" ht="51.4" customHeight="1">
      <c r="A18147" s="1" t="s">
        <v>33334</v>
      </c>
      <c r="B18147" s="1">
        <v>723.01400000000001</v>
      </c>
      <c r="C18147" s="1" t="s">
        <v>33335</v>
      </c>
      <c r="D18147" s="1">
        <v>722.56200000000001</v>
      </c>
      <c r="E18147" s="2" t="s">
        <v>28</v>
      </c>
      <c r="F18147" s="2" t="s">
        <v>11</v>
      </c>
    </row>
    <row r="18148" spans="1:6" ht="51.4" customHeight="1">
      <c r="A18148" s="1" t="s">
        <v>5659</v>
      </c>
      <c r="B18148" s="1">
        <v>722.98699999999997</v>
      </c>
      <c r="C18148" s="1" t="s">
        <v>5660</v>
      </c>
      <c r="D18148" s="1">
        <v>722.51</v>
      </c>
      <c r="E18148" s="4" t="s">
        <v>28</v>
      </c>
      <c r="F18148" s="4" t="s">
        <v>28</v>
      </c>
    </row>
    <row r="18149" spans="1:6" ht="51.4" customHeight="1">
      <c r="A18149" s="1" t="s">
        <v>10330</v>
      </c>
      <c r="B18149" s="1">
        <v>722.98699999999997</v>
      </c>
      <c r="C18149" s="1" t="s">
        <v>10331</v>
      </c>
      <c r="D18149" s="1">
        <v>722.51</v>
      </c>
      <c r="E18149" s="2" t="s">
        <v>28</v>
      </c>
      <c r="F18149" s="2" t="s">
        <v>28</v>
      </c>
    </row>
    <row r="18150" spans="1:6" ht="51.4" customHeight="1">
      <c r="A18150" s="1" t="s">
        <v>31599</v>
      </c>
      <c r="B18150" s="1">
        <v>722.93100000000004</v>
      </c>
      <c r="C18150" s="1" t="s">
        <v>31600</v>
      </c>
      <c r="D18150" s="1">
        <v>722.404</v>
      </c>
      <c r="E18150" s="2" t="s">
        <v>28</v>
      </c>
      <c r="F18150" s="3" t="s">
        <v>608</v>
      </c>
    </row>
    <row r="18151" spans="1:6" ht="51.4" customHeight="1">
      <c r="A18151" s="1" t="s">
        <v>30765</v>
      </c>
      <c r="B18151" s="1">
        <v>722.73299999999995</v>
      </c>
      <c r="C18151" s="1" t="s">
        <v>30766</v>
      </c>
      <c r="D18151" s="1">
        <v>722.30700000000002</v>
      </c>
      <c r="E18151" s="4" t="s">
        <v>28</v>
      </c>
      <c r="F18151" s="4" t="s">
        <v>28</v>
      </c>
    </row>
    <row r="18152" spans="1:6" ht="51.4" customHeight="1">
      <c r="A18152" s="1" t="s">
        <v>27932</v>
      </c>
      <c r="B18152" s="1">
        <v>722.005</v>
      </c>
      <c r="C18152" s="1" t="s">
        <v>27933</v>
      </c>
      <c r="D18152" s="1">
        <v>721.505</v>
      </c>
      <c r="E18152" s="4" t="s">
        <v>28</v>
      </c>
      <c r="F18152" s="4" t="s">
        <v>28</v>
      </c>
    </row>
    <row r="18153" spans="1:6" ht="51.4" customHeight="1">
      <c r="A18153" s="1" t="s">
        <v>30148</v>
      </c>
      <c r="B18153" s="1">
        <v>722.005</v>
      </c>
      <c r="C18153" s="1" t="s">
        <v>30149</v>
      </c>
      <c r="D18153" s="1">
        <v>721.505</v>
      </c>
      <c r="E18153" s="4" t="s">
        <v>28</v>
      </c>
      <c r="F18153" s="4" t="s">
        <v>28</v>
      </c>
    </row>
    <row r="18154" spans="1:6" ht="51.4" customHeight="1">
      <c r="A18154" s="1" t="s">
        <v>1486</v>
      </c>
      <c r="B18154" s="1">
        <v>721.84500000000003</v>
      </c>
      <c r="C18154" s="1" t="s">
        <v>1487</v>
      </c>
      <c r="D18154" s="1">
        <v>721.38800000000003</v>
      </c>
      <c r="E18154" s="4" t="s">
        <v>28</v>
      </c>
      <c r="F18154" s="4" t="s">
        <v>28</v>
      </c>
    </row>
    <row r="18155" spans="1:6" ht="51.4" customHeight="1">
      <c r="A18155" s="1" t="s">
        <v>11531</v>
      </c>
      <c r="B18155" s="1">
        <v>721.84500000000003</v>
      </c>
      <c r="C18155" s="1" t="s">
        <v>11532</v>
      </c>
      <c r="D18155" s="1">
        <v>721.38800000000003</v>
      </c>
      <c r="E18155" s="4" t="s">
        <v>28</v>
      </c>
      <c r="F18155" s="4" t="s">
        <v>28</v>
      </c>
    </row>
    <row r="18156" spans="1:6" ht="51.4" customHeight="1">
      <c r="A18156" s="1" t="s">
        <v>20884</v>
      </c>
      <c r="B18156" s="1">
        <v>721.84500000000003</v>
      </c>
      <c r="C18156" s="1" t="s">
        <v>20885</v>
      </c>
      <c r="D18156" s="1">
        <v>721.38800000000003</v>
      </c>
      <c r="E18156" s="4" t="s">
        <v>28</v>
      </c>
      <c r="F18156" s="4" t="s">
        <v>28</v>
      </c>
    </row>
    <row r="18157" spans="1:6" ht="51.4" customHeight="1">
      <c r="A18157" s="1" t="s">
        <v>16104</v>
      </c>
      <c r="B18157" s="1">
        <v>721.16499999999996</v>
      </c>
      <c r="C18157" s="1" t="s">
        <v>16104</v>
      </c>
      <c r="D18157" s="1">
        <v>720.62699999999995</v>
      </c>
      <c r="E18157" s="2" t="s">
        <v>28</v>
      </c>
      <c r="F18157" s="2" t="s">
        <v>28</v>
      </c>
    </row>
    <row r="18158" spans="1:6" ht="51.4" customHeight="1">
      <c r="A18158" s="1" t="s">
        <v>27680</v>
      </c>
      <c r="B18158" s="1">
        <v>721.16499999999996</v>
      </c>
      <c r="C18158" s="1" t="s">
        <v>27681</v>
      </c>
      <c r="D18158" s="1">
        <v>720.62699999999995</v>
      </c>
      <c r="E18158" s="2" t="s">
        <v>28</v>
      </c>
      <c r="F18158" s="2" t="s">
        <v>11</v>
      </c>
    </row>
    <row r="18159" spans="1:6" ht="51.4" customHeight="1">
      <c r="A18159" s="1" t="s">
        <v>29078</v>
      </c>
      <c r="B18159" s="1">
        <v>721.16499999999996</v>
      </c>
      <c r="C18159" s="1" t="s">
        <v>29079</v>
      </c>
      <c r="D18159" s="1">
        <v>720.62699999999995</v>
      </c>
      <c r="E18159" s="4" t="s">
        <v>28</v>
      </c>
      <c r="F18159" s="4" t="s">
        <v>11</v>
      </c>
    </row>
    <row r="18160" spans="1:6" ht="51.4" customHeight="1">
      <c r="A18160" s="1" t="s">
        <v>31918</v>
      </c>
      <c r="B18160" s="1">
        <v>720.971</v>
      </c>
      <c r="C18160" s="1" t="s">
        <v>31919</v>
      </c>
      <c r="D18160" s="1">
        <v>720.49400000000003</v>
      </c>
      <c r="E18160" s="4" t="s">
        <v>28</v>
      </c>
      <c r="F18160" s="4" t="s">
        <v>28</v>
      </c>
    </row>
    <row r="18161" spans="1:6" ht="51.4" customHeight="1">
      <c r="A18161" s="1" t="s">
        <v>28582</v>
      </c>
      <c r="B18161" s="1">
        <v>720.91499999999996</v>
      </c>
      <c r="C18161" s="1" t="s">
        <v>28583</v>
      </c>
      <c r="D18161" s="1">
        <v>720.38900000000001</v>
      </c>
      <c r="E18161" s="4" t="s">
        <v>28</v>
      </c>
      <c r="F18161" s="1" t="s">
        <v>743</v>
      </c>
    </row>
    <row r="18162" spans="1:6" ht="51.4" customHeight="1">
      <c r="A18162" s="1" t="s">
        <v>2182</v>
      </c>
      <c r="B18162" s="1">
        <v>720.95799999999997</v>
      </c>
      <c r="C18162" s="1" t="s">
        <v>2183</v>
      </c>
      <c r="D18162" s="1">
        <v>720.31299999999999</v>
      </c>
      <c r="E18162" s="2" t="s">
        <v>28</v>
      </c>
      <c r="F18162" s="1" t="s">
        <v>115</v>
      </c>
    </row>
    <row r="18163" spans="1:6" ht="51.4" customHeight="1">
      <c r="A18163" s="1" t="s">
        <v>5436</v>
      </c>
      <c r="B18163" s="1">
        <v>720.95799999999997</v>
      </c>
      <c r="C18163" s="1" t="s">
        <v>5437</v>
      </c>
      <c r="D18163" s="1">
        <v>720.31299999999999</v>
      </c>
      <c r="E18163" s="4" t="s">
        <v>28</v>
      </c>
      <c r="F18163" s="1" t="s">
        <v>115</v>
      </c>
    </row>
    <row r="18164" spans="1:6" ht="51.4" customHeight="1">
      <c r="A18164" s="1" t="s">
        <v>9482</v>
      </c>
      <c r="B18164" s="1">
        <v>720.95799999999997</v>
      </c>
      <c r="C18164" s="1" t="s">
        <v>9483</v>
      </c>
      <c r="D18164" s="1">
        <v>720.31299999999999</v>
      </c>
      <c r="E18164" s="4" t="s">
        <v>28</v>
      </c>
      <c r="F18164" s="1" t="s">
        <v>115</v>
      </c>
    </row>
    <row r="18165" spans="1:6" ht="51.4" customHeight="1">
      <c r="A18165" s="1" t="s">
        <v>20058</v>
      </c>
      <c r="B18165" s="1">
        <v>720.64499999999998</v>
      </c>
      <c r="C18165" s="1" t="s">
        <v>20059</v>
      </c>
      <c r="D18165" s="1">
        <v>720.16899999999998</v>
      </c>
      <c r="E18165" s="4" t="s">
        <v>28</v>
      </c>
      <c r="F18165" s="4" t="s">
        <v>28</v>
      </c>
    </row>
    <row r="18166" spans="1:6" ht="51.4" customHeight="1">
      <c r="A18166" s="1" t="s">
        <v>8045</v>
      </c>
      <c r="B18166" s="1">
        <v>720.07399999999996</v>
      </c>
      <c r="C18166" s="1" t="s">
        <v>8046</v>
      </c>
      <c r="D18166" s="1">
        <v>719.58299999999997</v>
      </c>
      <c r="E18166" s="4" t="s">
        <v>28</v>
      </c>
      <c r="F18166" s="4" t="s">
        <v>11</v>
      </c>
    </row>
    <row r="18167" spans="1:6" ht="51.4" customHeight="1">
      <c r="A18167" s="1" t="s">
        <v>16403</v>
      </c>
      <c r="B18167" s="1">
        <v>720.07399999999996</v>
      </c>
      <c r="C18167" s="1" t="s">
        <v>16404</v>
      </c>
      <c r="D18167" s="1">
        <v>719.58299999999997</v>
      </c>
      <c r="E18167" s="4" t="s">
        <v>28</v>
      </c>
      <c r="F18167" s="4" t="s">
        <v>11</v>
      </c>
    </row>
    <row r="18168" spans="1:6" ht="51.4" customHeight="1">
      <c r="A18168" s="1" t="s">
        <v>14921</v>
      </c>
      <c r="B18168" s="1">
        <v>720.03</v>
      </c>
      <c r="C18168" s="1" t="s">
        <v>14922</v>
      </c>
      <c r="D18168" s="1">
        <v>719.54700000000003</v>
      </c>
      <c r="E18168" s="4" t="s">
        <v>28</v>
      </c>
      <c r="F18168" s="4" t="s">
        <v>28</v>
      </c>
    </row>
    <row r="18169" spans="1:6" ht="51.4" customHeight="1">
      <c r="A18169" s="1" t="s">
        <v>15744</v>
      </c>
      <c r="B18169" s="1">
        <v>720.03</v>
      </c>
      <c r="C18169" s="1" t="s">
        <v>15745</v>
      </c>
      <c r="D18169" s="1">
        <v>719.54700000000003</v>
      </c>
      <c r="E18169" s="4" t="s">
        <v>28</v>
      </c>
      <c r="F18169" s="4" t="s">
        <v>28</v>
      </c>
    </row>
    <row r="18170" spans="1:6" ht="51.4" customHeight="1">
      <c r="A18170" s="1" t="s">
        <v>16374</v>
      </c>
      <c r="B18170" s="1">
        <v>720.03</v>
      </c>
      <c r="C18170" s="1" t="s">
        <v>16375</v>
      </c>
      <c r="D18170" s="1">
        <v>719.54700000000003</v>
      </c>
      <c r="E18170" s="4" t="s">
        <v>28</v>
      </c>
      <c r="F18170" s="4" t="s">
        <v>11</v>
      </c>
    </row>
    <row r="18171" spans="1:6" ht="51.4" customHeight="1">
      <c r="A18171" s="1" t="s">
        <v>18717</v>
      </c>
      <c r="B18171" s="1">
        <v>720.03</v>
      </c>
      <c r="C18171" s="1" t="s">
        <v>18718</v>
      </c>
      <c r="D18171" s="1">
        <v>719.54700000000003</v>
      </c>
      <c r="E18171" s="4" t="s">
        <v>28</v>
      </c>
      <c r="F18171" s="4" t="s">
        <v>11</v>
      </c>
    </row>
    <row r="18172" spans="1:6" ht="51.4" customHeight="1">
      <c r="A18172" s="1" t="s">
        <v>27692</v>
      </c>
      <c r="B18172" s="1">
        <v>719.149</v>
      </c>
      <c r="C18172" s="1" t="s">
        <v>27693</v>
      </c>
      <c r="D18172" s="1">
        <v>718.61099999999999</v>
      </c>
      <c r="E18172" s="4" t="s">
        <v>28</v>
      </c>
      <c r="F18172" s="4" t="s">
        <v>11</v>
      </c>
    </row>
    <row r="18173" spans="1:6" ht="51.4" customHeight="1">
      <c r="A18173" s="1" t="s">
        <v>30788</v>
      </c>
      <c r="B18173" s="1">
        <v>719.149</v>
      </c>
      <c r="C18173" s="1" t="s">
        <v>30789</v>
      </c>
      <c r="D18173" s="1">
        <v>718.61099999999999</v>
      </c>
      <c r="E18173" s="4" t="s">
        <v>28</v>
      </c>
      <c r="F18173" s="4" t="s">
        <v>11</v>
      </c>
    </row>
    <row r="18174" spans="1:6" ht="51.4" customHeight="1">
      <c r="A18174" s="1" t="s">
        <v>17293</v>
      </c>
      <c r="B18174" s="1">
        <v>718.95500000000004</v>
      </c>
      <c r="C18174" s="1" t="s">
        <v>17294</v>
      </c>
      <c r="D18174" s="1">
        <v>718.47799999999995</v>
      </c>
      <c r="E18174" s="4" t="s">
        <v>28</v>
      </c>
      <c r="F18174" s="4" t="s">
        <v>28</v>
      </c>
    </row>
    <row r="18175" spans="1:6" ht="51.4" customHeight="1">
      <c r="A18175" s="1" t="s">
        <v>17177</v>
      </c>
      <c r="B18175" s="1">
        <v>718.81</v>
      </c>
      <c r="C18175" s="1" t="s">
        <v>17178</v>
      </c>
      <c r="D18175" s="1">
        <v>718.35400000000004</v>
      </c>
      <c r="E18175" s="4" t="s">
        <v>28</v>
      </c>
      <c r="F18175" s="4" t="s">
        <v>28</v>
      </c>
    </row>
    <row r="18176" spans="1:6" ht="51.4" customHeight="1">
      <c r="A18176" s="1" t="s">
        <v>31689</v>
      </c>
      <c r="B18176" s="1">
        <v>718.81200000000001</v>
      </c>
      <c r="C18176" s="1" t="s">
        <v>31689</v>
      </c>
      <c r="D18176" s="1">
        <v>718.3</v>
      </c>
      <c r="E18176" s="4" t="s">
        <v>28</v>
      </c>
      <c r="F18176" s="4" t="s">
        <v>28</v>
      </c>
    </row>
    <row r="18177" spans="1:6" ht="51.4" customHeight="1">
      <c r="A18177" s="1" t="s">
        <v>15208</v>
      </c>
      <c r="B18177" s="1">
        <v>718.62900000000002</v>
      </c>
      <c r="C18177" s="1" t="s">
        <v>15209</v>
      </c>
      <c r="D18177" s="1">
        <v>718.15300000000002</v>
      </c>
      <c r="E18177" s="2" t="s">
        <v>28</v>
      </c>
      <c r="F18177" s="2" t="s">
        <v>28</v>
      </c>
    </row>
    <row r="18178" spans="1:6" ht="51.4" customHeight="1">
      <c r="A18178" s="1" t="s">
        <v>17309</v>
      </c>
      <c r="B18178" s="1">
        <v>718.62900000000002</v>
      </c>
      <c r="C18178" s="1" t="s">
        <v>17310</v>
      </c>
      <c r="D18178" s="1">
        <v>718.15300000000002</v>
      </c>
      <c r="E18178" s="4" t="s">
        <v>28</v>
      </c>
      <c r="F18178" s="2" t="s">
        <v>28</v>
      </c>
    </row>
    <row r="18179" spans="1:6" ht="51.4" customHeight="1">
      <c r="A18179" s="1" t="s">
        <v>17391</v>
      </c>
      <c r="B18179" s="1">
        <v>718.62900000000002</v>
      </c>
      <c r="C18179" s="1" t="s">
        <v>17392</v>
      </c>
      <c r="D18179" s="1">
        <v>718.15300000000002</v>
      </c>
      <c r="E18179" s="4" t="s">
        <v>28</v>
      </c>
      <c r="F18179" s="4" t="s">
        <v>28</v>
      </c>
    </row>
    <row r="18180" spans="1:6" ht="51.4" customHeight="1">
      <c r="A18180" s="1" t="s">
        <v>18131</v>
      </c>
      <c r="B18180" s="1">
        <v>718.62900000000002</v>
      </c>
      <c r="C18180" s="1" t="s">
        <v>18132</v>
      </c>
      <c r="D18180" s="1">
        <v>718.15300000000002</v>
      </c>
      <c r="E18180" s="4" t="s">
        <v>28</v>
      </c>
      <c r="F18180" s="4" t="s">
        <v>28</v>
      </c>
    </row>
    <row r="18181" spans="1:6" ht="51.4" customHeight="1">
      <c r="A18181" s="1" t="s">
        <v>26404</v>
      </c>
      <c r="B18181" s="1">
        <v>718.62900000000002</v>
      </c>
      <c r="C18181" s="1" t="s">
        <v>26405</v>
      </c>
      <c r="D18181" s="1">
        <v>718.15300000000002</v>
      </c>
      <c r="E18181" s="4" t="s">
        <v>28</v>
      </c>
      <c r="F18181" s="4" t="s">
        <v>28</v>
      </c>
    </row>
    <row r="18182" spans="1:6" ht="51.4" customHeight="1">
      <c r="A18182" s="1" t="s">
        <v>25417</v>
      </c>
      <c r="B18182" s="1">
        <v>718.05799999999999</v>
      </c>
      <c r="C18182" s="1" t="s">
        <v>25418</v>
      </c>
      <c r="D18182" s="1">
        <v>717.56700000000001</v>
      </c>
      <c r="E18182" s="4" t="s">
        <v>28</v>
      </c>
      <c r="F18182" s="2" t="s">
        <v>11</v>
      </c>
    </row>
    <row r="18183" spans="1:6" ht="51.4" customHeight="1">
      <c r="A18183" s="1" t="s">
        <v>29917</v>
      </c>
      <c r="B18183" s="1">
        <v>718.05799999999999</v>
      </c>
      <c r="C18183" s="1" t="s">
        <v>29918</v>
      </c>
      <c r="D18183" s="1">
        <v>717.56700000000001</v>
      </c>
      <c r="E18183" s="2" t="s">
        <v>28</v>
      </c>
      <c r="F18183" s="2" t="s">
        <v>11</v>
      </c>
    </row>
    <row r="18184" spans="1:6" ht="51.4" customHeight="1">
      <c r="A18184" s="1" t="s">
        <v>13269</v>
      </c>
      <c r="B18184" s="1">
        <v>718.01400000000001</v>
      </c>
      <c r="C18184" s="1" t="s">
        <v>13270</v>
      </c>
      <c r="D18184" s="1">
        <v>717.53099999999995</v>
      </c>
      <c r="E18184" s="4" t="s">
        <v>28</v>
      </c>
      <c r="F18184" s="4" t="s">
        <v>28</v>
      </c>
    </row>
    <row r="18185" spans="1:6" ht="51.4" customHeight="1">
      <c r="A18185" s="1" t="s">
        <v>23983</v>
      </c>
      <c r="B18185" s="1">
        <v>718.01400000000001</v>
      </c>
      <c r="C18185" s="1" t="s">
        <v>23984</v>
      </c>
      <c r="D18185" s="1">
        <v>717.53099999999995</v>
      </c>
      <c r="E18185" s="4" t="s">
        <v>28</v>
      </c>
      <c r="F18185" s="4" t="s">
        <v>28</v>
      </c>
    </row>
    <row r="18186" spans="1:6" ht="51.4" customHeight="1">
      <c r="A18186" s="1" t="s">
        <v>27828</v>
      </c>
      <c r="B18186" s="1">
        <v>718.01400000000001</v>
      </c>
      <c r="C18186" s="1" t="s">
        <v>27829</v>
      </c>
      <c r="D18186" s="1">
        <v>717.53099999999995</v>
      </c>
      <c r="E18186" s="2" t="s">
        <v>28</v>
      </c>
      <c r="F18186" s="2" t="s">
        <v>28</v>
      </c>
    </row>
    <row r="18187" spans="1:6" ht="51.4" customHeight="1">
      <c r="A18187" s="1" t="s">
        <v>28289</v>
      </c>
      <c r="B18187" s="1">
        <v>718.01400000000001</v>
      </c>
      <c r="C18187" s="1" t="s">
        <v>28290</v>
      </c>
      <c r="D18187" s="1">
        <v>717.53099999999995</v>
      </c>
      <c r="E18187" s="4" t="s">
        <v>28</v>
      </c>
      <c r="F18187" s="2" t="s">
        <v>11</v>
      </c>
    </row>
    <row r="18188" spans="1:6" ht="51.4" customHeight="1">
      <c r="A18188" s="1" t="s">
        <v>29302</v>
      </c>
      <c r="B18188" s="1">
        <v>718.01400000000001</v>
      </c>
      <c r="C18188" s="1" t="s">
        <v>29303</v>
      </c>
      <c r="D18188" s="1">
        <v>717.53099999999995</v>
      </c>
      <c r="E18188" s="4" t="s">
        <v>28</v>
      </c>
      <c r="F18188" s="4" t="s">
        <v>11</v>
      </c>
    </row>
    <row r="18189" spans="1:6" ht="51.4" customHeight="1">
      <c r="A18189" s="1" t="s">
        <v>30093</v>
      </c>
      <c r="B18189" s="1">
        <v>718.01400000000001</v>
      </c>
      <c r="C18189" s="1" t="s">
        <v>30094</v>
      </c>
      <c r="D18189" s="1">
        <v>717.53099999999995</v>
      </c>
      <c r="E18189" s="2" t="s">
        <v>28</v>
      </c>
      <c r="F18189" s="2" t="s">
        <v>28</v>
      </c>
    </row>
    <row r="18190" spans="1:6" ht="51.4" customHeight="1">
      <c r="A18190" s="1" t="s">
        <v>32287</v>
      </c>
      <c r="B18190" s="1">
        <v>717.95299999999997</v>
      </c>
      <c r="C18190" s="1" t="s">
        <v>32288</v>
      </c>
      <c r="D18190" s="1">
        <v>717.46799999999996</v>
      </c>
      <c r="E18190" s="2" t="s">
        <v>28</v>
      </c>
      <c r="F18190" s="2" t="s">
        <v>28</v>
      </c>
    </row>
    <row r="18191" spans="1:6" ht="51.4" customHeight="1">
      <c r="A18191" s="1" t="s">
        <v>32814</v>
      </c>
      <c r="B18191" s="1">
        <v>717.95299999999997</v>
      </c>
      <c r="C18191" s="1" t="s">
        <v>32815</v>
      </c>
      <c r="D18191" s="1">
        <v>717.46799999999996</v>
      </c>
      <c r="E18191" s="2" t="s">
        <v>28</v>
      </c>
      <c r="F18191" s="2" t="s">
        <v>28</v>
      </c>
    </row>
    <row r="18192" spans="1:6" ht="51.4" customHeight="1">
      <c r="A18192" s="1" t="s">
        <v>14851</v>
      </c>
      <c r="B18192" s="1">
        <v>717.73800000000006</v>
      </c>
      <c r="C18192" s="1" t="s">
        <v>14851</v>
      </c>
      <c r="D18192" s="1">
        <v>717.32899999999995</v>
      </c>
      <c r="E18192" s="4" t="s">
        <v>28</v>
      </c>
      <c r="F18192" s="4" t="s">
        <v>28</v>
      </c>
    </row>
    <row r="18193" spans="1:6" ht="51.4" customHeight="1">
      <c r="A18193" s="1" t="s">
        <v>25686</v>
      </c>
      <c r="B18193" s="1">
        <v>717.07299999999998</v>
      </c>
      <c r="C18193" s="1" t="s">
        <v>25687</v>
      </c>
      <c r="D18193" s="1">
        <v>716.58299999999997</v>
      </c>
      <c r="E18193" s="4" t="s">
        <v>28</v>
      </c>
      <c r="F18193" s="4" t="s">
        <v>11</v>
      </c>
    </row>
    <row r="18194" spans="1:6" ht="51.4" customHeight="1">
      <c r="A18194" s="1" t="s">
        <v>30697</v>
      </c>
      <c r="B18194" s="1">
        <v>717.07299999999998</v>
      </c>
      <c r="C18194" s="1" t="s">
        <v>30698</v>
      </c>
      <c r="D18194" s="1">
        <v>716.58299999999997</v>
      </c>
      <c r="E18194" s="4" t="s">
        <v>28</v>
      </c>
      <c r="F18194" s="4" t="s">
        <v>11</v>
      </c>
    </row>
    <row r="18195" spans="1:6" ht="51.4" customHeight="1">
      <c r="A18195" s="1" t="s">
        <v>19522</v>
      </c>
      <c r="B18195" s="1">
        <v>716.79899999999998</v>
      </c>
      <c r="C18195" s="1" t="s">
        <v>19522</v>
      </c>
      <c r="D18195" s="1">
        <v>716.32799999999997</v>
      </c>
      <c r="E18195" s="2" t="s">
        <v>28</v>
      </c>
      <c r="F18195" s="2" t="s">
        <v>28</v>
      </c>
    </row>
    <row r="18196" spans="1:6" ht="51.4" customHeight="1">
      <c r="A18196" s="1" t="s">
        <v>8535</v>
      </c>
      <c r="B18196" s="1">
        <v>716.61300000000006</v>
      </c>
      <c r="C18196" s="1" t="s">
        <v>8536</v>
      </c>
      <c r="D18196" s="1">
        <v>716.13800000000003</v>
      </c>
      <c r="E18196" s="2" t="s">
        <v>28</v>
      </c>
      <c r="F18196" s="4" t="s">
        <v>28</v>
      </c>
    </row>
    <row r="18197" spans="1:6" ht="51.4" customHeight="1">
      <c r="A18197" s="1" t="s">
        <v>23376</v>
      </c>
      <c r="B18197" s="1">
        <v>716.61300000000006</v>
      </c>
      <c r="C18197" s="1" t="s">
        <v>23377</v>
      </c>
      <c r="D18197" s="1">
        <v>716.13800000000003</v>
      </c>
      <c r="E18197" s="2" t="s">
        <v>28</v>
      </c>
      <c r="F18197" s="2" t="s">
        <v>28</v>
      </c>
    </row>
    <row r="18198" spans="1:6" ht="51.4" customHeight="1">
      <c r="A18198" s="1" t="s">
        <v>14919</v>
      </c>
      <c r="B18198" s="1">
        <v>715.99800000000005</v>
      </c>
      <c r="C18198" s="1" t="s">
        <v>14920</v>
      </c>
      <c r="D18198" s="1">
        <v>715.51499999999999</v>
      </c>
      <c r="E18198" s="4" t="s">
        <v>28</v>
      </c>
      <c r="F18198" s="4" t="s">
        <v>28</v>
      </c>
    </row>
    <row r="18199" spans="1:6" ht="51.4" customHeight="1">
      <c r="A18199" s="1" t="s">
        <v>15730</v>
      </c>
      <c r="B18199" s="1">
        <v>715.99800000000005</v>
      </c>
      <c r="C18199" s="1" t="s">
        <v>15731</v>
      </c>
      <c r="D18199" s="1">
        <v>715.51499999999999</v>
      </c>
      <c r="E18199" s="4" t="s">
        <v>28</v>
      </c>
      <c r="F18199" s="4" t="s">
        <v>28</v>
      </c>
    </row>
    <row r="18200" spans="1:6" ht="51.4" customHeight="1">
      <c r="A18200" s="1" t="s">
        <v>23408</v>
      </c>
      <c r="B18200" s="1">
        <v>715.99800000000005</v>
      </c>
      <c r="C18200" s="1" t="s">
        <v>23409</v>
      </c>
      <c r="D18200" s="1">
        <v>715.51499999999999</v>
      </c>
      <c r="E18200" s="4" t="s">
        <v>28</v>
      </c>
      <c r="F18200" s="4" t="s">
        <v>28</v>
      </c>
    </row>
    <row r="18201" spans="1:6" ht="51.4" customHeight="1">
      <c r="A18201" s="1" t="s">
        <v>27830</v>
      </c>
      <c r="B18201" s="1">
        <v>715.99800000000005</v>
      </c>
      <c r="C18201" s="1" t="s">
        <v>27831</v>
      </c>
      <c r="D18201" s="1">
        <v>715.51499999999999</v>
      </c>
      <c r="E18201" s="4" t="s">
        <v>28</v>
      </c>
      <c r="F18201" s="4" t="s">
        <v>28</v>
      </c>
    </row>
    <row r="18202" spans="1:6" ht="51.4" customHeight="1">
      <c r="A18202" s="1" t="s">
        <v>28128</v>
      </c>
      <c r="B18202" s="1">
        <v>715.99800000000005</v>
      </c>
      <c r="C18202" s="1" t="s">
        <v>28129</v>
      </c>
      <c r="D18202" s="1">
        <v>715.51499999999999</v>
      </c>
      <c r="E18202" s="4" t="s">
        <v>28</v>
      </c>
      <c r="F18202" s="4" t="s">
        <v>28</v>
      </c>
    </row>
    <row r="18203" spans="1:6" ht="51.4" customHeight="1">
      <c r="A18203" s="1" t="s">
        <v>29192</v>
      </c>
      <c r="B18203" s="1">
        <v>715.99800000000005</v>
      </c>
      <c r="C18203" s="1" t="s">
        <v>29193</v>
      </c>
      <c r="D18203" s="1">
        <v>715.51499999999999</v>
      </c>
      <c r="E18203" s="4" t="s">
        <v>28</v>
      </c>
      <c r="F18203" s="4" t="s">
        <v>28</v>
      </c>
    </row>
    <row r="18204" spans="1:6" ht="51.4" customHeight="1">
      <c r="A18204" s="1" t="s">
        <v>29463</v>
      </c>
      <c r="B18204" s="1">
        <v>715.99800000000005</v>
      </c>
      <c r="C18204" s="1" t="s">
        <v>29464</v>
      </c>
      <c r="D18204" s="1">
        <v>715.51499999999999</v>
      </c>
      <c r="E18204" s="4" t="s">
        <v>28</v>
      </c>
      <c r="F18204" s="4" t="s">
        <v>28</v>
      </c>
    </row>
    <row r="18205" spans="1:6" ht="51.4" customHeight="1">
      <c r="A18205" s="1" t="s">
        <v>29715</v>
      </c>
      <c r="B18205" s="1">
        <v>715.99800000000005</v>
      </c>
      <c r="C18205" s="1" t="s">
        <v>29716</v>
      </c>
      <c r="D18205" s="1">
        <v>715.51499999999999</v>
      </c>
      <c r="E18205" s="2" t="s">
        <v>28</v>
      </c>
      <c r="F18205" s="2" t="s">
        <v>28</v>
      </c>
    </row>
    <row r="18206" spans="1:6" ht="51.4" customHeight="1">
      <c r="A18206" s="1" t="s">
        <v>31968</v>
      </c>
      <c r="B18206" s="1">
        <v>715.99800000000005</v>
      </c>
      <c r="C18206" s="1" t="s">
        <v>31969</v>
      </c>
      <c r="D18206" s="1">
        <v>715.51499999999999</v>
      </c>
      <c r="E18206" s="4" t="s">
        <v>28</v>
      </c>
      <c r="F18206" s="4" t="s">
        <v>28</v>
      </c>
    </row>
    <row r="18207" spans="1:6" ht="51.4" customHeight="1">
      <c r="A18207" s="1" t="s">
        <v>32961</v>
      </c>
      <c r="B18207" s="1">
        <v>714.952</v>
      </c>
      <c r="C18207" s="1" t="s">
        <v>32961</v>
      </c>
      <c r="D18207" s="1">
        <v>714.46799999999996</v>
      </c>
      <c r="E18207" s="4" t="s">
        <v>28</v>
      </c>
      <c r="F18207" s="4" t="s">
        <v>28</v>
      </c>
    </row>
    <row r="18208" spans="1:6" ht="51.4" customHeight="1">
      <c r="A18208" s="1" t="s">
        <v>5843</v>
      </c>
      <c r="B18208" s="1">
        <v>714.11900000000003</v>
      </c>
      <c r="C18208" s="1" t="s">
        <v>5843</v>
      </c>
      <c r="D18208" s="1">
        <v>713.95500000000004</v>
      </c>
      <c r="E18208" s="4" t="s">
        <v>28</v>
      </c>
      <c r="F18208" s="4" t="s">
        <v>28</v>
      </c>
    </row>
    <row r="18209" spans="1:6" ht="51.4" customHeight="1">
      <c r="A18209" s="1" t="s">
        <v>33223</v>
      </c>
      <c r="B18209" s="1">
        <v>714.154</v>
      </c>
      <c r="C18209" s="1" t="s">
        <v>33224</v>
      </c>
      <c r="D18209" s="1">
        <v>713.65800000000002</v>
      </c>
      <c r="E18209" s="4" t="s">
        <v>28</v>
      </c>
      <c r="F18209" s="4" t="s">
        <v>11</v>
      </c>
    </row>
    <row r="18210" spans="1:6" ht="51.4" customHeight="1">
      <c r="A18210" s="1" t="s">
        <v>16722</v>
      </c>
      <c r="B18210" s="1">
        <v>713.98199999999997</v>
      </c>
      <c r="C18210" s="1" t="s">
        <v>16723</v>
      </c>
      <c r="D18210" s="1">
        <v>713.5</v>
      </c>
      <c r="E18210" s="4" t="s">
        <v>28</v>
      </c>
      <c r="F18210" s="4" t="s">
        <v>28</v>
      </c>
    </row>
    <row r="18211" spans="1:6" ht="51.4" customHeight="1">
      <c r="A18211" s="1" t="s">
        <v>21257</v>
      </c>
      <c r="B18211" s="1">
        <v>713.98199999999997</v>
      </c>
      <c r="C18211" s="1" t="s">
        <v>21258</v>
      </c>
      <c r="D18211" s="1">
        <v>713.5</v>
      </c>
      <c r="E18211" s="4" t="s">
        <v>28</v>
      </c>
      <c r="F18211" s="4" t="s">
        <v>28</v>
      </c>
    </row>
    <row r="18212" spans="1:6" ht="51.4" customHeight="1">
      <c r="A18212" s="1" t="s">
        <v>27832</v>
      </c>
      <c r="B18212" s="1">
        <v>713.98199999999997</v>
      </c>
      <c r="C18212" s="1" t="s">
        <v>27833</v>
      </c>
      <c r="D18212" s="1">
        <v>713.5</v>
      </c>
      <c r="E18212" s="4" t="s">
        <v>28</v>
      </c>
      <c r="F18212" s="4" t="s">
        <v>28</v>
      </c>
    </row>
    <row r="18213" spans="1:6" ht="51.4" customHeight="1">
      <c r="A18213" s="1" t="s">
        <v>27844</v>
      </c>
      <c r="B18213" s="1">
        <v>713.98199999999997</v>
      </c>
      <c r="C18213" s="1" t="s">
        <v>27845</v>
      </c>
      <c r="D18213" s="1">
        <v>713.5</v>
      </c>
      <c r="E18213" s="4" t="s">
        <v>28</v>
      </c>
      <c r="F18213" s="4" t="s">
        <v>28</v>
      </c>
    </row>
    <row r="18214" spans="1:6" ht="51.4" customHeight="1">
      <c r="A18214" s="1" t="s">
        <v>28824</v>
      </c>
      <c r="B18214" s="1">
        <v>713.98199999999997</v>
      </c>
      <c r="C18214" s="1" t="s">
        <v>28825</v>
      </c>
      <c r="D18214" s="1">
        <v>713.5</v>
      </c>
      <c r="E18214" s="4" t="s">
        <v>28</v>
      </c>
      <c r="F18214" s="4" t="s">
        <v>28</v>
      </c>
    </row>
    <row r="18215" spans="1:6" ht="51.4" customHeight="1">
      <c r="A18215" s="1" t="s">
        <v>29069</v>
      </c>
      <c r="B18215" s="1">
        <v>713.98199999999997</v>
      </c>
      <c r="C18215" s="1" t="s">
        <v>29070</v>
      </c>
      <c r="D18215" s="1">
        <v>713.5</v>
      </c>
      <c r="E18215" s="4" t="s">
        <v>28</v>
      </c>
      <c r="F18215" s="4" t="s">
        <v>28</v>
      </c>
    </row>
    <row r="18216" spans="1:6" ht="51.4" customHeight="1">
      <c r="A18216" s="1" t="s">
        <v>32684</v>
      </c>
      <c r="B18216" s="1">
        <v>713.96400000000006</v>
      </c>
      <c r="C18216" s="1" t="s">
        <v>32685</v>
      </c>
      <c r="D18216" s="1">
        <v>713.47299999999996</v>
      </c>
      <c r="E18216" s="4" t="s">
        <v>28</v>
      </c>
      <c r="F18216" s="4" t="s">
        <v>28</v>
      </c>
    </row>
    <row r="18217" spans="1:6" ht="51.4" customHeight="1">
      <c r="A18217" s="1" t="s">
        <v>28327</v>
      </c>
      <c r="B18217" s="1">
        <v>713.69500000000005</v>
      </c>
      <c r="C18217" s="1" t="s">
        <v>28328</v>
      </c>
      <c r="D18217" s="1">
        <v>713.28499999999997</v>
      </c>
      <c r="E18217" s="4" t="s">
        <v>28</v>
      </c>
      <c r="F18217" s="4" t="s">
        <v>28</v>
      </c>
    </row>
    <row r="18218" spans="1:6" ht="51.4" customHeight="1">
      <c r="A18218" s="1" t="s">
        <v>28329</v>
      </c>
      <c r="B18218" s="1">
        <v>713.69500000000005</v>
      </c>
      <c r="C18218" s="1" t="s">
        <v>28330</v>
      </c>
      <c r="D18218" s="1">
        <v>713.28499999999997</v>
      </c>
      <c r="E18218" s="4" t="s">
        <v>28</v>
      </c>
      <c r="F18218" s="4" t="s">
        <v>28</v>
      </c>
    </row>
    <row r="18219" spans="1:6" ht="51.4" customHeight="1">
      <c r="A18219" s="1" t="s">
        <v>30733</v>
      </c>
      <c r="B18219" s="1">
        <v>713.69500000000005</v>
      </c>
      <c r="C18219" s="1" t="s">
        <v>30734</v>
      </c>
      <c r="D18219" s="1">
        <v>713.28499999999997</v>
      </c>
      <c r="E18219" s="4" t="s">
        <v>28</v>
      </c>
      <c r="F18219" s="4" t="s">
        <v>28</v>
      </c>
    </row>
    <row r="18220" spans="1:6" ht="51.4" customHeight="1">
      <c r="A18220" s="1" t="s">
        <v>31511</v>
      </c>
      <c r="B18220" s="1">
        <v>713.69500000000005</v>
      </c>
      <c r="C18220" s="1" t="s">
        <v>31512</v>
      </c>
      <c r="D18220" s="1">
        <v>713.28499999999997</v>
      </c>
      <c r="E18220" s="4" t="s">
        <v>28</v>
      </c>
      <c r="F18220" s="4" t="s">
        <v>28</v>
      </c>
    </row>
    <row r="18221" spans="1:6" ht="51.4" customHeight="1">
      <c r="A18221" s="1" t="s">
        <v>9926</v>
      </c>
      <c r="B18221" s="1">
        <v>713.71699999999998</v>
      </c>
      <c r="C18221" s="1" t="s">
        <v>9927</v>
      </c>
      <c r="D18221" s="1">
        <v>713.26400000000001</v>
      </c>
      <c r="E18221" s="2" t="s">
        <v>28</v>
      </c>
      <c r="F18221" s="2" t="s">
        <v>11</v>
      </c>
    </row>
    <row r="18222" spans="1:6" ht="51.4" customHeight="1">
      <c r="A18222" s="1" t="s">
        <v>33308</v>
      </c>
      <c r="B18222" s="1">
        <v>712.98</v>
      </c>
      <c r="C18222" s="1" t="s">
        <v>33309</v>
      </c>
      <c r="D18222" s="1">
        <v>712.48900000000003</v>
      </c>
      <c r="E18222" s="4" t="s">
        <v>28</v>
      </c>
      <c r="F18222" s="4" t="s">
        <v>28</v>
      </c>
    </row>
    <row r="18223" spans="1:6" ht="51.4" customHeight="1">
      <c r="A18223" s="1" t="s">
        <v>28950</v>
      </c>
      <c r="B18223" s="1">
        <v>712.75300000000004</v>
      </c>
      <c r="C18223" s="1" t="s">
        <v>28951</v>
      </c>
      <c r="D18223" s="1">
        <v>712.27300000000002</v>
      </c>
      <c r="E18223" s="4" t="s">
        <v>28</v>
      </c>
      <c r="F18223" s="4" t="s">
        <v>11</v>
      </c>
    </row>
    <row r="18224" spans="1:6" ht="51.4" customHeight="1">
      <c r="A18224" s="1" t="s">
        <v>30454</v>
      </c>
      <c r="B18224" s="1">
        <v>712.75300000000004</v>
      </c>
      <c r="C18224" s="1" t="s">
        <v>30455</v>
      </c>
      <c r="D18224" s="1">
        <v>712.27300000000002</v>
      </c>
      <c r="E18224" s="4" t="s">
        <v>28</v>
      </c>
      <c r="F18224" s="4" t="s">
        <v>11</v>
      </c>
    </row>
    <row r="18225" spans="1:6" ht="51.4" customHeight="1">
      <c r="A18225" s="1" t="s">
        <v>16296</v>
      </c>
      <c r="B18225" s="1">
        <v>712.66300000000001</v>
      </c>
      <c r="C18225" s="1" t="s">
        <v>16297</v>
      </c>
      <c r="D18225" s="1">
        <v>712.221</v>
      </c>
      <c r="E18225" s="4" t="s">
        <v>28</v>
      </c>
      <c r="F18225" s="4" t="s">
        <v>28</v>
      </c>
    </row>
    <row r="18226" spans="1:6" ht="51.4" customHeight="1">
      <c r="A18226" s="1" t="s">
        <v>22968</v>
      </c>
      <c r="B18226" s="1">
        <v>712.66300000000001</v>
      </c>
      <c r="C18226" s="1" t="s">
        <v>22969</v>
      </c>
      <c r="D18226" s="1">
        <v>712.221</v>
      </c>
      <c r="E18226" s="4" t="s">
        <v>28</v>
      </c>
      <c r="F18226" s="4" t="s">
        <v>28</v>
      </c>
    </row>
    <row r="18227" spans="1:6" ht="51.4" customHeight="1">
      <c r="A18227" s="1" t="s">
        <v>24718</v>
      </c>
      <c r="B18227" s="1">
        <v>712.66300000000001</v>
      </c>
      <c r="C18227" s="1" t="s">
        <v>24719</v>
      </c>
      <c r="D18227" s="1">
        <v>712.221</v>
      </c>
      <c r="E18227" s="4" t="s">
        <v>28</v>
      </c>
      <c r="F18227" s="4" t="s">
        <v>28</v>
      </c>
    </row>
    <row r="18228" spans="1:6" ht="51.4" customHeight="1">
      <c r="A18228" s="1" t="s">
        <v>25615</v>
      </c>
      <c r="B18228" s="1">
        <v>712.57600000000002</v>
      </c>
      <c r="C18228" s="1" t="s">
        <v>25616</v>
      </c>
      <c r="D18228" s="1">
        <v>712.149</v>
      </c>
      <c r="E18228" s="4" t="s">
        <v>28</v>
      </c>
      <c r="F18228" s="4" t="s">
        <v>28</v>
      </c>
    </row>
    <row r="18229" spans="1:6" ht="51.4" customHeight="1">
      <c r="A18229" s="1" t="s">
        <v>33348</v>
      </c>
      <c r="B18229" s="1">
        <v>711.94399999999996</v>
      </c>
      <c r="C18229" s="1" t="s">
        <v>33349</v>
      </c>
      <c r="D18229" s="1">
        <v>711.51</v>
      </c>
      <c r="E18229" s="4" t="s">
        <v>28</v>
      </c>
      <c r="F18229" s="4" t="s">
        <v>28</v>
      </c>
    </row>
    <row r="18230" spans="1:6" ht="51.4" customHeight="1">
      <c r="A18230" s="1" t="s">
        <v>31898</v>
      </c>
      <c r="B18230" s="1">
        <v>711.96699999999998</v>
      </c>
      <c r="C18230" s="1" t="s">
        <v>31899</v>
      </c>
      <c r="D18230" s="1">
        <v>711.48400000000004</v>
      </c>
      <c r="E18230" s="2" t="s">
        <v>28</v>
      </c>
      <c r="F18230" s="4" t="s">
        <v>28</v>
      </c>
    </row>
    <row r="18231" spans="1:6" ht="51.4" customHeight="1">
      <c r="A18231" s="1" t="s">
        <v>29437</v>
      </c>
      <c r="B18231" s="1">
        <v>711.22</v>
      </c>
      <c r="C18231" s="1" t="s">
        <v>29437</v>
      </c>
      <c r="D18231" s="1">
        <v>710.31500000000005</v>
      </c>
      <c r="E18231" s="4" t="s">
        <v>28</v>
      </c>
      <c r="F18231" s="4" t="s">
        <v>28</v>
      </c>
    </row>
    <row r="18232" spans="1:6" ht="51.4" customHeight="1">
      <c r="A18232" s="1" t="s">
        <v>22163</v>
      </c>
      <c r="B18232" s="1">
        <v>710.87599999999998</v>
      </c>
      <c r="C18232" s="1" t="s">
        <v>22164</v>
      </c>
      <c r="D18232" s="1">
        <v>710.11099999999999</v>
      </c>
      <c r="E18232" s="4" t="s">
        <v>28</v>
      </c>
      <c r="F18232" s="1" t="s">
        <v>63</v>
      </c>
    </row>
    <row r="18233" spans="1:6" ht="51.4" customHeight="1">
      <c r="A18233" s="1" t="s">
        <v>26708</v>
      </c>
      <c r="B18233" s="1">
        <v>710.87599999999998</v>
      </c>
      <c r="C18233" s="1" t="s">
        <v>26709</v>
      </c>
      <c r="D18233" s="1">
        <v>710.11099999999999</v>
      </c>
      <c r="E18233" s="4" t="s">
        <v>28</v>
      </c>
      <c r="F18233" s="1" t="s">
        <v>63</v>
      </c>
    </row>
    <row r="18234" spans="1:6" ht="51.4" customHeight="1">
      <c r="A18234" s="1" t="s">
        <v>33332</v>
      </c>
      <c r="B18234" s="1">
        <v>710.03</v>
      </c>
      <c r="C18234" s="1" t="s">
        <v>33333</v>
      </c>
      <c r="D18234" s="1">
        <v>709.60799999999995</v>
      </c>
      <c r="E18234" s="4" t="s">
        <v>28</v>
      </c>
      <c r="F18234" s="4" t="s">
        <v>11</v>
      </c>
    </row>
    <row r="18235" spans="1:6" ht="51.4" customHeight="1">
      <c r="A18235" s="1" t="s">
        <v>28508</v>
      </c>
      <c r="B18235" s="1">
        <v>708.77099999999996</v>
      </c>
      <c r="C18235" s="1" t="s">
        <v>28509</v>
      </c>
      <c r="D18235" s="1">
        <v>708.36500000000001</v>
      </c>
      <c r="E18235" s="4" t="s">
        <v>28</v>
      </c>
      <c r="F18235" s="4" t="s">
        <v>28</v>
      </c>
    </row>
    <row r="18236" spans="1:6" ht="51.4" customHeight="1">
      <c r="A18236" s="1" t="s">
        <v>33255</v>
      </c>
      <c r="B18236" s="1">
        <v>708.18</v>
      </c>
      <c r="C18236" s="1" t="s">
        <v>33256</v>
      </c>
      <c r="D18236" s="1">
        <v>707.66</v>
      </c>
      <c r="E18236" s="4" t="s">
        <v>28</v>
      </c>
      <c r="F18236" s="4" t="s">
        <v>11</v>
      </c>
    </row>
    <row r="18237" spans="1:6" ht="51.4" customHeight="1">
      <c r="A18237" s="1" t="s">
        <v>32617</v>
      </c>
      <c r="B18237" s="1">
        <v>707.95699999999999</v>
      </c>
      <c r="C18237" s="1" t="s">
        <v>32618</v>
      </c>
      <c r="D18237" s="1">
        <v>707.48299999999995</v>
      </c>
      <c r="E18237" s="4" t="s">
        <v>28</v>
      </c>
      <c r="F18237" s="4" t="s">
        <v>28</v>
      </c>
    </row>
    <row r="18238" spans="1:6" ht="51.4" customHeight="1">
      <c r="A18238" s="1" t="s">
        <v>26556</v>
      </c>
      <c r="B18238" s="1">
        <v>707.64099999999996</v>
      </c>
      <c r="C18238" s="1" t="s">
        <v>26557</v>
      </c>
      <c r="D18238" s="1">
        <v>707.24800000000005</v>
      </c>
      <c r="E18238" s="2" t="s">
        <v>28</v>
      </c>
      <c r="F18238" s="2" t="s">
        <v>28</v>
      </c>
    </row>
    <row r="18239" spans="1:6" ht="51.4" customHeight="1">
      <c r="A18239" s="1" t="s">
        <v>31601</v>
      </c>
      <c r="B18239" s="1">
        <v>707.64099999999996</v>
      </c>
      <c r="C18239" s="1" t="s">
        <v>31602</v>
      </c>
      <c r="D18239" s="1">
        <v>707.24800000000005</v>
      </c>
      <c r="E18239" s="4" t="s">
        <v>28</v>
      </c>
      <c r="F18239" s="4" t="s">
        <v>28</v>
      </c>
    </row>
    <row r="18240" spans="1:6" ht="51.4" customHeight="1">
      <c r="A18240" s="1" t="s">
        <v>31695</v>
      </c>
      <c r="B18240" s="1">
        <v>706.95299999999997</v>
      </c>
      <c r="C18240" s="1" t="s">
        <v>31696</v>
      </c>
      <c r="D18240" s="1">
        <v>706.35500000000002</v>
      </c>
      <c r="E18240" s="4" t="s">
        <v>28</v>
      </c>
      <c r="F18240" s="1" t="s">
        <v>129</v>
      </c>
    </row>
    <row r="18241" spans="1:6" ht="51.4" customHeight="1">
      <c r="A18241" s="1" t="s">
        <v>32009</v>
      </c>
      <c r="B18241" s="1">
        <v>706.24099999999999</v>
      </c>
      <c r="C18241" s="1" t="s">
        <v>32010</v>
      </c>
      <c r="D18241" s="1">
        <v>705.7</v>
      </c>
      <c r="E18241" s="2" t="s">
        <v>28</v>
      </c>
      <c r="F18241" s="2" t="s">
        <v>28</v>
      </c>
    </row>
    <row r="18242" spans="1:6" ht="51.4" customHeight="1">
      <c r="A18242" s="1" t="s">
        <v>15748</v>
      </c>
      <c r="B18242" s="1">
        <v>706.04700000000003</v>
      </c>
      <c r="C18242" s="1" t="s">
        <v>15749</v>
      </c>
      <c r="D18242" s="1">
        <v>705.56700000000001</v>
      </c>
      <c r="E18242" s="2" t="s">
        <v>28</v>
      </c>
      <c r="F18242" s="2" t="s">
        <v>28</v>
      </c>
    </row>
    <row r="18243" spans="1:6" ht="51.4" customHeight="1">
      <c r="A18243" s="1" t="s">
        <v>16401</v>
      </c>
      <c r="B18243" s="1">
        <v>706.00300000000004</v>
      </c>
      <c r="C18243" s="1" t="s">
        <v>16402</v>
      </c>
      <c r="D18243" s="1">
        <v>705.53099999999995</v>
      </c>
      <c r="E18243" s="4" t="s">
        <v>28</v>
      </c>
      <c r="F18243" s="4" t="s">
        <v>11</v>
      </c>
    </row>
    <row r="18244" spans="1:6" ht="51.4" customHeight="1">
      <c r="A18244" s="1" t="s">
        <v>21006</v>
      </c>
      <c r="B18244" s="1">
        <v>706.00300000000004</v>
      </c>
      <c r="C18244" s="1" t="s">
        <v>21007</v>
      </c>
      <c r="D18244" s="1">
        <v>705.53099999999995</v>
      </c>
      <c r="E18244" s="4" t="s">
        <v>28</v>
      </c>
      <c r="F18244" s="4" t="s">
        <v>11</v>
      </c>
    </row>
    <row r="18245" spans="1:6" ht="51.4" customHeight="1">
      <c r="A18245" s="1" t="s">
        <v>32557</v>
      </c>
      <c r="B18245" s="1">
        <v>705.94200000000001</v>
      </c>
      <c r="C18245" s="1" t="s">
        <v>32558</v>
      </c>
      <c r="D18245" s="1">
        <v>705.46799999999996</v>
      </c>
      <c r="E18245" s="4" t="s">
        <v>28</v>
      </c>
      <c r="F18245" s="4" t="s">
        <v>28</v>
      </c>
    </row>
    <row r="18246" spans="1:6" ht="51.4" customHeight="1">
      <c r="A18246" s="1" t="s">
        <v>1488</v>
      </c>
      <c r="B18246" s="1">
        <v>705.846</v>
      </c>
      <c r="C18246" s="1" t="s">
        <v>1489</v>
      </c>
      <c r="D18246" s="1">
        <v>705.39400000000001</v>
      </c>
      <c r="E18246" s="4" t="s">
        <v>28</v>
      </c>
      <c r="F18246" s="4" t="s">
        <v>28</v>
      </c>
    </row>
    <row r="18247" spans="1:6" ht="51.4" customHeight="1">
      <c r="A18247" s="1" t="s">
        <v>11533</v>
      </c>
      <c r="B18247" s="1">
        <v>705.846</v>
      </c>
      <c r="C18247" s="1" t="s">
        <v>11534</v>
      </c>
      <c r="D18247" s="1">
        <v>705.39400000000001</v>
      </c>
      <c r="E18247" s="4" t="s">
        <v>28</v>
      </c>
      <c r="F18247" s="4" t="s">
        <v>28</v>
      </c>
    </row>
    <row r="18248" spans="1:6" ht="51.4" customHeight="1">
      <c r="A18248" s="1" t="s">
        <v>18217</v>
      </c>
      <c r="B18248" s="1">
        <v>705.846</v>
      </c>
      <c r="C18248" s="1" t="s">
        <v>18218</v>
      </c>
      <c r="D18248" s="1">
        <v>705.39400000000001</v>
      </c>
      <c r="E18248" s="4" t="s">
        <v>28</v>
      </c>
      <c r="F18248" s="4" t="s">
        <v>28</v>
      </c>
    </row>
    <row r="18249" spans="1:6" ht="51.4" customHeight="1">
      <c r="A18249" s="1" t="s">
        <v>18963</v>
      </c>
      <c r="B18249" s="1">
        <v>705.846</v>
      </c>
      <c r="C18249" s="1" t="s">
        <v>18964</v>
      </c>
      <c r="D18249" s="1">
        <v>705.39400000000001</v>
      </c>
      <c r="E18249" s="4" t="s">
        <v>28</v>
      </c>
      <c r="F18249" s="4" t="s">
        <v>28</v>
      </c>
    </row>
    <row r="18250" spans="1:6" ht="51.4" customHeight="1">
      <c r="A18250" s="1" t="s">
        <v>20281</v>
      </c>
      <c r="B18250" s="1">
        <v>705.846</v>
      </c>
      <c r="C18250" s="1" t="s">
        <v>20282</v>
      </c>
      <c r="D18250" s="1">
        <v>705.39400000000001</v>
      </c>
      <c r="E18250" s="4" t="s">
        <v>28</v>
      </c>
      <c r="F18250" s="4" t="s">
        <v>28</v>
      </c>
    </row>
    <row r="18251" spans="1:6" ht="51.4" customHeight="1">
      <c r="A18251" s="1" t="s">
        <v>25054</v>
      </c>
      <c r="B18251" s="1">
        <v>705.846</v>
      </c>
      <c r="C18251" s="1" t="s">
        <v>25055</v>
      </c>
      <c r="D18251" s="1">
        <v>705.39400000000001</v>
      </c>
      <c r="E18251" s="4" t="s">
        <v>28</v>
      </c>
      <c r="F18251" s="2" t="s">
        <v>28</v>
      </c>
    </row>
    <row r="18252" spans="1:6" ht="51.4" customHeight="1">
      <c r="A18252" s="1" t="s">
        <v>9895</v>
      </c>
      <c r="B18252" s="1">
        <v>705.726</v>
      </c>
      <c r="C18252" s="1" t="s">
        <v>9896</v>
      </c>
      <c r="D18252" s="1">
        <v>705.26499999999999</v>
      </c>
      <c r="E18252" s="4" t="s">
        <v>28</v>
      </c>
      <c r="F18252" s="4" t="s">
        <v>28</v>
      </c>
    </row>
    <row r="18253" spans="1:6" ht="51.4" customHeight="1">
      <c r="A18253" s="1" t="s">
        <v>16151</v>
      </c>
      <c r="B18253" s="1">
        <v>705.06200000000001</v>
      </c>
      <c r="C18253" s="1" t="s">
        <v>16152</v>
      </c>
      <c r="D18253" s="1">
        <v>704.58299999999997</v>
      </c>
      <c r="E18253" s="4" t="s">
        <v>28</v>
      </c>
      <c r="F18253" s="4" t="s">
        <v>28</v>
      </c>
    </row>
    <row r="18254" spans="1:6" ht="51.4" customHeight="1">
      <c r="A18254" s="1" t="s">
        <v>16616</v>
      </c>
      <c r="B18254" s="1">
        <v>705.06200000000001</v>
      </c>
      <c r="C18254" s="1" t="s">
        <v>16617</v>
      </c>
      <c r="D18254" s="1">
        <v>704.58299999999997</v>
      </c>
      <c r="E18254" s="4" t="s">
        <v>28</v>
      </c>
      <c r="F18254" s="4" t="s">
        <v>28</v>
      </c>
    </row>
    <row r="18255" spans="1:6" ht="51.4" customHeight="1">
      <c r="A18255" s="1" t="s">
        <v>30022</v>
      </c>
      <c r="B18255" s="1">
        <v>705.06200000000001</v>
      </c>
      <c r="C18255" s="1" t="s">
        <v>30023</v>
      </c>
      <c r="D18255" s="1">
        <v>704.58299999999997</v>
      </c>
      <c r="E18255" s="4" t="s">
        <v>28</v>
      </c>
      <c r="F18255" s="4" t="s">
        <v>28</v>
      </c>
    </row>
    <row r="18256" spans="1:6" ht="51.4" customHeight="1">
      <c r="A18256" s="1" t="s">
        <v>6652</v>
      </c>
      <c r="B18256" s="1">
        <v>705.01599999999996</v>
      </c>
      <c r="C18256" s="1" t="s">
        <v>6653</v>
      </c>
      <c r="D18256" s="1">
        <v>704.53599999999994</v>
      </c>
      <c r="E18256" s="4" t="s">
        <v>28</v>
      </c>
      <c r="F18256" s="4" t="s">
        <v>28</v>
      </c>
    </row>
    <row r="18257" spans="1:6" ht="51.4" customHeight="1">
      <c r="A18257" s="1" t="s">
        <v>10710</v>
      </c>
      <c r="B18257" s="1">
        <v>704.91600000000005</v>
      </c>
      <c r="C18257" s="1" t="s">
        <v>10711</v>
      </c>
      <c r="D18257" s="1">
        <v>704.39400000000001</v>
      </c>
      <c r="E18257" s="4" t="s">
        <v>28</v>
      </c>
      <c r="F18257" s="1" t="s">
        <v>168</v>
      </c>
    </row>
    <row r="18258" spans="1:6" ht="51.4" customHeight="1">
      <c r="A18258" s="1" t="s">
        <v>14761</v>
      </c>
      <c r="B18258" s="1">
        <v>704.91600000000005</v>
      </c>
      <c r="C18258" s="1" t="s">
        <v>14762</v>
      </c>
      <c r="D18258" s="1">
        <v>704.39400000000001</v>
      </c>
      <c r="E18258" s="4" t="s">
        <v>28</v>
      </c>
      <c r="F18258" s="1" t="s">
        <v>168</v>
      </c>
    </row>
    <row r="18259" spans="1:6" ht="51.4" customHeight="1">
      <c r="A18259" s="1" t="s">
        <v>31643</v>
      </c>
      <c r="B18259" s="1">
        <v>704.91600000000005</v>
      </c>
      <c r="C18259" s="1" t="s">
        <v>31644</v>
      </c>
      <c r="D18259" s="1">
        <v>704.39400000000001</v>
      </c>
      <c r="E18259" s="4" t="s">
        <v>28</v>
      </c>
      <c r="F18259" s="1" t="s">
        <v>168</v>
      </c>
    </row>
    <row r="18260" spans="1:6" ht="51.4" customHeight="1">
      <c r="A18260" s="1" t="s">
        <v>31415</v>
      </c>
      <c r="B18260" s="1">
        <v>704.81500000000005</v>
      </c>
      <c r="C18260" s="1" t="s">
        <v>31416</v>
      </c>
      <c r="D18260" s="1">
        <v>704.36199999999997</v>
      </c>
      <c r="E18260" s="4" t="s">
        <v>28</v>
      </c>
      <c r="F18260" s="4" t="s">
        <v>28</v>
      </c>
    </row>
    <row r="18261" spans="1:6" ht="51.4" customHeight="1">
      <c r="A18261" s="1" t="s">
        <v>22955</v>
      </c>
      <c r="B18261" s="1">
        <v>704.64599999999996</v>
      </c>
      <c r="C18261" s="1" t="s">
        <v>22956</v>
      </c>
      <c r="D18261" s="1">
        <v>704.17399999999998</v>
      </c>
      <c r="E18261" s="4" t="s">
        <v>28</v>
      </c>
      <c r="F18261" s="4" t="s">
        <v>28</v>
      </c>
    </row>
    <row r="18262" spans="1:6" ht="51.4" customHeight="1">
      <c r="A18262" s="1" t="s">
        <v>31833</v>
      </c>
      <c r="B18262" s="1">
        <v>704.22500000000002</v>
      </c>
      <c r="C18262" s="1" t="s">
        <v>31834</v>
      </c>
      <c r="D18262" s="1">
        <v>703.68399999999997</v>
      </c>
      <c r="E18262" s="4" t="s">
        <v>28</v>
      </c>
      <c r="F18262" s="2" t="s">
        <v>28</v>
      </c>
    </row>
    <row r="18263" spans="1:6" ht="51.4" customHeight="1">
      <c r="A18263" s="1" t="s">
        <v>23832</v>
      </c>
      <c r="B18263" s="1">
        <v>704.03099999999995</v>
      </c>
      <c r="C18263" s="1" t="s">
        <v>23833</v>
      </c>
      <c r="D18263" s="1">
        <v>703.55200000000002</v>
      </c>
      <c r="E18263" s="4" t="s">
        <v>28</v>
      </c>
      <c r="F18263" s="4" t="s">
        <v>28</v>
      </c>
    </row>
    <row r="18264" spans="1:6" ht="51.4" customHeight="1">
      <c r="A18264" s="1" t="s">
        <v>26143</v>
      </c>
      <c r="B18264" s="1">
        <v>704.03099999999995</v>
      </c>
      <c r="C18264" s="1" t="s">
        <v>26144</v>
      </c>
      <c r="D18264" s="1">
        <v>703.55200000000002</v>
      </c>
      <c r="E18264" s="4" t="s">
        <v>28</v>
      </c>
      <c r="F18264" s="4" t="s">
        <v>28</v>
      </c>
    </row>
    <row r="18265" spans="1:6" ht="51.4" customHeight="1">
      <c r="A18265" s="1" t="s">
        <v>28190</v>
      </c>
      <c r="B18265" s="1">
        <v>704.03099999999995</v>
      </c>
      <c r="C18265" s="1" t="s">
        <v>28191</v>
      </c>
      <c r="D18265" s="1">
        <v>703.55200000000002</v>
      </c>
      <c r="E18265" s="4" t="s">
        <v>28</v>
      </c>
      <c r="F18265" s="4" t="s">
        <v>28</v>
      </c>
    </row>
    <row r="18266" spans="1:6" ht="51.4" customHeight="1">
      <c r="A18266" s="1" t="s">
        <v>29186</v>
      </c>
      <c r="B18266" s="1">
        <v>704.03099999999995</v>
      </c>
      <c r="C18266" s="1" t="s">
        <v>29187</v>
      </c>
      <c r="D18266" s="1">
        <v>703.55200000000002</v>
      </c>
      <c r="E18266" s="4" t="s">
        <v>28</v>
      </c>
      <c r="F18266" s="4" t="s">
        <v>28</v>
      </c>
    </row>
    <row r="18267" spans="1:6" ht="51.4" customHeight="1">
      <c r="A18267" s="1" t="s">
        <v>30597</v>
      </c>
      <c r="B18267" s="1">
        <v>704.03099999999995</v>
      </c>
      <c r="C18267" s="1" t="s">
        <v>30598</v>
      </c>
      <c r="D18267" s="1">
        <v>703.55200000000002</v>
      </c>
      <c r="E18267" s="2" t="s">
        <v>28</v>
      </c>
      <c r="F18267" s="4" t="s">
        <v>28</v>
      </c>
    </row>
    <row r="18268" spans="1:6" ht="51.4" customHeight="1">
      <c r="A18268" s="1" t="s">
        <v>20992</v>
      </c>
      <c r="B18268" s="1">
        <v>703.98699999999997</v>
      </c>
      <c r="C18268" s="1" t="s">
        <v>20993</v>
      </c>
      <c r="D18268" s="1">
        <v>703.51499999999999</v>
      </c>
      <c r="E18268" s="2" t="s">
        <v>28</v>
      </c>
      <c r="F18268" s="2" t="s">
        <v>11</v>
      </c>
    </row>
    <row r="18269" spans="1:6" ht="51.4" customHeight="1">
      <c r="A18269" s="1" t="s">
        <v>20994</v>
      </c>
      <c r="B18269" s="1">
        <v>703.98699999999997</v>
      </c>
      <c r="C18269" s="1" t="s">
        <v>20995</v>
      </c>
      <c r="D18269" s="1">
        <v>703.51499999999999</v>
      </c>
      <c r="E18269" s="4" t="s">
        <v>28</v>
      </c>
      <c r="F18269" s="4" t="s">
        <v>11</v>
      </c>
    </row>
    <row r="18270" spans="1:6" ht="51.4" customHeight="1">
      <c r="A18270" s="1" t="s">
        <v>32519</v>
      </c>
      <c r="B18270" s="1">
        <v>703.92600000000004</v>
      </c>
      <c r="C18270" s="1" t="s">
        <v>32520</v>
      </c>
      <c r="D18270" s="1">
        <v>703.452</v>
      </c>
      <c r="E18270" s="4" t="s">
        <v>28</v>
      </c>
      <c r="F18270" s="4" t="s">
        <v>28</v>
      </c>
    </row>
    <row r="18271" spans="1:6" ht="51.4" customHeight="1">
      <c r="A18271" s="1" t="s">
        <v>16149</v>
      </c>
      <c r="B18271" s="1">
        <v>703.04600000000005</v>
      </c>
      <c r="C18271" s="1" t="s">
        <v>16150</v>
      </c>
      <c r="D18271" s="1">
        <v>702.56799999999998</v>
      </c>
      <c r="E18271" s="4" t="s">
        <v>28</v>
      </c>
      <c r="F18271" s="4" t="s">
        <v>11</v>
      </c>
    </row>
    <row r="18272" spans="1:6" ht="51.4" customHeight="1">
      <c r="A18272" s="1" t="s">
        <v>17557</v>
      </c>
      <c r="B18272" s="1">
        <v>703.04600000000005</v>
      </c>
      <c r="C18272" s="1" t="s">
        <v>17558</v>
      </c>
      <c r="D18272" s="1">
        <v>702.56799999999998</v>
      </c>
      <c r="E18272" s="4" t="s">
        <v>28</v>
      </c>
      <c r="F18272" s="4" t="s">
        <v>11</v>
      </c>
    </row>
    <row r="18273" spans="1:6" ht="51.4" customHeight="1">
      <c r="A18273" s="1" t="s">
        <v>17745</v>
      </c>
      <c r="B18273" s="1">
        <v>703.04600000000005</v>
      </c>
      <c r="C18273" s="1" t="s">
        <v>17746</v>
      </c>
      <c r="D18273" s="1">
        <v>702.56799999999998</v>
      </c>
      <c r="E18273" s="4" t="s">
        <v>28</v>
      </c>
      <c r="F18273" s="4" t="s">
        <v>11</v>
      </c>
    </row>
    <row r="18274" spans="1:6" ht="51.4" customHeight="1">
      <c r="A18274" s="1" t="s">
        <v>23892</v>
      </c>
      <c r="B18274" s="1">
        <v>703.04600000000005</v>
      </c>
      <c r="C18274" s="1" t="s">
        <v>23893</v>
      </c>
      <c r="D18274" s="1">
        <v>702.56799999999998</v>
      </c>
      <c r="E18274" s="4" t="s">
        <v>28</v>
      </c>
      <c r="F18274" s="4" t="s">
        <v>11</v>
      </c>
    </row>
    <row r="18275" spans="1:6" ht="51.4" customHeight="1">
      <c r="A18275" s="1" t="s">
        <v>26928</v>
      </c>
      <c r="B18275" s="1">
        <v>703</v>
      </c>
      <c r="C18275" s="1" t="s">
        <v>26929</v>
      </c>
      <c r="D18275" s="1">
        <v>702.52</v>
      </c>
      <c r="E18275" s="2" t="s">
        <v>28</v>
      </c>
      <c r="F18275" s="2" t="s">
        <v>28</v>
      </c>
    </row>
    <row r="18276" spans="1:6" ht="51.4" customHeight="1">
      <c r="A18276" s="1" t="s">
        <v>27556</v>
      </c>
      <c r="B18276" s="1">
        <v>703</v>
      </c>
      <c r="C18276" s="1" t="s">
        <v>27557</v>
      </c>
      <c r="D18276" s="1">
        <v>702.52</v>
      </c>
      <c r="E18276" s="2" t="s">
        <v>28</v>
      </c>
      <c r="F18276" s="2" t="s">
        <v>28</v>
      </c>
    </row>
    <row r="18277" spans="1:6" ht="51.4" customHeight="1">
      <c r="A18277" s="1" t="s">
        <v>23855</v>
      </c>
      <c r="B18277" s="1">
        <v>701.03</v>
      </c>
      <c r="C18277" s="1" t="s">
        <v>23856</v>
      </c>
      <c r="D18277" s="1">
        <v>700.55200000000002</v>
      </c>
      <c r="E18277" s="4" t="s">
        <v>28</v>
      </c>
      <c r="F18277" s="2" t="s">
        <v>11</v>
      </c>
    </row>
    <row r="18278" spans="1:6" ht="51.4" customHeight="1">
      <c r="A18278" s="1" t="s">
        <v>28086</v>
      </c>
      <c r="B18278" s="1">
        <v>701.03</v>
      </c>
      <c r="C18278" s="1" t="s">
        <v>28087</v>
      </c>
      <c r="D18278" s="1">
        <v>700.55200000000002</v>
      </c>
      <c r="E18278" s="4" t="s">
        <v>28</v>
      </c>
      <c r="F18278" s="4" t="s">
        <v>11</v>
      </c>
    </row>
    <row r="18279" spans="1:6" ht="51.4" customHeight="1">
      <c r="A18279" s="1" t="s">
        <v>30180</v>
      </c>
      <c r="B18279" s="1">
        <v>701.03</v>
      </c>
      <c r="C18279" s="1" t="s">
        <v>30181</v>
      </c>
      <c r="D18279" s="1">
        <v>700.55200000000002</v>
      </c>
      <c r="E18279" s="4" t="s">
        <v>28</v>
      </c>
      <c r="F18279" s="4" t="s">
        <v>11</v>
      </c>
    </row>
    <row r="18280" spans="1:6" ht="51.4" customHeight="1">
      <c r="A18280" s="1" t="s">
        <v>31976</v>
      </c>
      <c r="B18280" s="1">
        <v>701.03</v>
      </c>
      <c r="C18280" s="1" t="s">
        <v>31977</v>
      </c>
      <c r="D18280" s="1">
        <v>700.55200000000002</v>
      </c>
      <c r="E18280" s="4" t="s">
        <v>28</v>
      </c>
      <c r="F18280" s="4" t="s">
        <v>11</v>
      </c>
    </row>
    <row r="18281" spans="1:6" ht="51.4" customHeight="1">
      <c r="A18281" s="1" t="s">
        <v>33845</v>
      </c>
      <c r="B18281" s="1">
        <v>700.98400000000004</v>
      </c>
      <c r="C18281" s="1" t="s">
        <v>33846</v>
      </c>
      <c r="D18281" s="1">
        <v>700.50400000000002</v>
      </c>
      <c r="E18281" s="4" t="s">
        <v>28</v>
      </c>
      <c r="F18281" s="4" t="s">
        <v>28</v>
      </c>
    </row>
    <row r="18282" spans="1:6" ht="51.4" customHeight="1">
      <c r="A18282" s="1" t="s">
        <v>33305</v>
      </c>
      <c r="B18282" s="1">
        <v>700.92499999999995</v>
      </c>
      <c r="C18282" s="1" t="s">
        <v>33305</v>
      </c>
      <c r="D18282" s="1">
        <v>700.452</v>
      </c>
      <c r="E18282" s="4" t="s">
        <v>28</v>
      </c>
      <c r="F18282" s="4" t="s">
        <v>28</v>
      </c>
    </row>
    <row r="18283" spans="1:6" ht="51.4" customHeight="1">
      <c r="A18283" s="1" t="s">
        <v>10446</v>
      </c>
      <c r="B18283" s="1">
        <v>700.79300000000001</v>
      </c>
      <c r="C18283" s="1" t="s">
        <v>10447</v>
      </c>
      <c r="D18283" s="1">
        <v>700.33</v>
      </c>
      <c r="E18283" s="4" t="s">
        <v>28</v>
      </c>
      <c r="F18283" s="4" t="s">
        <v>28</v>
      </c>
    </row>
    <row r="18284" spans="1:6" ht="51.4" customHeight="1">
      <c r="A18284" s="1" t="s">
        <v>16940</v>
      </c>
      <c r="B18284" s="1">
        <v>700.78499999999997</v>
      </c>
      <c r="C18284" s="1" t="s">
        <v>16941</v>
      </c>
      <c r="D18284" s="1">
        <v>700.30899999999997</v>
      </c>
      <c r="E18284" s="4" t="s">
        <v>28</v>
      </c>
      <c r="F18284" s="1" t="s">
        <v>179</v>
      </c>
    </row>
    <row r="18285" spans="1:6" ht="51.4" customHeight="1">
      <c r="A18285" s="1" t="s">
        <v>28960</v>
      </c>
      <c r="B18285" s="1">
        <v>700.78499999999997</v>
      </c>
      <c r="C18285" s="1" t="s">
        <v>28961</v>
      </c>
      <c r="D18285" s="1">
        <v>700.30899999999997</v>
      </c>
      <c r="E18285" s="4" t="s">
        <v>28</v>
      </c>
      <c r="F18285" s="1" t="s">
        <v>179</v>
      </c>
    </row>
    <row r="18286" spans="1:6" ht="51.4" customHeight="1">
      <c r="A18286" s="1" t="s">
        <v>11693</v>
      </c>
      <c r="B18286" s="1">
        <v>700.16300000000001</v>
      </c>
      <c r="C18286" s="1" t="s">
        <v>11694</v>
      </c>
      <c r="D18286" s="1">
        <v>699.92499999999995</v>
      </c>
      <c r="E18286" s="4" t="s">
        <v>28</v>
      </c>
      <c r="F18286" s="4" t="s">
        <v>28</v>
      </c>
    </row>
    <row r="18287" spans="1:6" ht="51.4" customHeight="1">
      <c r="A18287" s="1" t="s">
        <v>18175</v>
      </c>
      <c r="B18287" s="1">
        <v>700.06</v>
      </c>
      <c r="C18287" s="1" t="s">
        <v>18176</v>
      </c>
      <c r="D18287" s="1">
        <v>699.56500000000005</v>
      </c>
      <c r="E18287" s="4" t="s">
        <v>28</v>
      </c>
      <c r="F18287" s="4" t="s">
        <v>28</v>
      </c>
    </row>
    <row r="18288" spans="1:6" ht="51.4" customHeight="1">
      <c r="A18288" s="1" t="s">
        <v>23993</v>
      </c>
      <c r="B18288" s="1">
        <v>700.06</v>
      </c>
      <c r="C18288" s="1" t="s">
        <v>23994</v>
      </c>
      <c r="D18288" s="1">
        <v>699.56500000000005</v>
      </c>
      <c r="E18288" s="4" t="s">
        <v>28</v>
      </c>
      <c r="F18288" s="4" t="s">
        <v>28</v>
      </c>
    </row>
    <row r="18289" spans="1:6" ht="51.4" customHeight="1">
      <c r="A18289" s="1" t="s">
        <v>25077</v>
      </c>
      <c r="B18289" s="1">
        <v>700.06</v>
      </c>
      <c r="C18289" s="1" t="s">
        <v>25078</v>
      </c>
      <c r="D18289" s="1">
        <v>699.56500000000005</v>
      </c>
      <c r="E18289" s="4" t="s">
        <v>28</v>
      </c>
      <c r="F18289" s="4" t="s">
        <v>28</v>
      </c>
    </row>
    <row r="18290" spans="1:6" ht="51.4" customHeight="1">
      <c r="A18290" s="1" t="s">
        <v>23997</v>
      </c>
      <c r="B18290" s="1">
        <v>699.99900000000002</v>
      </c>
      <c r="C18290" s="1" t="s">
        <v>23998</v>
      </c>
      <c r="D18290" s="1">
        <v>699.52</v>
      </c>
      <c r="E18290" s="4" t="s">
        <v>28</v>
      </c>
      <c r="F18290" s="4" t="s">
        <v>28</v>
      </c>
    </row>
    <row r="18291" spans="1:6" ht="51.4" customHeight="1">
      <c r="A18291" s="1" t="s">
        <v>32717</v>
      </c>
      <c r="B18291" s="1">
        <v>699.93700000000001</v>
      </c>
      <c r="C18291" s="1" t="s">
        <v>32718</v>
      </c>
      <c r="D18291" s="1">
        <v>699.45699999999999</v>
      </c>
      <c r="E18291" s="4" t="s">
        <v>28</v>
      </c>
      <c r="F18291" s="4" t="s">
        <v>28</v>
      </c>
    </row>
    <row r="18292" spans="1:6" ht="51.4" customHeight="1">
      <c r="A18292" s="1" t="s">
        <v>33257</v>
      </c>
      <c r="B18292" s="1">
        <v>698.95299999999997</v>
      </c>
      <c r="C18292" s="1" t="s">
        <v>33258</v>
      </c>
      <c r="D18292" s="1">
        <v>698.47299999999996</v>
      </c>
      <c r="E18292" s="4" t="s">
        <v>28</v>
      </c>
      <c r="F18292" s="4" t="s">
        <v>28</v>
      </c>
    </row>
    <row r="18293" spans="1:6" ht="51.4" customHeight="1">
      <c r="A18293" s="1" t="s">
        <v>23035</v>
      </c>
      <c r="B18293" s="1">
        <v>698.89499999999998</v>
      </c>
      <c r="C18293" s="1" t="s">
        <v>23036</v>
      </c>
      <c r="D18293" s="1">
        <v>698.44500000000005</v>
      </c>
      <c r="E18293" s="4" t="s">
        <v>28</v>
      </c>
      <c r="F18293" s="4" t="s">
        <v>28</v>
      </c>
    </row>
    <row r="18294" spans="1:6" ht="51.4" customHeight="1">
      <c r="A18294" s="1" t="s">
        <v>21155</v>
      </c>
      <c r="B18294" s="1">
        <v>698.77599999999995</v>
      </c>
      <c r="C18294" s="1" t="s">
        <v>21156</v>
      </c>
      <c r="D18294" s="1">
        <v>698.34900000000005</v>
      </c>
      <c r="E18294" s="4" t="s">
        <v>28</v>
      </c>
      <c r="F18294" s="4" t="s">
        <v>28</v>
      </c>
    </row>
    <row r="18295" spans="1:6" ht="51.4" customHeight="1">
      <c r="A18295" s="1" t="s">
        <v>22860</v>
      </c>
      <c r="B18295" s="1">
        <v>698.68</v>
      </c>
      <c r="C18295" s="1" t="s">
        <v>22861</v>
      </c>
      <c r="D18295" s="1">
        <v>698.24199999999996</v>
      </c>
      <c r="E18295" s="4" t="s">
        <v>28</v>
      </c>
      <c r="F18295" s="4" t="s">
        <v>28</v>
      </c>
    </row>
    <row r="18296" spans="1:6" ht="51.4" customHeight="1">
      <c r="A18296" s="1" t="s">
        <v>16869</v>
      </c>
      <c r="B18296" s="1">
        <v>698.72900000000004</v>
      </c>
      <c r="C18296" s="1" t="s">
        <v>16870</v>
      </c>
      <c r="D18296" s="1">
        <v>698.23599999999999</v>
      </c>
      <c r="E18296" s="4" t="s">
        <v>28</v>
      </c>
      <c r="F18296" s="4" t="s">
        <v>28</v>
      </c>
    </row>
    <row r="18297" spans="1:6" ht="51.4" customHeight="1">
      <c r="A18297" s="1" t="s">
        <v>25603</v>
      </c>
      <c r="B18297" s="1">
        <v>696.577</v>
      </c>
      <c r="C18297" s="1" t="s">
        <v>25604</v>
      </c>
      <c r="D18297" s="1">
        <v>696.154</v>
      </c>
      <c r="E18297" s="4" t="s">
        <v>28</v>
      </c>
      <c r="F18297" s="4" t="s">
        <v>28</v>
      </c>
    </row>
    <row r="18298" spans="1:6" ht="51.4" customHeight="1">
      <c r="A18298" s="1" t="s">
        <v>8382</v>
      </c>
      <c r="B18298" s="1">
        <v>696.84900000000005</v>
      </c>
      <c r="C18298" s="1" t="s">
        <v>8382</v>
      </c>
      <c r="D18298" s="1">
        <v>696.09500000000003</v>
      </c>
      <c r="E18298" s="4" t="s">
        <v>28</v>
      </c>
      <c r="F18298" s="4" t="s">
        <v>28</v>
      </c>
    </row>
    <row r="18299" spans="1:6" ht="51.4" customHeight="1">
      <c r="A18299" s="1" t="s">
        <v>16431</v>
      </c>
      <c r="B18299" s="1">
        <v>696.202</v>
      </c>
      <c r="C18299" s="1" t="s">
        <v>16432</v>
      </c>
      <c r="D18299" s="1">
        <v>695.67899999999997</v>
      </c>
      <c r="E18299" s="4" t="s">
        <v>28</v>
      </c>
      <c r="F18299" s="4" t="s">
        <v>28</v>
      </c>
    </row>
    <row r="18300" spans="1:6" ht="51.4" customHeight="1">
      <c r="A18300" s="1" t="s">
        <v>33642</v>
      </c>
      <c r="B18300" s="1">
        <v>695.62400000000002</v>
      </c>
      <c r="C18300" s="1" t="s">
        <v>33643</v>
      </c>
      <c r="D18300" s="1">
        <v>695.22</v>
      </c>
      <c r="E18300" s="4" t="s">
        <v>28</v>
      </c>
      <c r="F18300" s="4" t="s">
        <v>28</v>
      </c>
    </row>
    <row r="18301" spans="1:6" ht="51.4" customHeight="1">
      <c r="A18301" s="1" t="s">
        <v>19417</v>
      </c>
      <c r="B18301" s="1">
        <v>694.93299999999999</v>
      </c>
      <c r="C18301" s="1" t="s">
        <v>19418</v>
      </c>
      <c r="D18301" s="1">
        <v>694.47799999999995</v>
      </c>
      <c r="E18301" s="4" t="s">
        <v>28</v>
      </c>
      <c r="F18301" s="4" t="s">
        <v>28</v>
      </c>
    </row>
    <row r="18302" spans="1:6" ht="51.4" customHeight="1">
      <c r="A18302" s="1" t="s">
        <v>23412</v>
      </c>
      <c r="B18302" s="1">
        <v>694.93299999999999</v>
      </c>
      <c r="C18302" s="1" t="s">
        <v>23413</v>
      </c>
      <c r="D18302" s="1">
        <v>694.47799999999995</v>
      </c>
      <c r="E18302" s="2" t="s">
        <v>28</v>
      </c>
      <c r="F18302" s="4" t="s">
        <v>28</v>
      </c>
    </row>
    <row r="18303" spans="1:6" ht="51.4" customHeight="1">
      <c r="A18303" s="1" t="s">
        <v>28918</v>
      </c>
      <c r="B18303" s="1">
        <v>694.73500000000001</v>
      </c>
      <c r="C18303" s="1" t="s">
        <v>28919</v>
      </c>
      <c r="D18303" s="1">
        <v>694.28399999999999</v>
      </c>
      <c r="E18303" s="4" t="s">
        <v>28</v>
      </c>
      <c r="F18303" s="4" t="s">
        <v>11</v>
      </c>
    </row>
    <row r="18304" spans="1:6" ht="51.4" customHeight="1">
      <c r="A18304" s="1" t="s">
        <v>26758</v>
      </c>
      <c r="B18304" s="1">
        <v>694.60699999999997</v>
      </c>
      <c r="C18304" s="1" t="s">
        <v>26759</v>
      </c>
      <c r="D18304" s="1">
        <v>694.18600000000004</v>
      </c>
      <c r="E18304" s="4" t="s">
        <v>28</v>
      </c>
      <c r="F18304" s="4" t="s">
        <v>28</v>
      </c>
    </row>
    <row r="18305" spans="1:6" ht="51.4" customHeight="1">
      <c r="A18305" s="1" t="s">
        <v>33630</v>
      </c>
      <c r="B18305" s="1">
        <v>693.60799999999995</v>
      </c>
      <c r="C18305" s="1" t="s">
        <v>33631</v>
      </c>
      <c r="D18305" s="1">
        <v>693.20500000000004</v>
      </c>
      <c r="E18305" s="4" t="s">
        <v>28</v>
      </c>
      <c r="F18305" s="4" t="s">
        <v>28</v>
      </c>
    </row>
    <row r="18306" spans="1:6" ht="51.4" customHeight="1">
      <c r="A18306" s="1" t="s">
        <v>27672</v>
      </c>
      <c r="B18306" s="1">
        <v>693.11099999999999</v>
      </c>
      <c r="C18306" s="1" t="s">
        <v>27673</v>
      </c>
      <c r="D18306" s="1">
        <v>692.59500000000003</v>
      </c>
      <c r="E18306" s="4" t="s">
        <v>28</v>
      </c>
      <c r="F18306" s="4" t="s">
        <v>11</v>
      </c>
    </row>
    <row r="18307" spans="1:6" ht="51.4" customHeight="1">
      <c r="A18307" s="1" t="s">
        <v>30729</v>
      </c>
      <c r="B18307" s="1">
        <v>693.11099999999999</v>
      </c>
      <c r="C18307" s="1" t="s">
        <v>30730</v>
      </c>
      <c r="D18307" s="1">
        <v>692.59500000000003</v>
      </c>
      <c r="E18307" s="4" t="s">
        <v>28</v>
      </c>
      <c r="F18307" s="2" t="s">
        <v>11</v>
      </c>
    </row>
    <row r="18308" spans="1:6" ht="51.4" customHeight="1">
      <c r="A18308" s="1" t="s">
        <v>24283</v>
      </c>
      <c r="B18308" s="1">
        <v>692.84699999999998</v>
      </c>
      <c r="C18308" s="1" t="s">
        <v>24284</v>
      </c>
      <c r="D18308" s="1">
        <v>692.39800000000002</v>
      </c>
      <c r="E18308" s="4" t="s">
        <v>28</v>
      </c>
      <c r="F18308" s="4" t="s">
        <v>28</v>
      </c>
    </row>
    <row r="18309" spans="1:6" ht="51.4" customHeight="1">
      <c r="A18309" s="1" t="s">
        <v>31686</v>
      </c>
      <c r="B18309" s="1">
        <v>692.92600000000004</v>
      </c>
      <c r="C18309" s="1" t="s">
        <v>31687</v>
      </c>
      <c r="D18309" s="1">
        <v>692.34</v>
      </c>
      <c r="E18309" s="4" t="s">
        <v>28</v>
      </c>
      <c r="F18309" s="1" t="s">
        <v>16</v>
      </c>
    </row>
    <row r="18310" spans="1:6" ht="51.4" customHeight="1">
      <c r="A18310" s="1" t="s">
        <v>19970</v>
      </c>
      <c r="B18310" s="1">
        <v>692.76300000000003</v>
      </c>
      <c r="C18310" s="1" t="s">
        <v>19971</v>
      </c>
      <c r="D18310" s="1">
        <v>692.30399999999997</v>
      </c>
      <c r="E18310" s="4" t="s">
        <v>28</v>
      </c>
      <c r="F18310" s="4" t="s">
        <v>11</v>
      </c>
    </row>
    <row r="18311" spans="1:6" ht="51.4" customHeight="1">
      <c r="A18311" s="1" t="s">
        <v>16031</v>
      </c>
      <c r="B18311" s="1">
        <v>692.64700000000005</v>
      </c>
      <c r="C18311" s="1" t="s">
        <v>16032</v>
      </c>
      <c r="D18311" s="1">
        <v>692.173</v>
      </c>
      <c r="E18311" s="4" t="s">
        <v>28</v>
      </c>
      <c r="F18311" s="4" t="s">
        <v>28</v>
      </c>
    </row>
    <row r="18312" spans="1:6" ht="51.4" customHeight="1">
      <c r="A18312" s="1" t="s">
        <v>27067</v>
      </c>
      <c r="B18312" s="1">
        <v>692.76499999999999</v>
      </c>
      <c r="C18312" s="1" t="s">
        <v>27068</v>
      </c>
      <c r="D18312" s="1">
        <v>692.02599999999995</v>
      </c>
      <c r="E18312" s="4" t="s">
        <v>28</v>
      </c>
      <c r="F18312" s="1" t="s">
        <v>33</v>
      </c>
    </row>
    <row r="18313" spans="1:6" ht="51.4" customHeight="1">
      <c r="A18313" s="1" t="s">
        <v>32013</v>
      </c>
      <c r="B18313" s="1">
        <v>692.21400000000006</v>
      </c>
      <c r="C18313" s="1" t="s">
        <v>32014</v>
      </c>
      <c r="D18313" s="1">
        <v>691.68399999999997</v>
      </c>
      <c r="E18313" s="2" t="s">
        <v>28</v>
      </c>
      <c r="F18313" s="2" t="s">
        <v>28</v>
      </c>
    </row>
    <row r="18314" spans="1:6" ht="51.4" customHeight="1">
      <c r="A18314" s="1" t="s">
        <v>5646</v>
      </c>
      <c r="B18314" s="1">
        <v>691.976</v>
      </c>
      <c r="C18314" s="1" t="s">
        <v>5647</v>
      </c>
      <c r="D18314" s="1">
        <v>691.51499999999999</v>
      </c>
      <c r="E18314" s="2" t="s">
        <v>28</v>
      </c>
      <c r="F18314" s="4" t="s">
        <v>28</v>
      </c>
    </row>
    <row r="18315" spans="1:6" ht="51.4" customHeight="1">
      <c r="A18315" s="1" t="s">
        <v>10290</v>
      </c>
      <c r="B18315" s="1">
        <v>691.976</v>
      </c>
      <c r="C18315" s="1" t="s">
        <v>10291</v>
      </c>
      <c r="D18315" s="1">
        <v>691.51499999999999</v>
      </c>
      <c r="E18315" s="2" t="s">
        <v>28</v>
      </c>
      <c r="F18315" s="4" t="s">
        <v>28</v>
      </c>
    </row>
    <row r="18316" spans="1:6" ht="51.4" customHeight="1">
      <c r="A18316" s="1" t="s">
        <v>32400</v>
      </c>
      <c r="B18316" s="1">
        <v>691.95799999999997</v>
      </c>
      <c r="C18316" s="1" t="s">
        <v>32401</v>
      </c>
      <c r="D18316" s="1">
        <v>691.48800000000006</v>
      </c>
      <c r="E18316" s="4" t="s">
        <v>28</v>
      </c>
      <c r="F18316" s="4" t="s">
        <v>28</v>
      </c>
    </row>
    <row r="18317" spans="1:6" ht="51.4" customHeight="1">
      <c r="A18317" s="1" t="s">
        <v>31591</v>
      </c>
      <c r="B18317" s="1">
        <v>690.83100000000002</v>
      </c>
      <c r="C18317" s="1" t="s">
        <v>31592</v>
      </c>
      <c r="D18317" s="1">
        <v>690.38300000000004</v>
      </c>
      <c r="E18317" s="4" t="s">
        <v>28</v>
      </c>
      <c r="F18317" s="4" t="s">
        <v>28</v>
      </c>
    </row>
    <row r="18318" spans="1:6" ht="51.4" customHeight="1">
      <c r="A18318" s="1" t="s">
        <v>16399</v>
      </c>
      <c r="B18318" s="1">
        <v>690.79</v>
      </c>
      <c r="C18318" s="1" t="s">
        <v>16400</v>
      </c>
      <c r="D18318" s="1">
        <v>690.32500000000005</v>
      </c>
      <c r="E18318" s="4" t="s">
        <v>28</v>
      </c>
      <c r="F18318" s="4" t="s">
        <v>28</v>
      </c>
    </row>
    <row r="18319" spans="1:6" ht="51.4" customHeight="1">
      <c r="A18319" s="1" t="s">
        <v>32166</v>
      </c>
      <c r="B18319" s="1">
        <v>690.74699999999996</v>
      </c>
      <c r="C18319" s="1" t="s">
        <v>32167</v>
      </c>
      <c r="D18319" s="1">
        <v>690.28899999999999</v>
      </c>
      <c r="E18319" s="4" t="s">
        <v>28</v>
      </c>
      <c r="F18319" s="4" t="s">
        <v>11</v>
      </c>
    </row>
    <row r="18320" spans="1:6" ht="51.4" customHeight="1">
      <c r="A18320" s="1" t="s">
        <v>25278</v>
      </c>
      <c r="B18320" s="1">
        <v>690.75800000000004</v>
      </c>
      <c r="C18320" s="1" t="s">
        <v>25279</v>
      </c>
      <c r="D18320" s="1">
        <v>690.26900000000001</v>
      </c>
      <c r="E18320" s="4" t="s">
        <v>28</v>
      </c>
      <c r="F18320" s="1" t="s">
        <v>179</v>
      </c>
    </row>
    <row r="18321" spans="1:6" ht="51.4" customHeight="1">
      <c r="A18321" s="1" t="s">
        <v>23824</v>
      </c>
      <c r="B18321" s="1">
        <v>689.96</v>
      </c>
      <c r="C18321" s="1" t="s">
        <v>23825</v>
      </c>
      <c r="D18321" s="1">
        <v>689.5</v>
      </c>
      <c r="E18321" s="4" t="s">
        <v>28</v>
      </c>
      <c r="F18321" s="4" t="s">
        <v>28</v>
      </c>
    </row>
    <row r="18322" spans="1:6" ht="51.4" customHeight="1">
      <c r="A18322" s="1" t="s">
        <v>25170</v>
      </c>
      <c r="B18322" s="1">
        <v>689.96</v>
      </c>
      <c r="C18322" s="1" t="s">
        <v>25171</v>
      </c>
      <c r="D18322" s="1">
        <v>689.5</v>
      </c>
      <c r="E18322" s="4" t="s">
        <v>28</v>
      </c>
      <c r="F18322" s="4" t="s">
        <v>28</v>
      </c>
    </row>
    <row r="18323" spans="1:6" ht="51.4" customHeight="1">
      <c r="A18323" s="1" t="s">
        <v>27826</v>
      </c>
      <c r="B18323" s="1">
        <v>689.96</v>
      </c>
      <c r="C18323" s="1" t="s">
        <v>27827</v>
      </c>
      <c r="D18323" s="1">
        <v>689.5</v>
      </c>
      <c r="E18323" s="4" t="s">
        <v>28</v>
      </c>
      <c r="F18323" s="4" t="s">
        <v>28</v>
      </c>
    </row>
    <row r="18324" spans="1:6" ht="51.4" customHeight="1">
      <c r="A18324" s="1" t="s">
        <v>29771</v>
      </c>
      <c r="B18324" s="1">
        <v>689.96</v>
      </c>
      <c r="C18324" s="1" t="s">
        <v>29772</v>
      </c>
      <c r="D18324" s="1">
        <v>689.5</v>
      </c>
      <c r="E18324" s="4" t="s">
        <v>28</v>
      </c>
      <c r="F18324" s="4" t="s">
        <v>28</v>
      </c>
    </row>
    <row r="18325" spans="1:6" ht="51.4" customHeight="1">
      <c r="A18325" s="1" t="s">
        <v>16704</v>
      </c>
      <c r="B18325" s="1">
        <v>689.94200000000001</v>
      </c>
      <c r="C18325" s="1" t="s">
        <v>16705</v>
      </c>
      <c r="D18325" s="1">
        <v>689.47299999999996</v>
      </c>
      <c r="E18325" s="4" t="s">
        <v>28</v>
      </c>
      <c r="F18325" s="2" t="s">
        <v>28</v>
      </c>
    </row>
    <row r="18326" spans="1:6" ht="51.4" customHeight="1">
      <c r="A18326" s="1" t="s">
        <v>33042</v>
      </c>
      <c r="B18326" s="1">
        <v>689.94200000000001</v>
      </c>
      <c r="C18326" s="1" t="s">
        <v>33043</v>
      </c>
      <c r="D18326" s="1">
        <v>689.47299999999996</v>
      </c>
      <c r="E18326" s="2" t="s">
        <v>28</v>
      </c>
      <c r="F18326" s="2" t="s">
        <v>28</v>
      </c>
    </row>
    <row r="18327" spans="1:6" ht="51.4" customHeight="1">
      <c r="A18327" s="1" t="s">
        <v>21534</v>
      </c>
      <c r="B18327" s="1">
        <v>689.84699999999998</v>
      </c>
      <c r="C18327" s="1" t="s">
        <v>21535</v>
      </c>
      <c r="D18327" s="1">
        <v>689.399</v>
      </c>
      <c r="E18327" s="4" t="s">
        <v>28</v>
      </c>
      <c r="F18327" s="4" t="s">
        <v>28</v>
      </c>
    </row>
    <row r="18328" spans="1:6" ht="51.4" customHeight="1">
      <c r="A18328" s="1" t="s">
        <v>27644</v>
      </c>
      <c r="B18328" s="1">
        <v>689.07899999999995</v>
      </c>
      <c r="C18328" s="1" t="s">
        <v>27645</v>
      </c>
      <c r="D18328" s="1">
        <v>688.56399999999996</v>
      </c>
      <c r="E18328" s="2" t="s">
        <v>28</v>
      </c>
      <c r="F18328" s="4" t="s">
        <v>11</v>
      </c>
    </row>
    <row r="18329" spans="1:6" ht="51.4" customHeight="1">
      <c r="A18329" s="1" t="s">
        <v>29546</v>
      </c>
      <c r="B18329" s="1">
        <v>689.07899999999995</v>
      </c>
      <c r="C18329" s="1" t="s">
        <v>29547</v>
      </c>
      <c r="D18329" s="1">
        <v>688.56399999999996</v>
      </c>
      <c r="E18329" s="4" t="s">
        <v>28</v>
      </c>
      <c r="F18329" s="4" t="s">
        <v>11</v>
      </c>
    </row>
    <row r="18330" spans="1:6" ht="51.4" customHeight="1">
      <c r="A18330" s="1" t="s">
        <v>31974</v>
      </c>
      <c r="B18330" s="1">
        <v>689.01900000000001</v>
      </c>
      <c r="C18330" s="1" t="s">
        <v>31975</v>
      </c>
      <c r="D18330" s="1">
        <v>688.55200000000002</v>
      </c>
      <c r="E18330" s="4" t="s">
        <v>28</v>
      </c>
      <c r="F18330" s="4" t="s">
        <v>11</v>
      </c>
    </row>
    <row r="18331" spans="1:6" ht="51.4" customHeight="1">
      <c r="A18331" s="1" t="s">
        <v>31550</v>
      </c>
      <c r="B18331" s="1">
        <v>688.81500000000005</v>
      </c>
      <c r="C18331" s="1" t="s">
        <v>31551</v>
      </c>
      <c r="D18331" s="1">
        <v>688.36699999999996</v>
      </c>
      <c r="E18331" s="2" t="s">
        <v>28</v>
      </c>
      <c r="F18331" s="4" t="s">
        <v>28</v>
      </c>
    </row>
    <row r="18332" spans="1:6" ht="51.4" customHeight="1">
      <c r="A18332" s="1" t="s">
        <v>8541</v>
      </c>
      <c r="B18332" s="1">
        <v>687.71100000000001</v>
      </c>
      <c r="C18332" s="1" t="s">
        <v>8541</v>
      </c>
      <c r="D18332" s="1">
        <v>687.31899999999996</v>
      </c>
      <c r="E18332" s="2" t="s">
        <v>28</v>
      </c>
      <c r="F18332" s="4" t="s">
        <v>28</v>
      </c>
    </row>
    <row r="18333" spans="1:6" ht="51.4" customHeight="1">
      <c r="A18333" s="1" t="s">
        <v>14852</v>
      </c>
      <c r="B18333" s="1">
        <v>687.71100000000001</v>
      </c>
      <c r="C18333" s="1" t="s">
        <v>14852</v>
      </c>
      <c r="D18333" s="1">
        <v>687.31899999999996</v>
      </c>
      <c r="E18333" s="4" t="s">
        <v>28</v>
      </c>
      <c r="F18333" s="4" t="s">
        <v>28</v>
      </c>
    </row>
    <row r="18334" spans="1:6" ht="51.4" customHeight="1">
      <c r="A18334" s="1" t="s">
        <v>361</v>
      </c>
      <c r="B18334" s="1">
        <v>687.56299999999999</v>
      </c>
      <c r="C18334" s="1" t="s">
        <v>362</v>
      </c>
      <c r="D18334" s="1">
        <v>687.149</v>
      </c>
      <c r="E18334" s="4" t="s">
        <v>28</v>
      </c>
      <c r="F18334" s="4" t="s">
        <v>28</v>
      </c>
    </row>
    <row r="18335" spans="1:6" ht="51.4" customHeight="1">
      <c r="A18335" s="1" t="s">
        <v>9670</v>
      </c>
      <c r="B18335" s="1">
        <v>687.56299999999999</v>
      </c>
      <c r="C18335" s="1" t="s">
        <v>9671</v>
      </c>
      <c r="D18335" s="1">
        <v>687.149</v>
      </c>
      <c r="E18335" s="2" t="s">
        <v>28</v>
      </c>
      <c r="F18335" s="2" t="s">
        <v>28</v>
      </c>
    </row>
    <row r="18336" spans="1:6" ht="51.4" customHeight="1">
      <c r="A18336" s="1" t="s">
        <v>10254</v>
      </c>
      <c r="B18336" s="1">
        <v>687.56299999999999</v>
      </c>
      <c r="C18336" s="1" t="s">
        <v>10255</v>
      </c>
      <c r="D18336" s="1">
        <v>687.149</v>
      </c>
      <c r="E18336" s="4" t="s">
        <v>28</v>
      </c>
      <c r="F18336" s="4" t="s">
        <v>28</v>
      </c>
    </row>
    <row r="18337" spans="1:6" ht="51.4" customHeight="1">
      <c r="A18337" s="1" t="s">
        <v>16102</v>
      </c>
      <c r="B18337" s="1">
        <v>686.71199999999999</v>
      </c>
      <c r="C18337" s="1" t="s">
        <v>16103</v>
      </c>
      <c r="D18337" s="1">
        <v>686.279</v>
      </c>
      <c r="E18337" s="2" t="s">
        <v>28</v>
      </c>
      <c r="F18337" s="2" t="s">
        <v>28</v>
      </c>
    </row>
    <row r="18338" spans="1:6" ht="51.4" customHeight="1">
      <c r="A18338" s="1" t="s">
        <v>25522</v>
      </c>
      <c r="B18338" s="1">
        <v>686.71199999999999</v>
      </c>
      <c r="C18338" s="1" t="s">
        <v>25523</v>
      </c>
      <c r="D18338" s="1">
        <v>686.279</v>
      </c>
      <c r="E18338" s="2" t="s">
        <v>28</v>
      </c>
      <c r="F18338" s="4" t="s">
        <v>28</v>
      </c>
    </row>
    <row r="18339" spans="1:6" ht="51.4" customHeight="1">
      <c r="A18339" s="1" t="s">
        <v>14490</v>
      </c>
      <c r="B18339" s="1">
        <v>685.90800000000002</v>
      </c>
      <c r="C18339" s="1" t="s">
        <v>14491</v>
      </c>
      <c r="D18339" s="1">
        <v>685.46299999999997</v>
      </c>
      <c r="E18339" s="2" t="s">
        <v>28</v>
      </c>
      <c r="F18339" s="4" t="s">
        <v>28</v>
      </c>
    </row>
    <row r="18340" spans="1:6" ht="51.4" customHeight="1">
      <c r="A18340" s="1" t="s">
        <v>33295</v>
      </c>
      <c r="B18340" s="1">
        <v>684.92600000000004</v>
      </c>
      <c r="C18340" s="1" t="s">
        <v>33296</v>
      </c>
      <c r="D18340" s="1">
        <v>684.45699999999999</v>
      </c>
      <c r="E18340" s="4" t="s">
        <v>28</v>
      </c>
      <c r="F18340" s="4" t="s">
        <v>28</v>
      </c>
    </row>
    <row r="18341" spans="1:6" ht="51.4" customHeight="1">
      <c r="A18341" s="1" t="s">
        <v>22042</v>
      </c>
      <c r="B18341" s="1">
        <v>684.87099999999998</v>
      </c>
      <c r="C18341" s="1" t="s">
        <v>22043</v>
      </c>
      <c r="D18341" s="1">
        <v>684.40800000000002</v>
      </c>
      <c r="E18341" s="2" t="s">
        <v>28</v>
      </c>
      <c r="F18341" s="3" t="s">
        <v>33</v>
      </c>
    </row>
    <row r="18342" spans="1:6" ht="51.4" customHeight="1">
      <c r="A18342" s="1" t="s">
        <v>16837</v>
      </c>
      <c r="B18342" s="1">
        <v>684.78599999999994</v>
      </c>
      <c r="C18342" s="1" t="s">
        <v>16838</v>
      </c>
      <c r="D18342" s="1">
        <v>684.31500000000005</v>
      </c>
      <c r="E18342" s="4" t="s">
        <v>28</v>
      </c>
      <c r="F18342" s="1" t="s">
        <v>179</v>
      </c>
    </row>
    <row r="18343" spans="1:6" ht="51.4" customHeight="1">
      <c r="A18343" s="1" t="s">
        <v>20019</v>
      </c>
      <c r="B18343" s="1">
        <v>684.69600000000003</v>
      </c>
      <c r="C18343" s="1" t="s">
        <v>20020</v>
      </c>
      <c r="D18343" s="1">
        <v>684.26300000000003</v>
      </c>
      <c r="E18343" s="4" t="s">
        <v>28</v>
      </c>
      <c r="F18343" s="1" t="s">
        <v>743</v>
      </c>
    </row>
    <row r="18344" spans="1:6" ht="51.4" customHeight="1">
      <c r="A18344" s="1" t="s">
        <v>21242</v>
      </c>
      <c r="B18344" s="1">
        <v>684.14700000000005</v>
      </c>
      <c r="C18344" s="1" t="s">
        <v>21242</v>
      </c>
      <c r="D18344" s="1">
        <v>683.64300000000003</v>
      </c>
      <c r="E18344" s="2" t="s">
        <v>28</v>
      </c>
      <c r="F18344" s="2" t="s">
        <v>28</v>
      </c>
    </row>
    <row r="18345" spans="1:6" ht="51.4" customHeight="1">
      <c r="A18345" s="1" t="s">
        <v>20337</v>
      </c>
      <c r="B18345" s="1">
        <v>682.85500000000002</v>
      </c>
      <c r="C18345" s="1" t="s">
        <v>20338</v>
      </c>
      <c r="D18345" s="1">
        <v>682.39300000000003</v>
      </c>
      <c r="E18345" s="2" t="s">
        <v>28</v>
      </c>
      <c r="F18345" s="1" t="s">
        <v>33</v>
      </c>
    </row>
    <row r="18346" spans="1:6" ht="51.4" customHeight="1">
      <c r="A18346" s="1" t="s">
        <v>23204</v>
      </c>
      <c r="B18346" s="1">
        <v>682.85500000000002</v>
      </c>
      <c r="C18346" s="1" t="s">
        <v>23205</v>
      </c>
      <c r="D18346" s="1">
        <v>682.39300000000003</v>
      </c>
      <c r="E18346" s="4" t="s">
        <v>28</v>
      </c>
      <c r="F18346" s="1" t="s">
        <v>179</v>
      </c>
    </row>
    <row r="18347" spans="1:6" ht="51.4" customHeight="1">
      <c r="A18347" s="1" t="s">
        <v>19383</v>
      </c>
      <c r="B18347" s="1">
        <v>682.59299999999996</v>
      </c>
      <c r="C18347" s="1" t="s">
        <v>19384</v>
      </c>
      <c r="D18347" s="1">
        <v>682.17499999999995</v>
      </c>
      <c r="E18347" s="4" t="s">
        <v>28</v>
      </c>
      <c r="F18347" s="4" t="s">
        <v>28</v>
      </c>
    </row>
    <row r="18348" spans="1:6" ht="51.4" customHeight="1">
      <c r="A18348" s="1" t="s">
        <v>23272</v>
      </c>
      <c r="B18348" s="1">
        <v>682.59299999999996</v>
      </c>
      <c r="C18348" s="1" t="s">
        <v>23273</v>
      </c>
      <c r="D18348" s="1">
        <v>682.17499999999995</v>
      </c>
      <c r="E18348" s="4" t="s">
        <v>28</v>
      </c>
      <c r="F18348" s="4" t="s">
        <v>28</v>
      </c>
    </row>
    <row r="18349" spans="1:6" ht="51.4" customHeight="1">
      <c r="A18349" s="1" t="s">
        <v>33225</v>
      </c>
      <c r="B18349" s="1">
        <v>682.14200000000005</v>
      </c>
      <c r="C18349" s="1" t="s">
        <v>33226</v>
      </c>
      <c r="D18349" s="1">
        <v>681.64400000000001</v>
      </c>
      <c r="E18349" s="4" t="s">
        <v>28</v>
      </c>
      <c r="F18349" s="4" t="s">
        <v>11</v>
      </c>
    </row>
    <row r="18350" spans="1:6" ht="51.4" customHeight="1">
      <c r="A18350" s="1" t="s">
        <v>31773</v>
      </c>
      <c r="B18350" s="1">
        <v>682.13099999999997</v>
      </c>
      <c r="C18350" s="1" t="s">
        <v>31774</v>
      </c>
      <c r="D18350" s="1">
        <v>681.62699999999995</v>
      </c>
      <c r="E18350" s="4" t="s">
        <v>28</v>
      </c>
      <c r="F18350" s="4" t="s">
        <v>28</v>
      </c>
    </row>
    <row r="18351" spans="1:6" ht="51.4" customHeight="1">
      <c r="A18351" s="1" t="s">
        <v>4521</v>
      </c>
      <c r="B18351" s="1">
        <v>681.67700000000002</v>
      </c>
      <c r="C18351" s="1" t="s">
        <v>4522</v>
      </c>
      <c r="D18351" s="1">
        <v>681.24900000000002</v>
      </c>
      <c r="E18351" s="4" t="s">
        <v>28</v>
      </c>
      <c r="F18351" s="4" t="s">
        <v>28</v>
      </c>
    </row>
    <row r="18352" spans="1:6" ht="51.4" customHeight="1">
      <c r="A18352" s="1" t="s">
        <v>28483</v>
      </c>
      <c r="B18352" s="1">
        <v>680.71699999999998</v>
      </c>
      <c r="C18352" s="1" t="s">
        <v>28484</v>
      </c>
      <c r="D18352" s="1">
        <v>680.33399999999995</v>
      </c>
      <c r="E18352" s="4" t="s">
        <v>28</v>
      </c>
      <c r="F18352" s="4" t="s">
        <v>28</v>
      </c>
    </row>
    <row r="18353" spans="1:6" ht="51.4" customHeight="1">
      <c r="A18353" s="1" t="s">
        <v>16536</v>
      </c>
      <c r="B18353" s="1">
        <v>680.53599999999994</v>
      </c>
      <c r="C18353" s="1" t="s">
        <v>16537</v>
      </c>
      <c r="D18353" s="1">
        <v>680.101</v>
      </c>
      <c r="E18353" s="4" t="s">
        <v>28</v>
      </c>
      <c r="F18353" s="4" t="s">
        <v>28</v>
      </c>
    </row>
    <row r="18354" spans="1:6" ht="51.4" customHeight="1">
      <c r="A18354" s="1" t="s">
        <v>33047</v>
      </c>
      <c r="B18354" s="1">
        <v>679.947</v>
      </c>
      <c r="C18354" s="1" t="s">
        <v>33047</v>
      </c>
      <c r="D18354" s="1">
        <v>679.48800000000006</v>
      </c>
      <c r="E18354" s="4" t="s">
        <v>28</v>
      </c>
      <c r="F18354" s="4" t="s">
        <v>28</v>
      </c>
    </row>
    <row r="18355" spans="1:6" ht="51.4" customHeight="1">
      <c r="A18355" s="1" t="s">
        <v>16100</v>
      </c>
      <c r="B18355" s="1">
        <v>679.87800000000004</v>
      </c>
      <c r="C18355" s="1" t="s">
        <v>16101</v>
      </c>
      <c r="D18355" s="1">
        <v>679.44200000000001</v>
      </c>
      <c r="E18355" s="4" t="s">
        <v>28</v>
      </c>
      <c r="F18355" s="4" t="s">
        <v>28</v>
      </c>
    </row>
    <row r="18356" spans="1:6" ht="51.4" customHeight="1">
      <c r="A18356" s="1" t="s">
        <v>24828</v>
      </c>
      <c r="B18356" s="1">
        <v>679.86500000000001</v>
      </c>
      <c r="C18356" s="1" t="s">
        <v>24829</v>
      </c>
      <c r="D18356" s="1">
        <v>679.40599999999995</v>
      </c>
      <c r="E18356" s="4" t="s">
        <v>28</v>
      </c>
      <c r="F18356" s="4" t="s">
        <v>28</v>
      </c>
    </row>
    <row r="18357" spans="1:6" ht="51.4" customHeight="1">
      <c r="A18357" s="1" t="s">
        <v>21807</v>
      </c>
      <c r="B18357" s="1">
        <v>679.66099999999994</v>
      </c>
      <c r="C18357" s="1" t="s">
        <v>21808</v>
      </c>
      <c r="D18357" s="1">
        <v>679.23299999999995</v>
      </c>
      <c r="E18357" s="4" t="s">
        <v>28</v>
      </c>
      <c r="F18357" s="4" t="s">
        <v>28</v>
      </c>
    </row>
    <row r="18358" spans="1:6" ht="51.4" customHeight="1">
      <c r="A18358" s="1" t="s">
        <v>33242</v>
      </c>
      <c r="B18358" s="1">
        <v>678.96199999999999</v>
      </c>
      <c r="C18358" s="1" t="s">
        <v>33242</v>
      </c>
      <c r="D18358" s="1">
        <v>678.50400000000002</v>
      </c>
      <c r="E18358" s="4" t="s">
        <v>28</v>
      </c>
      <c r="F18358" s="4" t="s">
        <v>28</v>
      </c>
    </row>
    <row r="18359" spans="1:6" ht="51.4" customHeight="1">
      <c r="A18359" s="1" t="s">
        <v>22467</v>
      </c>
      <c r="B18359" s="1">
        <v>678.82299999999998</v>
      </c>
      <c r="C18359" s="1" t="s">
        <v>22468</v>
      </c>
      <c r="D18359" s="1">
        <v>678.36199999999997</v>
      </c>
      <c r="E18359" s="4" t="s">
        <v>28</v>
      </c>
      <c r="F18359" s="1" t="s">
        <v>179</v>
      </c>
    </row>
    <row r="18360" spans="1:6" ht="51.4" customHeight="1">
      <c r="A18360" s="1" t="s">
        <v>20078</v>
      </c>
      <c r="B18360" s="1">
        <v>678.73599999999999</v>
      </c>
      <c r="C18360" s="1" t="s">
        <v>20079</v>
      </c>
      <c r="D18360" s="1">
        <v>678.28899999999999</v>
      </c>
      <c r="E18360" s="2" t="s">
        <v>28</v>
      </c>
      <c r="F18360" s="4" t="s">
        <v>11</v>
      </c>
    </row>
    <row r="18361" spans="1:6" ht="51.4" customHeight="1">
      <c r="A18361" s="1" t="s">
        <v>23093</v>
      </c>
      <c r="B18361" s="1">
        <v>678.70299999999997</v>
      </c>
      <c r="C18361" s="1" t="s">
        <v>23094</v>
      </c>
      <c r="D18361" s="1">
        <v>678.26499999999999</v>
      </c>
      <c r="E18361" s="2" t="s">
        <v>28</v>
      </c>
      <c r="F18361" s="2" t="s">
        <v>28</v>
      </c>
    </row>
    <row r="18362" spans="1:6" ht="51.4" customHeight="1">
      <c r="A18362" s="1" t="s">
        <v>22597</v>
      </c>
      <c r="B18362" s="1">
        <v>678.64800000000002</v>
      </c>
      <c r="C18362" s="1" t="s">
        <v>22598</v>
      </c>
      <c r="D18362" s="1">
        <v>678.21600000000001</v>
      </c>
      <c r="E18362" s="2" t="s">
        <v>28</v>
      </c>
      <c r="F18362" s="3" t="s">
        <v>179</v>
      </c>
    </row>
    <row r="18363" spans="1:6" ht="51.4" customHeight="1">
      <c r="A18363" s="1" t="s">
        <v>9449</v>
      </c>
      <c r="B18363" s="1">
        <v>678.7</v>
      </c>
      <c r="C18363" s="1" t="s">
        <v>9449</v>
      </c>
      <c r="D18363" s="1">
        <v>678.18899999999996</v>
      </c>
      <c r="E18363" s="2" t="s">
        <v>28</v>
      </c>
      <c r="F18363" s="2" t="s">
        <v>28</v>
      </c>
    </row>
    <row r="18364" spans="1:6" ht="51.4" customHeight="1">
      <c r="A18364" s="1" t="s">
        <v>13436</v>
      </c>
      <c r="B18364" s="1">
        <v>678.18700000000001</v>
      </c>
      <c r="C18364" s="1" t="s">
        <v>13436</v>
      </c>
      <c r="D18364" s="1">
        <v>677.66899999999998</v>
      </c>
      <c r="E18364" s="4" t="s">
        <v>28</v>
      </c>
      <c r="F18364" s="4" t="s">
        <v>28</v>
      </c>
    </row>
    <row r="18365" spans="1:6" ht="51.4" customHeight="1">
      <c r="A18365" s="1" t="s">
        <v>31797</v>
      </c>
      <c r="B18365" s="1">
        <v>678.18700000000001</v>
      </c>
      <c r="C18365" s="1" t="s">
        <v>31798</v>
      </c>
      <c r="D18365" s="1">
        <v>677.66899999999998</v>
      </c>
      <c r="E18365" s="4" t="s">
        <v>28</v>
      </c>
      <c r="F18365" s="4" t="s">
        <v>28</v>
      </c>
    </row>
    <row r="18366" spans="1:6" ht="51.4" customHeight="1">
      <c r="A18366" s="1" t="s">
        <v>4695</v>
      </c>
      <c r="B18366" s="1">
        <v>677.94899999999996</v>
      </c>
      <c r="C18366" s="1" t="s">
        <v>4696</v>
      </c>
      <c r="D18366" s="1">
        <v>677.5</v>
      </c>
      <c r="E18366" s="4" t="s">
        <v>28</v>
      </c>
      <c r="F18366" s="4" t="s">
        <v>11</v>
      </c>
    </row>
    <row r="18367" spans="1:6" ht="51.4" customHeight="1">
      <c r="A18367" s="1" t="s">
        <v>24909</v>
      </c>
      <c r="B18367" s="1">
        <v>677.66399999999999</v>
      </c>
      <c r="C18367" s="1" t="s">
        <v>24910</v>
      </c>
      <c r="D18367" s="1">
        <v>677.23199999999997</v>
      </c>
      <c r="E18367" s="4" t="s">
        <v>28</v>
      </c>
      <c r="F18367" s="4" t="s">
        <v>28</v>
      </c>
    </row>
    <row r="18368" spans="1:6" ht="51.4" customHeight="1">
      <c r="A18368" s="1" t="s">
        <v>19086</v>
      </c>
      <c r="B18368" s="1">
        <v>676.96199999999999</v>
      </c>
      <c r="C18368" s="1" t="s">
        <v>19087</v>
      </c>
      <c r="D18368" s="1">
        <v>676.50400000000002</v>
      </c>
      <c r="E18368" s="4" t="s">
        <v>28</v>
      </c>
      <c r="F18368" s="4" t="s">
        <v>28</v>
      </c>
    </row>
    <row r="18369" spans="1:6" ht="51.4" customHeight="1">
      <c r="A18369" s="1" t="s">
        <v>24275</v>
      </c>
      <c r="B18369" s="1">
        <v>676.84799999999996</v>
      </c>
      <c r="C18369" s="1" t="s">
        <v>24276</v>
      </c>
      <c r="D18369" s="1">
        <v>676.40300000000002</v>
      </c>
      <c r="E18369" s="4" t="s">
        <v>28</v>
      </c>
      <c r="F18369" s="4" t="s">
        <v>28</v>
      </c>
    </row>
    <row r="18370" spans="1:6" ht="51.4" customHeight="1">
      <c r="A18370" s="1" t="s">
        <v>25359</v>
      </c>
      <c r="B18370" s="1">
        <v>676.80399999999997</v>
      </c>
      <c r="C18370" s="1" t="s">
        <v>25360</v>
      </c>
      <c r="D18370" s="1">
        <v>676.36699999999996</v>
      </c>
      <c r="E18370" s="4" t="s">
        <v>28</v>
      </c>
      <c r="F18370" s="4" t="s">
        <v>28</v>
      </c>
    </row>
    <row r="18371" spans="1:6" ht="51.4" customHeight="1">
      <c r="A18371" s="1" t="s">
        <v>32593</v>
      </c>
      <c r="B18371" s="1">
        <v>676.80399999999997</v>
      </c>
      <c r="C18371" s="1" t="s">
        <v>32594</v>
      </c>
      <c r="D18371" s="1">
        <v>676.36699999999996</v>
      </c>
      <c r="E18371" s="4" t="s">
        <v>28</v>
      </c>
      <c r="F18371" s="2" t="s">
        <v>28</v>
      </c>
    </row>
    <row r="18372" spans="1:6" ht="51.4" customHeight="1">
      <c r="A18372" s="1" t="s">
        <v>32011</v>
      </c>
      <c r="B18372" s="1">
        <v>676.17100000000005</v>
      </c>
      <c r="C18372" s="1" t="s">
        <v>32012</v>
      </c>
      <c r="D18372" s="1">
        <v>675.65300000000002</v>
      </c>
      <c r="E18372" s="4" t="s">
        <v>28</v>
      </c>
      <c r="F18372" s="4" t="s">
        <v>28</v>
      </c>
    </row>
    <row r="18373" spans="1:6" ht="51.4" customHeight="1">
      <c r="A18373" s="1" t="s">
        <v>32072</v>
      </c>
      <c r="B18373" s="1">
        <v>676.17100000000005</v>
      </c>
      <c r="C18373" s="1" t="s">
        <v>32072</v>
      </c>
      <c r="D18373" s="1">
        <v>675.65300000000002</v>
      </c>
      <c r="E18373" s="4" t="s">
        <v>28</v>
      </c>
      <c r="F18373" s="4" t="s">
        <v>28</v>
      </c>
    </row>
    <row r="18374" spans="1:6" ht="51.4" customHeight="1">
      <c r="A18374" s="1" t="s">
        <v>23828</v>
      </c>
      <c r="B18374" s="1">
        <v>675.97699999999998</v>
      </c>
      <c r="C18374" s="1" t="s">
        <v>23829</v>
      </c>
      <c r="D18374" s="1">
        <v>675.52</v>
      </c>
      <c r="E18374" s="4" t="s">
        <v>28</v>
      </c>
      <c r="F18374" s="4" t="s">
        <v>28</v>
      </c>
    </row>
    <row r="18375" spans="1:6" ht="51.4" customHeight="1">
      <c r="A18375" s="1" t="s">
        <v>17189</v>
      </c>
      <c r="B18375" s="1">
        <v>674.99199999999996</v>
      </c>
      <c r="C18375" s="1" t="s">
        <v>17190</v>
      </c>
      <c r="D18375" s="1">
        <v>674.53599999999994</v>
      </c>
      <c r="E18375" s="2" t="s">
        <v>28</v>
      </c>
      <c r="F18375" s="2" t="s">
        <v>11</v>
      </c>
    </row>
    <row r="18376" spans="1:6" ht="51.4" customHeight="1">
      <c r="A18376" s="1" t="s">
        <v>18010</v>
      </c>
      <c r="B18376" s="1">
        <v>674.94600000000003</v>
      </c>
      <c r="C18376" s="1" t="s">
        <v>18011</v>
      </c>
      <c r="D18376" s="1">
        <v>674.48900000000003</v>
      </c>
      <c r="E18376" s="4" t="s">
        <v>28</v>
      </c>
      <c r="F18376" s="4" t="s">
        <v>28</v>
      </c>
    </row>
    <row r="18377" spans="1:6" ht="51.4" customHeight="1">
      <c r="A18377" s="1" t="s">
        <v>19170</v>
      </c>
      <c r="B18377" s="1">
        <v>676.59500000000003</v>
      </c>
      <c r="C18377" s="1" t="s">
        <v>19171</v>
      </c>
      <c r="D18377" s="1">
        <v>674.29399999999998</v>
      </c>
      <c r="E18377" s="4" t="s">
        <v>28</v>
      </c>
      <c r="F18377" s="4" t="s">
        <v>28</v>
      </c>
    </row>
    <row r="18378" spans="1:6" ht="51.4" customHeight="1">
      <c r="A18378" s="1" t="s">
        <v>23879</v>
      </c>
      <c r="B18378" s="1">
        <v>674.70899999999995</v>
      </c>
      <c r="C18378" s="1" t="s">
        <v>23880</v>
      </c>
      <c r="D18378" s="1">
        <v>674.21500000000003</v>
      </c>
      <c r="E18378" s="2" t="s">
        <v>28</v>
      </c>
      <c r="F18378" s="2" t="s">
        <v>28</v>
      </c>
    </row>
    <row r="18379" spans="1:6" ht="51.4" customHeight="1">
      <c r="A18379" s="1" t="s">
        <v>32068</v>
      </c>
      <c r="B18379" s="1">
        <v>674.15499999999997</v>
      </c>
      <c r="C18379" s="1" t="s">
        <v>32069</v>
      </c>
      <c r="D18379" s="1">
        <v>673.63699999999994</v>
      </c>
      <c r="E18379" s="4" t="s">
        <v>28</v>
      </c>
      <c r="F18379" s="4" t="s">
        <v>28</v>
      </c>
    </row>
    <row r="18380" spans="1:6" ht="51.4" customHeight="1">
      <c r="A18380" s="1" t="s">
        <v>23830</v>
      </c>
      <c r="B18380" s="1">
        <v>673.96100000000001</v>
      </c>
      <c r="C18380" s="1" t="s">
        <v>23831</v>
      </c>
      <c r="D18380" s="1">
        <v>673.505</v>
      </c>
      <c r="E18380" s="4" t="s">
        <v>28</v>
      </c>
      <c r="F18380" s="2" t="s">
        <v>28</v>
      </c>
    </row>
    <row r="18381" spans="1:6" ht="51.4" customHeight="1">
      <c r="A18381" s="1" t="s">
        <v>15523</v>
      </c>
      <c r="B18381" s="1">
        <v>673.12599999999998</v>
      </c>
      <c r="C18381" s="1" t="s">
        <v>15524</v>
      </c>
      <c r="D18381" s="1">
        <v>672.58500000000004</v>
      </c>
      <c r="E18381" s="4" t="s">
        <v>28</v>
      </c>
      <c r="F18381" s="4" t="s">
        <v>11</v>
      </c>
    </row>
    <row r="18382" spans="1:6" ht="51.4" customHeight="1">
      <c r="A18382" s="1" t="s">
        <v>21542</v>
      </c>
      <c r="B18382" s="1">
        <v>671.88300000000004</v>
      </c>
      <c r="C18382" s="1" t="s">
        <v>21543</v>
      </c>
      <c r="D18382" s="1">
        <v>671.42600000000004</v>
      </c>
      <c r="E18382" s="4" t="s">
        <v>28</v>
      </c>
      <c r="F18382" s="4" t="s">
        <v>28</v>
      </c>
    </row>
    <row r="18383" spans="1:6" ht="51.4" customHeight="1">
      <c r="A18383" s="1" t="s">
        <v>23416</v>
      </c>
      <c r="B18383" s="1">
        <v>670.88900000000001</v>
      </c>
      <c r="C18383" s="1" t="s">
        <v>23417</v>
      </c>
      <c r="D18383" s="1">
        <v>670.45500000000004</v>
      </c>
      <c r="E18383" s="4" t="s">
        <v>28</v>
      </c>
      <c r="F18383" s="4" t="s">
        <v>28</v>
      </c>
    </row>
    <row r="18384" spans="1:6" ht="51.4" customHeight="1">
      <c r="A18384" s="1" t="s">
        <v>15517</v>
      </c>
      <c r="B18384" s="1">
        <v>670.80499999999995</v>
      </c>
      <c r="C18384" s="1" t="s">
        <v>15518</v>
      </c>
      <c r="D18384" s="1">
        <v>670.31399999999996</v>
      </c>
      <c r="E18384" s="4" t="s">
        <v>28</v>
      </c>
      <c r="F18384" s="1" t="s">
        <v>743</v>
      </c>
    </row>
    <row r="18385" spans="1:6" ht="51.4" customHeight="1">
      <c r="A18385" s="1" t="s">
        <v>32131</v>
      </c>
      <c r="B18385" s="1">
        <v>670.71500000000003</v>
      </c>
      <c r="C18385" s="1" t="s">
        <v>32132</v>
      </c>
      <c r="D18385" s="1">
        <v>670.26300000000003</v>
      </c>
      <c r="E18385" s="4" t="s">
        <v>28</v>
      </c>
      <c r="F18385" s="4" t="s">
        <v>28</v>
      </c>
    </row>
    <row r="18386" spans="1:6" ht="51.4" customHeight="1">
      <c r="A18386" s="1" t="s">
        <v>19639</v>
      </c>
      <c r="B18386" s="1">
        <v>670.58199999999999</v>
      </c>
      <c r="C18386" s="1" t="s">
        <v>19640</v>
      </c>
      <c r="D18386" s="1">
        <v>670.17499999999995</v>
      </c>
      <c r="E18386" s="4" t="s">
        <v>28</v>
      </c>
      <c r="F18386" s="4" t="s">
        <v>28</v>
      </c>
    </row>
    <row r="18387" spans="1:6" ht="51.4" customHeight="1">
      <c r="A18387" s="1" t="s">
        <v>21230</v>
      </c>
      <c r="B18387" s="1">
        <v>670.12</v>
      </c>
      <c r="C18387" s="1" t="s">
        <v>21230</v>
      </c>
      <c r="D18387" s="1">
        <v>669.62699999999995</v>
      </c>
      <c r="E18387" s="4" t="s">
        <v>28</v>
      </c>
      <c r="F18387" s="4" t="s">
        <v>28</v>
      </c>
    </row>
    <row r="18388" spans="1:6" ht="51.4" customHeight="1">
      <c r="A18388" s="1" t="s">
        <v>15720</v>
      </c>
      <c r="B18388" s="1">
        <v>670.01599999999996</v>
      </c>
      <c r="C18388" s="1" t="s">
        <v>15721</v>
      </c>
      <c r="D18388" s="1">
        <v>669.53800000000001</v>
      </c>
      <c r="E18388" s="4" t="s">
        <v>28</v>
      </c>
      <c r="F18388" s="4" t="s">
        <v>28</v>
      </c>
    </row>
    <row r="18389" spans="1:6" ht="51.4" customHeight="1">
      <c r="A18389" s="1" t="s">
        <v>390</v>
      </c>
      <c r="B18389" s="1">
        <v>669.55899999999997</v>
      </c>
      <c r="C18389" s="1" t="s">
        <v>391</v>
      </c>
      <c r="D18389" s="1">
        <v>669.14400000000001</v>
      </c>
      <c r="E18389" s="2" t="s">
        <v>28</v>
      </c>
      <c r="F18389" s="2" t="s">
        <v>28</v>
      </c>
    </row>
    <row r="18390" spans="1:6" ht="51.4" customHeight="1">
      <c r="A18390" s="1" t="s">
        <v>4963</v>
      </c>
      <c r="B18390" s="1">
        <v>669.55899999999997</v>
      </c>
      <c r="C18390" s="1" t="s">
        <v>4964</v>
      </c>
      <c r="D18390" s="1">
        <v>669.14400000000001</v>
      </c>
      <c r="E18390" s="4" t="s">
        <v>28</v>
      </c>
      <c r="F18390" s="4" t="s">
        <v>28</v>
      </c>
    </row>
    <row r="18391" spans="1:6" ht="51.4" customHeight="1">
      <c r="A18391" s="1" t="s">
        <v>16462</v>
      </c>
      <c r="B18391" s="1">
        <v>668.65300000000002</v>
      </c>
      <c r="C18391" s="1" t="s">
        <v>16463</v>
      </c>
      <c r="D18391" s="1">
        <v>668.23199999999997</v>
      </c>
      <c r="E18391" s="2" t="s">
        <v>28</v>
      </c>
      <c r="F18391" s="4" t="s">
        <v>28</v>
      </c>
    </row>
    <row r="18392" spans="1:6" ht="51.4" customHeight="1">
      <c r="A18392" s="1" t="s">
        <v>31570</v>
      </c>
      <c r="B18392" s="1">
        <v>668.702</v>
      </c>
      <c r="C18392" s="1" t="s">
        <v>31571</v>
      </c>
      <c r="D18392" s="1">
        <v>668.226</v>
      </c>
      <c r="E18392" s="4" t="s">
        <v>28</v>
      </c>
      <c r="F18392" s="4" t="s">
        <v>28</v>
      </c>
    </row>
    <row r="18393" spans="1:6" ht="51.4" customHeight="1">
      <c r="A18393" s="1" t="s">
        <v>31572</v>
      </c>
      <c r="B18393" s="1">
        <v>668.702</v>
      </c>
      <c r="C18393" s="1" t="s">
        <v>31573</v>
      </c>
      <c r="D18393" s="1">
        <v>668.226</v>
      </c>
      <c r="E18393" s="4" t="s">
        <v>28</v>
      </c>
      <c r="F18393" s="4" t="s">
        <v>28</v>
      </c>
    </row>
    <row r="18394" spans="1:6" ht="51.4" customHeight="1">
      <c r="A18394" s="1" t="s">
        <v>31574</v>
      </c>
      <c r="B18394" s="1">
        <v>668.702</v>
      </c>
      <c r="C18394" s="1" t="s">
        <v>31575</v>
      </c>
      <c r="D18394" s="1">
        <v>668.226</v>
      </c>
      <c r="E18394" s="4" t="s">
        <v>28</v>
      </c>
      <c r="F18394" s="4" t="s">
        <v>28</v>
      </c>
    </row>
    <row r="18395" spans="1:6" ht="51.4" customHeight="1">
      <c r="A18395" s="1" t="s">
        <v>31576</v>
      </c>
      <c r="B18395" s="1">
        <v>668.702</v>
      </c>
      <c r="C18395" s="1" t="s">
        <v>31577</v>
      </c>
      <c r="D18395" s="1">
        <v>668.226</v>
      </c>
      <c r="E18395" s="4" t="s">
        <v>28</v>
      </c>
      <c r="F18395" s="4" t="s">
        <v>28</v>
      </c>
    </row>
    <row r="18396" spans="1:6" ht="51.4" customHeight="1">
      <c r="A18396" s="1" t="s">
        <v>31578</v>
      </c>
      <c r="B18396" s="1">
        <v>668.702</v>
      </c>
      <c r="C18396" s="1" t="s">
        <v>31579</v>
      </c>
      <c r="D18396" s="1">
        <v>668.226</v>
      </c>
      <c r="E18396" s="4" t="s">
        <v>28</v>
      </c>
      <c r="F18396" s="4" t="s">
        <v>28</v>
      </c>
    </row>
    <row r="18397" spans="1:6" ht="51.4" customHeight="1">
      <c r="A18397" s="1" t="s">
        <v>33071</v>
      </c>
      <c r="B18397" s="1">
        <v>668.702</v>
      </c>
      <c r="C18397" s="1" t="s">
        <v>33072</v>
      </c>
      <c r="D18397" s="1">
        <v>668.226</v>
      </c>
      <c r="E18397" s="4" t="s">
        <v>28</v>
      </c>
      <c r="F18397" s="4" t="s">
        <v>28</v>
      </c>
    </row>
    <row r="18398" spans="1:6" ht="51.4" customHeight="1">
      <c r="A18398" s="1" t="s">
        <v>18633</v>
      </c>
      <c r="B18398" s="1">
        <v>668.14800000000002</v>
      </c>
      <c r="C18398" s="1" t="s">
        <v>18633</v>
      </c>
      <c r="D18398" s="1">
        <v>667.64800000000002</v>
      </c>
      <c r="E18398" s="2" t="s">
        <v>28</v>
      </c>
      <c r="F18398" s="2" t="s">
        <v>28</v>
      </c>
    </row>
    <row r="18399" spans="1:6" ht="51.4" customHeight="1">
      <c r="A18399" s="1" t="s">
        <v>9715</v>
      </c>
      <c r="B18399" s="1">
        <v>666.58900000000006</v>
      </c>
      <c r="C18399" s="1" t="s">
        <v>9716</v>
      </c>
      <c r="D18399" s="1">
        <v>666.22199999999998</v>
      </c>
      <c r="E18399" s="2" t="s">
        <v>28</v>
      </c>
      <c r="F18399" s="2" t="s">
        <v>28</v>
      </c>
    </row>
    <row r="18400" spans="1:6" ht="51.4" customHeight="1">
      <c r="A18400" s="1" t="s">
        <v>9734</v>
      </c>
      <c r="B18400" s="1">
        <v>666.58900000000006</v>
      </c>
      <c r="C18400" s="1" t="s">
        <v>9735</v>
      </c>
      <c r="D18400" s="1">
        <v>666.22199999999998</v>
      </c>
      <c r="E18400" s="2" t="s">
        <v>28</v>
      </c>
      <c r="F18400" s="4" t="s">
        <v>28</v>
      </c>
    </row>
    <row r="18401" spans="1:6" ht="51.4" customHeight="1">
      <c r="A18401" s="1" t="s">
        <v>12162</v>
      </c>
      <c r="B18401" s="1">
        <v>666.58900000000006</v>
      </c>
      <c r="C18401" s="1" t="s">
        <v>12163</v>
      </c>
      <c r="D18401" s="1">
        <v>666.22199999999998</v>
      </c>
      <c r="E18401" s="2" t="s">
        <v>28</v>
      </c>
      <c r="F18401" s="2" t="s">
        <v>28</v>
      </c>
    </row>
    <row r="18402" spans="1:6" ht="51.4" customHeight="1">
      <c r="A18402" s="1" t="s">
        <v>12350</v>
      </c>
      <c r="B18402" s="1">
        <v>666.58900000000006</v>
      </c>
      <c r="C18402" s="1" t="s">
        <v>12351</v>
      </c>
      <c r="D18402" s="1">
        <v>666.22199999999998</v>
      </c>
      <c r="E18402" s="2" t="s">
        <v>28</v>
      </c>
      <c r="F18402" s="2" t="s">
        <v>28</v>
      </c>
    </row>
    <row r="18403" spans="1:6" ht="51.4" customHeight="1">
      <c r="A18403" s="1" t="s">
        <v>24027</v>
      </c>
      <c r="B18403" s="1">
        <v>666.58900000000006</v>
      </c>
      <c r="C18403" s="1" t="s">
        <v>24028</v>
      </c>
      <c r="D18403" s="1">
        <v>666.22199999999998</v>
      </c>
      <c r="E18403" s="2" t="s">
        <v>28</v>
      </c>
      <c r="F18403" s="2" t="s">
        <v>28</v>
      </c>
    </row>
    <row r="18404" spans="1:6" ht="51.4" customHeight="1">
      <c r="A18404" s="1" t="s">
        <v>33101</v>
      </c>
      <c r="B18404" s="1">
        <v>666.64</v>
      </c>
      <c r="C18404" s="1" t="s">
        <v>33102</v>
      </c>
      <c r="D18404" s="1">
        <v>666.19500000000005</v>
      </c>
      <c r="E18404" s="2" t="s">
        <v>28</v>
      </c>
      <c r="F18404" s="1" t="s">
        <v>33</v>
      </c>
    </row>
    <row r="18405" spans="1:6" ht="51.4" customHeight="1">
      <c r="A18405" s="1" t="s">
        <v>33088</v>
      </c>
      <c r="B18405" s="1">
        <v>667.16</v>
      </c>
      <c r="C18405" s="1" t="s">
        <v>33089</v>
      </c>
      <c r="D18405" s="1">
        <v>666.10500000000002</v>
      </c>
      <c r="E18405" s="4" t="s">
        <v>28</v>
      </c>
      <c r="F18405" s="1" t="s">
        <v>33</v>
      </c>
    </row>
    <row r="18406" spans="1:6" ht="51.4" customHeight="1">
      <c r="A18406" s="1" t="s">
        <v>4</v>
      </c>
      <c r="B18406" s="1">
        <v>666.38800000000003</v>
      </c>
      <c r="C18406" s="1" t="s">
        <v>4</v>
      </c>
      <c r="D18406" s="1">
        <v>666.053</v>
      </c>
      <c r="E18406" s="2" t="s">
        <v>28</v>
      </c>
      <c r="F18406" s="4" t="s">
        <v>28</v>
      </c>
    </row>
    <row r="18407" spans="1:6" ht="51.4" customHeight="1">
      <c r="A18407" s="1" t="s">
        <v>17312</v>
      </c>
      <c r="B18407" s="1">
        <v>666.13199999999995</v>
      </c>
      <c r="C18407" s="1" t="s">
        <v>17312</v>
      </c>
      <c r="D18407" s="1">
        <v>665.63199999999995</v>
      </c>
      <c r="E18407" s="2" t="s">
        <v>28</v>
      </c>
      <c r="F18407" s="2" t="s">
        <v>28</v>
      </c>
    </row>
    <row r="18408" spans="1:6" ht="51.4" customHeight="1">
      <c r="A18408" s="1" t="s">
        <v>31777</v>
      </c>
      <c r="B18408" s="1">
        <v>666.13199999999995</v>
      </c>
      <c r="C18408" s="1" t="s">
        <v>31778</v>
      </c>
      <c r="D18408" s="1">
        <v>665.63199999999995</v>
      </c>
      <c r="E18408" s="2" t="s">
        <v>28</v>
      </c>
      <c r="F18408" s="2" t="s">
        <v>28</v>
      </c>
    </row>
    <row r="18409" spans="1:6" ht="51.4" customHeight="1">
      <c r="A18409" s="1" t="s">
        <v>15712</v>
      </c>
      <c r="B18409" s="1">
        <v>665.98400000000004</v>
      </c>
      <c r="C18409" s="1" t="s">
        <v>15713</v>
      </c>
      <c r="D18409" s="1">
        <v>665.50699999999995</v>
      </c>
      <c r="E18409" s="4" t="s">
        <v>28</v>
      </c>
      <c r="F18409" s="4" t="s">
        <v>11</v>
      </c>
    </row>
    <row r="18410" spans="1:6" ht="51.4" customHeight="1">
      <c r="A18410" s="1" t="s">
        <v>33001</v>
      </c>
      <c r="B18410" s="1">
        <v>665.92</v>
      </c>
      <c r="C18410" s="1" t="s">
        <v>33001</v>
      </c>
      <c r="D18410" s="1">
        <v>665.47299999999996</v>
      </c>
      <c r="E18410" s="4" t="s">
        <v>28</v>
      </c>
      <c r="F18410" s="4" t="s">
        <v>28</v>
      </c>
    </row>
    <row r="18411" spans="1:6" ht="51.4" customHeight="1">
      <c r="A18411" s="1" t="s">
        <v>13549</v>
      </c>
      <c r="B18411" s="1">
        <v>665.74</v>
      </c>
      <c r="C18411" s="1" t="s">
        <v>13550</v>
      </c>
      <c r="D18411" s="1">
        <v>665.30499999999995</v>
      </c>
      <c r="E18411" s="4" t="s">
        <v>28</v>
      </c>
      <c r="F18411" s="1" t="s">
        <v>33</v>
      </c>
    </row>
    <row r="18412" spans="1:6" ht="51.4" customHeight="1">
      <c r="A18412" s="1" t="s">
        <v>29745</v>
      </c>
      <c r="B18412" s="1">
        <v>665.74</v>
      </c>
      <c r="C18412" s="1" t="s">
        <v>29746</v>
      </c>
      <c r="D18412" s="1">
        <v>665.30499999999995</v>
      </c>
      <c r="E18412" s="2" t="s">
        <v>28</v>
      </c>
      <c r="F18412" s="3" t="s">
        <v>33</v>
      </c>
    </row>
    <row r="18413" spans="1:6" ht="51.4" customHeight="1">
      <c r="A18413" s="1" t="s">
        <v>33620</v>
      </c>
      <c r="B18413" s="1">
        <v>665.601</v>
      </c>
      <c r="C18413" s="1" t="s">
        <v>33621</v>
      </c>
      <c r="D18413" s="1">
        <v>665.221</v>
      </c>
      <c r="E18413" s="4" t="s">
        <v>28</v>
      </c>
      <c r="F18413" s="4" t="s">
        <v>28</v>
      </c>
    </row>
    <row r="18414" spans="1:6" ht="51.4" customHeight="1">
      <c r="A18414" s="1" t="s">
        <v>530</v>
      </c>
      <c r="B18414" s="1">
        <v>665.45</v>
      </c>
      <c r="C18414" s="1" t="s">
        <v>531</v>
      </c>
      <c r="D18414" s="1">
        <v>665.125</v>
      </c>
      <c r="E18414" s="2" t="s">
        <v>28</v>
      </c>
      <c r="F18414" s="2" t="s">
        <v>28</v>
      </c>
    </row>
    <row r="18415" spans="1:6" ht="51.4" customHeight="1">
      <c r="A18415" s="1" t="s">
        <v>9590</v>
      </c>
      <c r="B18415" s="1">
        <v>665.45</v>
      </c>
      <c r="C18415" s="1" t="s">
        <v>9591</v>
      </c>
      <c r="D18415" s="1">
        <v>665.125</v>
      </c>
      <c r="E18415" s="2" t="s">
        <v>28</v>
      </c>
      <c r="F18415" s="2" t="s">
        <v>28</v>
      </c>
    </row>
    <row r="18416" spans="1:6" ht="51.4" customHeight="1">
      <c r="A18416" s="1" t="s">
        <v>30912</v>
      </c>
      <c r="B18416" s="1">
        <v>665.42700000000002</v>
      </c>
      <c r="C18416" s="1" t="s">
        <v>30913</v>
      </c>
      <c r="D18416" s="1">
        <v>665.101</v>
      </c>
      <c r="E18416" s="4" t="s">
        <v>28</v>
      </c>
      <c r="F18416" s="4" t="s">
        <v>28</v>
      </c>
    </row>
    <row r="18417" spans="1:6" ht="51.4" customHeight="1">
      <c r="A18417" s="1" t="s">
        <v>27674</v>
      </c>
      <c r="B18417" s="1">
        <v>665.05700000000002</v>
      </c>
      <c r="C18417" s="1" t="s">
        <v>27675</v>
      </c>
      <c r="D18417" s="1">
        <v>664.56399999999996</v>
      </c>
      <c r="E18417" s="2" t="s">
        <v>28</v>
      </c>
      <c r="F18417" s="2" t="s">
        <v>11</v>
      </c>
    </row>
    <row r="18418" spans="1:6" ht="51.4" customHeight="1">
      <c r="A18418" s="1" t="s">
        <v>29907</v>
      </c>
      <c r="B18418" s="1">
        <v>665.05700000000002</v>
      </c>
      <c r="C18418" s="1" t="s">
        <v>29908</v>
      </c>
      <c r="D18418" s="1">
        <v>664.56399999999996</v>
      </c>
      <c r="E18418" s="2" t="s">
        <v>28</v>
      </c>
      <c r="F18418" s="2" t="s">
        <v>11</v>
      </c>
    </row>
    <row r="18419" spans="1:6" ht="51.4" customHeight="1">
      <c r="A18419" s="1" t="s">
        <v>33291</v>
      </c>
      <c r="B18419" s="1">
        <v>664.93499999999995</v>
      </c>
      <c r="C18419" s="1" t="s">
        <v>33291</v>
      </c>
      <c r="D18419" s="1">
        <v>664.48900000000003</v>
      </c>
      <c r="E18419" s="4" t="s">
        <v>28</v>
      </c>
      <c r="F18419" s="4" t="s">
        <v>28</v>
      </c>
    </row>
    <row r="18420" spans="1:6" ht="51.4" customHeight="1">
      <c r="A18420" s="1" t="s">
        <v>24279</v>
      </c>
      <c r="B18420" s="1">
        <v>664.79300000000001</v>
      </c>
      <c r="C18420" s="1" t="s">
        <v>24280</v>
      </c>
      <c r="D18420" s="1">
        <v>664.36699999999996</v>
      </c>
      <c r="E18420" s="2" t="s">
        <v>28</v>
      </c>
      <c r="F18420" s="4" t="s">
        <v>28</v>
      </c>
    </row>
    <row r="18421" spans="1:6" ht="51.4" customHeight="1">
      <c r="A18421" s="1" t="s">
        <v>2559</v>
      </c>
      <c r="B18421" s="1">
        <v>664.44200000000001</v>
      </c>
      <c r="C18421" s="1" t="s">
        <v>2560</v>
      </c>
      <c r="D18421" s="1">
        <v>664.11699999999996</v>
      </c>
      <c r="E18421" s="2" t="s">
        <v>28</v>
      </c>
      <c r="F18421" s="2" t="s">
        <v>28</v>
      </c>
    </row>
    <row r="18422" spans="1:6" ht="51.4" customHeight="1">
      <c r="A18422" s="1" t="s">
        <v>10869</v>
      </c>
      <c r="B18422" s="1">
        <v>665.61300000000006</v>
      </c>
      <c r="C18422" s="1" t="s">
        <v>10870</v>
      </c>
      <c r="D18422" s="1">
        <v>664.10799999999995</v>
      </c>
      <c r="E18422" s="4" t="s">
        <v>28</v>
      </c>
      <c r="F18422" s="1" t="s">
        <v>33</v>
      </c>
    </row>
    <row r="18423" spans="1:6" ht="51.4" customHeight="1">
      <c r="A18423" s="1" t="s">
        <v>31101</v>
      </c>
      <c r="B18423" s="1">
        <v>664.41899999999998</v>
      </c>
      <c r="C18423" s="1" t="s">
        <v>31102</v>
      </c>
      <c r="D18423" s="1">
        <v>664.09299999999996</v>
      </c>
      <c r="E18423" s="4" t="s">
        <v>28</v>
      </c>
      <c r="F18423" s="4" t="s">
        <v>28</v>
      </c>
    </row>
    <row r="18424" spans="1:6" ht="51.4" customHeight="1">
      <c r="A18424" s="1" t="s">
        <v>19477</v>
      </c>
      <c r="B18424" s="1">
        <v>664.16</v>
      </c>
      <c r="C18424" s="1" t="s">
        <v>19477</v>
      </c>
      <c r="D18424" s="1">
        <v>663.65300000000002</v>
      </c>
      <c r="E18424" s="4" t="s">
        <v>28</v>
      </c>
      <c r="F18424" s="4" t="s">
        <v>28</v>
      </c>
    </row>
    <row r="18425" spans="1:6" ht="51.4" customHeight="1">
      <c r="A18425" s="1" t="s">
        <v>31953</v>
      </c>
      <c r="B18425" s="1">
        <v>664.11599999999999</v>
      </c>
      <c r="C18425" s="1" t="s">
        <v>31954</v>
      </c>
      <c r="D18425" s="1">
        <v>663.61699999999996</v>
      </c>
      <c r="E18425" s="4" t="s">
        <v>28</v>
      </c>
      <c r="F18425" s="4" t="s">
        <v>28</v>
      </c>
    </row>
    <row r="18426" spans="1:6" ht="51.4" customHeight="1">
      <c r="A18426" s="1" t="s">
        <v>33424</v>
      </c>
      <c r="B18426" s="1">
        <v>664.053</v>
      </c>
      <c r="C18426" s="1" t="s">
        <v>33425</v>
      </c>
      <c r="D18426" s="1">
        <v>663.58500000000004</v>
      </c>
      <c r="E18426" s="2" t="s">
        <v>28</v>
      </c>
      <c r="F18426" s="2" t="s">
        <v>28</v>
      </c>
    </row>
    <row r="18427" spans="1:6" ht="51.4" customHeight="1">
      <c r="A18427" s="1" t="s">
        <v>33624</v>
      </c>
      <c r="B18427" s="1">
        <v>663.58500000000004</v>
      </c>
      <c r="C18427" s="1" t="s">
        <v>33625</v>
      </c>
      <c r="D18427" s="1">
        <v>663.20500000000004</v>
      </c>
      <c r="E18427" s="2" t="s">
        <v>28</v>
      </c>
      <c r="F18427" s="2" t="s">
        <v>28</v>
      </c>
    </row>
    <row r="18428" spans="1:6" ht="51.4" customHeight="1">
      <c r="A18428" s="1" t="s">
        <v>528</v>
      </c>
      <c r="B18428" s="1">
        <v>663.43399999999997</v>
      </c>
      <c r="C18428" s="1" t="s">
        <v>529</v>
      </c>
      <c r="D18428" s="1">
        <v>663.10900000000004</v>
      </c>
      <c r="E18428" s="4" t="s">
        <v>28</v>
      </c>
      <c r="F18428" s="4" t="s">
        <v>28</v>
      </c>
    </row>
    <row r="18429" spans="1:6" ht="51.4" customHeight="1">
      <c r="A18429" s="1" t="s">
        <v>16856</v>
      </c>
      <c r="B18429" s="1">
        <v>663.43399999999997</v>
      </c>
      <c r="C18429" s="1" t="s">
        <v>16857</v>
      </c>
      <c r="D18429" s="1">
        <v>663.10900000000004</v>
      </c>
      <c r="E18429" s="4" t="s">
        <v>28</v>
      </c>
      <c r="F18429" s="4" t="s">
        <v>28</v>
      </c>
    </row>
    <row r="18430" spans="1:6" ht="51.4" customHeight="1">
      <c r="A18430" s="1" t="s">
        <v>33851</v>
      </c>
      <c r="B18430" s="1">
        <v>663.43399999999997</v>
      </c>
      <c r="C18430" s="1" t="s">
        <v>33852</v>
      </c>
      <c r="D18430" s="1">
        <v>663.10900000000004</v>
      </c>
      <c r="E18430" s="4" t="s">
        <v>28</v>
      </c>
      <c r="F18430" s="4" t="s">
        <v>28</v>
      </c>
    </row>
    <row r="18431" spans="1:6" ht="51.4" customHeight="1">
      <c r="A18431" s="1" t="s">
        <v>27694</v>
      </c>
      <c r="B18431" s="1">
        <v>663.04100000000005</v>
      </c>
      <c r="C18431" s="1" t="s">
        <v>27695</v>
      </c>
      <c r="D18431" s="1">
        <v>662.54899999999998</v>
      </c>
      <c r="E18431" s="2" t="s">
        <v>28</v>
      </c>
      <c r="F18431" s="2" t="s">
        <v>11</v>
      </c>
    </row>
    <row r="18432" spans="1:6" ht="51.4" customHeight="1">
      <c r="A18432" s="1" t="s">
        <v>29164</v>
      </c>
      <c r="B18432" s="1">
        <v>663.04100000000005</v>
      </c>
      <c r="C18432" s="1" t="s">
        <v>29165</v>
      </c>
      <c r="D18432" s="1">
        <v>662.54899999999998</v>
      </c>
      <c r="E18432" s="2" t="s">
        <v>28</v>
      </c>
      <c r="F18432" s="2" t="s">
        <v>11</v>
      </c>
    </row>
    <row r="18433" spans="1:6" ht="51.4" customHeight="1">
      <c r="A18433" s="1" t="s">
        <v>22258</v>
      </c>
      <c r="B18433" s="1">
        <v>662.73800000000006</v>
      </c>
      <c r="C18433" s="1" t="s">
        <v>22259</v>
      </c>
      <c r="D18433" s="1">
        <v>662.01599999999996</v>
      </c>
      <c r="E18433" s="4" t="s">
        <v>28</v>
      </c>
      <c r="F18433" s="1" t="s">
        <v>33</v>
      </c>
    </row>
    <row r="18434" spans="1:6" ht="51.4" customHeight="1">
      <c r="A18434" s="1" t="s">
        <v>31980</v>
      </c>
      <c r="B18434" s="1">
        <v>662.14400000000001</v>
      </c>
      <c r="C18434" s="1" t="s">
        <v>31980</v>
      </c>
      <c r="D18434" s="1">
        <v>661.63699999999994</v>
      </c>
      <c r="E18434" s="4" t="s">
        <v>28</v>
      </c>
      <c r="F18434" s="4" t="s">
        <v>28</v>
      </c>
    </row>
    <row r="18435" spans="1:6" ht="51.4" customHeight="1">
      <c r="A18435" s="1" t="s">
        <v>32059</v>
      </c>
      <c r="B18435" s="1">
        <v>662.14400000000001</v>
      </c>
      <c r="C18435" s="1" t="s">
        <v>32060</v>
      </c>
      <c r="D18435" s="1">
        <v>661.63699999999994</v>
      </c>
      <c r="E18435" s="4" t="s">
        <v>28</v>
      </c>
      <c r="F18435" s="4" t="s">
        <v>28</v>
      </c>
    </row>
    <row r="18436" spans="1:6" ht="51.4" customHeight="1">
      <c r="A18436" s="1" t="s">
        <v>511</v>
      </c>
      <c r="B18436" s="1">
        <v>660.03800000000001</v>
      </c>
      <c r="C18436" s="1" t="s">
        <v>511</v>
      </c>
      <c r="D18436" s="1">
        <v>659.86099999999999</v>
      </c>
      <c r="E18436" s="4" t="s">
        <v>28</v>
      </c>
      <c r="F18436" s="4" t="s">
        <v>28</v>
      </c>
    </row>
    <row r="18437" spans="1:6" ht="51.4" customHeight="1">
      <c r="A18437" s="1" t="s">
        <v>31989</v>
      </c>
      <c r="B18437" s="1">
        <v>660.12800000000004</v>
      </c>
      <c r="C18437" s="1" t="s">
        <v>31990</v>
      </c>
      <c r="D18437" s="1">
        <v>659.62199999999996</v>
      </c>
      <c r="E18437" s="4" t="s">
        <v>28</v>
      </c>
      <c r="F18437" s="4" t="s">
        <v>28</v>
      </c>
    </row>
    <row r="18438" spans="1:6" ht="51.4" customHeight="1">
      <c r="A18438" s="1" t="s">
        <v>22243</v>
      </c>
      <c r="B18438" s="1">
        <v>659.82600000000002</v>
      </c>
      <c r="C18438" s="1" t="s">
        <v>22244</v>
      </c>
      <c r="D18438" s="1">
        <v>659.41099999999994</v>
      </c>
      <c r="E18438" s="4" t="s">
        <v>28</v>
      </c>
      <c r="F18438" s="4" t="s">
        <v>28</v>
      </c>
    </row>
    <row r="18439" spans="1:6" ht="51.4" customHeight="1">
      <c r="A18439" s="1" t="s">
        <v>4</v>
      </c>
      <c r="B18439" s="1">
        <v>658.92499999999995</v>
      </c>
      <c r="C18439" s="1" t="s">
        <v>4</v>
      </c>
      <c r="D18439" s="1">
        <v>658.423</v>
      </c>
      <c r="E18439" s="2" t="s">
        <v>28</v>
      </c>
      <c r="F18439" s="4" t="s">
        <v>28</v>
      </c>
    </row>
    <row r="18440" spans="1:6" ht="51.4" customHeight="1">
      <c r="A18440" s="1" t="s">
        <v>33287</v>
      </c>
      <c r="B18440" s="1">
        <v>658.12</v>
      </c>
      <c r="C18440" s="1" t="s">
        <v>33288</v>
      </c>
      <c r="D18440" s="1">
        <v>657.64400000000001</v>
      </c>
      <c r="E18440" s="4" t="s">
        <v>28</v>
      </c>
      <c r="F18440" s="4" t="s">
        <v>11</v>
      </c>
    </row>
    <row r="18441" spans="1:6" ht="51.4" customHeight="1">
      <c r="A18441" s="1" t="s">
        <v>5531</v>
      </c>
      <c r="B18441" s="1">
        <v>656.80100000000004</v>
      </c>
      <c r="C18441" s="1" t="s">
        <v>5532</v>
      </c>
      <c r="D18441" s="1">
        <v>656.34100000000001</v>
      </c>
      <c r="E18441" s="2" t="s">
        <v>28</v>
      </c>
      <c r="F18441" s="2" t="s">
        <v>28</v>
      </c>
    </row>
    <row r="18442" spans="1:6" ht="51.4" customHeight="1">
      <c r="A18442" s="1" t="s">
        <v>25727</v>
      </c>
      <c r="B18442" s="1">
        <v>656.77300000000002</v>
      </c>
      <c r="C18442" s="1" t="s">
        <v>25728</v>
      </c>
      <c r="D18442" s="1">
        <v>656.34100000000001</v>
      </c>
      <c r="E18442" s="4" t="s">
        <v>28</v>
      </c>
      <c r="F18442" s="1" t="s">
        <v>33</v>
      </c>
    </row>
    <row r="18443" spans="1:6" ht="51.4" customHeight="1">
      <c r="A18443" s="1" t="s">
        <v>24592</v>
      </c>
      <c r="B18443" s="1">
        <v>658.58</v>
      </c>
      <c r="C18443" s="1" t="s">
        <v>24592</v>
      </c>
      <c r="D18443" s="1">
        <v>656.28300000000002</v>
      </c>
      <c r="E18443" s="2" t="s">
        <v>28</v>
      </c>
      <c r="F18443" s="2" t="s">
        <v>28</v>
      </c>
    </row>
    <row r="18444" spans="1:6" ht="51.4" customHeight="1">
      <c r="A18444" s="1" t="s">
        <v>29100</v>
      </c>
      <c r="B18444" s="1">
        <v>656.73199999999997</v>
      </c>
      <c r="C18444" s="1" t="s">
        <v>29101</v>
      </c>
      <c r="D18444" s="1">
        <v>656.28300000000002</v>
      </c>
      <c r="E18444" s="2" t="s">
        <v>28</v>
      </c>
      <c r="F18444" s="2" t="s">
        <v>28</v>
      </c>
    </row>
    <row r="18445" spans="1:6" ht="51.4" customHeight="1">
      <c r="A18445" s="1" t="s">
        <v>25458</v>
      </c>
      <c r="B18445" s="1">
        <v>656.55499999999995</v>
      </c>
      <c r="C18445" s="1" t="s">
        <v>25459</v>
      </c>
      <c r="D18445" s="1">
        <v>656.15899999999999</v>
      </c>
      <c r="E18445" s="2" t="s">
        <v>28</v>
      </c>
      <c r="F18445" s="2" t="s">
        <v>28</v>
      </c>
    </row>
    <row r="18446" spans="1:6" ht="51.4" customHeight="1">
      <c r="A18446" s="1" t="s">
        <v>21898</v>
      </c>
      <c r="B18446" s="1">
        <v>656.56100000000004</v>
      </c>
      <c r="C18446" s="1" t="s">
        <v>21899</v>
      </c>
      <c r="D18446" s="1">
        <v>656.149</v>
      </c>
      <c r="E18446" s="2" t="s">
        <v>28</v>
      </c>
      <c r="F18446" s="3" t="s">
        <v>179</v>
      </c>
    </row>
    <row r="18447" spans="1:6" ht="51.4" customHeight="1">
      <c r="A18447" s="1" t="s">
        <v>21237</v>
      </c>
      <c r="B18447" s="1">
        <v>656.09299999999996</v>
      </c>
      <c r="C18447" s="1" t="s">
        <v>21237</v>
      </c>
      <c r="D18447" s="1">
        <v>655.61099999999999</v>
      </c>
      <c r="E18447" s="4" t="s">
        <v>28</v>
      </c>
      <c r="F18447" s="4" t="s">
        <v>28</v>
      </c>
    </row>
    <row r="18448" spans="1:6" ht="51.4" customHeight="1">
      <c r="A18448" s="1" t="s">
        <v>9977</v>
      </c>
      <c r="B18448" s="1">
        <v>655.59100000000001</v>
      </c>
      <c r="C18448" s="1" t="s">
        <v>9978</v>
      </c>
      <c r="D18448" s="1">
        <v>655.18700000000001</v>
      </c>
      <c r="E18448" s="2" t="s">
        <v>28</v>
      </c>
      <c r="F18448" s="2" t="s">
        <v>11</v>
      </c>
    </row>
    <row r="18449" spans="1:6" ht="51.4" customHeight="1">
      <c r="A18449" s="1" t="s">
        <v>12223</v>
      </c>
      <c r="B18449" s="1">
        <v>655.59100000000001</v>
      </c>
      <c r="C18449" s="1" t="s">
        <v>12224</v>
      </c>
      <c r="D18449" s="1">
        <v>655.18700000000001</v>
      </c>
      <c r="E18449" s="4" t="s">
        <v>28</v>
      </c>
      <c r="F18449" s="4" t="s">
        <v>11</v>
      </c>
    </row>
    <row r="18450" spans="1:6" ht="51.4" customHeight="1">
      <c r="A18450" s="1" t="s">
        <v>31240</v>
      </c>
      <c r="B18450" s="1">
        <v>655.11699999999996</v>
      </c>
      <c r="C18450" s="1" t="s">
        <v>31241</v>
      </c>
      <c r="D18450" s="1">
        <v>654.66600000000005</v>
      </c>
      <c r="E18450" s="4" t="s">
        <v>28</v>
      </c>
      <c r="F18450" s="4" t="s">
        <v>28</v>
      </c>
    </row>
    <row r="18451" spans="1:6" ht="51.4" customHeight="1">
      <c r="A18451" s="1" t="s">
        <v>31702</v>
      </c>
      <c r="B18451" s="1">
        <v>654.71900000000005</v>
      </c>
      <c r="C18451" s="1" t="s">
        <v>31703</v>
      </c>
      <c r="D18451" s="1">
        <v>654.24599999999998</v>
      </c>
      <c r="E18451" s="4" t="s">
        <v>28</v>
      </c>
      <c r="F18451" s="4" t="s">
        <v>28</v>
      </c>
    </row>
    <row r="18452" spans="1:6" ht="51.4" customHeight="1">
      <c r="A18452" s="1" t="s">
        <v>31704</v>
      </c>
      <c r="B18452" s="1">
        <v>654.71900000000005</v>
      </c>
      <c r="C18452" s="1" t="s">
        <v>31705</v>
      </c>
      <c r="D18452" s="1">
        <v>654.24599999999998</v>
      </c>
      <c r="E18452" s="2" t="s">
        <v>28</v>
      </c>
      <c r="F18452" s="2" t="s">
        <v>28</v>
      </c>
    </row>
    <row r="18453" spans="1:6" ht="51.4" customHeight="1">
      <c r="A18453" s="1" t="s">
        <v>31706</v>
      </c>
      <c r="B18453" s="1">
        <v>654.71900000000005</v>
      </c>
      <c r="C18453" s="1" t="s">
        <v>31707</v>
      </c>
      <c r="D18453" s="1">
        <v>654.24599999999998</v>
      </c>
      <c r="E18453" s="4" t="s">
        <v>28</v>
      </c>
      <c r="F18453" s="4" t="s">
        <v>28</v>
      </c>
    </row>
    <row r="18454" spans="1:6" ht="51.4" customHeight="1">
      <c r="A18454" s="1" t="s">
        <v>18674</v>
      </c>
      <c r="B18454" s="1">
        <v>654.12099999999998</v>
      </c>
      <c r="C18454" s="1" t="s">
        <v>18674</v>
      </c>
      <c r="D18454" s="1">
        <v>653.63199999999995</v>
      </c>
      <c r="E18454" s="2" t="s">
        <v>28</v>
      </c>
      <c r="F18454" s="2" t="s">
        <v>28</v>
      </c>
    </row>
    <row r="18455" spans="1:6" ht="51.4" customHeight="1">
      <c r="A18455" s="1" t="s">
        <v>16648</v>
      </c>
      <c r="B18455" s="1">
        <v>652.697</v>
      </c>
      <c r="C18455" s="1" t="s">
        <v>16649</v>
      </c>
      <c r="D18455" s="1">
        <v>652.27300000000002</v>
      </c>
      <c r="E18455" s="2" t="s">
        <v>28</v>
      </c>
      <c r="F18455" s="2" t="s">
        <v>28</v>
      </c>
    </row>
    <row r="18456" spans="1:6" ht="51.4" customHeight="1">
      <c r="A18456" s="1" t="s">
        <v>30321</v>
      </c>
      <c r="B18456" s="1">
        <v>652.697</v>
      </c>
      <c r="C18456" s="1" t="s">
        <v>30322</v>
      </c>
      <c r="D18456" s="1">
        <v>652.27300000000002</v>
      </c>
      <c r="E18456" s="2" t="s">
        <v>28</v>
      </c>
      <c r="F18456" s="2" t="s">
        <v>28</v>
      </c>
    </row>
    <row r="18457" spans="1:6" ht="51.4" customHeight="1">
      <c r="A18457" s="1" t="s">
        <v>31370</v>
      </c>
      <c r="B18457" s="1">
        <v>652.36099999999999</v>
      </c>
      <c r="C18457" s="1" t="s">
        <v>31370</v>
      </c>
      <c r="D18457" s="1">
        <v>652.03700000000003</v>
      </c>
      <c r="E18457" s="4" t="s">
        <v>28</v>
      </c>
      <c r="F18457" s="4" t="s">
        <v>28</v>
      </c>
    </row>
    <row r="18458" spans="1:6" ht="51.4" customHeight="1">
      <c r="A18458" s="1" t="s">
        <v>24808</v>
      </c>
      <c r="B18458" s="1">
        <v>652.10500000000002</v>
      </c>
      <c r="C18458" s="1" t="s">
        <v>24808</v>
      </c>
      <c r="D18458" s="1">
        <v>651.61699999999996</v>
      </c>
      <c r="E18458" s="2" t="s">
        <v>28</v>
      </c>
      <c r="F18458" s="4" t="s">
        <v>28</v>
      </c>
    </row>
    <row r="18459" spans="1:6" ht="51.4" customHeight="1">
      <c r="A18459" s="1" t="s">
        <v>31467</v>
      </c>
      <c r="B18459" s="1">
        <v>651.80899999999997</v>
      </c>
      <c r="C18459" s="1" t="s">
        <v>31468</v>
      </c>
      <c r="D18459" s="1">
        <v>651.39599999999996</v>
      </c>
      <c r="E18459" s="2" t="s">
        <v>28</v>
      </c>
      <c r="F18459" s="2" t="s">
        <v>28</v>
      </c>
    </row>
    <row r="18460" spans="1:6" ht="51.4" customHeight="1">
      <c r="A18460" s="1" t="s">
        <v>14339</v>
      </c>
      <c r="B18460" s="1">
        <v>652.78700000000003</v>
      </c>
      <c r="C18460" s="1" t="s">
        <v>14340</v>
      </c>
      <c r="D18460" s="1">
        <v>651.37400000000002</v>
      </c>
      <c r="E18460" s="2" t="s">
        <v>28</v>
      </c>
      <c r="F18460" s="2" t="s">
        <v>11</v>
      </c>
    </row>
    <row r="18461" spans="1:6" ht="51.4" customHeight="1">
      <c r="A18461" s="1" t="s">
        <v>19877</v>
      </c>
      <c r="B18461" s="1">
        <v>652.78700000000003</v>
      </c>
      <c r="C18461" s="1" t="s">
        <v>19878</v>
      </c>
      <c r="D18461" s="1">
        <v>651.37400000000002</v>
      </c>
      <c r="E18461" s="4" t="s">
        <v>28</v>
      </c>
      <c r="F18461" s="4" t="s">
        <v>11</v>
      </c>
    </row>
    <row r="18462" spans="1:6" ht="51.4" customHeight="1">
      <c r="A18462" s="1" t="s">
        <v>6398</v>
      </c>
      <c r="B18462" s="1">
        <v>651.23500000000001</v>
      </c>
      <c r="C18462" s="1" t="s">
        <v>6398</v>
      </c>
      <c r="D18462" s="1">
        <v>650.97699999999998</v>
      </c>
      <c r="E18462" s="2" t="s">
        <v>28</v>
      </c>
      <c r="F18462" s="3" t="s">
        <v>33</v>
      </c>
    </row>
    <row r="18463" spans="1:6" ht="51.4" customHeight="1">
      <c r="A18463" s="1" t="s">
        <v>28374</v>
      </c>
      <c r="B18463" s="1">
        <v>651.11699999999996</v>
      </c>
      <c r="C18463" s="1" t="s">
        <v>28375</v>
      </c>
      <c r="D18463" s="1">
        <v>650.62099999999998</v>
      </c>
      <c r="E18463" s="4" t="s">
        <v>28</v>
      </c>
      <c r="F18463" s="4" t="s">
        <v>28</v>
      </c>
    </row>
    <row r="18464" spans="1:6" ht="51.4" customHeight="1">
      <c r="A18464" s="1" t="s">
        <v>13446</v>
      </c>
      <c r="B18464" s="1">
        <v>651.12</v>
      </c>
      <c r="C18464" s="1" t="s">
        <v>13447</v>
      </c>
      <c r="D18464" s="1">
        <v>650.6</v>
      </c>
      <c r="E18464" s="2" t="s">
        <v>28</v>
      </c>
      <c r="F18464" s="2" t="s">
        <v>11</v>
      </c>
    </row>
    <row r="18465" spans="1:6" ht="51.4" customHeight="1">
      <c r="A18465" s="1" t="s">
        <v>33222</v>
      </c>
      <c r="B18465" s="1">
        <v>650.90800000000002</v>
      </c>
      <c r="C18465" s="1" t="s">
        <v>33222</v>
      </c>
      <c r="D18465" s="1">
        <v>650.47299999999996</v>
      </c>
      <c r="E18465" s="2" t="s">
        <v>28</v>
      </c>
      <c r="F18465" s="2" t="s">
        <v>28</v>
      </c>
    </row>
    <row r="18466" spans="1:6" ht="51.4" customHeight="1">
      <c r="A18466" s="1" t="s">
        <v>31336</v>
      </c>
      <c r="B18466" s="1">
        <v>650.82600000000002</v>
      </c>
      <c r="C18466" s="1" t="s">
        <v>31337</v>
      </c>
      <c r="D18466" s="1">
        <v>650.32600000000002</v>
      </c>
      <c r="E18466" s="4" t="s">
        <v>28</v>
      </c>
      <c r="F18466" s="1" t="s">
        <v>63</v>
      </c>
    </row>
    <row r="18467" spans="1:6" ht="51.4" customHeight="1">
      <c r="A18467" s="1" t="s">
        <v>24459</v>
      </c>
      <c r="B18467" s="1">
        <v>650.68200000000002</v>
      </c>
      <c r="C18467" s="1" t="s">
        <v>24460</v>
      </c>
      <c r="D18467" s="1">
        <v>650.25699999999995</v>
      </c>
      <c r="E18467" s="2" t="s">
        <v>28</v>
      </c>
      <c r="F18467" s="2" t="s">
        <v>11</v>
      </c>
    </row>
    <row r="18468" spans="1:6" ht="51.4" customHeight="1">
      <c r="A18468" s="1" t="s">
        <v>32139</v>
      </c>
      <c r="B18468" s="1">
        <v>650.68200000000002</v>
      </c>
      <c r="C18468" s="1" t="s">
        <v>32140</v>
      </c>
      <c r="D18468" s="1">
        <v>650.25699999999995</v>
      </c>
      <c r="E18468" s="4" t="s">
        <v>28</v>
      </c>
      <c r="F18468" s="4" t="s">
        <v>11</v>
      </c>
    </row>
    <row r="18469" spans="1:6" ht="51.4" customHeight="1">
      <c r="A18469" s="1" t="s">
        <v>13437</v>
      </c>
      <c r="B18469" s="1">
        <v>650.13300000000004</v>
      </c>
      <c r="C18469" s="1" t="s">
        <v>13437</v>
      </c>
      <c r="D18469" s="1">
        <v>649.63699999999994</v>
      </c>
      <c r="E18469" s="4" t="s">
        <v>28</v>
      </c>
      <c r="F18469" s="4" t="s">
        <v>28</v>
      </c>
    </row>
    <row r="18470" spans="1:6" ht="51.4" customHeight="1">
      <c r="A18470" s="1" t="s">
        <v>14682</v>
      </c>
      <c r="B18470" s="1">
        <v>650.13300000000004</v>
      </c>
      <c r="C18470" s="1" t="s">
        <v>14682</v>
      </c>
      <c r="D18470" s="1">
        <v>649.63699999999994</v>
      </c>
      <c r="E18470" s="4" t="s">
        <v>28</v>
      </c>
      <c r="F18470" s="4" t="s">
        <v>28</v>
      </c>
    </row>
    <row r="18471" spans="1:6" ht="51.4" customHeight="1">
      <c r="A18471" s="1" t="s">
        <v>28858</v>
      </c>
      <c r="B18471" s="1">
        <v>649.101</v>
      </c>
      <c r="C18471" s="1" t="s">
        <v>28859</v>
      </c>
      <c r="D18471" s="1">
        <v>648.60599999999999</v>
      </c>
      <c r="E18471" s="2" t="s">
        <v>28</v>
      </c>
      <c r="F18471" s="2" t="s">
        <v>28</v>
      </c>
    </row>
    <row r="18472" spans="1:6" ht="51.4" customHeight="1">
      <c r="A18472" s="1" t="s">
        <v>29683</v>
      </c>
      <c r="B18472" s="1">
        <v>649.101</v>
      </c>
      <c r="C18472" s="1" t="s">
        <v>29684</v>
      </c>
      <c r="D18472" s="1">
        <v>648.60599999999999</v>
      </c>
      <c r="E18472" s="4" t="s">
        <v>28</v>
      </c>
      <c r="F18472" s="2" t="s">
        <v>28</v>
      </c>
    </row>
    <row r="18473" spans="1:6" ht="51.4" customHeight="1">
      <c r="A18473" s="1" t="s">
        <v>13593</v>
      </c>
      <c r="B18473" s="1">
        <v>649.10400000000004</v>
      </c>
      <c r="C18473" s="1" t="s">
        <v>13594</v>
      </c>
      <c r="D18473" s="1">
        <v>648.58500000000004</v>
      </c>
      <c r="E18473" s="4" t="s">
        <v>28</v>
      </c>
      <c r="F18473" s="4" t="s">
        <v>11</v>
      </c>
    </row>
    <row r="18474" spans="1:6" ht="51.4" customHeight="1">
      <c r="A18474" s="1" t="s">
        <v>10313</v>
      </c>
      <c r="B18474" s="1">
        <v>648.90700000000004</v>
      </c>
      <c r="C18474" s="1" t="s">
        <v>10314</v>
      </c>
      <c r="D18474" s="1">
        <v>648.47299999999996</v>
      </c>
      <c r="E18474" s="2" t="s">
        <v>28</v>
      </c>
      <c r="F18474" s="2" t="s">
        <v>28</v>
      </c>
    </row>
    <row r="18475" spans="1:6" ht="51.4" customHeight="1">
      <c r="A18475" s="1" t="s">
        <v>24251</v>
      </c>
      <c r="B18475" s="1">
        <v>648.79399999999998</v>
      </c>
      <c r="C18475" s="1" t="s">
        <v>24252</v>
      </c>
      <c r="D18475" s="1">
        <v>648.37199999999996</v>
      </c>
      <c r="E18475" s="4" t="s">
        <v>28</v>
      </c>
      <c r="F18475" s="2" t="s">
        <v>28</v>
      </c>
    </row>
    <row r="18476" spans="1:6" ht="51.4" customHeight="1">
      <c r="A18476" s="1" t="s">
        <v>32137</v>
      </c>
      <c r="B18476" s="1">
        <v>648.70899999999995</v>
      </c>
      <c r="C18476" s="1" t="s">
        <v>32138</v>
      </c>
      <c r="D18476" s="1">
        <v>648.27800000000002</v>
      </c>
      <c r="E18476" s="4" t="s">
        <v>28</v>
      </c>
      <c r="F18476" s="4" t="s">
        <v>28</v>
      </c>
    </row>
    <row r="18477" spans="1:6" ht="51.4" customHeight="1">
      <c r="A18477" s="1" t="s">
        <v>13764</v>
      </c>
      <c r="B18477" s="1">
        <v>648.66800000000001</v>
      </c>
      <c r="C18477" s="1" t="s">
        <v>13765</v>
      </c>
      <c r="D18477" s="1">
        <v>648.221</v>
      </c>
      <c r="E18477" s="4" t="s">
        <v>28</v>
      </c>
      <c r="F18477" s="1" t="s">
        <v>33</v>
      </c>
    </row>
    <row r="18478" spans="1:6" ht="51.4" customHeight="1">
      <c r="A18478" s="1" t="s">
        <v>31308</v>
      </c>
      <c r="B18478" s="1">
        <v>648.53700000000003</v>
      </c>
      <c r="C18478" s="1" t="s">
        <v>31309</v>
      </c>
      <c r="D18478" s="1">
        <v>648.11199999999997</v>
      </c>
      <c r="E18478" s="4" t="s">
        <v>28</v>
      </c>
      <c r="F18478" s="4" t="s">
        <v>28</v>
      </c>
    </row>
    <row r="18479" spans="1:6" ht="51.4" customHeight="1">
      <c r="A18479" s="1" t="s">
        <v>13434</v>
      </c>
      <c r="B18479" s="1">
        <v>648.11699999999996</v>
      </c>
      <c r="C18479" s="1" t="s">
        <v>13435</v>
      </c>
      <c r="D18479" s="1">
        <v>647.62199999999996</v>
      </c>
      <c r="E18479" s="4" t="s">
        <v>28</v>
      </c>
      <c r="F18479" s="4" t="s">
        <v>28</v>
      </c>
    </row>
    <row r="18480" spans="1:6" ht="51.4" customHeight="1">
      <c r="A18480" s="1" t="s">
        <v>14687</v>
      </c>
      <c r="B18480" s="1">
        <v>648.11699999999996</v>
      </c>
      <c r="C18480" s="1" t="s">
        <v>14688</v>
      </c>
      <c r="D18480" s="1">
        <v>647.62199999999996</v>
      </c>
      <c r="E18480" s="4" t="s">
        <v>28</v>
      </c>
      <c r="F18480" s="4" t="s">
        <v>28</v>
      </c>
    </row>
    <row r="18481" spans="1:6" ht="51.4" customHeight="1">
      <c r="A18481" s="1" t="s">
        <v>31801</v>
      </c>
      <c r="B18481" s="1">
        <v>648.11699999999996</v>
      </c>
      <c r="C18481" s="1" t="s">
        <v>31802</v>
      </c>
      <c r="D18481" s="1">
        <v>647.62199999999996</v>
      </c>
      <c r="E18481" s="2" t="s">
        <v>28</v>
      </c>
      <c r="F18481" s="2" t="s">
        <v>28</v>
      </c>
    </row>
    <row r="18482" spans="1:6" ht="51.4" customHeight="1">
      <c r="A18482" s="1" t="s">
        <v>32065</v>
      </c>
      <c r="B18482" s="1">
        <v>648.11699999999996</v>
      </c>
      <c r="C18482" s="1" t="s">
        <v>32065</v>
      </c>
      <c r="D18482" s="1">
        <v>647.62199999999996</v>
      </c>
      <c r="E18482" s="4" t="s">
        <v>28</v>
      </c>
      <c r="F18482" s="4" t="s">
        <v>28</v>
      </c>
    </row>
    <row r="18483" spans="1:6" ht="51.4" customHeight="1">
      <c r="A18483" s="1" t="s">
        <v>23457</v>
      </c>
      <c r="B18483" s="1">
        <v>646.93799999999999</v>
      </c>
      <c r="C18483" s="1" t="s">
        <v>23458</v>
      </c>
      <c r="D18483" s="1">
        <v>646.505</v>
      </c>
      <c r="E18483" s="4" t="s">
        <v>28</v>
      </c>
      <c r="F18483" s="4" t="s">
        <v>11</v>
      </c>
    </row>
    <row r="18484" spans="1:6" ht="51.4" customHeight="1">
      <c r="A18484" s="1" t="s">
        <v>18012</v>
      </c>
      <c r="B18484" s="1">
        <v>646.77800000000002</v>
      </c>
      <c r="C18484" s="1" t="s">
        <v>18013</v>
      </c>
      <c r="D18484" s="1">
        <v>646.35599999999999</v>
      </c>
      <c r="E18484" s="4" t="s">
        <v>28</v>
      </c>
      <c r="F18484" s="1" t="s">
        <v>608</v>
      </c>
    </row>
    <row r="18485" spans="1:6" ht="51.4" customHeight="1">
      <c r="A18485" s="1" t="s">
        <v>15521</v>
      </c>
      <c r="B18485" s="1">
        <v>646.78300000000002</v>
      </c>
      <c r="C18485" s="1" t="s">
        <v>15522</v>
      </c>
      <c r="D18485" s="1">
        <v>646.31399999999996</v>
      </c>
      <c r="E18485" s="2" t="s">
        <v>28</v>
      </c>
      <c r="F18485" s="3" t="s">
        <v>33</v>
      </c>
    </row>
    <row r="18486" spans="1:6" ht="51.4" customHeight="1">
      <c r="A18486" s="1" t="s">
        <v>31865</v>
      </c>
      <c r="B18486" s="1">
        <v>646.101</v>
      </c>
      <c r="C18486" s="1" t="s">
        <v>31866</v>
      </c>
      <c r="D18486" s="1">
        <v>645.60599999999999</v>
      </c>
      <c r="E18486" s="4" t="s">
        <v>28</v>
      </c>
      <c r="F18486" s="4" t="s">
        <v>28</v>
      </c>
    </row>
    <row r="18487" spans="1:6" ht="51.4" customHeight="1">
      <c r="A18487" s="1" t="s">
        <v>32015</v>
      </c>
      <c r="B18487" s="1">
        <v>646.101</v>
      </c>
      <c r="C18487" s="1" t="s">
        <v>32015</v>
      </c>
      <c r="D18487" s="1">
        <v>645.60599999999999</v>
      </c>
      <c r="E18487" s="2" t="s">
        <v>28</v>
      </c>
      <c r="F18487" s="4" t="s">
        <v>28</v>
      </c>
    </row>
    <row r="18488" spans="1:6" ht="51.4" customHeight="1">
      <c r="A18488" s="1" t="s">
        <v>5176</v>
      </c>
      <c r="B18488" s="1">
        <v>645.61599999999999</v>
      </c>
      <c r="C18488" s="1" t="s">
        <v>5177</v>
      </c>
      <c r="D18488" s="1">
        <v>645.24800000000005</v>
      </c>
      <c r="E18488" s="2" t="s">
        <v>28</v>
      </c>
      <c r="F18488" s="2" t="s">
        <v>28</v>
      </c>
    </row>
    <row r="18489" spans="1:6" ht="51.4" customHeight="1">
      <c r="A18489" s="1" t="s">
        <v>9897</v>
      </c>
      <c r="B18489" s="1">
        <v>645.61599999999999</v>
      </c>
      <c r="C18489" s="1" t="s">
        <v>9898</v>
      </c>
      <c r="D18489" s="1">
        <v>645.24800000000005</v>
      </c>
      <c r="E18489" s="4" t="s">
        <v>28</v>
      </c>
      <c r="F18489" s="4" t="s">
        <v>28</v>
      </c>
    </row>
    <row r="18490" spans="1:6" ht="51.4" customHeight="1">
      <c r="A18490" s="1" t="s">
        <v>10246</v>
      </c>
      <c r="B18490" s="1">
        <v>645.61599999999999</v>
      </c>
      <c r="C18490" s="1" t="s">
        <v>10247</v>
      </c>
      <c r="D18490" s="1">
        <v>645.24800000000005</v>
      </c>
      <c r="E18490" s="4" t="s">
        <v>28</v>
      </c>
      <c r="F18490" s="4" t="s">
        <v>28</v>
      </c>
    </row>
    <row r="18491" spans="1:6" ht="51.4" customHeight="1">
      <c r="A18491" s="1" t="s">
        <v>12402</v>
      </c>
      <c r="B18491" s="1">
        <v>645.61599999999999</v>
      </c>
      <c r="C18491" s="1" t="s">
        <v>12403</v>
      </c>
      <c r="D18491" s="1">
        <v>645.24800000000005</v>
      </c>
      <c r="E18491" s="2" t="s">
        <v>28</v>
      </c>
      <c r="F18491" s="2" t="s">
        <v>28</v>
      </c>
    </row>
    <row r="18492" spans="1:6" ht="51.4" customHeight="1">
      <c r="A18492" s="1" t="s">
        <v>15902</v>
      </c>
      <c r="B18492" s="1">
        <v>645.61599999999999</v>
      </c>
      <c r="C18492" s="1" t="s">
        <v>15903</v>
      </c>
      <c r="D18492" s="1">
        <v>645.24800000000005</v>
      </c>
      <c r="E18492" s="4" t="s">
        <v>28</v>
      </c>
      <c r="F18492" s="4" t="s">
        <v>28</v>
      </c>
    </row>
    <row r="18493" spans="1:6" ht="51.4" customHeight="1">
      <c r="A18493" s="1" t="s">
        <v>19280</v>
      </c>
      <c r="B18493" s="1">
        <v>645.61599999999999</v>
      </c>
      <c r="C18493" s="1" t="s">
        <v>19281</v>
      </c>
      <c r="D18493" s="1">
        <v>645.24800000000005</v>
      </c>
      <c r="E18493" s="4" t="s">
        <v>28</v>
      </c>
      <c r="F18493" s="4" t="s">
        <v>28</v>
      </c>
    </row>
    <row r="18494" spans="1:6" ht="51.4" customHeight="1">
      <c r="A18494" s="1" t="s">
        <v>19429</v>
      </c>
      <c r="B18494" s="1">
        <v>645.61599999999999</v>
      </c>
      <c r="C18494" s="1" t="s">
        <v>19430</v>
      </c>
      <c r="D18494" s="1">
        <v>645.24800000000005</v>
      </c>
      <c r="E18494" s="2" t="s">
        <v>28</v>
      </c>
      <c r="F18494" s="2" t="s">
        <v>28</v>
      </c>
    </row>
    <row r="18495" spans="1:6" ht="51.4" customHeight="1">
      <c r="A18495" s="1" t="s">
        <v>1109</v>
      </c>
      <c r="B18495" s="1">
        <v>645.67600000000004</v>
      </c>
      <c r="C18495" s="1" t="s">
        <v>1110</v>
      </c>
      <c r="D18495" s="1">
        <v>645.14200000000005</v>
      </c>
      <c r="E18495" s="4" t="s">
        <v>28</v>
      </c>
      <c r="F18495" s="4" t="s">
        <v>28</v>
      </c>
    </row>
    <row r="18496" spans="1:6" ht="51.4" customHeight="1">
      <c r="A18496" s="1" t="s">
        <v>5226</v>
      </c>
      <c r="B18496" s="1">
        <v>645.67600000000004</v>
      </c>
      <c r="C18496" s="1" t="s">
        <v>5227</v>
      </c>
      <c r="D18496" s="1">
        <v>645.14200000000005</v>
      </c>
      <c r="E18496" s="2" t="s">
        <v>28</v>
      </c>
      <c r="F18496" s="2" t="s">
        <v>28</v>
      </c>
    </row>
    <row r="18497" spans="1:6" ht="51.4" customHeight="1">
      <c r="A18497" s="1" t="s">
        <v>15633</v>
      </c>
      <c r="B18497" s="1">
        <v>645.67600000000004</v>
      </c>
      <c r="C18497" s="1" t="s">
        <v>15634</v>
      </c>
      <c r="D18497" s="1">
        <v>645.14200000000005</v>
      </c>
      <c r="E18497" s="4" t="s">
        <v>28</v>
      </c>
      <c r="F18497" s="4" t="s">
        <v>28</v>
      </c>
    </row>
    <row r="18498" spans="1:6" ht="51.4" customHeight="1">
      <c r="A18498" s="1" t="s">
        <v>25844</v>
      </c>
      <c r="B18498" s="1">
        <v>644.72400000000005</v>
      </c>
      <c r="C18498" s="1" t="s">
        <v>25845</v>
      </c>
      <c r="D18498" s="1">
        <v>644.29499999999996</v>
      </c>
      <c r="E18498" s="4" t="s">
        <v>28</v>
      </c>
      <c r="F18498" s="4" t="s">
        <v>28</v>
      </c>
    </row>
    <row r="18499" spans="1:6" ht="51.4" customHeight="1">
      <c r="A18499" s="1" t="s">
        <v>31963</v>
      </c>
      <c r="B18499" s="1">
        <v>644.08500000000004</v>
      </c>
      <c r="C18499" s="1" t="s">
        <v>31963</v>
      </c>
      <c r="D18499" s="1">
        <v>643.59</v>
      </c>
      <c r="E18499" s="2" t="s">
        <v>28</v>
      </c>
      <c r="F18499" s="2" t="s">
        <v>28</v>
      </c>
    </row>
    <row r="18500" spans="1:6" ht="51.4" customHeight="1">
      <c r="A18500" s="1" t="s">
        <v>24235</v>
      </c>
      <c r="B18500" s="1">
        <v>643.82899999999995</v>
      </c>
      <c r="C18500" s="1" t="s">
        <v>24236</v>
      </c>
      <c r="D18500" s="1">
        <v>643.39400000000001</v>
      </c>
      <c r="E18500" s="4" t="s">
        <v>28</v>
      </c>
      <c r="F18500" s="4" t="s">
        <v>28</v>
      </c>
    </row>
    <row r="18501" spans="1:6" ht="51.4" customHeight="1">
      <c r="A18501" s="1" t="s">
        <v>18251</v>
      </c>
      <c r="B18501" s="1">
        <v>642.78899999999999</v>
      </c>
      <c r="C18501" s="1" t="s">
        <v>18252</v>
      </c>
      <c r="D18501" s="1">
        <v>642.36199999999997</v>
      </c>
      <c r="E18501" s="2" t="s">
        <v>28</v>
      </c>
      <c r="F18501" s="3" t="s">
        <v>33</v>
      </c>
    </row>
    <row r="18502" spans="1:6" ht="51.4" customHeight="1">
      <c r="A18502" s="1" t="s">
        <v>18304</v>
      </c>
      <c r="B18502" s="1">
        <v>642.52800000000002</v>
      </c>
      <c r="C18502" s="1" t="s">
        <v>18305</v>
      </c>
      <c r="D18502" s="1">
        <v>642.14300000000003</v>
      </c>
      <c r="E18502" s="4" t="s">
        <v>28</v>
      </c>
      <c r="F18502" s="4" t="s">
        <v>28</v>
      </c>
    </row>
    <row r="18503" spans="1:6" ht="51.4" customHeight="1">
      <c r="A18503" s="1" t="s">
        <v>13185</v>
      </c>
      <c r="B18503" s="1">
        <v>640.59900000000005</v>
      </c>
      <c r="C18503" s="1" t="s">
        <v>13186</v>
      </c>
      <c r="D18503" s="1">
        <v>640.20000000000005</v>
      </c>
      <c r="E18503" s="4" t="s">
        <v>28</v>
      </c>
      <c r="F18503" s="2" t="s">
        <v>28</v>
      </c>
    </row>
    <row r="18504" spans="1:6" ht="51.4" customHeight="1">
      <c r="A18504" s="1" t="s">
        <v>14001</v>
      </c>
      <c r="B18504" s="1">
        <v>640.55600000000004</v>
      </c>
      <c r="C18504" s="1" t="s">
        <v>14002</v>
      </c>
      <c r="D18504" s="1">
        <v>640.16399999999999</v>
      </c>
      <c r="E18504" s="4" t="s">
        <v>28</v>
      </c>
      <c r="F18504" s="4" t="s">
        <v>28</v>
      </c>
    </row>
    <row r="18505" spans="1:6" ht="51.4" customHeight="1">
      <c r="A18505" s="1" t="s">
        <v>14725</v>
      </c>
      <c r="B18505" s="1">
        <v>640.55600000000004</v>
      </c>
      <c r="C18505" s="1" t="s">
        <v>14726</v>
      </c>
      <c r="D18505" s="1">
        <v>640.16399999999999</v>
      </c>
      <c r="E18505" s="2" t="s">
        <v>28</v>
      </c>
      <c r="F18505" s="4" t="s">
        <v>28</v>
      </c>
    </row>
    <row r="18506" spans="1:6" ht="51.4" customHeight="1">
      <c r="A18506" s="1" t="s">
        <v>17419</v>
      </c>
      <c r="B18506" s="1">
        <v>640.55600000000004</v>
      </c>
      <c r="C18506" s="1" t="s">
        <v>17420</v>
      </c>
      <c r="D18506" s="1">
        <v>640.16399999999999</v>
      </c>
      <c r="E18506" s="2" t="s">
        <v>28</v>
      </c>
      <c r="F18506" s="2" t="s">
        <v>28</v>
      </c>
    </row>
    <row r="18507" spans="1:6" ht="51.4" customHeight="1">
      <c r="A18507" s="1" t="s">
        <v>22599</v>
      </c>
      <c r="B18507" s="1">
        <v>640.55600000000004</v>
      </c>
      <c r="C18507" s="1" t="s">
        <v>22600</v>
      </c>
      <c r="D18507" s="1">
        <v>640.16399999999999</v>
      </c>
      <c r="E18507" s="4" t="s">
        <v>28</v>
      </c>
      <c r="F18507" s="4" t="s">
        <v>28</v>
      </c>
    </row>
    <row r="18508" spans="1:6" ht="51.4" customHeight="1">
      <c r="A18508" s="1" t="s">
        <v>25987</v>
      </c>
      <c r="B18508" s="1">
        <v>640.55600000000004</v>
      </c>
      <c r="C18508" s="1" t="s">
        <v>25988</v>
      </c>
      <c r="D18508" s="1">
        <v>640.16399999999999</v>
      </c>
      <c r="E18508" s="4" t="s">
        <v>28</v>
      </c>
      <c r="F18508" s="4" t="s">
        <v>28</v>
      </c>
    </row>
    <row r="18509" spans="1:6" ht="51.4" customHeight="1">
      <c r="A18509" s="1" t="s">
        <v>28493</v>
      </c>
      <c r="B18509" s="1">
        <v>640.55600000000004</v>
      </c>
      <c r="C18509" s="1" t="s">
        <v>28494</v>
      </c>
      <c r="D18509" s="1">
        <v>640.16399999999999</v>
      </c>
      <c r="E18509" s="2" t="s">
        <v>28</v>
      </c>
      <c r="F18509" s="2" t="s">
        <v>28</v>
      </c>
    </row>
    <row r="18510" spans="1:6" ht="51.4" customHeight="1">
      <c r="A18510" s="1" t="s">
        <v>28497</v>
      </c>
      <c r="B18510" s="1">
        <v>640.55600000000004</v>
      </c>
      <c r="C18510" s="1" t="s">
        <v>28498</v>
      </c>
      <c r="D18510" s="1">
        <v>640.16399999999999</v>
      </c>
      <c r="E18510" s="4" t="s">
        <v>28</v>
      </c>
      <c r="F18510" s="4" t="s">
        <v>28</v>
      </c>
    </row>
    <row r="18511" spans="1:6" ht="51.4" customHeight="1">
      <c r="A18511" s="1" t="s">
        <v>18673</v>
      </c>
      <c r="B18511" s="1">
        <v>640.09400000000005</v>
      </c>
      <c r="C18511" s="1" t="s">
        <v>18673</v>
      </c>
      <c r="D18511" s="1">
        <v>639.61699999999996</v>
      </c>
      <c r="E18511" s="2" t="s">
        <v>28</v>
      </c>
      <c r="F18511" s="4" t="s">
        <v>28</v>
      </c>
    </row>
    <row r="18512" spans="1:6" ht="51.4" customHeight="1">
      <c r="A18512" s="1" t="s">
        <v>14989</v>
      </c>
      <c r="B18512" s="1">
        <v>639.83500000000004</v>
      </c>
      <c r="C18512" s="1" t="s">
        <v>14990</v>
      </c>
      <c r="D18512" s="1">
        <v>639.37699999999995</v>
      </c>
      <c r="E18512" s="2" t="s">
        <v>28</v>
      </c>
      <c r="F18512" s="3" t="s">
        <v>743</v>
      </c>
    </row>
    <row r="18513" spans="1:6" ht="51.4" customHeight="1">
      <c r="A18513" s="1" t="s">
        <v>15939</v>
      </c>
      <c r="B18513" s="1">
        <v>639.83500000000004</v>
      </c>
      <c r="C18513" s="1" t="s">
        <v>15940</v>
      </c>
      <c r="D18513" s="1">
        <v>639.37699999999995</v>
      </c>
      <c r="E18513" s="4" t="s">
        <v>28</v>
      </c>
      <c r="F18513" s="1" t="s">
        <v>743</v>
      </c>
    </row>
    <row r="18514" spans="1:6" ht="51.4" customHeight="1">
      <c r="A18514" s="1" t="s">
        <v>19236</v>
      </c>
      <c r="B18514" s="1">
        <v>639.83500000000004</v>
      </c>
      <c r="C18514" s="1" t="s">
        <v>19237</v>
      </c>
      <c r="D18514" s="1">
        <v>639.37699999999995</v>
      </c>
      <c r="E18514" s="2" t="s">
        <v>28</v>
      </c>
      <c r="F18514" s="3" t="s">
        <v>743</v>
      </c>
    </row>
    <row r="18515" spans="1:6" ht="51.4" customHeight="1">
      <c r="A18515" s="1" t="s">
        <v>32446</v>
      </c>
      <c r="B18515" s="1">
        <v>639.726</v>
      </c>
      <c r="C18515" s="1" t="s">
        <v>32447</v>
      </c>
      <c r="D18515" s="1">
        <v>639.33799999999997</v>
      </c>
      <c r="E18515" s="2" t="s">
        <v>28</v>
      </c>
      <c r="F18515" s="2" t="s">
        <v>28</v>
      </c>
    </row>
    <row r="18516" spans="1:6" ht="51.4" customHeight="1">
      <c r="A18516" s="1" t="s">
        <v>32587</v>
      </c>
      <c r="B18516" s="1">
        <v>639.726</v>
      </c>
      <c r="C18516" s="1" t="s">
        <v>32588</v>
      </c>
      <c r="D18516" s="1">
        <v>639.33799999999997</v>
      </c>
      <c r="E18516" s="4" t="s">
        <v>28</v>
      </c>
      <c r="F18516" s="4" t="s">
        <v>28</v>
      </c>
    </row>
    <row r="18517" spans="1:6" ht="51.4" customHeight="1">
      <c r="A18517" s="1" t="s">
        <v>9777</v>
      </c>
      <c r="B18517" s="1">
        <v>639.30200000000002</v>
      </c>
      <c r="C18517" s="1" t="s">
        <v>9778</v>
      </c>
      <c r="D18517" s="1">
        <v>639.03800000000001</v>
      </c>
      <c r="E18517" s="2" t="s">
        <v>28</v>
      </c>
      <c r="F18517" s="2" t="s">
        <v>28</v>
      </c>
    </row>
    <row r="18518" spans="1:6" ht="51.4" customHeight="1">
      <c r="A18518" s="1" t="s">
        <v>3706</v>
      </c>
      <c r="B18518" s="1">
        <v>639.01900000000001</v>
      </c>
      <c r="C18518" s="1" t="s">
        <v>3707</v>
      </c>
      <c r="D18518" s="1">
        <v>638.54899999999998</v>
      </c>
      <c r="E18518" s="2" t="s">
        <v>28</v>
      </c>
      <c r="F18518" s="2" t="s">
        <v>11</v>
      </c>
    </row>
    <row r="18519" spans="1:6" ht="51.4" customHeight="1">
      <c r="A18519" s="1" t="s">
        <v>6234</v>
      </c>
      <c r="B18519" s="1">
        <v>638.58600000000001</v>
      </c>
      <c r="C18519" s="1" t="s">
        <v>6235</v>
      </c>
      <c r="D18519" s="1">
        <v>638.16399999999999</v>
      </c>
      <c r="E18519" s="2" t="s">
        <v>28</v>
      </c>
      <c r="F18519" s="1" t="s">
        <v>179</v>
      </c>
    </row>
    <row r="18520" spans="1:6" ht="51.4" customHeight="1">
      <c r="A18520" s="1" t="s">
        <v>8544</v>
      </c>
      <c r="B18520" s="1">
        <v>638.58600000000001</v>
      </c>
      <c r="C18520" s="1" t="s">
        <v>8545</v>
      </c>
      <c r="D18520" s="1">
        <v>638.16399999999999</v>
      </c>
      <c r="E18520" s="2" t="s">
        <v>28</v>
      </c>
      <c r="F18520" s="3" t="s">
        <v>179</v>
      </c>
    </row>
    <row r="18521" spans="1:6" ht="51.4" customHeight="1">
      <c r="A18521" s="1" t="s">
        <v>8705</v>
      </c>
      <c r="B18521" s="1">
        <v>638.58600000000001</v>
      </c>
      <c r="C18521" s="1" t="s">
        <v>8706</v>
      </c>
      <c r="D18521" s="1">
        <v>638.16399999999999</v>
      </c>
      <c r="E18521" s="4" t="s">
        <v>28</v>
      </c>
      <c r="F18521" s="1" t="s">
        <v>179</v>
      </c>
    </row>
    <row r="18522" spans="1:6" ht="51.4" customHeight="1">
      <c r="A18522" s="1" t="s">
        <v>8747</v>
      </c>
      <c r="B18522" s="1">
        <v>638.58600000000001</v>
      </c>
      <c r="C18522" s="1" t="s">
        <v>8748</v>
      </c>
      <c r="D18522" s="1">
        <v>638.16399999999999</v>
      </c>
      <c r="E18522" s="4" t="s">
        <v>28</v>
      </c>
      <c r="F18522" s="1" t="s">
        <v>179</v>
      </c>
    </row>
    <row r="18523" spans="1:6" ht="51.4" customHeight="1">
      <c r="A18523" s="1" t="s">
        <v>27181</v>
      </c>
      <c r="B18523" s="1">
        <v>638.58600000000001</v>
      </c>
      <c r="C18523" s="1" t="s">
        <v>27182</v>
      </c>
      <c r="D18523" s="1">
        <v>638.16399999999999</v>
      </c>
      <c r="E18523" s="4" t="s">
        <v>28</v>
      </c>
      <c r="F18523" s="1" t="s">
        <v>179</v>
      </c>
    </row>
    <row r="18524" spans="1:6" ht="51.4" customHeight="1">
      <c r="A18524" s="1" t="s">
        <v>28388</v>
      </c>
      <c r="B18524" s="1">
        <v>638.58600000000001</v>
      </c>
      <c r="C18524" s="1" t="s">
        <v>28389</v>
      </c>
      <c r="D18524" s="1">
        <v>638.16399999999999</v>
      </c>
      <c r="E18524" s="2" t="s">
        <v>28</v>
      </c>
      <c r="F18524" s="3" t="s">
        <v>33</v>
      </c>
    </row>
    <row r="18525" spans="1:6" ht="51.4" customHeight="1">
      <c r="A18525" s="1" t="s">
        <v>28390</v>
      </c>
      <c r="B18525" s="1">
        <v>638.58600000000001</v>
      </c>
      <c r="C18525" s="1" t="s">
        <v>28391</v>
      </c>
      <c r="D18525" s="1">
        <v>638.16399999999999</v>
      </c>
      <c r="E18525" s="4" t="s">
        <v>28</v>
      </c>
      <c r="F18525" s="1" t="s">
        <v>33</v>
      </c>
    </row>
    <row r="18526" spans="1:6" ht="51.4" customHeight="1">
      <c r="A18526" s="1" t="s">
        <v>28392</v>
      </c>
      <c r="B18526" s="1">
        <v>638.58600000000001</v>
      </c>
      <c r="C18526" s="1" t="s">
        <v>28393</v>
      </c>
      <c r="D18526" s="1">
        <v>638.16399999999999</v>
      </c>
      <c r="E18526" s="2" t="s">
        <v>28</v>
      </c>
      <c r="F18526" s="3" t="s">
        <v>179</v>
      </c>
    </row>
    <row r="18527" spans="1:6" ht="51.4" customHeight="1">
      <c r="A18527" s="1" t="s">
        <v>28965</v>
      </c>
      <c r="B18527" s="1">
        <v>638.58600000000001</v>
      </c>
      <c r="C18527" s="1" t="s">
        <v>28966</v>
      </c>
      <c r="D18527" s="1">
        <v>638.16399999999999</v>
      </c>
      <c r="E18527" s="4" t="s">
        <v>28</v>
      </c>
      <c r="F18527" s="1" t="s">
        <v>179</v>
      </c>
    </row>
    <row r="18528" spans="1:6" ht="51.4" customHeight="1">
      <c r="A18528" s="1" t="s">
        <v>25536</v>
      </c>
      <c r="B18528" s="1">
        <v>638.49599999999998</v>
      </c>
      <c r="C18528" s="1" t="s">
        <v>25537</v>
      </c>
      <c r="D18528" s="1">
        <v>638.11199999999997</v>
      </c>
      <c r="E18528" s="4" t="s">
        <v>28</v>
      </c>
      <c r="F18528" s="4" t="s">
        <v>28</v>
      </c>
    </row>
    <row r="18529" spans="1:6" ht="51.4" customHeight="1">
      <c r="A18529" s="1" t="s">
        <v>4</v>
      </c>
      <c r="B18529" s="1">
        <v>638.33399999999995</v>
      </c>
      <c r="C18529" s="1" t="s">
        <v>4</v>
      </c>
      <c r="D18529" s="1">
        <v>638.02099999999996</v>
      </c>
      <c r="E18529" s="4" t="s">
        <v>28</v>
      </c>
      <c r="F18529" s="4" t="s">
        <v>28</v>
      </c>
    </row>
    <row r="18530" spans="1:6" ht="51.4" customHeight="1">
      <c r="A18530" s="1" t="s">
        <v>17143</v>
      </c>
      <c r="B18530" s="1">
        <v>638.07799999999997</v>
      </c>
      <c r="C18530" s="1" t="s">
        <v>17143</v>
      </c>
      <c r="D18530" s="1">
        <v>637.601</v>
      </c>
      <c r="E18530" s="4" t="s">
        <v>28</v>
      </c>
      <c r="F18530" s="4" t="s">
        <v>28</v>
      </c>
    </row>
    <row r="18531" spans="1:6" ht="51.4" customHeight="1">
      <c r="A18531" s="1" t="s">
        <v>33404</v>
      </c>
      <c r="B18531" s="1">
        <v>638.01499999999999</v>
      </c>
      <c r="C18531" s="1" t="s">
        <v>33405</v>
      </c>
      <c r="D18531" s="1">
        <v>637.56899999999996</v>
      </c>
      <c r="E18531" s="4" t="s">
        <v>28</v>
      </c>
      <c r="F18531" s="4" t="s">
        <v>28</v>
      </c>
    </row>
    <row r="18532" spans="1:6" ht="51.4" customHeight="1">
      <c r="A18532" s="1" t="s">
        <v>32994</v>
      </c>
      <c r="B18532" s="1">
        <v>637.86599999999999</v>
      </c>
      <c r="C18532" s="1" t="s">
        <v>32994</v>
      </c>
      <c r="D18532" s="1">
        <v>637.44100000000003</v>
      </c>
      <c r="E18532" s="4" t="s">
        <v>28</v>
      </c>
      <c r="F18532" s="4" t="s">
        <v>28</v>
      </c>
    </row>
    <row r="18533" spans="1:6" ht="51.4" customHeight="1">
      <c r="A18533" s="1" t="s">
        <v>32695</v>
      </c>
      <c r="B18533" s="1">
        <v>637.71</v>
      </c>
      <c r="C18533" s="1" t="s">
        <v>32696</v>
      </c>
      <c r="D18533" s="1">
        <v>637.32299999999998</v>
      </c>
      <c r="E18533" s="2" t="s">
        <v>28</v>
      </c>
      <c r="F18533" s="2" t="s">
        <v>28</v>
      </c>
    </row>
    <row r="18534" spans="1:6" ht="51.4" customHeight="1">
      <c r="A18534" s="1" t="s">
        <v>32129</v>
      </c>
      <c r="B18534" s="1">
        <v>636.69799999999998</v>
      </c>
      <c r="C18534" s="1" t="s">
        <v>32130</v>
      </c>
      <c r="D18534" s="1">
        <v>636.27800000000002</v>
      </c>
      <c r="E18534" s="4" t="s">
        <v>28</v>
      </c>
      <c r="F18534" s="4" t="s">
        <v>28</v>
      </c>
    </row>
    <row r="18535" spans="1:6" ht="51.4" customHeight="1">
      <c r="A18535" s="1" t="s">
        <v>9494</v>
      </c>
      <c r="B18535" s="1">
        <v>637.03700000000003</v>
      </c>
      <c r="C18535" s="1" t="s">
        <v>9495</v>
      </c>
      <c r="D18535" s="1">
        <v>636.10599999999999</v>
      </c>
      <c r="E18535" s="4" t="s">
        <v>28</v>
      </c>
      <c r="F18535" s="3" t="s">
        <v>33</v>
      </c>
    </row>
    <row r="18536" spans="1:6" ht="51.4" customHeight="1">
      <c r="A18536" s="1" t="s">
        <v>23852</v>
      </c>
      <c r="B18536" s="1">
        <v>636.10599999999999</v>
      </c>
      <c r="C18536" s="1" t="s">
        <v>23852</v>
      </c>
      <c r="D18536" s="1">
        <v>635.62199999999996</v>
      </c>
      <c r="E18536" s="2" t="s">
        <v>28</v>
      </c>
      <c r="F18536" s="2" t="s">
        <v>28</v>
      </c>
    </row>
    <row r="18537" spans="1:6" ht="51.4" customHeight="1">
      <c r="A18537" s="1" t="s">
        <v>24835</v>
      </c>
      <c r="B18537" s="1">
        <v>636.10599999999999</v>
      </c>
      <c r="C18537" s="1" t="s">
        <v>24835</v>
      </c>
      <c r="D18537" s="1">
        <v>635.62199999999996</v>
      </c>
      <c r="E18537" s="2" t="s">
        <v>28</v>
      </c>
      <c r="F18537" s="2" t="s">
        <v>28</v>
      </c>
    </row>
    <row r="18538" spans="1:6" ht="51.4" customHeight="1">
      <c r="A18538" s="1" t="s">
        <v>16257</v>
      </c>
      <c r="B18538" s="1">
        <v>634.827</v>
      </c>
      <c r="C18538" s="1" t="s">
        <v>16258</v>
      </c>
      <c r="D18538" s="1">
        <v>634.33100000000002</v>
      </c>
      <c r="E18538" s="4" t="s">
        <v>28</v>
      </c>
      <c r="F18538" s="1" t="s">
        <v>65</v>
      </c>
    </row>
    <row r="18539" spans="1:6" ht="51.4" customHeight="1">
      <c r="A18539" s="1" t="s">
        <v>28613</v>
      </c>
      <c r="B18539" s="1">
        <v>634.827</v>
      </c>
      <c r="C18539" s="1" t="s">
        <v>28614</v>
      </c>
      <c r="D18539" s="1">
        <v>634.33100000000002</v>
      </c>
      <c r="E18539" s="4" t="s">
        <v>28</v>
      </c>
      <c r="F18539" s="1" t="s">
        <v>65</v>
      </c>
    </row>
    <row r="18540" spans="1:6" ht="51.4" customHeight="1">
      <c r="A18540" s="1" t="s">
        <v>20732</v>
      </c>
      <c r="B18540" s="1">
        <v>634.46400000000006</v>
      </c>
      <c r="C18540" s="1" t="s">
        <v>20733</v>
      </c>
      <c r="D18540" s="1">
        <v>634.08100000000002</v>
      </c>
      <c r="E18540" s="2" t="s">
        <v>28</v>
      </c>
      <c r="F18540" s="2" t="s">
        <v>28</v>
      </c>
    </row>
    <row r="18541" spans="1:6" ht="51.4" customHeight="1">
      <c r="A18541" s="1" t="s">
        <v>25282</v>
      </c>
      <c r="B18541" s="1">
        <v>634.46400000000006</v>
      </c>
      <c r="C18541" s="1" t="s">
        <v>25283</v>
      </c>
      <c r="D18541" s="1">
        <v>634.08100000000002</v>
      </c>
      <c r="E18541" s="4" t="s">
        <v>28</v>
      </c>
      <c r="F18541" s="4" t="s">
        <v>28</v>
      </c>
    </row>
    <row r="18542" spans="1:6" ht="51.4" customHeight="1">
      <c r="A18542" s="1" t="s">
        <v>32058</v>
      </c>
      <c r="B18542" s="1">
        <v>634.09</v>
      </c>
      <c r="C18542" s="1" t="s">
        <v>32058</v>
      </c>
      <c r="D18542" s="1">
        <v>633.60599999999999</v>
      </c>
      <c r="E18542" s="2" t="s">
        <v>28</v>
      </c>
      <c r="F18542" s="2" t="s">
        <v>28</v>
      </c>
    </row>
    <row r="18543" spans="1:6" ht="51.4" customHeight="1">
      <c r="A18543" s="1" t="s">
        <v>7814</v>
      </c>
      <c r="B18543" s="1">
        <v>633.56100000000004</v>
      </c>
      <c r="C18543" s="1" t="s">
        <v>7815</v>
      </c>
      <c r="D18543" s="1">
        <v>633.21199999999999</v>
      </c>
      <c r="E18543" s="4" t="s">
        <v>28</v>
      </c>
      <c r="F18543" s="4" t="s">
        <v>28</v>
      </c>
    </row>
    <row r="18544" spans="1:6" ht="51.4" customHeight="1">
      <c r="A18544" s="1" t="s">
        <v>16098</v>
      </c>
      <c r="B18544" s="1">
        <v>632.79999999999995</v>
      </c>
      <c r="C18544" s="1" t="s">
        <v>16099</v>
      </c>
      <c r="D18544" s="1">
        <v>632.33500000000004</v>
      </c>
      <c r="E18544" s="2" t="s">
        <v>28</v>
      </c>
      <c r="F18544" s="3" t="s">
        <v>33</v>
      </c>
    </row>
    <row r="18545" spans="1:6" ht="51.4" customHeight="1">
      <c r="A18545" s="1" t="s">
        <v>13895</v>
      </c>
      <c r="B18545" s="1">
        <v>632.49199999999996</v>
      </c>
      <c r="C18545" s="1" t="s">
        <v>13896</v>
      </c>
      <c r="D18545" s="1">
        <v>632.101</v>
      </c>
      <c r="E18545" s="2" t="s">
        <v>28</v>
      </c>
      <c r="F18545" s="3" t="s">
        <v>33</v>
      </c>
    </row>
    <row r="18546" spans="1:6" ht="51.4" customHeight="1">
      <c r="A18546" s="1" t="s">
        <v>25801</v>
      </c>
      <c r="B18546" s="1">
        <v>631.59199999999998</v>
      </c>
      <c r="C18546" s="1" t="s">
        <v>25802</v>
      </c>
      <c r="D18546" s="1">
        <v>631.21100000000001</v>
      </c>
      <c r="E18546" s="2" t="s">
        <v>28</v>
      </c>
      <c r="F18546" s="2" t="s">
        <v>28</v>
      </c>
    </row>
    <row r="18547" spans="1:6" ht="51.4" customHeight="1">
      <c r="A18547" s="1" t="s">
        <v>4</v>
      </c>
      <c r="B18547" s="1">
        <v>630.827</v>
      </c>
      <c r="C18547" s="1" t="s">
        <v>4</v>
      </c>
      <c r="D18547" s="1">
        <v>630.35599999999999</v>
      </c>
      <c r="E18547" s="4" t="s">
        <v>28</v>
      </c>
      <c r="F18547" s="4" t="s">
        <v>28</v>
      </c>
    </row>
    <row r="18548" spans="1:6" ht="51.4" customHeight="1">
      <c r="A18548" s="1" t="s">
        <v>4782</v>
      </c>
      <c r="B18548" s="1">
        <v>630.99099999999999</v>
      </c>
      <c r="C18548" s="1" t="s">
        <v>4783</v>
      </c>
      <c r="D18548" s="1">
        <v>630.13499999999999</v>
      </c>
      <c r="E18548" s="4" t="s">
        <v>28</v>
      </c>
      <c r="F18548" s="1" t="s">
        <v>608</v>
      </c>
    </row>
    <row r="18549" spans="1:6" ht="51.4" customHeight="1">
      <c r="A18549" s="1" t="s">
        <v>31307</v>
      </c>
      <c r="B18549" s="1">
        <v>630.52200000000005</v>
      </c>
      <c r="C18549" s="1" t="s">
        <v>31307</v>
      </c>
      <c r="D18549" s="1">
        <v>630.101</v>
      </c>
      <c r="E18549" s="2" t="s">
        <v>28</v>
      </c>
      <c r="F18549" s="4" t="s">
        <v>28</v>
      </c>
    </row>
    <row r="18550" spans="1:6" ht="51.4" customHeight="1">
      <c r="A18550" s="1" t="s">
        <v>33251</v>
      </c>
      <c r="B18550" s="1">
        <v>630.06600000000003</v>
      </c>
      <c r="C18550" s="1" t="s">
        <v>33252</v>
      </c>
      <c r="D18550" s="1">
        <v>629.61300000000006</v>
      </c>
      <c r="E18550" s="4" t="s">
        <v>28</v>
      </c>
      <c r="F18550" s="4" t="s">
        <v>11</v>
      </c>
    </row>
    <row r="18551" spans="1:6" ht="51.4" customHeight="1">
      <c r="A18551" s="1" t="s">
        <v>27616</v>
      </c>
      <c r="B18551" s="1">
        <v>629.82799999999997</v>
      </c>
      <c r="C18551" s="1" t="s">
        <v>27617</v>
      </c>
      <c r="D18551" s="1">
        <v>629.34900000000005</v>
      </c>
      <c r="E18551" s="2" t="s">
        <v>28</v>
      </c>
      <c r="F18551" s="3" t="s">
        <v>65</v>
      </c>
    </row>
    <row r="18552" spans="1:6" ht="51.4" customHeight="1">
      <c r="A18552" s="1" t="s">
        <v>6972</v>
      </c>
      <c r="B18552" s="1">
        <v>628.76499999999999</v>
      </c>
      <c r="C18552" s="1" t="s">
        <v>6973</v>
      </c>
      <c r="D18552" s="1">
        <v>628.32500000000005</v>
      </c>
      <c r="E18552" s="4" t="s">
        <v>28</v>
      </c>
      <c r="F18552" s="4" t="s">
        <v>11</v>
      </c>
    </row>
    <row r="18553" spans="1:6" ht="51.4" customHeight="1">
      <c r="A18553" s="1" t="s">
        <v>15985</v>
      </c>
      <c r="B18553" s="1">
        <v>628.76800000000003</v>
      </c>
      <c r="C18553" s="1" t="s">
        <v>15986</v>
      </c>
      <c r="D18553" s="1">
        <v>628.30399999999997</v>
      </c>
      <c r="E18553" s="2" t="s">
        <v>28</v>
      </c>
      <c r="F18553" s="3" t="s">
        <v>33</v>
      </c>
    </row>
    <row r="18554" spans="1:6" ht="51.4" customHeight="1">
      <c r="A18554" s="1" t="s">
        <v>19782</v>
      </c>
      <c r="B18554" s="1">
        <v>628.202</v>
      </c>
      <c r="C18554" s="1" t="s">
        <v>19783</v>
      </c>
      <c r="D18554" s="1">
        <v>627.96199999999999</v>
      </c>
      <c r="E18554" s="2" t="s">
        <v>28</v>
      </c>
      <c r="F18554" s="2" t="s">
        <v>28</v>
      </c>
    </row>
    <row r="18555" spans="1:6" ht="51.4" customHeight="1">
      <c r="A18555" s="1" t="s">
        <v>19478</v>
      </c>
      <c r="B18555" s="1">
        <v>628.03899999999999</v>
      </c>
      <c r="C18555" s="1" t="s">
        <v>19479</v>
      </c>
      <c r="D18555" s="1">
        <v>627.58000000000004</v>
      </c>
      <c r="E18555" s="2" t="s">
        <v>28</v>
      </c>
      <c r="F18555" s="2" t="s">
        <v>28</v>
      </c>
    </row>
    <row r="18556" spans="1:6" ht="51.4" customHeight="1">
      <c r="A18556" s="1" t="s">
        <v>16356</v>
      </c>
      <c r="B18556" s="1">
        <v>627.53700000000003</v>
      </c>
      <c r="C18556" s="1" t="s">
        <v>16357</v>
      </c>
      <c r="D18556" s="1">
        <v>627.15599999999995</v>
      </c>
      <c r="E18556" s="2" t="s">
        <v>28</v>
      </c>
      <c r="F18556" s="2" t="s">
        <v>28</v>
      </c>
    </row>
    <row r="18557" spans="1:6" ht="51.4" customHeight="1">
      <c r="A18557" s="1" t="s">
        <v>33310</v>
      </c>
      <c r="B18557" s="1">
        <v>627.06299999999999</v>
      </c>
      <c r="C18557" s="1" t="s">
        <v>33311</v>
      </c>
      <c r="D18557" s="1">
        <v>626.63400000000001</v>
      </c>
      <c r="E18557" s="2" t="s">
        <v>28</v>
      </c>
      <c r="F18557" s="2" t="s">
        <v>28</v>
      </c>
    </row>
    <row r="18558" spans="1:6" ht="51.4" customHeight="1">
      <c r="A18558" s="1" t="s">
        <v>16702</v>
      </c>
      <c r="B18558" s="1">
        <v>626.65899999999999</v>
      </c>
      <c r="C18558" s="1" t="s">
        <v>16703</v>
      </c>
      <c r="D18558" s="1">
        <v>626.25699999999995</v>
      </c>
      <c r="E18558" s="2" t="s">
        <v>28</v>
      </c>
      <c r="F18558" s="3" t="s">
        <v>33</v>
      </c>
    </row>
    <row r="18559" spans="1:6" ht="51.4" customHeight="1">
      <c r="A18559" s="1" t="s">
        <v>13258</v>
      </c>
      <c r="B18559" s="1">
        <v>626.529</v>
      </c>
      <c r="C18559" s="1" t="s">
        <v>13259</v>
      </c>
      <c r="D18559" s="1">
        <v>626.14800000000002</v>
      </c>
      <c r="E18559" s="4" t="s">
        <v>28</v>
      </c>
      <c r="F18559" s="4" t="s">
        <v>28</v>
      </c>
    </row>
    <row r="18560" spans="1:6" ht="51.4" customHeight="1">
      <c r="A18560" s="1" t="s">
        <v>13932</v>
      </c>
      <c r="B18560" s="1">
        <v>626.529</v>
      </c>
      <c r="C18560" s="1" t="s">
        <v>13933</v>
      </c>
      <c r="D18560" s="1">
        <v>626.14800000000002</v>
      </c>
      <c r="E18560" s="4" t="s">
        <v>28</v>
      </c>
      <c r="F18560" s="4" t="s">
        <v>28</v>
      </c>
    </row>
    <row r="18561" spans="1:6" ht="51.4" customHeight="1">
      <c r="A18561" s="1" t="s">
        <v>16372</v>
      </c>
      <c r="B18561" s="1">
        <v>626.529</v>
      </c>
      <c r="C18561" s="1" t="s">
        <v>16373</v>
      </c>
      <c r="D18561" s="1">
        <v>626.14800000000002</v>
      </c>
      <c r="E18561" s="4" t="s">
        <v>28</v>
      </c>
      <c r="F18561" s="4" t="s">
        <v>28</v>
      </c>
    </row>
    <row r="18562" spans="1:6" ht="51.4" customHeight="1">
      <c r="A18562" s="1" t="s">
        <v>17083</v>
      </c>
      <c r="B18562" s="1">
        <v>626.529</v>
      </c>
      <c r="C18562" s="1" t="s">
        <v>17084</v>
      </c>
      <c r="D18562" s="1">
        <v>626.14800000000002</v>
      </c>
      <c r="E18562" s="4" t="s">
        <v>28</v>
      </c>
      <c r="F18562" s="4" t="s">
        <v>28</v>
      </c>
    </row>
    <row r="18563" spans="1:6" ht="51.4" customHeight="1">
      <c r="A18563" s="1" t="s">
        <v>17879</v>
      </c>
      <c r="B18563" s="1">
        <v>626.529</v>
      </c>
      <c r="C18563" s="1" t="s">
        <v>17880</v>
      </c>
      <c r="D18563" s="1">
        <v>626.14800000000002</v>
      </c>
      <c r="E18563" s="2" t="s">
        <v>28</v>
      </c>
      <c r="F18563" s="2" t="s">
        <v>28</v>
      </c>
    </row>
    <row r="18564" spans="1:6" ht="51.4" customHeight="1">
      <c r="A18564" s="1" t="s">
        <v>18200</v>
      </c>
      <c r="B18564" s="1">
        <v>626.529</v>
      </c>
      <c r="C18564" s="1" t="s">
        <v>18201</v>
      </c>
      <c r="D18564" s="1">
        <v>626.14800000000002</v>
      </c>
      <c r="E18564" s="2" t="s">
        <v>28</v>
      </c>
      <c r="F18564" s="2" t="s">
        <v>28</v>
      </c>
    </row>
    <row r="18565" spans="1:6" ht="51.4" customHeight="1">
      <c r="A18565" s="1" t="s">
        <v>19497</v>
      </c>
      <c r="B18565" s="1">
        <v>626.529</v>
      </c>
      <c r="C18565" s="1" t="s">
        <v>19498</v>
      </c>
      <c r="D18565" s="1">
        <v>626.14800000000002</v>
      </c>
      <c r="E18565" s="4" t="s">
        <v>28</v>
      </c>
      <c r="F18565" s="4" t="s">
        <v>28</v>
      </c>
    </row>
    <row r="18566" spans="1:6" ht="51.4" customHeight="1">
      <c r="A18566" s="1" t="s">
        <v>19744</v>
      </c>
      <c r="B18566" s="1">
        <v>626.529</v>
      </c>
      <c r="C18566" s="1" t="s">
        <v>19745</v>
      </c>
      <c r="D18566" s="1">
        <v>626.14800000000002</v>
      </c>
      <c r="E18566" s="4" t="s">
        <v>28</v>
      </c>
      <c r="F18566" s="4" t="s">
        <v>28</v>
      </c>
    </row>
    <row r="18567" spans="1:6" ht="51.4" customHeight="1">
      <c r="A18567" s="1" t="s">
        <v>21653</v>
      </c>
      <c r="B18567" s="1">
        <v>626.529</v>
      </c>
      <c r="C18567" s="1" t="s">
        <v>21654</v>
      </c>
      <c r="D18567" s="1">
        <v>626.14800000000002</v>
      </c>
      <c r="E18567" s="4" t="s">
        <v>28</v>
      </c>
      <c r="F18567" s="4" t="s">
        <v>28</v>
      </c>
    </row>
    <row r="18568" spans="1:6" ht="51.4" customHeight="1">
      <c r="A18568" s="1" t="s">
        <v>25371</v>
      </c>
      <c r="B18568" s="1">
        <v>626.529</v>
      </c>
      <c r="C18568" s="1" t="s">
        <v>25372</v>
      </c>
      <c r="D18568" s="1">
        <v>626.14800000000002</v>
      </c>
      <c r="E18568" s="2" t="s">
        <v>28</v>
      </c>
      <c r="F18568" s="4" t="s">
        <v>28</v>
      </c>
    </row>
    <row r="18569" spans="1:6" ht="51.4" customHeight="1">
      <c r="A18569" s="1" t="s">
        <v>26241</v>
      </c>
      <c r="B18569" s="1">
        <v>626.529</v>
      </c>
      <c r="C18569" s="1" t="s">
        <v>26242</v>
      </c>
      <c r="D18569" s="1">
        <v>626.14800000000002</v>
      </c>
      <c r="E18569" s="2" t="s">
        <v>28</v>
      </c>
      <c r="F18569" s="2" t="s">
        <v>28</v>
      </c>
    </row>
    <row r="18570" spans="1:6" ht="51.4" customHeight="1">
      <c r="A18570" s="1" t="s">
        <v>23076</v>
      </c>
      <c r="B18570" s="1">
        <v>625.76800000000003</v>
      </c>
      <c r="C18570" s="1" t="s">
        <v>23076</v>
      </c>
      <c r="D18570" s="1">
        <v>625.36900000000003</v>
      </c>
      <c r="E18570" s="4" t="s">
        <v>28</v>
      </c>
      <c r="F18570" s="4" t="s">
        <v>28</v>
      </c>
    </row>
    <row r="18571" spans="1:6" ht="51.4" customHeight="1">
      <c r="A18571" s="1" t="s">
        <v>12804</v>
      </c>
      <c r="B18571" s="1">
        <v>625.78599999999994</v>
      </c>
      <c r="C18571" s="1" t="s">
        <v>12805</v>
      </c>
      <c r="D18571" s="1">
        <v>625.303</v>
      </c>
      <c r="E18571" s="4" t="s">
        <v>28</v>
      </c>
      <c r="F18571" s="4" t="s">
        <v>28</v>
      </c>
    </row>
    <row r="18572" spans="1:6" ht="51.4" customHeight="1">
      <c r="A18572" s="1" t="s">
        <v>13365</v>
      </c>
      <c r="B18572" s="1">
        <v>625.78599999999994</v>
      </c>
      <c r="C18572" s="1" t="s">
        <v>13366</v>
      </c>
      <c r="D18572" s="1">
        <v>625.303</v>
      </c>
      <c r="E18572" s="2" t="s">
        <v>28</v>
      </c>
      <c r="F18572" s="4" t="s">
        <v>28</v>
      </c>
    </row>
    <row r="18573" spans="1:6" ht="51.4" customHeight="1">
      <c r="A18573" s="1" t="s">
        <v>14570</v>
      </c>
      <c r="B18573" s="1">
        <v>625.56399999999996</v>
      </c>
      <c r="C18573" s="1" t="s">
        <v>14571</v>
      </c>
      <c r="D18573" s="1">
        <v>625.17700000000002</v>
      </c>
      <c r="E18573" s="2" t="s">
        <v>28</v>
      </c>
      <c r="F18573" s="2" t="s">
        <v>28</v>
      </c>
    </row>
    <row r="18574" spans="1:6" ht="51.4" customHeight="1">
      <c r="A18574" s="1" t="s">
        <v>17695</v>
      </c>
      <c r="B18574" s="1">
        <v>625.56399999999996</v>
      </c>
      <c r="C18574" s="1" t="s">
        <v>17696</v>
      </c>
      <c r="D18574" s="1">
        <v>625.17700000000002</v>
      </c>
      <c r="E18574" s="4" t="s">
        <v>28</v>
      </c>
      <c r="F18574" s="4" t="s">
        <v>28</v>
      </c>
    </row>
    <row r="18575" spans="1:6" ht="51.4" customHeight="1">
      <c r="A18575" s="1" t="s">
        <v>9093</v>
      </c>
      <c r="B18575" s="1">
        <v>625.08199999999999</v>
      </c>
      <c r="C18575" s="1" t="s">
        <v>9094</v>
      </c>
      <c r="D18575" s="1">
        <v>624.58500000000004</v>
      </c>
      <c r="E18575" s="2" t="s">
        <v>28</v>
      </c>
      <c r="F18575" s="2" t="s">
        <v>11</v>
      </c>
    </row>
    <row r="18576" spans="1:6" ht="51.4" customHeight="1">
      <c r="A18576" s="1" t="s">
        <v>23368</v>
      </c>
      <c r="B18576" s="1">
        <v>624.64099999999996</v>
      </c>
      <c r="C18576" s="1" t="s">
        <v>23369</v>
      </c>
      <c r="D18576" s="1">
        <v>624.26300000000003</v>
      </c>
      <c r="E18576" s="4" t="s">
        <v>28</v>
      </c>
      <c r="F18576" s="4" t="s">
        <v>28</v>
      </c>
    </row>
    <row r="18577" spans="1:6" ht="51.4" customHeight="1">
      <c r="A18577" s="1" t="s">
        <v>21635</v>
      </c>
      <c r="B18577" s="1">
        <v>624.55600000000004</v>
      </c>
      <c r="C18577" s="1" t="s">
        <v>21636</v>
      </c>
      <c r="D18577" s="1">
        <v>624.16899999999998</v>
      </c>
      <c r="E18577" s="4" t="s">
        <v>28</v>
      </c>
      <c r="F18577" s="4" t="s">
        <v>28</v>
      </c>
    </row>
    <row r="18578" spans="1:6" ht="51.4" customHeight="1">
      <c r="A18578" s="1" t="s">
        <v>25589</v>
      </c>
      <c r="B18578" s="1">
        <v>624.55600000000004</v>
      </c>
      <c r="C18578" s="1" t="s">
        <v>25590</v>
      </c>
      <c r="D18578" s="1">
        <v>624.16899999999998</v>
      </c>
      <c r="E18578" s="2" t="s">
        <v>28</v>
      </c>
      <c r="F18578" s="2" t="s">
        <v>28</v>
      </c>
    </row>
    <row r="18579" spans="1:6" ht="51.4" customHeight="1">
      <c r="A18579" s="1" t="s">
        <v>11906</v>
      </c>
      <c r="B18579" s="1">
        <v>623.75199999999995</v>
      </c>
      <c r="C18579" s="1" t="s">
        <v>11906</v>
      </c>
      <c r="D18579" s="1">
        <v>623.35299999999995</v>
      </c>
      <c r="E18579" s="4" t="s">
        <v>28</v>
      </c>
      <c r="F18579" s="4" t="s">
        <v>28</v>
      </c>
    </row>
    <row r="18580" spans="1:6" ht="51.4" customHeight="1">
      <c r="A18580" s="1" t="s">
        <v>28372</v>
      </c>
      <c r="B18580" s="1">
        <v>623.06299999999999</v>
      </c>
      <c r="C18580" s="1" t="s">
        <v>28373</v>
      </c>
      <c r="D18580" s="1">
        <v>622.59</v>
      </c>
      <c r="E18580" s="2" t="s">
        <v>28</v>
      </c>
      <c r="F18580" s="2" t="s">
        <v>28</v>
      </c>
    </row>
    <row r="18581" spans="1:6" ht="51.4" customHeight="1">
      <c r="A18581" s="1" t="s">
        <v>32180</v>
      </c>
      <c r="B18581" s="1">
        <v>622.84500000000003</v>
      </c>
      <c r="C18581" s="1" t="s">
        <v>32181</v>
      </c>
      <c r="D18581" s="1">
        <v>622.40800000000002</v>
      </c>
      <c r="E18581" s="4" t="s">
        <v>28</v>
      </c>
      <c r="F18581" s="3" t="s">
        <v>179</v>
      </c>
    </row>
    <row r="18582" spans="1:6" ht="51.4" customHeight="1">
      <c r="A18582" s="1" t="s">
        <v>16867</v>
      </c>
      <c r="B18582" s="1">
        <v>622.80700000000002</v>
      </c>
      <c r="C18582" s="1" t="s">
        <v>16868</v>
      </c>
      <c r="D18582" s="1">
        <v>622.36199999999997</v>
      </c>
      <c r="E18582" s="4" t="s">
        <v>28</v>
      </c>
      <c r="F18582" s="3" t="s">
        <v>33</v>
      </c>
    </row>
    <row r="18583" spans="1:6" ht="51.4" customHeight="1">
      <c r="A18583" s="1" t="s">
        <v>16268</v>
      </c>
      <c r="B18583" s="1">
        <v>622.58100000000002</v>
      </c>
      <c r="C18583" s="1" t="s">
        <v>16269</v>
      </c>
      <c r="D18583" s="1">
        <v>622.21100000000001</v>
      </c>
      <c r="E18583" s="2" t="s">
        <v>28</v>
      </c>
      <c r="F18583" s="2" t="s">
        <v>28</v>
      </c>
    </row>
    <row r="18584" spans="1:6" ht="51.4" customHeight="1">
      <c r="A18584" s="1" t="s">
        <v>11992</v>
      </c>
      <c r="B18584" s="1">
        <v>622.63300000000004</v>
      </c>
      <c r="C18584" s="1" t="s">
        <v>11993</v>
      </c>
      <c r="D18584" s="1">
        <v>622.18399999999997</v>
      </c>
      <c r="E18584" s="4" t="s">
        <v>28</v>
      </c>
      <c r="F18584" s="4" t="s">
        <v>11</v>
      </c>
    </row>
    <row r="18585" spans="1:6" ht="51.4" customHeight="1">
      <c r="A18585" s="1" t="s">
        <v>13433</v>
      </c>
      <c r="B18585" s="1">
        <v>622.07899999999995</v>
      </c>
      <c r="C18585" s="1" t="s">
        <v>13433</v>
      </c>
      <c r="D18585" s="1">
        <v>621.60599999999999</v>
      </c>
      <c r="E18585" s="2" t="s">
        <v>28</v>
      </c>
      <c r="F18585" s="4" t="s">
        <v>28</v>
      </c>
    </row>
    <row r="18586" spans="1:6" ht="51.4" customHeight="1">
      <c r="A18586" s="1" t="s">
        <v>17174</v>
      </c>
      <c r="B18586" s="1">
        <v>622.07899999999995</v>
      </c>
      <c r="C18586" s="1" t="s">
        <v>17174</v>
      </c>
      <c r="D18586" s="1">
        <v>621.60599999999999</v>
      </c>
      <c r="E18586" s="2" t="s">
        <v>28</v>
      </c>
      <c r="F18586" s="2" t="s">
        <v>28</v>
      </c>
    </row>
    <row r="18587" spans="1:6" ht="51.4" customHeight="1">
      <c r="A18587" s="1" t="s">
        <v>29040</v>
      </c>
      <c r="B18587" s="1">
        <v>621.04700000000003</v>
      </c>
      <c r="C18587" s="1" t="s">
        <v>29041</v>
      </c>
      <c r="D18587" s="1">
        <v>620.57399999999996</v>
      </c>
      <c r="E18587" s="2" t="s">
        <v>28</v>
      </c>
      <c r="F18587" s="2" t="s">
        <v>28</v>
      </c>
    </row>
    <row r="18588" spans="1:6" ht="51.4" customHeight="1">
      <c r="A18588" s="1" t="s">
        <v>30144</v>
      </c>
      <c r="B18588" s="1">
        <v>621.04700000000003</v>
      </c>
      <c r="C18588" s="1" t="s">
        <v>30145</v>
      </c>
      <c r="D18588" s="1">
        <v>620.57399999999996</v>
      </c>
      <c r="E18588" s="2" t="s">
        <v>28</v>
      </c>
      <c r="F18588" s="2" t="s">
        <v>28</v>
      </c>
    </row>
    <row r="18589" spans="1:6" ht="51.4" customHeight="1">
      <c r="A18589" s="1" t="s">
        <v>30170</v>
      </c>
      <c r="B18589" s="1">
        <v>621.04700000000003</v>
      </c>
      <c r="C18589" s="1" t="s">
        <v>30171</v>
      </c>
      <c r="D18589" s="1">
        <v>620.57399999999996</v>
      </c>
      <c r="E18589" s="2" t="s">
        <v>28</v>
      </c>
      <c r="F18589" s="2" t="s">
        <v>28</v>
      </c>
    </row>
    <row r="18590" spans="1:6" ht="51.4" customHeight="1">
      <c r="A18590" s="1" t="s">
        <v>31338</v>
      </c>
      <c r="B18590" s="1">
        <v>620.83500000000004</v>
      </c>
      <c r="C18590" s="1" t="s">
        <v>31339</v>
      </c>
      <c r="D18590" s="1">
        <v>620.41499999999996</v>
      </c>
      <c r="E18590" s="4" t="s">
        <v>28</v>
      </c>
      <c r="F18590" s="4" t="s">
        <v>28</v>
      </c>
    </row>
    <row r="18591" spans="1:6" ht="51.4" customHeight="1">
      <c r="A18591" s="1" t="s">
        <v>28223</v>
      </c>
      <c r="B18591" s="1">
        <v>620.67899999999997</v>
      </c>
      <c r="C18591" s="1" t="s">
        <v>28224</v>
      </c>
      <c r="D18591" s="1">
        <v>620.29600000000005</v>
      </c>
      <c r="E18591" s="2" t="s">
        <v>28</v>
      </c>
      <c r="F18591" s="2" t="s">
        <v>28</v>
      </c>
    </row>
    <row r="18592" spans="1:6" ht="51.4" customHeight="1">
      <c r="A18592" s="1" t="s">
        <v>29098</v>
      </c>
      <c r="B18592" s="1">
        <v>620.67899999999997</v>
      </c>
      <c r="C18592" s="1" t="s">
        <v>29099</v>
      </c>
      <c r="D18592" s="1">
        <v>620.29600000000005</v>
      </c>
      <c r="E18592" s="2" t="s">
        <v>28</v>
      </c>
      <c r="F18592" s="4" t="s">
        <v>28</v>
      </c>
    </row>
    <row r="18593" spans="1:6" ht="51.4" customHeight="1">
      <c r="A18593" s="1" t="s">
        <v>20219</v>
      </c>
      <c r="B18593" s="1">
        <v>620.69899999999996</v>
      </c>
      <c r="C18593" s="1" t="s">
        <v>20220</v>
      </c>
      <c r="D18593" s="1">
        <v>620.28300000000002</v>
      </c>
      <c r="E18593" s="4" t="s">
        <v>28</v>
      </c>
      <c r="F18593" s="4" t="s">
        <v>11</v>
      </c>
    </row>
    <row r="18594" spans="1:6" ht="51.4" customHeight="1">
      <c r="A18594" s="1" t="s">
        <v>23165</v>
      </c>
      <c r="B18594" s="1">
        <v>620.61199999999997</v>
      </c>
      <c r="C18594" s="1" t="s">
        <v>23166</v>
      </c>
      <c r="D18594" s="1">
        <v>620.21100000000001</v>
      </c>
      <c r="E18594" s="4" t="s">
        <v>28</v>
      </c>
      <c r="F18594" s="4" t="s">
        <v>28</v>
      </c>
    </row>
    <row r="18595" spans="1:6" ht="51.4" customHeight="1">
      <c r="A18595" s="1" t="s">
        <v>24326</v>
      </c>
      <c r="B18595" s="1">
        <v>620.61199999999997</v>
      </c>
      <c r="C18595" s="1" t="s">
        <v>24327</v>
      </c>
      <c r="D18595" s="1">
        <v>620.21100000000001</v>
      </c>
      <c r="E18595" s="2" t="s">
        <v>28</v>
      </c>
      <c r="F18595" s="4" t="s">
        <v>28</v>
      </c>
    </row>
    <row r="18596" spans="1:6" ht="51.4" customHeight="1">
      <c r="A18596" s="1" t="s">
        <v>15023</v>
      </c>
      <c r="B18596" s="1">
        <v>620.72900000000004</v>
      </c>
      <c r="C18596" s="1" t="s">
        <v>15024</v>
      </c>
      <c r="D18596" s="1">
        <v>620.11800000000005</v>
      </c>
      <c r="E18596" s="4" t="s">
        <v>28</v>
      </c>
      <c r="F18596" s="1" t="s">
        <v>140</v>
      </c>
    </row>
    <row r="18597" spans="1:6" ht="51.4" customHeight="1">
      <c r="A18597" s="1" t="s">
        <v>17943</v>
      </c>
      <c r="B18597" s="1">
        <v>620.72900000000004</v>
      </c>
      <c r="C18597" s="1" t="s">
        <v>17944</v>
      </c>
      <c r="D18597" s="1">
        <v>620.11800000000005</v>
      </c>
      <c r="E18597" s="4" t="s">
        <v>28</v>
      </c>
      <c r="F18597" s="1" t="s">
        <v>140</v>
      </c>
    </row>
    <row r="18598" spans="1:6" ht="51.4" customHeight="1">
      <c r="A18598" s="1" t="s">
        <v>23854</v>
      </c>
      <c r="B18598" s="1">
        <v>620.06299999999999</v>
      </c>
      <c r="C18598" s="1" t="s">
        <v>23854</v>
      </c>
      <c r="D18598" s="1">
        <v>619.59</v>
      </c>
      <c r="E18598" s="2" t="s">
        <v>28</v>
      </c>
      <c r="F18598" s="2" t="s">
        <v>28</v>
      </c>
    </row>
    <row r="18599" spans="1:6" ht="51.4" customHeight="1">
      <c r="A18599" s="1" t="s">
        <v>31738</v>
      </c>
      <c r="B18599" s="1">
        <v>620.06299999999999</v>
      </c>
      <c r="C18599" s="1" t="s">
        <v>31738</v>
      </c>
      <c r="D18599" s="1">
        <v>619.59</v>
      </c>
      <c r="E18599" s="4" t="s">
        <v>28</v>
      </c>
      <c r="F18599" s="4" t="s">
        <v>28</v>
      </c>
    </row>
    <row r="18600" spans="1:6" ht="51.4" customHeight="1">
      <c r="A18600" s="1" t="s">
        <v>31930</v>
      </c>
      <c r="B18600" s="1">
        <v>620.06299999999999</v>
      </c>
      <c r="C18600" s="1" t="s">
        <v>31931</v>
      </c>
      <c r="D18600" s="1">
        <v>619.59</v>
      </c>
      <c r="E18600" s="2" t="s">
        <v>28</v>
      </c>
      <c r="F18600" s="2" t="s">
        <v>28</v>
      </c>
    </row>
    <row r="18601" spans="1:6" ht="51.4" customHeight="1">
      <c r="A18601" s="1" t="s">
        <v>33356</v>
      </c>
      <c r="B18601" s="1">
        <v>619.71600000000001</v>
      </c>
      <c r="C18601" s="1" t="s">
        <v>33357</v>
      </c>
      <c r="D18601" s="1">
        <v>619.37400000000002</v>
      </c>
      <c r="E18601" s="4" t="s">
        <v>28</v>
      </c>
      <c r="F18601" s="4" t="s">
        <v>28</v>
      </c>
    </row>
    <row r="18602" spans="1:6" ht="51.4" customHeight="1">
      <c r="A18602" s="1" t="s">
        <v>29216</v>
      </c>
      <c r="B18602" s="1">
        <v>619.03099999999995</v>
      </c>
      <c r="C18602" s="1" t="s">
        <v>29217</v>
      </c>
      <c r="D18602" s="1">
        <v>618.55899999999997</v>
      </c>
      <c r="E18602" s="2" t="s">
        <v>28</v>
      </c>
      <c r="F18602" s="2" t="s">
        <v>28</v>
      </c>
    </row>
    <row r="18603" spans="1:6" ht="51.4" customHeight="1">
      <c r="A18603" s="1" t="s">
        <v>33516</v>
      </c>
      <c r="B18603" s="1">
        <v>618.81299999999999</v>
      </c>
      <c r="C18603" s="1" t="s">
        <v>33517</v>
      </c>
      <c r="D18603" s="1">
        <v>618.37699999999995</v>
      </c>
      <c r="E18603" s="4" t="s">
        <v>28</v>
      </c>
      <c r="F18603" s="4" t="s">
        <v>28</v>
      </c>
    </row>
    <row r="18604" spans="1:6" ht="51.4" customHeight="1">
      <c r="A18604" s="1" t="s">
        <v>33426</v>
      </c>
      <c r="B18604" s="1">
        <v>618.71600000000001</v>
      </c>
      <c r="C18604" s="1" t="s">
        <v>33427</v>
      </c>
      <c r="D18604" s="1">
        <v>618.36800000000005</v>
      </c>
      <c r="E18604" s="4" t="s">
        <v>28</v>
      </c>
      <c r="F18604" s="4" t="s">
        <v>28</v>
      </c>
    </row>
    <row r="18605" spans="1:6" ht="51.4" customHeight="1">
      <c r="A18605" s="1" t="s">
        <v>17197</v>
      </c>
      <c r="B18605" s="1">
        <v>618.73199999999997</v>
      </c>
      <c r="C18605" s="1" t="s">
        <v>17198</v>
      </c>
      <c r="D18605" s="1">
        <v>618.35900000000004</v>
      </c>
      <c r="E18605" s="2" t="s">
        <v>28</v>
      </c>
      <c r="F18605" s="2" t="s">
        <v>28</v>
      </c>
    </row>
    <row r="18606" spans="1:6" ht="51.4" customHeight="1">
      <c r="A18606" s="1" t="s">
        <v>4</v>
      </c>
      <c r="B18606" s="1">
        <v>616.85199999999998</v>
      </c>
      <c r="C18606" s="1" t="s">
        <v>4</v>
      </c>
      <c r="D18606" s="1">
        <v>616.37800000000004</v>
      </c>
      <c r="E18606" s="2" t="s">
        <v>28</v>
      </c>
      <c r="F18606" s="3" t="s">
        <v>59</v>
      </c>
    </row>
    <row r="18607" spans="1:6" ht="51.4" customHeight="1">
      <c r="A18607" s="1" t="s">
        <v>16354</v>
      </c>
      <c r="B18607" s="1">
        <v>616.54200000000003</v>
      </c>
      <c r="C18607" s="1" t="s">
        <v>16355</v>
      </c>
      <c r="D18607" s="1">
        <v>616.28800000000001</v>
      </c>
      <c r="E18607" s="2" t="s">
        <v>28</v>
      </c>
      <c r="F18607" s="2" t="s">
        <v>28</v>
      </c>
    </row>
    <row r="18608" spans="1:6" ht="51.4" customHeight="1">
      <c r="A18608" s="1" t="s">
        <v>23360</v>
      </c>
      <c r="B18608" s="1">
        <v>618.55799999999999</v>
      </c>
      <c r="C18608" s="1" t="s">
        <v>23361</v>
      </c>
      <c r="D18608" s="1">
        <v>616.28800000000001</v>
      </c>
      <c r="E18608" s="4" t="s">
        <v>28</v>
      </c>
      <c r="F18608" s="4" t="s">
        <v>28</v>
      </c>
    </row>
    <row r="18609" spans="1:6" ht="51.4" customHeight="1">
      <c r="A18609" s="1" t="s">
        <v>18707</v>
      </c>
      <c r="B18609" s="1">
        <v>616.58000000000004</v>
      </c>
      <c r="C18609" s="1" t="s">
        <v>18708</v>
      </c>
      <c r="D18609" s="1">
        <v>616.17899999999997</v>
      </c>
      <c r="E18609" s="4" t="s">
        <v>28</v>
      </c>
      <c r="F18609" s="1" t="s">
        <v>33</v>
      </c>
    </row>
    <row r="18610" spans="1:6" ht="51.4" customHeight="1">
      <c r="A18610" s="1" t="s">
        <v>21813</v>
      </c>
      <c r="B18610" s="1">
        <v>616.58000000000004</v>
      </c>
      <c r="C18610" s="1" t="s">
        <v>21814</v>
      </c>
      <c r="D18610" s="1">
        <v>616.17899999999997</v>
      </c>
      <c r="E18610" s="2" t="s">
        <v>28</v>
      </c>
      <c r="F18610" s="3" t="s">
        <v>33</v>
      </c>
    </row>
    <row r="18611" spans="1:6" ht="51.4" customHeight="1">
      <c r="A18611" s="1" t="s">
        <v>13732</v>
      </c>
      <c r="B18611" s="1">
        <v>616.49199999999996</v>
      </c>
      <c r="C18611" s="1" t="s">
        <v>13733</v>
      </c>
      <c r="D18611" s="1">
        <v>616.10599999999999</v>
      </c>
      <c r="E18611" s="4" t="s">
        <v>28</v>
      </c>
      <c r="F18611" s="1" t="s">
        <v>608</v>
      </c>
    </row>
    <row r="18612" spans="1:6" ht="51.4" customHeight="1">
      <c r="A18612" s="1" t="s">
        <v>15230</v>
      </c>
      <c r="B18612" s="1">
        <v>616.49199999999996</v>
      </c>
      <c r="C18612" s="1" t="s">
        <v>15231</v>
      </c>
      <c r="D18612" s="1">
        <v>616.10599999999999</v>
      </c>
      <c r="E18612" s="2" t="s">
        <v>28</v>
      </c>
      <c r="F18612" s="3" t="s">
        <v>608</v>
      </c>
    </row>
    <row r="18613" spans="1:6" ht="51.4" customHeight="1">
      <c r="A18613" s="1" t="s">
        <v>32793</v>
      </c>
      <c r="B18613" s="1">
        <v>615.70299999999997</v>
      </c>
      <c r="C18613" s="1" t="s">
        <v>32794</v>
      </c>
      <c r="D18613" s="1">
        <v>615.33799999999997</v>
      </c>
      <c r="E18613" s="2" t="s">
        <v>28</v>
      </c>
      <c r="F18613" s="4" t="s">
        <v>28</v>
      </c>
    </row>
    <row r="18614" spans="1:6" ht="51.4" customHeight="1">
      <c r="A18614" s="1" t="s">
        <v>1987</v>
      </c>
      <c r="B18614" s="1">
        <v>615.63900000000001</v>
      </c>
      <c r="C18614" s="1" t="s">
        <v>1988</v>
      </c>
      <c r="D18614" s="1">
        <v>615.29600000000005</v>
      </c>
      <c r="E18614" s="4" t="s">
        <v>28</v>
      </c>
      <c r="F18614" s="4" t="s">
        <v>11</v>
      </c>
    </row>
    <row r="18615" spans="1:6" ht="51.4" customHeight="1">
      <c r="A18615" s="1" t="s">
        <v>21564</v>
      </c>
      <c r="B18615" s="1">
        <v>615.63900000000001</v>
      </c>
      <c r="C18615" s="1" t="s">
        <v>21565</v>
      </c>
      <c r="D18615" s="1">
        <v>615.29600000000005</v>
      </c>
      <c r="E18615" s="2" t="s">
        <v>28</v>
      </c>
      <c r="F18615" s="4" t="s">
        <v>11</v>
      </c>
    </row>
    <row r="18616" spans="1:6" ht="51.4" customHeight="1">
      <c r="A18616" s="1" t="s">
        <v>18791</v>
      </c>
      <c r="B18616" s="1">
        <v>615.68799999999999</v>
      </c>
      <c r="C18616" s="1" t="s">
        <v>18792</v>
      </c>
      <c r="D18616" s="1">
        <v>615.25800000000004</v>
      </c>
      <c r="E18616" s="4" t="s">
        <v>28</v>
      </c>
      <c r="F18616" s="4" t="s">
        <v>28</v>
      </c>
    </row>
    <row r="18617" spans="1:6" ht="51.4" customHeight="1">
      <c r="A18617" s="1" t="s">
        <v>25388</v>
      </c>
      <c r="B18617" s="1">
        <v>615.68799999999999</v>
      </c>
      <c r="C18617" s="1" t="s">
        <v>25389</v>
      </c>
      <c r="D18617" s="1">
        <v>615.25800000000004</v>
      </c>
      <c r="E18617" s="2" t="s">
        <v>28</v>
      </c>
      <c r="F18617" s="2" t="s">
        <v>28</v>
      </c>
    </row>
    <row r="18618" spans="1:6" ht="51.4" customHeight="1">
      <c r="A18618" s="1" t="s">
        <v>4</v>
      </c>
      <c r="B18618" s="1">
        <v>614.87099999999998</v>
      </c>
      <c r="C18618" s="1" t="s">
        <v>4</v>
      </c>
      <c r="D18618" s="1">
        <v>614.39700000000005</v>
      </c>
      <c r="E18618" s="4" t="s">
        <v>28</v>
      </c>
      <c r="F18618" s="4" t="s">
        <v>28</v>
      </c>
    </row>
    <row r="18619" spans="1:6" ht="51.4" customHeight="1">
      <c r="A18619" s="1" t="s">
        <v>1877</v>
      </c>
      <c r="B18619" s="1">
        <v>614.654</v>
      </c>
      <c r="C18619" s="1" t="s">
        <v>1878</v>
      </c>
      <c r="D18619" s="1">
        <v>614.31200000000001</v>
      </c>
      <c r="E18619" s="2" t="s">
        <v>28</v>
      </c>
      <c r="F18619" s="2" t="s">
        <v>11</v>
      </c>
    </row>
    <row r="18620" spans="1:6" ht="51.4" customHeight="1">
      <c r="A18620" s="1" t="s">
        <v>3235</v>
      </c>
      <c r="B18620" s="1">
        <v>614.654</v>
      </c>
      <c r="C18620" s="1" t="s">
        <v>3236</v>
      </c>
      <c r="D18620" s="1">
        <v>614.31200000000001</v>
      </c>
      <c r="E18620" s="4" t="s">
        <v>28</v>
      </c>
      <c r="F18620" s="4" t="s">
        <v>11</v>
      </c>
    </row>
    <row r="18621" spans="1:6" ht="51.4" customHeight="1">
      <c r="A18621" s="1" t="s">
        <v>26163</v>
      </c>
      <c r="B18621" s="1">
        <v>616.50400000000002</v>
      </c>
      <c r="C18621" s="1" t="s">
        <v>26164</v>
      </c>
      <c r="D18621" s="1">
        <v>614.16200000000003</v>
      </c>
      <c r="E18621" s="2" t="s">
        <v>28</v>
      </c>
      <c r="F18621" s="4" t="s">
        <v>28</v>
      </c>
    </row>
    <row r="18622" spans="1:6" ht="51.4" customHeight="1">
      <c r="A18622" s="1" t="s">
        <v>33352</v>
      </c>
      <c r="B18622" s="1">
        <v>613.99300000000005</v>
      </c>
      <c r="C18622" s="1" t="s">
        <v>33353</v>
      </c>
      <c r="D18622" s="1">
        <v>613.56899999999996</v>
      </c>
      <c r="E18622" s="4" t="s">
        <v>28</v>
      </c>
      <c r="F18622" s="4" t="s">
        <v>28</v>
      </c>
    </row>
    <row r="18623" spans="1:6" ht="51.4" customHeight="1">
      <c r="A18623" s="1" t="s">
        <v>557</v>
      </c>
      <c r="B18623" s="1">
        <v>612.63800000000003</v>
      </c>
      <c r="C18623" s="1" t="s">
        <v>558</v>
      </c>
      <c r="D18623" s="1">
        <v>612.15200000000004</v>
      </c>
      <c r="E18623" s="4" t="s">
        <v>28</v>
      </c>
      <c r="F18623" s="4" t="s">
        <v>28</v>
      </c>
    </row>
    <row r="18624" spans="1:6" ht="51.4" customHeight="1">
      <c r="A18624" s="1" t="s">
        <v>5685</v>
      </c>
      <c r="B18624" s="1">
        <v>612.63800000000003</v>
      </c>
      <c r="C18624" s="1" t="s">
        <v>5686</v>
      </c>
      <c r="D18624" s="1">
        <v>612.15200000000004</v>
      </c>
      <c r="E18624" s="4" t="s">
        <v>28</v>
      </c>
      <c r="F18624" s="4" t="s">
        <v>28</v>
      </c>
    </row>
    <row r="18625" spans="1:6" ht="51.4" customHeight="1">
      <c r="A18625" s="1" t="s">
        <v>18671</v>
      </c>
      <c r="B18625" s="1">
        <v>612.04</v>
      </c>
      <c r="C18625" s="1" t="s">
        <v>18672</v>
      </c>
      <c r="D18625" s="1">
        <v>611.58500000000004</v>
      </c>
      <c r="E18625" s="4" t="s">
        <v>28</v>
      </c>
      <c r="F18625" s="4" t="s">
        <v>28</v>
      </c>
    </row>
    <row r="18626" spans="1:6" ht="51.4" customHeight="1">
      <c r="A18626" s="1" t="s">
        <v>12209</v>
      </c>
      <c r="B18626" s="1">
        <v>611.74099999999999</v>
      </c>
      <c r="C18626" s="1" t="s">
        <v>12209</v>
      </c>
      <c r="D18626" s="1">
        <v>611.35299999999995</v>
      </c>
      <c r="E18626" s="2" t="s">
        <v>28</v>
      </c>
      <c r="F18626" s="2" t="s">
        <v>28</v>
      </c>
    </row>
    <row r="18627" spans="1:6" ht="51.4" customHeight="1">
      <c r="A18627" s="1" t="s">
        <v>32957</v>
      </c>
      <c r="B18627" s="1">
        <v>611.702</v>
      </c>
      <c r="C18627" s="1" t="s">
        <v>32958</v>
      </c>
      <c r="D18627" s="1">
        <v>611.30700000000002</v>
      </c>
      <c r="E18627" s="2" t="s">
        <v>28</v>
      </c>
      <c r="F18627" s="2" t="s">
        <v>28</v>
      </c>
    </row>
    <row r="18628" spans="1:6" ht="51.4" customHeight="1">
      <c r="A18628" s="1" t="s">
        <v>9956</v>
      </c>
      <c r="B18628" s="1">
        <v>611.53700000000003</v>
      </c>
      <c r="C18628" s="1" t="s">
        <v>9957</v>
      </c>
      <c r="D18628" s="1">
        <v>611.16099999999994</v>
      </c>
      <c r="E18628" s="2" t="s">
        <v>28</v>
      </c>
      <c r="F18628" s="2" t="s">
        <v>28</v>
      </c>
    </row>
    <row r="18629" spans="1:6" ht="51.4" customHeight="1">
      <c r="A18629" s="1" t="s">
        <v>12665</v>
      </c>
      <c r="B18629" s="1">
        <v>611.53700000000003</v>
      </c>
      <c r="C18629" s="1" t="s">
        <v>12666</v>
      </c>
      <c r="D18629" s="1">
        <v>611.16099999999994</v>
      </c>
      <c r="E18629" s="4" t="s">
        <v>28</v>
      </c>
      <c r="F18629" s="4" t="s">
        <v>28</v>
      </c>
    </row>
    <row r="18630" spans="1:6" ht="51.4" customHeight="1">
      <c r="A18630" s="1" t="s">
        <v>14607</v>
      </c>
      <c r="B18630" s="1">
        <v>611.53700000000003</v>
      </c>
      <c r="C18630" s="1" t="s">
        <v>14608</v>
      </c>
      <c r="D18630" s="1">
        <v>611.16099999999994</v>
      </c>
      <c r="E18630" s="2" t="s">
        <v>28</v>
      </c>
      <c r="F18630" s="1" t="s">
        <v>179</v>
      </c>
    </row>
    <row r="18631" spans="1:6" ht="51.4" customHeight="1">
      <c r="A18631" s="1" t="s">
        <v>17045</v>
      </c>
      <c r="B18631" s="1">
        <v>611.53700000000003</v>
      </c>
      <c r="C18631" s="1" t="s">
        <v>17046</v>
      </c>
      <c r="D18631" s="1">
        <v>611.16099999999994</v>
      </c>
      <c r="E18631" s="2" t="s">
        <v>28</v>
      </c>
      <c r="F18631" s="4" t="s">
        <v>28</v>
      </c>
    </row>
    <row r="18632" spans="1:6" ht="51.4" customHeight="1">
      <c r="A18632" s="1" t="s">
        <v>18163</v>
      </c>
      <c r="B18632" s="1">
        <v>611.53700000000003</v>
      </c>
      <c r="C18632" s="1" t="s">
        <v>18164</v>
      </c>
      <c r="D18632" s="1">
        <v>611.16099999999994</v>
      </c>
      <c r="E18632" s="2" t="s">
        <v>28</v>
      </c>
      <c r="F18632" s="1" t="s">
        <v>179</v>
      </c>
    </row>
    <row r="18633" spans="1:6" ht="51.4" customHeight="1">
      <c r="A18633" s="1" t="s">
        <v>18687</v>
      </c>
      <c r="B18633" s="1">
        <v>611.53700000000003</v>
      </c>
      <c r="C18633" s="1" t="s">
        <v>18688</v>
      </c>
      <c r="D18633" s="1">
        <v>611.16099999999994</v>
      </c>
      <c r="E18633" s="4" t="s">
        <v>28</v>
      </c>
      <c r="F18633" s="4" t="s">
        <v>28</v>
      </c>
    </row>
    <row r="18634" spans="1:6" ht="51.4" customHeight="1">
      <c r="A18634" s="1" t="s">
        <v>21600</v>
      </c>
      <c r="B18634" s="1">
        <v>611.53700000000003</v>
      </c>
      <c r="C18634" s="1" t="s">
        <v>21601</v>
      </c>
      <c r="D18634" s="1">
        <v>611.16099999999994</v>
      </c>
      <c r="E18634" s="4" t="s">
        <v>28</v>
      </c>
      <c r="F18634" s="4" t="s">
        <v>28</v>
      </c>
    </row>
    <row r="18635" spans="1:6" ht="51.4" customHeight="1">
      <c r="A18635" s="1" t="s">
        <v>21602</v>
      </c>
      <c r="B18635" s="1">
        <v>611.53700000000003</v>
      </c>
      <c r="C18635" s="1" t="s">
        <v>21603</v>
      </c>
      <c r="D18635" s="1">
        <v>611.16099999999994</v>
      </c>
      <c r="E18635" s="4" t="s">
        <v>28</v>
      </c>
      <c r="F18635" s="4" t="s">
        <v>28</v>
      </c>
    </row>
    <row r="18636" spans="1:6" ht="51.4" customHeight="1">
      <c r="A18636" s="1" t="s">
        <v>31328</v>
      </c>
      <c r="B18636" s="1">
        <v>610.96799999999996</v>
      </c>
      <c r="C18636" s="1" t="s">
        <v>31329</v>
      </c>
      <c r="D18636" s="1">
        <v>610.52800000000002</v>
      </c>
      <c r="E18636" s="4" t="s">
        <v>28</v>
      </c>
      <c r="F18636" s="4" t="s">
        <v>28</v>
      </c>
    </row>
    <row r="18637" spans="1:6" ht="51.4" customHeight="1">
      <c r="A18637" s="1" t="s">
        <v>12085</v>
      </c>
      <c r="B18637" s="1">
        <v>610.529</v>
      </c>
      <c r="C18637" s="1" t="s">
        <v>12086</v>
      </c>
      <c r="D18637" s="1">
        <v>610.15300000000002</v>
      </c>
      <c r="E18637" s="4" t="s">
        <v>28</v>
      </c>
      <c r="F18637" s="4" t="s">
        <v>28</v>
      </c>
    </row>
    <row r="18638" spans="1:6" ht="51.4" customHeight="1">
      <c r="A18638" s="1" t="s">
        <v>12886</v>
      </c>
      <c r="B18638" s="1">
        <v>610.529</v>
      </c>
      <c r="C18638" s="1" t="s">
        <v>12887</v>
      </c>
      <c r="D18638" s="1">
        <v>610.15300000000002</v>
      </c>
      <c r="E18638" s="4" t="s">
        <v>28</v>
      </c>
      <c r="F18638" s="4" t="s">
        <v>28</v>
      </c>
    </row>
    <row r="18639" spans="1:6" ht="51.4" customHeight="1">
      <c r="A18639" s="1" t="s">
        <v>13252</v>
      </c>
      <c r="B18639" s="1">
        <v>610.529</v>
      </c>
      <c r="C18639" s="1" t="s">
        <v>13253</v>
      </c>
      <c r="D18639" s="1">
        <v>610.15300000000002</v>
      </c>
      <c r="E18639" s="4" t="s">
        <v>28</v>
      </c>
      <c r="F18639" s="4" t="s">
        <v>28</v>
      </c>
    </row>
    <row r="18640" spans="1:6" ht="51.4" customHeight="1">
      <c r="A18640" s="1" t="s">
        <v>13609</v>
      </c>
      <c r="B18640" s="1">
        <v>610.529</v>
      </c>
      <c r="C18640" s="1" t="s">
        <v>13610</v>
      </c>
      <c r="D18640" s="1">
        <v>610.15300000000002</v>
      </c>
      <c r="E18640" s="2" t="s">
        <v>28</v>
      </c>
      <c r="F18640" s="2" t="s">
        <v>28</v>
      </c>
    </row>
    <row r="18641" spans="1:6" ht="51.4" customHeight="1">
      <c r="A18641" s="1" t="s">
        <v>13892</v>
      </c>
      <c r="B18641" s="1">
        <v>610.529</v>
      </c>
      <c r="C18641" s="1" t="s">
        <v>13893</v>
      </c>
      <c r="D18641" s="1">
        <v>610.15300000000002</v>
      </c>
      <c r="E18641" s="2" t="s">
        <v>28</v>
      </c>
      <c r="F18641" s="2" t="s">
        <v>28</v>
      </c>
    </row>
    <row r="18642" spans="1:6" ht="51.4" customHeight="1">
      <c r="A18642" s="1" t="s">
        <v>14588</v>
      </c>
      <c r="B18642" s="1">
        <v>610.529</v>
      </c>
      <c r="C18642" s="1" t="s">
        <v>14589</v>
      </c>
      <c r="D18642" s="1">
        <v>610.15300000000002</v>
      </c>
      <c r="E18642" s="2" t="s">
        <v>28</v>
      </c>
      <c r="F18642" s="2" t="s">
        <v>28</v>
      </c>
    </row>
    <row r="18643" spans="1:6" ht="51.4" customHeight="1">
      <c r="A18643" s="1" t="s">
        <v>14603</v>
      </c>
      <c r="B18643" s="1">
        <v>610.529</v>
      </c>
      <c r="C18643" s="1" t="s">
        <v>14604</v>
      </c>
      <c r="D18643" s="1">
        <v>610.15300000000002</v>
      </c>
      <c r="E18643" s="2" t="s">
        <v>28</v>
      </c>
      <c r="F18643" s="2" t="s">
        <v>28</v>
      </c>
    </row>
    <row r="18644" spans="1:6" ht="51.4" customHeight="1">
      <c r="A18644" s="1" t="s">
        <v>14662</v>
      </c>
      <c r="B18644" s="1">
        <v>610.529</v>
      </c>
      <c r="C18644" s="1" t="s">
        <v>14663</v>
      </c>
      <c r="D18644" s="1">
        <v>610.15300000000002</v>
      </c>
      <c r="E18644" s="2" t="s">
        <v>28</v>
      </c>
      <c r="F18644" s="2" t="s">
        <v>28</v>
      </c>
    </row>
    <row r="18645" spans="1:6" ht="51.4" customHeight="1">
      <c r="A18645" s="1" t="s">
        <v>14862</v>
      </c>
      <c r="B18645" s="1">
        <v>610.529</v>
      </c>
      <c r="C18645" s="1" t="s">
        <v>14863</v>
      </c>
      <c r="D18645" s="1">
        <v>610.15300000000002</v>
      </c>
      <c r="E18645" s="2" t="s">
        <v>28</v>
      </c>
      <c r="F18645" s="2" t="s">
        <v>28</v>
      </c>
    </row>
    <row r="18646" spans="1:6" ht="51.4" customHeight="1">
      <c r="A18646" s="1" t="s">
        <v>14864</v>
      </c>
      <c r="B18646" s="1">
        <v>610.529</v>
      </c>
      <c r="C18646" s="1" t="s">
        <v>14865</v>
      </c>
      <c r="D18646" s="1">
        <v>610.15300000000002</v>
      </c>
      <c r="E18646" s="2" t="s">
        <v>28</v>
      </c>
      <c r="F18646" s="2" t="s">
        <v>28</v>
      </c>
    </row>
    <row r="18647" spans="1:6" ht="51.4" customHeight="1">
      <c r="A18647" s="1" t="s">
        <v>16185</v>
      </c>
      <c r="B18647" s="1">
        <v>610.529</v>
      </c>
      <c r="C18647" s="1" t="s">
        <v>16186</v>
      </c>
      <c r="D18647" s="1">
        <v>610.15300000000002</v>
      </c>
      <c r="E18647" s="2" t="s">
        <v>28</v>
      </c>
      <c r="F18647" s="2" t="s">
        <v>28</v>
      </c>
    </row>
    <row r="18648" spans="1:6" ht="51.4" customHeight="1">
      <c r="A18648" s="1" t="s">
        <v>16530</v>
      </c>
      <c r="B18648" s="1">
        <v>610.529</v>
      </c>
      <c r="C18648" s="1" t="s">
        <v>16531</v>
      </c>
      <c r="D18648" s="1">
        <v>610.15300000000002</v>
      </c>
      <c r="E18648" s="2" t="s">
        <v>28</v>
      </c>
      <c r="F18648" s="2" t="s">
        <v>28</v>
      </c>
    </row>
    <row r="18649" spans="1:6" ht="51.4" customHeight="1">
      <c r="A18649" s="1" t="s">
        <v>17933</v>
      </c>
      <c r="B18649" s="1">
        <v>610.529</v>
      </c>
      <c r="C18649" s="1" t="s">
        <v>17934</v>
      </c>
      <c r="D18649" s="1">
        <v>610.15300000000002</v>
      </c>
      <c r="E18649" s="2" t="s">
        <v>28</v>
      </c>
      <c r="F18649" s="2" t="s">
        <v>28</v>
      </c>
    </row>
    <row r="18650" spans="1:6" ht="51.4" customHeight="1">
      <c r="A18650" s="1" t="s">
        <v>18006</v>
      </c>
      <c r="B18650" s="1">
        <v>610.529</v>
      </c>
      <c r="C18650" s="1" t="s">
        <v>18007</v>
      </c>
      <c r="D18650" s="1">
        <v>610.15300000000002</v>
      </c>
      <c r="E18650" s="2" t="s">
        <v>28</v>
      </c>
      <c r="F18650" s="2" t="s">
        <v>28</v>
      </c>
    </row>
    <row r="18651" spans="1:6" ht="51.4" customHeight="1">
      <c r="A18651" s="1" t="s">
        <v>18247</v>
      </c>
      <c r="B18651" s="1">
        <v>610.529</v>
      </c>
      <c r="C18651" s="1" t="s">
        <v>18248</v>
      </c>
      <c r="D18651" s="1">
        <v>610.15300000000002</v>
      </c>
      <c r="E18651" s="2" t="s">
        <v>28</v>
      </c>
      <c r="F18651" s="2" t="s">
        <v>28</v>
      </c>
    </row>
    <row r="18652" spans="1:6" ht="51.4" customHeight="1">
      <c r="A18652" s="1" t="s">
        <v>18351</v>
      </c>
      <c r="B18652" s="1">
        <v>610.529</v>
      </c>
      <c r="C18652" s="1" t="s">
        <v>18352</v>
      </c>
      <c r="D18652" s="1">
        <v>610.15300000000002</v>
      </c>
      <c r="E18652" s="2" t="s">
        <v>28</v>
      </c>
      <c r="F18652" s="2" t="s">
        <v>28</v>
      </c>
    </row>
    <row r="18653" spans="1:6" ht="51.4" customHeight="1">
      <c r="A18653" s="1" t="s">
        <v>18360</v>
      </c>
      <c r="B18653" s="1">
        <v>610.529</v>
      </c>
      <c r="C18653" s="1" t="s">
        <v>18361</v>
      </c>
      <c r="D18653" s="1">
        <v>610.15300000000002</v>
      </c>
      <c r="E18653" s="2" t="s">
        <v>28</v>
      </c>
      <c r="F18653" s="2" t="s">
        <v>28</v>
      </c>
    </row>
    <row r="18654" spans="1:6" ht="51.4" customHeight="1">
      <c r="A18654" s="1" t="s">
        <v>18682</v>
      </c>
      <c r="B18654" s="1">
        <v>610.529</v>
      </c>
      <c r="C18654" s="1" t="s">
        <v>18683</v>
      </c>
      <c r="D18654" s="1">
        <v>610.15300000000002</v>
      </c>
      <c r="E18654" s="2" t="s">
        <v>28</v>
      </c>
      <c r="F18654" s="2" t="s">
        <v>28</v>
      </c>
    </row>
    <row r="18655" spans="1:6" ht="51.4" customHeight="1">
      <c r="A18655" s="1" t="s">
        <v>19117</v>
      </c>
      <c r="B18655" s="1">
        <v>610.529</v>
      </c>
      <c r="C18655" s="1" t="s">
        <v>19118</v>
      </c>
      <c r="D18655" s="1">
        <v>610.15300000000002</v>
      </c>
      <c r="E18655" s="2" t="s">
        <v>28</v>
      </c>
      <c r="F18655" s="2" t="s">
        <v>28</v>
      </c>
    </row>
    <row r="18656" spans="1:6" ht="51.4" customHeight="1">
      <c r="A18656" s="1" t="s">
        <v>19499</v>
      </c>
      <c r="B18656" s="1">
        <v>610.529</v>
      </c>
      <c r="C18656" s="1" t="s">
        <v>19500</v>
      </c>
      <c r="D18656" s="1">
        <v>610.15300000000002</v>
      </c>
      <c r="E18656" s="2" t="s">
        <v>28</v>
      </c>
      <c r="F18656" s="2" t="s">
        <v>28</v>
      </c>
    </row>
    <row r="18657" spans="1:6" ht="51.4" customHeight="1">
      <c r="A18657" s="1" t="s">
        <v>21190</v>
      </c>
      <c r="B18657" s="1">
        <v>610.529</v>
      </c>
      <c r="C18657" s="1" t="s">
        <v>21191</v>
      </c>
      <c r="D18657" s="1">
        <v>610.15300000000002</v>
      </c>
      <c r="E18657" s="2" t="s">
        <v>28</v>
      </c>
      <c r="F18657" s="2" t="s">
        <v>28</v>
      </c>
    </row>
    <row r="18658" spans="1:6" ht="51.4" customHeight="1">
      <c r="A18658" s="1" t="s">
        <v>21261</v>
      </c>
      <c r="B18658" s="1">
        <v>610.529</v>
      </c>
      <c r="C18658" s="1" t="s">
        <v>21262</v>
      </c>
      <c r="D18658" s="1">
        <v>610.15300000000002</v>
      </c>
      <c r="E18658" s="2" t="s">
        <v>28</v>
      </c>
      <c r="F18658" s="2" t="s">
        <v>28</v>
      </c>
    </row>
    <row r="18659" spans="1:6" ht="51.4" customHeight="1">
      <c r="A18659" s="1" t="s">
        <v>21778</v>
      </c>
      <c r="B18659" s="1">
        <v>610.529</v>
      </c>
      <c r="C18659" s="1" t="s">
        <v>21779</v>
      </c>
      <c r="D18659" s="1">
        <v>610.15300000000002</v>
      </c>
      <c r="E18659" s="2" t="s">
        <v>28</v>
      </c>
      <c r="F18659" s="2" t="s">
        <v>28</v>
      </c>
    </row>
    <row r="18660" spans="1:6" ht="51.4" customHeight="1">
      <c r="A18660" s="1" t="s">
        <v>26237</v>
      </c>
      <c r="B18660" s="1">
        <v>610.529</v>
      </c>
      <c r="C18660" s="1" t="s">
        <v>26238</v>
      </c>
      <c r="D18660" s="1">
        <v>610.15300000000002</v>
      </c>
      <c r="E18660" s="2" t="s">
        <v>28</v>
      </c>
      <c r="F18660" s="2" t="s">
        <v>28</v>
      </c>
    </row>
    <row r="18661" spans="1:6" ht="51.4" customHeight="1">
      <c r="A18661" s="1" t="s">
        <v>26626</v>
      </c>
      <c r="B18661" s="1">
        <v>610.529</v>
      </c>
      <c r="C18661" s="1" t="s">
        <v>26627</v>
      </c>
      <c r="D18661" s="1">
        <v>610.15300000000002</v>
      </c>
      <c r="E18661" s="2" t="s">
        <v>28</v>
      </c>
      <c r="F18661" s="2" t="s">
        <v>28</v>
      </c>
    </row>
    <row r="18662" spans="1:6" ht="51.4" customHeight="1">
      <c r="A18662" s="1" t="s">
        <v>29880</v>
      </c>
      <c r="B18662" s="1">
        <v>610.529</v>
      </c>
      <c r="C18662" s="1" t="s">
        <v>29881</v>
      </c>
      <c r="D18662" s="1">
        <v>610.15300000000002</v>
      </c>
      <c r="E18662" s="2" t="s">
        <v>28</v>
      </c>
      <c r="F18662" s="2" t="s">
        <v>28</v>
      </c>
    </row>
    <row r="18663" spans="1:6" ht="51.4" customHeight="1">
      <c r="A18663" s="1" t="s">
        <v>31728</v>
      </c>
      <c r="B18663" s="1">
        <v>610.529</v>
      </c>
      <c r="C18663" s="1" t="s">
        <v>31729</v>
      </c>
      <c r="D18663" s="1">
        <v>610.15300000000002</v>
      </c>
      <c r="E18663" s="2" t="s">
        <v>28</v>
      </c>
      <c r="F18663" s="2" t="s">
        <v>28</v>
      </c>
    </row>
    <row r="18664" spans="1:6" ht="51.4" customHeight="1">
      <c r="A18664" s="1" t="s">
        <v>19480</v>
      </c>
      <c r="B18664" s="1">
        <v>610.024</v>
      </c>
      <c r="C18664" s="1" t="s">
        <v>19481</v>
      </c>
      <c r="D18664" s="1">
        <v>609.57000000000005</v>
      </c>
      <c r="E18664" s="2" t="s">
        <v>28</v>
      </c>
      <c r="F18664" s="2" t="s">
        <v>28</v>
      </c>
    </row>
    <row r="18665" spans="1:6" ht="51.4" customHeight="1">
      <c r="A18665" s="1" t="s">
        <v>19076</v>
      </c>
      <c r="B18665" s="1">
        <v>609.81200000000001</v>
      </c>
      <c r="C18665" s="1" t="s">
        <v>19076</v>
      </c>
      <c r="D18665" s="1">
        <v>609.41</v>
      </c>
      <c r="E18665" s="2" t="s">
        <v>28</v>
      </c>
      <c r="F18665" s="2" t="s">
        <v>28</v>
      </c>
    </row>
    <row r="18666" spans="1:6" ht="51.4" customHeight="1">
      <c r="A18666" s="1" t="s">
        <v>17160</v>
      </c>
      <c r="B18666" s="1">
        <v>609.74300000000005</v>
      </c>
      <c r="C18666" s="1" t="s">
        <v>17161</v>
      </c>
      <c r="D18666" s="1">
        <v>609.36400000000003</v>
      </c>
      <c r="E18666" s="2" t="s">
        <v>28</v>
      </c>
      <c r="F18666" s="2" t="s">
        <v>28</v>
      </c>
    </row>
    <row r="18667" spans="1:6" ht="51.4" customHeight="1">
      <c r="A18667" s="1" t="s">
        <v>24773</v>
      </c>
      <c r="B18667" s="1">
        <v>609.73</v>
      </c>
      <c r="C18667" s="1" t="s">
        <v>24774</v>
      </c>
      <c r="D18667" s="1">
        <v>609.327</v>
      </c>
      <c r="E18667" s="2" t="s">
        <v>28</v>
      </c>
      <c r="F18667" s="2" t="s">
        <v>28</v>
      </c>
    </row>
    <row r="18668" spans="1:6" ht="51.4" customHeight="1">
      <c r="A18668" s="1" t="s">
        <v>26320</v>
      </c>
      <c r="B18668" s="1">
        <v>609.73</v>
      </c>
      <c r="C18668" s="1" t="s">
        <v>26321</v>
      </c>
      <c r="D18668" s="1">
        <v>609.327</v>
      </c>
      <c r="E18668" s="2" t="s">
        <v>28</v>
      </c>
      <c r="F18668" s="3" t="s">
        <v>179</v>
      </c>
    </row>
    <row r="18669" spans="1:6" ht="51.4" customHeight="1">
      <c r="A18669" s="1" t="s">
        <v>32671</v>
      </c>
      <c r="B18669" s="1">
        <v>609.72199999999998</v>
      </c>
      <c r="C18669" s="1" t="s">
        <v>32672</v>
      </c>
      <c r="D18669" s="1">
        <v>609.32600000000002</v>
      </c>
      <c r="E18669" s="2" t="s">
        <v>28</v>
      </c>
      <c r="F18669" s="2" t="s">
        <v>28</v>
      </c>
    </row>
    <row r="18670" spans="1:6" ht="51.4" customHeight="1">
      <c r="A18670" s="1" t="s">
        <v>28514</v>
      </c>
      <c r="B18670" s="1">
        <v>609.03599999999994</v>
      </c>
      <c r="C18670" s="1" t="s">
        <v>28515</v>
      </c>
      <c r="D18670" s="1">
        <v>608.57399999999996</v>
      </c>
      <c r="E18670" s="2" t="s">
        <v>28</v>
      </c>
      <c r="F18670" s="2" t="s">
        <v>28</v>
      </c>
    </row>
    <row r="18671" spans="1:6" ht="51.4" customHeight="1">
      <c r="A18671" s="1" t="s">
        <v>32154</v>
      </c>
      <c r="B18671" s="1">
        <v>608.64400000000001</v>
      </c>
      <c r="C18671" s="1" t="s">
        <v>32155</v>
      </c>
      <c r="D18671" s="1">
        <v>608.24699999999996</v>
      </c>
      <c r="E18671" s="2" t="s">
        <v>28</v>
      </c>
      <c r="F18671" s="2" t="s">
        <v>28</v>
      </c>
    </row>
    <row r="18672" spans="1:6" ht="51.4" customHeight="1">
      <c r="A18672" s="1" t="s">
        <v>24800</v>
      </c>
      <c r="B18672" s="1">
        <v>608.05100000000004</v>
      </c>
      <c r="C18672" s="1" t="s">
        <v>24801</v>
      </c>
      <c r="D18672" s="1">
        <v>607.59</v>
      </c>
      <c r="E18672" s="2" t="s">
        <v>28</v>
      </c>
      <c r="F18672" s="2" t="s">
        <v>28</v>
      </c>
    </row>
    <row r="18673" spans="1:6" ht="51.4" customHeight="1">
      <c r="A18673" s="1" t="s">
        <v>33190</v>
      </c>
      <c r="B18673" s="1">
        <v>607.71400000000006</v>
      </c>
      <c r="C18673" s="1" t="s">
        <v>33191</v>
      </c>
      <c r="D18673" s="1">
        <v>607.31200000000001</v>
      </c>
      <c r="E18673" s="2" t="s">
        <v>28</v>
      </c>
      <c r="F18673" s="3" t="s">
        <v>179</v>
      </c>
    </row>
    <row r="18674" spans="1:6" ht="51.4" customHeight="1">
      <c r="A18674" s="1" t="s">
        <v>686</v>
      </c>
      <c r="B18674" s="1">
        <v>607.36099999999999</v>
      </c>
      <c r="C18674" s="1" t="s">
        <v>687</v>
      </c>
      <c r="D18674" s="1">
        <v>607.08199999999999</v>
      </c>
      <c r="E18674" s="2" t="s">
        <v>28</v>
      </c>
      <c r="F18674" s="2" t="s">
        <v>28</v>
      </c>
    </row>
    <row r="18675" spans="1:6" ht="51.4" customHeight="1">
      <c r="A18675" s="1" t="s">
        <v>4592</v>
      </c>
      <c r="B18675" s="1">
        <v>607.36099999999999</v>
      </c>
      <c r="C18675" s="1" t="s">
        <v>4593</v>
      </c>
      <c r="D18675" s="1">
        <v>607.08199999999999</v>
      </c>
      <c r="E18675" s="2" t="s">
        <v>28</v>
      </c>
      <c r="F18675" s="2" t="s">
        <v>28</v>
      </c>
    </row>
    <row r="18676" spans="1:6" ht="51.4" customHeight="1">
      <c r="A18676" s="1" t="s">
        <v>10300</v>
      </c>
      <c r="B18676" s="1">
        <v>607.36099999999999</v>
      </c>
      <c r="C18676" s="1" t="s">
        <v>10301</v>
      </c>
      <c r="D18676" s="1">
        <v>607.08199999999999</v>
      </c>
      <c r="E18676" s="2" t="s">
        <v>28</v>
      </c>
      <c r="F18676" s="2" t="s">
        <v>28</v>
      </c>
    </row>
    <row r="18677" spans="1:6" ht="51.4" customHeight="1">
      <c r="A18677" s="1" t="s">
        <v>10982</v>
      </c>
      <c r="B18677" s="1">
        <v>607.36099999999999</v>
      </c>
      <c r="C18677" s="1" t="s">
        <v>10983</v>
      </c>
      <c r="D18677" s="1">
        <v>607.08199999999999</v>
      </c>
      <c r="E18677" s="2" t="s">
        <v>28</v>
      </c>
      <c r="F18677" s="2" t="s">
        <v>28</v>
      </c>
    </row>
    <row r="18678" spans="1:6" ht="51.4" customHeight="1">
      <c r="A18678" s="1" t="s">
        <v>19927</v>
      </c>
      <c r="B18678" s="1">
        <v>607.36099999999999</v>
      </c>
      <c r="C18678" s="1" t="s">
        <v>19928</v>
      </c>
      <c r="D18678" s="1">
        <v>607.08199999999999</v>
      </c>
      <c r="E18678" s="2" t="s">
        <v>28</v>
      </c>
      <c r="F18678" s="2" t="s">
        <v>28</v>
      </c>
    </row>
    <row r="18679" spans="1:6" ht="51.4" customHeight="1">
      <c r="A18679" s="1" t="s">
        <v>16718</v>
      </c>
      <c r="B18679" s="1">
        <v>606.59</v>
      </c>
      <c r="C18679" s="1" t="s">
        <v>16719</v>
      </c>
      <c r="D18679" s="1">
        <v>606.15300000000002</v>
      </c>
      <c r="E18679" s="2" t="s">
        <v>28</v>
      </c>
      <c r="F18679" s="2" t="s">
        <v>28</v>
      </c>
    </row>
    <row r="18680" spans="1:6" ht="51.4" customHeight="1">
      <c r="A18680" s="1" t="s">
        <v>30882</v>
      </c>
      <c r="B18680" s="1">
        <v>605.34799999999996</v>
      </c>
      <c r="C18680" s="1" t="s">
        <v>30883</v>
      </c>
      <c r="D18680" s="1">
        <v>605.077</v>
      </c>
      <c r="E18680" s="2" t="s">
        <v>28</v>
      </c>
      <c r="F18680" s="2" t="s">
        <v>28</v>
      </c>
    </row>
    <row r="18681" spans="1:6" ht="51.4" customHeight="1">
      <c r="A18681" s="1" t="s">
        <v>30884</v>
      </c>
      <c r="B18681" s="1">
        <v>605.34799999999996</v>
      </c>
      <c r="C18681" s="1" t="s">
        <v>30885</v>
      </c>
      <c r="D18681" s="1">
        <v>605.077</v>
      </c>
      <c r="E18681" s="2" t="s">
        <v>28</v>
      </c>
      <c r="F18681" s="2" t="s">
        <v>28</v>
      </c>
    </row>
    <row r="18682" spans="1:6" ht="51.4" customHeight="1">
      <c r="A18682" s="1" t="s">
        <v>30970</v>
      </c>
      <c r="B18682" s="1">
        <v>605.34799999999996</v>
      </c>
      <c r="C18682" s="1" t="s">
        <v>30971</v>
      </c>
      <c r="D18682" s="1">
        <v>605.077</v>
      </c>
      <c r="E18682" s="2" t="s">
        <v>28</v>
      </c>
      <c r="F18682" s="2" t="s">
        <v>28</v>
      </c>
    </row>
    <row r="18683" spans="1:6" ht="51.4" customHeight="1">
      <c r="A18683" s="1" t="s">
        <v>31207</v>
      </c>
      <c r="B18683" s="1">
        <v>605.34799999999996</v>
      </c>
      <c r="C18683" s="1" t="s">
        <v>31208</v>
      </c>
      <c r="D18683" s="1">
        <v>605.077</v>
      </c>
      <c r="E18683" s="2" t="s">
        <v>28</v>
      </c>
      <c r="F18683" s="2" t="s">
        <v>28</v>
      </c>
    </row>
    <row r="18684" spans="1:6" ht="51.4" customHeight="1">
      <c r="A18684" s="1" t="s">
        <v>31271</v>
      </c>
      <c r="B18684" s="1">
        <v>605.34799999999996</v>
      </c>
      <c r="C18684" s="1" t="s">
        <v>31272</v>
      </c>
      <c r="D18684" s="1">
        <v>605.077</v>
      </c>
      <c r="E18684" s="2" t="s">
        <v>28</v>
      </c>
      <c r="F18684" s="2" t="s">
        <v>28</v>
      </c>
    </row>
    <row r="18685" spans="1:6" ht="51.4" customHeight="1">
      <c r="A18685" s="1" t="s">
        <v>32191</v>
      </c>
      <c r="B18685" s="1">
        <v>604.83000000000004</v>
      </c>
      <c r="C18685" s="1" t="s">
        <v>32191</v>
      </c>
      <c r="D18685" s="1">
        <v>604.39800000000002</v>
      </c>
      <c r="E18685" s="2" t="s">
        <v>28</v>
      </c>
      <c r="F18685" s="3" t="s">
        <v>179</v>
      </c>
    </row>
    <row r="18686" spans="1:6" ht="51.4" customHeight="1">
      <c r="A18686" s="1" t="s">
        <v>31563</v>
      </c>
      <c r="B18686" s="1">
        <v>604.78599999999994</v>
      </c>
      <c r="C18686" s="1" t="s">
        <v>31564</v>
      </c>
      <c r="D18686" s="1">
        <v>604.36099999999999</v>
      </c>
      <c r="E18686" s="2" t="s">
        <v>28</v>
      </c>
      <c r="F18686" s="3" t="s">
        <v>115</v>
      </c>
    </row>
    <row r="18687" spans="1:6" ht="51.4" customHeight="1">
      <c r="A18687" s="1" t="s">
        <v>948</v>
      </c>
      <c r="B18687" s="1">
        <v>604.71400000000006</v>
      </c>
      <c r="C18687" s="1" t="s">
        <v>949</v>
      </c>
      <c r="D18687" s="1">
        <v>604.34500000000003</v>
      </c>
      <c r="E18687" s="2" t="s">
        <v>28</v>
      </c>
      <c r="F18687" s="2" t="s">
        <v>28</v>
      </c>
    </row>
    <row r="18688" spans="1:6" ht="51.4" customHeight="1">
      <c r="A18688" s="1" t="s">
        <v>32603</v>
      </c>
      <c r="B18688" s="1">
        <v>602.904</v>
      </c>
      <c r="C18688" s="1" t="s">
        <v>32603</v>
      </c>
      <c r="D18688" s="1">
        <v>602.43399999999997</v>
      </c>
      <c r="E18688" s="2" t="s">
        <v>28</v>
      </c>
      <c r="F18688" s="2" t="s">
        <v>28</v>
      </c>
    </row>
    <row r="18689" spans="1:6" ht="51.4" customHeight="1">
      <c r="A18689" s="1" t="s">
        <v>16255</v>
      </c>
      <c r="B18689" s="1">
        <v>602.73299999999995</v>
      </c>
      <c r="C18689" s="1" t="s">
        <v>16256</v>
      </c>
      <c r="D18689" s="1">
        <v>602.36400000000003</v>
      </c>
      <c r="E18689" s="2" t="s">
        <v>28</v>
      </c>
      <c r="F18689" s="2" t="s">
        <v>28</v>
      </c>
    </row>
    <row r="18690" spans="1:6" ht="51.4" customHeight="1">
      <c r="A18690" s="1" t="s">
        <v>18641</v>
      </c>
      <c r="B18690" s="1">
        <v>602.68899999999996</v>
      </c>
      <c r="C18690" s="1" t="s">
        <v>18641</v>
      </c>
      <c r="D18690" s="1">
        <v>602.32799999999997</v>
      </c>
      <c r="E18690" s="2" t="s">
        <v>28</v>
      </c>
      <c r="F18690" s="2" t="s">
        <v>28</v>
      </c>
    </row>
    <row r="18691" spans="1:6" ht="51.4" customHeight="1">
      <c r="A18691" s="1" t="s">
        <v>10359</v>
      </c>
      <c r="B18691" s="1">
        <v>600.88800000000003</v>
      </c>
      <c r="C18691" s="1" t="s">
        <v>10359</v>
      </c>
      <c r="D18691" s="1">
        <v>600.41800000000001</v>
      </c>
      <c r="E18691" s="2" t="s">
        <v>28</v>
      </c>
      <c r="F18691" s="2" t="s">
        <v>28</v>
      </c>
    </row>
    <row r="18692" spans="1:6" ht="51.4" customHeight="1">
      <c r="A18692" s="1" t="s">
        <v>4</v>
      </c>
      <c r="B18692" s="1">
        <v>600.88800000000003</v>
      </c>
      <c r="C18692" s="1" t="s">
        <v>4</v>
      </c>
      <c r="D18692" s="1">
        <v>600.41800000000001</v>
      </c>
      <c r="E18692" s="2" t="s">
        <v>28</v>
      </c>
      <c r="F18692" s="2" t="s">
        <v>28</v>
      </c>
    </row>
    <row r="18693" spans="1:6" ht="51.4" customHeight="1">
      <c r="A18693" s="1" t="s">
        <v>4</v>
      </c>
      <c r="B18693" s="1">
        <v>600.88800000000003</v>
      </c>
      <c r="C18693" s="1" t="s">
        <v>4</v>
      </c>
      <c r="D18693" s="1">
        <v>600.41800000000001</v>
      </c>
      <c r="E18693" s="2" t="s">
        <v>28</v>
      </c>
      <c r="F18693" s="2" t="s">
        <v>28</v>
      </c>
    </row>
    <row r="18694" spans="1:6" ht="51.4" customHeight="1">
      <c r="A18694" s="1" t="s">
        <v>4</v>
      </c>
      <c r="B18694" s="1">
        <v>600.88800000000003</v>
      </c>
      <c r="C18694" s="1" t="s">
        <v>4</v>
      </c>
      <c r="D18694" s="1">
        <v>600.41800000000001</v>
      </c>
      <c r="E18694" s="2" t="s">
        <v>28</v>
      </c>
      <c r="F18694" s="2" t="s">
        <v>28</v>
      </c>
    </row>
    <row r="18695" spans="1:6" ht="51.4" customHeight="1">
      <c r="A18695" s="1" t="s">
        <v>18369</v>
      </c>
      <c r="B18695" s="1">
        <v>600.88800000000003</v>
      </c>
      <c r="C18695" s="1" t="s">
        <v>18370</v>
      </c>
      <c r="D18695" s="1">
        <v>600.41800000000001</v>
      </c>
      <c r="E18695" s="2" t="s">
        <v>28</v>
      </c>
      <c r="F18695" s="2" t="s">
        <v>28</v>
      </c>
    </row>
    <row r="18696" spans="1:6" ht="51.4" customHeight="1">
      <c r="A18696" s="1" t="s">
        <v>19024</v>
      </c>
      <c r="B18696" s="1">
        <v>600.88800000000003</v>
      </c>
      <c r="C18696" s="1" t="s">
        <v>19025</v>
      </c>
      <c r="D18696" s="1">
        <v>600.41800000000001</v>
      </c>
      <c r="E18696" s="2" t="s">
        <v>28</v>
      </c>
      <c r="F18696" s="2" t="s">
        <v>28</v>
      </c>
    </row>
    <row r="18697" spans="1:6" ht="51.4" customHeight="1">
      <c r="A18697" s="1" t="s">
        <v>25324</v>
      </c>
      <c r="B18697" s="1">
        <v>600.88800000000003</v>
      </c>
      <c r="C18697" s="1" t="s">
        <v>25325</v>
      </c>
      <c r="D18697" s="1">
        <v>600.41800000000001</v>
      </c>
      <c r="E18697" s="2" t="s">
        <v>28</v>
      </c>
      <c r="F18697" s="2" t="s">
        <v>28</v>
      </c>
    </row>
    <row r="18698" spans="1:6" ht="51.4" customHeight="1">
      <c r="A18698" s="1" t="s">
        <v>8379</v>
      </c>
      <c r="B18698" s="1">
        <v>600.71699999999998</v>
      </c>
      <c r="C18698" s="1" t="s">
        <v>8379</v>
      </c>
      <c r="D18698" s="1">
        <v>600.34799999999996</v>
      </c>
      <c r="E18698" s="2" t="s">
        <v>28</v>
      </c>
      <c r="F18698" s="2" t="s">
        <v>28</v>
      </c>
    </row>
    <row r="18699" spans="1:6" ht="51.4" customHeight="1">
      <c r="A18699" s="1" t="s">
        <v>25552</v>
      </c>
      <c r="B18699" s="1">
        <v>600.68899999999996</v>
      </c>
      <c r="C18699" s="1" t="s">
        <v>25553</v>
      </c>
      <c r="D18699" s="1">
        <v>600.327</v>
      </c>
      <c r="E18699" s="2" t="s">
        <v>28</v>
      </c>
      <c r="F18699" s="2" t="s">
        <v>28</v>
      </c>
    </row>
    <row r="18700" spans="1:6" ht="51.4" customHeight="1">
      <c r="A18700" s="1" t="s">
        <v>28060</v>
      </c>
      <c r="B18700" s="1">
        <v>600.68899999999996</v>
      </c>
      <c r="C18700" s="1" t="s">
        <v>28061</v>
      </c>
      <c r="D18700" s="1">
        <v>600.327</v>
      </c>
      <c r="E18700" s="2" t="s">
        <v>28</v>
      </c>
      <c r="F18700" s="2" t="s">
        <v>28</v>
      </c>
    </row>
    <row r="18701" spans="1:6" ht="51.4" customHeight="1">
      <c r="A18701" s="1" t="s">
        <v>28683</v>
      </c>
      <c r="B18701" s="1">
        <v>600.68899999999996</v>
      </c>
      <c r="C18701" s="1" t="s">
        <v>28684</v>
      </c>
      <c r="D18701" s="1">
        <v>600.327</v>
      </c>
      <c r="E18701" s="2" t="s">
        <v>28</v>
      </c>
      <c r="F18701" s="2" t="s">
        <v>28</v>
      </c>
    </row>
    <row r="18702" spans="1:6" ht="51.4" customHeight="1">
      <c r="A18702" s="1" t="s">
        <v>16063</v>
      </c>
      <c r="B18702" s="1">
        <v>599.98500000000001</v>
      </c>
      <c r="C18702" s="1" t="s">
        <v>16063</v>
      </c>
      <c r="D18702" s="1">
        <v>599.54899999999998</v>
      </c>
      <c r="E18702" s="2" t="s">
        <v>28</v>
      </c>
      <c r="F18702" s="2" t="s">
        <v>28</v>
      </c>
    </row>
    <row r="18703" spans="1:6" ht="51.4" customHeight="1">
      <c r="A18703" s="1" t="s">
        <v>33300</v>
      </c>
      <c r="B18703" s="1">
        <v>599.00900000000001</v>
      </c>
      <c r="C18703" s="1" t="s">
        <v>33301</v>
      </c>
      <c r="D18703" s="1">
        <v>598.60299999999995</v>
      </c>
      <c r="E18703" s="2" t="s">
        <v>28</v>
      </c>
      <c r="F18703" s="2" t="s">
        <v>28</v>
      </c>
    </row>
    <row r="18704" spans="1:6" ht="51.4" customHeight="1">
      <c r="A18704" s="1" t="s">
        <v>32953</v>
      </c>
      <c r="B18704" s="1">
        <v>598.91600000000005</v>
      </c>
      <c r="C18704" s="1" t="s">
        <v>32954</v>
      </c>
      <c r="D18704" s="1">
        <v>598.43899999999996</v>
      </c>
      <c r="E18704" s="2" t="s">
        <v>28</v>
      </c>
      <c r="F18704" s="2" t="s">
        <v>28</v>
      </c>
    </row>
    <row r="18705" spans="1:6" ht="51.4" customHeight="1">
      <c r="A18705" s="1" t="s">
        <v>8224</v>
      </c>
      <c r="B18705" s="1">
        <v>598.87199999999996</v>
      </c>
      <c r="C18705" s="1" t="s">
        <v>8225</v>
      </c>
      <c r="D18705" s="1">
        <v>598.40200000000004</v>
      </c>
      <c r="E18705" s="2" t="s">
        <v>28</v>
      </c>
      <c r="F18705" s="2" t="s">
        <v>28</v>
      </c>
    </row>
    <row r="18706" spans="1:6" ht="51.4" customHeight="1">
      <c r="A18706" s="1" t="s">
        <v>16745</v>
      </c>
      <c r="B18706" s="1">
        <v>598.87199999999996</v>
      </c>
      <c r="C18706" s="1" t="s">
        <v>16746</v>
      </c>
      <c r="D18706" s="1">
        <v>598.40200000000004</v>
      </c>
      <c r="E18706" s="2" t="s">
        <v>28</v>
      </c>
      <c r="F18706" s="2" t="s">
        <v>28</v>
      </c>
    </row>
    <row r="18707" spans="1:6" ht="51.4" customHeight="1">
      <c r="A18707" s="1" t="s">
        <v>17514</v>
      </c>
      <c r="B18707" s="1">
        <v>598.87199999999996</v>
      </c>
      <c r="C18707" s="1" t="s">
        <v>17515</v>
      </c>
      <c r="D18707" s="1">
        <v>598.40200000000004</v>
      </c>
      <c r="E18707" s="2" t="s">
        <v>28</v>
      </c>
      <c r="F18707" s="2" t="s">
        <v>28</v>
      </c>
    </row>
    <row r="18708" spans="1:6" ht="51.4" customHeight="1">
      <c r="A18708" s="1" t="s">
        <v>19837</v>
      </c>
      <c r="B18708" s="1">
        <v>598.87199999999996</v>
      </c>
      <c r="C18708" s="1" t="s">
        <v>19838</v>
      </c>
      <c r="D18708" s="1">
        <v>598.40200000000004</v>
      </c>
      <c r="E18708" s="2" t="s">
        <v>28</v>
      </c>
      <c r="F18708" s="2" t="s">
        <v>28</v>
      </c>
    </row>
    <row r="18709" spans="1:6" ht="51.4" customHeight="1">
      <c r="A18709" s="1" t="s">
        <v>25494</v>
      </c>
      <c r="B18709" s="1">
        <v>598.87199999999996</v>
      </c>
      <c r="C18709" s="1" t="s">
        <v>25495</v>
      </c>
      <c r="D18709" s="1">
        <v>598.40200000000004</v>
      </c>
      <c r="E18709" s="2" t="s">
        <v>28</v>
      </c>
      <c r="F18709" s="2" t="s">
        <v>28</v>
      </c>
    </row>
    <row r="18710" spans="1:6" ht="51.4" customHeight="1">
      <c r="A18710" s="1" t="s">
        <v>25496</v>
      </c>
      <c r="B18710" s="1">
        <v>598.87199999999996</v>
      </c>
      <c r="C18710" s="1" t="s">
        <v>25497</v>
      </c>
      <c r="D18710" s="1">
        <v>598.40200000000004</v>
      </c>
      <c r="E18710" s="2" t="s">
        <v>28</v>
      </c>
      <c r="F18710" s="2" t="s">
        <v>28</v>
      </c>
    </row>
    <row r="18711" spans="1:6" ht="51.4" customHeight="1">
      <c r="A18711" s="1" t="s">
        <v>29725</v>
      </c>
      <c r="B18711" s="1">
        <v>598.78200000000004</v>
      </c>
      <c r="C18711" s="1" t="s">
        <v>29726</v>
      </c>
      <c r="D18711" s="1">
        <v>598.351</v>
      </c>
      <c r="E18711" s="2" t="s">
        <v>28</v>
      </c>
      <c r="F18711" s="3" t="s">
        <v>179</v>
      </c>
    </row>
    <row r="18712" spans="1:6" ht="51.4" customHeight="1">
      <c r="A18712" s="1" t="s">
        <v>29138</v>
      </c>
      <c r="B18712" s="1">
        <v>598.73900000000003</v>
      </c>
      <c r="C18712" s="1" t="s">
        <v>29139</v>
      </c>
      <c r="D18712" s="1">
        <v>598.31399999999996</v>
      </c>
      <c r="E18712" s="2" t="s">
        <v>28</v>
      </c>
      <c r="F18712" s="3" t="s">
        <v>179</v>
      </c>
    </row>
    <row r="18713" spans="1:6" ht="51.4" customHeight="1">
      <c r="A18713" s="1" t="s">
        <v>28062</v>
      </c>
      <c r="B18713" s="1">
        <v>598.673</v>
      </c>
      <c r="C18713" s="1" t="s">
        <v>28063</v>
      </c>
      <c r="D18713" s="1">
        <v>598.31200000000001</v>
      </c>
      <c r="E18713" s="2" t="s">
        <v>28</v>
      </c>
      <c r="F18713" s="2" t="s">
        <v>28</v>
      </c>
    </row>
    <row r="18714" spans="1:6" ht="51.4" customHeight="1">
      <c r="A18714" s="1" t="s">
        <v>29882</v>
      </c>
      <c r="B18714" s="1">
        <v>598.673</v>
      </c>
      <c r="C18714" s="1" t="s">
        <v>29883</v>
      </c>
      <c r="D18714" s="1">
        <v>598.31200000000001</v>
      </c>
      <c r="E18714" s="2" t="s">
        <v>28</v>
      </c>
      <c r="F18714" s="2" t="s">
        <v>28</v>
      </c>
    </row>
    <row r="18715" spans="1:6" ht="51.4" customHeight="1">
      <c r="A18715" s="1" t="s">
        <v>25556</v>
      </c>
      <c r="B18715" s="1">
        <v>598.56200000000001</v>
      </c>
      <c r="C18715" s="1" t="s">
        <v>25557</v>
      </c>
      <c r="D18715" s="1">
        <v>598.19000000000005</v>
      </c>
      <c r="E18715" s="2" t="s">
        <v>28</v>
      </c>
      <c r="F18715" s="2" t="s">
        <v>28</v>
      </c>
    </row>
    <row r="18716" spans="1:6" ht="51.4" customHeight="1">
      <c r="A18716" s="1" t="s">
        <v>22907</v>
      </c>
      <c r="B18716" s="1">
        <v>598.56399999999996</v>
      </c>
      <c r="C18716" s="1" t="s">
        <v>22908</v>
      </c>
      <c r="D18716" s="1">
        <v>598.16899999999998</v>
      </c>
      <c r="E18716" s="2" t="s">
        <v>28</v>
      </c>
      <c r="F18716" s="3" t="s">
        <v>115</v>
      </c>
    </row>
    <row r="18717" spans="1:6" ht="51.4" customHeight="1">
      <c r="A18717" s="1" t="s">
        <v>16419</v>
      </c>
      <c r="B18717" s="1">
        <v>597.51</v>
      </c>
      <c r="C18717" s="1" t="s">
        <v>16420</v>
      </c>
      <c r="D18717" s="1">
        <v>597.14599999999996</v>
      </c>
      <c r="E18717" s="2" t="s">
        <v>28</v>
      </c>
      <c r="F18717" s="3" t="s">
        <v>115</v>
      </c>
    </row>
    <row r="18718" spans="1:6" ht="51.4" customHeight="1">
      <c r="A18718" s="1" t="s">
        <v>25577</v>
      </c>
      <c r="B18718" s="1">
        <v>597.51</v>
      </c>
      <c r="C18718" s="1" t="s">
        <v>25578</v>
      </c>
      <c r="D18718" s="1">
        <v>597.14599999999996</v>
      </c>
      <c r="E18718" s="2" t="s">
        <v>28</v>
      </c>
      <c r="F18718" s="3" t="s">
        <v>115</v>
      </c>
    </row>
    <row r="18719" spans="1:6" ht="51.4" customHeight="1">
      <c r="A18719" s="1" t="s">
        <v>958</v>
      </c>
      <c r="B18719" s="1">
        <v>596.85599999999999</v>
      </c>
      <c r="C18719" s="1" t="s">
        <v>959</v>
      </c>
      <c r="D18719" s="1">
        <v>596.38699999999994</v>
      </c>
      <c r="E18719" s="2" t="s">
        <v>28</v>
      </c>
      <c r="F18719" s="2" t="s">
        <v>28</v>
      </c>
    </row>
    <row r="18720" spans="1:6" ht="51.4" customHeight="1">
      <c r="A18720" s="1" t="s">
        <v>12980</v>
      </c>
      <c r="B18720" s="1">
        <v>596.85599999999999</v>
      </c>
      <c r="C18720" s="1" t="s">
        <v>12981</v>
      </c>
      <c r="D18720" s="1">
        <v>596.38699999999994</v>
      </c>
      <c r="E18720" s="2" t="s">
        <v>28</v>
      </c>
      <c r="F18720" s="2" t="s">
        <v>28</v>
      </c>
    </row>
    <row r="18721" spans="1:6" ht="51.4" customHeight="1">
      <c r="A18721" s="1" t="s">
        <v>14223</v>
      </c>
      <c r="B18721" s="1">
        <v>596.85599999999999</v>
      </c>
      <c r="C18721" s="1" t="s">
        <v>14224</v>
      </c>
      <c r="D18721" s="1">
        <v>596.38699999999994</v>
      </c>
      <c r="E18721" s="2" t="s">
        <v>28</v>
      </c>
      <c r="F18721" s="2" t="s">
        <v>28</v>
      </c>
    </row>
    <row r="18722" spans="1:6" ht="51.4" customHeight="1">
      <c r="A18722" s="1" t="s">
        <v>33743</v>
      </c>
      <c r="B18722" s="1">
        <v>596.67899999999997</v>
      </c>
      <c r="C18722" s="1" t="s">
        <v>33744</v>
      </c>
      <c r="D18722" s="1">
        <v>596.26199999999994</v>
      </c>
      <c r="E18722" s="2" t="s">
        <v>28</v>
      </c>
      <c r="F18722" s="2" t="s">
        <v>11</v>
      </c>
    </row>
    <row r="18723" spans="1:6" ht="51.4" customHeight="1">
      <c r="A18723" s="1" t="s">
        <v>18488</v>
      </c>
      <c r="B18723" s="1">
        <v>596.54600000000005</v>
      </c>
      <c r="C18723" s="1" t="s">
        <v>18489</v>
      </c>
      <c r="D18723" s="1">
        <v>596.17399999999998</v>
      </c>
      <c r="E18723" s="2" t="s">
        <v>28</v>
      </c>
      <c r="F18723" s="2" t="s">
        <v>28</v>
      </c>
    </row>
    <row r="18724" spans="1:6" ht="51.4" customHeight="1">
      <c r="A18724" s="1" t="s">
        <v>20878</v>
      </c>
      <c r="B18724" s="1">
        <v>596.548</v>
      </c>
      <c r="C18724" s="1" t="s">
        <v>20879</v>
      </c>
      <c r="D18724" s="1">
        <v>596.15300000000002</v>
      </c>
      <c r="E18724" s="2" t="s">
        <v>28</v>
      </c>
      <c r="F18724" s="3" t="s">
        <v>179</v>
      </c>
    </row>
    <row r="18725" spans="1:6" ht="51.4" customHeight="1">
      <c r="A18725" s="1" t="s">
        <v>13682</v>
      </c>
      <c r="B18725" s="1">
        <v>596.50199999999995</v>
      </c>
      <c r="C18725" s="1" t="s">
        <v>13683</v>
      </c>
      <c r="D18725" s="1">
        <v>596.13800000000003</v>
      </c>
      <c r="E18725" s="2" t="s">
        <v>28</v>
      </c>
      <c r="F18725" s="3" t="s">
        <v>33</v>
      </c>
    </row>
    <row r="18726" spans="1:6" ht="51.4" customHeight="1">
      <c r="A18726" s="1" t="s">
        <v>14533</v>
      </c>
      <c r="B18726" s="1">
        <v>596.50199999999995</v>
      </c>
      <c r="C18726" s="1" t="s">
        <v>14534</v>
      </c>
      <c r="D18726" s="1">
        <v>596.13800000000003</v>
      </c>
      <c r="E18726" s="2" t="s">
        <v>28</v>
      </c>
      <c r="F18726" s="3" t="s">
        <v>33</v>
      </c>
    </row>
    <row r="18727" spans="1:6" ht="51.4" customHeight="1">
      <c r="A18727" s="1" t="s">
        <v>14564</v>
      </c>
      <c r="B18727" s="1">
        <v>596.50199999999995</v>
      </c>
      <c r="C18727" s="1" t="s">
        <v>14565</v>
      </c>
      <c r="D18727" s="1">
        <v>596.13800000000003</v>
      </c>
      <c r="E18727" s="2" t="s">
        <v>28</v>
      </c>
      <c r="F18727" s="3" t="s">
        <v>33</v>
      </c>
    </row>
    <row r="18728" spans="1:6" ht="51.4" customHeight="1">
      <c r="A18728" s="1" t="s">
        <v>17921</v>
      </c>
      <c r="B18728" s="1">
        <v>596.50199999999995</v>
      </c>
      <c r="C18728" s="1" t="s">
        <v>17922</v>
      </c>
      <c r="D18728" s="1">
        <v>596.13800000000003</v>
      </c>
      <c r="E18728" s="2" t="s">
        <v>28</v>
      </c>
      <c r="F18728" s="3" t="s">
        <v>33</v>
      </c>
    </row>
    <row r="18729" spans="1:6" ht="51.4" customHeight="1">
      <c r="A18729" s="1" t="s">
        <v>18041</v>
      </c>
      <c r="B18729" s="1">
        <v>596.50199999999995</v>
      </c>
      <c r="C18729" s="1" t="s">
        <v>18042</v>
      </c>
      <c r="D18729" s="1">
        <v>596.13800000000003</v>
      </c>
      <c r="E18729" s="2" t="s">
        <v>28</v>
      </c>
      <c r="F18729" s="3" t="s">
        <v>33</v>
      </c>
    </row>
    <row r="18730" spans="1:6" ht="51.4" customHeight="1">
      <c r="A18730" s="1" t="s">
        <v>20422</v>
      </c>
      <c r="B18730" s="1">
        <v>596.50199999999995</v>
      </c>
      <c r="C18730" s="1" t="s">
        <v>20423</v>
      </c>
      <c r="D18730" s="1">
        <v>596.13800000000003</v>
      </c>
      <c r="E18730" s="2" t="s">
        <v>28</v>
      </c>
      <c r="F18730" s="3" t="s">
        <v>33</v>
      </c>
    </row>
    <row r="18731" spans="1:6" ht="51.4" customHeight="1">
      <c r="A18731" s="1" t="s">
        <v>28485</v>
      </c>
      <c r="B18731" s="1">
        <v>596.50199999999995</v>
      </c>
      <c r="C18731" s="1" t="s">
        <v>28486</v>
      </c>
      <c r="D18731" s="1">
        <v>596.13800000000003</v>
      </c>
      <c r="E18731" s="2" t="s">
        <v>28</v>
      </c>
      <c r="F18731" s="3" t="s">
        <v>33</v>
      </c>
    </row>
    <row r="18732" spans="1:6" ht="51.4" customHeight="1">
      <c r="A18732" s="1" t="s">
        <v>28504</v>
      </c>
      <c r="B18732" s="1">
        <v>596.50199999999995</v>
      </c>
      <c r="C18732" s="1" t="s">
        <v>28505</v>
      </c>
      <c r="D18732" s="1">
        <v>596.13800000000003</v>
      </c>
      <c r="E18732" s="2" t="s">
        <v>28</v>
      </c>
      <c r="F18732" s="2" t="s">
        <v>28</v>
      </c>
    </row>
    <row r="18733" spans="1:6" ht="51.4" customHeight="1">
      <c r="A18733" s="1" t="s">
        <v>33186</v>
      </c>
      <c r="B18733" s="1">
        <v>595.70299999999997</v>
      </c>
      <c r="C18733" s="1" t="s">
        <v>33187</v>
      </c>
      <c r="D18733" s="1">
        <v>595.31200000000001</v>
      </c>
      <c r="E18733" s="2" t="s">
        <v>28</v>
      </c>
      <c r="F18733" s="3" t="s">
        <v>608</v>
      </c>
    </row>
    <row r="18734" spans="1:6" ht="51.4" customHeight="1">
      <c r="A18734" s="1" t="s">
        <v>9953</v>
      </c>
      <c r="B18734" s="1">
        <v>595.53800000000001</v>
      </c>
      <c r="C18734" s="1" t="s">
        <v>9954</v>
      </c>
      <c r="D18734" s="1">
        <v>595.16600000000005</v>
      </c>
      <c r="E18734" s="2" t="s">
        <v>28</v>
      </c>
      <c r="F18734" s="3" t="s">
        <v>608</v>
      </c>
    </row>
    <row r="18735" spans="1:6" ht="51.4" customHeight="1">
      <c r="A18735" s="1" t="s">
        <v>9979</v>
      </c>
      <c r="B18735" s="1">
        <v>595.53800000000001</v>
      </c>
      <c r="C18735" s="1" t="s">
        <v>9980</v>
      </c>
      <c r="D18735" s="1">
        <v>595.16600000000005</v>
      </c>
      <c r="E18735" s="2" t="s">
        <v>28</v>
      </c>
      <c r="F18735" s="2" t="s">
        <v>28</v>
      </c>
    </row>
    <row r="18736" spans="1:6" ht="51.4" customHeight="1">
      <c r="A18736" s="1" t="s">
        <v>12445</v>
      </c>
      <c r="B18736" s="1">
        <v>595.53800000000001</v>
      </c>
      <c r="C18736" s="1" t="s">
        <v>12446</v>
      </c>
      <c r="D18736" s="1">
        <v>595.16600000000005</v>
      </c>
      <c r="E18736" s="2" t="s">
        <v>28</v>
      </c>
      <c r="F18736" s="3" t="s">
        <v>608</v>
      </c>
    </row>
    <row r="18737" spans="1:6" ht="51.4" customHeight="1">
      <c r="A18737" s="1" t="s">
        <v>12592</v>
      </c>
      <c r="B18737" s="1">
        <v>595.53800000000001</v>
      </c>
      <c r="C18737" s="1" t="s">
        <v>12593</v>
      </c>
      <c r="D18737" s="1">
        <v>595.16600000000005</v>
      </c>
      <c r="E18737" s="2" t="s">
        <v>28</v>
      </c>
      <c r="F18737" s="2" t="s">
        <v>28</v>
      </c>
    </row>
    <row r="18738" spans="1:6" ht="51.4" customHeight="1">
      <c r="A18738" s="1" t="s">
        <v>29980</v>
      </c>
      <c r="B18738" s="1">
        <v>595.54</v>
      </c>
      <c r="C18738" s="1" t="s">
        <v>29981</v>
      </c>
      <c r="D18738" s="1">
        <v>595.14499999999998</v>
      </c>
      <c r="E18738" s="2" t="s">
        <v>28</v>
      </c>
      <c r="F18738" s="2" t="s">
        <v>11</v>
      </c>
    </row>
    <row r="18739" spans="1:6" ht="51.4" customHeight="1">
      <c r="A18739" s="1" t="s">
        <v>28370</v>
      </c>
      <c r="B18739" s="1">
        <v>595.00900000000001</v>
      </c>
      <c r="C18739" s="1" t="s">
        <v>28371</v>
      </c>
      <c r="D18739" s="1">
        <v>594.55899999999997</v>
      </c>
      <c r="E18739" s="2" t="s">
        <v>28</v>
      </c>
      <c r="F18739" s="2" t="s">
        <v>28</v>
      </c>
    </row>
    <row r="18740" spans="1:6" ht="51.4" customHeight="1">
      <c r="A18740" s="1" t="s">
        <v>14763</v>
      </c>
      <c r="B18740" s="1">
        <v>594.96600000000001</v>
      </c>
      <c r="C18740" s="1" t="s">
        <v>14764</v>
      </c>
      <c r="D18740" s="1">
        <v>594.52200000000005</v>
      </c>
      <c r="E18740" s="2" t="s">
        <v>28</v>
      </c>
      <c r="F18740" s="2" t="s">
        <v>28</v>
      </c>
    </row>
    <row r="18741" spans="1:6" ht="51.4" customHeight="1">
      <c r="A18741" s="1" t="s">
        <v>15055</v>
      </c>
      <c r="B18741" s="1">
        <v>594.83500000000004</v>
      </c>
      <c r="C18741" s="1" t="s">
        <v>15055</v>
      </c>
      <c r="D18741" s="1">
        <v>594.41300000000001</v>
      </c>
      <c r="E18741" s="2" t="s">
        <v>28</v>
      </c>
      <c r="F18741" s="3" t="s">
        <v>33</v>
      </c>
    </row>
    <row r="18742" spans="1:6" ht="51.4" customHeight="1">
      <c r="A18742" s="1" t="s">
        <v>8168</v>
      </c>
      <c r="B18742" s="1">
        <v>594.53</v>
      </c>
      <c r="C18742" s="1" t="s">
        <v>8169</v>
      </c>
      <c r="D18742" s="1">
        <v>594.15800000000002</v>
      </c>
      <c r="E18742" s="2" t="s">
        <v>28</v>
      </c>
      <c r="F18742" s="3" t="s">
        <v>33</v>
      </c>
    </row>
    <row r="18743" spans="1:6" ht="51.4" customHeight="1">
      <c r="A18743" s="1" t="s">
        <v>10084</v>
      </c>
      <c r="B18743" s="1">
        <v>594.53</v>
      </c>
      <c r="C18743" s="1" t="s">
        <v>10085</v>
      </c>
      <c r="D18743" s="1">
        <v>594.15800000000002</v>
      </c>
      <c r="E18743" s="2" t="s">
        <v>28</v>
      </c>
      <c r="F18743" s="2" t="s">
        <v>28</v>
      </c>
    </row>
    <row r="18744" spans="1:6" ht="51.4" customHeight="1">
      <c r="A18744" s="1" t="s">
        <v>11900</v>
      </c>
      <c r="B18744" s="1">
        <v>594.53</v>
      </c>
      <c r="C18744" s="1" t="s">
        <v>11901</v>
      </c>
      <c r="D18744" s="1">
        <v>594.15800000000002</v>
      </c>
      <c r="E18744" s="2" t="s">
        <v>28</v>
      </c>
      <c r="F18744" s="2" t="s">
        <v>28</v>
      </c>
    </row>
    <row r="18745" spans="1:6" ht="51.4" customHeight="1">
      <c r="A18745" s="1" t="s">
        <v>12461</v>
      </c>
      <c r="B18745" s="1">
        <v>594.53</v>
      </c>
      <c r="C18745" s="1" t="s">
        <v>12462</v>
      </c>
      <c r="D18745" s="1">
        <v>594.15800000000002</v>
      </c>
      <c r="E18745" s="2" t="s">
        <v>28</v>
      </c>
      <c r="F18745" s="2" t="s">
        <v>28</v>
      </c>
    </row>
    <row r="18746" spans="1:6" ht="51.4" customHeight="1">
      <c r="A18746" s="1" t="s">
        <v>12534</v>
      </c>
      <c r="B18746" s="1">
        <v>594.53</v>
      </c>
      <c r="C18746" s="1" t="s">
        <v>12535</v>
      </c>
      <c r="D18746" s="1">
        <v>594.15800000000002</v>
      </c>
      <c r="E18746" s="2" t="s">
        <v>28</v>
      </c>
      <c r="F18746" s="2" t="s">
        <v>28</v>
      </c>
    </row>
    <row r="18747" spans="1:6" ht="51.4" customHeight="1">
      <c r="A18747" s="1" t="s">
        <v>18493</v>
      </c>
      <c r="B18747" s="1">
        <v>594.53</v>
      </c>
      <c r="C18747" s="1" t="s">
        <v>18494</v>
      </c>
      <c r="D18747" s="1">
        <v>594.15800000000002</v>
      </c>
      <c r="E18747" s="2" t="s">
        <v>28</v>
      </c>
      <c r="F18747" s="2" t="s">
        <v>28</v>
      </c>
    </row>
    <row r="18748" spans="1:6" ht="51.4" customHeight="1">
      <c r="A18748" s="1" t="s">
        <v>21240</v>
      </c>
      <c r="B18748" s="1">
        <v>594.53</v>
      </c>
      <c r="C18748" s="1" t="s">
        <v>21241</v>
      </c>
      <c r="D18748" s="1">
        <v>594.15800000000002</v>
      </c>
      <c r="E18748" s="2" t="s">
        <v>28</v>
      </c>
      <c r="F18748" s="2" t="s">
        <v>28</v>
      </c>
    </row>
    <row r="18749" spans="1:6" ht="51.4" customHeight="1">
      <c r="A18749" s="1" t="s">
        <v>24292</v>
      </c>
      <c r="B18749" s="1">
        <v>594.53</v>
      </c>
      <c r="C18749" s="1" t="s">
        <v>24293</v>
      </c>
      <c r="D18749" s="1">
        <v>594.15800000000002</v>
      </c>
      <c r="E18749" s="2" t="s">
        <v>28</v>
      </c>
      <c r="F18749" s="2" t="s">
        <v>28</v>
      </c>
    </row>
    <row r="18750" spans="1:6" ht="51.4" customHeight="1">
      <c r="A18750" s="1" t="s">
        <v>17977</v>
      </c>
      <c r="B18750" s="1">
        <v>594.53200000000004</v>
      </c>
      <c r="C18750" s="1" t="s">
        <v>17978</v>
      </c>
      <c r="D18750" s="1">
        <v>594.13699999999994</v>
      </c>
      <c r="E18750" s="2" t="s">
        <v>28</v>
      </c>
      <c r="F18750" s="2" t="s">
        <v>28</v>
      </c>
    </row>
    <row r="18751" spans="1:6" ht="51.4" customHeight="1">
      <c r="A18751" s="1" t="s">
        <v>25295</v>
      </c>
      <c r="B18751" s="1">
        <v>594.53200000000004</v>
      </c>
      <c r="C18751" s="1" t="s">
        <v>25296</v>
      </c>
      <c r="D18751" s="1">
        <v>594.13699999999994</v>
      </c>
      <c r="E18751" s="2" t="s">
        <v>28</v>
      </c>
      <c r="F18751" s="2" t="s">
        <v>28</v>
      </c>
    </row>
    <row r="18752" spans="1:6" ht="51.4" customHeight="1">
      <c r="A18752" s="1" t="s">
        <v>26354</v>
      </c>
      <c r="B18752" s="1">
        <v>594.53200000000004</v>
      </c>
      <c r="C18752" s="1" t="s">
        <v>26355</v>
      </c>
      <c r="D18752" s="1">
        <v>594.13699999999994</v>
      </c>
      <c r="E18752" s="2" t="s">
        <v>28</v>
      </c>
      <c r="F18752" s="2" t="s">
        <v>28</v>
      </c>
    </row>
    <row r="18753" spans="1:6" ht="51.4" customHeight="1">
      <c r="A18753" s="1" t="s">
        <v>27536</v>
      </c>
      <c r="B18753" s="1">
        <v>594.53200000000004</v>
      </c>
      <c r="C18753" s="1" t="s">
        <v>27537</v>
      </c>
      <c r="D18753" s="1">
        <v>594.13699999999994</v>
      </c>
      <c r="E18753" s="2" t="s">
        <v>28</v>
      </c>
      <c r="F18753" s="2" t="s">
        <v>28</v>
      </c>
    </row>
    <row r="18754" spans="1:6" ht="51.4" customHeight="1">
      <c r="A18754" s="1" t="s">
        <v>14774</v>
      </c>
      <c r="B18754" s="1">
        <v>594.024</v>
      </c>
      <c r="C18754" s="1" t="s">
        <v>14775</v>
      </c>
      <c r="D18754" s="1">
        <v>593.57500000000005</v>
      </c>
      <c r="E18754" s="2" t="s">
        <v>28</v>
      </c>
      <c r="F18754" s="2" t="s">
        <v>28</v>
      </c>
    </row>
    <row r="18755" spans="1:6" ht="51.4" customHeight="1">
      <c r="A18755" s="1" t="s">
        <v>31739</v>
      </c>
      <c r="B18755" s="1">
        <v>594.024</v>
      </c>
      <c r="C18755" s="1" t="s">
        <v>31740</v>
      </c>
      <c r="D18755" s="1">
        <v>593.57500000000005</v>
      </c>
      <c r="E18755" s="2" t="s">
        <v>28</v>
      </c>
      <c r="F18755" s="2" t="s">
        <v>28</v>
      </c>
    </row>
    <row r="18756" spans="1:6" ht="51.4" customHeight="1">
      <c r="A18756" s="1" t="s">
        <v>22184</v>
      </c>
      <c r="B18756" s="1">
        <v>593.80399999999997</v>
      </c>
      <c r="C18756" s="1" t="s">
        <v>22185</v>
      </c>
      <c r="D18756" s="1">
        <v>593.41399999999999</v>
      </c>
      <c r="E18756" s="2" t="s">
        <v>28</v>
      </c>
      <c r="F18756" s="2" t="s">
        <v>28</v>
      </c>
    </row>
    <row r="18757" spans="1:6" ht="51.4" customHeight="1">
      <c r="A18757" s="1" t="s">
        <v>7378</v>
      </c>
      <c r="B18757" s="1">
        <v>593.68700000000001</v>
      </c>
      <c r="C18757" s="1" t="s">
        <v>7379</v>
      </c>
      <c r="D18757" s="1">
        <v>593.29600000000005</v>
      </c>
      <c r="E18757" s="2" t="s">
        <v>28</v>
      </c>
      <c r="F18757" s="3" t="s">
        <v>33</v>
      </c>
    </row>
    <row r="18758" spans="1:6" ht="51.4" customHeight="1">
      <c r="A18758" s="1" t="s">
        <v>24474</v>
      </c>
      <c r="B18758" s="1">
        <v>592.64200000000005</v>
      </c>
      <c r="C18758" s="1" t="s">
        <v>24475</v>
      </c>
      <c r="D18758" s="1">
        <v>592.27300000000002</v>
      </c>
      <c r="E18758" s="2" t="s">
        <v>28</v>
      </c>
      <c r="F18758" s="2" t="s">
        <v>28</v>
      </c>
    </row>
    <row r="18759" spans="1:6" ht="51.4" customHeight="1">
      <c r="A18759" s="1" t="s">
        <v>8498</v>
      </c>
      <c r="B18759" s="1">
        <v>592.69899999999996</v>
      </c>
      <c r="C18759" s="1" t="s">
        <v>8498</v>
      </c>
      <c r="D18759" s="1">
        <v>592.26900000000001</v>
      </c>
      <c r="E18759" s="2" t="s">
        <v>28</v>
      </c>
      <c r="F18759" s="2" t="s">
        <v>28</v>
      </c>
    </row>
    <row r="18760" spans="1:6" ht="51.4" customHeight="1">
      <c r="A18760" s="1" t="s">
        <v>18976</v>
      </c>
      <c r="B18760" s="1">
        <v>592.00900000000001</v>
      </c>
      <c r="C18760" s="1" t="s">
        <v>18977</v>
      </c>
      <c r="D18760" s="1">
        <v>591.55899999999997</v>
      </c>
      <c r="E18760" s="2" t="s">
        <v>28</v>
      </c>
      <c r="F18760" s="2" t="s">
        <v>28</v>
      </c>
    </row>
    <row r="18761" spans="1:6" ht="51.4" customHeight="1">
      <c r="A18761" s="1" t="s">
        <v>33380</v>
      </c>
      <c r="B18761" s="1">
        <v>591.66200000000003</v>
      </c>
      <c r="C18761" s="1" t="s">
        <v>33381</v>
      </c>
      <c r="D18761" s="1">
        <v>591.34299999999996</v>
      </c>
      <c r="E18761" s="2" t="s">
        <v>28</v>
      </c>
      <c r="F18761" s="2" t="s">
        <v>28</v>
      </c>
    </row>
    <row r="18762" spans="1:6" ht="51.4" customHeight="1">
      <c r="A18762" s="1" t="s">
        <v>29184</v>
      </c>
      <c r="B18762" s="1">
        <v>590.97699999999998</v>
      </c>
      <c r="C18762" s="1" t="s">
        <v>29185</v>
      </c>
      <c r="D18762" s="1">
        <v>590.52700000000004</v>
      </c>
      <c r="E18762" s="2" t="s">
        <v>28</v>
      </c>
      <c r="F18762" s="2" t="s">
        <v>28</v>
      </c>
    </row>
    <row r="18763" spans="1:6" ht="51.4" customHeight="1">
      <c r="A18763" s="1" t="s">
        <v>33430</v>
      </c>
      <c r="B18763" s="1">
        <v>590.66200000000003</v>
      </c>
      <c r="C18763" s="1" t="s">
        <v>33431</v>
      </c>
      <c r="D18763" s="1">
        <v>590.33699999999999</v>
      </c>
      <c r="E18763" s="2" t="s">
        <v>28</v>
      </c>
      <c r="F18763" s="2" t="s">
        <v>28</v>
      </c>
    </row>
    <row r="18764" spans="1:6" ht="51.4" customHeight="1">
      <c r="A18764" s="1" t="s">
        <v>7771</v>
      </c>
      <c r="B18764" s="1">
        <v>589.72</v>
      </c>
      <c r="C18764" s="1" t="s">
        <v>7772</v>
      </c>
      <c r="D18764" s="1">
        <v>589.24699999999996</v>
      </c>
      <c r="E18764" s="2" t="s">
        <v>28</v>
      </c>
      <c r="F18764" s="3" t="s">
        <v>16</v>
      </c>
    </row>
    <row r="18765" spans="1:6" ht="51.4" customHeight="1">
      <c r="A18765" s="1" t="s">
        <v>30660</v>
      </c>
      <c r="B18765" s="1">
        <v>589.54</v>
      </c>
      <c r="C18765" s="1" t="s">
        <v>30661</v>
      </c>
      <c r="D18765" s="1">
        <v>589.23599999999999</v>
      </c>
      <c r="E18765" s="2" t="s">
        <v>28</v>
      </c>
      <c r="F18765" s="2" t="s">
        <v>28</v>
      </c>
    </row>
    <row r="18766" spans="1:6" ht="51.4" customHeight="1">
      <c r="A18766" s="1" t="s">
        <v>112</v>
      </c>
      <c r="B18766" s="1">
        <v>589.34900000000005</v>
      </c>
      <c r="C18766" s="1" t="s">
        <v>113</v>
      </c>
      <c r="D18766" s="1">
        <v>589.08199999999999</v>
      </c>
      <c r="E18766" s="2" t="s">
        <v>28</v>
      </c>
      <c r="F18766" s="2" t="s">
        <v>28</v>
      </c>
    </row>
    <row r="18767" spans="1:6" ht="51.4" customHeight="1">
      <c r="A18767" s="1" t="s">
        <v>4241</v>
      </c>
      <c r="B18767" s="1">
        <v>589.34900000000005</v>
      </c>
      <c r="C18767" s="1" t="s">
        <v>4242</v>
      </c>
      <c r="D18767" s="1">
        <v>589.08199999999999</v>
      </c>
      <c r="E18767" s="2" t="s">
        <v>28</v>
      </c>
      <c r="F18767" s="2" t="s">
        <v>28</v>
      </c>
    </row>
    <row r="18768" spans="1:6" ht="51.4" customHeight="1">
      <c r="A18768" s="1" t="s">
        <v>30903</v>
      </c>
      <c r="B18768" s="1">
        <v>589.34900000000005</v>
      </c>
      <c r="C18768" s="1" t="s">
        <v>30904</v>
      </c>
      <c r="D18768" s="1">
        <v>589.08199999999999</v>
      </c>
      <c r="E18768" s="2" t="s">
        <v>28</v>
      </c>
      <c r="F18768" s="2" t="s">
        <v>28</v>
      </c>
    </row>
    <row r="18769" spans="1:6" ht="51.4" customHeight="1">
      <c r="A18769" s="1" t="s">
        <v>30954</v>
      </c>
      <c r="B18769" s="1">
        <v>589.34900000000005</v>
      </c>
      <c r="C18769" s="1" t="s">
        <v>30955</v>
      </c>
      <c r="D18769" s="1">
        <v>589.08199999999999</v>
      </c>
      <c r="E18769" s="2" t="s">
        <v>28</v>
      </c>
      <c r="F18769" s="2" t="s">
        <v>28</v>
      </c>
    </row>
    <row r="18770" spans="1:6" ht="51.4" customHeight="1">
      <c r="A18770" s="1" t="s">
        <v>31018</v>
      </c>
      <c r="B18770" s="1">
        <v>589.34900000000005</v>
      </c>
      <c r="C18770" s="1" t="s">
        <v>31019</v>
      </c>
      <c r="D18770" s="1">
        <v>589.08199999999999</v>
      </c>
      <c r="E18770" s="2" t="s">
        <v>28</v>
      </c>
      <c r="F18770" s="2" t="s">
        <v>28</v>
      </c>
    </row>
    <row r="18771" spans="1:6" ht="51.4" customHeight="1">
      <c r="A18771" s="1" t="s">
        <v>30004</v>
      </c>
      <c r="B18771" s="1">
        <v>588.96100000000001</v>
      </c>
      <c r="C18771" s="1" t="s">
        <v>30005</v>
      </c>
      <c r="D18771" s="1">
        <v>588.51199999999994</v>
      </c>
      <c r="E18771" s="2" t="s">
        <v>28</v>
      </c>
      <c r="F18771" s="2" t="s">
        <v>28</v>
      </c>
    </row>
    <row r="18772" spans="1:6" ht="51.4" customHeight="1">
      <c r="A18772" s="1" t="s">
        <v>4</v>
      </c>
      <c r="B18772" s="1">
        <v>588.79</v>
      </c>
      <c r="C18772" s="1" t="s">
        <v>4</v>
      </c>
      <c r="D18772" s="1">
        <v>588.34500000000003</v>
      </c>
      <c r="E18772" s="2" t="s">
        <v>28</v>
      </c>
      <c r="F18772" s="3" t="s">
        <v>33</v>
      </c>
    </row>
    <row r="18773" spans="1:6" ht="51.4" customHeight="1">
      <c r="A18773" s="1" t="s">
        <v>30252</v>
      </c>
      <c r="B18773" s="1">
        <v>586.94500000000005</v>
      </c>
      <c r="C18773" s="1" t="s">
        <v>30253</v>
      </c>
      <c r="D18773" s="1">
        <v>586.49599999999998</v>
      </c>
      <c r="E18773" s="2" t="s">
        <v>28</v>
      </c>
      <c r="F18773" s="2" t="s">
        <v>28</v>
      </c>
    </row>
    <row r="18774" spans="1:6" ht="51.4" customHeight="1">
      <c r="A18774" s="1" t="s">
        <v>18640</v>
      </c>
      <c r="B18774" s="1">
        <v>586.69000000000005</v>
      </c>
      <c r="C18774" s="1" t="s">
        <v>18640</v>
      </c>
      <c r="D18774" s="1">
        <v>586.33299999999997</v>
      </c>
      <c r="E18774" s="2" t="s">
        <v>28</v>
      </c>
      <c r="F18774" s="2" t="s">
        <v>28</v>
      </c>
    </row>
    <row r="18775" spans="1:6" ht="51.4" customHeight="1">
      <c r="A18775" s="1" t="s">
        <v>17213</v>
      </c>
      <c r="B18775" s="1">
        <v>586.55100000000004</v>
      </c>
      <c r="C18775" s="1" t="s">
        <v>17214</v>
      </c>
      <c r="D18775" s="1">
        <v>586.22199999999998</v>
      </c>
      <c r="E18775" s="2" t="s">
        <v>28</v>
      </c>
      <c r="F18775" s="2" t="s">
        <v>28</v>
      </c>
    </row>
    <row r="18776" spans="1:6" ht="51.4" customHeight="1">
      <c r="A18776" s="1" t="s">
        <v>21094</v>
      </c>
      <c r="B18776" s="1">
        <v>586.55100000000004</v>
      </c>
      <c r="C18776" s="1" t="s">
        <v>21095</v>
      </c>
      <c r="D18776" s="1">
        <v>586.22199999999998</v>
      </c>
      <c r="E18776" s="2" t="s">
        <v>28</v>
      </c>
      <c r="F18776" s="2" t="s">
        <v>28</v>
      </c>
    </row>
    <row r="18777" spans="1:6" ht="51.4" customHeight="1">
      <c r="A18777" s="1" t="s">
        <v>26112</v>
      </c>
      <c r="B18777" s="1">
        <v>586.548</v>
      </c>
      <c r="C18777" s="1" t="s">
        <v>26113</v>
      </c>
      <c r="D18777" s="1">
        <v>586.21100000000001</v>
      </c>
      <c r="E18777" s="2" t="s">
        <v>28</v>
      </c>
      <c r="F18777" s="2" t="s">
        <v>28</v>
      </c>
    </row>
    <row r="18778" spans="1:6" ht="51.4" customHeight="1">
      <c r="A18778" s="1" t="s">
        <v>33410</v>
      </c>
      <c r="B18778" s="1">
        <v>585.93899999999996</v>
      </c>
      <c r="C18778" s="1" t="s">
        <v>33411</v>
      </c>
      <c r="D18778" s="1">
        <v>585.53800000000001</v>
      </c>
      <c r="E18778" s="2" t="s">
        <v>28</v>
      </c>
      <c r="F18778" s="2" t="s">
        <v>28</v>
      </c>
    </row>
    <row r="18779" spans="1:6" ht="51.4" customHeight="1">
      <c r="A18779" s="1" t="s">
        <v>893</v>
      </c>
      <c r="B18779" s="1">
        <v>585.61300000000006</v>
      </c>
      <c r="C18779" s="1" t="s">
        <v>894</v>
      </c>
      <c r="D18779" s="1">
        <v>585.28599999999994</v>
      </c>
      <c r="E18779" s="2" t="s">
        <v>28</v>
      </c>
      <c r="F18779" s="2" t="s">
        <v>11</v>
      </c>
    </row>
    <row r="18780" spans="1:6" ht="51.4" customHeight="1">
      <c r="A18780" s="1" t="s">
        <v>5065</v>
      </c>
      <c r="B18780" s="1">
        <v>585.61300000000006</v>
      </c>
      <c r="C18780" s="1" t="s">
        <v>5066</v>
      </c>
      <c r="D18780" s="1">
        <v>585.28599999999994</v>
      </c>
      <c r="E18780" s="2" t="s">
        <v>28</v>
      </c>
      <c r="F18780" s="2" t="s">
        <v>11</v>
      </c>
    </row>
    <row r="18781" spans="1:6" ht="51.4" customHeight="1">
      <c r="A18781" s="1" t="s">
        <v>30012</v>
      </c>
      <c r="B18781" s="1">
        <v>584.92899999999997</v>
      </c>
      <c r="C18781" s="1" t="s">
        <v>30013</v>
      </c>
      <c r="D18781" s="1">
        <v>584.48</v>
      </c>
      <c r="E18781" s="2" t="s">
        <v>28</v>
      </c>
      <c r="F18781" s="2" t="s">
        <v>28</v>
      </c>
    </row>
    <row r="18782" spans="1:6" ht="51.4" customHeight="1">
      <c r="A18782" s="1" t="s">
        <v>12978</v>
      </c>
      <c r="B18782" s="1">
        <v>584.88900000000001</v>
      </c>
      <c r="C18782" s="1" t="s">
        <v>12979</v>
      </c>
      <c r="D18782" s="1">
        <v>584.423</v>
      </c>
      <c r="E18782" s="2" t="s">
        <v>28</v>
      </c>
      <c r="F18782" s="2" t="s">
        <v>28</v>
      </c>
    </row>
    <row r="18783" spans="1:6" ht="51.4" customHeight="1">
      <c r="A18783" s="1" t="s">
        <v>12986</v>
      </c>
      <c r="B18783" s="1">
        <v>584.88900000000001</v>
      </c>
      <c r="C18783" s="1" t="s">
        <v>12987</v>
      </c>
      <c r="D18783" s="1">
        <v>584.423</v>
      </c>
      <c r="E18783" s="2" t="s">
        <v>28</v>
      </c>
      <c r="F18783" s="2" t="s">
        <v>28</v>
      </c>
    </row>
    <row r="18784" spans="1:6" ht="51.4" customHeight="1">
      <c r="A18784" s="1" t="s">
        <v>32498</v>
      </c>
      <c r="B18784" s="1">
        <v>584.88900000000001</v>
      </c>
      <c r="C18784" s="1" t="s">
        <v>32499</v>
      </c>
      <c r="D18784" s="1">
        <v>584.423</v>
      </c>
      <c r="E18784" s="2" t="s">
        <v>28</v>
      </c>
      <c r="F18784" s="2" t="s">
        <v>28</v>
      </c>
    </row>
    <row r="18785" spans="1:6" ht="51.4" customHeight="1">
      <c r="A18785" s="1" t="s">
        <v>17292</v>
      </c>
      <c r="B18785" s="1">
        <v>584.71799999999996</v>
      </c>
      <c r="C18785" s="1" t="s">
        <v>17292</v>
      </c>
      <c r="D18785" s="1">
        <v>584.35299999999995</v>
      </c>
      <c r="E18785" s="2" t="s">
        <v>28</v>
      </c>
      <c r="F18785" s="2" t="s">
        <v>28</v>
      </c>
    </row>
    <row r="18786" spans="1:6" ht="51.4" customHeight="1">
      <c r="A18786" s="1" t="s">
        <v>29552</v>
      </c>
      <c r="B18786" s="1">
        <v>584.755</v>
      </c>
      <c r="C18786" s="1" t="s">
        <v>29553</v>
      </c>
      <c r="D18786" s="1">
        <v>584.33500000000004</v>
      </c>
      <c r="E18786" s="2" t="s">
        <v>28</v>
      </c>
      <c r="F18786" s="3" t="s">
        <v>179</v>
      </c>
    </row>
    <row r="18787" spans="1:6" ht="51.4" customHeight="1">
      <c r="A18787" s="1" t="s">
        <v>29554</v>
      </c>
      <c r="B18787" s="1">
        <v>584.755</v>
      </c>
      <c r="C18787" s="1" t="s">
        <v>29555</v>
      </c>
      <c r="D18787" s="1">
        <v>584.33500000000004</v>
      </c>
      <c r="E18787" s="2" t="s">
        <v>28</v>
      </c>
      <c r="F18787" s="3" t="s">
        <v>179</v>
      </c>
    </row>
    <row r="18788" spans="1:6" ht="51.4" customHeight="1">
      <c r="A18788" s="1" t="s">
        <v>16073</v>
      </c>
      <c r="B18788" s="1">
        <v>583.98599999999999</v>
      </c>
      <c r="C18788" s="1" t="s">
        <v>16073</v>
      </c>
      <c r="D18788" s="1">
        <v>583.55399999999997</v>
      </c>
      <c r="E18788" s="2" t="s">
        <v>28</v>
      </c>
      <c r="F18788" s="2" t="s">
        <v>28</v>
      </c>
    </row>
    <row r="18789" spans="1:6" ht="51.4" customHeight="1">
      <c r="A18789" s="1" t="s">
        <v>16478</v>
      </c>
      <c r="B18789" s="1">
        <v>583.98599999999999</v>
      </c>
      <c r="C18789" s="1" t="s">
        <v>16478</v>
      </c>
      <c r="D18789" s="1">
        <v>583.55399999999997</v>
      </c>
      <c r="E18789" s="2" t="s">
        <v>28</v>
      </c>
      <c r="F18789" s="2" t="s">
        <v>28</v>
      </c>
    </row>
    <row r="18790" spans="1:6" ht="51.4" customHeight="1">
      <c r="A18790" s="1" t="s">
        <v>1305</v>
      </c>
      <c r="B18790" s="1">
        <v>583.6</v>
      </c>
      <c r="C18790" s="1" t="s">
        <v>1306</v>
      </c>
      <c r="D18790" s="1">
        <v>583.28099999999995</v>
      </c>
      <c r="E18790" s="2" t="s">
        <v>28</v>
      </c>
      <c r="F18790" s="2" t="s">
        <v>28</v>
      </c>
    </row>
    <row r="18791" spans="1:6" ht="51.4" customHeight="1">
      <c r="A18791" s="1" t="s">
        <v>9679</v>
      </c>
      <c r="B18791" s="1">
        <v>583.6</v>
      </c>
      <c r="C18791" s="1" t="s">
        <v>9680</v>
      </c>
      <c r="D18791" s="1">
        <v>583.28099999999995</v>
      </c>
      <c r="E18791" s="2" t="s">
        <v>28</v>
      </c>
      <c r="F18791" s="2" t="s">
        <v>28</v>
      </c>
    </row>
    <row r="18792" spans="1:6" ht="51.4" customHeight="1">
      <c r="A18792" s="1" t="s">
        <v>14950</v>
      </c>
      <c r="B18792" s="1">
        <v>583.6</v>
      </c>
      <c r="C18792" s="1" t="s">
        <v>14951</v>
      </c>
      <c r="D18792" s="1">
        <v>583.28099999999995</v>
      </c>
      <c r="E18792" s="2" t="s">
        <v>28</v>
      </c>
      <c r="F18792" s="2" t="s">
        <v>28</v>
      </c>
    </row>
    <row r="18793" spans="1:6" ht="51.4" customHeight="1">
      <c r="A18793" s="1" t="s">
        <v>18685</v>
      </c>
      <c r="B18793" s="1">
        <v>583.68899999999996</v>
      </c>
      <c r="C18793" s="1" t="s">
        <v>18686</v>
      </c>
      <c r="D18793" s="1">
        <v>583.26800000000003</v>
      </c>
      <c r="E18793" s="2" t="s">
        <v>28</v>
      </c>
      <c r="F18793" s="2" t="s">
        <v>28</v>
      </c>
    </row>
    <row r="18794" spans="1:6" ht="51.4" customHeight="1">
      <c r="A18794" s="1" t="s">
        <v>25317</v>
      </c>
      <c r="B18794" s="1">
        <v>583.68899999999996</v>
      </c>
      <c r="C18794" s="1" t="s">
        <v>25318</v>
      </c>
      <c r="D18794" s="1">
        <v>583.26800000000003</v>
      </c>
      <c r="E18794" s="2" t="s">
        <v>28</v>
      </c>
      <c r="F18794" s="2" t="s">
        <v>28</v>
      </c>
    </row>
    <row r="18795" spans="1:6" ht="51.4" customHeight="1">
      <c r="A18795" s="1" t="s">
        <v>19349</v>
      </c>
      <c r="B18795" s="1">
        <v>582.87300000000005</v>
      </c>
      <c r="C18795" s="1" t="s">
        <v>19350</v>
      </c>
      <c r="D18795" s="1">
        <v>582.40700000000004</v>
      </c>
      <c r="E18795" s="2" t="s">
        <v>28</v>
      </c>
      <c r="F18795" s="2" t="s">
        <v>28</v>
      </c>
    </row>
    <row r="18796" spans="1:6" ht="51.4" customHeight="1">
      <c r="A18796" s="1" t="s">
        <v>26760</v>
      </c>
      <c r="B18796" s="1">
        <v>582.87300000000005</v>
      </c>
      <c r="C18796" s="1" t="s">
        <v>26761</v>
      </c>
      <c r="D18796" s="1">
        <v>582.40700000000004</v>
      </c>
      <c r="E18796" s="2" t="s">
        <v>28</v>
      </c>
      <c r="F18796" s="2" t="s">
        <v>28</v>
      </c>
    </row>
    <row r="18797" spans="1:6" ht="51.4" customHeight="1">
      <c r="A18797" s="1" t="s">
        <v>21575</v>
      </c>
      <c r="B18797" s="1">
        <v>582.78599999999994</v>
      </c>
      <c r="C18797" s="1" t="s">
        <v>21576</v>
      </c>
      <c r="D18797" s="1">
        <v>582.36699999999996</v>
      </c>
      <c r="E18797" s="2" t="s">
        <v>28</v>
      </c>
      <c r="F18797" s="2" t="s">
        <v>28</v>
      </c>
    </row>
    <row r="18798" spans="1:6" ht="51.4" customHeight="1">
      <c r="A18798" s="1" t="s">
        <v>5739</v>
      </c>
      <c r="B18798" s="1">
        <v>582.66</v>
      </c>
      <c r="C18798" s="1" t="s">
        <v>5740</v>
      </c>
      <c r="D18798" s="1">
        <v>582.24800000000005</v>
      </c>
      <c r="E18798" s="2" t="s">
        <v>28</v>
      </c>
      <c r="F18798" s="3" t="s">
        <v>179</v>
      </c>
    </row>
    <row r="18799" spans="1:6" ht="51.4" customHeight="1">
      <c r="A18799" s="1" t="s">
        <v>12754</v>
      </c>
      <c r="B18799" s="1">
        <v>582.66</v>
      </c>
      <c r="C18799" s="1" t="s">
        <v>12755</v>
      </c>
      <c r="D18799" s="1">
        <v>582.24800000000005</v>
      </c>
      <c r="E18799" s="2" t="s">
        <v>28</v>
      </c>
      <c r="F18799" s="2" t="s">
        <v>28</v>
      </c>
    </row>
    <row r="18800" spans="1:6" ht="51.4" customHeight="1">
      <c r="A18800" s="1" t="s">
        <v>14075</v>
      </c>
      <c r="B18800" s="1">
        <v>582.66</v>
      </c>
      <c r="C18800" s="1" t="s">
        <v>14076</v>
      </c>
      <c r="D18800" s="1">
        <v>582.24800000000005</v>
      </c>
      <c r="E18800" s="2" t="s">
        <v>28</v>
      </c>
      <c r="F18800" s="2" t="s">
        <v>28</v>
      </c>
    </row>
    <row r="18801" spans="1:6" ht="51.4" customHeight="1">
      <c r="A18801" s="1" t="s">
        <v>23711</v>
      </c>
      <c r="B18801" s="1">
        <v>582.56200000000001</v>
      </c>
      <c r="C18801" s="1" t="s">
        <v>23712</v>
      </c>
      <c r="D18801" s="1">
        <v>582.19500000000005</v>
      </c>
      <c r="E18801" s="2" t="s">
        <v>28</v>
      </c>
      <c r="F18801" s="2" t="s">
        <v>28</v>
      </c>
    </row>
    <row r="18802" spans="1:6" ht="51.4" customHeight="1">
      <c r="A18802" s="1" t="s">
        <v>32693</v>
      </c>
      <c r="B18802" s="1">
        <v>582.51900000000001</v>
      </c>
      <c r="C18802" s="1" t="s">
        <v>32694</v>
      </c>
      <c r="D18802" s="1">
        <v>582.15800000000002</v>
      </c>
      <c r="E18802" s="2" t="s">
        <v>28</v>
      </c>
      <c r="F18802" s="2" t="s">
        <v>28</v>
      </c>
    </row>
    <row r="18803" spans="1:6" ht="51.4" customHeight="1">
      <c r="A18803" s="1" t="s">
        <v>6950</v>
      </c>
      <c r="B18803" s="1">
        <v>582.99599999999998</v>
      </c>
      <c r="C18803" s="1" t="s">
        <v>6951</v>
      </c>
      <c r="D18803" s="1">
        <v>581.90499999999997</v>
      </c>
      <c r="E18803" s="2" t="s">
        <v>28</v>
      </c>
      <c r="F18803" s="2" t="s">
        <v>28</v>
      </c>
    </row>
    <row r="18804" spans="1:6" ht="51.4" customHeight="1">
      <c r="A18804" s="1" t="s">
        <v>31884</v>
      </c>
      <c r="B18804" s="1">
        <v>581.97</v>
      </c>
      <c r="C18804" s="1" t="s">
        <v>31885</v>
      </c>
      <c r="D18804" s="1">
        <v>581.53800000000001</v>
      </c>
      <c r="E18804" s="2" t="s">
        <v>28</v>
      </c>
      <c r="F18804" s="2" t="s">
        <v>28</v>
      </c>
    </row>
    <row r="18805" spans="1:6" ht="51.4" customHeight="1">
      <c r="A18805" s="1" t="s">
        <v>32789</v>
      </c>
      <c r="B18805" s="1">
        <v>581.66800000000001</v>
      </c>
      <c r="C18805" s="1" t="s">
        <v>32790</v>
      </c>
      <c r="D18805" s="1">
        <v>581.29499999999996</v>
      </c>
      <c r="E18805" s="2" t="s">
        <v>28</v>
      </c>
      <c r="F18805" s="2" t="s">
        <v>28</v>
      </c>
    </row>
    <row r="18806" spans="1:6" ht="51.4" customHeight="1">
      <c r="A18806" s="1" t="s">
        <v>2253</v>
      </c>
      <c r="B18806" s="1">
        <v>581.58399999999995</v>
      </c>
      <c r="C18806" s="1" t="s">
        <v>2254</v>
      </c>
      <c r="D18806" s="1">
        <v>581.26599999999996</v>
      </c>
      <c r="E18806" s="2" t="s">
        <v>28</v>
      </c>
      <c r="F18806" s="2" t="s">
        <v>28</v>
      </c>
    </row>
    <row r="18807" spans="1:6" ht="51.4" customHeight="1">
      <c r="A18807" s="1" t="s">
        <v>4446</v>
      </c>
      <c r="B18807" s="1">
        <v>581.58399999999995</v>
      </c>
      <c r="C18807" s="1" t="s">
        <v>4447</v>
      </c>
      <c r="D18807" s="1">
        <v>581.26599999999996</v>
      </c>
      <c r="E18807" s="2" t="s">
        <v>28</v>
      </c>
      <c r="F18807" s="2" t="s">
        <v>28</v>
      </c>
    </row>
    <row r="18808" spans="1:6" ht="51.4" customHeight="1">
      <c r="A18808" s="1" t="s">
        <v>10858</v>
      </c>
      <c r="B18808" s="1">
        <v>581.6</v>
      </c>
      <c r="C18808" s="1" t="s">
        <v>10859</v>
      </c>
      <c r="D18808" s="1">
        <v>581.221</v>
      </c>
      <c r="E18808" s="2" t="s">
        <v>28</v>
      </c>
      <c r="F18808" s="2" t="s">
        <v>11</v>
      </c>
    </row>
    <row r="18809" spans="1:6" ht="51.4" customHeight="1">
      <c r="A18809" s="1" t="s">
        <v>16328</v>
      </c>
      <c r="B18809" s="1">
        <v>581.58000000000004</v>
      </c>
      <c r="C18809" s="1" t="s">
        <v>16329</v>
      </c>
      <c r="D18809" s="1">
        <v>581.19000000000005</v>
      </c>
      <c r="E18809" s="2" t="s">
        <v>28</v>
      </c>
      <c r="F18809" s="3" t="s">
        <v>33</v>
      </c>
    </row>
    <row r="18810" spans="1:6" ht="51.4" customHeight="1">
      <c r="A18810" s="1" t="s">
        <v>15319</v>
      </c>
      <c r="B18810" s="1">
        <v>581.51099999999997</v>
      </c>
      <c r="C18810" s="1" t="s">
        <v>15320</v>
      </c>
      <c r="D18810" s="1">
        <v>581.15099999999995</v>
      </c>
      <c r="E18810" s="2" t="s">
        <v>28</v>
      </c>
      <c r="F18810" s="3" t="s">
        <v>743</v>
      </c>
    </row>
    <row r="18811" spans="1:6" ht="51.4" customHeight="1">
      <c r="A18811" s="1" t="s">
        <v>25571</v>
      </c>
      <c r="B18811" s="1">
        <v>581.51099999999997</v>
      </c>
      <c r="C18811" s="1" t="s">
        <v>25572</v>
      </c>
      <c r="D18811" s="1">
        <v>581.15099999999995</v>
      </c>
      <c r="E18811" s="2" t="s">
        <v>28</v>
      </c>
      <c r="F18811" s="3" t="s">
        <v>743</v>
      </c>
    </row>
    <row r="18812" spans="1:6" ht="51.4" customHeight="1">
      <c r="A18812" s="1" t="s">
        <v>19020</v>
      </c>
      <c r="B18812" s="1">
        <v>580.85699999999997</v>
      </c>
      <c r="C18812" s="1" t="s">
        <v>19021</v>
      </c>
      <c r="D18812" s="1">
        <v>580.39200000000005</v>
      </c>
      <c r="E18812" s="2" t="s">
        <v>28</v>
      </c>
      <c r="F18812" s="2" t="s">
        <v>28</v>
      </c>
    </row>
    <row r="18813" spans="1:6" ht="51.4" customHeight="1">
      <c r="A18813" s="1" t="s">
        <v>25406</v>
      </c>
      <c r="B18813" s="1">
        <v>580.85699999999997</v>
      </c>
      <c r="C18813" s="1" t="s">
        <v>25407</v>
      </c>
      <c r="D18813" s="1">
        <v>580.39200000000005</v>
      </c>
      <c r="E18813" s="2" t="s">
        <v>28</v>
      </c>
      <c r="F18813" s="2" t="s">
        <v>28</v>
      </c>
    </row>
    <row r="18814" spans="1:6" ht="51.4" customHeight="1">
      <c r="A18814" s="1" t="s">
        <v>21216</v>
      </c>
      <c r="B18814" s="1">
        <v>580.77</v>
      </c>
      <c r="C18814" s="1" t="s">
        <v>21217</v>
      </c>
      <c r="D18814" s="1">
        <v>580.351</v>
      </c>
      <c r="E18814" s="2" t="s">
        <v>28</v>
      </c>
      <c r="F18814" s="2" t="s">
        <v>28</v>
      </c>
    </row>
    <row r="18815" spans="1:6" ht="51.4" customHeight="1">
      <c r="A18815" s="1" t="s">
        <v>16791</v>
      </c>
      <c r="B18815" s="1">
        <v>580.721</v>
      </c>
      <c r="C18815" s="1" t="s">
        <v>16791</v>
      </c>
      <c r="D18815" s="1">
        <v>580.32500000000005</v>
      </c>
      <c r="E18815" s="2" t="s">
        <v>28</v>
      </c>
      <c r="F18815" s="3" t="s">
        <v>33</v>
      </c>
    </row>
    <row r="18816" spans="1:6" ht="51.4" customHeight="1">
      <c r="A18816" s="1" t="s">
        <v>10091</v>
      </c>
      <c r="B18816" s="1">
        <v>580.54600000000005</v>
      </c>
      <c r="C18816" s="1" t="s">
        <v>10092</v>
      </c>
      <c r="D18816" s="1">
        <v>580.17899999999997</v>
      </c>
      <c r="E18816" s="2" t="s">
        <v>28</v>
      </c>
      <c r="F18816" s="2" t="s">
        <v>28</v>
      </c>
    </row>
    <row r="18817" spans="1:6" ht="51.4" customHeight="1">
      <c r="A18817" s="1" t="s">
        <v>18589</v>
      </c>
      <c r="B18817" s="1">
        <v>580.54600000000005</v>
      </c>
      <c r="C18817" s="1" t="s">
        <v>18590</v>
      </c>
      <c r="D18817" s="1">
        <v>580.17899999999997</v>
      </c>
      <c r="E18817" s="2" t="s">
        <v>28</v>
      </c>
      <c r="F18817" s="2" t="s">
        <v>28</v>
      </c>
    </row>
    <row r="18818" spans="1:6" ht="51.4" customHeight="1">
      <c r="A18818" s="1" t="s">
        <v>29697</v>
      </c>
      <c r="B18818" s="1">
        <v>580.54600000000005</v>
      </c>
      <c r="C18818" s="1" t="s">
        <v>29698</v>
      </c>
      <c r="D18818" s="1">
        <v>580.17899999999997</v>
      </c>
      <c r="E18818" s="2" t="s">
        <v>28</v>
      </c>
      <c r="F18818" s="2" t="s">
        <v>28</v>
      </c>
    </row>
    <row r="18819" spans="1:6" ht="51.4" customHeight="1">
      <c r="A18819" s="1" t="s">
        <v>33048</v>
      </c>
      <c r="B18819" s="1">
        <v>580.54600000000005</v>
      </c>
      <c r="C18819" s="1" t="s">
        <v>33049</v>
      </c>
      <c r="D18819" s="1">
        <v>580.17899999999997</v>
      </c>
      <c r="E18819" s="4" t="s">
        <v>28</v>
      </c>
      <c r="F18819" s="4" t="s">
        <v>28</v>
      </c>
    </row>
    <row r="18820" spans="1:6" ht="51.4" customHeight="1">
      <c r="A18820" s="1" t="s">
        <v>16644</v>
      </c>
      <c r="B18820" s="1">
        <v>580.54899999999998</v>
      </c>
      <c r="C18820" s="1" t="s">
        <v>16645</v>
      </c>
      <c r="D18820" s="1">
        <v>580.15800000000002</v>
      </c>
      <c r="E18820" s="4" t="s">
        <v>28</v>
      </c>
      <c r="F18820" s="4" t="s">
        <v>28</v>
      </c>
    </row>
    <row r="18821" spans="1:6" ht="51.4" customHeight="1">
      <c r="A18821" s="1" t="s">
        <v>12083</v>
      </c>
      <c r="B18821" s="1">
        <v>580.50300000000004</v>
      </c>
      <c r="C18821" s="1" t="s">
        <v>12084</v>
      </c>
      <c r="D18821" s="1">
        <v>580.14300000000003</v>
      </c>
      <c r="E18821" s="4" t="s">
        <v>28</v>
      </c>
      <c r="F18821" s="4" t="s">
        <v>28</v>
      </c>
    </row>
    <row r="18822" spans="1:6" ht="51.4" customHeight="1">
      <c r="A18822" s="1" t="s">
        <v>18901</v>
      </c>
      <c r="B18822" s="1">
        <v>580.50300000000004</v>
      </c>
      <c r="C18822" s="1" t="s">
        <v>18902</v>
      </c>
      <c r="D18822" s="1">
        <v>580.14300000000003</v>
      </c>
      <c r="E18822" s="2" t="s">
        <v>28</v>
      </c>
      <c r="F18822" s="3" t="s">
        <v>33</v>
      </c>
    </row>
    <row r="18823" spans="1:6" ht="51.4" customHeight="1">
      <c r="A18823" s="1" t="s">
        <v>19493</v>
      </c>
      <c r="B18823" s="1">
        <v>580.50300000000004</v>
      </c>
      <c r="C18823" s="1" t="s">
        <v>19494</v>
      </c>
      <c r="D18823" s="1">
        <v>580.14300000000003</v>
      </c>
      <c r="E18823" s="2" t="s">
        <v>28</v>
      </c>
      <c r="F18823" s="2" t="s">
        <v>28</v>
      </c>
    </row>
    <row r="18824" spans="1:6" ht="51.4" customHeight="1">
      <c r="A18824" s="1" t="s">
        <v>25448</v>
      </c>
      <c r="B18824" s="1">
        <v>580.50300000000004</v>
      </c>
      <c r="C18824" s="1" t="s">
        <v>25449</v>
      </c>
      <c r="D18824" s="1">
        <v>580.14300000000003</v>
      </c>
      <c r="E18824" s="4" t="s">
        <v>28</v>
      </c>
      <c r="F18824" s="4" t="s">
        <v>28</v>
      </c>
    </row>
    <row r="18825" spans="1:6" ht="51.4" customHeight="1">
      <c r="A18825" s="1" t="s">
        <v>26809</v>
      </c>
      <c r="B18825" s="1">
        <v>580.50300000000004</v>
      </c>
      <c r="C18825" s="1" t="s">
        <v>26810</v>
      </c>
      <c r="D18825" s="1">
        <v>580.14300000000003</v>
      </c>
      <c r="E18825" s="4" t="s">
        <v>28</v>
      </c>
      <c r="F18825" s="4" t="s">
        <v>28</v>
      </c>
    </row>
    <row r="18826" spans="1:6" ht="51.4" customHeight="1">
      <c r="A18826" s="1" t="s">
        <v>231</v>
      </c>
      <c r="B18826" s="1">
        <v>580.29200000000003</v>
      </c>
      <c r="C18826" s="1" t="s">
        <v>232</v>
      </c>
      <c r="D18826" s="1">
        <v>580.03399999999999</v>
      </c>
      <c r="E18826" s="4" t="s">
        <v>28</v>
      </c>
      <c r="F18826" s="2" t="s">
        <v>28</v>
      </c>
    </row>
    <row r="18827" spans="1:6" ht="51.4" customHeight="1">
      <c r="A18827" s="1" t="s">
        <v>4329</v>
      </c>
      <c r="B18827" s="1">
        <v>580.29200000000003</v>
      </c>
      <c r="C18827" s="1" t="s">
        <v>4330</v>
      </c>
      <c r="D18827" s="1">
        <v>580.03399999999999</v>
      </c>
      <c r="E18827" s="4" t="s">
        <v>28</v>
      </c>
      <c r="F18827" s="4" t="s">
        <v>28</v>
      </c>
    </row>
    <row r="18828" spans="1:6" ht="51.4" customHeight="1">
      <c r="A18828" s="1" t="s">
        <v>19505</v>
      </c>
      <c r="B18828" s="1">
        <v>579.99699999999996</v>
      </c>
      <c r="C18828" s="1" t="s">
        <v>19505</v>
      </c>
      <c r="D18828" s="1">
        <v>579.55899999999997</v>
      </c>
      <c r="E18828" s="4" t="s">
        <v>28</v>
      </c>
      <c r="F18828" s="4" t="s">
        <v>28</v>
      </c>
    </row>
    <row r="18829" spans="1:6" ht="51.4" customHeight="1">
      <c r="A18829" s="1" t="s">
        <v>19739</v>
      </c>
      <c r="B18829" s="1">
        <v>579.803</v>
      </c>
      <c r="C18829" s="1" t="s">
        <v>19740</v>
      </c>
      <c r="D18829" s="1">
        <v>579.42600000000004</v>
      </c>
      <c r="E18829" s="4" t="s">
        <v>28</v>
      </c>
      <c r="F18829" s="4" t="s">
        <v>11</v>
      </c>
    </row>
    <row r="18830" spans="1:6" ht="51.4" customHeight="1">
      <c r="A18830" s="1" t="s">
        <v>19472</v>
      </c>
      <c r="B18830" s="1">
        <v>579.77700000000004</v>
      </c>
      <c r="C18830" s="1" t="s">
        <v>19473</v>
      </c>
      <c r="D18830" s="1">
        <v>579.25400000000002</v>
      </c>
      <c r="E18830" s="4" t="s">
        <v>28</v>
      </c>
      <c r="F18830" s="4" t="s">
        <v>28</v>
      </c>
    </row>
    <row r="18831" spans="1:6" ht="51.4" customHeight="1">
      <c r="A18831" s="1" t="s">
        <v>26924</v>
      </c>
      <c r="B18831" s="1">
        <v>579.77700000000004</v>
      </c>
      <c r="C18831" s="1" t="s">
        <v>26925</v>
      </c>
      <c r="D18831" s="1">
        <v>579.25400000000002</v>
      </c>
      <c r="E18831" s="4" t="s">
        <v>28</v>
      </c>
      <c r="F18831" s="4" t="s">
        <v>28</v>
      </c>
    </row>
    <row r="18832" spans="1:6" ht="51.4" customHeight="1">
      <c r="A18832" s="1" t="s">
        <v>29911</v>
      </c>
      <c r="B18832" s="1">
        <v>578.96600000000001</v>
      </c>
      <c r="C18832" s="1" t="s">
        <v>29912</v>
      </c>
      <c r="D18832" s="1">
        <v>578.52700000000004</v>
      </c>
      <c r="E18832" s="2" t="s">
        <v>28</v>
      </c>
      <c r="F18832" s="2" t="s">
        <v>28</v>
      </c>
    </row>
    <row r="18833" spans="1:6" ht="51.4" customHeight="1">
      <c r="A18833" s="1" t="s">
        <v>32904</v>
      </c>
      <c r="B18833" s="1">
        <v>578.96900000000005</v>
      </c>
      <c r="C18833" s="1" t="s">
        <v>32905</v>
      </c>
      <c r="D18833" s="1">
        <v>578.50599999999997</v>
      </c>
      <c r="E18833" s="4" t="s">
        <v>28</v>
      </c>
      <c r="F18833" s="4" t="s">
        <v>11</v>
      </c>
    </row>
    <row r="18834" spans="1:6" ht="51.4" customHeight="1">
      <c r="A18834" s="1" t="s">
        <v>10086</v>
      </c>
      <c r="B18834" s="1">
        <v>578.53</v>
      </c>
      <c r="C18834" s="1" t="s">
        <v>10087</v>
      </c>
      <c r="D18834" s="1">
        <v>578.16399999999999</v>
      </c>
      <c r="E18834" s="4" t="s">
        <v>28</v>
      </c>
      <c r="F18834" s="4" t="s">
        <v>28</v>
      </c>
    </row>
    <row r="18835" spans="1:6" ht="51.4" customHeight="1">
      <c r="A18835" s="1" t="s">
        <v>21984</v>
      </c>
      <c r="B18835" s="1">
        <v>578.53</v>
      </c>
      <c r="C18835" s="1" t="s">
        <v>21985</v>
      </c>
      <c r="D18835" s="1">
        <v>578.16399999999999</v>
      </c>
      <c r="E18835" s="4" t="s">
        <v>28</v>
      </c>
      <c r="F18835" s="4" t="s">
        <v>28</v>
      </c>
    </row>
    <row r="18836" spans="1:6" ht="51.4" customHeight="1">
      <c r="A18836" s="1" t="s">
        <v>7755</v>
      </c>
      <c r="B18836" s="1">
        <v>578.53300000000002</v>
      </c>
      <c r="C18836" s="1" t="s">
        <v>7756</v>
      </c>
      <c r="D18836" s="1">
        <v>578.14200000000005</v>
      </c>
      <c r="E18836" s="4" t="s">
        <v>28</v>
      </c>
      <c r="F18836" s="4" t="s">
        <v>28</v>
      </c>
    </row>
    <row r="18837" spans="1:6" ht="51.4" customHeight="1">
      <c r="A18837" s="1" t="s">
        <v>7944</v>
      </c>
      <c r="B18837" s="1">
        <v>578.53300000000002</v>
      </c>
      <c r="C18837" s="1" t="s">
        <v>7945</v>
      </c>
      <c r="D18837" s="1">
        <v>578.14200000000005</v>
      </c>
      <c r="E18837" s="2" t="s">
        <v>28</v>
      </c>
      <c r="F18837" s="2" t="s">
        <v>28</v>
      </c>
    </row>
    <row r="18838" spans="1:6" ht="51.4" customHeight="1">
      <c r="A18838" s="1" t="s">
        <v>8062</v>
      </c>
      <c r="B18838" s="1">
        <v>578.53300000000002</v>
      </c>
      <c r="C18838" s="1" t="s">
        <v>8063</v>
      </c>
      <c r="D18838" s="1">
        <v>578.14200000000005</v>
      </c>
      <c r="E18838" s="4" t="s">
        <v>28</v>
      </c>
      <c r="F18838" s="4" t="s">
        <v>28</v>
      </c>
    </row>
    <row r="18839" spans="1:6" ht="51.4" customHeight="1">
      <c r="A18839" s="1" t="s">
        <v>8066</v>
      </c>
      <c r="B18839" s="1">
        <v>578.53300000000002</v>
      </c>
      <c r="C18839" s="1" t="s">
        <v>8067</v>
      </c>
      <c r="D18839" s="1">
        <v>578.14200000000005</v>
      </c>
      <c r="E18839" s="4" t="s">
        <v>28</v>
      </c>
      <c r="F18839" s="4" t="s">
        <v>28</v>
      </c>
    </row>
    <row r="18840" spans="1:6" ht="51.4" customHeight="1">
      <c r="A18840" s="1" t="s">
        <v>13924</v>
      </c>
      <c r="B18840" s="1">
        <v>578.53300000000002</v>
      </c>
      <c r="C18840" s="1" t="s">
        <v>13925</v>
      </c>
      <c r="D18840" s="1">
        <v>578.14200000000005</v>
      </c>
      <c r="E18840" s="4" t="s">
        <v>28</v>
      </c>
      <c r="F18840" s="4" t="s">
        <v>28</v>
      </c>
    </row>
    <row r="18841" spans="1:6" ht="51.4" customHeight="1">
      <c r="A18841" s="1" t="s">
        <v>17101</v>
      </c>
      <c r="B18841" s="1">
        <v>578.53300000000002</v>
      </c>
      <c r="C18841" s="1" t="s">
        <v>17102</v>
      </c>
      <c r="D18841" s="1">
        <v>578.14200000000005</v>
      </c>
      <c r="E18841" s="4" t="s">
        <v>28</v>
      </c>
      <c r="F18841" s="4" t="s">
        <v>28</v>
      </c>
    </row>
    <row r="18842" spans="1:6" ht="51.4" customHeight="1">
      <c r="A18842" s="1" t="s">
        <v>29442</v>
      </c>
      <c r="B18842" s="1">
        <v>576.95000000000005</v>
      </c>
      <c r="C18842" s="1" t="s">
        <v>29443</v>
      </c>
      <c r="D18842" s="1">
        <v>576.51199999999994</v>
      </c>
      <c r="E18842" s="4" t="s">
        <v>28</v>
      </c>
      <c r="F18842" s="4" t="s">
        <v>28</v>
      </c>
    </row>
    <row r="18843" spans="1:6" ht="51.4" customHeight="1">
      <c r="A18843" s="1" t="s">
        <v>25462</v>
      </c>
      <c r="B18843" s="1">
        <v>576.86</v>
      </c>
      <c r="C18843" s="1" t="s">
        <v>25462</v>
      </c>
      <c r="D18843" s="1">
        <v>576.46</v>
      </c>
      <c r="E18843" s="4" t="s">
        <v>28</v>
      </c>
      <c r="F18843" s="4" t="s">
        <v>28</v>
      </c>
    </row>
    <row r="18844" spans="1:6" ht="51.4" customHeight="1">
      <c r="A18844" s="1" t="s">
        <v>32945</v>
      </c>
      <c r="B18844" s="1">
        <v>576.86</v>
      </c>
      <c r="C18844" s="1" t="s">
        <v>32945</v>
      </c>
      <c r="D18844" s="1">
        <v>576.46</v>
      </c>
      <c r="E18844" s="4" t="s">
        <v>28</v>
      </c>
      <c r="F18844" s="4" t="s">
        <v>28</v>
      </c>
    </row>
    <row r="18845" spans="1:6" ht="51.4" customHeight="1">
      <c r="A18845" s="1" t="s">
        <v>22144</v>
      </c>
      <c r="B18845" s="1">
        <v>576.77300000000002</v>
      </c>
      <c r="C18845" s="1" t="s">
        <v>22145</v>
      </c>
      <c r="D18845" s="1">
        <v>576.38699999999994</v>
      </c>
      <c r="E18845" s="2" t="s">
        <v>28</v>
      </c>
      <c r="F18845" s="2" t="s">
        <v>28</v>
      </c>
    </row>
    <row r="18846" spans="1:6" ht="51.4" customHeight="1">
      <c r="A18846" s="1" t="s">
        <v>23017</v>
      </c>
      <c r="B18846" s="1">
        <v>576.77300000000002</v>
      </c>
      <c r="C18846" s="1" t="s">
        <v>23018</v>
      </c>
      <c r="D18846" s="1">
        <v>576.38699999999994</v>
      </c>
      <c r="E18846" s="2" t="s">
        <v>28</v>
      </c>
      <c r="F18846" s="2" t="s">
        <v>28</v>
      </c>
    </row>
    <row r="18847" spans="1:6" ht="51.4" customHeight="1">
      <c r="A18847" s="1" t="s">
        <v>18762</v>
      </c>
      <c r="B18847" s="1">
        <v>576.51700000000005</v>
      </c>
      <c r="C18847" s="1" t="s">
        <v>18762</v>
      </c>
      <c r="D18847" s="1">
        <v>576.12699999999995</v>
      </c>
      <c r="E18847" s="4" t="s">
        <v>28</v>
      </c>
      <c r="F18847" s="1" t="s">
        <v>44</v>
      </c>
    </row>
    <row r="18848" spans="1:6" ht="51.4" customHeight="1">
      <c r="A18848" s="1" t="s">
        <v>16253</v>
      </c>
      <c r="B18848" s="1">
        <v>575.94100000000003</v>
      </c>
      <c r="C18848" s="1" t="s">
        <v>16254</v>
      </c>
      <c r="D18848" s="1">
        <v>575.45799999999997</v>
      </c>
      <c r="E18848" s="4" t="s">
        <v>28</v>
      </c>
      <c r="F18848" s="4" t="s">
        <v>28</v>
      </c>
    </row>
    <row r="18849" spans="1:6" ht="51.4" customHeight="1">
      <c r="A18849" s="1" t="s">
        <v>18511</v>
      </c>
      <c r="B18849" s="1">
        <v>575.66399999999999</v>
      </c>
      <c r="C18849" s="1" t="s">
        <v>18512</v>
      </c>
      <c r="D18849" s="1">
        <v>575.31700000000001</v>
      </c>
      <c r="E18849" s="2" t="s">
        <v>28</v>
      </c>
      <c r="F18849" s="2" t="s">
        <v>28</v>
      </c>
    </row>
    <row r="18850" spans="1:6" ht="51.4" customHeight="1">
      <c r="A18850" s="1" t="s">
        <v>21548</v>
      </c>
      <c r="B18850" s="1">
        <v>575.68299999999999</v>
      </c>
      <c r="C18850" s="1" t="s">
        <v>21549</v>
      </c>
      <c r="D18850" s="1">
        <v>575.28399999999999</v>
      </c>
      <c r="E18850" s="2" t="s">
        <v>28</v>
      </c>
      <c r="F18850" s="3" t="s">
        <v>73</v>
      </c>
    </row>
    <row r="18851" spans="1:6" ht="51.4" customHeight="1">
      <c r="A18851" s="1" t="s">
        <v>4162</v>
      </c>
      <c r="B18851" s="1">
        <v>574.50099999999998</v>
      </c>
      <c r="C18851" s="1" t="s">
        <v>4163</v>
      </c>
      <c r="D18851" s="1">
        <v>574.11099999999999</v>
      </c>
      <c r="E18851" s="4" t="s">
        <v>28</v>
      </c>
      <c r="F18851" s="4" t="s">
        <v>28</v>
      </c>
    </row>
    <row r="18852" spans="1:6" ht="51.4" customHeight="1">
      <c r="A18852" s="1" t="s">
        <v>22595</v>
      </c>
      <c r="B18852" s="1">
        <v>574.50099999999998</v>
      </c>
      <c r="C18852" s="1" t="s">
        <v>22596</v>
      </c>
      <c r="D18852" s="1">
        <v>574.11099999999999</v>
      </c>
      <c r="E18852" s="4" t="s">
        <v>28</v>
      </c>
      <c r="F18852" s="4" t="s">
        <v>28</v>
      </c>
    </row>
    <row r="18853" spans="1:6" ht="51.4" customHeight="1">
      <c r="A18853" s="1" t="s">
        <v>24494</v>
      </c>
      <c r="B18853" s="1">
        <v>574.50099999999998</v>
      </c>
      <c r="C18853" s="1" t="s">
        <v>24495</v>
      </c>
      <c r="D18853" s="1">
        <v>574.11099999999999</v>
      </c>
      <c r="E18853" s="2" t="s">
        <v>28</v>
      </c>
      <c r="F18853" s="2" t="s">
        <v>28</v>
      </c>
    </row>
    <row r="18854" spans="1:6" ht="51.4" customHeight="1">
      <c r="A18854" s="1" t="s">
        <v>7047</v>
      </c>
      <c r="B18854" s="1">
        <v>574.46699999999998</v>
      </c>
      <c r="C18854" s="1" t="s">
        <v>7048</v>
      </c>
      <c r="D18854" s="1">
        <v>574.09500000000003</v>
      </c>
      <c r="E18854" s="2" t="s">
        <v>28</v>
      </c>
      <c r="F18854" s="2" t="s">
        <v>28</v>
      </c>
    </row>
    <row r="18855" spans="1:6" ht="51.4" customHeight="1">
      <c r="A18855" s="1" t="s">
        <v>31405</v>
      </c>
      <c r="B18855" s="1">
        <v>575.09199999999998</v>
      </c>
      <c r="C18855" s="1" t="s">
        <v>31406</v>
      </c>
      <c r="D18855" s="1">
        <v>573.88</v>
      </c>
      <c r="E18855" s="4" t="s">
        <v>28</v>
      </c>
      <c r="F18855" s="4" t="s">
        <v>28</v>
      </c>
    </row>
    <row r="18856" spans="1:6" ht="51.4" customHeight="1">
      <c r="A18856" s="1" t="s">
        <v>15718</v>
      </c>
      <c r="B18856" s="1">
        <v>573.92700000000002</v>
      </c>
      <c r="C18856" s="1" t="s">
        <v>15719</v>
      </c>
      <c r="D18856" s="1">
        <v>573.53800000000001</v>
      </c>
      <c r="E18856" s="2" t="s">
        <v>28</v>
      </c>
      <c r="F18856" s="2" t="s">
        <v>28</v>
      </c>
    </row>
    <row r="18857" spans="1:6" ht="51.4" customHeight="1">
      <c r="A18857" s="1" t="s">
        <v>5475</v>
      </c>
      <c r="B18857" s="1">
        <v>573.66700000000003</v>
      </c>
      <c r="C18857" s="1" t="s">
        <v>5475</v>
      </c>
      <c r="D18857" s="1">
        <v>573.26800000000003</v>
      </c>
      <c r="E18857" s="4" t="s">
        <v>28</v>
      </c>
      <c r="F18857" s="1" t="s">
        <v>44</v>
      </c>
    </row>
    <row r="18858" spans="1:6" ht="51.4" customHeight="1">
      <c r="A18858" s="1" t="s">
        <v>18639</v>
      </c>
      <c r="B18858" s="1">
        <v>572.66300000000001</v>
      </c>
      <c r="C18858" s="1" t="s">
        <v>18639</v>
      </c>
      <c r="D18858" s="1">
        <v>572.31700000000001</v>
      </c>
      <c r="E18858" s="2" t="s">
        <v>28</v>
      </c>
      <c r="F18858" s="2" t="s">
        <v>28</v>
      </c>
    </row>
    <row r="18859" spans="1:6" ht="51.4" customHeight="1">
      <c r="A18859" s="1" t="s">
        <v>26307</v>
      </c>
      <c r="B18859" s="1">
        <v>572.63499999999999</v>
      </c>
      <c r="C18859" s="1" t="s">
        <v>26308</v>
      </c>
      <c r="D18859" s="1">
        <v>572.29600000000005</v>
      </c>
      <c r="E18859" s="2" t="s">
        <v>28</v>
      </c>
      <c r="F18859" s="2" t="s">
        <v>28</v>
      </c>
    </row>
    <row r="18860" spans="1:6" ht="51.4" customHeight="1">
      <c r="A18860" s="1" t="s">
        <v>29793</v>
      </c>
      <c r="B18860" s="1">
        <v>572.63499999999999</v>
      </c>
      <c r="C18860" s="1" t="s">
        <v>29794</v>
      </c>
      <c r="D18860" s="1">
        <v>572.29600000000005</v>
      </c>
      <c r="E18860" s="4" t="s">
        <v>28</v>
      </c>
      <c r="F18860" s="4" t="s">
        <v>28</v>
      </c>
    </row>
    <row r="18861" spans="1:6" ht="51.4" customHeight="1">
      <c r="A18861" s="1" t="s">
        <v>31506</v>
      </c>
      <c r="B18861" s="1">
        <v>573.07600000000002</v>
      </c>
      <c r="C18861" s="1" t="s">
        <v>31507</v>
      </c>
      <c r="D18861" s="1">
        <v>571.86400000000003</v>
      </c>
      <c r="E18861" s="4" t="s">
        <v>28</v>
      </c>
      <c r="F18861" s="4" t="s">
        <v>28</v>
      </c>
    </row>
    <row r="18862" spans="1:6" ht="51.4" customHeight="1">
      <c r="A18862" s="1" t="s">
        <v>21236</v>
      </c>
      <c r="B18862" s="1">
        <v>571.93100000000004</v>
      </c>
      <c r="C18862" s="1" t="s">
        <v>21236</v>
      </c>
      <c r="D18862" s="1">
        <v>571.51800000000003</v>
      </c>
      <c r="E18862" s="4" t="s">
        <v>28</v>
      </c>
      <c r="F18862" s="4" t="s">
        <v>28</v>
      </c>
    </row>
    <row r="18863" spans="1:6" ht="51.4" customHeight="1">
      <c r="A18863" s="1" t="s">
        <v>28301</v>
      </c>
      <c r="B18863" s="1">
        <v>571.74</v>
      </c>
      <c r="C18863" s="1" t="s">
        <v>28302</v>
      </c>
      <c r="D18863" s="1">
        <v>571.36400000000003</v>
      </c>
      <c r="E18863" s="2" t="s">
        <v>28</v>
      </c>
      <c r="F18863" s="2" t="s">
        <v>11</v>
      </c>
    </row>
    <row r="18864" spans="1:6" ht="51.4" customHeight="1">
      <c r="A18864" s="1" t="s">
        <v>29250</v>
      </c>
      <c r="B18864" s="1">
        <v>571.74</v>
      </c>
      <c r="C18864" s="1" t="s">
        <v>29251</v>
      </c>
      <c r="D18864" s="1">
        <v>571.36400000000003</v>
      </c>
      <c r="E18864" s="2" t="s">
        <v>28</v>
      </c>
      <c r="F18864" s="2" t="s">
        <v>11</v>
      </c>
    </row>
    <row r="18865" spans="1:6" ht="51.4" customHeight="1">
      <c r="A18865" s="1" t="s">
        <v>33276</v>
      </c>
      <c r="B18865" s="1">
        <v>570.95399999999995</v>
      </c>
      <c r="C18865" s="1" t="s">
        <v>33277</v>
      </c>
      <c r="D18865" s="1">
        <v>570.572</v>
      </c>
      <c r="E18865" s="4" t="s">
        <v>28</v>
      </c>
      <c r="F18865" s="4" t="s">
        <v>28</v>
      </c>
    </row>
    <row r="18866" spans="1:6" ht="51.4" customHeight="1">
      <c r="A18866" s="1" t="s">
        <v>16061</v>
      </c>
      <c r="B18866" s="1">
        <v>570.90499999999997</v>
      </c>
      <c r="C18866" s="1" t="s">
        <v>16062</v>
      </c>
      <c r="D18866" s="1">
        <v>570.44399999999996</v>
      </c>
      <c r="E18866" s="4" t="s">
        <v>28</v>
      </c>
      <c r="F18866" s="4" t="s">
        <v>28</v>
      </c>
    </row>
    <row r="18867" spans="1:6" ht="51.4" customHeight="1">
      <c r="A18867" s="1" t="s">
        <v>18981</v>
      </c>
      <c r="B18867" s="1">
        <v>570.90499999999997</v>
      </c>
      <c r="C18867" s="1" t="s">
        <v>18981</v>
      </c>
      <c r="D18867" s="1">
        <v>570.44399999999996</v>
      </c>
      <c r="E18867" s="4" t="s">
        <v>28</v>
      </c>
      <c r="F18867" s="4" t="s">
        <v>28</v>
      </c>
    </row>
    <row r="18868" spans="1:6" ht="51.4" customHeight="1">
      <c r="A18868" s="1" t="s">
        <v>24060</v>
      </c>
      <c r="B18868" s="1">
        <v>570.90499999999997</v>
      </c>
      <c r="C18868" s="1" t="s">
        <v>24061</v>
      </c>
      <c r="D18868" s="1">
        <v>570.44399999999996</v>
      </c>
      <c r="E18868" s="4" t="s">
        <v>28</v>
      </c>
      <c r="F18868" s="4" t="s">
        <v>28</v>
      </c>
    </row>
    <row r="18869" spans="1:6" ht="51.4" customHeight="1">
      <c r="A18869" s="1" t="s">
        <v>25397</v>
      </c>
      <c r="B18869" s="1">
        <v>570.90499999999997</v>
      </c>
      <c r="C18869" s="1" t="s">
        <v>25397</v>
      </c>
      <c r="D18869" s="1">
        <v>570.44399999999996</v>
      </c>
      <c r="E18869" s="4" t="s">
        <v>28</v>
      </c>
      <c r="F18869" s="4" t="s">
        <v>28</v>
      </c>
    </row>
    <row r="18870" spans="1:6" ht="51.4" customHeight="1">
      <c r="A18870" s="1" t="s">
        <v>25108</v>
      </c>
      <c r="B18870" s="1">
        <v>570.774</v>
      </c>
      <c r="C18870" s="1" t="s">
        <v>25109</v>
      </c>
      <c r="D18870" s="1">
        <v>570.33500000000004</v>
      </c>
      <c r="E18870" s="2" t="s">
        <v>28</v>
      </c>
      <c r="F18870" s="3" t="s">
        <v>33</v>
      </c>
    </row>
    <row r="18871" spans="1:6" ht="51.4" customHeight="1">
      <c r="A18871" s="1" t="s">
        <v>29430</v>
      </c>
      <c r="B18871" s="1">
        <v>570.774</v>
      </c>
      <c r="C18871" s="1" t="s">
        <v>29431</v>
      </c>
      <c r="D18871" s="1">
        <v>570.33500000000004</v>
      </c>
      <c r="E18871" s="2" t="s">
        <v>28</v>
      </c>
      <c r="F18871" s="3" t="s">
        <v>33</v>
      </c>
    </row>
    <row r="18872" spans="1:6" ht="51.4" customHeight="1">
      <c r="A18872" s="1" t="s">
        <v>24631</v>
      </c>
      <c r="B18872" s="1">
        <v>570.55600000000004</v>
      </c>
      <c r="C18872" s="1" t="s">
        <v>24632</v>
      </c>
      <c r="D18872" s="1">
        <v>570.15300000000002</v>
      </c>
      <c r="E18872" s="4" t="s">
        <v>28</v>
      </c>
      <c r="F18872" s="4" t="s">
        <v>28</v>
      </c>
    </row>
    <row r="18873" spans="1:6" ht="51.4" customHeight="1">
      <c r="A18873" s="1" t="s">
        <v>7629</v>
      </c>
      <c r="B18873" s="1">
        <v>570.37199999999996</v>
      </c>
      <c r="C18873" s="1" t="s">
        <v>7630</v>
      </c>
      <c r="D18873" s="1">
        <v>570.08600000000001</v>
      </c>
      <c r="E18873" s="4" t="s">
        <v>28</v>
      </c>
      <c r="F18873" s="4" t="s">
        <v>28</v>
      </c>
    </row>
    <row r="18874" spans="1:6" ht="51.4" customHeight="1">
      <c r="A18874" s="1" t="s">
        <v>7242</v>
      </c>
      <c r="B18874" s="1">
        <v>570.46900000000005</v>
      </c>
      <c r="C18874" s="1" t="s">
        <v>7243</v>
      </c>
      <c r="D18874" s="1">
        <v>570.08000000000004</v>
      </c>
      <c r="E18874" s="2" t="s">
        <v>28</v>
      </c>
      <c r="F18874" s="2" t="s">
        <v>28</v>
      </c>
    </row>
    <row r="18875" spans="1:6" ht="51.4" customHeight="1">
      <c r="A18875" s="1" t="s">
        <v>10995</v>
      </c>
      <c r="B18875" s="1">
        <v>568.92700000000002</v>
      </c>
      <c r="C18875" s="1" t="s">
        <v>10996</v>
      </c>
      <c r="D18875" s="1">
        <v>568.50699999999995</v>
      </c>
      <c r="E18875" s="4" t="s">
        <v>28</v>
      </c>
      <c r="F18875" s="4" t="s">
        <v>28</v>
      </c>
    </row>
    <row r="18876" spans="1:6" ht="51.4" customHeight="1">
      <c r="A18876" s="1" t="s">
        <v>8682</v>
      </c>
      <c r="B18876" s="1">
        <v>568.88900000000001</v>
      </c>
      <c r="C18876" s="1" t="s">
        <v>8683</v>
      </c>
      <c r="D18876" s="1">
        <v>568.428</v>
      </c>
      <c r="E18876" s="4" t="s">
        <v>28</v>
      </c>
      <c r="F18876" s="4" t="s">
        <v>28</v>
      </c>
    </row>
    <row r="18877" spans="1:6" ht="51.4" customHeight="1">
      <c r="A18877" s="1" t="s">
        <v>10616</v>
      </c>
      <c r="B18877" s="1">
        <v>568.88900000000001</v>
      </c>
      <c r="C18877" s="1" t="s">
        <v>10617</v>
      </c>
      <c r="D18877" s="1">
        <v>568.428</v>
      </c>
      <c r="E18877" s="4" t="s">
        <v>28</v>
      </c>
      <c r="F18877" s="4" t="s">
        <v>28</v>
      </c>
    </row>
    <row r="18878" spans="1:6" ht="51.4" customHeight="1">
      <c r="A18878" s="1" t="s">
        <v>12903</v>
      </c>
      <c r="B18878" s="1">
        <v>568.88900000000001</v>
      </c>
      <c r="C18878" s="1" t="s">
        <v>12904</v>
      </c>
      <c r="D18878" s="1">
        <v>568.428</v>
      </c>
      <c r="E18878" s="2" t="s">
        <v>28</v>
      </c>
      <c r="F18878" s="4" t="s">
        <v>28</v>
      </c>
    </row>
    <row r="18879" spans="1:6" ht="51.4" customHeight="1">
      <c r="A18879" s="1" t="s">
        <v>12999</v>
      </c>
      <c r="B18879" s="1">
        <v>568.88900000000001</v>
      </c>
      <c r="C18879" s="1" t="s">
        <v>13000</v>
      </c>
      <c r="D18879" s="1">
        <v>568.428</v>
      </c>
      <c r="E18879" s="4" t="s">
        <v>28</v>
      </c>
      <c r="F18879" s="4" t="s">
        <v>28</v>
      </c>
    </row>
    <row r="18880" spans="1:6" ht="51.4" customHeight="1">
      <c r="A18880" s="1" t="s">
        <v>29723</v>
      </c>
      <c r="B18880" s="1">
        <v>568.75599999999997</v>
      </c>
      <c r="C18880" s="1" t="s">
        <v>29724</v>
      </c>
      <c r="D18880" s="1">
        <v>568.34</v>
      </c>
      <c r="E18880" s="4" t="s">
        <v>28</v>
      </c>
      <c r="F18880" s="1" t="s">
        <v>179</v>
      </c>
    </row>
    <row r="18881" spans="1:6" ht="51.4" customHeight="1">
      <c r="A18881" s="1" t="s">
        <v>26098</v>
      </c>
      <c r="B18881" s="1">
        <v>568.53499999999997</v>
      </c>
      <c r="C18881" s="1" t="s">
        <v>26099</v>
      </c>
      <c r="D18881" s="1">
        <v>568.17899999999997</v>
      </c>
      <c r="E18881" s="4" t="s">
        <v>28</v>
      </c>
      <c r="F18881" s="1" t="s">
        <v>33</v>
      </c>
    </row>
    <row r="18882" spans="1:6" ht="51.4" customHeight="1">
      <c r="A18882" s="1" t="s">
        <v>13439</v>
      </c>
      <c r="B18882" s="1">
        <v>567.98599999999999</v>
      </c>
      <c r="C18882" s="1" t="s">
        <v>13439</v>
      </c>
      <c r="D18882" s="1">
        <v>567.55899999999997</v>
      </c>
      <c r="E18882" s="4" t="s">
        <v>28</v>
      </c>
      <c r="F18882" s="4" t="s">
        <v>28</v>
      </c>
    </row>
    <row r="18883" spans="1:6" ht="51.4" customHeight="1">
      <c r="A18883" s="1" t="s">
        <v>25702</v>
      </c>
      <c r="B18883" s="1">
        <v>567.70799999999997</v>
      </c>
      <c r="C18883" s="1" t="s">
        <v>25703</v>
      </c>
      <c r="D18883" s="1">
        <v>567.33199999999999</v>
      </c>
      <c r="E18883" s="4" t="s">
        <v>28</v>
      </c>
      <c r="F18883" s="4" t="s">
        <v>11</v>
      </c>
    </row>
    <row r="18884" spans="1:6" ht="51.4" customHeight="1">
      <c r="A18884" s="1" t="s">
        <v>29076</v>
      </c>
      <c r="B18884" s="1">
        <v>567.70799999999997</v>
      </c>
      <c r="C18884" s="1" t="s">
        <v>29077</v>
      </c>
      <c r="D18884" s="1">
        <v>567.33199999999999</v>
      </c>
      <c r="E18884" s="4" t="s">
        <v>28</v>
      </c>
      <c r="F18884" s="4" t="s">
        <v>11</v>
      </c>
    </row>
    <row r="18885" spans="1:6" ht="51.4" customHeight="1">
      <c r="A18885" s="1" t="s">
        <v>32933</v>
      </c>
      <c r="B18885" s="1">
        <v>567.64099999999996</v>
      </c>
      <c r="C18885" s="1" t="s">
        <v>32934</v>
      </c>
      <c r="D18885" s="1">
        <v>567.279</v>
      </c>
      <c r="E18885" s="2" t="s">
        <v>28</v>
      </c>
      <c r="F18885" s="4" t="s">
        <v>28</v>
      </c>
    </row>
    <row r="18886" spans="1:6" ht="51.4" customHeight="1">
      <c r="A18886" s="1" t="s">
        <v>25291</v>
      </c>
      <c r="B18886" s="1">
        <v>566.95500000000004</v>
      </c>
      <c r="C18886" s="1" t="s">
        <v>25292</v>
      </c>
      <c r="D18886" s="1">
        <v>566.52700000000004</v>
      </c>
      <c r="E18886" s="4" t="s">
        <v>28</v>
      </c>
      <c r="F18886" s="4" t="s">
        <v>28</v>
      </c>
    </row>
    <row r="18887" spans="1:6" ht="51.4" customHeight="1">
      <c r="A18887" s="1" t="s">
        <v>15096</v>
      </c>
      <c r="B18887" s="1">
        <v>566.87300000000005</v>
      </c>
      <c r="C18887" s="1" t="s">
        <v>15097</v>
      </c>
      <c r="D18887" s="1">
        <v>566.41200000000003</v>
      </c>
      <c r="E18887" s="4" t="s">
        <v>28</v>
      </c>
      <c r="F18887" s="4" t="s">
        <v>28</v>
      </c>
    </row>
    <row r="18888" spans="1:6" ht="51.4" customHeight="1">
      <c r="A18888" s="1" t="s">
        <v>16370</v>
      </c>
      <c r="B18888" s="1">
        <v>566.87300000000005</v>
      </c>
      <c r="C18888" s="1" t="s">
        <v>16371</v>
      </c>
      <c r="D18888" s="1">
        <v>566.41200000000003</v>
      </c>
      <c r="E18888" s="4" t="s">
        <v>28</v>
      </c>
      <c r="F18888" s="4" t="s">
        <v>28</v>
      </c>
    </row>
    <row r="18889" spans="1:6" ht="51.4" customHeight="1">
      <c r="A18889" s="1" t="s">
        <v>26343</v>
      </c>
      <c r="B18889" s="1">
        <v>566.87300000000005</v>
      </c>
      <c r="C18889" s="1" t="s">
        <v>26344</v>
      </c>
      <c r="D18889" s="1">
        <v>566.41200000000003</v>
      </c>
      <c r="E18889" s="2" t="s">
        <v>28</v>
      </c>
      <c r="F18889" s="2" t="s">
        <v>28</v>
      </c>
    </row>
    <row r="18890" spans="1:6" ht="51.4" customHeight="1">
      <c r="A18890" s="1" t="s">
        <v>26437</v>
      </c>
      <c r="B18890" s="1">
        <v>566.87300000000005</v>
      </c>
      <c r="C18890" s="1" t="s">
        <v>26438</v>
      </c>
      <c r="D18890" s="1">
        <v>566.41200000000003</v>
      </c>
      <c r="E18890" s="4" t="s">
        <v>28</v>
      </c>
      <c r="F18890" s="4" t="s">
        <v>28</v>
      </c>
    </row>
    <row r="18891" spans="1:6" ht="51.4" customHeight="1">
      <c r="A18891" s="1" t="s">
        <v>26913</v>
      </c>
      <c r="B18891" s="1">
        <v>566.87300000000005</v>
      </c>
      <c r="C18891" s="1" t="s">
        <v>26914</v>
      </c>
      <c r="D18891" s="1">
        <v>566.41200000000003</v>
      </c>
      <c r="E18891" s="4" t="s">
        <v>28</v>
      </c>
      <c r="F18891" s="4" t="s">
        <v>28</v>
      </c>
    </row>
    <row r="18892" spans="1:6" ht="51.4" customHeight="1">
      <c r="A18892" s="1" t="s">
        <v>29032</v>
      </c>
      <c r="B18892" s="1">
        <v>566.74</v>
      </c>
      <c r="C18892" s="1" t="s">
        <v>29033</v>
      </c>
      <c r="D18892" s="1">
        <v>566.32399999999996</v>
      </c>
      <c r="E18892" s="4" t="s">
        <v>28</v>
      </c>
      <c r="F18892" s="1" t="s">
        <v>179</v>
      </c>
    </row>
    <row r="18893" spans="1:6" ht="51.4" customHeight="1">
      <c r="A18893" s="1" t="s">
        <v>30512</v>
      </c>
      <c r="B18893" s="1">
        <v>566.74</v>
      </c>
      <c r="C18893" s="1" t="s">
        <v>30513</v>
      </c>
      <c r="D18893" s="1">
        <v>566.32399999999996</v>
      </c>
      <c r="E18893" s="4" t="s">
        <v>28</v>
      </c>
      <c r="F18893" s="1" t="s">
        <v>179</v>
      </c>
    </row>
    <row r="18894" spans="1:6" ht="51.4" customHeight="1">
      <c r="A18894" s="1" t="s">
        <v>19524</v>
      </c>
      <c r="B18894" s="1">
        <v>567.96</v>
      </c>
      <c r="C18894" s="1" t="s">
        <v>19524</v>
      </c>
      <c r="D18894" s="1">
        <v>566.15499999999997</v>
      </c>
      <c r="E18894" s="4" t="s">
        <v>28</v>
      </c>
      <c r="F18894" s="1" t="s">
        <v>63</v>
      </c>
    </row>
    <row r="18895" spans="1:6" ht="51.4" customHeight="1">
      <c r="A18895" s="1" t="s">
        <v>684</v>
      </c>
      <c r="B18895" s="1">
        <v>566.30899999999997</v>
      </c>
      <c r="C18895" s="1" t="s">
        <v>685</v>
      </c>
      <c r="D18895" s="1">
        <v>566.05499999999995</v>
      </c>
      <c r="E18895" s="4" t="s">
        <v>28</v>
      </c>
      <c r="F18895" s="4" t="s">
        <v>28</v>
      </c>
    </row>
    <row r="18896" spans="1:6" ht="51.4" customHeight="1">
      <c r="A18896" s="1" t="s">
        <v>3316</v>
      </c>
      <c r="B18896" s="1">
        <v>566.30899999999997</v>
      </c>
      <c r="C18896" s="1" t="s">
        <v>3317</v>
      </c>
      <c r="D18896" s="1">
        <v>566.05499999999995</v>
      </c>
      <c r="E18896" s="4" t="s">
        <v>28</v>
      </c>
      <c r="F18896" s="4" t="s">
        <v>28</v>
      </c>
    </row>
    <row r="18897" spans="1:6" ht="51.4" customHeight="1">
      <c r="A18897" s="1" t="s">
        <v>4365</v>
      </c>
      <c r="B18897" s="1">
        <v>566.30899999999997</v>
      </c>
      <c r="C18897" s="1" t="s">
        <v>4366</v>
      </c>
      <c r="D18897" s="1">
        <v>566.05499999999995</v>
      </c>
      <c r="E18897" s="4" t="s">
        <v>28</v>
      </c>
      <c r="F18897" s="4" t="s">
        <v>28</v>
      </c>
    </row>
    <row r="18898" spans="1:6" ht="51.4" customHeight="1">
      <c r="A18898" s="1" t="s">
        <v>19923</v>
      </c>
      <c r="B18898" s="1">
        <v>566.30899999999997</v>
      </c>
      <c r="C18898" s="1" t="s">
        <v>19924</v>
      </c>
      <c r="D18898" s="1">
        <v>566.05499999999995</v>
      </c>
      <c r="E18898" s="4" t="s">
        <v>28</v>
      </c>
      <c r="F18898" s="4" t="s">
        <v>28</v>
      </c>
    </row>
    <row r="18899" spans="1:6" ht="51.4" customHeight="1">
      <c r="A18899" s="1" t="s">
        <v>23960</v>
      </c>
      <c r="B18899" s="1">
        <v>566.30899999999997</v>
      </c>
      <c r="C18899" s="1" t="s">
        <v>23961</v>
      </c>
      <c r="D18899" s="1">
        <v>566.05499999999995</v>
      </c>
      <c r="E18899" s="4" t="s">
        <v>28</v>
      </c>
      <c r="F18899" s="4" t="s">
        <v>28</v>
      </c>
    </row>
    <row r="18900" spans="1:6" ht="51.4" customHeight="1">
      <c r="A18900" s="1" t="s">
        <v>12120</v>
      </c>
      <c r="B18900" s="1">
        <v>565.97</v>
      </c>
      <c r="C18900" s="1" t="s">
        <v>12120</v>
      </c>
      <c r="D18900" s="1">
        <v>565.54300000000001</v>
      </c>
      <c r="E18900" s="4" t="s">
        <v>28</v>
      </c>
      <c r="F18900" s="4" t="s">
        <v>28</v>
      </c>
    </row>
    <row r="18901" spans="1:6" ht="51.4" customHeight="1">
      <c r="A18901" s="1" t="s">
        <v>13432</v>
      </c>
      <c r="B18901" s="1">
        <v>565.97</v>
      </c>
      <c r="C18901" s="1" t="s">
        <v>13432</v>
      </c>
      <c r="D18901" s="1">
        <v>565.54300000000001</v>
      </c>
      <c r="E18901" s="4" t="s">
        <v>28</v>
      </c>
      <c r="F18901" s="4" t="s">
        <v>28</v>
      </c>
    </row>
    <row r="18902" spans="1:6" ht="51.4" customHeight="1">
      <c r="A18902" s="1" t="s">
        <v>14886</v>
      </c>
      <c r="B18902" s="1">
        <v>565.97</v>
      </c>
      <c r="C18902" s="1" t="s">
        <v>14886</v>
      </c>
      <c r="D18902" s="1">
        <v>565.54300000000001</v>
      </c>
      <c r="E18902" s="4" t="s">
        <v>28</v>
      </c>
      <c r="F18902" s="4" t="s">
        <v>28</v>
      </c>
    </row>
    <row r="18903" spans="1:6" ht="51.4" customHeight="1">
      <c r="A18903" s="1" t="s">
        <v>19088</v>
      </c>
      <c r="B18903" s="1">
        <v>565.73299999999995</v>
      </c>
      <c r="C18903" s="1" t="s">
        <v>19089</v>
      </c>
      <c r="D18903" s="1">
        <v>565.37400000000002</v>
      </c>
      <c r="E18903" s="4" t="s">
        <v>28</v>
      </c>
      <c r="F18903" s="4" t="s">
        <v>11</v>
      </c>
    </row>
    <row r="18904" spans="1:6" ht="51.4" customHeight="1">
      <c r="A18904" s="1" t="s">
        <v>11959</v>
      </c>
      <c r="B18904" s="1">
        <v>565.58399999999995</v>
      </c>
      <c r="C18904" s="1" t="s">
        <v>11960</v>
      </c>
      <c r="D18904" s="1">
        <v>565.27099999999996</v>
      </c>
      <c r="E18904" s="4" t="s">
        <v>28</v>
      </c>
      <c r="F18904" s="4" t="s">
        <v>28</v>
      </c>
    </row>
    <row r="18905" spans="1:6" ht="51.4" customHeight="1">
      <c r="A18905" s="1" t="s">
        <v>17864</v>
      </c>
      <c r="B18905" s="1">
        <v>564.93899999999996</v>
      </c>
      <c r="C18905" s="1" t="s">
        <v>17865</v>
      </c>
      <c r="D18905" s="1">
        <v>564.51199999999994</v>
      </c>
      <c r="E18905" s="4" t="s">
        <v>28</v>
      </c>
      <c r="F18905" s="4" t="s">
        <v>28</v>
      </c>
    </row>
    <row r="18906" spans="1:6" ht="51.4" customHeight="1">
      <c r="A18906" s="1" t="s">
        <v>3649</v>
      </c>
      <c r="B18906" s="1">
        <v>564.85699999999997</v>
      </c>
      <c r="C18906" s="1" t="s">
        <v>3650</v>
      </c>
      <c r="D18906" s="1">
        <v>564.39700000000005</v>
      </c>
      <c r="E18906" s="4" t="s">
        <v>28</v>
      </c>
      <c r="F18906" s="4" t="s">
        <v>28</v>
      </c>
    </row>
    <row r="18907" spans="1:6" ht="51.4" customHeight="1">
      <c r="A18907" s="1" t="s">
        <v>12984</v>
      </c>
      <c r="B18907" s="1">
        <v>564.85699999999997</v>
      </c>
      <c r="C18907" s="1" t="s">
        <v>12985</v>
      </c>
      <c r="D18907" s="1">
        <v>564.39700000000005</v>
      </c>
      <c r="E18907" s="4" t="s">
        <v>28</v>
      </c>
      <c r="F18907" s="4" t="s">
        <v>28</v>
      </c>
    </row>
    <row r="18908" spans="1:6" ht="51.4" customHeight="1">
      <c r="A18908" s="1" t="s">
        <v>15167</v>
      </c>
      <c r="B18908" s="1">
        <v>564.85699999999997</v>
      </c>
      <c r="C18908" s="1" t="s">
        <v>15168</v>
      </c>
      <c r="D18908" s="1">
        <v>564.39700000000005</v>
      </c>
      <c r="E18908" s="4" t="s">
        <v>28</v>
      </c>
      <c r="F18908" s="4" t="s">
        <v>28</v>
      </c>
    </row>
    <row r="18909" spans="1:6" ht="51.4" customHeight="1">
      <c r="A18909" s="1" t="s">
        <v>26337</v>
      </c>
      <c r="B18909" s="1">
        <v>564.85699999999997</v>
      </c>
      <c r="C18909" s="1" t="s">
        <v>26338</v>
      </c>
      <c r="D18909" s="1">
        <v>564.39700000000005</v>
      </c>
      <c r="E18909" s="4" t="s">
        <v>28</v>
      </c>
      <c r="F18909" s="4" t="s">
        <v>28</v>
      </c>
    </row>
    <row r="18910" spans="1:6" ht="51.4" customHeight="1">
      <c r="A18910" s="1" t="s">
        <v>26439</v>
      </c>
      <c r="B18910" s="1">
        <v>564.85699999999997</v>
      </c>
      <c r="C18910" s="1" t="s">
        <v>26440</v>
      </c>
      <c r="D18910" s="1">
        <v>564.39700000000005</v>
      </c>
      <c r="E18910" s="4" t="s">
        <v>28</v>
      </c>
      <c r="F18910" s="4" t="s">
        <v>28</v>
      </c>
    </row>
    <row r="18911" spans="1:6" ht="51.4" customHeight="1">
      <c r="A18911" s="1" t="s">
        <v>16909</v>
      </c>
      <c r="B18911" s="1">
        <v>564.54399999999998</v>
      </c>
      <c r="C18911" s="1" t="s">
        <v>16910</v>
      </c>
      <c r="D18911" s="1">
        <v>564.20500000000004</v>
      </c>
      <c r="E18911" s="4" t="s">
        <v>28</v>
      </c>
      <c r="F18911" s="4" t="s">
        <v>28</v>
      </c>
    </row>
    <row r="18912" spans="1:6" ht="51.4" customHeight="1">
      <c r="A18912" s="1" t="s">
        <v>24633</v>
      </c>
      <c r="B18912" s="1">
        <v>564.54399999999998</v>
      </c>
      <c r="C18912" s="1" t="s">
        <v>24634</v>
      </c>
      <c r="D18912" s="1">
        <v>564.20500000000004</v>
      </c>
      <c r="E18912" s="4" t="s">
        <v>28</v>
      </c>
      <c r="F18912" s="4" t="s">
        <v>28</v>
      </c>
    </row>
    <row r="18913" spans="1:6" ht="51.4" customHeight="1">
      <c r="A18913" s="1" t="s">
        <v>10082</v>
      </c>
      <c r="B18913" s="1">
        <v>564.50300000000004</v>
      </c>
      <c r="C18913" s="1" t="s">
        <v>10083</v>
      </c>
      <c r="D18913" s="1">
        <v>564.14800000000002</v>
      </c>
      <c r="E18913" s="4" t="s">
        <v>28</v>
      </c>
      <c r="F18913" s="1" t="s">
        <v>33</v>
      </c>
    </row>
    <row r="18914" spans="1:6" ht="51.4" customHeight="1">
      <c r="A18914" s="1" t="s">
        <v>11909</v>
      </c>
      <c r="B18914" s="1">
        <v>564.50300000000004</v>
      </c>
      <c r="C18914" s="1" t="s">
        <v>11910</v>
      </c>
      <c r="D18914" s="1">
        <v>564.14800000000002</v>
      </c>
      <c r="E18914" s="4" t="s">
        <v>28</v>
      </c>
      <c r="F18914" s="1" t="s">
        <v>33</v>
      </c>
    </row>
    <row r="18915" spans="1:6" ht="51.4" customHeight="1">
      <c r="A18915" s="1" t="s">
        <v>12087</v>
      </c>
      <c r="B18915" s="1">
        <v>564.50300000000004</v>
      </c>
      <c r="C18915" s="1" t="s">
        <v>12088</v>
      </c>
      <c r="D18915" s="1">
        <v>564.14800000000002</v>
      </c>
      <c r="E18915" s="4" t="s">
        <v>28</v>
      </c>
      <c r="F18915" s="1" t="s">
        <v>33</v>
      </c>
    </row>
    <row r="18916" spans="1:6" ht="51.4" customHeight="1">
      <c r="A18916" s="1" t="s">
        <v>16290</v>
      </c>
      <c r="B18916" s="1">
        <v>564.50300000000004</v>
      </c>
      <c r="C18916" s="1" t="s">
        <v>16291</v>
      </c>
      <c r="D18916" s="1">
        <v>564.14800000000002</v>
      </c>
      <c r="E18916" s="4" t="s">
        <v>28</v>
      </c>
      <c r="F18916" s="1" t="s">
        <v>33</v>
      </c>
    </row>
    <row r="18917" spans="1:6" ht="51.4" customHeight="1">
      <c r="A18917" s="1" t="s">
        <v>17931</v>
      </c>
      <c r="B18917" s="1">
        <v>564.50300000000004</v>
      </c>
      <c r="C18917" s="1" t="s">
        <v>17932</v>
      </c>
      <c r="D18917" s="1">
        <v>564.14800000000002</v>
      </c>
      <c r="E18917" s="4" t="s">
        <v>28</v>
      </c>
      <c r="F18917" s="1" t="s">
        <v>33</v>
      </c>
    </row>
    <row r="18918" spans="1:6" ht="51.4" customHeight="1">
      <c r="A18918" s="1" t="s">
        <v>27489</v>
      </c>
      <c r="B18918" s="1">
        <v>564.50300000000004</v>
      </c>
      <c r="C18918" s="1" t="s">
        <v>27490</v>
      </c>
      <c r="D18918" s="1">
        <v>564.14800000000002</v>
      </c>
      <c r="E18918" s="4" t="s">
        <v>28</v>
      </c>
      <c r="F18918" s="1" t="s">
        <v>33</v>
      </c>
    </row>
    <row r="18919" spans="1:6" ht="51.4" customHeight="1">
      <c r="A18919" s="1" t="s">
        <v>31709</v>
      </c>
      <c r="B18919" s="1">
        <v>564.50300000000004</v>
      </c>
      <c r="C18919" s="1" t="s">
        <v>31710</v>
      </c>
      <c r="D18919" s="1">
        <v>564.14800000000002</v>
      </c>
      <c r="E18919" s="4" t="s">
        <v>28</v>
      </c>
      <c r="F18919" s="1" t="s">
        <v>33</v>
      </c>
    </row>
    <row r="18920" spans="1:6" ht="51.4" customHeight="1">
      <c r="A18920" s="1" t="s">
        <v>31711</v>
      </c>
      <c r="B18920" s="1">
        <v>564.50300000000004</v>
      </c>
      <c r="C18920" s="1" t="s">
        <v>31712</v>
      </c>
      <c r="D18920" s="1">
        <v>564.14800000000002</v>
      </c>
      <c r="E18920" s="4" t="s">
        <v>28</v>
      </c>
      <c r="F18920" s="1" t="s">
        <v>33</v>
      </c>
    </row>
    <row r="18921" spans="1:6" ht="51.4" customHeight="1">
      <c r="A18921" s="1" t="s">
        <v>9668</v>
      </c>
      <c r="B18921" s="1">
        <v>564.33600000000001</v>
      </c>
      <c r="C18921" s="1" t="s">
        <v>9669</v>
      </c>
      <c r="D18921" s="1">
        <v>564.07600000000002</v>
      </c>
      <c r="E18921" s="4" t="s">
        <v>28</v>
      </c>
      <c r="F18921" s="4" t="s">
        <v>28</v>
      </c>
    </row>
    <row r="18922" spans="1:6" ht="51.4" customHeight="1">
      <c r="A18922" s="1" t="s">
        <v>10159</v>
      </c>
      <c r="B18922" s="1">
        <v>564.33600000000001</v>
      </c>
      <c r="C18922" s="1" t="s">
        <v>10160</v>
      </c>
      <c r="D18922" s="1">
        <v>564.07600000000002</v>
      </c>
      <c r="E18922" s="4" t="s">
        <v>28</v>
      </c>
      <c r="F18922" s="4" t="s">
        <v>28</v>
      </c>
    </row>
    <row r="18923" spans="1:6" ht="51.4" customHeight="1">
      <c r="A18923" s="1" t="s">
        <v>13429</v>
      </c>
      <c r="B18923" s="1">
        <v>563.95399999999995</v>
      </c>
      <c r="C18923" s="1" t="s">
        <v>13430</v>
      </c>
      <c r="D18923" s="1">
        <v>563.52800000000002</v>
      </c>
      <c r="E18923" s="4" t="s">
        <v>28</v>
      </c>
      <c r="F18923" s="4" t="s">
        <v>28</v>
      </c>
    </row>
    <row r="18924" spans="1:6" ht="51.4" customHeight="1">
      <c r="A18924" s="1" t="s">
        <v>18975</v>
      </c>
      <c r="B18924" s="1">
        <v>563.95399999999995</v>
      </c>
      <c r="C18924" s="1" t="s">
        <v>18975</v>
      </c>
      <c r="D18924" s="1">
        <v>563.52800000000002</v>
      </c>
      <c r="E18924" s="4" t="s">
        <v>28</v>
      </c>
      <c r="F18924" s="4" t="s">
        <v>28</v>
      </c>
    </row>
    <row r="18925" spans="1:6" ht="51.4" customHeight="1">
      <c r="A18925" s="1" t="s">
        <v>27576</v>
      </c>
      <c r="B18925" s="1">
        <v>563.95399999999995</v>
      </c>
      <c r="C18925" s="1" t="s">
        <v>27576</v>
      </c>
      <c r="D18925" s="1">
        <v>563.52800000000002</v>
      </c>
      <c r="E18925" s="4" t="s">
        <v>28</v>
      </c>
      <c r="F18925" s="4" t="s">
        <v>28</v>
      </c>
    </row>
    <row r="18926" spans="1:6" ht="51.4" customHeight="1">
      <c r="A18926" s="1" t="s">
        <v>33418</v>
      </c>
      <c r="B18926" s="1">
        <v>563.60799999999995</v>
      </c>
      <c r="C18926" s="1" t="s">
        <v>33419</v>
      </c>
      <c r="D18926" s="1">
        <v>563.31200000000001</v>
      </c>
      <c r="E18926" s="4" t="s">
        <v>28</v>
      </c>
      <c r="F18926" s="4" t="s">
        <v>28</v>
      </c>
    </row>
    <row r="18927" spans="1:6" ht="51.4" customHeight="1">
      <c r="A18927" s="1" t="s">
        <v>9793</v>
      </c>
      <c r="B18927" s="1">
        <v>563.77700000000004</v>
      </c>
      <c r="C18927" s="1" t="s">
        <v>9794</v>
      </c>
      <c r="D18927" s="1">
        <v>563.25900000000001</v>
      </c>
      <c r="E18927" s="4" t="s">
        <v>28</v>
      </c>
      <c r="F18927" s="4" t="s">
        <v>28</v>
      </c>
    </row>
    <row r="18928" spans="1:6" ht="51.4" customHeight="1">
      <c r="A18928" s="1" t="s">
        <v>28946</v>
      </c>
      <c r="B18928" s="1">
        <v>562.923</v>
      </c>
      <c r="C18928" s="1" t="s">
        <v>28947</v>
      </c>
      <c r="D18928" s="1">
        <v>562.49599999999998</v>
      </c>
      <c r="E18928" s="4" t="s">
        <v>28</v>
      </c>
      <c r="F18928" s="4" t="s">
        <v>28</v>
      </c>
    </row>
    <row r="18929" spans="1:6" ht="51.4" customHeight="1">
      <c r="A18929" s="1" t="s">
        <v>29617</v>
      </c>
      <c r="B18929" s="1">
        <v>562.923</v>
      </c>
      <c r="C18929" s="1" t="s">
        <v>29618</v>
      </c>
      <c r="D18929" s="1">
        <v>562.49599999999998</v>
      </c>
      <c r="E18929" s="4" t="s">
        <v>28</v>
      </c>
      <c r="F18929" s="4" t="s">
        <v>28</v>
      </c>
    </row>
    <row r="18930" spans="1:6" ht="51.4" customHeight="1">
      <c r="A18930" s="1" t="s">
        <v>33436</v>
      </c>
      <c r="B18930" s="1">
        <v>562.60799999999995</v>
      </c>
      <c r="C18930" s="1" t="s">
        <v>33437</v>
      </c>
      <c r="D18930" s="1">
        <v>562.30600000000004</v>
      </c>
      <c r="E18930" s="4" t="s">
        <v>28</v>
      </c>
      <c r="F18930" s="4" t="s">
        <v>28</v>
      </c>
    </row>
    <row r="18931" spans="1:6" ht="51.4" customHeight="1">
      <c r="A18931" s="1" t="s">
        <v>13440</v>
      </c>
      <c r="B18931" s="1">
        <v>561.78800000000001</v>
      </c>
      <c r="C18931" s="1" t="s">
        <v>13441</v>
      </c>
      <c r="D18931" s="1">
        <v>561.41600000000005</v>
      </c>
      <c r="E18931" s="4" t="s">
        <v>28</v>
      </c>
      <c r="F18931" s="4" t="s">
        <v>28</v>
      </c>
    </row>
    <row r="18932" spans="1:6" ht="51.4" customHeight="1">
      <c r="A18932" s="1" t="s">
        <v>26096</v>
      </c>
      <c r="B18932" s="1">
        <v>561.721</v>
      </c>
      <c r="C18932" s="1" t="s">
        <v>26097</v>
      </c>
      <c r="D18932" s="1">
        <v>561.33000000000004</v>
      </c>
      <c r="E18932" s="4" t="s">
        <v>28</v>
      </c>
      <c r="F18932" s="1" t="s">
        <v>33</v>
      </c>
    </row>
    <row r="18933" spans="1:6" ht="51.4" customHeight="1">
      <c r="A18933" s="1" t="s">
        <v>29120</v>
      </c>
      <c r="B18933" s="1">
        <v>560.90700000000004</v>
      </c>
      <c r="C18933" s="1" t="s">
        <v>29121</v>
      </c>
      <c r="D18933" s="1">
        <v>560.48</v>
      </c>
      <c r="E18933" s="4" t="s">
        <v>28</v>
      </c>
      <c r="F18933" s="4" t="s">
        <v>28</v>
      </c>
    </row>
    <row r="18934" spans="1:6" ht="51.4" customHeight="1">
      <c r="A18934" s="1" t="s">
        <v>1253</v>
      </c>
      <c r="B18934" s="1">
        <v>560.69500000000005</v>
      </c>
      <c r="C18934" s="1" t="s">
        <v>1254</v>
      </c>
      <c r="D18934" s="1">
        <v>560.35299999999995</v>
      </c>
      <c r="E18934" s="4" t="s">
        <v>28</v>
      </c>
      <c r="F18934" s="4" t="s">
        <v>28</v>
      </c>
    </row>
    <row r="18935" spans="1:6" ht="51.4" customHeight="1">
      <c r="A18935" s="1" t="s">
        <v>32462</v>
      </c>
      <c r="B18935" s="1">
        <v>560.46600000000001</v>
      </c>
      <c r="C18935" s="1" t="s">
        <v>32463</v>
      </c>
      <c r="D18935" s="1">
        <v>560.15899999999999</v>
      </c>
      <c r="E18935" s="4" t="s">
        <v>28</v>
      </c>
      <c r="F18935" s="4" t="s">
        <v>28</v>
      </c>
    </row>
    <row r="18936" spans="1:6" ht="51.4" customHeight="1">
      <c r="A18936" s="1" t="s">
        <v>8789</v>
      </c>
      <c r="B18936" s="1">
        <v>560.45799999999997</v>
      </c>
      <c r="C18936" s="1" t="s">
        <v>8790</v>
      </c>
      <c r="D18936" s="1">
        <v>560.15200000000004</v>
      </c>
      <c r="E18936" s="4" t="s">
        <v>28</v>
      </c>
      <c r="F18936" s="4" t="s">
        <v>28</v>
      </c>
    </row>
    <row r="18937" spans="1:6" ht="51.4" customHeight="1">
      <c r="A18937" s="1" t="s">
        <v>5166</v>
      </c>
      <c r="B18937" s="1">
        <v>560.51800000000003</v>
      </c>
      <c r="C18937" s="1" t="s">
        <v>5167</v>
      </c>
      <c r="D18937" s="1">
        <v>560.13199999999995</v>
      </c>
      <c r="E18937" s="4" t="s">
        <v>28</v>
      </c>
      <c r="F18937" s="1" t="s">
        <v>179</v>
      </c>
    </row>
    <row r="18938" spans="1:6" ht="51.4" customHeight="1">
      <c r="A18938" s="1" t="s">
        <v>20368</v>
      </c>
      <c r="B18938" s="1">
        <v>560.471</v>
      </c>
      <c r="C18938" s="1" t="s">
        <v>20369</v>
      </c>
      <c r="D18938" s="1">
        <v>560.11699999999996</v>
      </c>
      <c r="E18938" s="4" t="s">
        <v>28</v>
      </c>
      <c r="F18938" s="1" t="s">
        <v>608</v>
      </c>
    </row>
    <row r="18939" spans="1:6" ht="51.4" customHeight="1">
      <c r="A18939" s="1" t="s">
        <v>31630</v>
      </c>
      <c r="B18939" s="1">
        <v>561.06500000000005</v>
      </c>
      <c r="C18939" s="1" t="s">
        <v>31631</v>
      </c>
      <c r="D18939" s="1">
        <v>559.86400000000003</v>
      </c>
      <c r="E18939" s="4" t="s">
        <v>28</v>
      </c>
      <c r="F18939" s="1" t="s">
        <v>743</v>
      </c>
    </row>
    <row r="18940" spans="1:6" ht="51.4" customHeight="1">
      <c r="A18940" s="1" t="s">
        <v>103</v>
      </c>
      <c r="B18940" s="1">
        <v>559.32299999999998</v>
      </c>
      <c r="C18940" s="1" t="s">
        <v>104</v>
      </c>
      <c r="D18940" s="1">
        <v>559.072</v>
      </c>
      <c r="E18940" s="4" t="s">
        <v>28</v>
      </c>
      <c r="F18940" s="4" t="s">
        <v>28</v>
      </c>
    </row>
    <row r="18941" spans="1:6" ht="51.4" customHeight="1">
      <c r="A18941" s="1" t="s">
        <v>10302</v>
      </c>
      <c r="B18941" s="1">
        <v>559.32299999999998</v>
      </c>
      <c r="C18941" s="1" t="s">
        <v>10303</v>
      </c>
      <c r="D18941" s="1">
        <v>559.072</v>
      </c>
      <c r="E18941" s="2" t="s">
        <v>28</v>
      </c>
      <c r="F18941" s="2" t="s">
        <v>28</v>
      </c>
    </row>
    <row r="18942" spans="1:6" ht="51.4" customHeight="1">
      <c r="A18942" s="1" t="s">
        <v>10347</v>
      </c>
      <c r="B18942" s="1">
        <v>559.32299999999998</v>
      </c>
      <c r="C18942" s="1" t="s">
        <v>10348</v>
      </c>
      <c r="D18942" s="1">
        <v>559.072</v>
      </c>
      <c r="E18942" s="4" t="s">
        <v>28</v>
      </c>
      <c r="F18942" s="4" t="s">
        <v>28</v>
      </c>
    </row>
    <row r="18943" spans="1:6" ht="51.4" customHeight="1">
      <c r="A18943" s="1" t="s">
        <v>29636</v>
      </c>
      <c r="B18943" s="1">
        <v>558.89099999999996</v>
      </c>
      <c r="C18943" s="1" t="s">
        <v>29637</v>
      </c>
      <c r="D18943" s="1">
        <v>558.46500000000003</v>
      </c>
      <c r="E18943" s="4" t="s">
        <v>28</v>
      </c>
      <c r="F18943" s="4" t="s">
        <v>28</v>
      </c>
    </row>
    <row r="18944" spans="1:6" ht="51.4" customHeight="1">
      <c r="A18944" s="1" t="s">
        <v>26497</v>
      </c>
      <c r="B18944" s="1">
        <v>558.65599999999995</v>
      </c>
      <c r="C18944" s="1" t="s">
        <v>26498</v>
      </c>
      <c r="D18944" s="1">
        <v>558.28200000000004</v>
      </c>
      <c r="E18944" s="4" t="s">
        <v>28</v>
      </c>
      <c r="F18944" s="4" t="s">
        <v>28</v>
      </c>
    </row>
    <row r="18945" spans="1:6" ht="51.4" customHeight="1">
      <c r="A18945" s="1" t="s">
        <v>22917</v>
      </c>
      <c r="B18945" s="1">
        <v>558.54499999999996</v>
      </c>
      <c r="C18945" s="1" t="s">
        <v>22918</v>
      </c>
      <c r="D18945" s="1">
        <v>558.15300000000002</v>
      </c>
      <c r="E18945" s="4" t="s">
        <v>28</v>
      </c>
      <c r="F18945" s="4" t="s">
        <v>28</v>
      </c>
    </row>
    <row r="18946" spans="1:6" ht="51.4" customHeight="1">
      <c r="A18946" s="1" t="s">
        <v>33622</v>
      </c>
      <c r="B18946" s="1">
        <v>558.51</v>
      </c>
      <c r="C18946" s="1" t="s">
        <v>33623</v>
      </c>
      <c r="D18946" s="1">
        <v>558.15</v>
      </c>
      <c r="E18946" s="4" t="s">
        <v>28</v>
      </c>
      <c r="F18946" s="1" t="s">
        <v>33</v>
      </c>
    </row>
    <row r="18947" spans="1:6" ht="51.4" customHeight="1">
      <c r="A18947" s="1" t="s">
        <v>20032</v>
      </c>
      <c r="B18947" s="1">
        <v>558.50199999999995</v>
      </c>
      <c r="C18947" s="1" t="s">
        <v>20033</v>
      </c>
      <c r="D18947" s="1">
        <v>558.11599999999999</v>
      </c>
      <c r="E18947" s="2" t="s">
        <v>28</v>
      </c>
      <c r="F18947" s="2" t="s">
        <v>28</v>
      </c>
    </row>
    <row r="18948" spans="1:6" ht="51.4" customHeight="1">
      <c r="A18948" s="1" t="s">
        <v>20773</v>
      </c>
      <c r="B18948" s="1">
        <v>558.50199999999995</v>
      </c>
      <c r="C18948" s="1" t="s">
        <v>20774</v>
      </c>
      <c r="D18948" s="1">
        <v>558.11599999999999</v>
      </c>
      <c r="E18948" s="2" t="s">
        <v>28</v>
      </c>
      <c r="F18948" s="2" t="s">
        <v>28</v>
      </c>
    </row>
    <row r="18949" spans="1:6" ht="51.4" customHeight="1">
      <c r="A18949" s="1" t="s">
        <v>22952</v>
      </c>
      <c r="B18949" s="1">
        <v>558.50199999999995</v>
      </c>
      <c r="C18949" s="1" t="s">
        <v>22953</v>
      </c>
      <c r="D18949" s="1">
        <v>558.11599999999999</v>
      </c>
      <c r="E18949" s="4" t="s">
        <v>28</v>
      </c>
      <c r="F18949" s="4" t="s">
        <v>28</v>
      </c>
    </row>
    <row r="18950" spans="1:6" ht="51.4" customHeight="1">
      <c r="A18950" s="1" t="s">
        <v>4</v>
      </c>
      <c r="B18950" s="1">
        <v>559.43299999999999</v>
      </c>
      <c r="C18950" s="1" t="s">
        <v>4</v>
      </c>
      <c r="D18950" s="1">
        <v>558.11300000000006</v>
      </c>
      <c r="E18950" s="2" t="s">
        <v>28</v>
      </c>
      <c r="F18950" s="2" t="s">
        <v>28</v>
      </c>
    </row>
    <row r="18951" spans="1:6" ht="51.4" customHeight="1">
      <c r="A18951" s="1" t="s">
        <v>31682</v>
      </c>
      <c r="B18951" s="1">
        <v>559.04899999999998</v>
      </c>
      <c r="C18951" s="1" t="s">
        <v>31683</v>
      </c>
      <c r="D18951" s="1">
        <v>557.84900000000005</v>
      </c>
      <c r="E18951" s="2" t="s">
        <v>28</v>
      </c>
      <c r="F18951" s="3" t="s">
        <v>129</v>
      </c>
    </row>
    <row r="18952" spans="1:6" ht="51.4" customHeight="1">
      <c r="A18952" s="1" t="s">
        <v>33358</v>
      </c>
      <c r="B18952" s="1">
        <v>557.88400000000001</v>
      </c>
      <c r="C18952" s="1" t="s">
        <v>33359</v>
      </c>
      <c r="D18952" s="1">
        <v>557.50699999999995</v>
      </c>
      <c r="E18952" s="4" t="s">
        <v>28</v>
      </c>
      <c r="F18952" s="4" t="s">
        <v>28</v>
      </c>
    </row>
    <row r="18953" spans="1:6" ht="51.4" customHeight="1">
      <c r="A18953" s="1" t="s">
        <v>14471</v>
      </c>
      <c r="B18953" s="1">
        <v>556.88099999999997</v>
      </c>
      <c r="C18953" s="1" t="s">
        <v>14472</v>
      </c>
      <c r="D18953" s="1">
        <v>556.47199999999998</v>
      </c>
      <c r="E18953" s="4" t="s">
        <v>28</v>
      </c>
      <c r="F18953" s="4" t="s">
        <v>11</v>
      </c>
    </row>
    <row r="18954" spans="1:6" ht="51.4" customHeight="1">
      <c r="A18954" s="1" t="s">
        <v>22901</v>
      </c>
      <c r="B18954" s="1">
        <v>556.529</v>
      </c>
      <c r="C18954" s="1" t="s">
        <v>22902</v>
      </c>
      <c r="D18954" s="1">
        <v>556.13699999999994</v>
      </c>
      <c r="E18954" s="2" t="s">
        <v>28</v>
      </c>
      <c r="F18954" s="2" t="s">
        <v>28</v>
      </c>
    </row>
    <row r="18955" spans="1:6" ht="51.4" customHeight="1">
      <c r="A18955" s="1" t="s">
        <v>13890</v>
      </c>
      <c r="B18955" s="1">
        <v>556.48599999999999</v>
      </c>
      <c r="C18955" s="1" t="s">
        <v>13891</v>
      </c>
      <c r="D18955" s="1">
        <v>556.101</v>
      </c>
      <c r="E18955" s="2" t="s">
        <v>28</v>
      </c>
      <c r="F18955" s="2" t="s">
        <v>28</v>
      </c>
    </row>
    <row r="18956" spans="1:6" ht="51.4" customHeight="1">
      <c r="A18956" s="1" t="s">
        <v>17568</v>
      </c>
      <c r="B18956" s="1">
        <v>556.48599999999999</v>
      </c>
      <c r="C18956" s="1" t="s">
        <v>17569</v>
      </c>
      <c r="D18956" s="1">
        <v>556.101</v>
      </c>
      <c r="E18956" s="2" t="s">
        <v>28</v>
      </c>
      <c r="F18956" s="2" t="s">
        <v>28</v>
      </c>
    </row>
    <row r="18957" spans="1:6" ht="51.4" customHeight="1">
      <c r="A18957" s="1" t="s">
        <v>22309</v>
      </c>
      <c r="B18957" s="1">
        <v>556.48599999999999</v>
      </c>
      <c r="C18957" s="1" t="s">
        <v>22310</v>
      </c>
      <c r="D18957" s="1">
        <v>556.101</v>
      </c>
      <c r="E18957" s="4" t="s">
        <v>28</v>
      </c>
      <c r="F18957" s="4" t="s">
        <v>28</v>
      </c>
    </row>
    <row r="18958" spans="1:6" ht="51.4" customHeight="1">
      <c r="A18958" s="1" t="s">
        <v>15895</v>
      </c>
      <c r="B18958" s="1">
        <v>555.93200000000002</v>
      </c>
      <c r="C18958" s="1" t="s">
        <v>15895</v>
      </c>
      <c r="D18958" s="1">
        <v>555.52300000000002</v>
      </c>
      <c r="E18958" s="4" t="s">
        <v>28</v>
      </c>
      <c r="F18958" s="4" t="s">
        <v>28</v>
      </c>
    </row>
    <row r="18959" spans="1:6" ht="51.4" customHeight="1">
      <c r="A18959" s="1" t="s">
        <v>32898</v>
      </c>
      <c r="B18959" s="1">
        <v>555.56100000000004</v>
      </c>
      <c r="C18959" s="1" t="s">
        <v>32899</v>
      </c>
      <c r="D18959" s="1">
        <v>555.173</v>
      </c>
      <c r="E18959" s="2" t="s">
        <v>28</v>
      </c>
      <c r="F18959" s="3" t="s">
        <v>608</v>
      </c>
    </row>
    <row r="18960" spans="1:6" ht="51.4" customHeight="1">
      <c r="A18960" s="1" t="s">
        <v>5949</v>
      </c>
      <c r="B18960" s="1">
        <v>554.85699999999997</v>
      </c>
      <c r="C18960" s="1" t="s">
        <v>5950</v>
      </c>
      <c r="D18960" s="1">
        <v>554.45500000000004</v>
      </c>
      <c r="E18960" s="4" t="s">
        <v>28</v>
      </c>
      <c r="F18960" s="4" t="s">
        <v>11</v>
      </c>
    </row>
    <row r="18961" spans="1:6" ht="51.4" customHeight="1">
      <c r="A18961" s="1" t="s">
        <v>31608</v>
      </c>
      <c r="B18961" s="1">
        <v>554.64700000000005</v>
      </c>
      <c r="C18961" s="1" t="s">
        <v>31609</v>
      </c>
      <c r="D18961" s="1">
        <v>554.20899999999995</v>
      </c>
      <c r="E18961" s="2" t="s">
        <v>28</v>
      </c>
      <c r="F18961" s="2" t="s">
        <v>28</v>
      </c>
    </row>
    <row r="18962" spans="1:6" ht="51.4" customHeight="1">
      <c r="A18962" s="1" t="s">
        <v>31333</v>
      </c>
      <c r="B18962" s="1">
        <v>554.60299999999995</v>
      </c>
      <c r="C18962" s="1" t="s">
        <v>31333</v>
      </c>
      <c r="D18962" s="1">
        <v>554.173</v>
      </c>
      <c r="E18962" s="4" t="s">
        <v>28</v>
      </c>
      <c r="F18962" s="4" t="s">
        <v>28</v>
      </c>
    </row>
    <row r="18963" spans="1:6" ht="51.4" customHeight="1">
      <c r="A18963" s="1" t="s">
        <v>31692</v>
      </c>
      <c r="B18963" s="1">
        <v>554.60299999999995</v>
      </c>
      <c r="C18963" s="1" t="s">
        <v>31692</v>
      </c>
      <c r="D18963" s="1">
        <v>554.173</v>
      </c>
      <c r="E18963" s="4" t="s">
        <v>28</v>
      </c>
      <c r="F18963" s="4" t="s">
        <v>28</v>
      </c>
    </row>
    <row r="18964" spans="1:6" ht="51.4" customHeight="1">
      <c r="A18964" s="1" t="s">
        <v>23399</v>
      </c>
      <c r="B18964" s="1">
        <v>554.51300000000003</v>
      </c>
      <c r="C18964" s="1" t="s">
        <v>23400</v>
      </c>
      <c r="D18964" s="1">
        <v>554.12099999999998</v>
      </c>
      <c r="E18964" s="4" t="s">
        <v>28</v>
      </c>
      <c r="F18964" s="4" t="s">
        <v>28</v>
      </c>
    </row>
    <row r="18965" spans="1:6" ht="51.4" customHeight="1">
      <c r="A18965" s="1" t="s">
        <v>27561</v>
      </c>
      <c r="B18965" s="1">
        <v>554.47</v>
      </c>
      <c r="C18965" s="1" t="s">
        <v>27562</v>
      </c>
      <c r="D18965" s="1">
        <v>554.08500000000004</v>
      </c>
      <c r="E18965" s="4" t="s">
        <v>28</v>
      </c>
      <c r="F18965" s="4" t="s">
        <v>28</v>
      </c>
    </row>
    <row r="18966" spans="1:6" ht="51.4" customHeight="1">
      <c r="A18966" s="1" t="s">
        <v>16428</v>
      </c>
      <c r="B18966" s="1">
        <v>553.91600000000005</v>
      </c>
      <c r="C18966" s="1" t="s">
        <v>16428</v>
      </c>
      <c r="D18966" s="1">
        <v>553.50699999999995</v>
      </c>
      <c r="E18966" s="4" t="s">
        <v>28</v>
      </c>
      <c r="F18966" s="4" t="s">
        <v>28</v>
      </c>
    </row>
    <row r="18967" spans="1:6" ht="51.4" customHeight="1">
      <c r="A18967" s="1" t="s">
        <v>26831</v>
      </c>
      <c r="B18967" s="1">
        <v>552.928</v>
      </c>
      <c r="C18967" s="1" t="s">
        <v>26832</v>
      </c>
      <c r="D18967" s="1">
        <v>552.51199999999994</v>
      </c>
      <c r="E18967" s="4" t="s">
        <v>28</v>
      </c>
      <c r="F18967" s="4" t="s">
        <v>28</v>
      </c>
    </row>
    <row r="18968" spans="1:6" ht="51.4" customHeight="1">
      <c r="A18968" s="1" t="s">
        <v>12988</v>
      </c>
      <c r="B18968" s="1">
        <v>552.89</v>
      </c>
      <c r="C18968" s="1" t="s">
        <v>12989</v>
      </c>
      <c r="D18968" s="1">
        <v>552.43299999999999</v>
      </c>
      <c r="E18968" s="4" t="s">
        <v>28</v>
      </c>
      <c r="F18968" s="4" t="s">
        <v>28</v>
      </c>
    </row>
    <row r="18969" spans="1:6" ht="51.4" customHeight="1">
      <c r="A18969" s="1" t="s">
        <v>12993</v>
      </c>
      <c r="B18969" s="1">
        <v>552.89</v>
      </c>
      <c r="C18969" s="1" t="s">
        <v>12994</v>
      </c>
      <c r="D18969" s="1">
        <v>552.43299999999999</v>
      </c>
      <c r="E18969" s="4" t="s">
        <v>28</v>
      </c>
      <c r="F18969" s="4" t="s">
        <v>28</v>
      </c>
    </row>
    <row r="18970" spans="1:6" ht="51.4" customHeight="1">
      <c r="A18970" s="1" t="s">
        <v>12995</v>
      </c>
      <c r="B18970" s="1">
        <v>552.89</v>
      </c>
      <c r="C18970" s="1" t="s">
        <v>12996</v>
      </c>
      <c r="D18970" s="1">
        <v>552.43299999999999</v>
      </c>
      <c r="E18970" s="2" t="s">
        <v>28</v>
      </c>
      <c r="F18970" s="4" t="s">
        <v>28</v>
      </c>
    </row>
    <row r="18971" spans="1:6" ht="51.4" customHeight="1">
      <c r="A18971" s="1" t="s">
        <v>18435</v>
      </c>
      <c r="B18971" s="1">
        <v>552.89</v>
      </c>
      <c r="C18971" s="1" t="s">
        <v>18436</v>
      </c>
      <c r="D18971" s="1">
        <v>552.43299999999999</v>
      </c>
      <c r="E18971" s="4" t="s">
        <v>28</v>
      </c>
      <c r="F18971" s="4" t="s">
        <v>28</v>
      </c>
    </row>
    <row r="18972" spans="1:6" ht="51.4" customHeight="1">
      <c r="A18972" s="1" t="s">
        <v>13696</v>
      </c>
      <c r="B18972" s="1">
        <v>552.49800000000005</v>
      </c>
      <c r="C18972" s="1" t="s">
        <v>13697</v>
      </c>
      <c r="D18972" s="1">
        <v>552.10599999999999</v>
      </c>
      <c r="E18972" s="4" t="s">
        <v>28</v>
      </c>
      <c r="F18972" s="4" t="s">
        <v>28</v>
      </c>
    </row>
    <row r="18973" spans="1:6" ht="51.4" customHeight="1">
      <c r="A18973" s="1" t="s">
        <v>14531</v>
      </c>
      <c r="B18973" s="1">
        <v>552.49800000000005</v>
      </c>
      <c r="C18973" s="1" t="s">
        <v>14532</v>
      </c>
      <c r="D18973" s="1">
        <v>552.10599999999999</v>
      </c>
      <c r="E18973" s="4" t="s">
        <v>28</v>
      </c>
      <c r="F18973" s="4" t="s">
        <v>28</v>
      </c>
    </row>
    <row r="18974" spans="1:6" ht="51.4" customHeight="1">
      <c r="A18974" s="1" t="s">
        <v>22619</v>
      </c>
      <c r="B18974" s="1">
        <v>552.49800000000005</v>
      </c>
      <c r="C18974" s="1" t="s">
        <v>22620</v>
      </c>
      <c r="D18974" s="1">
        <v>552.10599999999999</v>
      </c>
      <c r="E18974" s="4" t="s">
        <v>28</v>
      </c>
      <c r="F18974" s="4" t="s">
        <v>28</v>
      </c>
    </row>
    <row r="18975" spans="1:6" ht="51.4" customHeight="1">
      <c r="A18975" s="1" t="s">
        <v>17325</v>
      </c>
      <c r="B18975" s="1">
        <v>551.94299999999998</v>
      </c>
      <c r="C18975" s="1" t="s">
        <v>17325</v>
      </c>
      <c r="D18975" s="1">
        <v>551.52800000000002</v>
      </c>
      <c r="E18975" s="4" t="s">
        <v>28</v>
      </c>
      <c r="F18975" s="2" t="s">
        <v>28</v>
      </c>
    </row>
    <row r="18976" spans="1:6" ht="51.4" customHeight="1">
      <c r="A18976" s="1" t="s">
        <v>21797</v>
      </c>
      <c r="B18976" s="1">
        <v>551.94299999999998</v>
      </c>
      <c r="C18976" s="1" t="s">
        <v>21797</v>
      </c>
      <c r="D18976" s="1">
        <v>551.52800000000002</v>
      </c>
      <c r="E18976" s="4" t="s">
        <v>28</v>
      </c>
      <c r="F18976" s="4" t="s">
        <v>28</v>
      </c>
    </row>
    <row r="18977" spans="1:6" ht="51.4" customHeight="1">
      <c r="A18977" s="1" t="s">
        <v>19729</v>
      </c>
      <c r="B18977" s="1">
        <v>551.74900000000002</v>
      </c>
      <c r="C18977" s="1" t="s">
        <v>19730</v>
      </c>
      <c r="D18977" s="1">
        <v>551.39499999999998</v>
      </c>
      <c r="E18977" s="2" t="s">
        <v>28</v>
      </c>
      <c r="F18977" s="2" t="s">
        <v>11</v>
      </c>
    </row>
    <row r="18978" spans="1:6" ht="51.4" customHeight="1">
      <c r="A18978" s="1" t="s">
        <v>31993</v>
      </c>
      <c r="B18978" s="1">
        <v>551.70600000000002</v>
      </c>
      <c r="C18978" s="1" t="s">
        <v>31994</v>
      </c>
      <c r="D18978" s="1">
        <v>551.35900000000004</v>
      </c>
      <c r="E18978" s="4" t="s">
        <v>28</v>
      </c>
      <c r="F18978" s="4" t="s">
        <v>28</v>
      </c>
    </row>
    <row r="18979" spans="1:6" ht="51.4" customHeight="1">
      <c r="A18979" s="1" t="s">
        <v>3137</v>
      </c>
      <c r="B18979" s="1">
        <v>551.06600000000003</v>
      </c>
      <c r="C18979" s="1" t="s">
        <v>3138</v>
      </c>
      <c r="D18979" s="1">
        <v>550.62900000000002</v>
      </c>
      <c r="E18979" s="4" t="s">
        <v>28</v>
      </c>
      <c r="F18979" s="4" t="s">
        <v>11</v>
      </c>
    </row>
    <row r="18980" spans="1:6" ht="51.4" customHeight="1">
      <c r="A18980" s="1" t="s">
        <v>30164</v>
      </c>
      <c r="B18980" s="1">
        <v>550.91200000000003</v>
      </c>
      <c r="C18980" s="1" t="s">
        <v>30165</v>
      </c>
      <c r="D18980" s="1">
        <v>550.49599999999998</v>
      </c>
      <c r="E18980" s="4" t="s">
        <v>28</v>
      </c>
      <c r="F18980" s="4" t="s">
        <v>28</v>
      </c>
    </row>
    <row r="18981" spans="1:6" ht="51.4" customHeight="1">
      <c r="A18981" s="1" t="s">
        <v>7334</v>
      </c>
      <c r="B18981" s="1">
        <v>550.87400000000002</v>
      </c>
      <c r="C18981" s="1" t="s">
        <v>7335</v>
      </c>
      <c r="D18981" s="1">
        <v>550.41700000000003</v>
      </c>
      <c r="E18981" s="2" t="s">
        <v>28</v>
      </c>
      <c r="F18981" s="2" t="s">
        <v>28</v>
      </c>
    </row>
    <row r="18982" spans="1:6" ht="51.4" customHeight="1">
      <c r="A18982" s="1" t="s">
        <v>12997</v>
      </c>
      <c r="B18982" s="1">
        <v>550.87400000000002</v>
      </c>
      <c r="C18982" s="1" t="s">
        <v>12998</v>
      </c>
      <c r="D18982" s="1">
        <v>550.41700000000003</v>
      </c>
      <c r="E18982" s="4" t="s">
        <v>28</v>
      </c>
      <c r="F18982" s="2" t="s">
        <v>28</v>
      </c>
    </row>
    <row r="18983" spans="1:6" ht="51.4" customHeight="1">
      <c r="A18983" s="1" t="s">
        <v>19022</v>
      </c>
      <c r="B18983" s="1">
        <v>550.87400000000002</v>
      </c>
      <c r="C18983" s="1" t="s">
        <v>19023</v>
      </c>
      <c r="D18983" s="1">
        <v>550.41700000000003</v>
      </c>
      <c r="E18983" s="2" t="s">
        <v>28</v>
      </c>
      <c r="F18983" s="2" t="s">
        <v>28</v>
      </c>
    </row>
    <row r="18984" spans="1:6" ht="51.4" customHeight="1">
      <c r="A18984" s="1" t="s">
        <v>26455</v>
      </c>
      <c r="B18984" s="1">
        <v>550.87400000000002</v>
      </c>
      <c r="C18984" s="1" t="s">
        <v>26456</v>
      </c>
      <c r="D18984" s="1">
        <v>550.41700000000003</v>
      </c>
      <c r="E18984" s="2" t="s">
        <v>28</v>
      </c>
      <c r="F18984" s="2" t="s">
        <v>28</v>
      </c>
    </row>
    <row r="18985" spans="1:6" ht="51.4" customHeight="1">
      <c r="A18985" s="1" t="s">
        <v>33694</v>
      </c>
      <c r="B18985" s="1">
        <v>550.87400000000002</v>
      </c>
      <c r="C18985" s="1" t="s">
        <v>33695</v>
      </c>
      <c r="D18985" s="1">
        <v>550.41700000000003</v>
      </c>
      <c r="E18985" s="4" t="s">
        <v>28</v>
      </c>
      <c r="F18985" s="4" t="s">
        <v>28</v>
      </c>
    </row>
    <row r="18986" spans="1:6" ht="51.4" customHeight="1">
      <c r="A18986" s="1" t="s">
        <v>33469</v>
      </c>
      <c r="B18986" s="1">
        <v>550.65599999999995</v>
      </c>
      <c r="C18986" s="1" t="s">
        <v>33470</v>
      </c>
      <c r="D18986" s="1">
        <v>550.29999999999995</v>
      </c>
      <c r="E18986" s="4" t="s">
        <v>28</v>
      </c>
      <c r="F18986" s="4" t="s">
        <v>28</v>
      </c>
    </row>
    <row r="18987" spans="1:6" ht="51.4" customHeight="1">
      <c r="A18987" s="1" t="s">
        <v>13589</v>
      </c>
      <c r="B18987" s="1">
        <v>550.52499999999998</v>
      </c>
      <c r="C18987" s="1" t="s">
        <v>13590</v>
      </c>
      <c r="D18987" s="1">
        <v>550.15899999999999</v>
      </c>
      <c r="E18987" s="4" t="s">
        <v>28</v>
      </c>
      <c r="F18987" s="1" t="s">
        <v>33</v>
      </c>
    </row>
    <row r="18988" spans="1:6" ht="51.4" customHeight="1">
      <c r="A18988" s="1" t="s">
        <v>8814</v>
      </c>
      <c r="B18988" s="1">
        <v>550.30899999999997</v>
      </c>
      <c r="C18988" s="1" t="s">
        <v>8815</v>
      </c>
      <c r="D18988" s="1">
        <v>550.05999999999995</v>
      </c>
      <c r="E18988" s="4" t="s">
        <v>28</v>
      </c>
      <c r="F18988" s="4" t="s">
        <v>28</v>
      </c>
    </row>
    <row r="18989" spans="1:6" ht="51.4" customHeight="1">
      <c r="A18989" s="1" t="s">
        <v>12530</v>
      </c>
      <c r="B18989" s="1">
        <v>550.30899999999997</v>
      </c>
      <c r="C18989" s="1" t="s">
        <v>12531</v>
      </c>
      <c r="D18989" s="1">
        <v>550.05999999999995</v>
      </c>
      <c r="E18989" s="4" t="s">
        <v>28</v>
      </c>
      <c r="F18989" s="4" t="s">
        <v>28</v>
      </c>
    </row>
    <row r="18990" spans="1:6" ht="51.4" customHeight="1">
      <c r="A18990" s="1" t="s">
        <v>19929</v>
      </c>
      <c r="B18990" s="1">
        <v>550.30899999999997</v>
      </c>
      <c r="C18990" s="1" t="s">
        <v>19930</v>
      </c>
      <c r="D18990" s="1">
        <v>550.05999999999995</v>
      </c>
      <c r="E18990" s="4" t="s">
        <v>28</v>
      </c>
      <c r="F18990" s="4" t="s">
        <v>28</v>
      </c>
    </row>
    <row r="18991" spans="1:6" ht="51.4" customHeight="1">
      <c r="A18991" s="1" t="s">
        <v>26886</v>
      </c>
      <c r="B18991" s="1">
        <v>550.09100000000001</v>
      </c>
      <c r="C18991" s="1" t="s">
        <v>26887</v>
      </c>
      <c r="D18991" s="1">
        <v>549.91399999999999</v>
      </c>
      <c r="E18991" s="4" t="s">
        <v>28</v>
      </c>
      <c r="F18991" s="4" t="s">
        <v>28</v>
      </c>
    </row>
    <row r="18992" spans="1:6" ht="51.4" customHeight="1">
      <c r="A18992" s="1" t="s">
        <v>27814</v>
      </c>
      <c r="B18992" s="1">
        <v>549.73299999999995</v>
      </c>
      <c r="C18992" s="1" t="s">
        <v>27815</v>
      </c>
      <c r="D18992" s="1">
        <v>549.37900000000002</v>
      </c>
      <c r="E18992" s="2" t="s">
        <v>28</v>
      </c>
      <c r="F18992" s="2" t="s">
        <v>11</v>
      </c>
    </row>
    <row r="18993" spans="1:6" ht="51.4" customHeight="1">
      <c r="A18993" s="1" t="s">
        <v>29286</v>
      </c>
      <c r="B18993" s="1">
        <v>549.73299999999995</v>
      </c>
      <c r="C18993" s="1" t="s">
        <v>29287</v>
      </c>
      <c r="D18993" s="1">
        <v>549.37900000000002</v>
      </c>
      <c r="E18993" s="4" t="s">
        <v>28</v>
      </c>
      <c r="F18993" s="4" t="s">
        <v>11</v>
      </c>
    </row>
    <row r="18994" spans="1:6" ht="51.4" customHeight="1">
      <c r="A18994" s="1" t="s">
        <v>15487</v>
      </c>
      <c r="B18994" s="1">
        <v>549.76400000000001</v>
      </c>
      <c r="C18994" s="1" t="s">
        <v>15488</v>
      </c>
      <c r="D18994" s="1">
        <v>549.34699999999998</v>
      </c>
      <c r="E18994" s="2" t="s">
        <v>28</v>
      </c>
      <c r="F18994" s="3" t="s">
        <v>33</v>
      </c>
    </row>
    <row r="18995" spans="1:6" ht="51.4" customHeight="1">
      <c r="A18995" s="1" t="s">
        <v>15489</v>
      </c>
      <c r="B18995" s="1">
        <v>549.76400000000001</v>
      </c>
      <c r="C18995" s="1" t="s">
        <v>15490</v>
      </c>
      <c r="D18995" s="1">
        <v>549.34699999999998</v>
      </c>
      <c r="E18995" s="4" t="s">
        <v>28</v>
      </c>
      <c r="F18995" s="1" t="s">
        <v>33</v>
      </c>
    </row>
    <row r="18996" spans="1:6" ht="51.4" customHeight="1">
      <c r="A18996" s="1" t="s">
        <v>30053</v>
      </c>
      <c r="B18996" s="1">
        <v>548.89599999999996</v>
      </c>
      <c r="C18996" s="1" t="s">
        <v>30054</v>
      </c>
      <c r="D18996" s="1">
        <v>548.48</v>
      </c>
      <c r="E18996" s="2" t="s">
        <v>28</v>
      </c>
      <c r="F18996" s="2" t="s">
        <v>28</v>
      </c>
    </row>
    <row r="18997" spans="1:6" ht="51.4" customHeight="1">
      <c r="A18997" s="1" t="s">
        <v>27816</v>
      </c>
      <c r="B18997" s="1">
        <v>547.71699999999998</v>
      </c>
      <c r="C18997" s="1" t="s">
        <v>27817</v>
      </c>
      <c r="D18997" s="1">
        <v>547.36400000000003</v>
      </c>
      <c r="E18997" s="2" t="s">
        <v>28</v>
      </c>
      <c r="F18997" s="2" t="s">
        <v>11</v>
      </c>
    </row>
    <row r="18998" spans="1:6" ht="51.4" customHeight="1">
      <c r="A18998" s="1" t="s">
        <v>30390</v>
      </c>
      <c r="B18998" s="1">
        <v>547.71699999999998</v>
      </c>
      <c r="C18998" s="1" t="s">
        <v>30391</v>
      </c>
      <c r="D18998" s="1">
        <v>547.36400000000003</v>
      </c>
      <c r="E18998" s="4" t="s">
        <v>28</v>
      </c>
      <c r="F18998" s="2" t="s">
        <v>11</v>
      </c>
    </row>
    <row r="18999" spans="1:6" ht="51.4" customHeight="1">
      <c r="A18999" s="1" t="s">
        <v>26529</v>
      </c>
      <c r="B18999" s="1">
        <v>547.50300000000004</v>
      </c>
      <c r="C18999" s="1" t="s">
        <v>26530</v>
      </c>
      <c r="D18999" s="1">
        <v>547.22500000000002</v>
      </c>
      <c r="E18999" s="2" t="s">
        <v>28</v>
      </c>
      <c r="F18999" s="4" t="s">
        <v>28</v>
      </c>
    </row>
    <row r="19000" spans="1:6" ht="51.4" customHeight="1">
      <c r="A19000" s="1" t="s">
        <v>18153</v>
      </c>
      <c r="B19000" s="1">
        <v>546.66800000000001</v>
      </c>
      <c r="C19000" s="1" t="s">
        <v>18154</v>
      </c>
      <c r="D19000" s="1">
        <v>546.33799999999997</v>
      </c>
      <c r="E19000" s="4" t="s">
        <v>28</v>
      </c>
      <c r="F19000" s="4" t="s">
        <v>28</v>
      </c>
    </row>
    <row r="19001" spans="1:6" ht="51.4" customHeight="1">
      <c r="A19001" s="1" t="s">
        <v>33443</v>
      </c>
      <c r="B19001" s="1">
        <v>546.66800000000001</v>
      </c>
      <c r="C19001" s="1" t="s">
        <v>33444</v>
      </c>
      <c r="D19001" s="1">
        <v>546.33799999999997</v>
      </c>
      <c r="E19001" s="2" t="s">
        <v>28</v>
      </c>
      <c r="F19001" s="2" t="s">
        <v>28</v>
      </c>
    </row>
    <row r="19002" spans="1:6" ht="51.4" customHeight="1">
      <c r="A19002" s="1" t="s">
        <v>23516</v>
      </c>
      <c r="B19002" s="1">
        <v>547.05499999999995</v>
      </c>
      <c r="C19002" s="1" t="s">
        <v>23517</v>
      </c>
      <c r="D19002" s="1">
        <v>546.22500000000002</v>
      </c>
      <c r="E19002" s="2" t="s">
        <v>28</v>
      </c>
      <c r="F19002" s="1" t="s">
        <v>179</v>
      </c>
    </row>
    <row r="19003" spans="1:6" ht="51.4" customHeight="1">
      <c r="A19003" s="1" t="s">
        <v>15716</v>
      </c>
      <c r="B19003" s="1">
        <v>545.87300000000005</v>
      </c>
      <c r="C19003" s="1" t="s">
        <v>15717</v>
      </c>
      <c r="D19003" s="1">
        <v>545.50699999999995</v>
      </c>
      <c r="E19003" s="2" t="s">
        <v>28</v>
      </c>
      <c r="F19003" s="2" t="s">
        <v>28</v>
      </c>
    </row>
    <row r="19004" spans="1:6" ht="51.4" customHeight="1">
      <c r="A19004" s="1" t="s">
        <v>27818</v>
      </c>
      <c r="B19004" s="1">
        <v>545.702</v>
      </c>
      <c r="C19004" s="1" t="s">
        <v>27819</v>
      </c>
      <c r="D19004" s="1">
        <v>545.34799999999996</v>
      </c>
      <c r="E19004" s="2" t="s">
        <v>28</v>
      </c>
      <c r="F19004" s="2" t="s">
        <v>11</v>
      </c>
    </row>
    <row r="19005" spans="1:6" ht="51.4" customHeight="1">
      <c r="A19005" s="1" t="s">
        <v>28777</v>
      </c>
      <c r="B19005" s="1">
        <v>545.702</v>
      </c>
      <c r="C19005" s="1" t="s">
        <v>28778</v>
      </c>
      <c r="D19005" s="1">
        <v>545.34799999999996</v>
      </c>
      <c r="E19005" s="4" t="s">
        <v>28</v>
      </c>
      <c r="F19005" s="2" t="s">
        <v>11</v>
      </c>
    </row>
    <row r="19006" spans="1:6" ht="51.4" customHeight="1">
      <c r="A19006" s="1" t="s">
        <v>26847</v>
      </c>
      <c r="B19006" s="1">
        <v>545.697</v>
      </c>
      <c r="C19006" s="1" t="s">
        <v>26848</v>
      </c>
      <c r="D19006" s="1">
        <v>545.26599999999996</v>
      </c>
      <c r="E19006" s="4" t="s">
        <v>28</v>
      </c>
      <c r="F19006" s="4" t="s">
        <v>28</v>
      </c>
    </row>
    <row r="19007" spans="1:6" ht="51.4" customHeight="1">
      <c r="A19007" s="1" t="s">
        <v>31522</v>
      </c>
      <c r="B19007" s="1">
        <v>545.49800000000005</v>
      </c>
      <c r="C19007" s="1" t="s">
        <v>31523</v>
      </c>
      <c r="D19007" s="1">
        <v>545.19600000000003</v>
      </c>
      <c r="E19007" s="4" t="s">
        <v>28</v>
      </c>
      <c r="F19007" s="4" t="s">
        <v>28</v>
      </c>
    </row>
    <row r="19008" spans="1:6" ht="51.4" customHeight="1">
      <c r="A19008" s="1" t="s">
        <v>12873</v>
      </c>
      <c r="B19008" s="1">
        <v>544.95399999999995</v>
      </c>
      <c r="C19008" s="1" t="s">
        <v>12873</v>
      </c>
      <c r="D19008" s="1">
        <v>544.50099999999998</v>
      </c>
      <c r="E19008" s="4" t="s">
        <v>28</v>
      </c>
      <c r="F19008" s="2" t="s">
        <v>11</v>
      </c>
    </row>
    <row r="19009" spans="1:6" ht="51.4" customHeight="1">
      <c r="A19009" s="1" t="s">
        <v>16193</v>
      </c>
      <c r="B19009" s="1">
        <v>544.95399999999995</v>
      </c>
      <c r="C19009" s="1" t="s">
        <v>16193</v>
      </c>
      <c r="D19009" s="1">
        <v>544.50099999999998</v>
      </c>
      <c r="E19009" s="2" t="s">
        <v>28</v>
      </c>
      <c r="F19009" s="2" t="s">
        <v>11</v>
      </c>
    </row>
    <row r="19010" spans="1:6" ht="51.4" customHeight="1">
      <c r="A19010" s="1" t="s">
        <v>19318</v>
      </c>
      <c r="B19010" s="1">
        <v>545.26300000000003</v>
      </c>
      <c r="C19010" s="1" t="s">
        <v>19319</v>
      </c>
      <c r="D19010" s="1">
        <v>544.44600000000003</v>
      </c>
      <c r="E19010" s="4" t="s">
        <v>28</v>
      </c>
      <c r="F19010" s="4" t="s">
        <v>28</v>
      </c>
    </row>
    <row r="19011" spans="1:6" ht="51.4" customHeight="1">
      <c r="A19011" s="1" t="s">
        <v>33390</v>
      </c>
      <c r="B19011" s="1">
        <v>544.65099999999995</v>
      </c>
      <c r="C19011" s="1" t="s">
        <v>33391</v>
      </c>
      <c r="D19011" s="1">
        <v>544.35400000000004</v>
      </c>
      <c r="E19011" s="4" t="s">
        <v>28</v>
      </c>
      <c r="F19011" s="4" t="s">
        <v>28</v>
      </c>
    </row>
    <row r="19012" spans="1:6" ht="51.4" customHeight="1">
      <c r="A19012" s="1" t="s">
        <v>15013</v>
      </c>
      <c r="B19012" s="1">
        <v>544.60299999999995</v>
      </c>
      <c r="C19012" s="1" t="s">
        <v>15013</v>
      </c>
      <c r="D19012" s="1">
        <v>544.23099999999999</v>
      </c>
      <c r="E19012" s="4" t="s">
        <v>28</v>
      </c>
      <c r="F19012" s="1" t="s">
        <v>63</v>
      </c>
    </row>
    <row r="19013" spans="1:6" ht="51.4" customHeight="1">
      <c r="A19013" s="1" t="s">
        <v>31103</v>
      </c>
      <c r="B19013" s="1">
        <v>544.57000000000005</v>
      </c>
      <c r="C19013" s="1" t="s">
        <v>31104</v>
      </c>
      <c r="D19013" s="1">
        <v>544.14200000000005</v>
      </c>
      <c r="E19013" s="4" t="s">
        <v>28</v>
      </c>
      <c r="F19013" s="4" t="s">
        <v>28</v>
      </c>
    </row>
    <row r="19014" spans="1:6" ht="51.4" customHeight="1">
      <c r="A19014" s="1" t="s">
        <v>16388</v>
      </c>
      <c r="B19014" s="1">
        <v>544.10299999999995</v>
      </c>
      <c r="C19014" s="1" t="s">
        <v>16388</v>
      </c>
      <c r="D19014" s="1">
        <v>543.97299999999996</v>
      </c>
      <c r="E19014" s="4" t="s">
        <v>28</v>
      </c>
      <c r="F19014" s="1" t="s">
        <v>33</v>
      </c>
    </row>
    <row r="19015" spans="1:6" ht="51.4" customHeight="1">
      <c r="A19015" s="1" t="s">
        <v>31508</v>
      </c>
      <c r="B19015" s="1">
        <v>545.06500000000005</v>
      </c>
      <c r="C19015" s="1" t="s">
        <v>31509</v>
      </c>
      <c r="D19015" s="1">
        <v>543.86900000000003</v>
      </c>
      <c r="E19015" s="2" t="s">
        <v>28</v>
      </c>
      <c r="F19015" s="2" t="s">
        <v>28</v>
      </c>
    </row>
    <row r="19016" spans="1:6" ht="51.4" customHeight="1">
      <c r="A19016" s="1" t="s">
        <v>27820</v>
      </c>
      <c r="B19016" s="1">
        <v>543.68600000000004</v>
      </c>
      <c r="C19016" s="1" t="s">
        <v>27821</v>
      </c>
      <c r="D19016" s="1">
        <v>543.33199999999999</v>
      </c>
      <c r="E19016" s="4" t="s">
        <v>28</v>
      </c>
      <c r="F19016" s="4" t="s">
        <v>11</v>
      </c>
    </row>
    <row r="19017" spans="1:6" ht="51.4" customHeight="1">
      <c r="A19017" s="1" t="s">
        <v>30606</v>
      </c>
      <c r="B19017" s="1">
        <v>543.68600000000004</v>
      </c>
      <c r="C19017" s="1" t="s">
        <v>30607</v>
      </c>
      <c r="D19017" s="1">
        <v>543.33199999999999</v>
      </c>
      <c r="E19017" s="2" t="s">
        <v>28</v>
      </c>
      <c r="F19017" s="2" t="s">
        <v>11</v>
      </c>
    </row>
    <row r="19018" spans="1:6" ht="51.4" customHeight="1">
      <c r="A19018" s="1" t="s">
        <v>33320</v>
      </c>
      <c r="B19018" s="1">
        <v>542.9</v>
      </c>
      <c r="C19018" s="1" t="s">
        <v>33321</v>
      </c>
      <c r="D19018" s="1">
        <v>542.54</v>
      </c>
      <c r="E19018" s="2" t="s">
        <v>28</v>
      </c>
      <c r="F19018" s="2" t="s">
        <v>28</v>
      </c>
    </row>
    <row r="19019" spans="1:6" ht="51.4" customHeight="1">
      <c r="A19019" s="1" t="s">
        <v>17703</v>
      </c>
      <c r="B19019" s="1">
        <v>542.93799999999999</v>
      </c>
      <c r="C19019" s="1" t="s">
        <v>17703</v>
      </c>
      <c r="D19019" s="1">
        <v>542.48500000000001</v>
      </c>
      <c r="E19019" s="2" t="s">
        <v>28</v>
      </c>
      <c r="F19019" s="2" t="s">
        <v>11</v>
      </c>
    </row>
    <row r="19020" spans="1:6" ht="51.4" customHeight="1">
      <c r="A19020" s="1" t="s">
        <v>33416</v>
      </c>
      <c r="B19020" s="1">
        <v>542.72199999999998</v>
      </c>
      <c r="C19020" s="1" t="s">
        <v>33417</v>
      </c>
      <c r="D19020" s="1">
        <v>542.41099999999994</v>
      </c>
      <c r="E19020" s="2" t="s">
        <v>28</v>
      </c>
      <c r="F19020" s="2" t="s">
        <v>11</v>
      </c>
    </row>
    <row r="19021" spans="1:6" ht="51.4" customHeight="1">
      <c r="A19021" s="1" t="s">
        <v>31326</v>
      </c>
      <c r="B19021" s="1">
        <v>542.76099999999997</v>
      </c>
      <c r="C19021" s="1" t="s">
        <v>31327</v>
      </c>
      <c r="D19021" s="1">
        <v>542.39300000000003</v>
      </c>
      <c r="E19021" s="2" t="s">
        <v>28</v>
      </c>
      <c r="F19021" s="2" t="s">
        <v>28</v>
      </c>
    </row>
    <row r="19022" spans="1:6" ht="51.4" customHeight="1">
      <c r="A19022" s="1" t="s">
        <v>16183</v>
      </c>
      <c r="B19022" s="1">
        <v>542.71799999999996</v>
      </c>
      <c r="C19022" s="1" t="s">
        <v>16184</v>
      </c>
      <c r="D19022" s="1">
        <v>542.32399999999996</v>
      </c>
      <c r="E19022" s="4" t="s">
        <v>28</v>
      </c>
      <c r="F19022" s="1" t="s">
        <v>115</v>
      </c>
    </row>
    <row r="19023" spans="1:6" ht="51.4" customHeight="1">
      <c r="A19023" s="1" t="s">
        <v>23922</v>
      </c>
      <c r="B19023" s="1">
        <v>542.71799999999996</v>
      </c>
      <c r="C19023" s="1" t="s">
        <v>23923</v>
      </c>
      <c r="D19023" s="1">
        <v>542.32399999999996</v>
      </c>
      <c r="E19023" s="2" t="s">
        <v>28</v>
      </c>
      <c r="F19023" s="3" t="s">
        <v>115</v>
      </c>
    </row>
    <row r="19024" spans="1:6" ht="51.4" customHeight="1">
      <c r="A19024" s="1" t="s">
        <v>9198</v>
      </c>
      <c r="B19024" s="1">
        <v>542.72299999999996</v>
      </c>
      <c r="C19024" s="1" t="s">
        <v>9199</v>
      </c>
      <c r="D19024" s="1">
        <v>542.31399999999996</v>
      </c>
      <c r="E19024" s="2" t="s">
        <v>28</v>
      </c>
      <c r="F19024" s="3" t="s">
        <v>14</v>
      </c>
    </row>
    <row r="19025" spans="1:6" ht="51.4" customHeight="1">
      <c r="A19025" s="1" t="s">
        <v>26785</v>
      </c>
      <c r="B19025" s="1">
        <v>542.58699999999999</v>
      </c>
      <c r="C19025" s="1" t="s">
        <v>26785</v>
      </c>
      <c r="D19025" s="1">
        <v>542.21500000000003</v>
      </c>
      <c r="E19025" s="4" t="s">
        <v>28</v>
      </c>
      <c r="F19025" s="1" t="s">
        <v>743</v>
      </c>
    </row>
    <row r="19026" spans="1:6" ht="51.4" customHeight="1">
      <c r="A19026" s="1" t="s">
        <v>31612</v>
      </c>
      <c r="B19026" s="1">
        <v>542.59199999999998</v>
      </c>
      <c r="C19026" s="1" t="s">
        <v>31612</v>
      </c>
      <c r="D19026" s="1">
        <v>542.173</v>
      </c>
      <c r="E19026" s="4" t="s">
        <v>28</v>
      </c>
      <c r="F19026" s="4" t="s">
        <v>28</v>
      </c>
    </row>
    <row r="19027" spans="1:6" ht="51.4" customHeight="1">
      <c r="A19027" s="1" t="s">
        <v>31184</v>
      </c>
      <c r="B19027" s="1">
        <v>542.51099999999997</v>
      </c>
      <c r="C19027" s="1" t="s">
        <v>31185</v>
      </c>
      <c r="D19027" s="1">
        <v>542.15499999999997</v>
      </c>
      <c r="E19027" s="2" t="s">
        <v>28</v>
      </c>
      <c r="F19027" s="2" t="s">
        <v>28</v>
      </c>
    </row>
    <row r="19028" spans="1:6" ht="51.4" customHeight="1">
      <c r="A19028" s="1" t="s">
        <v>9470</v>
      </c>
      <c r="B19028" s="1">
        <v>542.50199999999995</v>
      </c>
      <c r="C19028" s="1" t="s">
        <v>9471</v>
      </c>
      <c r="D19028" s="1">
        <v>542.12099999999998</v>
      </c>
      <c r="E19028" s="4" t="s">
        <v>28</v>
      </c>
      <c r="F19028" s="4" t="s">
        <v>28</v>
      </c>
    </row>
    <row r="19029" spans="1:6" ht="51.4" customHeight="1">
      <c r="A19029" s="1" t="s">
        <v>15893</v>
      </c>
      <c r="B19029" s="1">
        <v>542.50199999999995</v>
      </c>
      <c r="C19029" s="1" t="s">
        <v>15894</v>
      </c>
      <c r="D19029" s="1">
        <v>542.12099999999998</v>
      </c>
      <c r="E19029" s="2" t="s">
        <v>28</v>
      </c>
      <c r="F19029" s="2" t="s">
        <v>28</v>
      </c>
    </row>
    <row r="19030" spans="1:6" ht="51.4" customHeight="1">
      <c r="A19030" s="1" t="s">
        <v>17564</v>
      </c>
      <c r="B19030" s="1">
        <v>542.50199999999995</v>
      </c>
      <c r="C19030" s="1" t="s">
        <v>17565</v>
      </c>
      <c r="D19030" s="1">
        <v>542.12099999999998</v>
      </c>
      <c r="E19030" s="4" t="s">
        <v>28</v>
      </c>
      <c r="F19030" s="4" t="s">
        <v>28</v>
      </c>
    </row>
    <row r="19031" spans="1:6" ht="51.4" customHeight="1">
      <c r="A19031" s="1" t="s">
        <v>17571</v>
      </c>
      <c r="B19031" s="1">
        <v>542.50199999999995</v>
      </c>
      <c r="C19031" s="1" t="s">
        <v>17572</v>
      </c>
      <c r="D19031" s="1">
        <v>542.12099999999998</v>
      </c>
      <c r="E19031" s="4" t="s">
        <v>28</v>
      </c>
      <c r="F19031" s="1" t="s">
        <v>33</v>
      </c>
    </row>
    <row r="19032" spans="1:6" ht="51.4" customHeight="1">
      <c r="A19032" s="1" t="s">
        <v>20940</v>
      </c>
      <c r="B19032" s="1">
        <v>542.50199999999995</v>
      </c>
      <c r="C19032" s="1" t="s">
        <v>20941</v>
      </c>
      <c r="D19032" s="1">
        <v>542.12099999999998</v>
      </c>
      <c r="E19032" s="2" t="s">
        <v>28</v>
      </c>
      <c r="F19032" s="2" t="s">
        <v>28</v>
      </c>
    </row>
    <row r="19033" spans="1:6" ht="51.4" customHeight="1">
      <c r="A19033" s="1" t="s">
        <v>22330</v>
      </c>
      <c r="B19033" s="1">
        <v>542.50199999999995</v>
      </c>
      <c r="C19033" s="1" t="s">
        <v>22331</v>
      </c>
      <c r="D19033" s="1">
        <v>542.12099999999998</v>
      </c>
      <c r="E19033" s="4" t="s">
        <v>28</v>
      </c>
      <c r="F19033" s="4" t="s">
        <v>28</v>
      </c>
    </row>
    <row r="19034" spans="1:6" ht="51.4" customHeight="1">
      <c r="A19034" s="1" t="s">
        <v>23438</v>
      </c>
      <c r="B19034" s="1">
        <v>542.50199999999995</v>
      </c>
      <c r="C19034" s="1" t="s">
        <v>23439</v>
      </c>
      <c r="D19034" s="1">
        <v>542.12099999999998</v>
      </c>
      <c r="E19034" s="4" t="s">
        <v>28</v>
      </c>
      <c r="F19034" s="1" t="s">
        <v>33</v>
      </c>
    </row>
    <row r="19035" spans="1:6" ht="51.4" customHeight="1">
      <c r="A19035" s="1" t="s">
        <v>31196</v>
      </c>
      <c r="B19035" s="1">
        <v>543.04899999999998</v>
      </c>
      <c r="C19035" s="1" t="s">
        <v>31197</v>
      </c>
      <c r="D19035" s="1">
        <v>541.85400000000004</v>
      </c>
      <c r="E19035" s="2" t="s">
        <v>28</v>
      </c>
      <c r="F19035" s="2" t="s">
        <v>28</v>
      </c>
    </row>
    <row r="19036" spans="1:6" ht="51.4" customHeight="1">
      <c r="A19036" s="1" t="s">
        <v>31519</v>
      </c>
      <c r="B19036" s="1">
        <v>543.04899999999998</v>
      </c>
      <c r="C19036" s="1" t="s">
        <v>31520</v>
      </c>
      <c r="D19036" s="1">
        <v>541.85400000000004</v>
      </c>
      <c r="E19036" s="4" t="s">
        <v>28</v>
      </c>
      <c r="F19036" s="4" t="s">
        <v>28</v>
      </c>
    </row>
    <row r="19037" spans="1:6" ht="51.4" customHeight="1">
      <c r="A19037" s="1" t="s">
        <v>27822</v>
      </c>
      <c r="B19037" s="1">
        <v>541.66999999999996</v>
      </c>
      <c r="C19037" s="1" t="s">
        <v>27823</v>
      </c>
      <c r="D19037" s="1">
        <v>541.31700000000001</v>
      </c>
      <c r="E19037" s="4" t="s">
        <v>28</v>
      </c>
      <c r="F19037" s="4" t="s">
        <v>11</v>
      </c>
    </row>
    <row r="19038" spans="1:6" ht="51.4" customHeight="1">
      <c r="A19038" s="1" t="s">
        <v>29899</v>
      </c>
      <c r="B19038" s="1">
        <v>541.66999999999996</v>
      </c>
      <c r="C19038" s="1" t="s">
        <v>29900</v>
      </c>
      <c r="D19038" s="1">
        <v>541.31700000000001</v>
      </c>
      <c r="E19038" s="4" t="s">
        <v>28</v>
      </c>
      <c r="F19038" s="4" t="s">
        <v>11</v>
      </c>
    </row>
    <row r="19039" spans="1:6" ht="51.4" customHeight="1">
      <c r="A19039" s="1" t="s">
        <v>8201</v>
      </c>
      <c r="B19039" s="1">
        <v>540.92200000000003</v>
      </c>
      <c r="C19039" s="1" t="s">
        <v>8201</v>
      </c>
      <c r="D19039" s="1">
        <v>540.47</v>
      </c>
      <c r="E19039" s="4" t="s">
        <v>28</v>
      </c>
      <c r="F19039" s="2" t="s">
        <v>11</v>
      </c>
    </row>
    <row r="19040" spans="1:6" ht="51.4" customHeight="1">
      <c r="A19040" s="1" t="s">
        <v>12874</v>
      </c>
      <c r="B19040" s="1">
        <v>540.92200000000003</v>
      </c>
      <c r="C19040" s="1" t="s">
        <v>12874</v>
      </c>
      <c r="D19040" s="1">
        <v>540.47</v>
      </c>
      <c r="E19040" s="4" t="s">
        <v>28</v>
      </c>
      <c r="F19040" s="2" t="s">
        <v>11</v>
      </c>
    </row>
    <row r="19041" spans="1:6" ht="51.4" customHeight="1">
      <c r="A19041" s="1" t="s">
        <v>30262</v>
      </c>
      <c r="B19041" s="1">
        <v>540.702</v>
      </c>
      <c r="C19041" s="1" t="s">
        <v>30263</v>
      </c>
      <c r="D19041" s="1">
        <v>540.30899999999997</v>
      </c>
      <c r="E19041" s="4" t="s">
        <v>28</v>
      </c>
      <c r="F19041" s="1" t="s">
        <v>179</v>
      </c>
    </row>
    <row r="19042" spans="1:6" ht="51.4" customHeight="1">
      <c r="A19042" s="1" t="s">
        <v>33025</v>
      </c>
      <c r="B19042" s="1">
        <v>540.702</v>
      </c>
      <c r="C19042" s="1" t="s">
        <v>33026</v>
      </c>
      <c r="D19042" s="1">
        <v>540.30899999999997</v>
      </c>
      <c r="E19042" s="4" t="s">
        <v>28</v>
      </c>
      <c r="F19042" s="1" t="s">
        <v>179</v>
      </c>
    </row>
    <row r="19043" spans="1:6" ht="51.4" customHeight="1">
      <c r="A19043" s="1" t="s">
        <v>31477</v>
      </c>
      <c r="B19043" s="1">
        <v>540.62</v>
      </c>
      <c r="C19043" s="1" t="s">
        <v>31478</v>
      </c>
      <c r="D19043" s="1">
        <v>540.19399999999996</v>
      </c>
      <c r="E19043" s="2" t="s">
        <v>28</v>
      </c>
      <c r="F19043" s="2" t="s">
        <v>28</v>
      </c>
    </row>
    <row r="19044" spans="1:6" ht="51.4" customHeight="1">
      <c r="A19044" s="1" t="s">
        <v>31555</v>
      </c>
      <c r="B19044" s="1">
        <v>540.62</v>
      </c>
      <c r="C19044" s="1" t="s">
        <v>31556</v>
      </c>
      <c r="D19044" s="1">
        <v>540.19399999999996</v>
      </c>
      <c r="E19044" s="2" t="s">
        <v>28</v>
      </c>
      <c r="F19044" s="2" t="s">
        <v>28</v>
      </c>
    </row>
    <row r="19045" spans="1:6" ht="51.4" customHeight="1">
      <c r="A19045" s="1" t="s">
        <v>18737</v>
      </c>
      <c r="B19045" s="1">
        <v>541.41800000000001</v>
      </c>
      <c r="C19045" s="1" t="s">
        <v>18738</v>
      </c>
      <c r="D19045" s="1">
        <v>540.13499999999999</v>
      </c>
      <c r="E19045" s="4" t="s">
        <v>28</v>
      </c>
      <c r="F19045" s="4" t="s">
        <v>28</v>
      </c>
    </row>
    <row r="19046" spans="1:6" ht="51.4" customHeight="1">
      <c r="A19046" s="1" t="s">
        <v>18306</v>
      </c>
      <c r="B19046" s="1">
        <v>540.48599999999999</v>
      </c>
      <c r="C19046" s="1" t="s">
        <v>18307</v>
      </c>
      <c r="D19046" s="1">
        <v>540.10599999999999</v>
      </c>
      <c r="E19046" s="4" t="s">
        <v>28</v>
      </c>
      <c r="F19046" s="4" t="s">
        <v>28</v>
      </c>
    </row>
    <row r="19047" spans="1:6" ht="51.4" customHeight="1">
      <c r="A19047" s="1" t="s">
        <v>19026</v>
      </c>
      <c r="B19047" s="1">
        <v>540.48599999999999</v>
      </c>
      <c r="C19047" s="1" t="s">
        <v>19027</v>
      </c>
      <c r="D19047" s="1">
        <v>540.10599999999999</v>
      </c>
      <c r="E19047" s="2" t="s">
        <v>28</v>
      </c>
      <c r="F19047" s="4" t="s">
        <v>28</v>
      </c>
    </row>
    <row r="19048" spans="1:6" ht="51.4" customHeight="1">
      <c r="A19048" s="1" t="s">
        <v>20342</v>
      </c>
      <c r="B19048" s="1">
        <v>540.48599999999999</v>
      </c>
      <c r="C19048" s="1" t="s">
        <v>20343</v>
      </c>
      <c r="D19048" s="1">
        <v>540.10599999999999</v>
      </c>
      <c r="E19048" s="4" t="s">
        <v>28</v>
      </c>
      <c r="F19048" s="4" t="s">
        <v>28</v>
      </c>
    </row>
    <row r="19049" spans="1:6" ht="51.4" customHeight="1">
      <c r="A19049" s="1" t="s">
        <v>25104</v>
      </c>
      <c r="B19049" s="1">
        <v>540.48599999999999</v>
      </c>
      <c r="C19049" s="1" t="s">
        <v>25105</v>
      </c>
      <c r="D19049" s="1">
        <v>540.10599999999999</v>
      </c>
      <c r="E19049" s="4" t="s">
        <v>28</v>
      </c>
      <c r="F19049" s="4" t="s">
        <v>28</v>
      </c>
    </row>
    <row r="19050" spans="1:6" ht="51.4" customHeight="1">
      <c r="A19050" s="1" t="s">
        <v>31658</v>
      </c>
      <c r="B19050" s="1">
        <v>541.03300000000002</v>
      </c>
      <c r="C19050" s="1" t="s">
        <v>31659</v>
      </c>
      <c r="D19050" s="1">
        <v>539.83799999999997</v>
      </c>
      <c r="E19050" s="4" t="s">
        <v>28</v>
      </c>
      <c r="F19050" s="4" t="s">
        <v>28</v>
      </c>
    </row>
    <row r="19051" spans="1:6" ht="51.4" customHeight="1">
      <c r="A19051" s="1" t="s">
        <v>13438</v>
      </c>
      <c r="B19051" s="1">
        <v>539.93200000000002</v>
      </c>
      <c r="C19051" s="1" t="s">
        <v>13438</v>
      </c>
      <c r="D19051" s="1">
        <v>539.52800000000002</v>
      </c>
      <c r="E19051" s="2" t="s">
        <v>28</v>
      </c>
      <c r="F19051" s="2" t="s">
        <v>28</v>
      </c>
    </row>
    <row r="19052" spans="1:6" ht="51.4" customHeight="1">
      <c r="A19052" s="1" t="s">
        <v>6068</v>
      </c>
      <c r="B19052" s="1">
        <v>539.58699999999999</v>
      </c>
      <c r="C19052" s="1" t="s">
        <v>6068</v>
      </c>
      <c r="D19052" s="1">
        <v>539.28</v>
      </c>
      <c r="E19052" s="4" t="s">
        <v>28</v>
      </c>
      <c r="F19052" s="4" t="s">
        <v>11</v>
      </c>
    </row>
    <row r="19053" spans="1:6" ht="51.4" customHeight="1">
      <c r="A19053" s="1" t="s">
        <v>9711</v>
      </c>
      <c r="B19053" s="1">
        <v>539.58699999999999</v>
      </c>
      <c r="C19053" s="1" t="s">
        <v>9711</v>
      </c>
      <c r="D19053" s="1">
        <v>539.28</v>
      </c>
      <c r="E19053" s="4" t="s">
        <v>28</v>
      </c>
      <c r="F19053" s="4" t="s">
        <v>11</v>
      </c>
    </row>
    <row r="19054" spans="1:6" ht="51.4" customHeight="1">
      <c r="A19054" s="1" t="s">
        <v>31677</v>
      </c>
      <c r="B19054" s="1">
        <v>539.58699999999999</v>
      </c>
      <c r="C19054" s="1" t="s">
        <v>31677</v>
      </c>
      <c r="D19054" s="1">
        <v>539.28</v>
      </c>
      <c r="E19054" s="2" t="s">
        <v>28</v>
      </c>
      <c r="F19054" s="2" t="s">
        <v>11</v>
      </c>
    </row>
    <row r="19055" spans="1:6" ht="51.4" customHeight="1">
      <c r="A19055" s="1" t="s">
        <v>13626</v>
      </c>
      <c r="B19055" s="1">
        <v>539.58900000000006</v>
      </c>
      <c r="C19055" s="1" t="s">
        <v>13627</v>
      </c>
      <c r="D19055" s="1">
        <v>539.11400000000003</v>
      </c>
      <c r="E19055" s="2" t="s">
        <v>28</v>
      </c>
      <c r="F19055" s="3" t="s">
        <v>179</v>
      </c>
    </row>
    <row r="19056" spans="1:6" ht="51.4" customHeight="1">
      <c r="A19056" s="1" t="s">
        <v>6843</v>
      </c>
      <c r="B19056" s="1">
        <v>540.66300000000001</v>
      </c>
      <c r="C19056" s="1" t="s">
        <v>6844</v>
      </c>
      <c r="D19056" s="1">
        <v>538.96299999999997</v>
      </c>
      <c r="E19056" s="4" t="s">
        <v>28</v>
      </c>
      <c r="F19056" s="1" t="s">
        <v>33</v>
      </c>
    </row>
    <row r="19057" spans="1:6" ht="51.4" customHeight="1">
      <c r="A19057" s="1" t="s">
        <v>25289</v>
      </c>
      <c r="B19057" s="1">
        <v>538.90099999999995</v>
      </c>
      <c r="C19057" s="1" t="s">
        <v>25290</v>
      </c>
      <c r="D19057" s="1">
        <v>538.49599999999998</v>
      </c>
      <c r="E19057" s="4" t="s">
        <v>28</v>
      </c>
      <c r="F19057" s="4" t="s">
        <v>28</v>
      </c>
    </row>
    <row r="19058" spans="1:6" ht="51.4" customHeight="1">
      <c r="A19058" s="1" t="s">
        <v>25293</v>
      </c>
      <c r="B19058" s="1">
        <v>538.90099999999995</v>
      </c>
      <c r="C19058" s="1" t="s">
        <v>25294</v>
      </c>
      <c r="D19058" s="1">
        <v>538.49599999999998</v>
      </c>
      <c r="E19058" s="2" t="s">
        <v>28</v>
      </c>
      <c r="F19058" s="2" t="s">
        <v>28</v>
      </c>
    </row>
    <row r="19059" spans="1:6" ht="51.4" customHeight="1">
      <c r="A19059" s="1" t="s">
        <v>12875</v>
      </c>
      <c r="B19059" s="1">
        <v>538.90599999999995</v>
      </c>
      <c r="C19059" s="1" t="s">
        <v>12875</v>
      </c>
      <c r="D19059" s="1">
        <v>538.45399999999995</v>
      </c>
      <c r="E19059" s="2" t="s">
        <v>28</v>
      </c>
      <c r="F19059" s="2" t="s">
        <v>28</v>
      </c>
    </row>
    <row r="19060" spans="1:6" ht="51.4" customHeight="1">
      <c r="A19060" s="1" t="s">
        <v>33006</v>
      </c>
      <c r="B19060" s="1">
        <v>538.68600000000004</v>
      </c>
      <c r="C19060" s="1" t="s">
        <v>33007</v>
      </c>
      <c r="D19060" s="1">
        <v>538.29300000000001</v>
      </c>
      <c r="E19060" s="4" t="s">
        <v>28</v>
      </c>
      <c r="F19060" s="1" t="s">
        <v>179</v>
      </c>
    </row>
    <row r="19061" spans="1:6" ht="51.4" customHeight="1">
      <c r="A19061" s="1" t="s">
        <v>19475</v>
      </c>
      <c r="B19061" s="1">
        <v>538.51499999999999</v>
      </c>
      <c r="C19061" s="1" t="s">
        <v>19476</v>
      </c>
      <c r="D19061" s="1">
        <v>538.19100000000003</v>
      </c>
      <c r="E19061" s="4" t="s">
        <v>28</v>
      </c>
      <c r="F19061" s="1" t="s">
        <v>33</v>
      </c>
    </row>
    <row r="19062" spans="1:6" ht="51.4" customHeight="1">
      <c r="A19062" s="1" t="s">
        <v>8148</v>
      </c>
      <c r="B19062" s="1">
        <v>538.59299999999996</v>
      </c>
      <c r="C19062" s="1" t="s">
        <v>8149</v>
      </c>
      <c r="D19062" s="1">
        <v>538.18499999999995</v>
      </c>
      <c r="E19062" s="4" t="s">
        <v>28</v>
      </c>
      <c r="F19062" s="4" t="s">
        <v>11</v>
      </c>
    </row>
    <row r="19063" spans="1:6" ht="51.4" customHeight="1">
      <c r="A19063" s="1" t="s">
        <v>26199</v>
      </c>
      <c r="B19063" s="1">
        <v>538.60400000000004</v>
      </c>
      <c r="C19063" s="1" t="s">
        <v>26200</v>
      </c>
      <c r="D19063" s="1">
        <v>538.178</v>
      </c>
      <c r="E19063" s="4" t="s">
        <v>28</v>
      </c>
      <c r="F19063" s="2" t="s">
        <v>28</v>
      </c>
    </row>
    <row r="19064" spans="1:6" ht="51.4" customHeight="1">
      <c r="A19064" s="1" t="s">
        <v>6182</v>
      </c>
      <c r="B19064" s="1">
        <v>538.47</v>
      </c>
      <c r="C19064" s="1" t="s">
        <v>6183</v>
      </c>
      <c r="D19064" s="1">
        <v>538.09</v>
      </c>
      <c r="E19064" s="4" t="s">
        <v>28</v>
      </c>
      <c r="F19064" s="4" t="s">
        <v>28</v>
      </c>
    </row>
    <row r="19065" spans="1:6" ht="51.4" customHeight="1">
      <c r="A19065" s="1" t="s">
        <v>13048</v>
      </c>
      <c r="B19065" s="1">
        <v>538.47</v>
      </c>
      <c r="C19065" s="1" t="s">
        <v>13049</v>
      </c>
      <c r="D19065" s="1">
        <v>538.09</v>
      </c>
      <c r="E19065" s="2" t="s">
        <v>28</v>
      </c>
      <c r="F19065" s="2" t="s">
        <v>28</v>
      </c>
    </row>
    <row r="19066" spans="1:6" ht="51.4" customHeight="1">
      <c r="A19066" s="1" t="s">
        <v>13050</v>
      </c>
      <c r="B19066" s="1">
        <v>538.47</v>
      </c>
      <c r="C19066" s="1" t="s">
        <v>13051</v>
      </c>
      <c r="D19066" s="1">
        <v>538.09</v>
      </c>
      <c r="E19066" s="4" t="s">
        <v>28</v>
      </c>
      <c r="F19066" s="2" t="s">
        <v>28</v>
      </c>
    </row>
    <row r="19067" spans="1:6" ht="51.4" customHeight="1">
      <c r="A19067" s="1" t="s">
        <v>13060</v>
      </c>
      <c r="B19067" s="1">
        <v>538.47</v>
      </c>
      <c r="C19067" s="1" t="s">
        <v>13061</v>
      </c>
      <c r="D19067" s="1">
        <v>538.09</v>
      </c>
      <c r="E19067" s="4" t="s">
        <v>28</v>
      </c>
      <c r="F19067" s="4" t="s">
        <v>28</v>
      </c>
    </row>
    <row r="19068" spans="1:6" ht="51.4" customHeight="1">
      <c r="A19068" s="1" t="s">
        <v>13076</v>
      </c>
      <c r="B19068" s="1">
        <v>538.47</v>
      </c>
      <c r="C19068" s="1" t="s">
        <v>13077</v>
      </c>
      <c r="D19068" s="1">
        <v>538.09</v>
      </c>
      <c r="E19068" s="4" t="s">
        <v>28</v>
      </c>
      <c r="F19068" s="4" t="s">
        <v>28</v>
      </c>
    </row>
    <row r="19069" spans="1:6" ht="51.4" customHeight="1">
      <c r="A19069" s="1" t="s">
        <v>13120</v>
      </c>
      <c r="B19069" s="1">
        <v>538.47</v>
      </c>
      <c r="C19069" s="1" t="s">
        <v>13121</v>
      </c>
      <c r="D19069" s="1">
        <v>538.09</v>
      </c>
      <c r="E19069" s="2" t="s">
        <v>28</v>
      </c>
      <c r="F19069" s="4" t="s">
        <v>28</v>
      </c>
    </row>
    <row r="19070" spans="1:6" ht="51.4" customHeight="1">
      <c r="A19070" s="1" t="s">
        <v>16587</v>
      </c>
      <c r="B19070" s="1">
        <v>538.47</v>
      </c>
      <c r="C19070" s="1" t="s">
        <v>16588</v>
      </c>
      <c r="D19070" s="1">
        <v>538.09</v>
      </c>
      <c r="E19070" s="4" t="s">
        <v>28</v>
      </c>
      <c r="F19070" s="4" t="s">
        <v>28</v>
      </c>
    </row>
    <row r="19071" spans="1:6" ht="51.4" customHeight="1">
      <c r="A19071" s="1" t="s">
        <v>20046</v>
      </c>
      <c r="B19071" s="1">
        <v>538.47</v>
      </c>
      <c r="C19071" s="1" t="s">
        <v>20047</v>
      </c>
      <c r="D19071" s="1">
        <v>538.09</v>
      </c>
      <c r="E19071" s="4" t="s">
        <v>28</v>
      </c>
      <c r="F19071" s="4" t="s">
        <v>28</v>
      </c>
    </row>
    <row r="19072" spans="1:6" ht="51.4" customHeight="1">
      <c r="A19072" s="1" t="s">
        <v>1068</v>
      </c>
      <c r="B19072" s="1">
        <v>537.91600000000005</v>
      </c>
      <c r="C19072" s="1" t="s">
        <v>1068</v>
      </c>
      <c r="D19072" s="1">
        <v>537.51199999999994</v>
      </c>
      <c r="E19072" s="4" t="s">
        <v>28</v>
      </c>
      <c r="F19072" s="4" t="s">
        <v>28</v>
      </c>
    </row>
    <row r="19073" spans="1:6" ht="51.4" customHeight="1">
      <c r="A19073" s="1" t="s">
        <v>13431</v>
      </c>
      <c r="B19073" s="1">
        <v>537.91600000000005</v>
      </c>
      <c r="C19073" s="1" t="s">
        <v>13431</v>
      </c>
      <c r="D19073" s="1">
        <v>537.51199999999994</v>
      </c>
      <c r="E19073" s="2" t="s">
        <v>28</v>
      </c>
      <c r="F19073" s="2" t="s">
        <v>28</v>
      </c>
    </row>
    <row r="19074" spans="1:6" ht="51.4" customHeight="1">
      <c r="A19074" s="1" t="s">
        <v>14078</v>
      </c>
      <c r="B19074" s="1">
        <v>537.91600000000005</v>
      </c>
      <c r="C19074" s="1" t="s">
        <v>14078</v>
      </c>
      <c r="D19074" s="1">
        <v>537.51199999999994</v>
      </c>
      <c r="E19074" s="4" t="s">
        <v>28</v>
      </c>
      <c r="F19074" s="4" t="s">
        <v>28</v>
      </c>
    </row>
    <row r="19075" spans="1:6" ht="51.4" customHeight="1">
      <c r="A19075" s="1" t="s">
        <v>14598</v>
      </c>
      <c r="B19075" s="1">
        <v>537.44000000000005</v>
      </c>
      <c r="C19075" s="1" t="s">
        <v>14598</v>
      </c>
      <c r="D19075" s="1">
        <v>537.09100000000001</v>
      </c>
      <c r="E19075" s="4" t="s">
        <v>28</v>
      </c>
      <c r="F19075" s="4" t="s">
        <v>28</v>
      </c>
    </row>
    <row r="19076" spans="1:6" ht="51.4" customHeight="1">
      <c r="A19076" s="1" t="s">
        <v>27337</v>
      </c>
      <c r="B19076" s="1">
        <v>536.88499999999999</v>
      </c>
      <c r="C19076" s="1" t="s">
        <v>27338</v>
      </c>
      <c r="D19076" s="1">
        <v>536.48</v>
      </c>
      <c r="E19076" s="2" t="s">
        <v>28</v>
      </c>
      <c r="F19076" s="2" t="s">
        <v>28</v>
      </c>
    </row>
    <row r="19077" spans="1:6" ht="51.4" customHeight="1">
      <c r="A19077" s="1" t="s">
        <v>1726</v>
      </c>
      <c r="B19077" s="1">
        <v>536.89</v>
      </c>
      <c r="C19077" s="1" t="s">
        <v>1726</v>
      </c>
      <c r="D19077" s="1">
        <v>536.43799999999999</v>
      </c>
      <c r="E19077" s="2" t="s">
        <v>28</v>
      </c>
      <c r="F19077" s="2" t="s">
        <v>28</v>
      </c>
    </row>
    <row r="19078" spans="1:6" ht="51.4" customHeight="1">
      <c r="A19078" s="1" t="s">
        <v>3529</v>
      </c>
      <c r="B19078" s="1">
        <v>536.89</v>
      </c>
      <c r="C19078" s="1" t="s">
        <v>3529</v>
      </c>
      <c r="D19078" s="1">
        <v>536.43799999999999</v>
      </c>
      <c r="E19078" s="2" t="s">
        <v>28</v>
      </c>
      <c r="F19078" s="2" t="s">
        <v>28</v>
      </c>
    </row>
    <row r="19079" spans="1:6" ht="51.4" customHeight="1">
      <c r="A19079" s="1" t="s">
        <v>4608</v>
      </c>
      <c r="B19079" s="1">
        <v>536.89</v>
      </c>
      <c r="C19079" s="1" t="s">
        <v>4609</v>
      </c>
      <c r="D19079" s="1">
        <v>536.43799999999999</v>
      </c>
      <c r="E19079" s="4" t="s">
        <v>28</v>
      </c>
      <c r="F19079" s="4" t="s">
        <v>28</v>
      </c>
    </row>
    <row r="19080" spans="1:6" ht="51.4" customHeight="1">
      <c r="A19080" s="1" t="s">
        <v>10342</v>
      </c>
      <c r="B19080" s="1">
        <v>536.89</v>
      </c>
      <c r="C19080" s="1" t="s">
        <v>10342</v>
      </c>
      <c r="D19080" s="1">
        <v>536.43799999999999</v>
      </c>
      <c r="E19080" s="4" t="s">
        <v>28</v>
      </c>
      <c r="F19080" s="4" t="s">
        <v>28</v>
      </c>
    </row>
    <row r="19081" spans="1:6" ht="51.4" customHeight="1">
      <c r="A19081" s="1" t="s">
        <v>12377</v>
      </c>
      <c r="B19081" s="1">
        <v>536.89</v>
      </c>
      <c r="C19081" s="1" t="s">
        <v>12378</v>
      </c>
      <c r="D19081" s="1">
        <v>536.43799999999999</v>
      </c>
      <c r="E19081" s="2" t="s">
        <v>28</v>
      </c>
      <c r="F19081" s="2" t="s">
        <v>28</v>
      </c>
    </row>
    <row r="19082" spans="1:6" ht="51.4" customHeight="1">
      <c r="A19082" s="1" t="s">
        <v>12800</v>
      </c>
      <c r="B19082" s="1">
        <v>536.89</v>
      </c>
      <c r="C19082" s="1" t="s">
        <v>12801</v>
      </c>
      <c r="D19082" s="1">
        <v>536.43799999999999</v>
      </c>
      <c r="E19082" s="4" t="s">
        <v>28</v>
      </c>
      <c r="F19082" s="4" t="s">
        <v>28</v>
      </c>
    </row>
    <row r="19083" spans="1:6" ht="51.4" customHeight="1">
      <c r="A19083" s="1" t="s">
        <v>12876</v>
      </c>
      <c r="B19083" s="1">
        <v>536.89</v>
      </c>
      <c r="C19083" s="1" t="s">
        <v>12876</v>
      </c>
      <c r="D19083" s="1">
        <v>536.43799999999999</v>
      </c>
      <c r="E19083" s="2" t="s">
        <v>28</v>
      </c>
      <c r="F19083" s="2" t="s">
        <v>28</v>
      </c>
    </row>
    <row r="19084" spans="1:6" ht="51.4" customHeight="1">
      <c r="A19084" s="1" t="s">
        <v>14734</v>
      </c>
      <c r="B19084" s="1">
        <v>536.89</v>
      </c>
      <c r="C19084" s="1" t="s">
        <v>14735</v>
      </c>
      <c r="D19084" s="1">
        <v>536.43799999999999</v>
      </c>
      <c r="E19084" s="2" t="s">
        <v>28</v>
      </c>
      <c r="F19084" s="4" t="s">
        <v>28</v>
      </c>
    </row>
    <row r="19085" spans="1:6" ht="51.4" customHeight="1">
      <c r="A19085" s="1" t="s">
        <v>15927</v>
      </c>
      <c r="B19085" s="1">
        <v>536.89</v>
      </c>
      <c r="C19085" s="1" t="s">
        <v>15928</v>
      </c>
      <c r="D19085" s="1">
        <v>536.43799999999999</v>
      </c>
      <c r="E19085" s="2" t="s">
        <v>28</v>
      </c>
      <c r="F19085" s="2" t="s">
        <v>28</v>
      </c>
    </row>
    <row r="19086" spans="1:6" ht="51.4" customHeight="1">
      <c r="A19086" s="1" t="s">
        <v>16454</v>
      </c>
      <c r="B19086" s="1">
        <v>536.89</v>
      </c>
      <c r="C19086" s="1" t="s">
        <v>16455</v>
      </c>
      <c r="D19086" s="1">
        <v>536.43799999999999</v>
      </c>
      <c r="E19086" s="2" t="s">
        <v>28</v>
      </c>
      <c r="F19086" s="2" t="s">
        <v>28</v>
      </c>
    </row>
    <row r="19087" spans="1:6" ht="51.4" customHeight="1">
      <c r="A19087" s="1" t="s">
        <v>23397</v>
      </c>
      <c r="B19087" s="1">
        <v>536.89</v>
      </c>
      <c r="C19087" s="1" t="s">
        <v>23398</v>
      </c>
      <c r="D19087" s="1">
        <v>536.43799999999999</v>
      </c>
      <c r="E19087" s="4" t="s">
        <v>28</v>
      </c>
      <c r="F19087" s="4" t="s">
        <v>28</v>
      </c>
    </row>
    <row r="19088" spans="1:6" ht="51.4" customHeight="1">
      <c r="A19088" s="1" t="s">
        <v>26786</v>
      </c>
      <c r="B19088" s="1">
        <v>536.89</v>
      </c>
      <c r="C19088" s="1" t="s">
        <v>26787</v>
      </c>
      <c r="D19088" s="1">
        <v>536.43799999999999</v>
      </c>
      <c r="E19088" s="4" t="s">
        <v>28</v>
      </c>
      <c r="F19088" s="4" t="s">
        <v>28</v>
      </c>
    </row>
    <row r="19089" spans="1:6" ht="51.4" customHeight="1">
      <c r="A19089" s="1" t="s">
        <v>26970</v>
      </c>
      <c r="B19089" s="1">
        <v>536.89</v>
      </c>
      <c r="C19089" s="1" t="s">
        <v>26971</v>
      </c>
      <c r="D19089" s="1">
        <v>536.43799999999999</v>
      </c>
      <c r="E19089" s="2" t="s">
        <v>28</v>
      </c>
      <c r="F19089" s="4" t="s">
        <v>28</v>
      </c>
    </row>
    <row r="19090" spans="1:6" ht="51.4" customHeight="1">
      <c r="A19090" s="1" t="s">
        <v>12157</v>
      </c>
      <c r="B19090" s="1">
        <v>536.69100000000003</v>
      </c>
      <c r="C19090" s="1" t="s">
        <v>12158</v>
      </c>
      <c r="D19090" s="1">
        <v>536.34799999999996</v>
      </c>
      <c r="E19090" s="4" t="s">
        <v>28</v>
      </c>
      <c r="F19090" s="4" t="s">
        <v>28</v>
      </c>
    </row>
    <row r="19091" spans="1:6" ht="51.4" customHeight="1">
      <c r="A19091" s="1" t="s">
        <v>15762</v>
      </c>
      <c r="B19091" s="1">
        <v>536.69100000000003</v>
      </c>
      <c r="C19091" s="1" t="s">
        <v>15763</v>
      </c>
      <c r="D19091" s="1">
        <v>536.34799999999996</v>
      </c>
      <c r="E19091" s="4" t="s">
        <v>28</v>
      </c>
      <c r="F19091" s="4" t="s">
        <v>28</v>
      </c>
    </row>
    <row r="19092" spans="1:6" ht="51.4" customHeight="1">
      <c r="A19092" s="1" t="s">
        <v>19680</v>
      </c>
      <c r="B19092" s="1">
        <v>536.654</v>
      </c>
      <c r="C19092" s="1" t="s">
        <v>19680</v>
      </c>
      <c r="D19092" s="1">
        <v>536.09699999999998</v>
      </c>
      <c r="E19092" s="4" t="s">
        <v>28</v>
      </c>
      <c r="F19092" s="1" t="s">
        <v>33</v>
      </c>
    </row>
    <row r="19093" spans="1:6" ht="51.4" customHeight="1">
      <c r="A19093" s="1" t="s">
        <v>682</v>
      </c>
      <c r="B19093" s="1">
        <v>536.28200000000004</v>
      </c>
      <c r="C19093" s="1" t="s">
        <v>683</v>
      </c>
      <c r="D19093" s="1">
        <v>536.04399999999998</v>
      </c>
      <c r="E19093" s="4" t="s">
        <v>28</v>
      </c>
      <c r="F19093" s="4" t="s">
        <v>28</v>
      </c>
    </row>
    <row r="19094" spans="1:6" ht="51.4" customHeight="1">
      <c r="A19094" s="1" t="s">
        <v>4416</v>
      </c>
      <c r="B19094" s="1">
        <v>536.28200000000004</v>
      </c>
      <c r="C19094" s="1" t="s">
        <v>4417</v>
      </c>
      <c r="D19094" s="1">
        <v>536.04399999999998</v>
      </c>
      <c r="E19094" s="2" t="s">
        <v>28</v>
      </c>
      <c r="F19094" s="2" t="s">
        <v>28</v>
      </c>
    </row>
    <row r="19095" spans="1:6" ht="51.4" customHeight="1">
      <c r="A19095" s="1" t="s">
        <v>19925</v>
      </c>
      <c r="B19095" s="1">
        <v>536.28200000000004</v>
      </c>
      <c r="C19095" s="1" t="s">
        <v>19926</v>
      </c>
      <c r="D19095" s="1">
        <v>536.04399999999998</v>
      </c>
      <c r="E19095" s="2" t="s">
        <v>28</v>
      </c>
      <c r="F19095" s="2" t="s">
        <v>28</v>
      </c>
    </row>
    <row r="19096" spans="1:6" ht="51.4" customHeight="1">
      <c r="A19096" s="1" t="s">
        <v>15137</v>
      </c>
      <c r="B19096" s="1">
        <v>535.9</v>
      </c>
      <c r="C19096" s="1" t="s">
        <v>15137</v>
      </c>
      <c r="D19096" s="1">
        <v>535.49599999999998</v>
      </c>
      <c r="E19096" s="2" t="s">
        <v>28</v>
      </c>
      <c r="F19096" s="4" t="s">
        <v>28</v>
      </c>
    </row>
    <row r="19097" spans="1:6" ht="51.4" customHeight="1">
      <c r="A19097" s="1" t="s">
        <v>23853</v>
      </c>
      <c r="B19097" s="1">
        <v>535.9</v>
      </c>
      <c r="C19097" s="1" t="s">
        <v>23853</v>
      </c>
      <c r="D19097" s="1">
        <v>535.49599999999998</v>
      </c>
      <c r="E19097" s="2" t="s">
        <v>28</v>
      </c>
      <c r="F19097" s="2" t="s">
        <v>28</v>
      </c>
    </row>
    <row r="19098" spans="1:6" ht="51.4" customHeight="1">
      <c r="A19098" s="1" t="s">
        <v>22249</v>
      </c>
      <c r="B19098" s="1">
        <v>535.76700000000005</v>
      </c>
      <c r="C19098" s="1" t="s">
        <v>22249</v>
      </c>
      <c r="D19098" s="1">
        <v>535.40800000000002</v>
      </c>
      <c r="E19098" s="4" t="s">
        <v>28</v>
      </c>
      <c r="F19098" s="4" t="s">
        <v>28</v>
      </c>
    </row>
    <row r="19099" spans="1:6" ht="51.4" customHeight="1">
      <c r="A19099" s="1" t="s">
        <v>30527</v>
      </c>
      <c r="B19099" s="1">
        <v>534.86900000000003</v>
      </c>
      <c r="C19099" s="1" t="s">
        <v>30528</v>
      </c>
      <c r="D19099" s="1">
        <v>534.46500000000003</v>
      </c>
      <c r="E19099" s="4" t="s">
        <v>28</v>
      </c>
      <c r="F19099" s="4" t="s">
        <v>28</v>
      </c>
    </row>
    <row r="19100" spans="1:6" ht="51.4" customHeight="1">
      <c r="A19100" s="1" t="s">
        <v>13003</v>
      </c>
      <c r="B19100" s="1">
        <v>534.87400000000002</v>
      </c>
      <c r="C19100" s="1" t="s">
        <v>13003</v>
      </c>
      <c r="D19100" s="1">
        <v>534.423</v>
      </c>
      <c r="E19100" s="2" t="s">
        <v>28</v>
      </c>
      <c r="F19100" s="2" t="s">
        <v>28</v>
      </c>
    </row>
    <row r="19101" spans="1:6" ht="51.4" customHeight="1">
      <c r="A19101" s="1" t="s">
        <v>16023</v>
      </c>
      <c r="B19101" s="1">
        <v>534.74400000000003</v>
      </c>
      <c r="C19101" s="1" t="s">
        <v>16024</v>
      </c>
      <c r="D19101" s="1">
        <v>534.37800000000004</v>
      </c>
      <c r="E19101" s="2" t="s">
        <v>28</v>
      </c>
      <c r="F19101" s="3" t="s">
        <v>179</v>
      </c>
    </row>
    <row r="19102" spans="1:6" ht="51.4" customHeight="1">
      <c r="A19102" s="1" t="s">
        <v>21159</v>
      </c>
      <c r="B19102" s="1">
        <v>534.70299999999997</v>
      </c>
      <c r="C19102" s="1" t="s">
        <v>21159</v>
      </c>
      <c r="D19102" s="1">
        <v>534.20799999999997</v>
      </c>
      <c r="E19102" s="2" t="s">
        <v>28</v>
      </c>
      <c r="F19102" s="3" t="s">
        <v>140</v>
      </c>
    </row>
    <row r="19103" spans="1:6" ht="51.4" customHeight="1">
      <c r="A19103" s="1" t="s">
        <v>8954</v>
      </c>
      <c r="B19103" s="1">
        <v>535.04899999999998</v>
      </c>
      <c r="C19103" s="1" t="s">
        <v>8955</v>
      </c>
      <c r="D19103" s="1">
        <v>534.18200000000002</v>
      </c>
      <c r="E19103" s="4" t="s">
        <v>28</v>
      </c>
      <c r="F19103" s="3" t="s">
        <v>33</v>
      </c>
    </row>
    <row r="19104" spans="1:6" ht="51.4" customHeight="1">
      <c r="A19104" s="1" t="s">
        <v>6806</v>
      </c>
      <c r="B19104" s="1">
        <v>534.52300000000002</v>
      </c>
      <c r="C19104" s="1" t="s">
        <v>6806</v>
      </c>
      <c r="D19104" s="1">
        <v>534.15300000000002</v>
      </c>
      <c r="E19104" s="4" t="s">
        <v>28</v>
      </c>
      <c r="F19104" s="1" t="s">
        <v>179</v>
      </c>
    </row>
    <row r="19105" spans="1:6" ht="51.4" customHeight="1">
      <c r="A19105" s="1" t="s">
        <v>25864</v>
      </c>
      <c r="B19105" s="1">
        <v>534.01</v>
      </c>
      <c r="C19105" s="1" t="s">
        <v>25865</v>
      </c>
      <c r="D19105" s="1">
        <v>533.18200000000002</v>
      </c>
      <c r="E19105" s="2" t="s">
        <v>28</v>
      </c>
      <c r="F19105" s="2" t="s">
        <v>28</v>
      </c>
    </row>
    <row r="19106" spans="1:6" ht="51.4" customHeight="1">
      <c r="A19106" s="1" t="s">
        <v>16097</v>
      </c>
      <c r="B19106" s="1">
        <v>532.63499999999999</v>
      </c>
      <c r="C19106" s="1" t="s">
        <v>16097</v>
      </c>
      <c r="D19106" s="1">
        <v>532.26700000000005</v>
      </c>
      <c r="E19106" s="4" t="s">
        <v>28</v>
      </c>
      <c r="F19106" s="3" t="s">
        <v>608</v>
      </c>
    </row>
    <row r="19107" spans="1:6" ht="51.4" customHeight="1">
      <c r="A19107" s="1" t="s">
        <v>26432</v>
      </c>
      <c r="B19107" s="1">
        <v>532.63499999999999</v>
      </c>
      <c r="C19107" s="1" t="s">
        <v>26432</v>
      </c>
      <c r="D19107" s="1">
        <v>532.26700000000005</v>
      </c>
      <c r="E19107" s="2" t="s">
        <v>28</v>
      </c>
      <c r="F19107" s="3" t="s">
        <v>608</v>
      </c>
    </row>
    <row r="19108" spans="1:6" ht="51.4" customHeight="1">
      <c r="A19108" s="1" t="s">
        <v>21088</v>
      </c>
      <c r="B19108" s="1">
        <v>532.572</v>
      </c>
      <c r="C19108" s="1" t="s">
        <v>21089</v>
      </c>
      <c r="D19108" s="1">
        <v>532.22</v>
      </c>
      <c r="E19108" s="2" t="s">
        <v>28</v>
      </c>
      <c r="F19108" s="3" t="s">
        <v>179</v>
      </c>
    </row>
    <row r="19109" spans="1:6" ht="51.4" customHeight="1">
      <c r="A19109" s="1" t="s">
        <v>30336</v>
      </c>
      <c r="B19109" s="1">
        <v>532.548</v>
      </c>
      <c r="C19109" s="1" t="s">
        <v>30337</v>
      </c>
      <c r="D19109" s="1">
        <v>532.19399999999996</v>
      </c>
      <c r="E19109" s="4" t="s">
        <v>28</v>
      </c>
      <c r="F19109" s="1" t="s">
        <v>33</v>
      </c>
    </row>
    <row r="19110" spans="1:6" ht="51.4" customHeight="1">
      <c r="A19110" s="1" t="s">
        <v>21160</v>
      </c>
      <c r="B19110" s="1">
        <v>532.68700000000001</v>
      </c>
      <c r="C19110" s="1" t="s">
        <v>21160</v>
      </c>
      <c r="D19110" s="1">
        <v>532.19299999999998</v>
      </c>
      <c r="E19110" s="2" t="s">
        <v>28</v>
      </c>
      <c r="F19110" s="3" t="s">
        <v>179</v>
      </c>
    </row>
    <row r="19111" spans="1:6" ht="51.4" customHeight="1">
      <c r="A19111" s="1" t="s">
        <v>7912</v>
      </c>
      <c r="B19111" s="1">
        <v>532.46699999999998</v>
      </c>
      <c r="C19111" s="1" t="s">
        <v>7913</v>
      </c>
      <c r="D19111" s="1">
        <v>532.11199999999997</v>
      </c>
      <c r="E19111" s="2" t="s">
        <v>28</v>
      </c>
      <c r="F19111" s="3" t="s">
        <v>33</v>
      </c>
    </row>
    <row r="19112" spans="1:6" ht="51.4" customHeight="1">
      <c r="A19112" s="1" t="s">
        <v>33378</v>
      </c>
      <c r="B19112" s="1">
        <v>531.65200000000004</v>
      </c>
      <c r="C19112" s="1" t="s">
        <v>33379</v>
      </c>
      <c r="D19112" s="1">
        <v>531.35799999999995</v>
      </c>
      <c r="E19112" s="2" t="s">
        <v>28</v>
      </c>
      <c r="F19112" s="2" t="s">
        <v>28</v>
      </c>
    </row>
    <row r="19113" spans="1:6" ht="51.4" customHeight="1">
      <c r="A19113" s="1" t="s">
        <v>26756</v>
      </c>
      <c r="B19113" s="1">
        <v>531.15800000000002</v>
      </c>
      <c r="C19113" s="1" t="s">
        <v>26757</v>
      </c>
      <c r="D19113" s="1">
        <v>529.95000000000005</v>
      </c>
      <c r="E19113" s="4" t="s">
        <v>28</v>
      </c>
      <c r="F19113" s="4" t="s">
        <v>11</v>
      </c>
    </row>
    <row r="19114" spans="1:6" ht="51.4" customHeight="1">
      <c r="A19114" s="1" t="s">
        <v>28204</v>
      </c>
      <c r="B19114" s="1">
        <v>529.65899999999999</v>
      </c>
      <c r="C19114" s="1" t="s">
        <v>28205</v>
      </c>
      <c r="D19114" s="1">
        <v>529.31700000000001</v>
      </c>
      <c r="E19114" s="4" t="s">
        <v>28</v>
      </c>
      <c r="F19114" s="4" t="s">
        <v>28</v>
      </c>
    </row>
    <row r="19115" spans="1:6" ht="51.4" customHeight="1">
      <c r="A19115" s="1" t="s">
        <v>29028</v>
      </c>
      <c r="B19115" s="1">
        <v>529.65899999999999</v>
      </c>
      <c r="C19115" s="1" t="s">
        <v>29029</v>
      </c>
      <c r="D19115" s="1">
        <v>529.31700000000001</v>
      </c>
      <c r="E19115" s="4" t="s">
        <v>28</v>
      </c>
      <c r="F19115" s="4" t="s">
        <v>28</v>
      </c>
    </row>
    <row r="19116" spans="1:6" ht="51.4" customHeight="1">
      <c r="A19116" s="1" t="s">
        <v>19432</v>
      </c>
      <c r="B19116" s="1">
        <v>529.697</v>
      </c>
      <c r="C19116" s="1" t="s">
        <v>19433</v>
      </c>
      <c r="D19116" s="1">
        <v>529.27099999999996</v>
      </c>
      <c r="E19116" s="2" t="s">
        <v>28</v>
      </c>
      <c r="F19116" s="2" t="s">
        <v>28</v>
      </c>
    </row>
    <row r="19117" spans="1:6" ht="51.4" customHeight="1">
      <c r="A19117" s="1" t="s">
        <v>19442</v>
      </c>
      <c r="B19117" s="1">
        <v>529.697</v>
      </c>
      <c r="C19117" s="1" t="s">
        <v>19443</v>
      </c>
      <c r="D19117" s="1">
        <v>529.27099999999996</v>
      </c>
      <c r="E19117" s="4" t="s">
        <v>28</v>
      </c>
      <c r="F19117" s="2" t="s">
        <v>28</v>
      </c>
    </row>
    <row r="19118" spans="1:6" ht="51.4" customHeight="1">
      <c r="A19118" s="1" t="s">
        <v>26849</v>
      </c>
      <c r="B19118" s="1">
        <v>529.697</v>
      </c>
      <c r="C19118" s="1" t="s">
        <v>26850</v>
      </c>
      <c r="D19118" s="1">
        <v>529.27099999999996</v>
      </c>
      <c r="E19118" s="2" t="s">
        <v>28</v>
      </c>
      <c r="F19118" s="2" t="s">
        <v>28</v>
      </c>
    </row>
    <row r="19119" spans="1:6" ht="51.4" customHeight="1">
      <c r="A19119" s="1" t="s">
        <v>25198</v>
      </c>
      <c r="B19119" s="1">
        <v>529.63499999999999</v>
      </c>
      <c r="C19119" s="1" t="s">
        <v>25199</v>
      </c>
      <c r="D19119" s="1">
        <v>529.26800000000003</v>
      </c>
      <c r="E19119" s="4" t="s">
        <v>28</v>
      </c>
      <c r="F19119" s="1" t="s">
        <v>33</v>
      </c>
    </row>
    <row r="19120" spans="1:6" ht="51.4" customHeight="1">
      <c r="A19120" s="1" t="s">
        <v>1734</v>
      </c>
      <c r="B19120" s="1">
        <v>529.72500000000002</v>
      </c>
      <c r="C19120" s="1" t="s">
        <v>1734</v>
      </c>
      <c r="D19120" s="1">
        <v>529.23900000000003</v>
      </c>
      <c r="E19120" s="4" t="s">
        <v>28</v>
      </c>
      <c r="F19120" s="4" t="s">
        <v>28</v>
      </c>
    </row>
    <row r="19121" spans="1:6" ht="51.4" customHeight="1">
      <c r="A19121" s="1" t="s">
        <v>19609</v>
      </c>
      <c r="B19121" s="1">
        <v>529.72500000000002</v>
      </c>
      <c r="C19121" s="1" t="s">
        <v>19609</v>
      </c>
      <c r="D19121" s="1">
        <v>529.23900000000003</v>
      </c>
      <c r="E19121" s="4" t="s">
        <v>28</v>
      </c>
      <c r="F19121" s="4" t="s">
        <v>28</v>
      </c>
    </row>
    <row r="19122" spans="1:6" ht="51.4" customHeight="1">
      <c r="A19122" s="1" t="s">
        <v>21377</v>
      </c>
      <c r="B19122" s="1">
        <v>529.72500000000002</v>
      </c>
      <c r="C19122" s="1" t="s">
        <v>21377</v>
      </c>
      <c r="D19122" s="1">
        <v>529.23900000000003</v>
      </c>
      <c r="E19122" s="4" t="s">
        <v>28</v>
      </c>
      <c r="F19122" s="4" t="s">
        <v>28</v>
      </c>
    </row>
    <row r="19123" spans="1:6" ht="51.4" customHeight="1">
      <c r="A19123" s="1" t="s">
        <v>11009</v>
      </c>
      <c r="B19123" s="1">
        <v>529.52800000000002</v>
      </c>
      <c r="C19123" s="1" t="s">
        <v>11010</v>
      </c>
      <c r="D19123" s="1">
        <v>529.18399999999997</v>
      </c>
      <c r="E19123" s="4" t="s">
        <v>28</v>
      </c>
      <c r="F19123" s="4" t="s">
        <v>28</v>
      </c>
    </row>
    <row r="19124" spans="1:6" ht="51.4" customHeight="1">
      <c r="A19124" s="1" t="s">
        <v>15925</v>
      </c>
      <c r="B19124" s="1">
        <v>528.69100000000003</v>
      </c>
      <c r="C19124" s="1" t="s">
        <v>15926</v>
      </c>
      <c r="D19124" s="1">
        <v>528.30899999999997</v>
      </c>
      <c r="E19124" s="2" t="s">
        <v>28</v>
      </c>
      <c r="F19124" s="3" t="s">
        <v>115</v>
      </c>
    </row>
    <row r="19125" spans="1:6" ht="51.4" customHeight="1">
      <c r="A19125" s="1" t="s">
        <v>24555</v>
      </c>
      <c r="B19125" s="1">
        <v>528.69100000000003</v>
      </c>
      <c r="C19125" s="1" t="s">
        <v>24556</v>
      </c>
      <c r="D19125" s="1">
        <v>528.30899999999997</v>
      </c>
      <c r="E19125" s="4" t="s">
        <v>28</v>
      </c>
      <c r="F19125" s="3" t="s">
        <v>115</v>
      </c>
    </row>
    <row r="19126" spans="1:6" ht="51.4" customHeight="1">
      <c r="A19126" s="1" t="s">
        <v>7758</v>
      </c>
      <c r="B19126" s="1">
        <v>528.65300000000002</v>
      </c>
      <c r="C19126" s="1" t="s">
        <v>7759</v>
      </c>
      <c r="D19126" s="1">
        <v>528.26199999999994</v>
      </c>
      <c r="E19126" s="2" t="s">
        <v>28</v>
      </c>
      <c r="F19126" s="3" t="s">
        <v>33</v>
      </c>
    </row>
    <row r="19127" spans="1:6" ht="51.4" customHeight="1">
      <c r="A19127" s="1" t="s">
        <v>9578</v>
      </c>
      <c r="B19127" s="1">
        <v>528.65300000000002</v>
      </c>
      <c r="C19127" s="1" t="s">
        <v>9579</v>
      </c>
      <c r="D19127" s="1">
        <v>528.26199999999994</v>
      </c>
      <c r="E19127" s="4" t="s">
        <v>28</v>
      </c>
      <c r="F19127" s="1" t="s">
        <v>33</v>
      </c>
    </row>
    <row r="19128" spans="1:6" ht="51.4" customHeight="1">
      <c r="A19128" s="1" t="s">
        <v>15034</v>
      </c>
      <c r="B19128" s="1">
        <v>528.65300000000002</v>
      </c>
      <c r="C19128" s="1" t="s">
        <v>15035</v>
      </c>
      <c r="D19128" s="1">
        <v>528.26199999999994</v>
      </c>
      <c r="E19128" s="2" t="s">
        <v>28</v>
      </c>
      <c r="F19128" s="3" t="s">
        <v>33</v>
      </c>
    </row>
    <row r="19129" spans="1:6" ht="51.4" customHeight="1">
      <c r="A19129" s="1" t="s">
        <v>29074</v>
      </c>
      <c r="B19129" s="1">
        <v>528.65300000000002</v>
      </c>
      <c r="C19129" s="1" t="s">
        <v>29075</v>
      </c>
      <c r="D19129" s="1">
        <v>528.26199999999994</v>
      </c>
      <c r="E19129" s="2" t="s">
        <v>28</v>
      </c>
      <c r="F19129" s="3" t="s">
        <v>33</v>
      </c>
    </row>
    <row r="19130" spans="1:6" ht="51.4" customHeight="1">
      <c r="A19130" s="1" t="s">
        <v>24534</v>
      </c>
      <c r="B19130" s="1">
        <v>528.60299999999995</v>
      </c>
      <c r="C19130" s="1" t="s">
        <v>24534</v>
      </c>
      <c r="D19130" s="1">
        <v>528.23599999999999</v>
      </c>
      <c r="E19130" s="2" t="s">
        <v>28</v>
      </c>
      <c r="F19130" s="3" t="s">
        <v>140</v>
      </c>
    </row>
    <row r="19131" spans="1:6" ht="51.4" customHeight="1">
      <c r="A19131" s="1" t="s">
        <v>31510</v>
      </c>
      <c r="B19131" s="1">
        <v>528.60299999999995</v>
      </c>
      <c r="C19131" s="1" t="s">
        <v>31510</v>
      </c>
      <c r="D19131" s="1">
        <v>528.23599999999999</v>
      </c>
      <c r="E19131" s="2" t="s">
        <v>28</v>
      </c>
      <c r="F19131" s="3" t="s">
        <v>140</v>
      </c>
    </row>
    <row r="19132" spans="1:6" ht="51.4" customHeight="1">
      <c r="A19132" s="1" t="s">
        <v>33636</v>
      </c>
      <c r="B19132" s="1">
        <v>528.48400000000004</v>
      </c>
      <c r="C19132" s="1" t="s">
        <v>33637</v>
      </c>
      <c r="D19132" s="1">
        <v>528.13900000000001</v>
      </c>
      <c r="E19132" s="2" t="s">
        <v>28</v>
      </c>
      <c r="F19132" s="3" t="s">
        <v>33</v>
      </c>
    </row>
    <row r="19133" spans="1:6" ht="51.4" customHeight="1">
      <c r="A19133" s="1" t="s">
        <v>15375</v>
      </c>
      <c r="B19133" s="1">
        <v>528.47299999999996</v>
      </c>
      <c r="C19133" s="1" t="s">
        <v>15376</v>
      </c>
      <c r="D19133" s="1">
        <v>528.12699999999995</v>
      </c>
      <c r="E19133" s="2" t="s">
        <v>28</v>
      </c>
      <c r="F19133" s="3" t="s">
        <v>33</v>
      </c>
    </row>
    <row r="19134" spans="1:6" ht="51.4" customHeight="1">
      <c r="A19134" s="1" t="s">
        <v>8643</v>
      </c>
      <c r="B19134" s="1">
        <v>526.85199999999998</v>
      </c>
      <c r="C19134" s="1" t="s">
        <v>8643</v>
      </c>
      <c r="D19134" s="1">
        <v>526.45000000000005</v>
      </c>
      <c r="E19134" s="4" t="s">
        <v>28</v>
      </c>
      <c r="F19134" s="4" t="s">
        <v>28</v>
      </c>
    </row>
    <row r="19135" spans="1:6" ht="51.4" customHeight="1">
      <c r="A19135" s="1" t="s">
        <v>31654</v>
      </c>
      <c r="B19135" s="1">
        <v>526.59299999999996</v>
      </c>
      <c r="C19135" s="1" t="s">
        <v>31655</v>
      </c>
      <c r="D19135" s="1">
        <v>526.178</v>
      </c>
      <c r="E19135" s="4" t="s">
        <v>28</v>
      </c>
      <c r="F19135" s="4" t="s">
        <v>28</v>
      </c>
    </row>
    <row r="19136" spans="1:6" ht="51.4" customHeight="1">
      <c r="A19136" s="1" t="s">
        <v>31680</v>
      </c>
      <c r="B19136" s="1">
        <v>526.59299999999996</v>
      </c>
      <c r="C19136" s="1" t="s">
        <v>31681</v>
      </c>
      <c r="D19136" s="1">
        <v>526.178</v>
      </c>
      <c r="E19136" s="4" t="s">
        <v>28</v>
      </c>
      <c r="F19136" s="4" t="s">
        <v>28</v>
      </c>
    </row>
    <row r="19137" spans="1:6" ht="51.4" customHeight="1">
      <c r="A19137" s="1" t="s">
        <v>26181</v>
      </c>
      <c r="B19137" s="1">
        <v>525.62699999999995</v>
      </c>
      <c r="C19137" s="1" t="s">
        <v>26182</v>
      </c>
      <c r="D19137" s="1">
        <v>525.28599999999994</v>
      </c>
      <c r="E19137" s="4" t="s">
        <v>28</v>
      </c>
      <c r="F19137" s="4" t="s">
        <v>28</v>
      </c>
    </row>
    <row r="19138" spans="1:6" ht="51.4" customHeight="1">
      <c r="A19138" s="1" t="s">
        <v>30288</v>
      </c>
      <c r="B19138" s="1">
        <v>525.62699999999995</v>
      </c>
      <c r="C19138" s="1" t="s">
        <v>30289</v>
      </c>
      <c r="D19138" s="1">
        <v>525.28599999999994</v>
      </c>
      <c r="E19138" s="4" t="s">
        <v>28</v>
      </c>
      <c r="F19138" s="4" t="s">
        <v>28</v>
      </c>
    </row>
    <row r="19139" spans="1:6" ht="51.4" customHeight="1">
      <c r="A19139" s="1" t="s">
        <v>33123</v>
      </c>
      <c r="B19139" s="1">
        <v>524.87699999999995</v>
      </c>
      <c r="C19139" s="1" t="s">
        <v>33124</v>
      </c>
      <c r="D19139" s="1">
        <v>524.49199999999996</v>
      </c>
      <c r="E19139" s="4" t="s">
        <v>28</v>
      </c>
      <c r="F19139" s="4" t="s">
        <v>11</v>
      </c>
    </row>
    <row r="19140" spans="1:6" ht="51.4" customHeight="1">
      <c r="A19140" s="1" t="s">
        <v>26829</v>
      </c>
      <c r="B19140" s="1">
        <v>524.87400000000002</v>
      </c>
      <c r="C19140" s="1" t="s">
        <v>26830</v>
      </c>
      <c r="D19140" s="1">
        <v>524.48</v>
      </c>
      <c r="E19140" s="4" t="s">
        <v>28</v>
      </c>
      <c r="F19140" s="4" t="s">
        <v>28</v>
      </c>
    </row>
    <row r="19141" spans="1:6" ht="51.4" customHeight="1">
      <c r="A19141" s="1" t="s">
        <v>10545</v>
      </c>
      <c r="B19141" s="1">
        <v>524.70299999999997</v>
      </c>
      <c r="C19141" s="1" t="s">
        <v>10546</v>
      </c>
      <c r="D19141" s="1">
        <v>524.37199999999996</v>
      </c>
      <c r="E19141" s="4" t="s">
        <v>28</v>
      </c>
      <c r="F19141" s="4" t="s">
        <v>11</v>
      </c>
    </row>
    <row r="19142" spans="1:6" ht="51.4" customHeight="1">
      <c r="A19142" s="1" t="s">
        <v>20069</v>
      </c>
      <c r="B19142" s="1">
        <v>524.65599999999995</v>
      </c>
      <c r="C19142" s="1" t="s">
        <v>20069</v>
      </c>
      <c r="D19142" s="1">
        <v>524.29899999999998</v>
      </c>
      <c r="E19142" s="4" t="s">
        <v>28</v>
      </c>
      <c r="F19142" s="1" t="s">
        <v>33</v>
      </c>
    </row>
    <row r="19143" spans="1:6" ht="51.4" customHeight="1">
      <c r="A19143" s="1" t="s">
        <v>31668</v>
      </c>
      <c r="B19143" s="1">
        <v>524.62</v>
      </c>
      <c r="C19143" s="1" t="s">
        <v>31669</v>
      </c>
      <c r="D19143" s="1">
        <v>524.19899999999996</v>
      </c>
      <c r="E19143" s="4" t="s">
        <v>28</v>
      </c>
      <c r="F19143" s="4" t="s">
        <v>28</v>
      </c>
    </row>
    <row r="19144" spans="1:6" ht="51.4" customHeight="1">
      <c r="A19144" s="1" t="s">
        <v>31877</v>
      </c>
      <c r="B19144" s="1">
        <v>523.88900000000001</v>
      </c>
      <c r="C19144" s="1" t="s">
        <v>31877</v>
      </c>
      <c r="D19144" s="1">
        <v>523.49599999999998</v>
      </c>
      <c r="E19144" s="2" t="s">
        <v>28</v>
      </c>
      <c r="F19144" s="2" t="s">
        <v>28</v>
      </c>
    </row>
    <row r="19145" spans="1:6" ht="51.4" customHeight="1">
      <c r="A19145" s="1" t="s">
        <v>10543</v>
      </c>
      <c r="B19145" s="1">
        <v>523.69500000000005</v>
      </c>
      <c r="C19145" s="1" t="s">
        <v>10544</v>
      </c>
      <c r="D19145" s="1">
        <v>523.36400000000003</v>
      </c>
      <c r="E19145" s="4" t="s">
        <v>28</v>
      </c>
      <c r="F19145" s="4" t="s">
        <v>11</v>
      </c>
    </row>
    <row r="19146" spans="1:6" ht="51.4" customHeight="1">
      <c r="A19146" s="1" t="s">
        <v>15760</v>
      </c>
      <c r="B19146" s="1">
        <v>523.60799999999995</v>
      </c>
      <c r="C19146" s="1" t="s">
        <v>15761</v>
      </c>
      <c r="D19146" s="1">
        <v>523.29100000000005</v>
      </c>
      <c r="E19146" s="4" t="s">
        <v>28</v>
      </c>
      <c r="F19146" s="4" t="s">
        <v>28</v>
      </c>
    </row>
    <row r="19147" spans="1:6" ht="51.4" customHeight="1">
      <c r="A19147" s="1" t="s">
        <v>28565</v>
      </c>
      <c r="B19147" s="1">
        <v>523.60799999999995</v>
      </c>
      <c r="C19147" s="1" t="s">
        <v>28566</v>
      </c>
      <c r="D19147" s="1">
        <v>523.29100000000005</v>
      </c>
      <c r="E19147" s="4" t="s">
        <v>28</v>
      </c>
      <c r="F19147" s="4" t="s">
        <v>28</v>
      </c>
    </row>
    <row r="19148" spans="1:6" ht="51.4" customHeight="1">
      <c r="A19148" s="1" t="s">
        <v>30624</v>
      </c>
      <c r="B19148" s="1">
        <v>523.58699999999999</v>
      </c>
      <c r="C19148" s="1" t="s">
        <v>30625</v>
      </c>
      <c r="D19148" s="1">
        <v>523.28499999999997</v>
      </c>
      <c r="E19148" s="2" t="s">
        <v>28</v>
      </c>
      <c r="F19148" s="2" t="s">
        <v>11</v>
      </c>
    </row>
    <row r="19149" spans="1:6" ht="51.4" customHeight="1">
      <c r="A19149" s="1" t="s">
        <v>30888</v>
      </c>
      <c r="B19149" s="1">
        <v>523.18499999999995</v>
      </c>
      <c r="C19149" s="1" t="s">
        <v>30889</v>
      </c>
      <c r="D19149" s="1">
        <v>522.99099999999999</v>
      </c>
      <c r="E19149" s="2" t="s">
        <v>28</v>
      </c>
      <c r="F19149" s="2" t="s">
        <v>28</v>
      </c>
    </row>
    <row r="19150" spans="1:6" ht="51.4" customHeight="1">
      <c r="A19150" s="1" t="s">
        <v>30944</v>
      </c>
      <c r="B19150" s="1">
        <v>523.18499999999995</v>
      </c>
      <c r="C19150" s="1" t="s">
        <v>30945</v>
      </c>
      <c r="D19150" s="1">
        <v>522.99099999999999</v>
      </c>
      <c r="E19150" s="4" t="s">
        <v>28</v>
      </c>
      <c r="F19150" s="4" t="s">
        <v>28</v>
      </c>
    </row>
    <row r="19151" spans="1:6" ht="51.4" customHeight="1">
      <c r="A19151" s="1" t="s">
        <v>9804</v>
      </c>
      <c r="B19151" s="1">
        <v>522.68700000000001</v>
      </c>
      <c r="C19151" s="1" t="s">
        <v>9805</v>
      </c>
      <c r="D19151" s="1">
        <v>522.35599999999999</v>
      </c>
      <c r="E19151" s="4" t="s">
        <v>28</v>
      </c>
      <c r="F19151" s="4" t="s">
        <v>11</v>
      </c>
    </row>
    <row r="19152" spans="1:6" ht="51.4" customHeight="1">
      <c r="A19152" s="1" t="s">
        <v>13679</v>
      </c>
      <c r="B19152" s="1">
        <v>522.68700000000001</v>
      </c>
      <c r="C19152" s="1" t="s">
        <v>13680</v>
      </c>
      <c r="D19152" s="1">
        <v>522.35599999999999</v>
      </c>
      <c r="E19152" s="4" t="s">
        <v>28</v>
      </c>
      <c r="F19152" s="4" t="s">
        <v>11</v>
      </c>
    </row>
    <row r="19153" spans="1:6" ht="51.4" customHeight="1">
      <c r="A19153" s="1" t="s">
        <v>11855</v>
      </c>
      <c r="B19153" s="1">
        <v>521.67899999999997</v>
      </c>
      <c r="C19153" s="1" t="s">
        <v>11856</v>
      </c>
      <c r="D19153" s="1">
        <v>521.34799999999996</v>
      </c>
      <c r="E19153" s="4" t="s">
        <v>28</v>
      </c>
      <c r="F19153" s="4" t="s">
        <v>11</v>
      </c>
    </row>
    <row r="19154" spans="1:6" ht="51.4" customHeight="1">
      <c r="A19154" s="1" t="s">
        <v>14765</v>
      </c>
      <c r="B19154" s="1">
        <v>521.67899999999997</v>
      </c>
      <c r="C19154" s="1" t="s">
        <v>14766</v>
      </c>
      <c r="D19154" s="1">
        <v>521.34799999999996</v>
      </c>
      <c r="E19154" s="4" t="s">
        <v>28</v>
      </c>
      <c r="F19154" s="4" t="s">
        <v>11</v>
      </c>
    </row>
    <row r="19155" spans="1:6" ht="51.4" customHeight="1">
      <c r="A19155" s="1" t="s">
        <v>19030</v>
      </c>
      <c r="B19155" s="1">
        <v>521.67899999999997</v>
      </c>
      <c r="C19155" s="1" t="s">
        <v>19031</v>
      </c>
      <c r="D19155" s="1">
        <v>521.34799999999996</v>
      </c>
      <c r="E19155" s="2" t="s">
        <v>28</v>
      </c>
      <c r="F19155" s="2" t="s">
        <v>11</v>
      </c>
    </row>
    <row r="19156" spans="1:6" ht="51.4" customHeight="1">
      <c r="A19156" s="1" t="s">
        <v>19681</v>
      </c>
      <c r="B19156" s="1">
        <v>520.654</v>
      </c>
      <c r="C19156" s="1" t="s">
        <v>19682</v>
      </c>
      <c r="D19156" s="1">
        <v>520.10199999999998</v>
      </c>
      <c r="E19156" s="4" t="s">
        <v>28</v>
      </c>
      <c r="F19156" s="1" t="s">
        <v>179</v>
      </c>
    </row>
    <row r="19157" spans="1:6" ht="51.4" customHeight="1">
      <c r="A19157" s="1" t="s">
        <v>2143</v>
      </c>
      <c r="B19157" s="1">
        <v>520.45500000000004</v>
      </c>
      <c r="C19157" s="1" t="s">
        <v>2143</v>
      </c>
      <c r="D19157" s="1">
        <v>520.07899999999995</v>
      </c>
      <c r="E19157" s="2" t="s">
        <v>28</v>
      </c>
      <c r="F19157" s="2" t="s">
        <v>28</v>
      </c>
    </row>
    <row r="19158" spans="1:6" ht="51.4" customHeight="1">
      <c r="A19158" s="1" t="s">
        <v>16938</v>
      </c>
      <c r="B19158" s="1">
        <v>519.66300000000001</v>
      </c>
      <c r="C19158" s="1" t="s">
        <v>16939</v>
      </c>
      <c r="D19158" s="1">
        <v>519.33199999999999</v>
      </c>
      <c r="E19158" s="4" t="s">
        <v>28</v>
      </c>
      <c r="F19158" s="4" t="s">
        <v>11</v>
      </c>
    </row>
    <row r="19159" spans="1:6" ht="51.4" customHeight="1">
      <c r="A19159" s="1" t="s">
        <v>19395</v>
      </c>
      <c r="B19159" s="1">
        <v>519.66300000000001</v>
      </c>
      <c r="C19159" s="1" t="s">
        <v>19396</v>
      </c>
      <c r="D19159" s="1">
        <v>519.33199999999999</v>
      </c>
      <c r="E19159" s="4" t="s">
        <v>28</v>
      </c>
      <c r="F19159" s="4" t="s">
        <v>11</v>
      </c>
    </row>
    <row r="19160" spans="1:6" ht="51.4" customHeight="1">
      <c r="A19160" s="1" t="s">
        <v>21228</v>
      </c>
      <c r="B19160" s="1">
        <v>519.66300000000001</v>
      </c>
      <c r="C19160" s="1" t="s">
        <v>21229</v>
      </c>
      <c r="D19160" s="1">
        <v>519.33199999999999</v>
      </c>
      <c r="E19160" s="4" t="s">
        <v>28</v>
      </c>
      <c r="F19160" s="4" t="s">
        <v>11</v>
      </c>
    </row>
    <row r="19161" spans="1:6" ht="51.4" customHeight="1">
      <c r="A19161" s="1" t="s">
        <v>25868</v>
      </c>
      <c r="B19161" s="1">
        <v>519.98299999999995</v>
      </c>
      <c r="C19161" s="1" t="s">
        <v>25869</v>
      </c>
      <c r="D19161" s="1">
        <v>519.16600000000005</v>
      </c>
      <c r="E19161" s="2" t="s">
        <v>28</v>
      </c>
      <c r="F19161" s="2" t="s">
        <v>28</v>
      </c>
    </row>
    <row r="19162" spans="1:6" ht="51.4" customHeight="1">
      <c r="A19162" s="1" t="s">
        <v>26453</v>
      </c>
      <c r="B19162" s="1">
        <v>518.65800000000002</v>
      </c>
      <c r="C19162" s="1" t="s">
        <v>26454</v>
      </c>
      <c r="D19162" s="1">
        <v>518.34299999999996</v>
      </c>
      <c r="E19162" s="2" t="s">
        <v>28</v>
      </c>
      <c r="F19162" s="2" t="s">
        <v>28</v>
      </c>
    </row>
    <row r="19163" spans="1:6" ht="51.4" customHeight="1">
      <c r="A19163" s="1" t="s">
        <v>23495</v>
      </c>
      <c r="B19163" s="1">
        <v>519.04100000000005</v>
      </c>
      <c r="C19163" s="1" t="s">
        <v>23496</v>
      </c>
      <c r="D19163" s="1">
        <v>518.21799999999996</v>
      </c>
      <c r="E19163" s="2" t="s">
        <v>28</v>
      </c>
      <c r="F19163" s="2" t="s">
        <v>28</v>
      </c>
    </row>
    <row r="19164" spans="1:6" ht="51.4" customHeight="1">
      <c r="A19164" s="1" t="s">
        <v>23520</v>
      </c>
      <c r="B19164" s="1">
        <v>518.99800000000005</v>
      </c>
      <c r="C19164" s="1" t="s">
        <v>23521</v>
      </c>
      <c r="D19164" s="1">
        <v>518.18200000000002</v>
      </c>
      <c r="E19164" s="4" t="s">
        <v>28</v>
      </c>
      <c r="F19164" s="4" t="s">
        <v>28</v>
      </c>
    </row>
    <row r="19165" spans="1:6" ht="51.4" customHeight="1">
      <c r="A19165" s="1" t="s">
        <v>24334</v>
      </c>
      <c r="B19165" s="1">
        <v>518.43100000000004</v>
      </c>
      <c r="C19165" s="1" t="s">
        <v>24335</v>
      </c>
      <c r="D19165" s="1">
        <v>518.12699999999995</v>
      </c>
      <c r="E19165" s="4" t="s">
        <v>28</v>
      </c>
      <c r="F19165" s="4" t="s">
        <v>28</v>
      </c>
    </row>
    <row r="19166" spans="1:6" ht="51.4" customHeight="1">
      <c r="A19166" s="1" t="s">
        <v>8304</v>
      </c>
      <c r="B19166" s="1">
        <v>518.48</v>
      </c>
      <c r="C19166" s="1" t="s">
        <v>8305</v>
      </c>
      <c r="D19166" s="1">
        <v>518.12099999999998</v>
      </c>
      <c r="E19166" s="4" t="s">
        <v>28</v>
      </c>
      <c r="F19166" s="1" t="s">
        <v>743</v>
      </c>
    </row>
    <row r="19167" spans="1:6" ht="51.4" customHeight="1">
      <c r="A19167" s="1" t="s">
        <v>15714</v>
      </c>
      <c r="B19167" s="1">
        <v>517.81899999999996</v>
      </c>
      <c r="C19167" s="1" t="s">
        <v>15715</v>
      </c>
      <c r="D19167" s="1">
        <v>517.47500000000002</v>
      </c>
      <c r="E19167" s="2" t="s">
        <v>28</v>
      </c>
      <c r="F19167" s="2" t="s">
        <v>28</v>
      </c>
    </row>
    <row r="19168" spans="1:6" ht="51.4" customHeight="1">
      <c r="A19168" s="1" t="s">
        <v>21060</v>
      </c>
      <c r="B19168" s="1">
        <v>517.64700000000005</v>
      </c>
      <c r="C19168" s="1" t="s">
        <v>21061</v>
      </c>
      <c r="D19168" s="1">
        <v>517.31700000000001</v>
      </c>
      <c r="E19168" s="4" t="s">
        <v>28</v>
      </c>
      <c r="F19168" s="4" t="s">
        <v>11</v>
      </c>
    </row>
    <row r="19169" spans="1:6" ht="51.4" customHeight="1">
      <c r="A19169" s="1" t="s">
        <v>21226</v>
      </c>
      <c r="B19169" s="1">
        <v>517.64700000000005</v>
      </c>
      <c r="C19169" s="1" t="s">
        <v>21227</v>
      </c>
      <c r="D19169" s="1">
        <v>517.31700000000001</v>
      </c>
      <c r="E19169" s="4" t="s">
        <v>28</v>
      </c>
      <c r="F19169" s="4" t="s">
        <v>11</v>
      </c>
    </row>
    <row r="19170" spans="1:6" ht="51.4" customHeight="1">
      <c r="A19170" s="1" t="s">
        <v>27812</v>
      </c>
      <c r="B19170" s="1">
        <v>517.64700000000005</v>
      </c>
      <c r="C19170" s="1" t="s">
        <v>27813</v>
      </c>
      <c r="D19170" s="1">
        <v>517.31700000000001</v>
      </c>
      <c r="E19170" s="4" t="s">
        <v>28</v>
      </c>
      <c r="F19170" s="4" t="s">
        <v>11</v>
      </c>
    </row>
    <row r="19171" spans="1:6" ht="51.4" customHeight="1">
      <c r="A19171" s="1" t="s">
        <v>28360</v>
      </c>
      <c r="B19171" s="1">
        <v>517.64700000000005</v>
      </c>
      <c r="C19171" s="1" t="s">
        <v>28361</v>
      </c>
      <c r="D19171" s="1">
        <v>517.31700000000001</v>
      </c>
      <c r="E19171" s="4" t="s">
        <v>28</v>
      </c>
      <c r="F19171" s="2" t="s">
        <v>11</v>
      </c>
    </row>
    <row r="19172" spans="1:6" ht="51.4" customHeight="1">
      <c r="A19172" s="1" t="s">
        <v>29432</v>
      </c>
      <c r="B19172" s="1">
        <v>517.64700000000005</v>
      </c>
      <c r="C19172" s="1" t="s">
        <v>29433</v>
      </c>
      <c r="D19172" s="1">
        <v>517.31700000000001</v>
      </c>
      <c r="E19172" s="2" t="s">
        <v>28</v>
      </c>
      <c r="F19172" s="2" t="s">
        <v>11</v>
      </c>
    </row>
    <row r="19173" spans="1:6" ht="51.4" customHeight="1">
      <c r="A19173" s="1" t="s">
        <v>30573</v>
      </c>
      <c r="B19173" s="1">
        <v>517.64700000000005</v>
      </c>
      <c r="C19173" s="1" t="s">
        <v>30574</v>
      </c>
      <c r="D19173" s="1">
        <v>517.31700000000001</v>
      </c>
      <c r="E19173" s="4" t="s">
        <v>28</v>
      </c>
      <c r="F19173" s="4" t="s">
        <v>11</v>
      </c>
    </row>
    <row r="19174" spans="1:6" ht="51.4" customHeight="1">
      <c r="A19174" s="1" t="s">
        <v>32599</v>
      </c>
      <c r="B19174" s="1">
        <v>517.64700000000005</v>
      </c>
      <c r="C19174" s="1" t="s">
        <v>32600</v>
      </c>
      <c r="D19174" s="1">
        <v>517.31700000000001</v>
      </c>
      <c r="E19174" s="2" t="s">
        <v>28</v>
      </c>
      <c r="F19174" s="2" t="s">
        <v>11</v>
      </c>
    </row>
    <row r="19175" spans="1:6" ht="51.4" customHeight="1">
      <c r="A19175" s="1" t="s">
        <v>32860</v>
      </c>
      <c r="B19175" s="1">
        <v>517.64700000000005</v>
      </c>
      <c r="C19175" s="1" t="s">
        <v>32861</v>
      </c>
      <c r="D19175" s="1">
        <v>517.31700000000001</v>
      </c>
      <c r="E19175" s="2" t="s">
        <v>28</v>
      </c>
      <c r="F19175" s="2" t="s">
        <v>11</v>
      </c>
    </row>
    <row r="19176" spans="1:6" ht="51.4" customHeight="1">
      <c r="A19176" s="1" t="s">
        <v>33392</v>
      </c>
      <c r="B19176" s="1">
        <v>516.59699999999998</v>
      </c>
      <c r="C19176" s="1" t="s">
        <v>33393</v>
      </c>
      <c r="D19176" s="1">
        <v>516.322</v>
      </c>
      <c r="E19176" s="2" t="s">
        <v>28</v>
      </c>
      <c r="F19176" s="2" t="s">
        <v>28</v>
      </c>
    </row>
    <row r="19177" spans="1:6" ht="51.4" customHeight="1">
      <c r="A19177" s="1" t="s">
        <v>5287</v>
      </c>
      <c r="B19177" s="1">
        <v>517.41300000000001</v>
      </c>
      <c r="C19177" s="1" t="s">
        <v>5287</v>
      </c>
      <c r="D19177" s="1">
        <v>516.154</v>
      </c>
      <c r="E19177" s="2" t="s">
        <v>28</v>
      </c>
      <c r="F19177" s="3" t="s">
        <v>179</v>
      </c>
    </row>
    <row r="19178" spans="1:6" ht="51.4" customHeight="1">
      <c r="A19178" s="1" t="s">
        <v>26754</v>
      </c>
      <c r="B19178" s="1">
        <v>517.13099999999997</v>
      </c>
      <c r="C19178" s="1" t="s">
        <v>26755</v>
      </c>
      <c r="D19178" s="1">
        <v>515.93499999999995</v>
      </c>
      <c r="E19178" s="4" t="s">
        <v>28</v>
      </c>
      <c r="F19178" s="4" t="s">
        <v>28</v>
      </c>
    </row>
    <row r="19179" spans="1:6" ht="51.4" customHeight="1">
      <c r="A19179" s="1" t="s">
        <v>33432</v>
      </c>
      <c r="B19179" s="1">
        <v>515.59699999999998</v>
      </c>
      <c r="C19179" s="1" t="s">
        <v>33433</v>
      </c>
      <c r="D19179" s="1">
        <v>515.31600000000003</v>
      </c>
      <c r="E19179" s="4" t="s">
        <v>28</v>
      </c>
      <c r="F19179" s="4" t="s">
        <v>28</v>
      </c>
    </row>
    <row r="19180" spans="1:6" ht="51.4" customHeight="1">
      <c r="A19180" s="1" t="s">
        <v>18681</v>
      </c>
      <c r="B19180" s="1">
        <v>515.69799999999998</v>
      </c>
      <c r="C19180" s="1" t="s">
        <v>18681</v>
      </c>
      <c r="D19180" s="1">
        <v>515.22400000000005</v>
      </c>
      <c r="E19180" s="2" t="s">
        <v>28</v>
      </c>
      <c r="F19180" s="2" t="s">
        <v>28</v>
      </c>
    </row>
    <row r="19181" spans="1:6" ht="51.4" customHeight="1">
      <c r="A19181" s="1" t="s">
        <v>21964</v>
      </c>
      <c r="B19181" s="1">
        <v>514.66099999999994</v>
      </c>
      <c r="C19181" s="1" t="s">
        <v>21965</v>
      </c>
      <c r="D19181" s="1">
        <v>514.31399999999996</v>
      </c>
      <c r="E19181" s="4" t="s">
        <v>28</v>
      </c>
      <c r="F19181" s="4" t="s">
        <v>28</v>
      </c>
    </row>
    <row r="19182" spans="1:6" ht="51.4" customHeight="1">
      <c r="A19182" s="1" t="s">
        <v>25349</v>
      </c>
      <c r="B19182" s="1">
        <v>514.66099999999994</v>
      </c>
      <c r="C19182" s="1" t="s">
        <v>25350</v>
      </c>
      <c r="D19182" s="1">
        <v>514.31399999999996</v>
      </c>
      <c r="E19182" s="4" t="s">
        <v>28</v>
      </c>
      <c r="F19182" s="4" t="s">
        <v>28</v>
      </c>
    </row>
    <row r="19183" spans="1:6" ht="51.4" customHeight="1">
      <c r="A19183" s="1" t="s">
        <v>32456</v>
      </c>
      <c r="B19183" s="1">
        <v>514.66099999999994</v>
      </c>
      <c r="C19183" s="1" t="s">
        <v>32457</v>
      </c>
      <c r="D19183" s="1">
        <v>514.31399999999996</v>
      </c>
      <c r="E19183" s="2" t="s">
        <v>28</v>
      </c>
      <c r="F19183" s="2" t="s">
        <v>28</v>
      </c>
    </row>
    <row r="19184" spans="1:6" ht="51.4" customHeight="1">
      <c r="A19184" s="1" t="s">
        <v>14380</v>
      </c>
      <c r="B19184" s="1">
        <v>514.62</v>
      </c>
      <c r="C19184" s="1" t="s">
        <v>14380</v>
      </c>
      <c r="D19184" s="1">
        <v>514.25699999999995</v>
      </c>
      <c r="E19184" s="4" t="s">
        <v>28</v>
      </c>
      <c r="F19184" s="1" t="s">
        <v>115</v>
      </c>
    </row>
    <row r="19185" spans="1:6" ht="51.4" customHeight="1">
      <c r="A19185" s="1" t="s">
        <v>32527</v>
      </c>
      <c r="B19185" s="1">
        <v>514.62</v>
      </c>
      <c r="C19185" s="1" t="s">
        <v>32527</v>
      </c>
      <c r="D19185" s="1">
        <v>514.25699999999995</v>
      </c>
      <c r="E19185" s="2" t="s">
        <v>28</v>
      </c>
      <c r="F19185" s="3" t="s">
        <v>115</v>
      </c>
    </row>
    <row r="19186" spans="1:6" ht="51.4" customHeight="1">
      <c r="A19186" s="1" t="s">
        <v>5748</v>
      </c>
      <c r="B19186" s="1">
        <v>514.63099999999997</v>
      </c>
      <c r="C19186" s="1" t="s">
        <v>5749</v>
      </c>
      <c r="D19186" s="1">
        <v>514.23699999999997</v>
      </c>
      <c r="E19186" s="4" t="s">
        <v>28</v>
      </c>
      <c r="F19186" s="1" t="s">
        <v>33</v>
      </c>
    </row>
    <row r="19187" spans="1:6" ht="51.4" customHeight="1">
      <c r="A19187" s="1" t="s">
        <v>31349</v>
      </c>
      <c r="B19187" s="1">
        <v>513.68200000000002</v>
      </c>
      <c r="C19187" s="1" t="s">
        <v>31350</v>
      </c>
      <c r="D19187" s="1">
        <v>513.346</v>
      </c>
      <c r="E19187" s="4" t="s">
        <v>28</v>
      </c>
      <c r="F19187" s="4" t="s">
        <v>11</v>
      </c>
    </row>
    <row r="19188" spans="1:6" ht="51.4" customHeight="1">
      <c r="A19188" s="1" t="s">
        <v>6114</v>
      </c>
      <c r="B19188" s="1">
        <v>513.69799999999998</v>
      </c>
      <c r="C19188" s="1" t="s">
        <v>6115</v>
      </c>
      <c r="D19188" s="1">
        <v>513.27599999999995</v>
      </c>
      <c r="E19188" s="4" t="s">
        <v>28</v>
      </c>
      <c r="F19188" s="4" t="s">
        <v>28</v>
      </c>
    </row>
    <row r="19189" spans="1:6" ht="51.4" customHeight="1">
      <c r="A19189" s="1" t="s">
        <v>17355</v>
      </c>
      <c r="B19189" s="1">
        <v>513.50800000000004</v>
      </c>
      <c r="C19189" s="1" t="s">
        <v>17356</v>
      </c>
      <c r="D19189" s="1">
        <v>513.20699999999999</v>
      </c>
      <c r="E19189" s="4" t="s">
        <v>28</v>
      </c>
      <c r="F19189" s="1" t="s">
        <v>63</v>
      </c>
    </row>
    <row r="19190" spans="1:6" ht="51.4" customHeight="1">
      <c r="A19190" s="1" t="s">
        <v>32635</v>
      </c>
      <c r="B19190" s="1">
        <v>512.64499999999998</v>
      </c>
      <c r="C19190" s="1" t="s">
        <v>32636</v>
      </c>
      <c r="D19190" s="1">
        <v>512.29899999999998</v>
      </c>
      <c r="E19190" s="4" t="s">
        <v>28</v>
      </c>
      <c r="F19190" s="4" t="s">
        <v>28</v>
      </c>
    </row>
    <row r="19191" spans="1:6" ht="51.4" customHeight="1">
      <c r="A19191" s="1" t="s">
        <v>19176</v>
      </c>
      <c r="B19191" s="1">
        <v>512.56600000000003</v>
      </c>
      <c r="C19191" s="1" t="s">
        <v>19177</v>
      </c>
      <c r="D19191" s="1">
        <v>512.16200000000003</v>
      </c>
      <c r="E19191" s="4" t="s">
        <v>28</v>
      </c>
      <c r="F19191" s="4" t="s">
        <v>28</v>
      </c>
    </row>
    <row r="19192" spans="1:6" ht="51.4" customHeight="1">
      <c r="A19192" s="1" t="s">
        <v>26195</v>
      </c>
      <c r="B19192" s="1">
        <v>512.56600000000003</v>
      </c>
      <c r="C19192" s="1" t="s">
        <v>26196</v>
      </c>
      <c r="D19192" s="1">
        <v>512.16200000000003</v>
      </c>
      <c r="E19192" s="4" t="s">
        <v>28</v>
      </c>
      <c r="F19192" s="2" t="s">
        <v>28</v>
      </c>
    </row>
    <row r="19193" spans="1:6" ht="51.4" customHeight="1">
      <c r="A19193" s="1" t="s">
        <v>33634</v>
      </c>
      <c r="B19193" s="1">
        <v>512.48500000000001</v>
      </c>
      <c r="C19193" s="1" t="s">
        <v>33635</v>
      </c>
      <c r="D19193" s="1">
        <v>512.14400000000001</v>
      </c>
      <c r="E19193" s="4" t="s">
        <v>28</v>
      </c>
      <c r="F19193" s="4" t="s">
        <v>28</v>
      </c>
    </row>
    <row r="19194" spans="1:6" ht="51.4" customHeight="1">
      <c r="A19194" s="1" t="s">
        <v>4046</v>
      </c>
      <c r="B19194" s="1">
        <v>512.42999999999995</v>
      </c>
      <c r="C19194" s="1" t="s">
        <v>4047</v>
      </c>
      <c r="D19194" s="1">
        <v>512.09500000000003</v>
      </c>
      <c r="E19194" s="4" t="s">
        <v>28</v>
      </c>
      <c r="F19194" s="1" t="s">
        <v>129</v>
      </c>
    </row>
    <row r="19195" spans="1:6" ht="51.4" customHeight="1">
      <c r="A19195" s="1" t="s">
        <v>1500</v>
      </c>
      <c r="B19195" s="1">
        <v>510.83</v>
      </c>
      <c r="C19195" s="1" t="s">
        <v>1501</v>
      </c>
      <c r="D19195" s="1">
        <v>510.46300000000002</v>
      </c>
      <c r="E19195" s="4" t="s">
        <v>28</v>
      </c>
      <c r="F19195" s="4" t="s">
        <v>11</v>
      </c>
    </row>
    <row r="19196" spans="1:6" ht="51.4" customHeight="1">
      <c r="A19196" s="1" t="s">
        <v>19649</v>
      </c>
      <c r="B19196" s="1">
        <v>510.548</v>
      </c>
      <c r="C19196" s="1" t="s">
        <v>19650</v>
      </c>
      <c r="D19196" s="1">
        <v>510.26499999999999</v>
      </c>
      <c r="E19196" s="4" t="s">
        <v>28</v>
      </c>
      <c r="F19196" s="4" t="s">
        <v>11</v>
      </c>
    </row>
    <row r="19197" spans="1:6" ht="51.4" customHeight="1">
      <c r="A19197" s="1" t="s">
        <v>30051</v>
      </c>
      <c r="B19197" s="1">
        <v>510.548</v>
      </c>
      <c r="C19197" s="1" t="s">
        <v>30052</v>
      </c>
      <c r="D19197" s="1">
        <v>510.26499999999999</v>
      </c>
      <c r="E19197" s="4" t="s">
        <v>28</v>
      </c>
      <c r="F19197" s="4" t="s">
        <v>11</v>
      </c>
    </row>
    <row r="19198" spans="1:6" ht="51.4" customHeight="1">
      <c r="A19198" s="1" t="s">
        <v>26197</v>
      </c>
      <c r="B19198" s="1">
        <v>510.59300000000002</v>
      </c>
      <c r="C19198" s="1" t="s">
        <v>26198</v>
      </c>
      <c r="D19198" s="1">
        <v>510.18299999999999</v>
      </c>
      <c r="E19198" s="4" t="s">
        <v>28</v>
      </c>
      <c r="F19198" s="4" t="s">
        <v>28</v>
      </c>
    </row>
    <row r="19199" spans="1:6" ht="51.4" customHeight="1">
      <c r="A19199" s="1" t="s">
        <v>31637</v>
      </c>
      <c r="B19199" s="1">
        <v>510.59300000000002</v>
      </c>
      <c r="C19199" s="1" t="s">
        <v>31638</v>
      </c>
      <c r="D19199" s="1">
        <v>510.18299999999999</v>
      </c>
      <c r="E19199" s="4" t="s">
        <v>28</v>
      </c>
      <c r="F19199" s="4" t="s">
        <v>28</v>
      </c>
    </row>
    <row r="19200" spans="1:6" ht="51.4" customHeight="1">
      <c r="A19200" s="1" t="s">
        <v>14833</v>
      </c>
      <c r="B19200" s="1">
        <v>509.86200000000002</v>
      </c>
      <c r="C19200" s="1" t="s">
        <v>14833</v>
      </c>
      <c r="D19200" s="1">
        <v>509.48099999999999</v>
      </c>
      <c r="E19200" s="2" t="s">
        <v>28</v>
      </c>
      <c r="F19200" s="2" t="s">
        <v>28</v>
      </c>
    </row>
    <row r="19201" spans="1:6" ht="51.4" customHeight="1">
      <c r="A19201" s="1" t="s">
        <v>31944</v>
      </c>
      <c r="B19201" s="1">
        <v>509.86200000000002</v>
      </c>
      <c r="C19201" s="1" t="s">
        <v>31944</v>
      </c>
      <c r="D19201" s="1">
        <v>509.48099999999999</v>
      </c>
      <c r="E19201" s="4" t="s">
        <v>28</v>
      </c>
      <c r="F19201" s="4" t="s">
        <v>28</v>
      </c>
    </row>
    <row r="19202" spans="1:6" ht="51.4" customHeight="1">
      <c r="A19202" s="1" t="s">
        <v>26179</v>
      </c>
      <c r="B19202" s="1">
        <v>509.66800000000001</v>
      </c>
      <c r="C19202" s="1" t="s">
        <v>26180</v>
      </c>
      <c r="D19202" s="1">
        <v>509.34800000000001</v>
      </c>
      <c r="E19202" s="2" t="s">
        <v>28</v>
      </c>
      <c r="F19202" s="2" t="s">
        <v>28</v>
      </c>
    </row>
    <row r="19203" spans="1:6" ht="51.4" customHeight="1">
      <c r="A19203" s="1" t="s">
        <v>28351</v>
      </c>
      <c r="B19203" s="1">
        <v>509.60899999999998</v>
      </c>
      <c r="C19203" s="1" t="s">
        <v>28352</v>
      </c>
      <c r="D19203" s="1">
        <v>509.29599999999999</v>
      </c>
      <c r="E19203" s="4" t="s">
        <v>28</v>
      </c>
      <c r="F19203" s="4" t="s">
        <v>28</v>
      </c>
    </row>
    <row r="19204" spans="1:6" ht="51.4" customHeight="1">
      <c r="A19204" s="1" t="s">
        <v>33696</v>
      </c>
      <c r="B19204" s="1">
        <v>509.60899999999998</v>
      </c>
      <c r="C19204" s="1" t="s">
        <v>33697</v>
      </c>
      <c r="D19204" s="1">
        <v>509.29599999999999</v>
      </c>
      <c r="E19204" s="4" t="s">
        <v>28</v>
      </c>
      <c r="F19204" s="4" t="s">
        <v>28</v>
      </c>
    </row>
    <row r="19205" spans="1:6" ht="51.4" customHeight="1">
      <c r="A19205" s="1" t="s">
        <v>29481</v>
      </c>
      <c r="B19205" s="1">
        <v>508.83100000000002</v>
      </c>
      <c r="C19205" s="1" t="s">
        <v>29482</v>
      </c>
      <c r="D19205" s="1">
        <v>508.44900000000001</v>
      </c>
      <c r="E19205" s="2" t="s">
        <v>28</v>
      </c>
      <c r="F19205" s="2" t="s">
        <v>28</v>
      </c>
    </row>
    <row r="19206" spans="1:6" ht="51.4" customHeight="1">
      <c r="A19206" s="1" t="s">
        <v>10720</v>
      </c>
      <c r="B19206" s="1">
        <v>508.79</v>
      </c>
      <c r="C19206" s="1" t="s">
        <v>10721</v>
      </c>
      <c r="D19206" s="1">
        <v>508.42399999999998</v>
      </c>
      <c r="E19206" s="4" t="s">
        <v>28</v>
      </c>
      <c r="F19206" s="1" t="s">
        <v>44</v>
      </c>
    </row>
    <row r="19207" spans="1:6" ht="51.4" customHeight="1">
      <c r="A19207" s="1" t="s">
        <v>30898</v>
      </c>
      <c r="B19207" s="1">
        <v>508.17</v>
      </c>
      <c r="C19207" s="1" t="s">
        <v>30899</v>
      </c>
      <c r="D19207" s="1">
        <v>507.98</v>
      </c>
      <c r="E19207" s="2" t="s">
        <v>28</v>
      </c>
      <c r="F19207" s="2" t="s">
        <v>28</v>
      </c>
    </row>
    <row r="19208" spans="1:6" ht="51.4" customHeight="1">
      <c r="A19208" s="1" t="s">
        <v>30978</v>
      </c>
      <c r="B19208" s="1">
        <v>508.17</v>
      </c>
      <c r="C19208" s="1" t="s">
        <v>30979</v>
      </c>
      <c r="D19208" s="1">
        <v>507.98</v>
      </c>
      <c r="E19208" s="4" t="s">
        <v>28</v>
      </c>
      <c r="F19208" s="4" t="s">
        <v>28</v>
      </c>
    </row>
    <row r="19209" spans="1:6" ht="51.4" customHeight="1">
      <c r="A19209" s="1" t="s">
        <v>27978</v>
      </c>
      <c r="B19209" s="1">
        <v>507.65199999999999</v>
      </c>
      <c r="C19209" s="1" t="s">
        <v>27979</v>
      </c>
      <c r="D19209" s="1">
        <v>507.33199999999999</v>
      </c>
      <c r="E19209" s="4" t="s">
        <v>28</v>
      </c>
      <c r="F19209" s="4" t="s">
        <v>28</v>
      </c>
    </row>
    <row r="19210" spans="1:6" ht="51.4" customHeight="1">
      <c r="A19210" s="1" t="s">
        <v>30364</v>
      </c>
      <c r="B19210" s="1">
        <v>507.65199999999999</v>
      </c>
      <c r="C19210" s="1" t="s">
        <v>30365</v>
      </c>
      <c r="D19210" s="1">
        <v>507.33199999999999</v>
      </c>
      <c r="E19210" s="2" t="s">
        <v>28</v>
      </c>
      <c r="F19210" s="4" t="s">
        <v>28</v>
      </c>
    </row>
    <row r="19211" spans="1:6" ht="51.4" customHeight="1">
      <c r="A19211" s="1" t="s">
        <v>32554</v>
      </c>
      <c r="B19211" s="1">
        <v>507.63099999999997</v>
      </c>
      <c r="C19211" s="1" t="s">
        <v>32554</v>
      </c>
      <c r="D19211" s="1">
        <v>507.262</v>
      </c>
      <c r="E19211" s="4" t="s">
        <v>28</v>
      </c>
      <c r="F19211" s="1" t="s">
        <v>115</v>
      </c>
    </row>
    <row r="19212" spans="1:6" ht="51.4" customHeight="1">
      <c r="A19212" s="1" t="s">
        <v>2582</v>
      </c>
      <c r="B19212" s="1">
        <v>507.18599999999998</v>
      </c>
      <c r="C19212" s="1" t="s">
        <v>2583</v>
      </c>
      <c r="D19212" s="1">
        <v>506.99599999999998</v>
      </c>
      <c r="E19212" s="2" t="s">
        <v>28</v>
      </c>
      <c r="F19212" s="2" t="s">
        <v>28</v>
      </c>
    </row>
    <row r="19213" spans="1:6" ht="51.4" customHeight="1">
      <c r="A19213" s="1" t="s">
        <v>30873</v>
      </c>
      <c r="B19213" s="1">
        <v>507.18599999999998</v>
      </c>
      <c r="C19213" s="1" t="s">
        <v>30874</v>
      </c>
      <c r="D19213" s="1">
        <v>506.99599999999998</v>
      </c>
      <c r="E19213" s="4" t="s">
        <v>28</v>
      </c>
      <c r="F19213" s="4" t="s">
        <v>28</v>
      </c>
    </row>
    <row r="19214" spans="1:6" ht="51.4" customHeight="1">
      <c r="A19214" s="1" t="s">
        <v>10633</v>
      </c>
      <c r="B19214" s="1">
        <v>506.464</v>
      </c>
      <c r="C19214" s="1" t="s">
        <v>10634</v>
      </c>
      <c r="D19214" s="1">
        <v>506.16399999999999</v>
      </c>
      <c r="E19214" s="2" t="s">
        <v>28</v>
      </c>
      <c r="F19214" s="3" t="s">
        <v>200</v>
      </c>
    </row>
    <row r="19215" spans="1:6" ht="51.4" customHeight="1">
      <c r="A19215" s="1" t="s">
        <v>25862</v>
      </c>
      <c r="B19215" s="1">
        <v>505.95600000000002</v>
      </c>
      <c r="C19215" s="1" t="s">
        <v>25863</v>
      </c>
      <c r="D19215" s="1">
        <v>505.15</v>
      </c>
      <c r="E19215" s="2" t="s">
        <v>28</v>
      </c>
      <c r="F19215" s="2" t="s">
        <v>28</v>
      </c>
    </row>
    <row r="19216" spans="1:6" ht="51.4" customHeight="1">
      <c r="A19216" s="1" t="s">
        <v>1324</v>
      </c>
      <c r="B19216" s="1">
        <v>504.63600000000002</v>
      </c>
      <c r="C19216" s="1" t="s">
        <v>1325</v>
      </c>
      <c r="D19216" s="1">
        <v>504.31700000000001</v>
      </c>
      <c r="E19216" s="2" t="s">
        <v>28</v>
      </c>
      <c r="F19216" s="2" t="s">
        <v>11</v>
      </c>
    </row>
    <row r="19217" spans="1:6" ht="51.4" customHeight="1">
      <c r="A19217" s="1" t="s">
        <v>27532</v>
      </c>
      <c r="B19217" s="1">
        <v>504.58100000000002</v>
      </c>
      <c r="C19217" s="1" t="s">
        <v>27533</v>
      </c>
      <c r="D19217" s="1">
        <v>504.23599999999999</v>
      </c>
      <c r="E19217" s="2" t="s">
        <v>28</v>
      </c>
      <c r="F19217" s="3" t="s">
        <v>33</v>
      </c>
    </row>
    <row r="19218" spans="1:6" ht="51.4" customHeight="1">
      <c r="A19218" s="1" t="s">
        <v>1137</v>
      </c>
      <c r="B19218" s="1">
        <v>505.45600000000002</v>
      </c>
      <c r="C19218" s="1" t="s">
        <v>1138</v>
      </c>
      <c r="D19218" s="1">
        <v>504.20299999999997</v>
      </c>
      <c r="E19218" s="4" t="s">
        <v>28</v>
      </c>
      <c r="F19218" s="4" t="s">
        <v>28</v>
      </c>
    </row>
    <row r="19219" spans="1:6" ht="51.4" customHeight="1">
      <c r="A19219" s="1" t="s">
        <v>499</v>
      </c>
      <c r="B19219" s="1">
        <v>504.44499999999999</v>
      </c>
      <c r="C19219" s="1" t="s">
        <v>500</v>
      </c>
      <c r="D19219" s="1">
        <v>504.16899999999998</v>
      </c>
      <c r="E19219" s="2" t="s">
        <v>28</v>
      </c>
      <c r="F19219" s="2" t="s">
        <v>28</v>
      </c>
    </row>
    <row r="19220" spans="1:6" ht="51.4" customHeight="1">
      <c r="A19220" s="1" t="s">
        <v>3644</v>
      </c>
      <c r="B19220" s="1">
        <v>504.44499999999999</v>
      </c>
      <c r="C19220" s="1" t="s">
        <v>3645</v>
      </c>
      <c r="D19220" s="1">
        <v>504.16899999999998</v>
      </c>
      <c r="E19220" s="4" t="s">
        <v>28</v>
      </c>
      <c r="F19220" s="2" t="s">
        <v>28</v>
      </c>
    </row>
    <row r="19221" spans="1:6" ht="51.4" customHeight="1">
      <c r="A19221" s="1" t="s">
        <v>6996</v>
      </c>
      <c r="B19221" s="1">
        <v>504.44499999999999</v>
      </c>
      <c r="C19221" s="1" t="s">
        <v>6997</v>
      </c>
      <c r="D19221" s="1">
        <v>504.16899999999998</v>
      </c>
      <c r="E19221" s="2" t="s">
        <v>28</v>
      </c>
      <c r="F19221" s="2" t="s">
        <v>28</v>
      </c>
    </row>
    <row r="19222" spans="1:6" ht="51.4" customHeight="1">
      <c r="A19222" s="1" t="s">
        <v>8816</v>
      </c>
      <c r="B19222" s="1">
        <v>504.44499999999999</v>
      </c>
      <c r="C19222" s="1" t="s">
        <v>8817</v>
      </c>
      <c r="D19222" s="1">
        <v>504.16899999999998</v>
      </c>
      <c r="E19222" s="4" t="s">
        <v>28</v>
      </c>
      <c r="F19222" s="4" t="s">
        <v>28</v>
      </c>
    </row>
    <row r="19223" spans="1:6" ht="51.4" customHeight="1">
      <c r="A19223" s="1" t="s">
        <v>8971</v>
      </c>
      <c r="B19223" s="1">
        <v>504.44499999999999</v>
      </c>
      <c r="C19223" s="1" t="s">
        <v>8972</v>
      </c>
      <c r="D19223" s="1">
        <v>504.16899999999998</v>
      </c>
      <c r="E19223" s="4" t="s">
        <v>28</v>
      </c>
      <c r="F19223" s="4" t="s">
        <v>28</v>
      </c>
    </row>
    <row r="19224" spans="1:6" ht="51.4" customHeight="1">
      <c r="A19224" s="1" t="s">
        <v>9636</v>
      </c>
      <c r="B19224" s="1">
        <v>504.44499999999999</v>
      </c>
      <c r="C19224" s="1" t="s">
        <v>9637</v>
      </c>
      <c r="D19224" s="1">
        <v>504.16899999999998</v>
      </c>
      <c r="E19224" s="4" t="s">
        <v>28</v>
      </c>
      <c r="F19224" s="4" t="s">
        <v>28</v>
      </c>
    </row>
    <row r="19225" spans="1:6" ht="51.4" customHeight="1">
      <c r="A19225" s="1" t="s">
        <v>9730</v>
      </c>
      <c r="B19225" s="1">
        <v>504.44499999999999</v>
      </c>
      <c r="C19225" s="1" t="s">
        <v>9731</v>
      </c>
      <c r="D19225" s="1">
        <v>504.16899999999998</v>
      </c>
      <c r="E19225" s="4" t="s">
        <v>28</v>
      </c>
      <c r="F19225" s="4" t="s">
        <v>28</v>
      </c>
    </row>
    <row r="19226" spans="1:6" ht="51.4" customHeight="1">
      <c r="A19226" s="1" t="s">
        <v>9795</v>
      </c>
      <c r="B19226" s="1">
        <v>504.44499999999999</v>
      </c>
      <c r="C19226" s="1" t="s">
        <v>9796</v>
      </c>
      <c r="D19226" s="1">
        <v>504.16899999999998</v>
      </c>
      <c r="E19226" s="4" t="s">
        <v>28</v>
      </c>
      <c r="F19226" s="4" t="s">
        <v>28</v>
      </c>
    </row>
    <row r="19227" spans="1:6" ht="51.4" customHeight="1">
      <c r="A19227" s="1" t="s">
        <v>9865</v>
      </c>
      <c r="B19227" s="1">
        <v>504.44499999999999</v>
      </c>
      <c r="C19227" s="1" t="s">
        <v>9866</v>
      </c>
      <c r="D19227" s="1">
        <v>504.16899999999998</v>
      </c>
      <c r="E19227" s="2" t="s">
        <v>28</v>
      </c>
      <c r="F19227" s="2" t="s">
        <v>28</v>
      </c>
    </row>
    <row r="19228" spans="1:6" ht="51.4" customHeight="1">
      <c r="A19228" s="1" t="s">
        <v>12302</v>
      </c>
      <c r="B19228" s="1">
        <v>504.44499999999999</v>
      </c>
      <c r="C19228" s="1" t="s">
        <v>12303</v>
      </c>
      <c r="D19228" s="1">
        <v>504.16899999999998</v>
      </c>
      <c r="E19228" s="2" t="s">
        <v>28</v>
      </c>
      <c r="F19228" s="2" t="s">
        <v>28</v>
      </c>
    </row>
    <row r="19229" spans="1:6" ht="51.4" customHeight="1">
      <c r="A19229" s="1" t="s">
        <v>12607</v>
      </c>
      <c r="B19229" s="1">
        <v>504.44499999999999</v>
      </c>
      <c r="C19229" s="1" t="s">
        <v>12608</v>
      </c>
      <c r="D19229" s="1">
        <v>504.16899999999998</v>
      </c>
      <c r="E19229" s="2" t="s">
        <v>28</v>
      </c>
      <c r="F19229" s="2" t="s">
        <v>28</v>
      </c>
    </row>
    <row r="19230" spans="1:6" ht="51.4" customHeight="1">
      <c r="A19230" s="1" t="s">
        <v>21836</v>
      </c>
      <c r="B19230" s="1">
        <v>504.44499999999999</v>
      </c>
      <c r="C19230" s="1" t="s">
        <v>21837</v>
      </c>
      <c r="D19230" s="1">
        <v>504.16899999999998</v>
      </c>
      <c r="E19230" s="4" t="s">
        <v>28</v>
      </c>
      <c r="F19230" s="4" t="s">
        <v>28</v>
      </c>
    </row>
    <row r="19231" spans="1:6" ht="51.4" customHeight="1">
      <c r="A19231" s="1" t="s">
        <v>1581</v>
      </c>
      <c r="B19231" s="1">
        <v>504.45600000000002</v>
      </c>
      <c r="C19231" s="1" t="s">
        <v>1581</v>
      </c>
      <c r="D19231" s="1">
        <v>504.08499999999998</v>
      </c>
      <c r="E19231" s="2" t="s">
        <v>28</v>
      </c>
      <c r="F19231" s="2" t="s">
        <v>28</v>
      </c>
    </row>
    <row r="19232" spans="1:6" ht="51.4" customHeight="1">
      <c r="A19232" s="1" t="s">
        <v>33414</v>
      </c>
      <c r="B19232" s="1">
        <v>503.59800000000001</v>
      </c>
      <c r="C19232" s="1" t="s">
        <v>33415</v>
      </c>
      <c r="D19232" s="1">
        <v>503.327</v>
      </c>
      <c r="E19232" s="4" t="s">
        <v>28</v>
      </c>
      <c r="F19232" s="4" t="s">
        <v>28</v>
      </c>
    </row>
    <row r="19233" spans="1:6" ht="51.4" customHeight="1">
      <c r="A19233" s="1" t="s">
        <v>27980</v>
      </c>
      <c r="B19233" s="1">
        <v>503.62</v>
      </c>
      <c r="C19233" s="1" t="s">
        <v>27981</v>
      </c>
      <c r="D19233" s="1">
        <v>503.30099999999999</v>
      </c>
      <c r="E19233" s="4" t="s">
        <v>28</v>
      </c>
      <c r="F19233" s="4" t="s">
        <v>28</v>
      </c>
    </row>
    <row r="19234" spans="1:6" ht="51.4" customHeight="1">
      <c r="A19234" s="1" t="s">
        <v>28754</v>
      </c>
      <c r="B19234" s="1">
        <v>503.62</v>
      </c>
      <c r="C19234" s="1" t="s">
        <v>28755</v>
      </c>
      <c r="D19234" s="1">
        <v>503.30099999999999</v>
      </c>
      <c r="E19234" s="4" t="s">
        <v>28</v>
      </c>
      <c r="F19234" s="4" t="s">
        <v>28</v>
      </c>
    </row>
    <row r="19235" spans="1:6" ht="51.4" customHeight="1">
      <c r="A19235" s="1" t="s">
        <v>17175</v>
      </c>
      <c r="B19235" s="1">
        <v>503.512</v>
      </c>
      <c r="C19235" s="1" t="s">
        <v>17176</v>
      </c>
      <c r="D19235" s="1">
        <v>503.07799999999997</v>
      </c>
      <c r="E19235" s="4" t="s">
        <v>28</v>
      </c>
      <c r="F19235" s="4" t="s">
        <v>28</v>
      </c>
    </row>
    <row r="19236" spans="1:6" ht="51.4" customHeight="1">
      <c r="A19236" s="1" t="s">
        <v>33434</v>
      </c>
      <c r="B19236" s="1">
        <v>502.59800000000001</v>
      </c>
      <c r="C19236" s="1" t="s">
        <v>33435</v>
      </c>
      <c r="D19236" s="1">
        <v>502.32100000000003</v>
      </c>
      <c r="E19236" s="2" t="s">
        <v>28</v>
      </c>
      <c r="F19236" s="2" t="s">
        <v>28</v>
      </c>
    </row>
    <row r="19237" spans="1:6" ht="51.4" customHeight="1">
      <c r="A19237" s="1" t="s">
        <v>7393</v>
      </c>
      <c r="B19237" s="1">
        <v>502.565</v>
      </c>
      <c r="C19237" s="1" t="s">
        <v>7393</v>
      </c>
      <c r="D19237" s="1">
        <v>502.22</v>
      </c>
      <c r="E19237" s="2" t="s">
        <v>28</v>
      </c>
      <c r="F19237" s="3" t="s">
        <v>608</v>
      </c>
    </row>
    <row r="19238" spans="1:6" ht="51.4" customHeight="1">
      <c r="A19238" s="1" t="s">
        <v>27982</v>
      </c>
      <c r="B19238" s="1">
        <v>501.60399999999998</v>
      </c>
      <c r="C19238" s="1" t="s">
        <v>27983</v>
      </c>
      <c r="D19238" s="1">
        <v>501.286</v>
      </c>
      <c r="E19238" s="4" t="s">
        <v>28</v>
      </c>
      <c r="F19238" s="4" t="s">
        <v>28</v>
      </c>
    </row>
    <row r="19239" spans="1:6" ht="51.4" customHeight="1">
      <c r="A19239" s="1" t="s">
        <v>30242</v>
      </c>
      <c r="B19239" s="1">
        <v>501.60399999999998</v>
      </c>
      <c r="C19239" s="1" t="s">
        <v>30243</v>
      </c>
      <c r="D19239" s="1">
        <v>501.286</v>
      </c>
      <c r="E19239" s="4" t="s">
        <v>28</v>
      </c>
      <c r="F19239" s="4" t="s">
        <v>28</v>
      </c>
    </row>
    <row r="19240" spans="1:6" ht="51.4" customHeight="1">
      <c r="A19240" s="1" t="s">
        <v>33370</v>
      </c>
      <c r="B19240" s="1">
        <v>500.64100000000002</v>
      </c>
      <c r="C19240" s="1" t="s">
        <v>33371</v>
      </c>
      <c r="D19240" s="1">
        <v>500.36399999999998</v>
      </c>
      <c r="E19240" s="4" t="s">
        <v>28</v>
      </c>
      <c r="F19240" s="4" t="s">
        <v>28</v>
      </c>
    </row>
    <row r="19241" spans="1:6" ht="51.4" customHeight="1">
      <c r="A19241" s="1" t="s">
        <v>17917</v>
      </c>
      <c r="B19241" s="1">
        <v>500.05</v>
      </c>
      <c r="C19241" s="1" t="s">
        <v>17917</v>
      </c>
      <c r="D19241" s="1">
        <v>499.947</v>
      </c>
      <c r="E19241" s="4" t="s">
        <v>28</v>
      </c>
      <c r="F19241" s="1" t="s">
        <v>33</v>
      </c>
    </row>
    <row r="19242" spans="1:6" ht="51.4" customHeight="1">
      <c r="A19242" s="1" t="s">
        <v>27984</v>
      </c>
      <c r="B19242" s="1">
        <v>499.589</v>
      </c>
      <c r="C19242" s="1" t="s">
        <v>27985</v>
      </c>
      <c r="D19242" s="1">
        <v>499.27</v>
      </c>
      <c r="E19242" s="2" t="s">
        <v>28</v>
      </c>
      <c r="F19242" s="2" t="s">
        <v>28</v>
      </c>
    </row>
    <row r="19243" spans="1:6" ht="51.4" customHeight="1">
      <c r="A19243" s="1" t="s">
        <v>30344</v>
      </c>
      <c r="B19243" s="1">
        <v>499.589</v>
      </c>
      <c r="C19243" s="1" t="s">
        <v>30345</v>
      </c>
      <c r="D19243" s="1">
        <v>499.27</v>
      </c>
      <c r="E19243" s="2" t="s">
        <v>28</v>
      </c>
      <c r="F19243" s="2" t="s">
        <v>28</v>
      </c>
    </row>
    <row r="19244" spans="1:6" ht="51.4" customHeight="1">
      <c r="A19244" s="1" t="s">
        <v>8642</v>
      </c>
      <c r="B19244" s="1">
        <v>498.798</v>
      </c>
      <c r="C19244" s="1" t="s">
        <v>8642</v>
      </c>
      <c r="D19244" s="1">
        <v>498.41899999999998</v>
      </c>
      <c r="E19244" s="2" t="s">
        <v>28</v>
      </c>
      <c r="F19244" s="2" t="s">
        <v>28</v>
      </c>
    </row>
    <row r="19245" spans="1:6" ht="51.4" customHeight="1">
      <c r="A19245" s="1" t="s">
        <v>24226</v>
      </c>
      <c r="B19245" s="1">
        <v>498.577</v>
      </c>
      <c r="C19245" s="1" t="s">
        <v>24227</v>
      </c>
      <c r="D19245" s="1">
        <v>498.22500000000002</v>
      </c>
      <c r="E19245" s="2" t="s">
        <v>28</v>
      </c>
      <c r="F19245" s="3" t="s">
        <v>33</v>
      </c>
    </row>
    <row r="19246" spans="1:6" ht="51.4" customHeight="1">
      <c r="A19246" s="1" t="s">
        <v>27129</v>
      </c>
      <c r="B19246" s="1">
        <v>498.577</v>
      </c>
      <c r="C19246" s="1" t="s">
        <v>27130</v>
      </c>
      <c r="D19246" s="1">
        <v>498.22500000000002</v>
      </c>
      <c r="E19246" s="4" t="s">
        <v>28</v>
      </c>
      <c r="F19246" s="1" t="s">
        <v>33</v>
      </c>
    </row>
    <row r="19247" spans="1:6" ht="51.4" customHeight="1">
      <c r="A19247" s="1" t="s">
        <v>27624</v>
      </c>
      <c r="B19247" s="1">
        <v>498.577</v>
      </c>
      <c r="C19247" s="1" t="s">
        <v>27625</v>
      </c>
      <c r="D19247" s="1">
        <v>498.22500000000002</v>
      </c>
      <c r="E19247" s="4" t="s">
        <v>28</v>
      </c>
      <c r="F19247" s="1" t="s">
        <v>33</v>
      </c>
    </row>
    <row r="19248" spans="1:6" ht="51.4" customHeight="1">
      <c r="A19248" s="1" t="s">
        <v>31632</v>
      </c>
      <c r="B19248" s="1">
        <v>498.53899999999999</v>
      </c>
      <c r="C19248" s="1" t="s">
        <v>31632</v>
      </c>
      <c r="D19248" s="1">
        <v>498.14699999999999</v>
      </c>
      <c r="E19248" s="2" t="s">
        <v>28</v>
      </c>
      <c r="F19248" s="2" t="s">
        <v>28</v>
      </c>
    </row>
    <row r="19249" spans="1:6" ht="51.4" customHeight="1">
      <c r="A19249" s="1" t="s">
        <v>7807</v>
      </c>
      <c r="B19249" s="1">
        <v>496.56200000000001</v>
      </c>
      <c r="C19249" s="1" t="s">
        <v>7808</v>
      </c>
      <c r="D19249" s="1">
        <v>496.274</v>
      </c>
      <c r="E19249" s="4" t="s">
        <v>28</v>
      </c>
      <c r="F19249" s="4" t="s">
        <v>11</v>
      </c>
    </row>
    <row r="19250" spans="1:6" ht="51.4" customHeight="1">
      <c r="A19250" s="1" t="s">
        <v>1688</v>
      </c>
      <c r="B19250" s="1">
        <v>496.67</v>
      </c>
      <c r="C19250" s="1" t="s">
        <v>1689</v>
      </c>
      <c r="D19250" s="1">
        <v>496.26100000000002</v>
      </c>
      <c r="E19250" s="2" t="s">
        <v>28</v>
      </c>
      <c r="F19250" s="3" t="s">
        <v>608</v>
      </c>
    </row>
    <row r="19251" spans="1:6" ht="51.4" customHeight="1">
      <c r="A19251" s="1" t="s">
        <v>12895</v>
      </c>
      <c r="B19251" s="1">
        <v>496.67</v>
      </c>
      <c r="C19251" s="1" t="s">
        <v>12896</v>
      </c>
      <c r="D19251" s="1">
        <v>496.26100000000002</v>
      </c>
      <c r="E19251" s="2" t="s">
        <v>28</v>
      </c>
      <c r="F19251" s="3" t="s">
        <v>608</v>
      </c>
    </row>
    <row r="19252" spans="1:6" ht="51.4" customHeight="1">
      <c r="A19252" s="1" t="s">
        <v>24127</v>
      </c>
      <c r="B19252" s="1">
        <v>496.56099999999998</v>
      </c>
      <c r="C19252" s="1" t="s">
        <v>24128</v>
      </c>
      <c r="D19252" s="1">
        <v>496.21</v>
      </c>
      <c r="E19252" s="4" t="s">
        <v>28</v>
      </c>
      <c r="F19252" s="1" t="s">
        <v>33</v>
      </c>
    </row>
    <row r="19253" spans="1:6" ht="51.4" customHeight="1">
      <c r="A19253" s="1" t="s">
        <v>26018</v>
      </c>
      <c r="B19253" s="1">
        <v>496.56099999999998</v>
      </c>
      <c r="C19253" s="1" t="s">
        <v>26019</v>
      </c>
      <c r="D19253" s="1">
        <v>496.21</v>
      </c>
      <c r="E19253" s="2" t="s">
        <v>28</v>
      </c>
      <c r="F19253" s="3" t="s">
        <v>179</v>
      </c>
    </row>
    <row r="19254" spans="1:6" ht="51.4" customHeight="1">
      <c r="A19254" s="1" t="s">
        <v>26691</v>
      </c>
      <c r="B19254" s="1">
        <v>496.56099999999998</v>
      </c>
      <c r="C19254" s="1" t="s">
        <v>26692</v>
      </c>
      <c r="D19254" s="1">
        <v>496.21</v>
      </c>
      <c r="E19254" s="4" t="s">
        <v>28</v>
      </c>
      <c r="F19254" s="1" t="s">
        <v>33</v>
      </c>
    </row>
    <row r="19255" spans="1:6" ht="51.4" customHeight="1">
      <c r="A19255" s="1" t="s">
        <v>30400</v>
      </c>
      <c r="B19255" s="1">
        <v>496.56099999999998</v>
      </c>
      <c r="C19255" s="1" t="s">
        <v>30400</v>
      </c>
      <c r="D19255" s="1">
        <v>496.21</v>
      </c>
      <c r="E19255" s="2" t="s">
        <v>28</v>
      </c>
      <c r="F19255" s="3" t="s">
        <v>33</v>
      </c>
    </row>
    <row r="19256" spans="1:6" ht="51.4" customHeight="1">
      <c r="A19256" s="1" t="s">
        <v>33834</v>
      </c>
      <c r="B19256" s="1">
        <v>496.56099999999998</v>
      </c>
      <c r="C19256" s="1" t="s">
        <v>33835</v>
      </c>
      <c r="D19256" s="1">
        <v>496.21</v>
      </c>
      <c r="E19256" s="2" t="s">
        <v>28</v>
      </c>
      <c r="F19256" s="3" t="s">
        <v>33</v>
      </c>
    </row>
    <row r="19257" spans="1:6" ht="51.4" customHeight="1">
      <c r="A19257" s="1" t="s">
        <v>31366</v>
      </c>
      <c r="B19257" s="1">
        <v>496.19099999999997</v>
      </c>
      <c r="C19257" s="1" t="s">
        <v>31367</v>
      </c>
      <c r="D19257" s="1">
        <v>495.96899999999999</v>
      </c>
      <c r="E19257" s="4" t="s">
        <v>28</v>
      </c>
      <c r="F19257" s="1" t="s">
        <v>179</v>
      </c>
    </row>
    <row r="19258" spans="1:6" ht="51.4" customHeight="1">
      <c r="A19258" s="1" t="s">
        <v>30553</v>
      </c>
      <c r="B19258" s="1">
        <v>495.53300000000002</v>
      </c>
      <c r="C19258" s="1" t="s">
        <v>30554</v>
      </c>
      <c r="D19258" s="1">
        <v>495.25400000000002</v>
      </c>
      <c r="E19258" s="4" t="s">
        <v>28</v>
      </c>
      <c r="F19258" s="4" t="s">
        <v>11</v>
      </c>
    </row>
    <row r="19259" spans="1:6" ht="51.4" customHeight="1">
      <c r="A19259" s="1" t="s">
        <v>30757</v>
      </c>
      <c r="B19259" s="1">
        <v>495.53300000000002</v>
      </c>
      <c r="C19259" s="1" t="s">
        <v>30758</v>
      </c>
      <c r="D19259" s="1">
        <v>495.25400000000002</v>
      </c>
      <c r="E19259" s="4" t="s">
        <v>28</v>
      </c>
      <c r="F19259" s="4" t="s">
        <v>11</v>
      </c>
    </row>
    <row r="19260" spans="1:6" ht="51.4" customHeight="1">
      <c r="A19260" s="1" t="s">
        <v>4182</v>
      </c>
      <c r="B19260" s="1">
        <v>494.95800000000003</v>
      </c>
      <c r="C19260" s="1" t="s">
        <v>4183</v>
      </c>
      <c r="D19260" s="1">
        <v>494.56599999999997</v>
      </c>
      <c r="E19260" s="4" t="s">
        <v>28</v>
      </c>
      <c r="F19260" s="4" t="s">
        <v>11</v>
      </c>
    </row>
    <row r="19261" spans="1:6" ht="51.4" customHeight="1">
      <c r="A19261" s="1" t="s">
        <v>4</v>
      </c>
      <c r="B19261" s="1">
        <v>494.55900000000003</v>
      </c>
      <c r="C19261" s="1" t="s">
        <v>4</v>
      </c>
      <c r="D19261" s="1">
        <v>494.21800000000002</v>
      </c>
      <c r="E19261" s="4" t="s">
        <v>28</v>
      </c>
      <c r="F19261" s="4" t="s">
        <v>28</v>
      </c>
    </row>
    <row r="19262" spans="1:6" ht="51.4" customHeight="1">
      <c r="A19262" s="1" t="s">
        <v>31473</v>
      </c>
      <c r="B19262" s="1">
        <v>494.17500000000001</v>
      </c>
      <c r="C19262" s="1" t="s">
        <v>31474</v>
      </c>
      <c r="D19262" s="1">
        <v>493.95400000000001</v>
      </c>
      <c r="E19262" s="4" t="s">
        <v>28</v>
      </c>
      <c r="F19262" s="4" t="s">
        <v>11</v>
      </c>
    </row>
    <row r="19263" spans="1:6" ht="51.4" customHeight="1">
      <c r="A19263" s="1" t="s">
        <v>31649</v>
      </c>
      <c r="B19263" s="1">
        <v>494.17500000000001</v>
      </c>
      <c r="C19263" s="1" t="s">
        <v>31650</v>
      </c>
      <c r="D19263" s="1">
        <v>493.95400000000001</v>
      </c>
      <c r="E19263" s="4" t="s">
        <v>28</v>
      </c>
      <c r="F19263" s="1" t="s">
        <v>743</v>
      </c>
    </row>
    <row r="19264" spans="1:6" ht="51.4" customHeight="1">
      <c r="A19264" s="1" t="s">
        <v>2251</v>
      </c>
      <c r="B19264" s="1">
        <v>493.61500000000001</v>
      </c>
      <c r="C19264" s="1" t="s">
        <v>2252</v>
      </c>
      <c r="D19264" s="1">
        <v>493.25900000000001</v>
      </c>
      <c r="E19264" s="4" t="s">
        <v>28</v>
      </c>
      <c r="F19264" s="3" t="s">
        <v>16</v>
      </c>
    </row>
    <row r="19265" spans="1:6" ht="51.4" customHeight="1">
      <c r="A19265" s="1" t="s">
        <v>19411</v>
      </c>
      <c r="B19265" s="1">
        <v>492.483</v>
      </c>
      <c r="C19265" s="1" t="s">
        <v>19412</v>
      </c>
      <c r="D19265" s="1">
        <v>492.16300000000001</v>
      </c>
      <c r="E19265" s="2" t="s">
        <v>28</v>
      </c>
      <c r="F19265" s="3" t="s">
        <v>33</v>
      </c>
    </row>
    <row r="19266" spans="1:6" ht="51.4" customHeight="1">
      <c r="A19266" s="1" t="s">
        <v>30966</v>
      </c>
      <c r="B19266" s="1">
        <v>492.17099999999999</v>
      </c>
      <c r="C19266" s="1" t="s">
        <v>30967</v>
      </c>
      <c r="D19266" s="1">
        <v>491.98500000000001</v>
      </c>
      <c r="E19266" s="2" t="s">
        <v>28</v>
      </c>
      <c r="F19266" s="2" t="s">
        <v>28</v>
      </c>
    </row>
    <row r="19267" spans="1:6" ht="51.4" customHeight="1">
      <c r="A19267" s="1" t="s">
        <v>4206</v>
      </c>
      <c r="B19267" s="1">
        <v>491.18599999999998</v>
      </c>
      <c r="C19267" s="1" t="s">
        <v>4207</v>
      </c>
      <c r="D19267" s="1">
        <v>491.00099999999998</v>
      </c>
      <c r="E19267" s="4" t="s">
        <v>28</v>
      </c>
      <c r="F19267" s="4" t="s">
        <v>28</v>
      </c>
    </row>
    <row r="19268" spans="1:6" ht="51.4" customHeight="1">
      <c r="A19268" s="1" t="s">
        <v>19526</v>
      </c>
      <c r="B19268" s="1">
        <v>491.07499999999999</v>
      </c>
      <c r="C19268" s="1" t="s">
        <v>19526</v>
      </c>
      <c r="D19268" s="1">
        <v>490.26</v>
      </c>
      <c r="E19268" s="4" t="s">
        <v>28</v>
      </c>
      <c r="F19268" s="1" t="s">
        <v>743</v>
      </c>
    </row>
    <row r="19269" spans="1:6" ht="51.4" customHeight="1">
      <c r="A19269" s="1" t="s">
        <v>22286</v>
      </c>
      <c r="B19269" s="1">
        <v>489.613</v>
      </c>
      <c r="C19269" s="1" t="s">
        <v>22287</v>
      </c>
      <c r="D19269" s="1">
        <v>489.27300000000002</v>
      </c>
      <c r="E19269" s="4" t="s">
        <v>28</v>
      </c>
      <c r="F19269" s="1" t="s">
        <v>33</v>
      </c>
    </row>
    <row r="19270" spans="1:6" ht="51.4" customHeight="1">
      <c r="A19270" s="1" t="s">
        <v>21537</v>
      </c>
      <c r="B19270" s="1">
        <v>489.93099999999998</v>
      </c>
      <c r="C19270" s="1" t="s">
        <v>21538</v>
      </c>
      <c r="D19270" s="1">
        <v>489.07299999999998</v>
      </c>
      <c r="E19270" s="4" t="s">
        <v>28</v>
      </c>
      <c r="F19270" s="4" t="s">
        <v>28</v>
      </c>
    </row>
    <row r="19271" spans="1:6" ht="51.4" customHeight="1">
      <c r="A19271" s="1" t="s">
        <v>19525</v>
      </c>
      <c r="B19271" s="1">
        <v>489.05900000000003</v>
      </c>
      <c r="C19271" s="1" t="s">
        <v>19525</v>
      </c>
      <c r="D19271" s="1">
        <v>488.24400000000003</v>
      </c>
      <c r="E19271" s="2" t="s">
        <v>28</v>
      </c>
      <c r="F19271" s="3" t="s">
        <v>63</v>
      </c>
    </row>
    <row r="19272" spans="1:6" ht="51.4" customHeight="1">
      <c r="A19272" s="1" t="s">
        <v>19679</v>
      </c>
      <c r="B19272" s="1">
        <v>488.59</v>
      </c>
      <c r="C19272" s="1" t="s">
        <v>19679</v>
      </c>
      <c r="D19272" s="1">
        <v>488.13</v>
      </c>
      <c r="E19272" s="4" t="s">
        <v>28</v>
      </c>
      <c r="F19272" s="1" t="s">
        <v>179</v>
      </c>
    </row>
    <row r="19273" spans="1:6" ht="51.4" customHeight="1">
      <c r="A19273" s="1" t="s">
        <v>17281</v>
      </c>
      <c r="B19273" s="1">
        <v>488.33</v>
      </c>
      <c r="C19273" s="1" t="s">
        <v>17282</v>
      </c>
      <c r="D19273" s="1">
        <v>488.10700000000003</v>
      </c>
      <c r="E19273" s="4" t="s">
        <v>28</v>
      </c>
      <c r="F19273" s="4" t="s">
        <v>28</v>
      </c>
    </row>
    <row r="19274" spans="1:6" ht="51.4" customHeight="1">
      <c r="A19274" s="1" t="s">
        <v>17840</v>
      </c>
      <c r="B19274" s="1">
        <v>488.33</v>
      </c>
      <c r="C19274" s="1" t="s">
        <v>17841</v>
      </c>
      <c r="D19274" s="1">
        <v>488.10700000000003</v>
      </c>
      <c r="E19274" s="2" t="s">
        <v>28</v>
      </c>
      <c r="F19274" s="4" t="s">
        <v>28</v>
      </c>
    </row>
    <row r="19275" spans="1:6" ht="51.4" customHeight="1">
      <c r="A19275" s="1" t="s">
        <v>32563</v>
      </c>
      <c r="B19275" s="1">
        <v>486.60700000000003</v>
      </c>
      <c r="C19275" s="1" t="s">
        <v>32564</v>
      </c>
      <c r="D19275" s="1">
        <v>486.28300000000002</v>
      </c>
      <c r="E19275" s="4" t="s">
        <v>28</v>
      </c>
      <c r="F19275" s="1" t="s">
        <v>63</v>
      </c>
    </row>
    <row r="19276" spans="1:6" ht="51.4" customHeight="1">
      <c r="A19276" s="1" t="s">
        <v>33138</v>
      </c>
      <c r="B19276" s="1">
        <v>486.60700000000003</v>
      </c>
      <c r="C19276" s="1" t="s">
        <v>33139</v>
      </c>
      <c r="D19276" s="1">
        <v>486.28300000000002</v>
      </c>
      <c r="E19276" s="4" t="s">
        <v>28</v>
      </c>
      <c r="F19276" s="1" t="s">
        <v>63</v>
      </c>
    </row>
    <row r="19277" spans="1:6" ht="51.4" customHeight="1">
      <c r="A19277" s="1" t="s">
        <v>24772</v>
      </c>
      <c r="B19277" s="1">
        <v>484.55900000000003</v>
      </c>
      <c r="C19277" s="1" t="s">
        <v>24772</v>
      </c>
      <c r="D19277" s="1">
        <v>484.24299999999999</v>
      </c>
      <c r="E19277" s="4" t="s">
        <v>28</v>
      </c>
      <c r="F19277" s="4" t="s">
        <v>28</v>
      </c>
    </row>
    <row r="19278" spans="1:6" ht="51.4" customHeight="1">
      <c r="A19278" s="1" t="s">
        <v>2626</v>
      </c>
      <c r="B19278" s="1">
        <v>484.50700000000001</v>
      </c>
      <c r="C19278" s="1" t="s">
        <v>2627</v>
      </c>
      <c r="D19278" s="1">
        <v>484.238</v>
      </c>
      <c r="E19278" s="2" t="s">
        <v>28</v>
      </c>
      <c r="F19278" s="2" t="s">
        <v>11</v>
      </c>
    </row>
    <row r="19279" spans="1:6" ht="51.4" customHeight="1">
      <c r="A19279" s="1" t="s">
        <v>19138</v>
      </c>
      <c r="B19279" s="1">
        <v>484.50700000000001</v>
      </c>
      <c r="C19279" s="1" t="s">
        <v>19139</v>
      </c>
      <c r="D19279" s="1">
        <v>484.238</v>
      </c>
      <c r="E19279" s="4" t="s">
        <v>28</v>
      </c>
      <c r="F19279" s="4" t="s">
        <v>11</v>
      </c>
    </row>
    <row r="19280" spans="1:6" ht="51.4" customHeight="1">
      <c r="A19280" s="1" t="s">
        <v>7466</v>
      </c>
      <c r="B19280" s="1">
        <v>484.55</v>
      </c>
      <c r="C19280" s="1" t="s">
        <v>7466</v>
      </c>
      <c r="D19280" s="1">
        <v>484.21</v>
      </c>
      <c r="E19280" s="4" t="s">
        <v>28</v>
      </c>
      <c r="F19280" s="1" t="s">
        <v>217</v>
      </c>
    </row>
    <row r="19281" spans="1:6" ht="51.4" customHeight="1">
      <c r="A19281" s="1" t="s">
        <v>15014</v>
      </c>
      <c r="B19281" s="1">
        <v>484.55</v>
      </c>
      <c r="C19281" s="1" t="s">
        <v>15014</v>
      </c>
      <c r="D19281" s="1">
        <v>484.21</v>
      </c>
      <c r="E19281" s="4" t="s">
        <v>28</v>
      </c>
      <c r="F19281" s="1" t="s">
        <v>217</v>
      </c>
    </row>
    <row r="19282" spans="1:6" ht="51.4" customHeight="1">
      <c r="A19282" s="1" t="s">
        <v>29172</v>
      </c>
      <c r="B19282" s="1">
        <v>484.55</v>
      </c>
      <c r="C19282" s="1" t="s">
        <v>29172</v>
      </c>
      <c r="D19282" s="1">
        <v>484.21</v>
      </c>
      <c r="E19282" s="4" t="s">
        <v>28</v>
      </c>
      <c r="F19282" s="1" t="s">
        <v>217</v>
      </c>
    </row>
    <row r="19283" spans="1:6" ht="51.4" customHeight="1">
      <c r="A19283" s="1" t="s">
        <v>27016</v>
      </c>
      <c r="B19283" s="1">
        <v>484.41899999999998</v>
      </c>
      <c r="C19283" s="1" t="s">
        <v>27017</v>
      </c>
      <c r="D19283" s="1">
        <v>484.101</v>
      </c>
      <c r="E19283" s="2" t="s">
        <v>28</v>
      </c>
      <c r="F19283" s="2" t="s">
        <v>28</v>
      </c>
    </row>
    <row r="19284" spans="1:6" ht="51.4" customHeight="1">
      <c r="A19284" s="1" t="s">
        <v>2677</v>
      </c>
      <c r="B19284" s="1">
        <v>484.14499999999998</v>
      </c>
      <c r="C19284" s="1" t="s">
        <v>2678</v>
      </c>
      <c r="D19284" s="1">
        <v>483.96899999999999</v>
      </c>
      <c r="E19284" s="2" t="s">
        <v>28</v>
      </c>
      <c r="F19284" s="2" t="s">
        <v>28</v>
      </c>
    </row>
    <row r="19285" spans="1:6" ht="51.4" customHeight="1">
      <c r="A19285" s="1" t="s">
        <v>11589</v>
      </c>
      <c r="B19285" s="1">
        <v>483.87099999999998</v>
      </c>
      <c r="C19285" s="1" t="s">
        <v>11590</v>
      </c>
      <c r="D19285" s="1">
        <v>483.50599999999997</v>
      </c>
      <c r="E19285" s="4" t="s">
        <v>28</v>
      </c>
      <c r="F19285" s="4" t="s">
        <v>11</v>
      </c>
    </row>
    <row r="19286" spans="1:6" ht="51.4" customHeight="1">
      <c r="A19286" s="1" t="s">
        <v>17060</v>
      </c>
      <c r="B19286" s="1">
        <v>483.87099999999998</v>
      </c>
      <c r="C19286" s="1" t="s">
        <v>17061</v>
      </c>
      <c r="D19286" s="1">
        <v>483.50599999999997</v>
      </c>
      <c r="E19286" s="4" t="s">
        <v>28</v>
      </c>
      <c r="F19286" s="4" t="s">
        <v>11</v>
      </c>
    </row>
    <row r="19287" spans="1:6" ht="51.4" customHeight="1">
      <c r="A19287" s="1" t="s">
        <v>462</v>
      </c>
      <c r="B19287" s="1">
        <v>483.52199999999999</v>
      </c>
      <c r="C19287" s="1" t="s">
        <v>463</v>
      </c>
      <c r="D19287" s="1">
        <v>483.25400000000002</v>
      </c>
      <c r="E19287" s="4" t="s">
        <v>28</v>
      </c>
      <c r="F19287" s="4" t="s">
        <v>11</v>
      </c>
    </row>
    <row r="19288" spans="1:6" ht="51.4" customHeight="1">
      <c r="A19288" s="1" t="s">
        <v>9666</v>
      </c>
      <c r="B19288" s="1">
        <v>483.52199999999999</v>
      </c>
      <c r="C19288" s="1" t="s">
        <v>9667</v>
      </c>
      <c r="D19288" s="1">
        <v>483.25400000000002</v>
      </c>
      <c r="E19288" s="2" t="s">
        <v>28</v>
      </c>
      <c r="F19288" s="2" t="s">
        <v>11</v>
      </c>
    </row>
    <row r="19289" spans="1:6" ht="51.4" customHeight="1">
      <c r="A19289" s="1" t="s">
        <v>313</v>
      </c>
      <c r="B19289" s="1">
        <v>483.161</v>
      </c>
      <c r="C19289" s="1" t="s">
        <v>314</v>
      </c>
      <c r="D19289" s="1">
        <v>482.98500000000001</v>
      </c>
      <c r="E19289" s="4" t="s">
        <v>28</v>
      </c>
      <c r="F19289" s="4" t="s">
        <v>28</v>
      </c>
    </row>
    <row r="19290" spans="1:6" ht="51.4" customHeight="1">
      <c r="A19290" s="1" t="s">
        <v>2694</v>
      </c>
      <c r="B19290" s="1">
        <v>483.161</v>
      </c>
      <c r="C19290" s="1" t="s">
        <v>2695</v>
      </c>
      <c r="D19290" s="1">
        <v>482.98500000000001</v>
      </c>
      <c r="E19290" s="4" t="s">
        <v>28</v>
      </c>
      <c r="F19290" s="4" t="s">
        <v>28</v>
      </c>
    </row>
    <row r="19291" spans="1:6" ht="51.4" customHeight="1">
      <c r="A19291" s="1" t="s">
        <v>26827</v>
      </c>
      <c r="B19291" s="1">
        <v>482.79300000000001</v>
      </c>
      <c r="C19291" s="1" t="s">
        <v>26828</v>
      </c>
      <c r="D19291" s="1">
        <v>482.43400000000003</v>
      </c>
      <c r="E19291" s="4" t="s">
        <v>28</v>
      </c>
      <c r="F19291" s="4" t="s">
        <v>28</v>
      </c>
    </row>
    <row r="19292" spans="1:6" ht="51.4" customHeight="1">
      <c r="A19292" s="1" t="s">
        <v>17757</v>
      </c>
      <c r="B19292" s="1">
        <v>482.447</v>
      </c>
      <c r="C19292" s="1" t="s">
        <v>17758</v>
      </c>
      <c r="D19292" s="1">
        <v>482.12099999999998</v>
      </c>
      <c r="E19292" s="4" t="s">
        <v>28</v>
      </c>
      <c r="F19292" s="1" t="s">
        <v>33</v>
      </c>
    </row>
    <row r="19293" spans="1:6" ht="51.4" customHeight="1">
      <c r="A19293" s="1" t="s">
        <v>18623</v>
      </c>
      <c r="B19293" s="1">
        <v>482.447</v>
      </c>
      <c r="C19293" s="1" t="s">
        <v>18624</v>
      </c>
      <c r="D19293" s="1">
        <v>482.12099999999998</v>
      </c>
      <c r="E19293" s="4" t="s">
        <v>28</v>
      </c>
      <c r="F19293" s="1" t="s">
        <v>33</v>
      </c>
    </row>
    <row r="19294" spans="1:6" ht="51.4" customHeight="1">
      <c r="A19294" s="1" t="s">
        <v>17043</v>
      </c>
      <c r="B19294" s="1">
        <v>482.82400000000001</v>
      </c>
      <c r="C19294" s="1" t="s">
        <v>17044</v>
      </c>
      <c r="D19294" s="1">
        <v>482.077</v>
      </c>
      <c r="E19294" s="2" t="s">
        <v>28</v>
      </c>
      <c r="F19294" s="3" t="s">
        <v>33</v>
      </c>
    </row>
    <row r="19295" spans="1:6" ht="51.4" customHeight="1">
      <c r="A19295" s="1" t="s">
        <v>677</v>
      </c>
      <c r="B19295" s="1">
        <v>482.173</v>
      </c>
      <c r="C19295" s="1" t="s">
        <v>678</v>
      </c>
      <c r="D19295" s="1">
        <v>481.98899999999998</v>
      </c>
      <c r="E19295" s="2" t="s">
        <v>28</v>
      </c>
      <c r="F19295" s="2" t="s">
        <v>28</v>
      </c>
    </row>
    <row r="19296" spans="1:6" ht="51.4" customHeight="1">
      <c r="A19296" s="1" t="s">
        <v>5595</v>
      </c>
      <c r="B19296" s="1">
        <v>482.173</v>
      </c>
      <c r="C19296" s="1" t="s">
        <v>5596</v>
      </c>
      <c r="D19296" s="1">
        <v>481.98899999999998</v>
      </c>
      <c r="E19296" s="4" t="s">
        <v>28</v>
      </c>
      <c r="F19296" s="4" t="s">
        <v>28</v>
      </c>
    </row>
    <row r="19297" spans="1:6" ht="51.4" customHeight="1">
      <c r="A19297" s="1" t="s">
        <v>31199</v>
      </c>
      <c r="B19297" s="1">
        <v>482.16399999999999</v>
      </c>
      <c r="C19297" s="1" t="s">
        <v>31200</v>
      </c>
      <c r="D19297" s="1">
        <v>481.95400000000001</v>
      </c>
      <c r="E19297" s="4" t="s">
        <v>28</v>
      </c>
      <c r="F19297" s="4" t="s">
        <v>11</v>
      </c>
    </row>
    <row r="19298" spans="1:6" ht="51.4" customHeight="1">
      <c r="A19298" s="1" t="s">
        <v>7590</v>
      </c>
      <c r="B19298" s="1">
        <v>481.51400000000001</v>
      </c>
      <c r="C19298" s="1" t="s">
        <v>7591</v>
      </c>
      <c r="D19298" s="1">
        <v>481.17500000000001</v>
      </c>
      <c r="E19298" s="2" t="s">
        <v>28</v>
      </c>
      <c r="F19298" s="2" t="s">
        <v>28</v>
      </c>
    </row>
    <row r="19299" spans="1:6" ht="51.4" customHeight="1">
      <c r="A19299" s="1" t="s">
        <v>33640</v>
      </c>
      <c r="B19299" s="1">
        <v>481.51400000000001</v>
      </c>
      <c r="C19299" s="1" t="s">
        <v>33641</v>
      </c>
      <c r="D19299" s="1">
        <v>481.17500000000001</v>
      </c>
      <c r="E19299" s="4" t="s">
        <v>28</v>
      </c>
      <c r="F19299" s="1" t="s">
        <v>33</v>
      </c>
    </row>
    <row r="19300" spans="1:6" ht="51.4" customHeight="1">
      <c r="A19300" s="1" t="s">
        <v>10185</v>
      </c>
      <c r="B19300" s="1">
        <v>481.65800000000002</v>
      </c>
      <c r="C19300" s="1" t="s">
        <v>10186</v>
      </c>
      <c r="D19300" s="1">
        <v>481.11599999999999</v>
      </c>
      <c r="E19300" s="4" t="s">
        <v>28</v>
      </c>
      <c r="F19300" s="1" t="s">
        <v>608</v>
      </c>
    </row>
    <row r="19301" spans="1:6" ht="51.4" customHeight="1">
      <c r="A19301" s="1" t="s">
        <v>8440</v>
      </c>
      <c r="B19301" s="1">
        <v>480.73599999999999</v>
      </c>
      <c r="C19301" s="1" t="s">
        <v>8441</v>
      </c>
      <c r="D19301" s="1">
        <v>480.39299999999997</v>
      </c>
      <c r="E19301" s="2" t="s">
        <v>28</v>
      </c>
      <c r="F19301" s="2" t="s">
        <v>28</v>
      </c>
    </row>
    <row r="19302" spans="1:6" ht="51.4" customHeight="1">
      <c r="A19302" s="1" t="s">
        <v>13074</v>
      </c>
      <c r="B19302" s="1">
        <v>480.38499999999999</v>
      </c>
      <c r="C19302" s="1" t="s">
        <v>13075</v>
      </c>
      <c r="D19302" s="1">
        <v>480.09</v>
      </c>
      <c r="E19302" s="4" t="s">
        <v>28</v>
      </c>
      <c r="F19302" s="1" t="s">
        <v>33</v>
      </c>
    </row>
    <row r="19303" spans="1:6" ht="51.4" customHeight="1">
      <c r="A19303" s="1" t="s">
        <v>14743</v>
      </c>
      <c r="B19303" s="1">
        <v>480.38499999999999</v>
      </c>
      <c r="C19303" s="1" t="s">
        <v>14744</v>
      </c>
      <c r="D19303" s="1">
        <v>480.09</v>
      </c>
      <c r="E19303" s="2" t="s">
        <v>28</v>
      </c>
      <c r="F19303" s="3" t="s">
        <v>33</v>
      </c>
    </row>
    <row r="19304" spans="1:6" ht="51.4" customHeight="1">
      <c r="A19304" s="1" t="s">
        <v>31050</v>
      </c>
      <c r="B19304" s="1">
        <v>480.14800000000002</v>
      </c>
      <c r="C19304" s="1" t="s">
        <v>31051</v>
      </c>
      <c r="D19304" s="1">
        <v>479.93799999999999</v>
      </c>
      <c r="E19304" s="4" t="s">
        <v>28</v>
      </c>
      <c r="F19304" s="4" t="s">
        <v>11</v>
      </c>
    </row>
    <row r="19305" spans="1:6" ht="51.4" customHeight="1">
      <c r="A19305" s="1" t="s">
        <v>31044</v>
      </c>
      <c r="B19305" s="1">
        <v>478.47300000000001</v>
      </c>
      <c r="C19305" s="1" t="s">
        <v>31045</v>
      </c>
      <c r="D19305" s="1">
        <v>478.18299999999999</v>
      </c>
      <c r="E19305" s="2" t="s">
        <v>28</v>
      </c>
      <c r="F19305" s="2" t="s">
        <v>28</v>
      </c>
    </row>
    <row r="19306" spans="1:6" ht="51.4" customHeight="1">
      <c r="A19306" s="1" t="s">
        <v>21583</v>
      </c>
      <c r="B19306" s="1">
        <v>477.61799999999999</v>
      </c>
      <c r="C19306" s="1" t="s">
        <v>21584</v>
      </c>
      <c r="D19306" s="1">
        <v>477.11599999999999</v>
      </c>
      <c r="E19306" s="2" t="s">
        <v>28</v>
      </c>
      <c r="F19306" s="3" t="s">
        <v>33</v>
      </c>
    </row>
    <row r="19307" spans="1:6" ht="51.4" customHeight="1">
      <c r="A19307" s="1" t="s">
        <v>25569</v>
      </c>
      <c r="B19307" s="1">
        <v>477.61799999999999</v>
      </c>
      <c r="C19307" s="1" t="s">
        <v>25570</v>
      </c>
      <c r="D19307" s="1">
        <v>477.11599999999999</v>
      </c>
      <c r="E19307" s="2" t="s">
        <v>28</v>
      </c>
      <c r="F19307" s="1" t="s">
        <v>33</v>
      </c>
    </row>
    <row r="19308" spans="1:6" ht="51.4" customHeight="1">
      <c r="A19308" s="1" t="s">
        <v>32340</v>
      </c>
      <c r="B19308" s="1">
        <v>477.61799999999999</v>
      </c>
      <c r="C19308" s="1" t="s">
        <v>32341</v>
      </c>
      <c r="D19308" s="1">
        <v>477.11599999999999</v>
      </c>
      <c r="E19308" s="2" t="s">
        <v>28</v>
      </c>
      <c r="F19308" s="3" t="s">
        <v>33</v>
      </c>
    </row>
    <row r="19309" spans="1:6" ht="51.4" customHeight="1">
      <c r="A19309" s="1" t="s">
        <v>24003</v>
      </c>
      <c r="B19309" s="1">
        <v>475.56599999999997</v>
      </c>
      <c r="C19309" s="1" t="s">
        <v>24004</v>
      </c>
      <c r="D19309" s="1">
        <v>475.27</v>
      </c>
      <c r="E19309" s="2" t="s">
        <v>28</v>
      </c>
      <c r="F19309" s="2" t="s">
        <v>28</v>
      </c>
    </row>
    <row r="19310" spans="1:6" ht="51.4" customHeight="1">
      <c r="A19310" s="1" t="s">
        <v>26177</v>
      </c>
      <c r="B19310" s="1">
        <v>475.56599999999997</v>
      </c>
      <c r="C19310" s="1" t="s">
        <v>26178</v>
      </c>
      <c r="D19310" s="1">
        <v>475.27</v>
      </c>
      <c r="E19310" s="2" t="s">
        <v>28</v>
      </c>
      <c r="F19310" s="2" t="s">
        <v>28</v>
      </c>
    </row>
    <row r="19311" spans="1:6" ht="51.4" customHeight="1">
      <c r="A19311" s="1" t="s">
        <v>32713</v>
      </c>
      <c r="B19311" s="1">
        <v>475.56599999999997</v>
      </c>
      <c r="C19311" s="1" t="s">
        <v>32714</v>
      </c>
      <c r="D19311" s="1">
        <v>475.27</v>
      </c>
      <c r="E19311" s="4" t="s">
        <v>28</v>
      </c>
      <c r="F19311" s="4" t="s">
        <v>28</v>
      </c>
    </row>
    <row r="19312" spans="1:6" ht="51.4" customHeight="1">
      <c r="A19312" s="1" t="s">
        <v>20166</v>
      </c>
      <c r="B19312" s="1">
        <v>475.97300000000001</v>
      </c>
      <c r="C19312" s="1" t="s">
        <v>20167</v>
      </c>
      <c r="D19312" s="1">
        <v>475.17599999999999</v>
      </c>
      <c r="E19312" s="4" t="s">
        <v>28</v>
      </c>
      <c r="F19312" s="4" t="s">
        <v>28</v>
      </c>
    </row>
    <row r="19313" spans="1:6" ht="51.4" customHeight="1">
      <c r="A19313" s="1" t="s">
        <v>29400</v>
      </c>
      <c r="B19313" s="1">
        <v>474.55799999999999</v>
      </c>
      <c r="C19313" s="1" t="s">
        <v>29401</v>
      </c>
      <c r="D19313" s="1">
        <v>474.262</v>
      </c>
      <c r="E19313" s="4" t="s">
        <v>28</v>
      </c>
      <c r="F19313" s="4" t="s">
        <v>28</v>
      </c>
    </row>
    <row r="19314" spans="1:6" ht="51.4" customHeight="1">
      <c r="A19314" s="1" t="s">
        <v>27086</v>
      </c>
      <c r="B19314" s="1">
        <v>471.59800000000001</v>
      </c>
      <c r="C19314" s="1" t="s">
        <v>27087</v>
      </c>
      <c r="D19314" s="1">
        <v>471.262</v>
      </c>
      <c r="E19314" s="4" t="s">
        <v>28</v>
      </c>
      <c r="F19314" s="1" t="s">
        <v>33</v>
      </c>
    </row>
    <row r="19315" spans="1:6" ht="51.4" customHeight="1">
      <c r="A19315" s="1" t="s">
        <v>14316</v>
      </c>
      <c r="B19315" s="1">
        <v>470.447</v>
      </c>
      <c r="C19315" s="1" t="s">
        <v>14317</v>
      </c>
      <c r="D19315" s="1">
        <v>470.166</v>
      </c>
      <c r="E19315" s="4" t="s">
        <v>28</v>
      </c>
      <c r="F19315" s="1" t="s">
        <v>33</v>
      </c>
    </row>
    <row r="19316" spans="1:6" ht="51.4" customHeight="1">
      <c r="A19316" s="1" t="s">
        <v>14545</v>
      </c>
      <c r="B19316" s="1">
        <v>470.447</v>
      </c>
      <c r="C19316" s="1" t="s">
        <v>14546</v>
      </c>
      <c r="D19316" s="1">
        <v>470.166</v>
      </c>
      <c r="E19316" s="4" t="s">
        <v>28</v>
      </c>
      <c r="F19316" s="1" t="s">
        <v>33</v>
      </c>
    </row>
    <row r="19317" spans="1:6" ht="51.4" customHeight="1">
      <c r="A19317" s="1" t="s">
        <v>387</v>
      </c>
      <c r="B19317" s="1">
        <v>468.14600000000002</v>
      </c>
      <c r="C19317" s="1" t="s">
        <v>388</v>
      </c>
      <c r="D19317" s="1">
        <v>467.97399999999999</v>
      </c>
      <c r="E19317" s="4" t="s">
        <v>28</v>
      </c>
      <c r="F19317" s="4" t="s">
        <v>28</v>
      </c>
    </row>
    <row r="19318" spans="1:6" ht="51.4" customHeight="1">
      <c r="A19318" s="1" t="s">
        <v>5629</v>
      </c>
      <c r="B19318" s="1">
        <v>468.14600000000002</v>
      </c>
      <c r="C19318" s="1" t="s">
        <v>5630</v>
      </c>
      <c r="D19318" s="1">
        <v>467.97399999999999</v>
      </c>
      <c r="E19318" s="4" t="s">
        <v>28</v>
      </c>
      <c r="F19318" s="4" t="s">
        <v>28</v>
      </c>
    </row>
    <row r="19319" spans="1:6" ht="51.4" customHeight="1">
      <c r="A19319" s="1" t="s">
        <v>5018</v>
      </c>
      <c r="B19319" s="1">
        <v>467.52300000000002</v>
      </c>
      <c r="C19319" s="1" t="s">
        <v>5019</v>
      </c>
      <c r="D19319" s="1">
        <v>467.25900000000001</v>
      </c>
      <c r="E19319" s="4" t="s">
        <v>28</v>
      </c>
      <c r="F19319" s="4" t="s">
        <v>11</v>
      </c>
    </row>
    <row r="19320" spans="1:6" ht="51.4" customHeight="1">
      <c r="A19320" s="1" t="s">
        <v>32797</v>
      </c>
      <c r="B19320" s="1">
        <v>467.38900000000001</v>
      </c>
      <c r="C19320" s="1" t="s">
        <v>32798</v>
      </c>
      <c r="D19320" s="1">
        <v>467.13900000000001</v>
      </c>
      <c r="E19320" s="4" t="s">
        <v>28</v>
      </c>
      <c r="F19320" s="4" t="s">
        <v>28</v>
      </c>
    </row>
    <row r="19321" spans="1:6" ht="51.4" customHeight="1">
      <c r="A19321" s="1" t="s">
        <v>351</v>
      </c>
      <c r="B19321" s="1">
        <v>467.161</v>
      </c>
      <c r="C19321" s="1" t="s">
        <v>352</v>
      </c>
      <c r="D19321" s="1">
        <v>466.99</v>
      </c>
      <c r="E19321" s="4" t="s">
        <v>28</v>
      </c>
      <c r="F19321" s="4" t="s">
        <v>28</v>
      </c>
    </row>
    <row r="19322" spans="1:6" ht="51.4" customHeight="1">
      <c r="A19322" s="1" t="s">
        <v>11550</v>
      </c>
      <c r="B19322" s="1">
        <v>466.904</v>
      </c>
      <c r="C19322" s="1" t="s">
        <v>11551</v>
      </c>
      <c r="D19322" s="1">
        <v>466.53500000000003</v>
      </c>
      <c r="E19322" s="4" t="s">
        <v>28</v>
      </c>
      <c r="F19322" s="4" t="s">
        <v>11</v>
      </c>
    </row>
    <row r="19323" spans="1:6" ht="51.4" customHeight="1">
      <c r="A19323" s="1" t="s">
        <v>5632</v>
      </c>
      <c r="B19323" s="1">
        <v>466.72800000000001</v>
      </c>
      <c r="C19323" s="1" t="s">
        <v>5633</v>
      </c>
      <c r="D19323" s="1">
        <v>466.31200000000001</v>
      </c>
      <c r="E19323" s="4" t="s">
        <v>28</v>
      </c>
      <c r="F19323" s="4" t="s">
        <v>28</v>
      </c>
    </row>
    <row r="19324" spans="1:6" ht="51.4" customHeight="1">
      <c r="A19324" s="1" t="s">
        <v>2247</v>
      </c>
      <c r="B19324" s="1">
        <v>466.54300000000001</v>
      </c>
      <c r="C19324" s="1" t="s">
        <v>2247</v>
      </c>
      <c r="D19324" s="1">
        <v>466.2</v>
      </c>
      <c r="E19324" s="4" t="s">
        <v>28</v>
      </c>
      <c r="F19324" s="1" t="s">
        <v>59</v>
      </c>
    </row>
    <row r="19325" spans="1:6" ht="51.4" customHeight="1">
      <c r="A19325" s="1" t="s">
        <v>2312</v>
      </c>
      <c r="B19325" s="1">
        <v>466.47300000000001</v>
      </c>
      <c r="C19325" s="1" t="s">
        <v>2313</v>
      </c>
      <c r="D19325" s="1">
        <v>465.99</v>
      </c>
      <c r="E19325" s="2" t="s">
        <v>28</v>
      </c>
      <c r="F19325" s="3" t="s">
        <v>14</v>
      </c>
    </row>
    <row r="19326" spans="1:6" ht="51.4" customHeight="1">
      <c r="A19326" s="1" t="s">
        <v>31316</v>
      </c>
      <c r="B19326" s="1">
        <v>466.16399999999999</v>
      </c>
      <c r="C19326" s="1" t="s">
        <v>31316</v>
      </c>
      <c r="D19326" s="1">
        <v>465.959</v>
      </c>
      <c r="E19326" s="4" t="s">
        <v>28</v>
      </c>
      <c r="F19326" s="4" t="s">
        <v>28</v>
      </c>
    </row>
    <row r="19327" spans="1:6" ht="51.4" customHeight="1">
      <c r="A19327" s="1" t="s">
        <v>14035</v>
      </c>
      <c r="B19327" s="1">
        <v>465.637</v>
      </c>
      <c r="C19327" s="1" t="s">
        <v>14036</v>
      </c>
      <c r="D19327" s="1">
        <v>465.28800000000001</v>
      </c>
      <c r="E19327" s="4" t="s">
        <v>28</v>
      </c>
      <c r="F19327" s="1" t="s">
        <v>33</v>
      </c>
    </row>
    <row r="19328" spans="1:6" ht="51.4" customHeight="1">
      <c r="A19328" s="1" t="s">
        <v>4433</v>
      </c>
      <c r="B19328" s="1">
        <v>465.46300000000002</v>
      </c>
      <c r="C19328" s="1" t="s">
        <v>4433</v>
      </c>
      <c r="D19328" s="1">
        <v>465.03</v>
      </c>
      <c r="E19328" s="4" t="s">
        <v>28</v>
      </c>
      <c r="F19328" s="1" t="s">
        <v>179</v>
      </c>
    </row>
    <row r="19329" spans="1:6" ht="51.4" customHeight="1">
      <c r="A19329" s="1" t="s">
        <v>5480</v>
      </c>
      <c r="B19329" s="1">
        <v>464.91399999999999</v>
      </c>
      <c r="C19329" s="1" t="s">
        <v>5481</v>
      </c>
      <c r="D19329" s="1">
        <v>464.13600000000002</v>
      </c>
      <c r="E19329" s="2" t="s">
        <v>28</v>
      </c>
      <c r="F19329" s="3" t="s">
        <v>21</v>
      </c>
    </row>
    <row r="19330" spans="1:6" ht="51.4" customHeight="1">
      <c r="A19330" s="1" t="s">
        <v>11786</v>
      </c>
      <c r="B19330" s="1">
        <v>464.91399999999999</v>
      </c>
      <c r="C19330" s="1" t="s">
        <v>11787</v>
      </c>
      <c r="D19330" s="1">
        <v>464.13600000000002</v>
      </c>
      <c r="E19330" s="4" t="s">
        <v>28</v>
      </c>
      <c r="F19330" s="1" t="s">
        <v>21</v>
      </c>
    </row>
    <row r="19331" spans="1:6" ht="51.4" customHeight="1">
      <c r="A19331" s="1" t="s">
        <v>18987</v>
      </c>
      <c r="B19331" s="1">
        <v>464.44400000000002</v>
      </c>
      <c r="C19331" s="1" t="s">
        <v>18988</v>
      </c>
      <c r="D19331" s="1">
        <v>464.09300000000002</v>
      </c>
      <c r="E19331" s="2" t="s">
        <v>28</v>
      </c>
      <c r="F19331" s="3" t="s">
        <v>33</v>
      </c>
    </row>
    <row r="19332" spans="1:6" ht="51.4" customHeight="1">
      <c r="A19332" s="1" t="s">
        <v>31049</v>
      </c>
      <c r="B19332" s="1">
        <v>464.14800000000002</v>
      </c>
      <c r="C19332" s="1" t="s">
        <v>31049</v>
      </c>
      <c r="D19332" s="1">
        <v>463.94299999999998</v>
      </c>
      <c r="E19332" s="4" t="s">
        <v>28</v>
      </c>
      <c r="F19332" s="4" t="s">
        <v>28</v>
      </c>
    </row>
    <row r="19333" spans="1:6" ht="51.4" customHeight="1">
      <c r="A19333" s="1" t="s">
        <v>31161</v>
      </c>
      <c r="B19333" s="1">
        <v>464.14800000000002</v>
      </c>
      <c r="C19333" s="1" t="s">
        <v>31162</v>
      </c>
      <c r="D19333" s="1">
        <v>463.94299999999998</v>
      </c>
      <c r="E19333" s="2" t="s">
        <v>28</v>
      </c>
      <c r="F19333" s="2" t="s">
        <v>28</v>
      </c>
    </row>
    <row r="19334" spans="1:6" ht="51.4" customHeight="1">
      <c r="A19334" s="1" t="s">
        <v>31494</v>
      </c>
      <c r="B19334" s="1">
        <v>464.14800000000002</v>
      </c>
      <c r="C19334" s="1" t="s">
        <v>31495</v>
      </c>
      <c r="D19334" s="1">
        <v>463.94299999999998</v>
      </c>
      <c r="E19334" s="4" t="s">
        <v>28</v>
      </c>
      <c r="F19334" s="1" t="s">
        <v>179</v>
      </c>
    </row>
    <row r="19335" spans="1:6" ht="51.4" customHeight="1">
      <c r="A19335" s="1" t="s">
        <v>29714</v>
      </c>
      <c r="B19335" s="1">
        <v>462.63299999999998</v>
      </c>
      <c r="C19335" s="1" t="s">
        <v>29714</v>
      </c>
      <c r="D19335" s="1">
        <v>462.27699999999999</v>
      </c>
      <c r="E19335" s="2" t="s">
        <v>28</v>
      </c>
      <c r="F19335" s="3" t="s">
        <v>33</v>
      </c>
    </row>
    <row r="19336" spans="1:6" ht="51.4" customHeight="1">
      <c r="A19336" s="1" t="s">
        <v>31483</v>
      </c>
      <c r="B19336" s="1">
        <v>462.63299999999998</v>
      </c>
      <c r="C19336" s="1" t="s">
        <v>31484</v>
      </c>
      <c r="D19336" s="1">
        <v>462.27699999999999</v>
      </c>
      <c r="E19336" s="2" t="s">
        <v>28</v>
      </c>
      <c r="F19336" s="1" t="s">
        <v>179</v>
      </c>
    </row>
    <row r="19337" spans="1:6" ht="51.4" customHeight="1">
      <c r="A19337" s="1" t="s">
        <v>25870</v>
      </c>
      <c r="B19337" s="1">
        <v>461.94600000000003</v>
      </c>
      <c r="C19337" s="1" t="s">
        <v>25871</v>
      </c>
      <c r="D19337" s="1">
        <v>461.161</v>
      </c>
      <c r="E19337" s="4" t="s">
        <v>28</v>
      </c>
      <c r="F19337" s="4" t="s">
        <v>28</v>
      </c>
    </row>
    <row r="19338" spans="1:6" ht="51.4" customHeight="1">
      <c r="A19338" s="1" t="s">
        <v>25493</v>
      </c>
      <c r="B19338" s="1">
        <v>461.04500000000002</v>
      </c>
      <c r="C19338" s="1" t="s">
        <v>25493</v>
      </c>
      <c r="D19338" s="1">
        <v>459.96300000000002</v>
      </c>
      <c r="E19338" s="4" t="s">
        <v>28</v>
      </c>
      <c r="F19338" s="2" t="s">
        <v>28</v>
      </c>
    </row>
    <row r="19339" spans="1:6" ht="51.4" customHeight="1">
      <c r="A19339" s="1" t="s">
        <v>6458</v>
      </c>
      <c r="B19339" s="1">
        <v>458.55</v>
      </c>
      <c r="C19339" s="1" t="s">
        <v>6458</v>
      </c>
      <c r="D19339" s="1">
        <v>458.27300000000002</v>
      </c>
      <c r="E19339" s="4" t="s">
        <v>28</v>
      </c>
      <c r="F19339" s="4" t="s">
        <v>11</v>
      </c>
    </row>
    <row r="19340" spans="1:6" ht="51.4" customHeight="1">
      <c r="A19340" s="1" t="s">
        <v>1484</v>
      </c>
      <c r="B19340" s="1">
        <v>458.55500000000001</v>
      </c>
      <c r="C19340" s="1" t="s">
        <v>1485</v>
      </c>
      <c r="D19340" s="1">
        <v>458.23</v>
      </c>
      <c r="E19340" s="4" t="s">
        <v>28</v>
      </c>
      <c r="F19340" s="1" t="s">
        <v>33</v>
      </c>
    </row>
    <row r="19341" spans="1:6" ht="51.4" customHeight="1">
      <c r="A19341" s="1" t="s">
        <v>14087</v>
      </c>
      <c r="B19341" s="1">
        <v>458.55500000000001</v>
      </c>
      <c r="C19341" s="1" t="s">
        <v>14088</v>
      </c>
      <c r="D19341" s="1">
        <v>458.23</v>
      </c>
      <c r="E19341" s="4" t="s">
        <v>28</v>
      </c>
      <c r="F19341" s="1" t="s">
        <v>33</v>
      </c>
    </row>
    <row r="19342" spans="1:6" ht="51.4" customHeight="1">
      <c r="A19342" s="1" t="s">
        <v>4917</v>
      </c>
      <c r="B19342" s="1">
        <v>454.48</v>
      </c>
      <c r="C19342" s="1" t="s">
        <v>4918</v>
      </c>
      <c r="D19342" s="1">
        <v>454.22699999999998</v>
      </c>
      <c r="E19342" s="4" t="s">
        <v>28</v>
      </c>
      <c r="F19342" s="4" t="s">
        <v>11</v>
      </c>
    </row>
    <row r="19343" spans="1:6" ht="51.4" customHeight="1">
      <c r="A19343" s="1" t="s">
        <v>17813</v>
      </c>
      <c r="B19343" s="1">
        <v>454.48</v>
      </c>
      <c r="C19343" s="1" t="s">
        <v>17814</v>
      </c>
      <c r="D19343" s="1">
        <v>454.22699999999998</v>
      </c>
      <c r="E19343" s="2" t="s">
        <v>28</v>
      </c>
      <c r="F19343" s="2" t="s">
        <v>11</v>
      </c>
    </row>
    <row r="19344" spans="1:6" ht="51.4" customHeight="1">
      <c r="A19344" s="1" t="s">
        <v>1788</v>
      </c>
      <c r="B19344" s="1">
        <v>454.44799999999998</v>
      </c>
      <c r="C19344" s="1" t="s">
        <v>1789</v>
      </c>
      <c r="D19344" s="1">
        <v>454.17099999999999</v>
      </c>
      <c r="E19344" s="2" t="s">
        <v>28</v>
      </c>
      <c r="F19344" s="3" t="s">
        <v>33</v>
      </c>
    </row>
    <row r="19345" spans="1:6" ht="51.4" customHeight="1">
      <c r="A19345" s="1" t="s">
        <v>7888</v>
      </c>
      <c r="B19345" s="1">
        <v>454.44799999999998</v>
      </c>
      <c r="C19345" s="1" t="s">
        <v>7889</v>
      </c>
      <c r="D19345" s="1">
        <v>454.17099999999999</v>
      </c>
      <c r="E19345" s="2" t="s">
        <v>28</v>
      </c>
      <c r="F19345" s="3" t="s">
        <v>33</v>
      </c>
    </row>
    <row r="19346" spans="1:6" ht="51.4" customHeight="1">
      <c r="A19346" s="1" t="s">
        <v>8019</v>
      </c>
      <c r="B19346" s="1">
        <v>454.39299999999997</v>
      </c>
      <c r="C19346" s="1" t="s">
        <v>8020</v>
      </c>
      <c r="D19346" s="1">
        <v>454.09</v>
      </c>
      <c r="E19346" s="2" t="s">
        <v>28</v>
      </c>
      <c r="F19346" s="1" t="s">
        <v>129</v>
      </c>
    </row>
    <row r="19347" spans="1:6" ht="51.4" customHeight="1">
      <c r="A19347" s="1" t="s">
        <v>18727</v>
      </c>
      <c r="B19347" s="1">
        <v>452.64699999999999</v>
      </c>
      <c r="C19347" s="1" t="s">
        <v>18727</v>
      </c>
      <c r="D19347" s="1">
        <v>452.29399999999998</v>
      </c>
      <c r="E19347" s="4" t="s">
        <v>28</v>
      </c>
      <c r="F19347" s="3" t="s">
        <v>73</v>
      </c>
    </row>
    <row r="19348" spans="1:6" ht="51.4" customHeight="1">
      <c r="A19348" s="1" t="s">
        <v>25916</v>
      </c>
      <c r="B19348" s="1">
        <v>452.37400000000002</v>
      </c>
      <c r="C19348" s="1" t="s">
        <v>25917</v>
      </c>
      <c r="D19348" s="1">
        <v>452.09500000000003</v>
      </c>
      <c r="E19348" s="4" t="s">
        <v>28</v>
      </c>
      <c r="F19348" s="1" t="s">
        <v>33</v>
      </c>
    </row>
    <row r="19349" spans="1:6" ht="51.4" customHeight="1">
      <c r="A19349" s="1" t="s">
        <v>18481</v>
      </c>
      <c r="B19349" s="1">
        <v>450.71300000000002</v>
      </c>
      <c r="C19349" s="1" t="s">
        <v>18482</v>
      </c>
      <c r="D19349" s="1">
        <v>450.39299999999997</v>
      </c>
      <c r="E19349" s="2" t="s">
        <v>28</v>
      </c>
      <c r="F19349" s="2" t="s">
        <v>11</v>
      </c>
    </row>
    <row r="19350" spans="1:6" ht="51.4" customHeight="1">
      <c r="A19350" s="1" t="s">
        <v>10022</v>
      </c>
      <c r="B19350" s="1">
        <v>450.63099999999997</v>
      </c>
      <c r="C19350" s="1" t="s">
        <v>10022</v>
      </c>
      <c r="D19350" s="1">
        <v>450.27800000000002</v>
      </c>
      <c r="E19350" s="4" t="s">
        <v>28</v>
      </c>
      <c r="F19350" s="1" t="s">
        <v>73</v>
      </c>
    </row>
    <row r="19351" spans="1:6" ht="51.4" customHeight="1">
      <c r="A19351" s="1" t="s">
        <v>416</v>
      </c>
      <c r="B19351" s="1">
        <v>450.452</v>
      </c>
      <c r="C19351" s="1" t="s">
        <v>416</v>
      </c>
      <c r="D19351" s="1">
        <v>450.19400000000002</v>
      </c>
      <c r="E19351" s="4" t="s">
        <v>28</v>
      </c>
      <c r="F19351" s="4" t="s">
        <v>28</v>
      </c>
    </row>
    <row r="19352" spans="1:6" ht="51.4" customHeight="1">
      <c r="A19352" s="1" t="s">
        <v>31238</v>
      </c>
      <c r="B19352" s="1">
        <v>447.66300000000001</v>
      </c>
      <c r="C19352" s="1" t="s">
        <v>31239</v>
      </c>
      <c r="D19352" s="1">
        <v>447.33499999999998</v>
      </c>
      <c r="E19352" s="4" t="s">
        <v>28</v>
      </c>
      <c r="F19352" s="1" t="s">
        <v>73</v>
      </c>
    </row>
    <row r="19353" spans="1:6" ht="51.4" customHeight="1">
      <c r="A19353" s="1" t="s">
        <v>31606</v>
      </c>
      <c r="B19353" s="1">
        <v>447.66300000000001</v>
      </c>
      <c r="C19353" s="1" t="s">
        <v>31607</v>
      </c>
      <c r="D19353" s="1">
        <v>447.33499999999998</v>
      </c>
      <c r="E19353" s="4" t="s">
        <v>28</v>
      </c>
      <c r="F19353" s="1" t="s">
        <v>122</v>
      </c>
    </row>
    <row r="19354" spans="1:6" ht="51.4" customHeight="1">
      <c r="A19354" s="1" t="s">
        <v>5008</v>
      </c>
      <c r="B19354" s="1">
        <v>447.53500000000003</v>
      </c>
      <c r="C19354" s="1" t="s">
        <v>5008</v>
      </c>
      <c r="D19354" s="1">
        <v>447.26900000000001</v>
      </c>
      <c r="E19354" s="4" t="s">
        <v>28</v>
      </c>
      <c r="F19354" s="4" t="s">
        <v>11</v>
      </c>
    </row>
    <row r="19355" spans="1:6" ht="51.4" customHeight="1">
      <c r="A19355" s="1" t="s">
        <v>17830</v>
      </c>
      <c r="B19355" s="1">
        <v>447.53500000000003</v>
      </c>
      <c r="C19355" s="1" t="s">
        <v>17830</v>
      </c>
      <c r="D19355" s="1">
        <v>447.26900000000001</v>
      </c>
      <c r="E19355" s="2" t="s">
        <v>28</v>
      </c>
      <c r="F19355" s="2" t="s">
        <v>11</v>
      </c>
    </row>
    <row r="19356" spans="1:6" ht="51.4" customHeight="1">
      <c r="A19356" s="1" t="s">
        <v>31310</v>
      </c>
      <c r="B19356" s="1">
        <v>447.91899999999998</v>
      </c>
      <c r="C19356" s="1" t="s">
        <v>31311</v>
      </c>
      <c r="D19356" s="1">
        <v>447.14499999999998</v>
      </c>
      <c r="E19356" s="2" t="s">
        <v>28</v>
      </c>
      <c r="F19356" s="3" t="s">
        <v>33</v>
      </c>
    </row>
    <row r="19357" spans="1:6" ht="51.4" customHeight="1">
      <c r="A19357" s="1" t="s">
        <v>7790</v>
      </c>
      <c r="B19357" s="1">
        <v>446.24900000000002</v>
      </c>
      <c r="C19357" s="1" t="s">
        <v>7791</v>
      </c>
      <c r="D19357" s="1">
        <v>446.06</v>
      </c>
      <c r="E19357" s="4" t="s">
        <v>28</v>
      </c>
      <c r="F19357" s="4" t="s">
        <v>28</v>
      </c>
    </row>
    <row r="19358" spans="1:6" ht="51.4" customHeight="1">
      <c r="A19358" s="1" t="s">
        <v>16915</v>
      </c>
      <c r="B19358" s="1">
        <v>445.52100000000002</v>
      </c>
      <c r="C19358" s="1" t="s">
        <v>16915</v>
      </c>
      <c r="D19358" s="1">
        <v>445.2</v>
      </c>
      <c r="E19358" s="2" t="s">
        <v>28</v>
      </c>
      <c r="F19358" s="3" t="s">
        <v>16</v>
      </c>
    </row>
    <row r="19359" spans="1:6" ht="51.4" customHeight="1">
      <c r="A19359" s="1" t="s">
        <v>33260</v>
      </c>
      <c r="B19359" s="1">
        <v>445.52100000000002</v>
      </c>
      <c r="C19359" s="1" t="s">
        <v>33260</v>
      </c>
      <c r="D19359" s="1">
        <v>445.2</v>
      </c>
      <c r="E19359" s="2" t="s">
        <v>28</v>
      </c>
      <c r="F19359" s="3" t="s">
        <v>608</v>
      </c>
    </row>
    <row r="19360" spans="1:6" ht="51.4" customHeight="1">
      <c r="A19360" s="1" t="s">
        <v>30980</v>
      </c>
      <c r="B19360" s="1">
        <v>445.43799999999999</v>
      </c>
      <c r="C19360" s="1" t="s">
        <v>30981</v>
      </c>
      <c r="D19360" s="1">
        <v>445.17099999999999</v>
      </c>
      <c r="E19360" s="2" t="s">
        <v>28</v>
      </c>
      <c r="F19360" s="3" t="s">
        <v>179</v>
      </c>
    </row>
    <row r="19361" spans="1:6" ht="51.4" customHeight="1">
      <c r="A19361" s="1" t="s">
        <v>31203</v>
      </c>
      <c r="B19361" s="1">
        <v>445.43799999999999</v>
      </c>
      <c r="C19361" s="1" t="s">
        <v>31204</v>
      </c>
      <c r="D19361" s="1">
        <v>445.17099999999999</v>
      </c>
      <c r="E19361" s="4" t="s">
        <v>28</v>
      </c>
      <c r="F19361" s="1" t="s">
        <v>179</v>
      </c>
    </row>
    <row r="19362" spans="1:6" ht="51.4" customHeight="1">
      <c r="A19362" s="1" t="s">
        <v>32883</v>
      </c>
      <c r="B19362" s="1">
        <v>445.55399999999997</v>
      </c>
      <c r="C19362" s="1" t="s">
        <v>32884</v>
      </c>
      <c r="D19362" s="1">
        <v>445.14400000000001</v>
      </c>
      <c r="E19362" s="4" t="s">
        <v>28</v>
      </c>
      <c r="F19362" s="4" t="s">
        <v>28</v>
      </c>
    </row>
    <row r="19363" spans="1:6" ht="51.4" customHeight="1">
      <c r="A19363" s="1" t="s">
        <v>33148</v>
      </c>
      <c r="B19363" s="1">
        <v>445.55399999999997</v>
      </c>
      <c r="C19363" s="1" t="s">
        <v>33149</v>
      </c>
      <c r="D19363" s="1">
        <v>445.14400000000001</v>
      </c>
      <c r="E19363" s="4" t="s">
        <v>28</v>
      </c>
      <c r="F19363" s="4" t="s">
        <v>28</v>
      </c>
    </row>
    <row r="19364" spans="1:6" ht="51.4" customHeight="1">
      <c r="A19364" s="1" t="s">
        <v>13282</v>
      </c>
      <c r="B19364" s="1">
        <v>444.66199999999998</v>
      </c>
      <c r="C19364" s="1" t="s">
        <v>13282</v>
      </c>
      <c r="D19364" s="1">
        <v>444.303</v>
      </c>
      <c r="E19364" s="4" t="s">
        <v>28</v>
      </c>
      <c r="F19364" s="4" t="s">
        <v>11</v>
      </c>
    </row>
    <row r="19365" spans="1:6" ht="51.4" customHeight="1">
      <c r="A19365" s="1" t="s">
        <v>18368</v>
      </c>
      <c r="B19365" s="1">
        <v>444.08699999999999</v>
      </c>
      <c r="C19365" s="1" t="s">
        <v>18368</v>
      </c>
      <c r="D19365" s="1">
        <v>443.98</v>
      </c>
      <c r="E19365" s="4" t="s">
        <v>28</v>
      </c>
      <c r="F19365" s="1" t="s">
        <v>179</v>
      </c>
    </row>
    <row r="19366" spans="1:6" ht="51.4" customHeight="1">
      <c r="A19366" s="1" t="s">
        <v>30880</v>
      </c>
      <c r="B19366" s="1">
        <v>443.20499999999998</v>
      </c>
      <c r="C19366" s="1" t="s">
        <v>30881</v>
      </c>
      <c r="D19366" s="1">
        <v>443.024</v>
      </c>
      <c r="E19366" s="4" t="s">
        <v>28</v>
      </c>
      <c r="F19366" s="4" t="s">
        <v>28</v>
      </c>
    </row>
    <row r="19367" spans="1:6" ht="51.4" customHeight="1">
      <c r="A19367" s="1" t="s">
        <v>30968</v>
      </c>
      <c r="B19367" s="1">
        <v>443.20499999999998</v>
      </c>
      <c r="C19367" s="1" t="s">
        <v>30969</v>
      </c>
      <c r="D19367" s="1">
        <v>443.024</v>
      </c>
      <c r="E19367" s="2" t="s">
        <v>28</v>
      </c>
      <c r="F19367" s="4" t="s">
        <v>28</v>
      </c>
    </row>
    <row r="19368" spans="1:6" ht="51.4" customHeight="1">
      <c r="A19368" s="1" t="s">
        <v>33917</v>
      </c>
      <c r="B19368" s="1">
        <v>442.39299999999997</v>
      </c>
      <c r="C19368" s="1" t="s">
        <v>33917</v>
      </c>
      <c r="D19368" s="1">
        <v>442.10300000000001</v>
      </c>
      <c r="E19368" s="4" t="s">
        <v>28</v>
      </c>
      <c r="F19368" s="1" t="s">
        <v>179</v>
      </c>
    </row>
    <row r="19369" spans="1:6" ht="51.4" customHeight="1">
      <c r="A19369" s="1" t="s">
        <v>15044</v>
      </c>
      <c r="B19369" s="1">
        <v>440.49900000000002</v>
      </c>
      <c r="C19369" s="1" t="s">
        <v>15044</v>
      </c>
      <c r="D19369" s="1">
        <v>440.16199999999998</v>
      </c>
      <c r="E19369" s="4" t="s">
        <v>28</v>
      </c>
      <c r="F19369" s="1" t="s">
        <v>179</v>
      </c>
    </row>
    <row r="19370" spans="1:6" ht="51.4" customHeight="1">
      <c r="A19370" s="1" t="s">
        <v>902</v>
      </c>
      <c r="B19370" s="1">
        <v>440.42099999999999</v>
      </c>
      <c r="C19370" s="1" t="s">
        <v>903</v>
      </c>
      <c r="D19370" s="1">
        <v>440.15600000000001</v>
      </c>
      <c r="E19370" s="2" t="s">
        <v>28</v>
      </c>
      <c r="F19370" s="3" t="s">
        <v>33</v>
      </c>
    </row>
    <row r="19371" spans="1:6" ht="51.4" customHeight="1">
      <c r="A19371" s="1" t="s">
        <v>13236</v>
      </c>
      <c r="B19371" s="1">
        <v>439.642</v>
      </c>
      <c r="C19371" s="1" t="s">
        <v>13237</v>
      </c>
      <c r="D19371" s="1">
        <v>439.30900000000003</v>
      </c>
      <c r="E19371" s="2" t="s">
        <v>28</v>
      </c>
      <c r="F19371" s="2" t="s">
        <v>28</v>
      </c>
    </row>
    <row r="19372" spans="1:6" ht="51.4" customHeight="1">
      <c r="A19372" s="1" t="s">
        <v>4648</v>
      </c>
      <c r="B19372" s="1">
        <v>438.85</v>
      </c>
      <c r="C19372" s="1" t="s">
        <v>4649</v>
      </c>
      <c r="D19372" s="1">
        <v>438.50400000000002</v>
      </c>
      <c r="E19372" s="4" t="s">
        <v>28</v>
      </c>
      <c r="F19372" s="1" t="s">
        <v>14</v>
      </c>
    </row>
    <row r="19373" spans="1:6" ht="51.4" customHeight="1">
      <c r="A19373" s="1" t="s">
        <v>8949</v>
      </c>
      <c r="B19373" s="1">
        <v>438.62</v>
      </c>
      <c r="C19373" s="1" t="s">
        <v>8949</v>
      </c>
      <c r="D19373" s="1">
        <v>438.27800000000002</v>
      </c>
      <c r="E19373" s="2" t="s">
        <v>28</v>
      </c>
      <c r="F19373" s="3" t="s">
        <v>21</v>
      </c>
    </row>
    <row r="19374" spans="1:6" ht="51.4" customHeight="1">
      <c r="A19374" s="1" t="s">
        <v>12277</v>
      </c>
      <c r="B19374" s="1">
        <v>435.69400000000002</v>
      </c>
      <c r="C19374" s="1" t="s">
        <v>12278</v>
      </c>
      <c r="D19374" s="1">
        <v>435.32600000000002</v>
      </c>
      <c r="E19374" s="4" t="s">
        <v>28</v>
      </c>
      <c r="F19374" s="4" t="s">
        <v>11</v>
      </c>
    </row>
    <row r="19375" spans="1:6" ht="51.4" customHeight="1">
      <c r="A19375" s="1" t="s">
        <v>23083</v>
      </c>
      <c r="B19375" s="1">
        <v>434.577</v>
      </c>
      <c r="C19375" s="1" t="s">
        <v>23084</v>
      </c>
      <c r="D19375" s="1">
        <v>434.267</v>
      </c>
      <c r="E19375" s="4" t="s">
        <v>28</v>
      </c>
      <c r="F19375" s="1" t="s">
        <v>129</v>
      </c>
    </row>
    <row r="19376" spans="1:6" ht="51.4" customHeight="1">
      <c r="A19376" s="1" t="s">
        <v>26857</v>
      </c>
      <c r="B19376" s="1">
        <v>434.58800000000002</v>
      </c>
      <c r="C19376" s="1" t="s">
        <v>26857</v>
      </c>
      <c r="D19376" s="1">
        <v>434.24700000000001</v>
      </c>
      <c r="E19376" s="2" t="s">
        <v>28</v>
      </c>
      <c r="F19376" s="3" t="s">
        <v>226</v>
      </c>
    </row>
    <row r="19377" spans="1:6" ht="51.4" customHeight="1">
      <c r="A19377" s="1" t="s">
        <v>21438</v>
      </c>
      <c r="B19377" s="1">
        <v>434.40199999999999</v>
      </c>
      <c r="C19377" s="1" t="s">
        <v>21439</v>
      </c>
      <c r="D19377" s="1">
        <v>434.12099999999998</v>
      </c>
      <c r="E19377" s="4" t="s">
        <v>28</v>
      </c>
      <c r="F19377" s="1" t="s">
        <v>33</v>
      </c>
    </row>
    <row r="19378" spans="1:6" ht="51.4" customHeight="1">
      <c r="A19378" s="1" t="s">
        <v>15165</v>
      </c>
      <c r="B19378" s="1">
        <v>433.935</v>
      </c>
      <c r="C19378" s="1" t="s">
        <v>15166</v>
      </c>
      <c r="D19378" s="1">
        <v>433.166</v>
      </c>
      <c r="E19378" s="2" t="s">
        <v>28</v>
      </c>
      <c r="F19378" s="2" t="s">
        <v>28</v>
      </c>
    </row>
    <row r="19379" spans="1:6" ht="51.4" customHeight="1">
      <c r="A19379" s="1" t="s">
        <v>24838</v>
      </c>
      <c r="B19379" s="1">
        <v>431.62</v>
      </c>
      <c r="C19379" s="1" t="s">
        <v>24839</v>
      </c>
      <c r="D19379" s="1">
        <v>431.30399999999997</v>
      </c>
      <c r="E19379" s="4" t="s">
        <v>28</v>
      </c>
      <c r="F19379" s="1" t="s">
        <v>63</v>
      </c>
    </row>
    <row r="19380" spans="1:6" ht="51.4" customHeight="1">
      <c r="A19380" s="1" t="s">
        <v>33264</v>
      </c>
      <c r="B19380" s="1">
        <v>429.52199999999999</v>
      </c>
      <c r="C19380" s="1" t="s">
        <v>33264</v>
      </c>
      <c r="D19380" s="1">
        <v>429.20499999999998</v>
      </c>
      <c r="E19380" s="4" t="s">
        <v>28</v>
      </c>
      <c r="F19380" s="1" t="s">
        <v>33</v>
      </c>
    </row>
    <row r="19381" spans="1:6" ht="51.4" customHeight="1">
      <c r="A19381" s="1" t="s">
        <v>33284</v>
      </c>
      <c r="B19381" s="1">
        <v>429.52199999999999</v>
      </c>
      <c r="C19381" s="1" t="s">
        <v>33284</v>
      </c>
      <c r="D19381" s="1">
        <v>429.20499999999998</v>
      </c>
      <c r="E19381" s="4" t="s">
        <v>28</v>
      </c>
      <c r="F19381" s="1" t="s">
        <v>179</v>
      </c>
    </row>
    <row r="19382" spans="1:6" ht="51.4" customHeight="1">
      <c r="A19382" s="1" t="s">
        <v>30901</v>
      </c>
      <c r="B19382" s="1">
        <v>428.19</v>
      </c>
      <c r="C19382" s="1" t="s">
        <v>30902</v>
      </c>
      <c r="D19382" s="1">
        <v>428.01299999999998</v>
      </c>
      <c r="E19382" s="2" t="s">
        <v>28</v>
      </c>
      <c r="F19382" s="4" t="s">
        <v>28</v>
      </c>
    </row>
    <row r="19383" spans="1:6" ht="51.4" customHeight="1">
      <c r="A19383" s="1" t="s">
        <v>30982</v>
      </c>
      <c r="B19383" s="1">
        <v>428.19</v>
      </c>
      <c r="C19383" s="1" t="s">
        <v>30983</v>
      </c>
      <c r="D19383" s="1">
        <v>428.01299999999998</v>
      </c>
      <c r="E19383" s="4" t="s">
        <v>28</v>
      </c>
      <c r="F19383" s="4" t="s">
        <v>28</v>
      </c>
    </row>
    <row r="19384" spans="1:6" ht="51.4" customHeight="1">
      <c r="A19384" s="1" t="s">
        <v>31091</v>
      </c>
      <c r="B19384" s="1">
        <v>428.19</v>
      </c>
      <c r="C19384" s="1" t="s">
        <v>31092</v>
      </c>
      <c r="D19384" s="1">
        <v>428.01299999999998</v>
      </c>
      <c r="E19384" s="4" t="s">
        <v>28</v>
      </c>
      <c r="F19384" s="4" t="s">
        <v>28</v>
      </c>
    </row>
    <row r="19385" spans="1:6" ht="51.4" customHeight="1">
      <c r="A19385" s="1" t="s">
        <v>38</v>
      </c>
      <c r="B19385" s="1">
        <v>427.20600000000002</v>
      </c>
      <c r="C19385" s="1" t="s">
        <v>39</v>
      </c>
      <c r="D19385" s="1">
        <v>427.029</v>
      </c>
      <c r="E19385" s="2" t="s">
        <v>28</v>
      </c>
      <c r="F19385" s="2" t="s">
        <v>28</v>
      </c>
    </row>
    <row r="19386" spans="1:6" ht="51.4" customHeight="1">
      <c r="A19386" s="1" t="s">
        <v>110</v>
      </c>
      <c r="B19386" s="1">
        <v>427.20600000000002</v>
      </c>
      <c r="C19386" s="1" t="s">
        <v>111</v>
      </c>
      <c r="D19386" s="1">
        <v>427.029</v>
      </c>
      <c r="E19386" s="4" t="s">
        <v>28</v>
      </c>
      <c r="F19386" s="4" t="s">
        <v>28</v>
      </c>
    </row>
    <row r="19387" spans="1:6" ht="51.4" customHeight="1">
      <c r="A19387" s="1" t="s">
        <v>2617</v>
      </c>
      <c r="B19387" s="1">
        <v>427.20600000000002</v>
      </c>
      <c r="C19387" s="1" t="s">
        <v>2618</v>
      </c>
      <c r="D19387" s="1">
        <v>427.029</v>
      </c>
      <c r="E19387" s="4" t="s">
        <v>28</v>
      </c>
      <c r="F19387" s="4" t="s">
        <v>28</v>
      </c>
    </row>
    <row r="19388" spans="1:6" ht="51.4" customHeight="1">
      <c r="A19388" s="1" t="s">
        <v>8267</v>
      </c>
      <c r="B19388" s="1">
        <v>427.20600000000002</v>
      </c>
      <c r="C19388" s="1" t="s">
        <v>8268</v>
      </c>
      <c r="D19388" s="1">
        <v>427.029</v>
      </c>
      <c r="E19388" s="4" t="s">
        <v>28</v>
      </c>
      <c r="F19388" s="4" t="s">
        <v>28</v>
      </c>
    </row>
    <row r="19389" spans="1:6" ht="51.4" customHeight="1">
      <c r="A19389" s="1" t="s">
        <v>30869</v>
      </c>
      <c r="B19389" s="1">
        <v>427.20600000000002</v>
      </c>
      <c r="C19389" s="1" t="s">
        <v>30870</v>
      </c>
      <c r="D19389" s="1">
        <v>427.029</v>
      </c>
      <c r="E19389" s="4" t="s">
        <v>28</v>
      </c>
      <c r="F19389" s="4" t="s">
        <v>28</v>
      </c>
    </row>
    <row r="19390" spans="1:6" ht="51.4" customHeight="1">
      <c r="A19390" s="1" t="s">
        <v>30960</v>
      </c>
      <c r="B19390" s="1">
        <v>427.20600000000002</v>
      </c>
      <c r="C19390" s="1" t="s">
        <v>30961</v>
      </c>
      <c r="D19390" s="1">
        <v>427.029</v>
      </c>
      <c r="E19390" s="2" t="s">
        <v>28</v>
      </c>
      <c r="F19390" s="4" t="s">
        <v>28</v>
      </c>
    </row>
    <row r="19391" spans="1:6" ht="51.4" customHeight="1">
      <c r="A19391" s="1" t="s">
        <v>135</v>
      </c>
      <c r="B19391" s="1">
        <v>427.28800000000001</v>
      </c>
      <c r="C19391" s="1" t="s">
        <v>136</v>
      </c>
      <c r="D19391" s="1">
        <v>427.02</v>
      </c>
      <c r="E19391" s="4" t="s">
        <v>28</v>
      </c>
      <c r="F19391" s="4" t="s">
        <v>28</v>
      </c>
    </row>
    <row r="19392" spans="1:6" ht="51.4" customHeight="1">
      <c r="A19392" s="1" t="s">
        <v>33884</v>
      </c>
      <c r="B19392" s="1">
        <v>426.39400000000001</v>
      </c>
      <c r="C19392" s="1" t="s">
        <v>33884</v>
      </c>
      <c r="D19392" s="1">
        <v>426.108</v>
      </c>
      <c r="E19392" s="2" t="s">
        <v>28</v>
      </c>
      <c r="F19392" s="2" t="s">
        <v>28</v>
      </c>
    </row>
    <row r="19393" spans="1:6" ht="51.4" customHeight="1">
      <c r="A19393" s="1" t="s">
        <v>13989</v>
      </c>
      <c r="B19393" s="1">
        <v>426.38200000000001</v>
      </c>
      <c r="C19393" s="1" t="s">
        <v>13990</v>
      </c>
      <c r="D19393" s="1">
        <v>426.09500000000003</v>
      </c>
      <c r="E19393" s="4" t="s">
        <v>28</v>
      </c>
      <c r="F19393" s="4" t="s">
        <v>28</v>
      </c>
    </row>
    <row r="19394" spans="1:6" ht="51.4" customHeight="1">
      <c r="A19394" s="1" t="s">
        <v>656</v>
      </c>
      <c r="B19394" s="1">
        <v>425.31900000000002</v>
      </c>
      <c r="C19394" s="1" t="s">
        <v>657</v>
      </c>
      <c r="D19394" s="1">
        <v>425.04500000000002</v>
      </c>
      <c r="E19394" s="4" t="s">
        <v>28</v>
      </c>
      <c r="F19394" s="4" t="s">
        <v>28</v>
      </c>
    </row>
    <row r="19395" spans="1:6" ht="51.4" customHeight="1">
      <c r="A19395" s="1" t="s">
        <v>3635</v>
      </c>
      <c r="B19395" s="1">
        <v>424.75599999999997</v>
      </c>
      <c r="C19395" s="1" t="s">
        <v>3635</v>
      </c>
      <c r="D19395" s="1">
        <v>424.428</v>
      </c>
      <c r="E19395" s="4" t="s">
        <v>28</v>
      </c>
      <c r="F19395" s="4" t="s">
        <v>28</v>
      </c>
    </row>
    <row r="19396" spans="1:6" ht="51.4" customHeight="1">
      <c r="A19396" s="1" t="s">
        <v>2347</v>
      </c>
      <c r="B19396" s="1">
        <v>424.31099999999998</v>
      </c>
      <c r="C19396" s="1" t="s">
        <v>2348</v>
      </c>
      <c r="D19396" s="1">
        <v>424.03699999999998</v>
      </c>
      <c r="E19396" s="4" t="s">
        <v>28</v>
      </c>
      <c r="F19396" s="4" t="s">
        <v>28</v>
      </c>
    </row>
    <row r="19397" spans="1:6" ht="51.4" customHeight="1">
      <c r="A19397" s="1" t="s">
        <v>11451</v>
      </c>
      <c r="B19397" s="1">
        <v>422.33199999999999</v>
      </c>
      <c r="C19397" s="1" t="s">
        <v>11452</v>
      </c>
      <c r="D19397" s="1">
        <v>422.036</v>
      </c>
      <c r="E19397" s="4" t="s">
        <v>28</v>
      </c>
      <c r="F19397" s="4" t="s">
        <v>28</v>
      </c>
    </row>
    <row r="19398" spans="1:6" ht="51.4" customHeight="1">
      <c r="A19398" s="1" t="s">
        <v>31089</v>
      </c>
      <c r="B19398" s="1">
        <v>421.45800000000003</v>
      </c>
      <c r="C19398" s="1" t="s">
        <v>31090</v>
      </c>
      <c r="D19398" s="1">
        <v>421.14299999999997</v>
      </c>
      <c r="E19398" s="2" t="s">
        <v>28</v>
      </c>
      <c r="F19398" s="3" t="s">
        <v>608</v>
      </c>
    </row>
    <row r="19399" spans="1:6" ht="51.4" customHeight="1">
      <c r="A19399" s="1" t="s">
        <v>20673</v>
      </c>
      <c r="B19399" s="1">
        <v>420.50599999999997</v>
      </c>
      <c r="C19399" s="1" t="s">
        <v>20674</v>
      </c>
      <c r="D19399" s="1">
        <v>420.21499999999997</v>
      </c>
      <c r="E19399" s="2" t="s">
        <v>28</v>
      </c>
      <c r="F19399" s="3" t="s">
        <v>140</v>
      </c>
    </row>
    <row r="19400" spans="1:6" ht="51.4" customHeight="1">
      <c r="A19400" s="1" t="s">
        <v>26861</v>
      </c>
      <c r="B19400" s="1">
        <v>420.50599999999997</v>
      </c>
      <c r="C19400" s="1" t="s">
        <v>26862</v>
      </c>
      <c r="D19400" s="1">
        <v>420.21499999999997</v>
      </c>
      <c r="E19400" s="4" t="s">
        <v>28</v>
      </c>
      <c r="F19400" s="1" t="s">
        <v>168</v>
      </c>
    </row>
    <row r="19401" spans="1:6" ht="51.4" customHeight="1">
      <c r="A19401" s="1" t="s">
        <v>16176</v>
      </c>
      <c r="B19401" s="1">
        <v>421.15199999999999</v>
      </c>
      <c r="C19401" s="1" t="s">
        <v>16177</v>
      </c>
      <c r="D19401" s="1">
        <v>419.94400000000002</v>
      </c>
      <c r="E19401" s="4" t="s">
        <v>28</v>
      </c>
      <c r="F19401" s="1" t="s">
        <v>33</v>
      </c>
    </row>
    <row r="19402" spans="1:6" ht="51.4" customHeight="1">
      <c r="A19402" s="1" t="s">
        <v>23505</v>
      </c>
      <c r="B19402" s="1">
        <v>418.54</v>
      </c>
      <c r="C19402" s="1" t="s">
        <v>23506</v>
      </c>
      <c r="D19402" s="1">
        <v>418.25799999999998</v>
      </c>
      <c r="E19402" s="2" t="s">
        <v>28</v>
      </c>
      <c r="F19402" s="3" t="s">
        <v>140</v>
      </c>
    </row>
    <row r="19403" spans="1:6" ht="51.4" customHeight="1">
      <c r="A19403" s="1" t="s">
        <v>22256</v>
      </c>
      <c r="B19403" s="1">
        <v>418.53399999999999</v>
      </c>
      <c r="C19403" s="1" t="s">
        <v>22257</v>
      </c>
      <c r="D19403" s="1">
        <v>418.23599999999999</v>
      </c>
      <c r="E19403" s="4" t="s">
        <v>28</v>
      </c>
      <c r="F19403" s="1" t="s">
        <v>115</v>
      </c>
    </row>
    <row r="19404" spans="1:6" ht="51.4" customHeight="1">
      <c r="A19404" s="1" t="s">
        <v>15026</v>
      </c>
      <c r="B19404" s="1">
        <v>418.49</v>
      </c>
      <c r="C19404" s="1" t="s">
        <v>15027</v>
      </c>
      <c r="D19404" s="1">
        <v>418.19900000000001</v>
      </c>
      <c r="E19404" s="2" t="s">
        <v>28</v>
      </c>
      <c r="F19404" s="3" t="s">
        <v>115</v>
      </c>
    </row>
    <row r="19405" spans="1:6" ht="51.4" customHeight="1">
      <c r="A19405" s="1" t="s">
        <v>26087</v>
      </c>
      <c r="B19405" s="1">
        <v>417.46199999999999</v>
      </c>
      <c r="C19405" s="1" t="s">
        <v>26088</v>
      </c>
      <c r="D19405" s="1">
        <v>417.17899999999997</v>
      </c>
      <c r="E19405" s="4" t="s">
        <v>28</v>
      </c>
      <c r="F19405" s="1" t="s">
        <v>115</v>
      </c>
    </row>
    <row r="19406" spans="1:6" ht="51.4" customHeight="1">
      <c r="A19406" s="1" t="s">
        <v>29841</v>
      </c>
      <c r="B19406" s="1">
        <v>417.46199999999999</v>
      </c>
      <c r="C19406" s="1" t="s">
        <v>29842</v>
      </c>
      <c r="D19406" s="1">
        <v>417.17899999999997</v>
      </c>
      <c r="E19406" s="2" t="s">
        <v>28</v>
      </c>
      <c r="F19406" s="3" t="s">
        <v>115</v>
      </c>
    </row>
    <row r="19407" spans="1:6" ht="51.4" customHeight="1">
      <c r="A19407" s="1" t="s">
        <v>23518</v>
      </c>
      <c r="B19407" s="1">
        <v>417.41800000000001</v>
      </c>
      <c r="C19407" s="1" t="s">
        <v>23519</v>
      </c>
      <c r="D19407" s="1">
        <v>417.142</v>
      </c>
      <c r="E19407" s="4" t="s">
        <v>28</v>
      </c>
      <c r="F19407" s="4" t="s">
        <v>28</v>
      </c>
    </row>
    <row r="19408" spans="1:6" ht="51.4" customHeight="1">
      <c r="A19408" s="1" t="s">
        <v>23522</v>
      </c>
      <c r="B19408" s="1">
        <v>414.50200000000001</v>
      </c>
      <c r="C19408" s="1" t="s">
        <v>23523</v>
      </c>
      <c r="D19408" s="1">
        <v>414.20400000000001</v>
      </c>
      <c r="E19408" s="4" t="s">
        <v>28</v>
      </c>
      <c r="F19408" s="1" t="s">
        <v>140</v>
      </c>
    </row>
    <row r="19409" spans="1:6" ht="51.4" customHeight="1">
      <c r="A19409" s="1" t="s">
        <v>16607</v>
      </c>
      <c r="B19409" s="1">
        <v>413.35</v>
      </c>
      <c r="C19409" s="1" t="s">
        <v>16607</v>
      </c>
      <c r="D19409" s="1">
        <v>412.14299999999997</v>
      </c>
      <c r="E19409" s="4" t="s">
        <v>28</v>
      </c>
      <c r="F19409" s="4" t="s">
        <v>28</v>
      </c>
    </row>
    <row r="19410" spans="1:6" ht="51.4" customHeight="1">
      <c r="A19410" s="1" t="s">
        <v>8377</v>
      </c>
      <c r="B19410" s="1">
        <v>412.36099999999999</v>
      </c>
      <c r="C19410" s="1" t="s">
        <v>8378</v>
      </c>
      <c r="D19410" s="1">
        <v>412.13400000000001</v>
      </c>
      <c r="E19410" s="2" t="s">
        <v>28</v>
      </c>
      <c r="F19410" s="1" t="s">
        <v>33</v>
      </c>
    </row>
    <row r="19411" spans="1:6" ht="51.4" customHeight="1">
      <c r="A19411" s="1" t="s">
        <v>16287</v>
      </c>
      <c r="B19411" s="1">
        <v>411.58800000000002</v>
      </c>
      <c r="C19411" s="1" t="s">
        <v>16287</v>
      </c>
      <c r="D19411" s="1">
        <v>411.27699999999999</v>
      </c>
      <c r="E19411" s="4" t="s">
        <v>28</v>
      </c>
      <c r="F19411" s="1" t="s">
        <v>743</v>
      </c>
    </row>
    <row r="19412" spans="1:6" ht="51.4" customHeight="1">
      <c r="A19412" s="1" t="s">
        <v>343</v>
      </c>
      <c r="B19412" s="1">
        <v>411.20600000000002</v>
      </c>
      <c r="C19412" s="1" t="s">
        <v>344</v>
      </c>
      <c r="D19412" s="1">
        <v>411.03500000000003</v>
      </c>
      <c r="E19412" s="4" t="s">
        <v>28</v>
      </c>
      <c r="F19412" s="4" t="s">
        <v>28</v>
      </c>
    </row>
    <row r="19413" spans="1:6" ht="51.4" customHeight="1">
      <c r="A19413" s="1" t="s">
        <v>8781</v>
      </c>
      <c r="B19413" s="1">
        <v>411.20600000000002</v>
      </c>
      <c r="C19413" s="1" t="s">
        <v>8782</v>
      </c>
      <c r="D19413" s="1">
        <v>411.03500000000003</v>
      </c>
      <c r="E19413" s="4" t="s">
        <v>28</v>
      </c>
      <c r="F19413" s="4" t="s">
        <v>28</v>
      </c>
    </row>
    <row r="19414" spans="1:6" ht="51.4" customHeight="1">
      <c r="A19414" s="1" t="s">
        <v>5896</v>
      </c>
      <c r="B19414" s="1">
        <v>410.77199999999999</v>
      </c>
      <c r="C19414" s="1" t="s">
        <v>5897</v>
      </c>
      <c r="D19414" s="1">
        <v>410.44900000000001</v>
      </c>
      <c r="E19414" s="4" t="s">
        <v>28</v>
      </c>
      <c r="F19414" s="1" t="s">
        <v>129</v>
      </c>
    </row>
    <row r="19415" spans="1:6" ht="51.4" customHeight="1">
      <c r="A19415" s="1" t="s">
        <v>642</v>
      </c>
      <c r="B19415" s="1">
        <v>410.73200000000003</v>
      </c>
      <c r="C19415" s="1" t="s">
        <v>642</v>
      </c>
      <c r="D19415" s="1">
        <v>410.39100000000002</v>
      </c>
      <c r="E19415" s="2" t="s">
        <v>28</v>
      </c>
      <c r="F19415" s="2" t="s">
        <v>11</v>
      </c>
    </row>
    <row r="19416" spans="1:6" ht="51.4" customHeight="1">
      <c r="A19416" s="1" t="s">
        <v>10916</v>
      </c>
      <c r="B19416" s="1">
        <v>410.73200000000003</v>
      </c>
      <c r="C19416" s="1" t="s">
        <v>10916</v>
      </c>
      <c r="D19416" s="1">
        <v>410.39100000000002</v>
      </c>
      <c r="E19416" s="2" t="s">
        <v>28</v>
      </c>
      <c r="F19416" s="2" t="s">
        <v>11</v>
      </c>
    </row>
    <row r="19417" spans="1:6" ht="51.4" customHeight="1">
      <c r="A19417" s="1" t="s">
        <v>6963</v>
      </c>
      <c r="B19417" s="1">
        <v>408.59199999999998</v>
      </c>
      <c r="C19417" s="1" t="s">
        <v>6963</v>
      </c>
      <c r="D19417" s="1">
        <v>408.19200000000001</v>
      </c>
      <c r="E19417" s="2" t="s">
        <v>28</v>
      </c>
      <c r="F19417" s="2" t="s">
        <v>11</v>
      </c>
    </row>
    <row r="19418" spans="1:6" ht="51.4" customHeight="1">
      <c r="A19418" s="1" t="s">
        <v>16424</v>
      </c>
      <c r="B19418" s="1">
        <v>408.46300000000002</v>
      </c>
      <c r="C19418" s="1" t="s">
        <v>16425</v>
      </c>
      <c r="D19418" s="1">
        <v>408.15899999999999</v>
      </c>
      <c r="E19418" s="4" t="s">
        <v>28</v>
      </c>
      <c r="F19418" s="1" t="s">
        <v>33</v>
      </c>
    </row>
    <row r="19419" spans="1:6" ht="51.4" customHeight="1">
      <c r="A19419" s="1" t="s">
        <v>26065</v>
      </c>
      <c r="B19419" s="1">
        <v>405.625</v>
      </c>
      <c r="C19419" s="1" t="s">
        <v>26066</v>
      </c>
      <c r="D19419" s="1">
        <v>405.32400000000001</v>
      </c>
      <c r="E19419" s="4" t="s">
        <v>28</v>
      </c>
      <c r="F19419" s="1" t="s">
        <v>63</v>
      </c>
    </row>
    <row r="19420" spans="1:6" ht="51.4" customHeight="1">
      <c r="A19420" s="1" t="s">
        <v>25832</v>
      </c>
      <c r="B19420" s="1">
        <v>404.50700000000001</v>
      </c>
      <c r="C19420" s="1" t="s">
        <v>25833</v>
      </c>
      <c r="D19420" s="1">
        <v>404.22</v>
      </c>
      <c r="E19420" s="4" t="s">
        <v>28</v>
      </c>
      <c r="F19420" s="1" t="s">
        <v>33</v>
      </c>
    </row>
    <row r="19421" spans="1:6" ht="51.4" customHeight="1">
      <c r="A19421" s="1" t="s">
        <v>25245</v>
      </c>
      <c r="B19421" s="1">
        <v>404.46300000000002</v>
      </c>
      <c r="C19421" s="1" t="s">
        <v>25246</v>
      </c>
      <c r="D19421" s="1">
        <v>404.18400000000003</v>
      </c>
      <c r="E19421" s="4" t="s">
        <v>28</v>
      </c>
      <c r="F19421" s="1" t="s">
        <v>63</v>
      </c>
    </row>
    <row r="19422" spans="1:6" ht="51.4" customHeight="1">
      <c r="A19422" s="1" t="s">
        <v>25712</v>
      </c>
      <c r="B19422" s="1">
        <v>404.46300000000002</v>
      </c>
      <c r="C19422" s="1" t="s">
        <v>25713</v>
      </c>
      <c r="D19422" s="1">
        <v>404.18400000000003</v>
      </c>
      <c r="E19422" s="2" t="s">
        <v>28</v>
      </c>
      <c r="F19422" s="3" t="s">
        <v>743</v>
      </c>
    </row>
    <row r="19423" spans="1:6" ht="51.4" customHeight="1">
      <c r="A19423" s="1" t="s">
        <v>18871</v>
      </c>
      <c r="B19423" s="1">
        <v>404.33199999999999</v>
      </c>
      <c r="C19423" s="1" t="s">
        <v>18872</v>
      </c>
      <c r="D19423" s="1">
        <v>404.07400000000001</v>
      </c>
      <c r="E19423" s="4" t="s">
        <v>28</v>
      </c>
      <c r="F19423" s="4" t="s">
        <v>28</v>
      </c>
    </row>
    <row r="19424" spans="1:6" ht="51.4" customHeight="1">
      <c r="A19424" s="1" t="s">
        <v>680</v>
      </c>
      <c r="B19424" s="1">
        <v>404.16500000000002</v>
      </c>
      <c r="C19424" s="1" t="s">
        <v>681</v>
      </c>
      <c r="D19424" s="1">
        <v>404.00200000000001</v>
      </c>
      <c r="E19424" s="2" t="s">
        <v>28</v>
      </c>
      <c r="F19424" s="2" t="s">
        <v>28</v>
      </c>
    </row>
    <row r="19425" spans="1:6" ht="51.4" customHeight="1">
      <c r="A19425" s="1" t="s">
        <v>2624</v>
      </c>
      <c r="B19425" s="1">
        <v>404.16500000000002</v>
      </c>
      <c r="C19425" s="1" t="s">
        <v>2625</v>
      </c>
      <c r="D19425" s="1">
        <v>404.00200000000001</v>
      </c>
      <c r="E19425" s="2" t="s">
        <v>28</v>
      </c>
      <c r="F19425" s="2" t="s">
        <v>28</v>
      </c>
    </row>
    <row r="19426" spans="1:6" ht="51.4" customHeight="1">
      <c r="A19426" s="1" t="s">
        <v>24014</v>
      </c>
      <c r="B19426" s="1">
        <v>404.16500000000002</v>
      </c>
      <c r="C19426" s="1" t="s">
        <v>24015</v>
      </c>
      <c r="D19426" s="1">
        <v>404.00200000000001</v>
      </c>
      <c r="E19426" s="4" t="s">
        <v>28</v>
      </c>
      <c r="F19426" s="4" t="s">
        <v>28</v>
      </c>
    </row>
    <row r="19427" spans="1:6" ht="51.4" customHeight="1">
      <c r="A19427" s="1" t="s">
        <v>26531</v>
      </c>
      <c r="B19427" s="1">
        <v>403.44299999999998</v>
      </c>
      <c r="C19427" s="1" t="s">
        <v>26531</v>
      </c>
      <c r="D19427" s="1">
        <v>403.16399999999999</v>
      </c>
      <c r="E19427" s="2" t="s">
        <v>28</v>
      </c>
      <c r="F19427" s="3" t="s">
        <v>33</v>
      </c>
    </row>
    <row r="19428" spans="1:6" ht="51.4" customHeight="1">
      <c r="A19428" s="1" t="s">
        <v>177</v>
      </c>
      <c r="B19428" s="1">
        <v>403.18099999999998</v>
      </c>
      <c r="C19428" s="1" t="s">
        <v>178</v>
      </c>
      <c r="D19428" s="1">
        <v>403.01799999999997</v>
      </c>
      <c r="E19428" s="2" t="s">
        <v>28</v>
      </c>
      <c r="F19428" s="2" t="s">
        <v>28</v>
      </c>
    </row>
    <row r="19429" spans="1:6" ht="51.4" customHeight="1">
      <c r="A19429" s="1" t="s">
        <v>2675</v>
      </c>
      <c r="B19429" s="1">
        <v>403.18099999999998</v>
      </c>
      <c r="C19429" s="1" t="s">
        <v>2676</v>
      </c>
      <c r="D19429" s="1">
        <v>403.01799999999997</v>
      </c>
      <c r="E19429" s="2" t="s">
        <v>28</v>
      </c>
      <c r="F19429" s="2" t="s">
        <v>28</v>
      </c>
    </row>
    <row r="19430" spans="1:6" ht="51.4" customHeight="1">
      <c r="A19430" s="1" t="s">
        <v>15173</v>
      </c>
      <c r="B19430" s="1">
        <v>402.66800000000001</v>
      </c>
      <c r="C19430" s="1" t="s">
        <v>15173</v>
      </c>
      <c r="D19430" s="1">
        <v>402.32900000000001</v>
      </c>
      <c r="E19430" s="2" t="s">
        <v>28</v>
      </c>
      <c r="F19430" s="2" t="s">
        <v>11</v>
      </c>
    </row>
    <row r="19431" spans="1:6" ht="51.4" customHeight="1">
      <c r="A19431" s="1" t="s">
        <v>9260</v>
      </c>
      <c r="B19431" s="1">
        <v>402.49099999999999</v>
      </c>
      <c r="C19431" s="1" t="s">
        <v>9261</v>
      </c>
      <c r="D19431" s="1">
        <v>402.20400000000001</v>
      </c>
      <c r="E19431" s="4" t="s">
        <v>28</v>
      </c>
      <c r="F19431" s="1" t="s">
        <v>608</v>
      </c>
    </row>
    <row r="19432" spans="1:6" ht="51.4" customHeight="1">
      <c r="A19432" s="1" t="s">
        <v>21371</v>
      </c>
      <c r="B19432" s="1">
        <v>402.49099999999999</v>
      </c>
      <c r="C19432" s="1" t="s">
        <v>21372</v>
      </c>
      <c r="D19432" s="1">
        <v>402.20400000000001</v>
      </c>
      <c r="E19432" s="2" t="s">
        <v>28</v>
      </c>
      <c r="F19432" s="3" t="s">
        <v>608</v>
      </c>
    </row>
    <row r="19433" spans="1:6" ht="51.4" customHeight="1">
      <c r="A19433" s="1" t="s">
        <v>22100</v>
      </c>
      <c r="B19433" s="1">
        <v>402.49099999999999</v>
      </c>
      <c r="C19433" s="1" t="s">
        <v>22101</v>
      </c>
      <c r="D19433" s="1">
        <v>402.20400000000001</v>
      </c>
      <c r="E19433" s="4" t="s">
        <v>28</v>
      </c>
      <c r="F19433" s="1" t="s">
        <v>608</v>
      </c>
    </row>
    <row r="19434" spans="1:6" ht="51.4" customHeight="1">
      <c r="A19434" s="1" t="s">
        <v>22146</v>
      </c>
      <c r="B19434" s="1">
        <v>402.49099999999999</v>
      </c>
      <c r="C19434" s="1" t="s">
        <v>22147</v>
      </c>
      <c r="D19434" s="1">
        <v>402.20400000000001</v>
      </c>
      <c r="E19434" s="2" t="s">
        <v>28</v>
      </c>
      <c r="F19434" s="3" t="s">
        <v>115</v>
      </c>
    </row>
    <row r="19435" spans="1:6" ht="51.4" customHeight="1">
      <c r="A19435" s="1" t="s">
        <v>22225</v>
      </c>
      <c r="B19435" s="1">
        <v>402.49099999999999</v>
      </c>
      <c r="C19435" s="1" t="s">
        <v>22226</v>
      </c>
      <c r="D19435" s="1">
        <v>402.20400000000001</v>
      </c>
      <c r="E19435" s="2" t="s">
        <v>28</v>
      </c>
      <c r="F19435" s="1" t="s">
        <v>33</v>
      </c>
    </row>
    <row r="19436" spans="1:6" ht="51.4" customHeight="1">
      <c r="A19436" s="1" t="s">
        <v>25117</v>
      </c>
      <c r="B19436" s="1">
        <v>402.49099999999999</v>
      </c>
      <c r="C19436" s="1" t="s">
        <v>25118</v>
      </c>
      <c r="D19436" s="1">
        <v>402.20400000000001</v>
      </c>
      <c r="E19436" s="2" t="s">
        <v>28</v>
      </c>
      <c r="F19436" s="3" t="s">
        <v>608</v>
      </c>
    </row>
    <row r="19437" spans="1:6" ht="51.4" customHeight="1">
      <c r="A19437" s="1" t="s">
        <v>16087</v>
      </c>
      <c r="B19437" s="1">
        <v>402.92099999999999</v>
      </c>
      <c r="C19437" s="1" t="s">
        <v>16088</v>
      </c>
      <c r="D19437" s="1">
        <v>402.16</v>
      </c>
      <c r="E19437" s="2" t="s">
        <v>28</v>
      </c>
      <c r="F19437" s="1" t="s">
        <v>33</v>
      </c>
    </row>
    <row r="19438" spans="1:6" ht="51.4" customHeight="1">
      <c r="A19438" s="1" t="s">
        <v>10500</v>
      </c>
      <c r="B19438" s="1">
        <v>403.27300000000002</v>
      </c>
      <c r="C19438" s="1" t="s">
        <v>10501</v>
      </c>
      <c r="D19438" s="1">
        <v>402.07600000000002</v>
      </c>
      <c r="E19438" s="2" t="s">
        <v>28</v>
      </c>
      <c r="F19438" s="2" t="s">
        <v>28</v>
      </c>
    </row>
    <row r="19439" spans="1:6" ht="51.4" customHeight="1">
      <c r="A19439" s="1" t="s">
        <v>21670</v>
      </c>
      <c r="B19439" s="1">
        <v>403.27300000000002</v>
      </c>
      <c r="C19439" s="1" t="s">
        <v>21671</v>
      </c>
      <c r="D19439" s="1">
        <v>402.07600000000002</v>
      </c>
      <c r="E19439" s="4" t="s">
        <v>28</v>
      </c>
      <c r="F19439" s="4" t="s">
        <v>28</v>
      </c>
    </row>
    <row r="19440" spans="1:6" ht="51.4" customHeight="1">
      <c r="A19440" s="1" t="s">
        <v>31425</v>
      </c>
      <c r="B19440" s="1">
        <v>403.26299999999998</v>
      </c>
      <c r="C19440" s="1" t="s">
        <v>31426</v>
      </c>
      <c r="D19440" s="1">
        <v>402.04500000000002</v>
      </c>
      <c r="E19440" s="4" t="s">
        <v>28</v>
      </c>
      <c r="F19440" s="4" t="s">
        <v>11</v>
      </c>
    </row>
    <row r="19441" spans="1:6" ht="51.4" customHeight="1">
      <c r="A19441" s="1" t="s">
        <v>648</v>
      </c>
      <c r="B19441" s="1">
        <v>402.19299999999998</v>
      </c>
      <c r="C19441" s="1" t="s">
        <v>649</v>
      </c>
      <c r="D19441" s="1">
        <v>402.02300000000002</v>
      </c>
      <c r="E19441" s="2" t="s">
        <v>28</v>
      </c>
      <c r="F19441" s="2" t="s">
        <v>28</v>
      </c>
    </row>
    <row r="19442" spans="1:6" ht="51.4" customHeight="1">
      <c r="A19442" s="1" t="s">
        <v>8447</v>
      </c>
      <c r="B19442" s="1">
        <v>402.19299999999998</v>
      </c>
      <c r="C19442" s="1" t="s">
        <v>8448</v>
      </c>
      <c r="D19442" s="1">
        <v>402.02300000000002</v>
      </c>
      <c r="E19442" s="4" t="s">
        <v>28</v>
      </c>
      <c r="F19442" s="4" t="s">
        <v>28</v>
      </c>
    </row>
    <row r="19443" spans="1:6" ht="51.4" customHeight="1">
      <c r="A19443" s="1" t="s">
        <v>18980</v>
      </c>
      <c r="B19443" s="1">
        <v>400.03399999999999</v>
      </c>
      <c r="C19443" s="1" t="s">
        <v>18980</v>
      </c>
      <c r="D19443" s="1">
        <v>399.95299999999997</v>
      </c>
      <c r="E19443" s="2" t="s">
        <v>28</v>
      </c>
      <c r="F19443" s="3" t="s">
        <v>179</v>
      </c>
    </row>
    <row r="19444" spans="1:6" ht="51.4" customHeight="1">
      <c r="A19444" s="1" t="s">
        <v>33439</v>
      </c>
      <c r="B19444" s="1">
        <v>399.49299999999999</v>
      </c>
      <c r="C19444" s="1" t="s">
        <v>33440</v>
      </c>
      <c r="D19444" s="1">
        <v>399.24799999999999</v>
      </c>
      <c r="E19444" s="2" t="s">
        <v>28</v>
      </c>
      <c r="F19444" s="2" t="s">
        <v>28</v>
      </c>
    </row>
    <row r="19445" spans="1:6" ht="51.4" customHeight="1">
      <c r="A19445" s="1" t="s">
        <v>24211</v>
      </c>
      <c r="B19445" s="1">
        <v>399.53399999999999</v>
      </c>
      <c r="C19445" s="1" t="s">
        <v>24211</v>
      </c>
      <c r="D19445" s="1">
        <v>399.24099999999999</v>
      </c>
      <c r="E19445" s="2" t="s">
        <v>28</v>
      </c>
      <c r="F19445" s="1" t="s">
        <v>33</v>
      </c>
    </row>
    <row r="19446" spans="1:6" ht="51.4" customHeight="1">
      <c r="A19446" s="1" t="s">
        <v>16503</v>
      </c>
      <c r="B19446" s="1">
        <v>398.50299999999999</v>
      </c>
      <c r="C19446" s="1" t="s">
        <v>16504</v>
      </c>
      <c r="D19446" s="1">
        <v>398.209</v>
      </c>
      <c r="E19446" s="4" t="s">
        <v>28</v>
      </c>
      <c r="F19446" s="1" t="s">
        <v>608</v>
      </c>
    </row>
    <row r="19447" spans="1:6" ht="51.4" customHeight="1">
      <c r="A19447" s="1" t="s">
        <v>32764</v>
      </c>
      <c r="B19447" s="1">
        <v>396.54700000000003</v>
      </c>
      <c r="C19447" s="1" t="s">
        <v>32765</v>
      </c>
      <c r="D19447" s="1">
        <v>396.21800000000002</v>
      </c>
      <c r="E19447" s="2" t="s">
        <v>28</v>
      </c>
      <c r="F19447" s="2" t="s">
        <v>28</v>
      </c>
    </row>
    <row r="19448" spans="1:6" ht="51.4" customHeight="1">
      <c r="A19448" s="1" t="s">
        <v>25891</v>
      </c>
      <c r="B19448" s="1">
        <v>396.399</v>
      </c>
      <c r="C19448" s="1" t="s">
        <v>25892</v>
      </c>
      <c r="D19448" s="1">
        <v>396.12099999999998</v>
      </c>
      <c r="E19448" s="2" t="s">
        <v>28</v>
      </c>
      <c r="F19448" s="2" t="s">
        <v>28</v>
      </c>
    </row>
    <row r="19449" spans="1:6" ht="51.4" customHeight="1">
      <c r="A19449" s="1" t="s">
        <v>33881</v>
      </c>
      <c r="B19449" s="1">
        <v>396.36700000000002</v>
      </c>
      <c r="C19449" s="1" t="s">
        <v>33881</v>
      </c>
      <c r="D19449" s="1">
        <v>396.09699999999998</v>
      </c>
      <c r="E19449" s="2" t="s">
        <v>28</v>
      </c>
      <c r="F19449" s="2" t="s">
        <v>28</v>
      </c>
    </row>
    <row r="19450" spans="1:6" ht="51.4" customHeight="1">
      <c r="A19450" s="1" t="s">
        <v>15343</v>
      </c>
      <c r="B19450" s="1">
        <v>395.589</v>
      </c>
      <c r="C19450" s="1" t="s">
        <v>15344</v>
      </c>
      <c r="D19450" s="1">
        <v>395.28199999999998</v>
      </c>
      <c r="E19450" s="2" t="s">
        <v>28</v>
      </c>
      <c r="F19450" s="3" t="s">
        <v>608</v>
      </c>
    </row>
    <row r="19451" spans="1:6" ht="51.4" customHeight="1">
      <c r="A19451" s="1" t="s">
        <v>21689</v>
      </c>
      <c r="B19451" s="1">
        <v>395.54500000000002</v>
      </c>
      <c r="C19451" s="1" t="s">
        <v>21690</v>
      </c>
      <c r="D19451" s="1">
        <v>395.24599999999998</v>
      </c>
      <c r="E19451" s="4" t="s">
        <v>28</v>
      </c>
      <c r="F19451" s="1" t="s">
        <v>200</v>
      </c>
    </row>
    <row r="19452" spans="1:6" ht="51.4" customHeight="1">
      <c r="A19452" s="1" t="s">
        <v>12982</v>
      </c>
      <c r="B19452" s="1">
        <v>394.51400000000001</v>
      </c>
      <c r="C19452" s="1" t="s">
        <v>12983</v>
      </c>
      <c r="D19452" s="1">
        <v>394.214</v>
      </c>
      <c r="E19452" s="4" t="s">
        <v>28</v>
      </c>
      <c r="F19452" s="1" t="s">
        <v>33</v>
      </c>
    </row>
    <row r="19453" spans="1:6" ht="51.4" customHeight="1">
      <c r="A19453" s="1" t="s">
        <v>14889</v>
      </c>
      <c r="B19453" s="1">
        <v>394.51400000000001</v>
      </c>
      <c r="C19453" s="1" t="s">
        <v>14890</v>
      </c>
      <c r="D19453" s="1">
        <v>394.214</v>
      </c>
      <c r="E19453" s="4" t="s">
        <v>28</v>
      </c>
      <c r="F19453" s="1" t="s">
        <v>33</v>
      </c>
    </row>
    <row r="19454" spans="1:6" ht="51.4" customHeight="1">
      <c r="A19454" s="1" t="s">
        <v>26063</v>
      </c>
      <c r="B19454" s="1">
        <v>393.61399999999998</v>
      </c>
      <c r="C19454" s="1" t="s">
        <v>26064</v>
      </c>
      <c r="D19454" s="1">
        <v>393.32400000000001</v>
      </c>
      <c r="E19454" s="2" t="s">
        <v>28</v>
      </c>
      <c r="F19454" s="3" t="s">
        <v>608</v>
      </c>
    </row>
    <row r="19455" spans="1:6" ht="51.4" customHeight="1">
      <c r="A19455" s="1" t="s">
        <v>17723</v>
      </c>
      <c r="B19455" s="1">
        <v>390.86599999999999</v>
      </c>
      <c r="C19455" s="1" t="s">
        <v>17724</v>
      </c>
      <c r="D19455" s="1">
        <v>390.12299999999999</v>
      </c>
      <c r="E19455" s="2" t="s">
        <v>28</v>
      </c>
      <c r="F19455" s="2" t="s">
        <v>11</v>
      </c>
    </row>
    <row r="19456" spans="1:6" ht="51.4" customHeight="1">
      <c r="A19456" s="1" t="s">
        <v>598</v>
      </c>
      <c r="B19456" s="1">
        <v>390.072</v>
      </c>
      <c r="C19456" s="1" t="s">
        <v>599</v>
      </c>
      <c r="D19456" s="1">
        <v>389.952</v>
      </c>
      <c r="E19456" s="2" t="s">
        <v>28</v>
      </c>
      <c r="F19456" s="2" t="s">
        <v>28</v>
      </c>
    </row>
    <row r="19457" spans="1:6" ht="51.4" customHeight="1">
      <c r="A19457" s="1" t="s">
        <v>3024</v>
      </c>
      <c r="B19457" s="1">
        <v>390.072</v>
      </c>
      <c r="C19457" s="1" t="s">
        <v>3025</v>
      </c>
      <c r="D19457" s="1">
        <v>389.952</v>
      </c>
      <c r="E19457" s="2" t="s">
        <v>28</v>
      </c>
      <c r="F19457" s="2" t="s">
        <v>28</v>
      </c>
    </row>
    <row r="19458" spans="1:6" ht="51.4" customHeight="1">
      <c r="A19458" s="1" t="s">
        <v>20981</v>
      </c>
      <c r="B19458" s="1">
        <v>390.072</v>
      </c>
      <c r="C19458" s="1" t="s">
        <v>20982</v>
      </c>
      <c r="D19458" s="1">
        <v>389.952</v>
      </c>
      <c r="E19458" s="4" t="s">
        <v>28</v>
      </c>
      <c r="F19458" s="4" t="s">
        <v>28</v>
      </c>
    </row>
    <row r="19459" spans="1:6" ht="51.4" customHeight="1">
      <c r="A19459" s="1" t="s">
        <v>31485</v>
      </c>
      <c r="B19459" s="1">
        <v>388.52600000000001</v>
      </c>
      <c r="C19459" s="1" t="s">
        <v>31486</v>
      </c>
      <c r="D19459" s="1">
        <v>388.19200000000001</v>
      </c>
      <c r="E19459" s="2" t="s">
        <v>28</v>
      </c>
      <c r="F19459" s="2" t="s">
        <v>28</v>
      </c>
    </row>
    <row r="19460" spans="1:6" ht="51.4" customHeight="1">
      <c r="A19460" s="1" t="s">
        <v>21373</v>
      </c>
      <c r="B19460" s="1">
        <v>388.464</v>
      </c>
      <c r="C19460" s="1" t="s">
        <v>21374</v>
      </c>
      <c r="D19460" s="1">
        <v>388.18900000000002</v>
      </c>
      <c r="E19460" s="2" t="s">
        <v>28</v>
      </c>
      <c r="F19460" s="3" t="s">
        <v>608</v>
      </c>
    </row>
    <row r="19461" spans="1:6" ht="51.4" customHeight="1">
      <c r="A19461" s="1" t="s">
        <v>382</v>
      </c>
      <c r="B19461" s="1">
        <v>388.166</v>
      </c>
      <c r="C19461" s="1" t="s">
        <v>383</v>
      </c>
      <c r="D19461" s="1">
        <v>388.00700000000001</v>
      </c>
      <c r="E19461" s="4" t="s">
        <v>28</v>
      </c>
      <c r="F19461" s="4" t="s">
        <v>28</v>
      </c>
    </row>
    <row r="19462" spans="1:6" ht="51.4" customHeight="1">
      <c r="A19462" s="1" t="s">
        <v>21827</v>
      </c>
      <c r="B19462" s="1">
        <v>387.447</v>
      </c>
      <c r="C19462" s="1" t="s">
        <v>21827</v>
      </c>
      <c r="D19462" s="1">
        <v>387.18099999999998</v>
      </c>
      <c r="E19462" s="4" t="s">
        <v>28</v>
      </c>
      <c r="F19462" s="4" t="s">
        <v>28</v>
      </c>
    </row>
    <row r="19463" spans="1:6" ht="51.4" customHeight="1">
      <c r="A19463" s="1" t="s">
        <v>21828</v>
      </c>
      <c r="B19463" s="1">
        <v>387.447</v>
      </c>
      <c r="C19463" s="1" t="s">
        <v>21828</v>
      </c>
      <c r="D19463" s="1">
        <v>387.18099999999998</v>
      </c>
      <c r="E19463" s="2" t="s">
        <v>28</v>
      </c>
      <c r="F19463" s="2" t="s">
        <v>28</v>
      </c>
    </row>
    <row r="19464" spans="1:6" ht="51.4" customHeight="1">
      <c r="A19464" s="1" t="s">
        <v>21831</v>
      </c>
      <c r="B19464" s="1">
        <v>387.447</v>
      </c>
      <c r="C19464" s="1" t="s">
        <v>21831</v>
      </c>
      <c r="D19464" s="1">
        <v>387.18099999999998</v>
      </c>
      <c r="E19464" s="4" t="s">
        <v>28</v>
      </c>
      <c r="F19464" s="4" t="s">
        <v>28</v>
      </c>
    </row>
    <row r="19465" spans="1:6" ht="51.4" customHeight="1">
      <c r="A19465" s="1" t="s">
        <v>11537</v>
      </c>
      <c r="B19465" s="1">
        <v>387.87200000000001</v>
      </c>
      <c r="C19465" s="1" t="s">
        <v>11538</v>
      </c>
      <c r="D19465" s="1">
        <v>387.10700000000003</v>
      </c>
      <c r="E19465" s="2" t="s">
        <v>28</v>
      </c>
      <c r="F19465" s="2" t="s">
        <v>11</v>
      </c>
    </row>
    <row r="19466" spans="1:6" ht="51.4" customHeight="1">
      <c r="A19466" s="1" t="s">
        <v>347</v>
      </c>
      <c r="B19466" s="1">
        <v>387.18099999999998</v>
      </c>
      <c r="C19466" s="1" t="s">
        <v>348</v>
      </c>
      <c r="D19466" s="1">
        <v>387.02300000000002</v>
      </c>
      <c r="E19466" s="2" t="s">
        <v>28</v>
      </c>
      <c r="F19466" s="2" t="s">
        <v>28</v>
      </c>
    </row>
    <row r="19467" spans="1:6" ht="51.4" customHeight="1">
      <c r="A19467" s="1" t="s">
        <v>8103</v>
      </c>
      <c r="B19467" s="1">
        <v>387.18099999999998</v>
      </c>
      <c r="C19467" s="1" t="s">
        <v>8104</v>
      </c>
      <c r="D19467" s="1">
        <v>387.02300000000002</v>
      </c>
      <c r="E19467" s="4" t="s">
        <v>28</v>
      </c>
      <c r="F19467" s="4" t="s">
        <v>28</v>
      </c>
    </row>
    <row r="19468" spans="1:6" ht="51.4" customHeight="1">
      <c r="A19468" s="1" t="s">
        <v>31163</v>
      </c>
      <c r="B19468" s="1">
        <v>385.24700000000001</v>
      </c>
      <c r="C19468" s="1" t="s">
        <v>31164</v>
      </c>
      <c r="D19468" s="1">
        <v>384.03500000000003</v>
      </c>
      <c r="E19468" s="2" t="s">
        <v>28</v>
      </c>
      <c r="F19468" s="3" t="s">
        <v>608</v>
      </c>
    </row>
    <row r="19469" spans="1:6" ht="51.4" customHeight="1">
      <c r="A19469" s="1" t="s">
        <v>15134</v>
      </c>
      <c r="B19469" s="1">
        <v>383.53399999999999</v>
      </c>
      <c r="C19469" s="1" t="s">
        <v>15134</v>
      </c>
      <c r="D19469" s="1">
        <v>383.24599999999998</v>
      </c>
      <c r="E19469" s="4" t="s">
        <v>28</v>
      </c>
      <c r="F19469" s="1" t="s">
        <v>743</v>
      </c>
    </row>
    <row r="19470" spans="1:6" ht="51.4" customHeight="1">
      <c r="A19470" s="1" t="s">
        <v>16758</v>
      </c>
      <c r="B19470" s="1">
        <v>382.637</v>
      </c>
      <c r="C19470" s="1" t="s">
        <v>16758</v>
      </c>
      <c r="D19470" s="1">
        <v>382.33499999999998</v>
      </c>
      <c r="E19470" s="4" t="s">
        <v>28</v>
      </c>
      <c r="F19470" s="1" t="s">
        <v>5</v>
      </c>
    </row>
    <row r="19471" spans="1:6" ht="51.4" customHeight="1">
      <c r="A19471" s="1" t="s">
        <v>15206</v>
      </c>
      <c r="B19471" s="1">
        <v>382.46</v>
      </c>
      <c r="C19471" s="1" t="s">
        <v>15207</v>
      </c>
      <c r="D19471" s="1">
        <v>382.178</v>
      </c>
      <c r="E19471" s="2" t="s">
        <v>28</v>
      </c>
      <c r="F19471" s="3" t="s">
        <v>129</v>
      </c>
    </row>
    <row r="19472" spans="1:6" ht="51.4" customHeight="1">
      <c r="A19472" s="1" t="s">
        <v>5488</v>
      </c>
      <c r="B19472" s="1">
        <v>380.452</v>
      </c>
      <c r="C19472" s="1" t="s">
        <v>5489</v>
      </c>
      <c r="D19472" s="1">
        <v>380.16399999999999</v>
      </c>
      <c r="E19472" s="2" t="s">
        <v>28</v>
      </c>
      <c r="F19472" s="3" t="s">
        <v>59</v>
      </c>
    </row>
    <row r="19473" spans="1:6" ht="51.4" customHeight="1">
      <c r="A19473" s="1" t="s">
        <v>767</v>
      </c>
      <c r="B19473" s="1">
        <v>378.55599999999998</v>
      </c>
      <c r="C19473" s="1" t="s">
        <v>768</v>
      </c>
      <c r="D19473" s="1">
        <v>378.27699999999999</v>
      </c>
      <c r="E19473" s="2" t="s">
        <v>28</v>
      </c>
      <c r="F19473" s="3" t="s">
        <v>100</v>
      </c>
    </row>
    <row r="19474" spans="1:6" ht="51.4" customHeight="1">
      <c r="A19474" s="1" t="s">
        <v>13267</v>
      </c>
      <c r="B19474" s="1">
        <v>378.55599999999998</v>
      </c>
      <c r="C19474" s="1" t="s">
        <v>13268</v>
      </c>
      <c r="D19474" s="1">
        <v>378.27699999999999</v>
      </c>
      <c r="E19474" s="2" t="s">
        <v>28</v>
      </c>
      <c r="F19474" s="3" t="s">
        <v>100</v>
      </c>
    </row>
    <row r="19475" spans="1:6" ht="51.4" customHeight="1">
      <c r="A19475" s="1" t="s">
        <v>5397</v>
      </c>
      <c r="B19475" s="1">
        <v>375.55500000000001</v>
      </c>
      <c r="C19475" s="1" t="s">
        <v>5398</v>
      </c>
      <c r="D19475" s="1">
        <v>375.13299999999998</v>
      </c>
      <c r="E19475" s="4" t="s">
        <v>28</v>
      </c>
      <c r="F19475" s="1" t="s">
        <v>331</v>
      </c>
    </row>
    <row r="19476" spans="1:6" ht="51.4" customHeight="1">
      <c r="A19476" s="1" t="s">
        <v>12484</v>
      </c>
      <c r="B19476" s="1">
        <v>375.42700000000002</v>
      </c>
      <c r="C19476" s="1" t="s">
        <v>12485</v>
      </c>
      <c r="D19476" s="1">
        <v>375.03500000000003</v>
      </c>
      <c r="E19476" s="2" t="s">
        <v>28</v>
      </c>
      <c r="F19476" s="1" t="s">
        <v>33</v>
      </c>
    </row>
    <row r="19477" spans="1:6" ht="51.4" customHeight="1">
      <c r="A19477" s="1" t="s">
        <v>21893</v>
      </c>
      <c r="B19477" s="1">
        <v>374.43700000000001</v>
      </c>
      <c r="C19477" s="1" t="s">
        <v>21894</v>
      </c>
      <c r="D19477" s="1">
        <v>374.173</v>
      </c>
      <c r="E19477" s="4" t="s">
        <v>28</v>
      </c>
      <c r="F19477" s="1" t="s">
        <v>608</v>
      </c>
    </row>
    <row r="19478" spans="1:6" ht="51.4" customHeight="1">
      <c r="A19478" s="1" t="s">
        <v>31323</v>
      </c>
      <c r="B19478" s="1">
        <v>373.37900000000002</v>
      </c>
      <c r="C19478" s="1" t="s">
        <v>31324</v>
      </c>
      <c r="D19478" s="1">
        <v>373.14</v>
      </c>
      <c r="E19478" s="4" t="s">
        <v>28</v>
      </c>
      <c r="F19478" s="4" t="s">
        <v>28</v>
      </c>
    </row>
    <row r="19479" spans="1:6" ht="51.4" customHeight="1">
      <c r="A19479" s="1" t="s">
        <v>13409</v>
      </c>
      <c r="B19479" s="1">
        <v>371.56700000000001</v>
      </c>
      <c r="C19479" s="1" t="s">
        <v>13409</v>
      </c>
      <c r="D19479" s="1">
        <v>371.28199999999998</v>
      </c>
      <c r="E19479" s="2" t="s">
        <v>28</v>
      </c>
      <c r="F19479" s="1" t="s">
        <v>122</v>
      </c>
    </row>
    <row r="19480" spans="1:6" ht="51.4" customHeight="1">
      <c r="A19480" s="1" t="s">
        <v>23381</v>
      </c>
      <c r="B19480" s="1">
        <v>368.56299999999999</v>
      </c>
      <c r="C19480" s="1" t="s">
        <v>23382</v>
      </c>
      <c r="D19480" s="1">
        <v>368.27199999999999</v>
      </c>
      <c r="E19480" s="4" t="s">
        <v>28</v>
      </c>
      <c r="F19480" s="1" t="s">
        <v>33</v>
      </c>
    </row>
    <row r="19481" spans="1:6" ht="51.4" customHeight="1">
      <c r="A19481" s="1" t="s">
        <v>32398</v>
      </c>
      <c r="B19481" s="1">
        <v>368.476</v>
      </c>
      <c r="C19481" s="1" t="s">
        <v>32399</v>
      </c>
      <c r="D19481" s="1">
        <v>368.19900000000001</v>
      </c>
      <c r="E19481" s="2" t="s">
        <v>28</v>
      </c>
      <c r="F19481" s="3" t="s">
        <v>33</v>
      </c>
    </row>
    <row r="19482" spans="1:6" ht="51.4" customHeight="1">
      <c r="A19482" s="1" t="s">
        <v>10104</v>
      </c>
      <c r="B19482" s="1">
        <v>368.38900000000001</v>
      </c>
      <c r="C19482" s="1" t="s">
        <v>10105</v>
      </c>
      <c r="D19482" s="1">
        <v>368.12599999999998</v>
      </c>
      <c r="E19482" s="4" t="s">
        <v>28</v>
      </c>
      <c r="F19482" s="3" t="s">
        <v>33</v>
      </c>
    </row>
    <row r="19483" spans="1:6" ht="51.4" customHeight="1">
      <c r="A19483" s="1" t="s">
        <v>13163</v>
      </c>
      <c r="B19483" s="1">
        <v>368.38900000000001</v>
      </c>
      <c r="C19483" s="1" t="s">
        <v>13164</v>
      </c>
      <c r="D19483" s="1">
        <v>368.12599999999998</v>
      </c>
      <c r="E19483" s="4" t="s">
        <v>28</v>
      </c>
      <c r="F19483" s="1" t="s">
        <v>33</v>
      </c>
    </row>
    <row r="19484" spans="1:6" ht="51.4" customHeight="1">
      <c r="A19484" s="1" t="s">
        <v>29352</v>
      </c>
      <c r="B19484" s="1">
        <v>366.41699999999997</v>
      </c>
      <c r="C19484" s="1" t="s">
        <v>29352</v>
      </c>
      <c r="D19484" s="1">
        <v>366.21100000000001</v>
      </c>
      <c r="E19484" s="4" t="s">
        <v>28</v>
      </c>
      <c r="F19484" s="1" t="s">
        <v>44</v>
      </c>
    </row>
    <row r="19485" spans="1:6" ht="51.4" customHeight="1">
      <c r="A19485" s="1" t="s">
        <v>33873</v>
      </c>
      <c r="B19485" s="1">
        <v>365.39699999999999</v>
      </c>
      <c r="C19485" s="1" t="s">
        <v>33874</v>
      </c>
      <c r="D19485" s="1">
        <v>365.12799999999999</v>
      </c>
      <c r="E19485" s="2" t="s">
        <v>28</v>
      </c>
      <c r="F19485" s="3" t="s">
        <v>33</v>
      </c>
    </row>
    <row r="19486" spans="1:6" ht="51.4" customHeight="1">
      <c r="A19486" s="1" t="s">
        <v>33944</v>
      </c>
      <c r="B19486" s="1">
        <v>362.35599999999999</v>
      </c>
      <c r="C19486" s="1" t="s">
        <v>33945</v>
      </c>
      <c r="D19486" s="1">
        <v>362.13499999999999</v>
      </c>
      <c r="E19486" s="2" t="s">
        <v>28</v>
      </c>
      <c r="F19486" s="2" t="s">
        <v>28</v>
      </c>
    </row>
    <row r="19487" spans="1:6" ht="51.4" customHeight="1">
      <c r="A19487" s="1" t="s">
        <v>17187</v>
      </c>
      <c r="B19487" s="1">
        <v>360.41800000000001</v>
      </c>
      <c r="C19487" s="1" t="s">
        <v>17188</v>
      </c>
      <c r="D19487" s="1">
        <v>360.15899999999999</v>
      </c>
      <c r="E19487" s="2" t="s">
        <v>28</v>
      </c>
      <c r="F19487" s="2" t="s">
        <v>28</v>
      </c>
    </row>
    <row r="19488" spans="1:6" ht="51.4" customHeight="1">
      <c r="A19488" s="1" t="s">
        <v>16712</v>
      </c>
      <c r="B19488" s="1">
        <v>359.577</v>
      </c>
      <c r="C19488" s="1" t="s">
        <v>16713</v>
      </c>
      <c r="D19488" s="1">
        <v>359.22800000000001</v>
      </c>
      <c r="E19488" s="4" t="s">
        <v>28</v>
      </c>
      <c r="F19488" s="1" t="s">
        <v>14</v>
      </c>
    </row>
    <row r="19489" spans="1:6" ht="51.4" customHeight="1">
      <c r="A19489" s="1" t="s">
        <v>31401</v>
      </c>
      <c r="B19489" s="1">
        <v>358.37200000000001</v>
      </c>
      <c r="C19489" s="1" t="s">
        <v>31402</v>
      </c>
      <c r="D19489" s="1">
        <v>357.93900000000002</v>
      </c>
      <c r="E19489" s="4" t="s">
        <v>28</v>
      </c>
      <c r="F19489" s="1" t="s">
        <v>179</v>
      </c>
    </row>
    <row r="19490" spans="1:6" ht="51.4" customHeight="1">
      <c r="A19490" s="1" t="s">
        <v>17544</v>
      </c>
      <c r="B19490" s="1">
        <v>357.41699999999997</v>
      </c>
      <c r="C19490" s="1" t="s">
        <v>17545</v>
      </c>
      <c r="D19490" s="1">
        <v>357.15899999999999</v>
      </c>
      <c r="E19490" s="2" t="s">
        <v>28</v>
      </c>
      <c r="F19490" s="4" t="s">
        <v>28</v>
      </c>
    </row>
    <row r="19491" spans="1:6" ht="51.4" customHeight="1">
      <c r="A19491" s="1" t="s">
        <v>1215</v>
      </c>
      <c r="B19491" s="1">
        <v>356.59899999999999</v>
      </c>
      <c r="C19491" s="1" t="s">
        <v>1216</v>
      </c>
      <c r="D19491" s="1">
        <v>356.31900000000002</v>
      </c>
      <c r="E19491" s="4" t="s">
        <v>28</v>
      </c>
      <c r="F19491" s="1" t="s">
        <v>14</v>
      </c>
    </row>
    <row r="19492" spans="1:6" ht="51.4" customHeight="1">
      <c r="A19492" s="1" t="s">
        <v>9887</v>
      </c>
      <c r="B19492" s="1">
        <v>356.59899999999999</v>
      </c>
      <c r="C19492" s="1" t="s">
        <v>9888</v>
      </c>
      <c r="D19492" s="1">
        <v>356.31900000000002</v>
      </c>
      <c r="E19492" s="2" t="s">
        <v>28</v>
      </c>
      <c r="F19492" s="3" t="s">
        <v>14</v>
      </c>
    </row>
    <row r="19493" spans="1:6" ht="51.4" customHeight="1">
      <c r="A19493" s="1" t="s">
        <v>5656</v>
      </c>
      <c r="B19493" s="1">
        <v>354.45499999999998</v>
      </c>
      <c r="C19493" s="1" t="s">
        <v>5656</v>
      </c>
      <c r="D19493" s="1">
        <v>354.20600000000002</v>
      </c>
      <c r="E19493" s="4" t="s">
        <v>28</v>
      </c>
      <c r="F19493" s="4" t="s">
        <v>28</v>
      </c>
    </row>
    <row r="19494" spans="1:6" ht="51.4" customHeight="1">
      <c r="A19494" s="1" t="s">
        <v>14712</v>
      </c>
      <c r="B19494" s="1">
        <v>352.51799999999997</v>
      </c>
      <c r="C19494" s="1" t="s">
        <v>14713</v>
      </c>
      <c r="D19494" s="1">
        <v>352.26100000000002</v>
      </c>
      <c r="E19494" s="2" t="s">
        <v>28</v>
      </c>
      <c r="F19494" s="3" t="s">
        <v>100</v>
      </c>
    </row>
    <row r="19495" spans="1:6" ht="51.4" customHeight="1">
      <c r="A19495" s="1" t="s">
        <v>19521</v>
      </c>
      <c r="B19495" s="1">
        <v>352.86599999999999</v>
      </c>
      <c r="C19495" s="1" t="s">
        <v>19521</v>
      </c>
      <c r="D19495" s="1">
        <v>352.13400000000001</v>
      </c>
      <c r="E19495" s="2" t="s">
        <v>28</v>
      </c>
      <c r="F19495" s="2" t="s">
        <v>28</v>
      </c>
    </row>
    <row r="19496" spans="1:6" ht="51.4" customHeight="1">
      <c r="A19496" s="1" t="s">
        <v>5490</v>
      </c>
      <c r="B19496" s="1">
        <v>352.39800000000002</v>
      </c>
      <c r="C19496" s="1" t="s">
        <v>5491</v>
      </c>
      <c r="D19496" s="1">
        <v>352.13200000000001</v>
      </c>
      <c r="E19496" s="2" t="s">
        <v>28</v>
      </c>
      <c r="F19496" s="3" t="s">
        <v>59</v>
      </c>
    </row>
    <row r="19497" spans="1:6" ht="51.4" customHeight="1">
      <c r="A19497" s="1" t="s">
        <v>15965</v>
      </c>
      <c r="B19497" s="1">
        <v>350.84500000000003</v>
      </c>
      <c r="C19497" s="1" t="s">
        <v>15966</v>
      </c>
      <c r="D19497" s="1">
        <v>350.12799999999999</v>
      </c>
      <c r="E19497" s="2" t="s">
        <v>28</v>
      </c>
      <c r="F19497" s="3" t="s">
        <v>608</v>
      </c>
    </row>
    <row r="19498" spans="1:6" ht="51.4" customHeight="1">
      <c r="A19498" s="1" t="s">
        <v>30432</v>
      </c>
      <c r="B19498" s="1">
        <v>348.40199999999999</v>
      </c>
      <c r="C19498" s="1" t="s">
        <v>30433</v>
      </c>
      <c r="D19498" s="1">
        <v>348.20100000000002</v>
      </c>
      <c r="E19498" s="2" t="s">
        <v>28</v>
      </c>
      <c r="F19498" s="3" t="s">
        <v>65</v>
      </c>
    </row>
    <row r="19499" spans="1:6" ht="51.4" customHeight="1">
      <c r="A19499" s="1" t="s">
        <v>4515</v>
      </c>
      <c r="B19499" s="1">
        <v>348.41</v>
      </c>
      <c r="C19499" s="1" t="s">
        <v>4515</v>
      </c>
      <c r="D19499" s="1">
        <v>348.17</v>
      </c>
      <c r="E19499" s="4" t="s">
        <v>28</v>
      </c>
      <c r="F19499" s="4" t="s">
        <v>28</v>
      </c>
    </row>
    <row r="19500" spans="1:6" ht="51.4" customHeight="1">
      <c r="A19500" s="1" t="s">
        <v>13223</v>
      </c>
      <c r="B19500" s="1">
        <v>347.54500000000002</v>
      </c>
      <c r="C19500" s="1" t="s">
        <v>13224</v>
      </c>
      <c r="D19500" s="1">
        <v>347.28199999999998</v>
      </c>
      <c r="E19500" s="2" t="s">
        <v>28</v>
      </c>
      <c r="F19500" s="3" t="s">
        <v>122</v>
      </c>
    </row>
    <row r="19501" spans="1:6" ht="51.4" customHeight="1">
      <c r="A19501" s="1" t="s">
        <v>11448</v>
      </c>
      <c r="B19501" s="1">
        <v>346.21499999999997</v>
      </c>
      <c r="C19501" s="1" t="s">
        <v>11449</v>
      </c>
      <c r="D19501" s="1">
        <v>344.92</v>
      </c>
      <c r="E19501" s="4" t="s">
        <v>28</v>
      </c>
      <c r="F19501" s="3" t="s">
        <v>33</v>
      </c>
    </row>
    <row r="19502" spans="1:6" ht="51.4" customHeight="1">
      <c r="A19502" s="1" t="s">
        <v>16033</v>
      </c>
      <c r="B19502" s="1">
        <v>342.48200000000003</v>
      </c>
      <c r="C19502" s="1" t="s">
        <v>16033</v>
      </c>
      <c r="D19502" s="1">
        <v>342.21899999999999</v>
      </c>
      <c r="E19502" s="2" t="s">
        <v>28</v>
      </c>
      <c r="F19502" s="3" t="s">
        <v>33</v>
      </c>
    </row>
    <row r="19503" spans="1:6" ht="51.4" customHeight="1">
      <c r="A19503" s="1" t="s">
        <v>2337</v>
      </c>
      <c r="B19503" s="1">
        <v>342.36099999999999</v>
      </c>
      <c r="C19503" s="1" t="s">
        <v>2338</v>
      </c>
      <c r="D19503" s="1">
        <v>342.19499999999999</v>
      </c>
      <c r="E19503" s="2" t="s">
        <v>28</v>
      </c>
      <c r="F19503" s="2" t="s">
        <v>28</v>
      </c>
    </row>
    <row r="19504" spans="1:6" ht="51.4" customHeight="1">
      <c r="A19504" s="1" t="s">
        <v>2002</v>
      </c>
      <c r="B19504" s="1">
        <v>340.428</v>
      </c>
      <c r="C19504" s="1" t="s">
        <v>2002</v>
      </c>
      <c r="D19504" s="1">
        <v>340.19</v>
      </c>
      <c r="E19504" s="4" t="s">
        <v>28</v>
      </c>
      <c r="F19504" s="4" t="s">
        <v>28</v>
      </c>
    </row>
    <row r="19505" spans="1:6" ht="51.4" customHeight="1">
      <c r="A19505" s="1" t="s">
        <v>286</v>
      </c>
      <c r="B19505" s="1">
        <v>340.11900000000003</v>
      </c>
      <c r="C19505" s="1" t="s">
        <v>287</v>
      </c>
      <c r="D19505" s="1">
        <v>339.99599999999998</v>
      </c>
      <c r="E19505" s="2" t="s">
        <v>28</v>
      </c>
      <c r="F19505" s="2" t="s">
        <v>28</v>
      </c>
    </row>
    <row r="19506" spans="1:6" ht="51.4" customHeight="1">
      <c r="A19506" s="1" t="s">
        <v>407</v>
      </c>
      <c r="B19506" s="1">
        <v>340.11900000000003</v>
      </c>
      <c r="C19506" s="1" t="s">
        <v>408</v>
      </c>
      <c r="D19506" s="1">
        <v>339.99599999999998</v>
      </c>
      <c r="E19506" s="2" t="s">
        <v>28</v>
      </c>
      <c r="F19506" s="2" t="s">
        <v>28</v>
      </c>
    </row>
    <row r="19507" spans="1:6" ht="51.4" customHeight="1">
      <c r="A19507" s="1" t="s">
        <v>419</v>
      </c>
      <c r="B19507" s="1">
        <v>340.11900000000003</v>
      </c>
      <c r="C19507" s="1" t="s">
        <v>420</v>
      </c>
      <c r="D19507" s="1">
        <v>339.99599999999998</v>
      </c>
      <c r="E19507" s="4" t="s">
        <v>28</v>
      </c>
      <c r="F19507" s="4" t="s">
        <v>28</v>
      </c>
    </row>
    <row r="19508" spans="1:6" ht="51.4" customHeight="1">
      <c r="A19508" s="1" t="s">
        <v>6517</v>
      </c>
      <c r="B19508" s="1">
        <v>340.11900000000003</v>
      </c>
      <c r="C19508" s="1" t="s">
        <v>6518</v>
      </c>
      <c r="D19508" s="1">
        <v>339.99599999999998</v>
      </c>
      <c r="E19508" s="4" t="s">
        <v>28</v>
      </c>
      <c r="F19508" s="4" t="s">
        <v>28</v>
      </c>
    </row>
    <row r="19509" spans="1:6" ht="51.4" customHeight="1">
      <c r="A19509" s="1" t="s">
        <v>6576</v>
      </c>
      <c r="B19509" s="1">
        <v>340.11900000000003</v>
      </c>
      <c r="C19509" s="1" t="s">
        <v>6576</v>
      </c>
      <c r="D19509" s="1">
        <v>339.99599999999998</v>
      </c>
      <c r="E19509" s="4" t="s">
        <v>28</v>
      </c>
      <c r="F19509" s="4" t="s">
        <v>28</v>
      </c>
    </row>
    <row r="19510" spans="1:6" ht="51.4" customHeight="1">
      <c r="A19510" s="1" t="s">
        <v>7412</v>
      </c>
      <c r="B19510" s="1">
        <v>340.11900000000003</v>
      </c>
      <c r="C19510" s="1" t="s">
        <v>7413</v>
      </c>
      <c r="D19510" s="1">
        <v>339.99599999999998</v>
      </c>
      <c r="E19510" s="4" t="s">
        <v>28</v>
      </c>
      <c r="F19510" s="4" t="s">
        <v>28</v>
      </c>
    </row>
    <row r="19511" spans="1:6" ht="51.4" customHeight="1">
      <c r="A19511" s="1" t="s">
        <v>8579</v>
      </c>
      <c r="B19511" s="1">
        <v>340.11900000000003</v>
      </c>
      <c r="C19511" s="1" t="s">
        <v>8580</v>
      </c>
      <c r="D19511" s="1">
        <v>339.99599999999998</v>
      </c>
      <c r="E19511" s="4" t="s">
        <v>28</v>
      </c>
      <c r="F19511" s="2" t="s">
        <v>28</v>
      </c>
    </row>
    <row r="19512" spans="1:6" ht="51.4" customHeight="1">
      <c r="A19512" s="1" t="s">
        <v>10292</v>
      </c>
      <c r="B19512" s="1">
        <v>340.11900000000003</v>
      </c>
      <c r="C19512" s="1" t="s">
        <v>10293</v>
      </c>
      <c r="D19512" s="1">
        <v>339.99599999999998</v>
      </c>
      <c r="E19512" s="4" t="s">
        <v>28</v>
      </c>
      <c r="F19512" s="2" t="s">
        <v>28</v>
      </c>
    </row>
    <row r="19513" spans="1:6" ht="51.4" customHeight="1">
      <c r="A19513" s="1" t="s">
        <v>11968</v>
      </c>
      <c r="B19513" s="1">
        <v>340.11900000000003</v>
      </c>
      <c r="C19513" s="1" t="s">
        <v>11968</v>
      </c>
      <c r="D19513" s="1">
        <v>339.99599999999998</v>
      </c>
      <c r="E19513" s="2" t="s">
        <v>28</v>
      </c>
      <c r="F19513" s="2" t="s">
        <v>28</v>
      </c>
    </row>
    <row r="19514" spans="1:6" ht="51.4" customHeight="1">
      <c r="A19514" s="1" t="s">
        <v>12971</v>
      </c>
      <c r="B19514" s="1">
        <v>338.40300000000002</v>
      </c>
      <c r="C19514" s="1" t="s">
        <v>12972</v>
      </c>
      <c r="D19514" s="1">
        <v>338.173</v>
      </c>
      <c r="E19514" s="2" t="s">
        <v>28</v>
      </c>
      <c r="F19514" s="3" t="s">
        <v>16</v>
      </c>
    </row>
    <row r="19515" spans="1:6" ht="51.4" customHeight="1">
      <c r="A19515" s="1" t="s">
        <v>31215</v>
      </c>
      <c r="B19515" s="1">
        <v>338.36799999999999</v>
      </c>
      <c r="C19515" s="1" t="s">
        <v>31216</v>
      </c>
      <c r="D19515" s="1">
        <v>338.13799999999998</v>
      </c>
      <c r="E19515" s="4" t="s">
        <v>28</v>
      </c>
      <c r="F19515" s="1" t="s">
        <v>428</v>
      </c>
    </row>
    <row r="19516" spans="1:6" ht="51.4" customHeight="1">
      <c r="A19516" s="1" t="s">
        <v>29012</v>
      </c>
      <c r="B19516" s="1">
        <v>337.41899999999998</v>
      </c>
      <c r="C19516" s="1" t="s">
        <v>29013</v>
      </c>
      <c r="D19516" s="1">
        <v>337.18900000000002</v>
      </c>
      <c r="E19516" s="2" t="s">
        <v>28</v>
      </c>
      <c r="F19516" s="3" t="s">
        <v>59</v>
      </c>
    </row>
    <row r="19517" spans="1:6" ht="51.4" customHeight="1">
      <c r="A19517" s="1" t="s">
        <v>13387</v>
      </c>
      <c r="B19517" s="1">
        <v>336.47500000000002</v>
      </c>
      <c r="C19517" s="1" t="s">
        <v>13388</v>
      </c>
      <c r="D19517" s="1">
        <v>336.23</v>
      </c>
      <c r="E19517" s="2" t="s">
        <v>28</v>
      </c>
      <c r="F19517" s="3" t="s">
        <v>179</v>
      </c>
    </row>
    <row r="19518" spans="1:6" ht="51.4" customHeight="1">
      <c r="A19518" s="1" t="s">
        <v>4129</v>
      </c>
      <c r="B19518" s="1">
        <v>334.09300000000002</v>
      </c>
      <c r="C19518" s="1" t="s">
        <v>4129</v>
      </c>
      <c r="D19518" s="1">
        <v>335.91300000000001</v>
      </c>
      <c r="E19518" s="2" t="s">
        <v>28</v>
      </c>
      <c r="F19518" s="2" t="s">
        <v>11</v>
      </c>
    </row>
    <row r="19519" spans="1:6" ht="51.4" customHeight="1">
      <c r="A19519" s="1" t="s">
        <v>21829</v>
      </c>
      <c r="B19519" s="1">
        <v>335.37</v>
      </c>
      <c r="C19519" s="1" t="s">
        <v>21830</v>
      </c>
      <c r="D19519" s="1">
        <v>335.149</v>
      </c>
      <c r="E19519" s="2" t="s">
        <v>28</v>
      </c>
      <c r="F19519" s="2" t="s">
        <v>28</v>
      </c>
    </row>
    <row r="19520" spans="1:6" ht="51.4" customHeight="1">
      <c r="A19520" s="1" t="s">
        <v>13666</v>
      </c>
      <c r="B19520" s="1">
        <v>334.54599999999999</v>
      </c>
      <c r="C19520" s="1" t="s">
        <v>13666</v>
      </c>
      <c r="D19520" s="1">
        <v>334.28699999999998</v>
      </c>
      <c r="E19520" s="2" t="s">
        <v>28</v>
      </c>
      <c r="F19520" s="3" t="s">
        <v>33</v>
      </c>
    </row>
    <row r="19521" spans="1:6" ht="51.4" customHeight="1">
      <c r="A19521" s="1" t="s">
        <v>21253</v>
      </c>
      <c r="B19521" s="1">
        <v>333.56099999999998</v>
      </c>
      <c r="C19521" s="1" t="s">
        <v>21253</v>
      </c>
      <c r="D19521" s="1">
        <v>333.303</v>
      </c>
      <c r="E19521" s="2" t="s">
        <v>28</v>
      </c>
      <c r="F19521" s="3" t="s">
        <v>59</v>
      </c>
    </row>
    <row r="19522" spans="1:6" ht="51.4" customHeight="1">
      <c r="A19522" s="1" t="s">
        <v>15813</v>
      </c>
      <c r="B19522" s="1">
        <v>334.21</v>
      </c>
      <c r="C19522" s="1" t="s">
        <v>15813</v>
      </c>
      <c r="D19522" s="1">
        <v>333.05500000000001</v>
      </c>
      <c r="E19522" s="2" t="s">
        <v>28</v>
      </c>
      <c r="F19522" s="3" t="s">
        <v>59</v>
      </c>
    </row>
    <row r="19523" spans="1:6" ht="51.4" customHeight="1">
      <c r="A19523" s="1" t="s">
        <v>21488</v>
      </c>
      <c r="B19523" s="1">
        <v>334.21</v>
      </c>
      <c r="C19523" s="1" t="s">
        <v>21488</v>
      </c>
      <c r="D19523" s="1">
        <v>333.05500000000001</v>
      </c>
      <c r="E19523" s="2" t="s">
        <v>28</v>
      </c>
      <c r="F19523" s="3" t="s">
        <v>59</v>
      </c>
    </row>
    <row r="19524" spans="1:6" ht="51.4" customHeight="1">
      <c r="A19524" s="1" t="s">
        <v>13326</v>
      </c>
      <c r="B19524" s="1">
        <v>332.53</v>
      </c>
      <c r="C19524" s="1" t="s">
        <v>13326</v>
      </c>
      <c r="D19524" s="1">
        <v>332.27199999999999</v>
      </c>
      <c r="E19524" s="2" t="s">
        <v>28</v>
      </c>
      <c r="F19524" s="3" t="s">
        <v>115</v>
      </c>
    </row>
    <row r="19525" spans="1:6" ht="51.4" customHeight="1">
      <c r="A19525" s="1" t="s">
        <v>14619</v>
      </c>
      <c r="B19525" s="1">
        <v>332.53</v>
      </c>
      <c r="C19525" s="1" t="s">
        <v>14619</v>
      </c>
      <c r="D19525" s="1">
        <v>332.27199999999999</v>
      </c>
      <c r="E19525" s="4" t="s">
        <v>28</v>
      </c>
      <c r="F19525" s="1" t="s">
        <v>115</v>
      </c>
    </row>
    <row r="19526" spans="1:6" ht="51.4" customHeight="1">
      <c r="A19526" s="1" t="s">
        <v>20593</v>
      </c>
      <c r="B19526" s="1">
        <v>332.399</v>
      </c>
      <c r="C19526" s="1" t="s">
        <v>20594</v>
      </c>
      <c r="D19526" s="1">
        <v>332.16199999999998</v>
      </c>
      <c r="E19526" s="4" t="s">
        <v>28</v>
      </c>
      <c r="F19526" s="1" t="s">
        <v>16</v>
      </c>
    </row>
    <row r="19527" spans="1:6" ht="51.4" customHeight="1">
      <c r="A19527" s="1" t="s">
        <v>31286</v>
      </c>
      <c r="B19527" s="1">
        <v>332.32600000000002</v>
      </c>
      <c r="C19527" s="1" t="s">
        <v>31286</v>
      </c>
      <c r="D19527" s="1">
        <v>332.113</v>
      </c>
      <c r="E19527" s="2" t="s">
        <v>28</v>
      </c>
      <c r="F19527" s="2" t="s">
        <v>28</v>
      </c>
    </row>
    <row r="19528" spans="1:6" ht="51.4" customHeight="1">
      <c r="A19528" s="1" t="s">
        <v>3270</v>
      </c>
      <c r="B19528" s="1">
        <v>332.48899999999998</v>
      </c>
      <c r="C19528" s="1" t="s">
        <v>3270</v>
      </c>
      <c r="D19528" s="1">
        <v>331.95699999999999</v>
      </c>
      <c r="E19528" s="2" t="s">
        <v>28</v>
      </c>
      <c r="F19528" s="3" t="s">
        <v>14</v>
      </c>
    </row>
    <row r="19529" spans="1:6" ht="51.4" customHeight="1">
      <c r="A19529" s="1" t="s">
        <v>17426</v>
      </c>
      <c r="B19529" s="1">
        <v>329.28699999999998</v>
      </c>
      <c r="C19529" s="1" t="s">
        <v>17427</v>
      </c>
      <c r="D19529" s="1">
        <v>329.10199999999998</v>
      </c>
      <c r="E19529" s="2" t="s">
        <v>28</v>
      </c>
      <c r="F19529" s="3" t="s">
        <v>140</v>
      </c>
    </row>
    <row r="19530" spans="1:6" ht="51.4" customHeight="1">
      <c r="A19530" s="1" t="s">
        <v>19322</v>
      </c>
      <c r="B19530" s="1">
        <v>329.28699999999998</v>
      </c>
      <c r="C19530" s="1" t="s">
        <v>19323</v>
      </c>
      <c r="D19530" s="1">
        <v>329.10199999999998</v>
      </c>
      <c r="E19530" s="2" t="s">
        <v>28</v>
      </c>
      <c r="F19530" s="3" t="s">
        <v>140</v>
      </c>
    </row>
    <row r="19531" spans="1:6" ht="51.4" customHeight="1">
      <c r="A19531" s="1" t="s">
        <v>23489</v>
      </c>
      <c r="B19531" s="1">
        <v>327.38499999999999</v>
      </c>
      <c r="C19531" s="1" t="s">
        <v>23489</v>
      </c>
      <c r="D19531" s="1">
        <v>327.15800000000002</v>
      </c>
      <c r="E19531" s="2" t="s">
        <v>28</v>
      </c>
      <c r="F19531" s="3" t="s">
        <v>608</v>
      </c>
    </row>
    <row r="19532" spans="1:6" ht="51.4" customHeight="1">
      <c r="A19532" s="1" t="s">
        <v>8927</v>
      </c>
      <c r="B19532" s="1">
        <v>323.34800000000001</v>
      </c>
      <c r="C19532" s="1" t="s">
        <v>8927</v>
      </c>
      <c r="D19532" s="1">
        <v>323.16899999999998</v>
      </c>
      <c r="E19532" s="2" t="s">
        <v>28</v>
      </c>
      <c r="F19532" s="3" t="s">
        <v>217</v>
      </c>
    </row>
    <row r="19533" spans="1:6" ht="51.4" customHeight="1">
      <c r="A19533" s="1" t="s">
        <v>4424</v>
      </c>
      <c r="B19533" s="1">
        <v>322.32100000000003</v>
      </c>
      <c r="C19533" s="1" t="s">
        <v>4425</v>
      </c>
      <c r="D19533" s="1">
        <v>322.02300000000002</v>
      </c>
      <c r="E19533" s="2" t="s">
        <v>28</v>
      </c>
      <c r="F19533" s="3" t="s">
        <v>48</v>
      </c>
    </row>
    <row r="19534" spans="1:6" ht="51.4" customHeight="1">
      <c r="A19534" s="1" t="s">
        <v>13408</v>
      </c>
      <c r="B19534" s="1">
        <v>321.50599999999997</v>
      </c>
      <c r="C19534" s="1" t="s">
        <v>13408</v>
      </c>
      <c r="D19534" s="1">
        <v>321.267</v>
      </c>
      <c r="E19534" s="2" t="s">
        <v>28</v>
      </c>
      <c r="F19534" s="3" t="s">
        <v>73</v>
      </c>
    </row>
    <row r="19535" spans="1:6" ht="51.4" customHeight="1">
      <c r="A19535" s="1" t="s">
        <v>17052</v>
      </c>
      <c r="B19535" s="1">
        <v>320.43700000000001</v>
      </c>
      <c r="C19535" s="1" t="s">
        <v>17053</v>
      </c>
      <c r="D19535" s="1">
        <v>320.077</v>
      </c>
      <c r="E19535" s="4" t="s">
        <v>28</v>
      </c>
      <c r="F19535" s="1" t="s">
        <v>16</v>
      </c>
    </row>
    <row r="19536" spans="1:6" ht="51.4" customHeight="1">
      <c r="A19536" s="1" t="s">
        <v>24811</v>
      </c>
      <c r="B19536" s="1">
        <v>320.43700000000001</v>
      </c>
      <c r="C19536" s="1" t="s">
        <v>24812</v>
      </c>
      <c r="D19536" s="1">
        <v>320.077</v>
      </c>
      <c r="E19536" s="2" t="s">
        <v>28</v>
      </c>
      <c r="F19536" s="3" t="s">
        <v>122</v>
      </c>
    </row>
    <row r="19537" spans="1:6" ht="51.4" customHeight="1">
      <c r="A19537" s="1" t="s">
        <v>19898</v>
      </c>
      <c r="B19537" s="1">
        <v>316.43799999999999</v>
      </c>
      <c r="C19537" s="1" t="s">
        <v>19898</v>
      </c>
      <c r="D19537" s="1">
        <v>316.16800000000001</v>
      </c>
      <c r="E19537" s="2" t="s">
        <v>28</v>
      </c>
      <c r="F19537" s="2" t="s">
        <v>28</v>
      </c>
    </row>
    <row r="19538" spans="1:6" ht="51.4" customHeight="1">
      <c r="A19538" s="1" t="s">
        <v>6261</v>
      </c>
      <c r="B19538" s="1">
        <v>315.39999999999998</v>
      </c>
      <c r="C19538" s="1" t="s">
        <v>6261</v>
      </c>
      <c r="D19538" s="1">
        <v>315.10000000000002</v>
      </c>
      <c r="E19538" s="2" t="s">
        <v>28</v>
      </c>
      <c r="F19538" s="2" t="s">
        <v>11</v>
      </c>
    </row>
    <row r="19539" spans="1:6" ht="51.4" customHeight="1">
      <c r="A19539" s="1" t="s">
        <v>10310</v>
      </c>
      <c r="B19539" s="1">
        <v>314.214</v>
      </c>
      <c r="C19539" s="1" t="s">
        <v>10310</v>
      </c>
      <c r="D19539" s="1">
        <v>314.06799999999998</v>
      </c>
      <c r="E19539" s="2" t="s">
        <v>28</v>
      </c>
      <c r="F19539" s="2" t="s">
        <v>28</v>
      </c>
    </row>
    <row r="19540" spans="1:6" ht="51.4" customHeight="1">
      <c r="A19540" s="1" t="s">
        <v>26753</v>
      </c>
      <c r="B19540" s="1">
        <v>313.52999999999997</v>
      </c>
      <c r="C19540" s="1" t="s">
        <v>26753</v>
      </c>
      <c r="D19540" s="1">
        <v>313.30900000000003</v>
      </c>
      <c r="E19540" s="2" t="s">
        <v>28</v>
      </c>
      <c r="F19540" s="3" t="s">
        <v>14</v>
      </c>
    </row>
    <row r="19541" spans="1:6" ht="51.4" customHeight="1">
      <c r="A19541" s="1" t="s">
        <v>8887</v>
      </c>
      <c r="B19541" s="1">
        <v>311.77300000000002</v>
      </c>
      <c r="C19541" s="1" t="s">
        <v>8888</v>
      </c>
      <c r="D19541" s="1">
        <v>311.07600000000002</v>
      </c>
      <c r="E19541" s="4" t="s">
        <v>28</v>
      </c>
      <c r="F19541" s="4" t="s">
        <v>11</v>
      </c>
    </row>
    <row r="19542" spans="1:6" ht="51.4" customHeight="1">
      <c r="A19542" s="1" t="s">
        <v>4643</v>
      </c>
      <c r="B19542" s="1">
        <v>310.45600000000002</v>
      </c>
      <c r="C19542" s="1" t="s">
        <v>4644</v>
      </c>
      <c r="D19542" s="1">
        <v>310.18099999999998</v>
      </c>
      <c r="E19542" s="2" t="s">
        <v>28</v>
      </c>
      <c r="F19542" s="2" t="s">
        <v>28</v>
      </c>
    </row>
    <row r="19543" spans="1:6" ht="51.4" customHeight="1">
      <c r="A19543" s="1" t="s">
        <v>31033</v>
      </c>
      <c r="B19543" s="1">
        <v>310.31400000000002</v>
      </c>
      <c r="C19543" s="1" t="s">
        <v>31034</v>
      </c>
      <c r="D19543" s="1">
        <v>310.10700000000003</v>
      </c>
      <c r="E19543" s="2" t="s">
        <v>28</v>
      </c>
      <c r="F19543" s="3" t="s">
        <v>217</v>
      </c>
    </row>
    <row r="19544" spans="1:6" ht="51.4" customHeight="1">
      <c r="A19544" s="1" t="s">
        <v>705</v>
      </c>
      <c r="B19544" s="1">
        <v>310.09199999999998</v>
      </c>
      <c r="C19544" s="1" t="s">
        <v>705</v>
      </c>
      <c r="D19544" s="1">
        <v>309.98500000000001</v>
      </c>
      <c r="E19544" s="2" t="s">
        <v>28</v>
      </c>
      <c r="F19544" s="2" t="s">
        <v>28</v>
      </c>
    </row>
    <row r="19545" spans="1:6" ht="51.4" customHeight="1">
      <c r="A19545" s="1" t="s">
        <v>7784</v>
      </c>
      <c r="B19545" s="1">
        <v>310.09199999999998</v>
      </c>
      <c r="C19545" s="1" t="s">
        <v>7784</v>
      </c>
      <c r="D19545" s="1">
        <v>309.98500000000001</v>
      </c>
      <c r="E19545" s="2" t="s">
        <v>28</v>
      </c>
      <c r="F19545" s="2" t="s">
        <v>28</v>
      </c>
    </row>
    <row r="19546" spans="1:6" ht="51.4" customHeight="1">
      <c r="A19546" s="1" t="s">
        <v>31187</v>
      </c>
      <c r="B19546" s="1">
        <v>308.36200000000002</v>
      </c>
      <c r="C19546" s="1" t="s">
        <v>31187</v>
      </c>
      <c r="D19546" s="1">
        <v>308.14</v>
      </c>
      <c r="E19546" s="2" t="s">
        <v>28</v>
      </c>
      <c r="F19546" s="3" t="s">
        <v>33</v>
      </c>
    </row>
    <row r="19547" spans="1:6" ht="51.4" customHeight="1">
      <c r="A19547" s="1" t="s">
        <v>17862</v>
      </c>
      <c r="B19547" s="1">
        <v>306.36399999999998</v>
      </c>
      <c r="C19547" s="1" t="s">
        <v>17863</v>
      </c>
      <c r="D19547" s="1">
        <v>306.19</v>
      </c>
      <c r="E19547" s="2" t="s">
        <v>28</v>
      </c>
      <c r="F19547" s="3" t="s">
        <v>21</v>
      </c>
    </row>
    <row r="19548" spans="1:6" ht="51.4" customHeight="1">
      <c r="A19548" s="1" t="s">
        <v>25274</v>
      </c>
      <c r="B19548" s="1">
        <v>304.43799999999999</v>
      </c>
      <c r="C19548" s="1" t="s">
        <v>25275</v>
      </c>
      <c r="D19548" s="1">
        <v>304.19400000000002</v>
      </c>
      <c r="E19548" s="2" t="s">
        <v>28</v>
      </c>
      <c r="F19548" s="2" t="s">
        <v>11</v>
      </c>
    </row>
    <row r="19549" spans="1:6" ht="51.4" customHeight="1">
      <c r="A19549" s="1" t="s">
        <v>23793</v>
      </c>
      <c r="B19549" s="1">
        <v>300.39999999999998</v>
      </c>
      <c r="C19549" s="1" t="s">
        <v>23793</v>
      </c>
      <c r="D19549" s="1">
        <v>300.173</v>
      </c>
      <c r="E19549" s="2" t="s">
        <v>28</v>
      </c>
      <c r="F19549" s="3" t="s">
        <v>33</v>
      </c>
    </row>
    <row r="19550" spans="1:6" ht="51.4" customHeight="1">
      <c r="A19550" s="1" t="s">
        <v>8432</v>
      </c>
      <c r="B19550" s="1">
        <v>300.38200000000001</v>
      </c>
      <c r="C19550" s="1" t="s">
        <v>8433</v>
      </c>
      <c r="D19550" s="1">
        <v>300.12599999999998</v>
      </c>
      <c r="E19550" s="2" t="s">
        <v>28</v>
      </c>
      <c r="F19550" s="3" t="s">
        <v>14</v>
      </c>
    </row>
    <row r="19551" spans="1:6" ht="51.4" customHeight="1">
      <c r="A19551" s="1" t="s">
        <v>16550</v>
      </c>
      <c r="B19551" s="1">
        <v>300.38200000000001</v>
      </c>
      <c r="C19551" s="1" t="s">
        <v>16551</v>
      </c>
      <c r="D19551" s="1">
        <v>300.12599999999998</v>
      </c>
      <c r="E19551" s="4" t="s">
        <v>28</v>
      </c>
      <c r="F19551" s="1" t="s">
        <v>14</v>
      </c>
    </row>
    <row r="19552" spans="1:6" ht="51.4" customHeight="1">
      <c r="A19552" s="1" t="s">
        <v>11928</v>
      </c>
      <c r="B19552" s="1">
        <v>300.38900000000001</v>
      </c>
      <c r="C19552" s="1" t="s">
        <v>11929</v>
      </c>
      <c r="D19552" s="1">
        <v>300.11399999999998</v>
      </c>
      <c r="E19552" s="2" t="s">
        <v>28</v>
      </c>
      <c r="F19552" s="2" t="s">
        <v>28</v>
      </c>
    </row>
    <row r="19553" spans="1:6" ht="51.4" customHeight="1">
      <c r="A19553" s="1" t="s">
        <v>1136</v>
      </c>
      <c r="B19553" s="1">
        <v>299.762</v>
      </c>
      <c r="C19553" s="1" t="s">
        <v>1136</v>
      </c>
      <c r="D19553" s="1">
        <v>299.08300000000003</v>
      </c>
      <c r="E19553" s="4" t="s">
        <v>28</v>
      </c>
      <c r="F19553" s="1" t="s">
        <v>122</v>
      </c>
    </row>
    <row r="19554" spans="1:6" ht="51.4" customHeight="1">
      <c r="A19554" s="1" t="s">
        <v>17020</v>
      </c>
      <c r="B19554" s="1">
        <v>296.41199999999998</v>
      </c>
      <c r="C19554" s="1" t="s">
        <v>17020</v>
      </c>
      <c r="D19554" s="1">
        <v>296.178</v>
      </c>
      <c r="E19554" s="4" t="s">
        <v>28</v>
      </c>
      <c r="F19554" s="3" t="s">
        <v>217</v>
      </c>
    </row>
    <row r="19555" spans="1:6" ht="51.4" customHeight="1">
      <c r="A19555" s="1" t="s">
        <v>26715</v>
      </c>
      <c r="B19555" s="1">
        <v>296.36900000000003</v>
      </c>
      <c r="C19555" s="1" t="s">
        <v>26716</v>
      </c>
      <c r="D19555" s="1">
        <v>296.14100000000002</v>
      </c>
      <c r="E19555" s="2" t="s">
        <v>28</v>
      </c>
      <c r="F19555" s="3" t="s">
        <v>33</v>
      </c>
    </row>
    <row r="19556" spans="1:6" ht="51.4" customHeight="1">
      <c r="A19556" s="1" t="s">
        <v>14026</v>
      </c>
      <c r="B19556" s="1">
        <v>296.322</v>
      </c>
      <c r="C19556" s="1" t="s">
        <v>14027</v>
      </c>
      <c r="D19556" s="1">
        <v>296.12599999999998</v>
      </c>
      <c r="E19556" s="2" t="s">
        <v>28</v>
      </c>
      <c r="F19556" s="3" t="s">
        <v>5</v>
      </c>
    </row>
    <row r="19557" spans="1:6" ht="51.4" customHeight="1">
      <c r="A19557" s="1" t="s">
        <v>21447</v>
      </c>
      <c r="B19557" s="1">
        <v>296.322</v>
      </c>
      <c r="C19557" s="1" t="s">
        <v>21448</v>
      </c>
      <c r="D19557" s="1">
        <v>296.12599999999998</v>
      </c>
      <c r="E19557" s="2" t="s">
        <v>28</v>
      </c>
      <c r="F19557" s="3" t="s">
        <v>5</v>
      </c>
    </row>
    <row r="19558" spans="1:6" ht="51.4" customHeight="1">
      <c r="A19558" s="1" t="s">
        <v>23552</v>
      </c>
      <c r="B19558" s="1">
        <v>296.322</v>
      </c>
      <c r="C19558" s="1" t="s">
        <v>23553</v>
      </c>
      <c r="D19558" s="1">
        <v>296.12599999999998</v>
      </c>
      <c r="E19558" s="2" t="s">
        <v>28</v>
      </c>
      <c r="F19558" s="3" t="s">
        <v>5</v>
      </c>
    </row>
    <row r="19559" spans="1:6" ht="51.4" customHeight="1">
      <c r="A19559" s="1" t="s">
        <v>20192</v>
      </c>
      <c r="B19559" s="1">
        <v>296.32499999999999</v>
      </c>
      <c r="C19559" s="1" t="s">
        <v>20193</v>
      </c>
      <c r="D19559" s="1">
        <v>296.10500000000002</v>
      </c>
      <c r="E19559" s="2" t="s">
        <v>28</v>
      </c>
      <c r="F19559" s="3" t="s">
        <v>14</v>
      </c>
    </row>
    <row r="19560" spans="1:6" ht="51.4" customHeight="1">
      <c r="A19560" s="1" t="s">
        <v>2236</v>
      </c>
      <c r="B19560" s="1">
        <v>294.45600000000002</v>
      </c>
      <c r="C19560" s="1" t="s">
        <v>2237</v>
      </c>
      <c r="D19560" s="1">
        <v>294.18599999999998</v>
      </c>
      <c r="E19560" s="2" t="s">
        <v>28</v>
      </c>
      <c r="F19560" s="2" t="s">
        <v>28</v>
      </c>
    </row>
    <row r="19561" spans="1:6" ht="51.4" customHeight="1">
      <c r="A19561" s="1" t="s">
        <v>16334</v>
      </c>
      <c r="B19561" s="1">
        <v>293.41899999999998</v>
      </c>
      <c r="C19561" s="1" t="s">
        <v>16335</v>
      </c>
      <c r="D19561" s="1">
        <v>293.13600000000002</v>
      </c>
      <c r="E19561" s="2" t="s">
        <v>28</v>
      </c>
      <c r="F19561" s="2" t="s">
        <v>28</v>
      </c>
    </row>
    <row r="19562" spans="1:6" ht="51.4" customHeight="1">
      <c r="A19562" s="1" t="s">
        <v>2257</v>
      </c>
      <c r="B19562" s="1">
        <v>290.40600000000001</v>
      </c>
      <c r="C19562" s="1" t="s">
        <v>2258</v>
      </c>
      <c r="D19562" s="1">
        <v>290.221</v>
      </c>
      <c r="E19562" s="2" t="s">
        <v>28</v>
      </c>
      <c r="F19562" s="2" t="s">
        <v>11</v>
      </c>
    </row>
    <row r="19563" spans="1:6" ht="51.4" customHeight="1">
      <c r="A19563" s="1" t="s">
        <v>625</v>
      </c>
      <c r="B19563" s="1">
        <v>286.46100000000001</v>
      </c>
      <c r="C19563" s="1" t="s">
        <v>626</v>
      </c>
      <c r="D19563" s="1">
        <v>286.23</v>
      </c>
      <c r="E19563" s="2" t="s">
        <v>28</v>
      </c>
      <c r="F19563" s="3" t="s">
        <v>115</v>
      </c>
    </row>
    <row r="19564" spans="1:6" ht="51.4" customHeight="1">
      <c r="A19564" s="1" t="s">
        <v>10284</v>
      </c>
      <c r="B19564" s="1">
        <v>286.46100000000001</v>
      </c>
      <c r="C19564" s="1" t="s">
        <v>10285</v>
      </c>
      <c r="D19564" s="1">
        <v>286.23</v>
      </c>
      <c r="E19564" s="2" t="s">
        <v>28</v>
      </c>
      <c r="F19564" s="3" t="s">
        <v>115</v>
      </c>
    </row>
    <row r="19565" spans="1:6" ht="51.4" customHeight="1">
      <c r="A19565" s="1" t="s">
        <v>12767</v>
      </c>
      <c r="B19565" s="1">
        <v>286.46100000000001</v>
      </c>
      <c r="C19565" s="1" t="s">
        <v>12768</v>
      </c>
      <c r="D19565" s="1">
        <v>286.23</v>
      </c>
      <c r="E19565" s="4" t="s">
        <v>28</v>
      </c>
      <c r="F19565" s="1" t="s">
        <v>115</v>
      </c>
    </row>
    <row r="19566" spans="1:6" ht="51.4" customHeight="1">
      <c r="A19566" s="1" t="s">
        <v>16077</v>
      </c>
      <c r="B19566" s="1">
        <v>286.46100000000001</v>
      </c>
      <c r="C19566" s="1" t="s">
        <v>16078</v>
      </c>
      <c r="D19566" s="1">
        <v>286.23</v>
      </c>
      <c r="E19566" s="2" t="s">
        <v>28</v>
      </c>
      <c r="F19566" s="3" t="s">
        <v>115</v>
      </c>
    </row>
    <row r="19567" spans="1:6" ht="51.4" customHeight="1">
      <c r="A19567" s="1" t="s">
        <v>16163</v>
      </c>
      <c r="B19567" s="1">
        <v>286.46100000000001</v>
      </c>
      <c r="C19567" s="1" t="s">
        <v>16164</v>
      </c>
      <c r="D19567" s="1">
        <v>286.23</v>
      </c>
      <c r="E19567" s="2" t="s">
        <v>28</v>
      </c>
      <c r="F19567" s="3" t="s">
        <v>115</v>
      </c>
    </row>
    <row r="19568" spans="1:6" ht="51.4" customHeight="1">
      <c r="A19568" s="1" t="s">
        <v>10911</v>
      </c>
      <c r="B19568" s="1">
        <v>284.44499999999999</v>
      </c>
      <c r="C19568" s="1" t="s">
        <v>10912</v>
      </c>
      <c r="D19568" s="1">
        <v>284.214</v>
      </c>
      <c r="E19568" s="4" t="s">
        <v>28</v>
      </c>
      <c r="F19568" s="1" t="s">
        <v>44</v>
      </c>
    </row>
    <row r="19569" spans="1:6" ht="51.4" customHeight="1">
      <c r="A19569" s="1" t="s">
        <v>3422</v>
      </c>
      <c r="B19569" s="1">
        <v>279.34300000000002</v>
      </c>
      <c r="C19569" s="1" t="s">
        <v>3422</v>
      </c>
      <c r="D19569" s="1">
        <v>279.10500000000002</v>
      </c>
      <c r="E19569" s="2" t="s">
        <v>28</v>
      </c>
      <c r="F19569" s="3" t="s">
        <v>5</v>
      </c>
    </row>
    <row r="19570" spans="1:6" ht="51.4" customHeight="1">
      <c r="A19570" s="1" t="s">
        <v>3425</v>
      </c>
      <c r="B19570" s="1">
        <v>279.34300000000002</v>
      </c>
      <c r="C19570" s="1" t="s">
        <v>3425</v>
      </c>
      <c r="D19570" s="1">
        <v>279.10500000000002</v>
      </c>
      <c r="E19570" s="2" t="s">
        <v>28</v>
      </c>
      <c r="F19570" s="3" t="s">
        <v>5</v>
      </c>
    </row>
    <row r="19571" spans="1:6" ht="51.4" customHeight="1">
      <c r="A19571" s="1" t="s">
        <v>18349</v>
      </c>
      <c r="B19571" s="1">
        <v>278.45699999999999</v>
      </c>
      <c r="C19571" s="1" t="s">
        <v>18350</v>
      </c>
      <c r="D19571" s="1">
        <v>278.19200000000001</v>
      </c>
      <c r="E19571" s="2" t="s">
        <v>28</v>
      </c>
      <c r="F19571" s="3" t="s">
        <v>179</v>
      </c>
    </row>
    <row r="19572" spans="1:6" ht="51.4" customHeight="1">
      <c r="A19572" s="1" t="s">
        <v>31201</v>
      </c>
      <c r="B19572" s="1">
        <v>278.31</v>
      </c>
      <c r="C19572" s="1" t="s">
        <v>31202</v>
      </c>
      <c r="D19572" s="1">
        <v>277.98200000000003</v>
      </c>
      <c r="E19572" s="2" t="s">
        <v>28</v>
      </c>
      <c r="F19572" s="3" t="s">
        <v>168</v>
      </c>
    </row>
    <row r="19573" spans="1:6" ht="51.4" customHeight="1">
      <c r="A19573" s="1" t="s">
        <v>1367</v>
      </c>
      <c r="B19573" s="1">
        <v>274.18200000000002</v>
      </c>
      <c r="C19573" s="1" t="s">
        <v>1367</v>
      </c>
      <c r="D19573" s="1">
        <v>274.98500000000001</v>
      </c>
      <c r="E19573" s="4" t="s">
        <v>28</v>
      </c>
      <c r="F19573" s="4" t="s">
        <v>11</v>
      </c>
    </row>
    <row r="19574" spans="1:6" ht="51.4" customHeight="1">
      <c r="A19574" s="1" t="s">
        <v>31193</v>
      </c>
      <c r="B19574" s="1">
        <v>267.11099999999999</v>
      </c>
      <c r="C19574" s="1" t="s">
        <v>31193</v>
      </c>
      <c r="D19574" s="1">
        <v>265.99299999999999</v>
      </c>
      <c r="E19574" s="2" t="s">
        <v>28</v>
      </c>
      <c r="F19574" s="3" t="s">
        <v>65</v>
      </c>
    </row>
    <row r="19575" spans="1:6" ht="51.4" customHeight="1">
      <c r="A19575" s="1" t="s">
        <v>10871</v>
      </c>
      <c r="B19575" s="1">
        <v>267.08800000000002</v>
      </c>
      <c r="C19575" s="1" t="s">
        <v>10871</v>
      </c>
      <c r="D19575" s="1">
        <v>265.96899999999999</v>
      </c>
      <c r="E19575" s="2" t="s">
        <v>28</v>
      </c>
      <c r="F19575" s="3" t="s">
        <v>122</v>
      </c>
    </row>
    <row r="19576" spans="1:6" ht="51.4" customHeight="1">
      <c r="A19576" s="1" t="s">
        <v>26081</v>
      </c>
      <c r="B19576" s="1">
        <v>264.36700000000002</v>
      </c>
      <c r="C19576" s="1" t="s">
        <v>26081</v>
      </c>
      <c r="D19576" s="1">
        <v>264.173</v>
      </c>
      <c r="E19576" s="2" t="s">
        <v>28</v>
      </c>
      <c r="F19576" s="3" t="s">
        <v>217</v>
      </c>
    </row>
    <row r="19577" spans="1:6" ht="51.4" customHeight="1">
      <c r="A19577" s="1" t="s">
        <v>14753</v>
      </c>
      <c r="B19577" s="1">
        <v>254.28700000000001</v>
      </c>
      <c r="C19577" s="1" t="s">
        <v>14754</v>
      </c>
      <c r="D19577" s="1">
        <v>254.09399999999999</v>
      </c>
      <c r="E19577" s="4" t="s">
        <v>28</v>
      </c>
      <c r="F19577" s="1" t="s">
        <v>428</v>
      </c>
    </row>
    <row r="19578" spans="1:6" ht="51.4" customHeight="1">
      <c r="A19578" s="1" t="s">
        <v>17739</v>
      </c>
      <c r="B19578" s="1">
        <v>253.30500000000001</v>
      </c>
      <c r="C19578" s="1" t="s">
        <v>17739</v>
      </c>
      <c r="D19578" s="1">
        <v>253.089</v>
      </c>
      <c r="E19578" s="4" t="s">
        <v>28</v>
      </c>
      <c r="F19578" s="1" t="s">
        <v>5</v>
      </c>
    </row>
    <row r="19579" spans="1:6" ht="51.4" customHeight="1">
      <c r="A19579" s="1" t="s">
        <v>3474</v>
      </c>
      <c r="B19579" s="1">
        <v>254.63200000000001</v>
      </c>
      <c r="C19579" s="1" t="s">
        <v>3474</v>
      </c>
      <c r="D19579" s="1">
        <v>253.08799999999999</v>
      </c>
      <c r="E19579" s="4" t="s">
        <v>28</v>
      </c>
      <c r="F19579" s="4" t="s">
        <v>11</v>
      </c>
    </row>
    <row r="19580" spans="1:6" ht="51.4" customHeight="1">
      <c r="A19580" s="1" t="s">
        <v>863</v>
      </c>
      <c r="B19580" s="1">
        <v>249.09800000000001</v>
      </c>
      <c r="C19580" s="1" t="s">
        <v>863</v>
      </c>
      <c r="D19580" s="1">
        <v>249.017</v>
      </c>
      <c r="E19580" s="4" t="s">
        <v>28</v>
      </c>
      <c r="F19580" s="3" t="s">
        <v>100</v>
      </c>
    </row>
    <row r="19581" spans="1:6" ht="51.4" customHeight="1">
      <c r="A19581" s="1" t="s">
        <v>16882</v>
      </c>
      <c r="B19581" s="1">
        <v>248.33</v>
      </c>
      <c r="C19581" s="1" t="s">
        <v>16882</v>
      </c>
      <c r="D19581" s="1">
        <v>248.131</v>
      </c>
      <c r="E19581" s="4" t="s">
        <v>28</v>
      </c>
      <c r="F19581" s="4" t="s">
        <v>11</v>
      </c>
    </row>
    <row r="19582" spans="1:6" ht="51.4" customHeight="1">
      <c r="A19582" s="1" t="s">
        <v>7592</v>
      </c>
      <c r="B19582" s="1">
        <v>246.07300000000001</v>
      </c>
      <c r="C19582" s="1" t="s">
        <v>7592</v>
      </c>
      <c r="D19582" s="1">
        <v>247.93299999999999</v>
      </c>
      <c r="E19582" s="2" t="s">
        <v>28</v>
      </c>
      <c r="F19582" s="2" t="s">
        <v>11</v>
      </c>
    </row>
    <row r="19583" spans="1:6" ht="51.4" customHeight="1">
      <c r="A19583" s="1" t="s">
        <v>706</v>
      </c>
      <c r="B19583" s="1">
        <v>246.095</v>
      </c>
      <c r="C19583" s="1" t="s">
        <v>706</v>
      </c>
      <c r="D19583" s="1">
        <v>246.006</v>
      </c>
      <c r="E19583" s="2" t="s">
        <v>28</v>
      </c>
      <c r="F19583" s="2" t="s">
        <v>28</v>
      </c>
    </row>
    <row r="19584" spans="1:6" ht="51.4" customHeight="1">
      <c r="A19584" s="1" t="s">
        <v>527</v>
      </c>
      <c r="B19584" s="1">
        <v>244.38300000000001</v>
      </c>
      <c r="C19584" s="1" t="s">
        <v>527</v>
      </c>
      <c r="D19584" s="1">
        <v>244.226</v>
      </c>
      <c r="E19584" s="4" t="s">
        <v>28</v>
      </c>
      <c r="F19584" s="1" t="s">
        <v>14</v>
      </c>
    </row>
    <row r="19585" spans="1:6" ht="51.4" customHeight="1">
      <c r="A19585" s="1" t="s">
        <v>11504</v>
      </c>
      <c r="B19585" s="1">
        <v>241.33099999999999</v>
      </c>
      <c r="C19585" s="1" t="s">
        <v>11504</v>
      </c>
      <c r="D19585" s="1">
        <v>241.11099999999999</v>
      </c>
      <c r="E19585" s="4" t="s">
        <v>28</v>
      </c>
      <c r="F19585" s="4" t="s">
        <v>11</v>
      </c>
    </row>
    <row r="19586" spans="1:6" ht="51.4" customHeight="1">
      <c r="A19586" s="1" t="s">
        <v>4297</v>
      </c>
      <c r="B19586" s="1">
        <v>234.3</v>
      </c>
      <c r="C19586" s="1" t="s">
        <v>4297</v>
      </c>
      <c r="D19586" s="1">
        <v>233.99199999999999</v>
      </c>
      <c r="E19586" s="4" t="s">
        <v>28</v>
      </c>
      <c r="F19586" s="1" t="s">
        <v>14</v>
      </c>
    </row>
    <row r="19587" spans="1:6" ht="51.4" customHeight="1">
      <c r="A19587" s="1" t="s">
        <v>8673</v>
      </c>
      <c r="B19587" s="1">
        <v>231.38399999999999</v>
      </c>
      <c r="C19587" s="1" t="s">
        <v>8673</v>
      </c>
      <c r="D19587" s="1">
        <v>231.19900000000001</v>
      </c>
      <c r="E19587" s="4" t="s">
        <v>28</v>
      </c>
      <c r="F19587" s="4" t="s">
        <v>11</v>
      </c>
    </row>
    <row r="19588" spans="1:6" ht="51.4" customHeight="1">
      <c r="A19588" s="1" t="s">
        <v>10466</v>
      </c>
      <c r="B19588" s="1">
        <v>231.38399999999999</v>
      </c>
      <c r="C19588" s="1" t="s">
        <v>10466</v>
      </c>
      <c r="D19588" s="1">
        <v>231.19900000000001</v>
      </c>
      <c r="E19588" s="2" t="s">
        <v>28</v>
      </c>
      <c r="F19588" s="2" t="s">
        <v>11</v>
      </c>
    </row>
    <row r="19589" spans="1:6" ht="51.4" customHeight="1">
      <c r="A19589" s="1" t="s">
        <v>16777</v>
      </c>
      <c r="B19589" s="1">
        <v>231.38399999999999</v>
      </c>
      <c r="C19589" s="1" t="s">
        <v>16777</v>
      </c>
      <c r="D19589" s="1">
        <v>231.19900000000001</v>
      </c>
      <c r="E19589" s="4" t="s">
        <v>28</v>
      </c>
      <c r="F19589" s="4" t="s">
        <v>11</v>
      </c>
    </row>
    <row r="19590" spans="1:6" ht="51.4" customHeight="1">
      <c r="A19590" s="1" t="s">
        <v>16873</v>
      </c>
      <c r="B19590" s="1">
        <v>231.38399999999999</v>
      </c>
      <c r="C19590" s="1" t="s">
        <v>16873</v>
      </c>
      <c r="D19590" s="1">
        <v>231.19900000000001</v>
      </c>
      <c r="E19590" s="2" t="s">
        <v>28</v>
      </c>
      <c r="F19590" s="2" t="s">
        <v>11</v>
      </c>
    </row>
    <row r="19591" spans="1:6" ht="51.4" customHeight="1">
      <c r="A19591" s="1" t="s">
        <v>17164</v>
      </c>
      <c r="B19591" s="1">
        <v>231.38399999999999</v>
      </c>
      <c r="C19591" s="1" t="s">
        <v>17164</v>
      </c>
      <c r="D19591" s="1">
        <v>231.19900000000001</v>
      </c>
      <c r="E19591" s="2" t="s">
        <v>28</v>
      </c>
      <c r="F19591" s="2" t="s">
        <v>11</v>
      </c>
    </row>
    <row r="19592" spans="1:6" ht="51.4" customHeight="1">
      <c r="A19592" s="1" t="s">
        <v>19825</v>
      </c>
      <c r="B19592" s="1">
        <v>231.38399999999999</v>
      </c>
      <c r="C19592" s="1" t="s">
        <v>19825</v>
      </c>
      <c r="D19592" s="1">
        <v>231.19900000000001</v>
      </c>
      <c r="E19592" s="2" t="s">
        <v>28</v>
      </c>
      <c r="F19592" s="2" t="s">
        <v>11</v>
      </c>
    </row>
    <row r="19593" spans="1:6" ht="51.4" customHeight="1">
      <c r="A19593" s="1" t="s">
        <v>19826</v>
      </c>
      <c r="B19593" s="1">
        <v>231.38399999999999</v>
      </c>
      <c r="C19593" s="1" t="s">
        <v>19826</v>
      </c>
      <c r="D19593" s="1">
        <v>231.19900000000001</v>
      </c>
      <c r="E19593" s="4" t="s">
        <v>28</v>
      </c>
      <c r="F19593" s="4" t="s">
        <v>11</v>
      </c>
    </row>
    <row r="19594" spans="1:6" ht="51.4" customHeight="1">
      <c r="A19594" s="1" t="s">
        <v>19827</v>
      </c>
      <c r="B19594" s="1">
        <v>231.38399999999999</v>
      </c>
      <c r="C19594" s="1" t="s">
        <v>19828</v>
      </c>
      <c r="D19594" s="1">
        <v>231.19900000000001</v>
      </c>
      <c r="E19594" s="4" t="s">
        <v>28</v>
      </c>
      <c r="F19594" s="4" t="s">
        <v>11</v>
      </c>
    </row>
    <row r="19595" spans="1:6" ht="51.4" customHeight="1">
      <c r="A19595" s="1" t="s">
        <v>19831</v>
      </c>
      <c r="B19595" s="1">
        <v>231.38399999999999</v>
      </c>
      <c r="C19595" s="1" t="s">
        <v>19831</v>
      </c>
      <c r="D19595" s="1">
        <v>231.19900000000001</v>
      </c>
      <c r="E19595" s="4" t="s">
        <v>28</v>
      </c>
      <c r="F19595" s="4" t="s">
        <v>11</v>
      </c>
    </row>
    <row r="19596" spans="1:6" ht="51.4" customHeight="1">
      <c r="A19596" s="1" t="s">
        <v>19835</v>
      </c>
      <c r="B19596" s="1">
        <v>231.38399999999999</v>
      </c>
      <c r="C19596" s="1" t="s">
        <v>19835</v>
      </c>
      <c r="D19596" s="1">
        <v>231.19900000000001</v>
      </c>
      <c r="E19596" s="4" t="s">
        <v>28</v>
      </c>
      <c r="F19596" s="4" t="s">
        <v>11</v>
      </c>
    </row>
    <row r="19597" spans="1:6" ht="51.4" customHeight="1">
      <c r="A19597" s="1" t="s">
        <v>21697</v>
      </c>
      <c r="B19597" s="1">
        <v>231.38399999999999</v>
      </c>
      <c r="C19597" s="1" t="s">
        <v>21697</v>
      </c>
      <c r="D19597" s="1">
        <v>231.19900000000001</v>
      </c>
      <c r="E19597" s="4" t="s">
        <v>28</v>
      </c>
      <c r="F19597" s="4" t="s">
        <v>11</v>
      </c>
    </row>
    <row r="19598" spans="1:6" ht="51.4" customHeight="1">
      <c r="A19598" s="1" t="s">
        <v>26846</v>
      </c>
      <c r="B19598" s="1">
        <v>231.38399999999999</v>
      </c>
      <c r="C19598" s="1" t="s">
        <v>26846</v>
      </c>
      <c r="D19598" s="1">
        <v>231.19900000000001</v>
      </c>
      <c r="E19598" s="2" t="s">
        <v>28</v>
      </c>
      <c r="F19598" s="2" t="s">
        <v>11</v>
      </c>
    </row>
    <row r="19599" spans="1:6" ht="51.4" customHeight="1">
      <c r="A19599" s="1" t="s">
        <v>2888</v>
      </c>
      <c r="B19599" s="1">
        <v>228.29300000000001</v>
      </c>
      <c r="C19599" s="1" t="s">
        <v>2889</v>
      </c>
      <c r="D19599" s="1">
        <v>228.00299999999999</v>
      </c>
      <c r="E19599" s="4" t="s">
        <v>28</v>
      </c>
      <c r="F19599" s="1" t="s">
        <v>59</v>
      </c>
    </row>
    <row r="19600" spans="1:6" ht="51.4" customHeight="1">
      <c r="A19600" s="1" t="s">
        <v>15478</v>
      </c>
      <c r="B19600" s="1">
        <v>224.215</v>
      </c>
      <c r="C19600" s="1" t="s">
        <v>15478</v>
      </c>
      <c r="D19600" s="1">
        <v>224.101</v>
      </c>
      <c r="E19600" s="2" t="s">
        <v>28</v>
      </c>
      <c r="F19600" s="2" t="s">
        <v>11</v>
      </c>
    </row>
    <row r="19601" spans="1:6" ht="51.4" customHeight="1">
      <c r="A19601" s="1" t="s">
        <v>16467</v>
      </c>
      <c r="B19601" s="1">
        <v>214.26599999999999</v>
      </c>
      <c r="C19601" s="1" t="s">
        <v>16467</v>
      </c>
      <c r="D19601" s="1">
        <v>213.98699999999999</v>
      </c>
      <c r="E19601" s="2" t="s">
        <v>28</v>
      </c>
      <c r="F19601" s="3" t="s">
        <v>16</v>
      </c>
    </row>
    <row r="19602" spans="1:6" ht="51.4" customHeight="1">
      <c r="A19602" s="1" t="s">
        <v>1413</v>
      </c>
      <c r="B19602" s="1">
        <v>206.029</v>
      </c>
      <c r="C19602" s="1" t="s">
        <v>1413</v>
      </c>
      <c r="D19602" s="1">
        <v>205.97499999999999</v>
      </c>
      <c r="E19602" s="2" t="s">
        <v>28</v>
      </c>
      <c r="F19602" s="3" t="s">
        <v>226</v>
      </c>
    </row>
    <row r="19603" spans="1:6" ht="51.4" customHeight="1">
      <c r="A19603" s="1" t="s">
        <v>31315</v>
      </c>
      <c r="B19603" s="1">
        <v>205.26400000000001</v>
      </c>
      <c r="C19603" s="1" t="s">
        <v>31315</v>
      </c>
      <c r="D19603" s="1">
        <v>205.13300000000001</v>
      </c>
      <c r="E19603" s="4" t="s">
        <v>28</v>
      </c>
      <c r="F19603" s="4" t="s">
        <v>11</v>
      </c>
    </row>
    <row r="19604" spans="1:6" ht="51.4" customHeight="1">
      <c r="A19604" s="1" t="s">
        <v>31192</v>
      </c>
      <c r="B19604" s="1">
        <v>203.24799999999999</v>
      </c>
      <c r="C19604" s="1" t="s">
        <v>31192</v>
      </c>
      <c r="D19604" s="1">
        <v>203.11699999999999</v>
      </c>
      <c r="E19604" s="4" t="s">
        <v>28</v>
      </c>
      <c r="F19604" s="1" t="s">
        <v>59</v>
      </c>
    </row>
    <row r="19605" spans="1:6" ht="51.4" customHeight="1">
      <c r="A19605" s="1" t="s">
        <v>641</v>
      </c>
      <c r="B19605" s="1">
        <v>202.345</v>
      </c>
      <c r="C19605" s="1" t="s">
        <v>641</v>
      </c>
      <c r="D19605" s="1">
        <v>202.21600000000001</v>
      </c>
      <c r="E19605" s="4" t="s">
        <v>28</v>
      </c>
      <c r="F19605" s="1" t="s">
        <v>14</v>
      </c>
    </row>
    <row r="19606" spans="1:6" ht="51.4" customHeight="1">
      <c r="A19606" s="1" t="s">
        <v>31165</v>
      </c>
      <c r="B19606" s="1">
        <v>188.21</v>
      </c>
      <c r="C19606" s="1" t="s">
        <v>31165</v>
      </c>
      <c r="D19606" s="1">
        <v>188.08199999999999</v>
      </c>
      <c r="E19606" s="4" t="s">
        <v>28</v>
      </c>
      <c r="F19606" s="1" t="s">
        <v>14</v>
      </c>
    </row>
    <row r="19607" spans="1:6" ht="51.4" customHeight="1">
      <c r="A19607" s="1" t="s">
        <v>7786</v>
      </c>
      <c r="B19607" s="1">
        <v>187.28700000000001</v>
      </c>
      <c r="C19607" s="1" t="s">
        <v>7786</v>
      </c>
      <c r="D19607" s="1">
        <v>187.16800000000001</v>
      </c>
      <c r="E19607" s="2" t="s">
        <v>28</v>
      </c>
      <c r="F19607" s="3" t="s">
        <v>14</v>
      </c>
    </row>
    <row r="19608" spans="1:6" ht="51.4" customHeight="1">
      <c r="A19608" s="1" t="s">
        <v>954</v>
      </c>
      <c r="B19608" s="1">
        <v>172.23400000000001</v>
      </c>
      <c r="C19608" s="1" t="s">
        <v>954</v>
      </c>
      <c r="D19608" s="1">
        <v>172.14400000000001</v>
      </c>
      <c r="E19608" s="2" t="s">
        <v>28</v>
      </c>
      <c r="F19608" s="2" t="s">
        <v>11</v>
      </c>
    </row>
    <row r="19609" spans="1:6" ht="51.4" customHeight="1">
      <c r="A19609" s="1" t="s">
        <v>4356</v>
      </c>
      <c r="B19609" s="1">
        <v>170.3</v>
      </c>
      <c r="C19609" s="1" t="s">
        <v>4357</v>
      </c>
      <c r="D19609" s="1">
        <v>170.178</v>
      </c>
      <c r="E19609" s="2" t="s">
        <v>28</v>
      </c>
      <c r="F19609" s="3" t="s">
        <v>14</v>
      </c>
    </row>
    <row r="19610" spans="1:6" ht="51.4" customHeight="1">
      <c r="A19610" s="1" t="s">
        <v>3473</v>
      </c>
      <c r="B19610" s="1">
        <v>161.07499999999999</v>
      </c>
      <c r="C19610" s="1" t="s">
        <v>3473</v>
      </c>
      <c r="D19610" s="1">
        <v>160.053</v>
      </c>
      <c r="E19610" s="4" t="s">
        <v>28</v>
      </c>
      <c r="F19610" s="4" t="s">
        <v>11</v>
      </c>
    </row>
    <row r="19611" spans="1:6" ht="51.4" customHeight="1">
      <c r="A19611" s="1" t="s">
        <v>6522</v>
      </c>
      <c r="B19611" s="1">
        <v>159.27600000000001</v>
      </c>
      <c r="C19611" s="1" t="s">
        <v>6522</v>
      </c>
      <c r="D19611" s="1">
        <v>159.17400000000001</v>
      </c>
      <c r="E19611" s="4" t="s">
        <v>28</v>
      </c>
      <c r="F19611" s="1" t="s">
        <v>14</v>
      </c>
    </row>
    <row r="19612" spans="1:6" ht="51.4" customHeight="1">
      <c r="A19612" s="1" t="s">
        <v>2413</v>
      </c>
      <c r="B19612" s="1">
        <v>146.23699999999999</v>
      </c>
      <c r="C19612" s="1" t="s">
        <v>2413</v>
      </c>
      <c r="D19612" s="1">
        <v>146.15299999999999</v>
      </c>
      <c r="E19612" s="2" t="s">
        <v>28</v>
      </c>
      <c r="F19612" s="2" t="s">
        <v>11</v>
      </c>
    </row>
    <row r="19613" spans="1:6" ht="51.4" customHeight="1">
      <c r="A19613" s="1" t="s">
        <v>8493</v>
      </c>
      <c r="B19613" s="1">
        <v>147.048</v>
      </c>
      <c r="C19613" s="1" t="s">
        <v>8493</v>
      </c>
      <c r="D19613" s="1">
        <v>146.03800000000001</v>
      </c>
      <c r="E19613" s="2" t="s">
        <v>28</v>
      </c>
      <c r="F19613" s="2" t="s">
        <v>11</v>
      </c>
    </row>
    <row r="19614" spans="1:6" ht="51.4" customHeight="1">
      <c r="A19614" s="1" t="s">
        <v>640</v>
      </c>
      <c r="B19614" s="1">
        <v>145.249</v>
      </c>
      <c r="C19614" s="1" t="s">
        <v>640</v>
      </c>
      <c r="D19614" s="1">
        <v>145.15799999999999</v>
      </c>
      <c r="E19614" s="4" t="s">
        <v>28</v>
      </c>
      <c r="F19614" s="4" t="s">
        <v>11</v>
      </c>
    </row>
    <row r="19615" spans="1:6" ht="51.4" customHeight="1">
      <c r="A19615" s="1" t="s">
        <v>9732</v>
      </c>
      <c r="B19615" s="1">
        <v>145.20599999999999</v>
      </c>
      <c r="C19615" s="1" t="s">
        <v>9732</v>
      </c>
      <c r="D19615" s="1">
        <v>145.12200000000001</v>
      </c>
      <c r="E19615" s="4" t="s">
        <v>28</v>
      </c>
      <c r="F19615" s="4" t="s">
        <v>11</v>
      </c>
    </row>
    <row r="19616" spans="1:6" ht="51.4" customHeight="1">
      <c r="A19616" s="1" t="s">
        <v>4619</v>
      </c>
      <c r="B19616" s="1">
        <v>144.262</v>
      </c>
      <c r="C19616" s="1" t="s">
        <v>4619</v>
      </c>
      <c r="D19616" s="1">
        <v>144.16300000000001</v>
      </c>
      <c r="E19616" s="2" t="s">
        <v>28</v>
      </c>
      <c r="F19616" s="3" t="s">
        <v>14</v>
      </c>
    </row>
    <row r="19617" spans="1:6" ht="51.4" customHeight="1">
      <c r="A19617" s="1" t="s">
        <v>2574</v>
      </c>
      <c r="B19617" s="1">
        <v>131.22200000000001</v>
      </c>
      <c r="C19617" s="1" t="s">
        <v>2574</v>
      </c>
      <c r="D19617" s="1">
        <v>131.142</v>
      </c>
      <c r="E19617" s="4" t="s">
        <v>28</v>
      </c>
      <c r="F19617" s="4" t="s">
        <v>11</v>
      </c>
    </row>
    <row r="19618" spans="1:6" ht="51.4" customHeight="1">
      <c r="A19618" s="1" t="s">
        <v>114</v>
      </c>
      <c r="B19618" s="1">
        <v>130.19399999999999</v>
      </c>
      <c r="C19618" s="1" t="s">
        <v>114</v>
      </c>
      <c r="D19618" s="1">
        <v>130.12200000000001</v>
      </c>
      <c r="E19618" s="4" t="s">
        <v>28</v>
      </c>
      <c r="F19618" s="4" t="s">
        <v>11</v>
      </c>
    </row>
    <row r="19619" spans="1:6" ht="51.4" customHeight="1">
      <c r="A19619" s="1" t="s">
        <v>3354</v>
      </c>
      <c r="B19619" s="1">
        <v>129.20599999999999</v>
      </c>
      <c r="C19619" s="1" t="s">
        <v>3355</v>
      </c>
      <c r="D19619" s="1">
        <v>129.12700000000001</v>
      </c>
      <c r="E19619" s="4" t="s">
        <v>28</v>
      </c>
      <c r="F19619" s="1" t="s">
        <v>14</v>
      </c>
    </row>
    <row r="19620" spans="1:6" ht="51.4" customHeight="1">
      <c r="A19620" s="1" t="s">
        <v>167</v>
      </c>
      <c r="B19620" s="1">
        <v>102.18</v>
      </c>
      <c r="C19620" s="1" t="s">
        <v>167</v>
      </c>
      <c r="D19620" s="1">
        <v>102.116</v>
      </c>
      <c r="E19620" s="4" t="s">
        <v>28</v>
      </c>
      <c r="F19620" s="4" t="s">
        <v>11</v>
      </c>
    </row>
    <row r="19621" spans="1:6" ht="51.4" customHeight="1">
      <c r="A19621" s="1" t="s">
        <v>601</v>
      </c>
      <c r="B19621" s="1">
        <v>88.153000000000006</v>
      </c>
      <c r="C19621" s="1" t="s">
        <v>601</v>
      </c>
      <c r="D19621" s="1">
        <v>88.1</v>
      </c>
      <c r="E19621" s="2" t="s">
        <v>28</v>
      </c>
      <c r="F19621" s="2" t="s">
        <v>11</v>
      </c>
    </row>
    <row r="19622" spans="1:6" ht="51.4" customHeight="1">
      <c r="A19622" s="1" t="s">
        <v>256</v>
      </c>
      <c r="B19622" s="1">
        <v>74.126000000000005</v>
      </c>
      <c r="C19622" s="1" t="s">
        <v>256</v>
      </c>
      <c r="D19622" s="1">
        <v>74.084000000000003</v>
      </c>
      <c r="E19622" s="2" t="s">
        <v>28</v>
      </c>
      <c r="F19622" s="2" t="s">
        <v>11</v>
      </c>
    </row>
    <row r="19623" spans="1:6" ht="51.4" customHeight="1">
      <c r="A19623" s="1" t="s">
        <v>20034</v>
      </c>
      <c r="B19623" s="1">
        <v>956.69399999999996</v>
      </c>
      <c r="C19623" s="1" t="s">
        <v>20035</v>
      </c>
      <c r="D19623" s="1">
        <v>956.11300000000006</v>
      </c>
      <c r="E19623" s="2" t="s">
        <v>11</v>
      </c>
      <c r="F19623" s="2" t="s">
        <v>28</v>
      </c>
    </row>
    <row r="19624" spans="1:6" ht="51.4" customHeight="1">
      <c r="A19624" s="1" t="s">
        <v>22621</v>
      </c>
      <c r="B19624" s="1">
        <v>954.678</v>
      </c>
      <c r="C19624" s="1" t="s">
        <v>22622</v>
      </c>
      <c r="D19624" s="1">
        <v>954.09699999999998</v>
      </c>
      <c r="E19624" s="4" t="s">
        <v>11</v>
      </c>
      <c r="F19624" s="4" t="s">
        <v>28</v>
      </c>
    </row>
    <row r="19625" spans="1:6" ht="51.4" customHeight="1">
      <c r="A19625" s="1" t="s">
        <v>5672</v>
      </c>
      <c r="B19625" s="1">
        <v>940.69500000000005</v>
      </c>
      <c r="C19625" s="1" t="s">
        <v>5673</v>
      </c>
      <c r="D19625" s="1">
        <v>940.11800000000005</v>
      </c>
      <c r="E19625" s="2" t="s">
        <v>11</v>
      </c>
      <c r="F19625" s="2" t="s">
        <v>28</v>
      </c>
    </row>
    <row r="19626" spans="1:6" ht="51.4" customHeight="1">
      <c r="A19626" s="1" t="s">
        <v>8415</v>
      </c>
      <c r="B19626" s="1">
        <v>940.69500000000005</v>
      </c>
      <c r="C19626" s="1" t="s">
        <v>8416</v>
      </c>
      <c r="D19626" s="1">
        <v>940.11800000000005</v>
      </c>
      <c r="E19626" s="4" t="s">
        <v>11</v>
      </c>
      <c r="F19626" s="4" t="s">
        <v>28</v>
      </c>
    </row>
    <row r="19627" spans="1:6" ht="51.4" customHeight="1">
      <c r="A19627" s="1" t="s">
        <v>6197</v>
      </c>
      <c r="B19627" s="1">
        <v>788.58699999999999</v>
      </c>
      <c r="C19627" s="1" t="s">
        <v>6198</v>
      </c>
      <c r="D19627" s="1">
        <v>788.10699999999997</v>
      </c>
      <c r="E19627" s="2" t="s">
        <v>11</v>
      </c>
      <c r="F19627" s="2" t="s">
        <v>28</v>
      </c>
    </row>
    <row r="19628" spans="1:6" ht="51.4" customHeight="1">
      <c r="A19628" s="1" t="s">
        <v>10450</v>
      </c>
      <c r="B19628" s="1">
        <v>788.58699999999999</v>
      </c>
      <c r="C19628" s="1" t="s">
        <v>10451</v>
      </c>
      <c r="D19628" s="1">
        <v>788.10699999999997</v>
      </c>
      <c r="E19628" s="4" t="s">
        <v>11</v>
      </c>
      <c r="F19628" s="4" t="s">
        <v>28</v>
      </c>
    </row>
    <row r="19629" spans="1:6" ht="51.4" customHeight="1">
      <c r="A19629" s="1" t="s">
        <v>13984</v>
      </c>
      <c r="B19629" s="1">
        <v>788.58699999999999</v>
      </c>
      <c r="C19629" s="1" t="s">
        <v>13985</v>
      </c>
      <c r="D19629" s="1">
        <v>788.10699999999997</v>
      </c>
      <c r="E19629" s="4" t="s">
        <v>11</v>
      </c>
      <c r="F19629" s="4" t="s">
        <v>28</v>
      </c>
    </row>
    <row r="19630" spans="1:6" ht="51.4" customHeight="1">
      <c r="A19630" s="1" t="s">
        <v>17126</v>
      </c>
      <c r="B19630" s="1">
        <v>788.58699999999999</v>
      </c>
      <c r="C19630" s="1" t="s">
        <v>17127</v>
      </c>
      <c r="D19630" s="1">
        <v>788.10699999999997</v>
      </c>
      <c r="E19630" s="4" t="s">
        <v>11</v>
      </c>
      <c r="F19630" s="4" t="s">
        <v>28</v>
      </c>
    </row>
    <row r="19631" spans="1:6" ht="51.4" customHeight="1">
      <c r="A19631" s="1" t="s">
        <v>33793</v>
      </c>
      <c r="B19631" s="1">
        <v>744.56299999999999</v>
      </c>
      <c r="C19631" s="1" t="s">
        <v>33793</v>
      </c>
      <c r="D19631" s="1">
        <v>743.90800000000002</v>
      </c>
      <c r="E19631" s="2" t="s">
        <v>11</v>
      </c>
      <c r="F19631" s="2" t="s">
        <v>28</v>
      </c>
    </row>
    <row r="19632" spans="1:6" ht="51.4" customHeight="1">
      <c r="A19632" s="1" t="s">
        <v>15078</v>
      </c>
      <c r="B19632" s="1">
        <v>678.60799999999995</v>
      </c>
      <c r="C19632" s="1" t="s">
        <v>15079</v>
      </c>
      <c r="D19632" s="1">
        <v>678.15800000000002</v>
      </c>
      <c r="E19632" s="4" t="s">
        <v>11</v>
      </c>
      <c r="F19632" s="4" t="s">
        <v>28</v>
      </c>
    </row>
    <row r="19633" spans="1:6" ht="51.4" customHeight="1">
      <c r="A19633" s="1" t="s">
        <v>19332</v>
      </c>
      <c r="B19633" s="1">
        <v>678.60799999999995</v>
      </c>
      <c r="C19633" s="1" t="s">
        <v>19333</v>
      </c>
      <c r="D19633" s="1">
        <v>678.15800000000002</v>
      </c>
      <c r="E19633" s="4" t="s">
        <v>11</v>
      </c>
      <c r="F19633" s="4" t="s">
        <v>28</v>
      </c>
    </row>
    <row r="19634" spans="1:6" ht="51.4" customHeight="1">
      <c r="A19634" s="1" t="s">
        <v>25427</v>
      </c>
      <c r="B19634" s="1">
        <v>678.60799999999995</v>
      </c>
      <c r="C19634" s="1" t="s">
        <v>25428</v>
      </c>
      <c r="D19634" s="1">
        <v>678.15800000000002</v>
      </c>
      <c r="E19634" s="2" t="s">
        <v>11</v>
      </c>
      <c r="F19634" s="2" t="s">
        <v>28</v>
      </c>
    </row>
    <row r="19635" spans="1:6" ht="51.4" customHeight="1">
      <c r="A19635" s="1" t="s">
        <v>11692</v>
      </c>
      <c r="B19635" s="1">
        <v>664.11099999999999</v>
      </c>
      <c r="C19635" s="1" t="s">
        <v>11692</v>
      </c>
      <c r="D19635" s="1">
        <v>663.95799999999997</v>
      </c>
      <c r="E19635" s="2" t="s">
        <v>11</v>
      </c>
      <c r="F19635" s="2" t="s">
        <v>28</v>
      </c>
    </row>
    <row r="19636" spans="1:6" ht="51.4" customHeight="1">
      <c r="A19636" s="1" t="s">
        <v>8712</v>
      </c>
      <c r="B19636" s="1">
        <v>662.101</v>
      </c>
      <c r="C19636" s="1" t="s">
        <v>8712</v>
      </c>
      <c r="D19636" s="1">
        <v>661.94600000000003</v>
      </c>
      <c r="E19636" s="2" t="s">
        <v>11</v>
      </c>
      <c r="F19636" s="2" t="s">
        <v>28</v>
      </c>
    </row>
    <row r="19637" spans="1:6" ht="51.4" customHeight="1">
      <c r="A19637" s="1" t="s">
        <v>23965</v>
      </c>
      <c r="B19637" s="1">
        <v>639.54100000000005</v>
      </c>
      <c r="C19637" s="1" t="s">
        <v>23966</v>
      </c>
      <c r="D19637" s="1">
        <v>639.00800000000004</v>
      </c>
      <c r="E19637" s="2" t="s">
        <v>11</v>
      </c>
      <c r="F19637" s="2" t="s">
        <v>28</v>
      </c>
    </row>
    <row r="19638" spans="1:6" ht="51.4" customHeight="1">
      <c r="A19638" s="1" t="s">
        <v>9819</v>
      </c>
      <c r="B19638" s="1">
        <v>636.48</v>
      </c>
      <c r="C19638" s="1" t="s">
        <v>9820</v>
      </c>
      <c r="D19638" s="1">
        <v>636.096</v>
      </c>
      <c r="E19638" s="4" t="s">
        <v>11</v>
      </c>
      <c r="F19638" s="4" t="s">
        <v>28</v>
      </c>
    </row>
    <row r="19639" spans="1:6" ht="51.4" customHeight="1">
      <c r="A19639" s="1" t="s">
        <v>10393</v>
      </c>
      <c r="B19639" s="1">
        <v>636.48</v>
      </c>
      <c r="C19639" s="1" t="s">
        <v>10394</v>
      </c>
      <c r="D19639" s="1">
        <v>636.096</v>
      </c>
      <c r="E19639" s="4" t="s">
        <v>11</v>
      </c>
      <c r="F19639" s="4" t="s">
        <v>28</v>
      </c>
    </row>
    <row r="19640" spans="1:6" ht="51.4" customHeight="1">
      <c r="A19640" s="1" t="s">
        <v>13997</v>
      </c>
      <c r="B19640" s="1">
        <v>636.48</v>
      </c>
      <c r="C19640" s="1" t="s">
        <v>13998</v>
      </c>
      <c r="D19640" s="1">
        <v>636.096</v>
      </c>
      <c r="E19640" s="2" t="s">
        <v>11</v>
      </c>
      <c r="F19640" s="2" t="s">
        <v>28</v>
      </c>
    </row>
    <row r="19641" spans="1:6" ht="51.4" customHeight="1">
      <c r="A19641" s="1" t="s">
        <v>22716</v>
      </c>
      <c r="B19641" s="1">
        <v>630.476</v>
      </c>
      <c r="C19641" s="1" t="s">
        <v>22717</v>
      </c>
      <c r="D19641" s="1">
        <v>630.08600000000001</v>
      </c>
      <c r="E19641" s="2" t="s">
        <v>11</v>
      </c>
      <c r="F19641" s="2" t="s">
        <v>28</v>
      </c>
    </row>
    <row r="19642" spans="1:6" ht="51.4" customHeight="1">
      <c r="A19642" s="1" t="s">
        <v>27018</v>
      </c>
      <c r="B19642" s="1">
        <v>628.548</v>
      </c>
      <c r="C19642" s="1" t="s">
        <v>27018</v>
      </c>
      <c r="D19642" s="1">
        <v>627.91899999999998</v>
      </c>
      <c r="E19642" s="4" t="s">
        <v>11</v>
      </c>
      <c r="F19642" s="4" t="s">
        <v>28</v>
      </c>
    </row>
    <row r="19643" spans="1:6" ht="51.4" customHeight="1">
      <c r="A19643" s="1" t="s">
        <v>5829</v>
      </c>
      <c r="B19643" s="1">
        <v>614.10299999999995</v>
      </c>
      <c r="C19643" s="1" t="s">
        <v>5829</v>
      </c>
      <c r="D19643" s="1">
        <v>613.96100000000001</v>
      </c>
      <c r="E19643" s="4" t="s">
        <v>11</v>
      </c>
      <c r="F19643" s="4" t="s">
        <v>28</v>
      </c>
    </row>
    <row r="19644" spans="1:6" ht="51.4" customHeight="1">
      <c r="A19644" s="1" t="s">
        <v>27162</v>
      </c>
      <c r="B19644" s="1">
        <v>612.54499999999996</v>
      </c>
      <c r="C19644" s="1" t="s">
        <v>27163</v>
      </c>
      <c r="D19644" s="1">
        <v>612.16899999999998</v>
      </c>
      <c r="E19644" s="4" t="s">
        <v>11</v>
      </c>
      <c r="F19644" s="4" t="s">
        <v>28</v>
      </c>
    </row>
    <row r="19645" spans="1:6" ht="51.4" customHeight="1">
      <c r="A19645" s="1" t="s">
        <v>5830</v>
      </c>
      <c r="B19645" s="1">
        <v>600.14800000000002</v>
      </c>
      <c r="C19645" s="1" t="s">
        <v>5831</v>
      </c>
      <c r="D19645" s="1">
        <v>599.93100000000004</v>
      </c>
      <c r="E19645" s="2" t="s">
        <v>11</v>
      </c>
      <c r="F19645" s="2" t="s">
        <v>28</v>
      </c>
    </row>
    <row r="19646" spans="1:6" ht="51.4" customHeight="1">
      <c r="A19646" s="1" t="s">
        <v>16429</v>
      </c>
      <c r="B19646" s="1">
        <v>581.20000000000005</v>
      </c>
      <c r="C19646" s="1" t="s">
        <v>16430</v>
      </c>
      <c r="D19646" s="1">
        <v>580.90599999999995</v>
      </c>
      <c r="E19646" s="4" t="s">
        <v>11</v>
      </c>
      <c r="F19646" s="1" t="s">
        <v>179</v>
      </c>
    </row>
    <row r="19647" spans="1:6" ht="51.4" customHeight="1">
      <c r="A19647" s="1" t="s">
        <v>16949</v>
      </c>
      <c r="B19647" s="1">
        <v>578.12199999999996</v>
      </c>
      <c r="C19647" s="1" t="s">
        <v>16950</v>
      </c>
      <c r="D19647" s="1">
        <v>577.98</v>
      </c>
      <c r="E19647" s="4" t="s">
        <v>11</v>
      </c>
      <c r="F19647" s="4" t="s">
        <v>28</v>
      </c>
    </row>
    <row r="19648" spans="1:6" ht="51.4" customHeight="1">
      <c r="A19648" s="1" t="s">
        <v>6394</v>
      </c>
      <c r="B19648" s="1">
        <v>564.09500000000003</v>
      </c>
      <c r="C19648" s="1" t="s">
        <v>6395</v>
      </c>
      <c r="D19648" s="1">
        <v>563.96400000000006</v>
      </c>
      <c r="E19648" s="2" t="s">
        <v>11</v>
      </c>
      <c r="F19648" s="2" t="s">
        <v>28</v>
      </c>
    </row>
    <row r="19649" spans="1:6" ht="51.4" customHeight="1">
      <c r="A19649" s="1" t="s">
        <v>6660</v>
      </c>
      <c r="B19649" s="1">
        <v>550.14</v>
      </c>
      <c r="C19649" s="1" t="s">
        <v>6661</v>
      </c>
      <c r="D19649" s="1">
        <v>549.93399999999997</v>
      </c>
      <c r="E19649" s="4" t="s">
        <v>11</v>
      </c>
      <c r="F19649" s="4" t="s">
        <v>28</v>
      </c>
    </row>
    <row r="19650" spans="1:6" ht="51.4" customHeight="1">
      <c r="A19650" s="1" t="s">
        <v>24465</v>
      </c>
      <c r="B19650" s="1">
        <v>536.49300000000005</v>
      </c>
      <c r="C19650" s="1" t="s">
        <v>24466</v>
      </c>
      <c r="D19650" s="1">
        <v>536.15300000000002</v>
      </c>
      <c r="E19650" s="4" t="s">
        <v>11</v>
      </c>
      <c r="F19650" s="1" t="s">
        <v>33</v>
      </c>
    </row>
    <row r="19651" spans="1:6" ht="51.4" customHeight="1">
      <c r="A19651" s="1" t="s">
        <v>24378</v>
      </c>
      <c r="B19651" s="1">
        <v>528.42899999999997</v>
      </c>
      <c r="C19651" s="1" t="s">
        <v>24379</v>
      </c>
      <c r="D19651" s="1">
        <v>528.09</v>
      </c>
      <c r="E19651" s="2" t="s">
        <v>11</v>
      </c>
      <c r="F19651" s="3" t="s">
        <v>179</v>
      </c>
    </row>
    <row r="19652" spans="1:6" ht="51.4" customHeight="1">
      <c r="A19652" s="1" t="s">
        <v>3476</v>
      </c>
      <c r="B19652" s="1">
        <v>514.08699999999999</v>
      </c>
      <c r="C19652" s="1" t="s">
        <v>3476</v>
      </c>
      <c r="D19652" s="1">
        <v>513.96699999999998</v>
      </c>
      <c r="E19652" s="4" t="s">
        <v>11</v>
      </c>
      <c r="F19652" s="4" t="s">
        <v>28</v>
      </c>
    </row>
    <row r="19653" spans="1:6" ht="51.4" customHeight="1">
      <c r="A19653" s="1" t="s">
        <v>10423</v>
      </c>
      <c r="B19653" s="1">
        <v>488.64400000000001</v>
      </c>
      <c r="C19653" s="1" t="s">
        <v>10423</v>
      </c>
      <c r="D19653" s="1">
        <v>488.24400000000003</v>
      </c>
      <c r="E19653" s="4" t="s">
        <v>11</v>
      </c>
      <c r="F19653" s="4" t="s">
        <v>28</v>
      </c>
    </row>
    <row r="19654" spans="1:6" ht="51.4" customHeight="1">
      <c r="A19654" s="1" t="s">
        <v>10439</v>
      </c>
      <c r="B19654" s="1">
        <v>488.64400000000001</v>
      </c>
      <c r="C19654" s="1" t="s">
        <v>10439</v>
      </c>
      <c r="D19654" s="1">
        <v>488.24400000000003</v>
      </c>
      <c r="E19654" s="4" t="s">
        <v>11</v>
      </c>
      <c r="F19654" s="4" t="s">
        <v>28</v>
      </c>
    </row>
    <row r="19655" spans="1:6" ht="51.4" customHeight="1">
      <c r="A19655" s="1" t="s">
        <v>25443</v>
      </c>
      <c r="B19655" s="1">
        <v>488.64400000000001</v>
      </c>
      <c r="C19655" s="1" t="s">
        <v>25443</v>
      </c>
      <c r="D19655" s="1">
        <v>488.24400000000003</v>
      </c>
      <c r="E19655" s="4" t="s">
        <v>11</v>
      </c>
      <c r="F19655" s="4" t="s">
        <v>28</v>
      </c>
    </row>
    <row r="19656" spans="1:6" ht="51.4" customHeight="1">
      <c r="A19656" s="1" t="s">
        <v>9314</v>
      </c>
      <c r="B19656" s="1">
        <v>483.34500000000003</v>
      </c>
      <c r="C19656" s="1" t="s">
        <v>9315</v>
      </c>
      <c r="D19656" s="1">
        <v>483.09699999999998</v>
      </c>
      <c r="E19656" s="4" t="s">
        <v>11</v>
      </c>
      <c r="F19656" s="4" t="s">
        <v>28</v>
      </c>
    </row>
    <row r="19657" spans="1:6" ht="51.4" customHeight="1">
      <c r="A19657" s="1" t="s">
        <v>17993</v>
      </c>
      <c r="B19657" s="1">
        <v>472.64499999999998</v>
      </c>
      <c r="C19657" s="1" t="s">
        <v>17993</v>
      </c>
      <c r="D19657" s="1">
        <v>472.24900000000002</v>
      </c>
      <c r="E19657" s="4" t="s">
        <v>11</v>
      </c>
      <c r="F19657" s="4" t="s">
        <v>28</v>
      </c>
    </row>
    <row r="19658" spans="1:6" ht="51.4" customHeight="1">
      <c r="A19658" s="1" t="s">
        <v>19474</v>
      </c>
      <c r="B19658" s="1">
        <v>472.64499999999998</v>
      </c>
      <c r="C19658" s="1" t="s">
        <v>19474</v>
      </c>
      <c r="D19658" s="1">
        <v>472.24900000000002</v>
      </c>
      <c r="E19658" s="4" t="s">
        <v>11</v>
      </c>
      <c r="F19658" s="4" t="s">
        <v>28</v>
      </c>
    </row>
    <row r="19659" spans="1:6" ht="51.4" customHeight="1">
      <c r="A19659" s="1" t="s">
        <v>21661</v>
      </c>
      <c r="B19659" s="1">
        <v>472.64499999999998</v>
      </c>
      <c r="C19659" s="1" t="s">
        <v>21661</v>
      </c>
      <c r="D19659" s="1">
        <v>472.24900000000002</v>
      </c>
      <c r="E19659" s="4" t="s">
        <v>11</v>
      </c>
      <c r="F19659" s="4" t="s">
        <v>28</v>
      </c>
    </row>
    <row r="19660" spans="1:6" ht="51.4" customHeight="1">
      <c r="A19660" s="1" t="s">
        <v>17368</v>
      </c>
      <c r="B19660" s="1">
        <v>458.1</v>
      </c>
      <c r="C19660" s="1" t="s">
        <v>17369</v>
      </c>
      <c r="D19660" s="1">
        <v>457.98</v>
      </c>
      <c r="E19660" s="4" t="s">
        <v>11</v>
      </c>
      <c r="F19660" s="1" t="s">
        <v>33</v>
      </c>
    </row>
    <row r="19661" spans="1:6" ht="51.4" customHeight="1">
      <c r="A19661" s="1" t="s">
        <v>10380</v>
      </c>
      <c r="B19661" s="1">
        <v>456.64600000000002</v>
      </c>
      <c r="C19661" s="1" t="s">
        <v>10380</v>
      </c>
      <c r="D19661" s="1">
        <v>456.255</v>
      </c>
      <c r="E19661" s="4" t="s">
        <v>11</v>
      </c>
      <c r="F19661" s="4" t="s">
        <v>28</v>
      </c>
    </row>
    <row r="19662" spans="1:6" ht="51.4" customHeight="1">
      <c r="A19662" s="1" t="s">
        <v>12361</v>
      </c>
      <c r="B19662" s="1">
        <v>420.33199999999999</v>
      </c>
      <c r="C19662" s="1" t="s">
        <v>12362</v>
      </c>
      <c r="D19662" s="1">
        <v>420.06900000000002</v>
      </c>
      <c r="E19662" s="4" t="s">
        <v>11</v>
      </c>
      <c r="F19662" s="4" t="s">
        <v>28</v>
      </c>
    </row>
    <row r="19663" spans="1:6" ht="51.4" customHeight="1">
      <c r="A19663" s="1" t="s">
        <v>22992</v>
      </c>
      <c r="B19663" s="1">
        <v>419.53899999999999</v>
      </c>
      <c r="C19663" s="1" t="s">
        <v>22993</v>
      </c>
      <c r="D19663" s="1">
        <v>419.18700000000001</v>
      </c>
      <c r="E19663" s="4" t="s">
        <v>11</v>
      </c>
      <c r="F19663" s="4" t="s">
        <v>28</v>
      </c>
    </row>
    <row r="19664" spans="1:6" ht="51.4" customHeight="1">
      <c r="A19664" s="1" t="s">
        <v>22990</v>
      </c>
      <c r="B19664" s="1">
        <v>409.5</v>
      </c>
      <c r="C19664" s="1" t="s">
        <v>22991</v>
      </c>
      <c r="D19664" s="1">
        <v>409.166</v>
      </c>
      <c r="E19664" s="4" t="s">
        <v>11</v>
      </c>
      <c r="F19664" s="4" t="s">
        <v>28</v>
      </c>
    </row>
    <row r="19665" spans="1:6" ht="51.4" customHeight="1">
      <c r="A19665" s="1" t="s">
        <v>19905</v>
      </c>
      <c r="B19665" s="1">
        <v>408.49200000000002</v>
      </c>
      <c r="C19665" s="1" t="s">
        <v>19905</v>
      </c>
      <c r="D19665" s="1">
        <v>408.15800000000002</v>
      </c>
      <c r="E19665" s="4" t="s">
        <v>11</v>
      </c>
      <c r="F19665" s="4" t="s">
        <v>28</v>
      </c>
    </row>
    <row r="19666" spans="1:6" ht="51.4" customHeight="1">
      <c r="A19666" s="1" t="s">
        <v>19419</v>
      </c>
      <c r="B19666" s="1">
        <v>396.54899999999998</v>
      </c>
      <c r="C19666" s="1" t="s">
        <v>19420</v>
      </c>
      <c r="D19666" s="1">
        <v>396.197</v>
      </c>
      <c r="E19666" s="4" t="s">
        <v>11</v>
      </c>
      <c r="F19666" s="4" t="s">
        <v>28</v>
      </c>
    </row>
    <row r="19667" spans="1:6" ht="51.4" customHeight="1">
      <c r="A19667" s="1" t="s">
        <v>21896</v>
      </c>
      <c r="B19667" s="1">
        <v>390.43599999999998</v>
      </c>
      <c r="C19667" s="1" t="s">
        <v>21897</v>
      </c>
      <c r="D19667" s="1">
        <v>390.16800000000001</v>
      </c>
      <c r="E19667" s="2" t="s">
        <v>11</v>
      </c>
      <c r="F19667" s="3" t="s">
        <v>33</v>
      </c>
    </row>
    <row r="19668" spans="1:6" ht="51.4" customHeight="1">
      <c r="A19668" s="1" t="s">
        <v>23809</v>
      </c>
      <c r="B19668" s="1">
        <v>378.072</v>
      </c>
      <c r="C19668" s="1" t="s">
        <v>23809</v>
      </c>
      <c r="D19668" s="1">
        <v>377.976</v>
      </c>
      <c r="E19668" s="4" t="s">
        <v>11</v>
      </c>
      <c r="F19668" s="1" t="s">
        <v>179</v>
      </c>
    </row>
    <row r="19669" spans="1:6" ht="51.4" customHeight="1">
      <c r="A19669" s="1" t="s">
        <v>17168</v>
      </c>
      <c r="B19669" s="1">
        <v>376.49599999999998</v>
      </c>
      <c r="C19669" s="1" t="s">
        <v>17168</v>
      </c>
      <c r="D19669" s="1">
        <v>376.22500000000002</v>
      </c>
      <c r="E19669" s="4" t="s">
        <v>11</v>
      </c>
      <c r="F19669" s="1" t="s">
        <v>608</v>
      </c>
    </row>
    <row r="19670" spans="1:6" ht="51.4" customHeight="1">
      <c r="A19670" s="1" t="s">
        <v>21591</v>
      </c>
      <c r="B19670" s="1">
        <v>376.49599999999998</v>
      </c>
      <c r="C19670" s="1" t="s">
        <v>21591</v>
      </c>
      <c r="D19670" s="1">
        <v>376.22500000000002</v>
      </c>
      <c r="E19670" s="4" t="s">
        <v>11</v>
      </c>
      <c r="F19670" s="1" t="s">
        <v>608</v>
      </c>
    </row>
    <row r="19671" spans="1:6" ht="51.4" customHeight="1">
      <c r="A19671" s="1" t="s">
        <v>25174</v>
      </c>
      <c r="B19671" s="1">
        <v>376.49599999999998</v>
      </c>
      <c r="C19671" s="1" t="s">
        <v>25174</v>
      </c>
      <c r="D19671" s="1">
        <v>376.22500000000002</v>
      </c>
      <c r="E19671" s="4" t="s">
        <v>11</v>
      </c>
      <c r="F19671" s="1" t="s">
        <v>608</v>
      </c>
    </row>
    <row r="19672" spans="1:6" ht="51.4" customHeight="1">
      <c r="A19672" s="1" t="s">
        <v>6900</v>
      </c>
      <c r="B19672" s="1">
        <v>369.37700000000001</v>
      </c>
      <c r="C19672" s="1" t="s">
        <v>6901</v>
      </c>
      <c r="D19672" s="1">
        <v>369.041</v>
      </c>
      <c r="E19672" s="2" t="s">
        <v>11</v>
      </c>
      <c r="F19672" s="2" t="s">
        <v>28</v>
      </c>
    </row>
    <row r="19673" spans="1:6" ht="51.4" customHeight="1">
      <c r="A19673" s="1" t="s">
        <v>13369</v>
      </c>
      <c r="B19673" s="1">
        <v>368.47300000000001</v>
      </c>
      <c r="C19673" s="1" t="s">
        <v>13370</v>
      </c>
      <c r="D19673" s="1">
        <v>368.22</v>
      </c>
      <c r="E19673" s="2" t="s">
        <v>11</v>
      </c>
      <c r="F19673" s="1" t="s">
        <v>608</v>
      </c>
    </row>
    <row r="19674" spans="1:6" ht="51.4" customHeight="1">
      <c r="A19674" s="1" t="s">
        <v>3903</v>
      </c>
      <c r="B19674" s="1">
        <v>368.495</v>
      </c>
      <c r="C19674" s="1" t="s">
        <v>3904</v>
      </c>
      <c r="D19674" s="1">
        <v>368.166</v>
      </c>
      <c r="E19674" s="2" t="s">
        <v>11</v>
      </c>
      <c r="F19674" s="2" t="s">
        <v>28</v>
      </c>
    </row>
    <row r="19675" spans="1:6" ht="51.4" customHeight="1">
      <c r="A19675" s="1" t="s">
        <v>19017</v>
      </c>
      <c r="B19675" s="1">
        <v>360.49700000000001</v>
      </c>
      <c r="C19675" s="1" t="s">
        <v>19017</v>
      </c>
      <c r="D19675" s="1">
        <v>360.23</v>
      </c>
      <c r="E19675" s="4" t="s">
        <v>11</v>
      </c>
      <c r="F19675" s="3" t="s">
        <v>743</v>
      </c>
    </row>
    <row r="19676" spans="1:6" ht="51.4" customHeight="1">
      <c r="A19676" s="1" t="s">
        <v>24853</v>
      </c>
      <c r="B19676" s="1">
        <v>360.49700000000001</v>
      </c>
      <c r="C19676" s="1" t="s">
        <v>24853</v>
      </c>
      <c r="D19676" s="1">
        <v>360.23</v>
      </c>
      <c r="E19676" s="4" t="s">
        <v>11</v>
      </c>
      <c r="F19676" s="1" t="s">
        <v>743</v>
      </c>
    </row>
    <row r="19677" spans="1:6" ht="51.4" customHeight="1">
      <c r="A19677" s="1" t="s">
        <v>27457</v>
      </c>
      <c r="B19677" s="1">
        <v>358.084</v>
      </c>
      <c r="C19677" s="1" t="s">
        <v>27458</v>
      </c>
      <c r="D19677" s="1">
        <v>357.98599999999999</v>
      </c>
      <c r="E19677" s="2" t="s">
        <v>11</v>
      </c>
      <c r="F19677" s="3" t="s">
        <v>168</v>
      </c>
    </row>
    <row r="19678" spans="1:6" ht="51.4" customHeight="1">
      <c r="A19678" s="1" t="s">
        <v>32484</v>
      </c>
      <c r="B19678" s="1">
        <v>357.47399999999999</v>
      </c>
      <c r="C19678" s="1" t="s">
        <v>32485</v>
      </c>
      <c r="D19678" s="1">
        <v>357.25599999999997</v>
      </c>
      <c r="E19678" s="4" t="s">
        <v>11</v>
      </c>
      <c r="F19678" s="1" t="s">
        <v>33</v>
      </c>
    </row>
    <row r="19679" spans="1:6" ht="51.4" customHeight="1">
      <c r="A19679" s="1" t="s">
        <v>773</v>
      </c>
      <c r="B19679" s="1">
        <v>352.47399999999999</v>
      </c>
      <c r="C19679" s="1" t="s">
        <v>774</v>
      </c>
      <c r="D19679" s="1">
        <v>352.22500000000002</v>
      </c>
      <c r="E19679" s="2" t="s">
        <v>11</v>
      </c>
      <c r="F19679" s="3" t="s">
        <v>608</v>
      </c>
    </row>
    <row r="19680" spans="1:6" ht="51.4" customHeight="1">
      <c r="A19680" s="1" t="s">
        <v>12864</v>
      </c>
      <c r="B19680" s="1">
        <v>352.47399999999999</v>
      </c>
      <c r="C19680" s="1" t="s">
        <v>12865</v>
      </c>
      <c r="D19680" s="1">
        <v>352.22500000000002</v>
      </c>
      <c r="E19680" s="2" t="s">
        <v>11</v>
      </c>
      <c r="F19680" s="1" t="s">
        <v>608</v>
      </c>
    </row>
    <row r="19681" spans="1:6" ht="51.4" customHeight="1">
      <c r="A19681" s="1" t="s">
        <v>12906</v>
      </c>
      <c r="B19681" s="1">
        <v>352.47399999999999</v>
      </c>
      <c r="C19681" s="1" t="s">
        <v>12907</v>
      </c>
      <c r="D19681" s="1">
        <v>352.22500000000002</v>
      </c>
      <c r="E19681" s="4" t="s">
        <v>11</v>
      </c>
      <c r="F19681" s="1" t="s">
        <v>33</v>
      </c>
    </row>
    <row r="19682" spans="1:6" ht="51.4" customHeight="1">
      <c r="A19682" s="1" t="s">
        <v>12908</v>
      </c>
      <c r="B19682" s="1">
        <v>352.47399999999999</v>
      </c>
      <c r="C19682" s="1" t="s">
        <v>12909</v>
      </c>
      <c r="D19682" s="1">
        <v>352.22500000000002</v>
      </c>
      <c r="E19682" s="2" t="s">
        <v>11</v>
      </c>
      <c r="F19682" s="1" t="s">
        <v>33</v>
      </c>
    </row>
    <row r="19683" spans="1:6" ht="51.4" customHeight="1">
      <c r="A19683" s="1" t="s">
        <v>25441</v>
      </c>
      <c r="B19683" s="1">
        <v>352.3</v>
      </c>
      <c r="C19683" s="1" t="s">
        <v>25442</v>
      </c>
      <c r="D19683" s="1">
        <v>352.07900000000001</v>
      </c>
      <c r="E19683" s="2" t="s">
        <v>11</v>
      </c>
      <c r="F19683" s="3" t="s">
        <v>33</v>
      </c>
    </row>
    <row r="19684" spans="1:6" ht="51.4" customHeight="1">
      <c r="A19684" s="1" t="s">
        <v>26642</v>
      </c>
      <c r="B19684" s="1">
        <v>352.3</v>
      </c>
      <c r="C19684" s="1" t="s">
        <v>26643</v>
      </c>
      <c r="D19684" s="1">
        <v>352.07900000000001</v>
      </c>
      <c r="E19684" s="4" t="s">
        <v>11</v>
      </c>
      <c r="F19684" s="1" t="s">
        <v>33</v>
      </c>
    </row>
    <row r="19685" spans="1:6" ht="51.4" customHeight="1">
      <c r="A19685" s="1" t="s">
        <v>7941</v>
      </c>
      <c r="B19685" s="1">
        <v>344.49700000000001</v>
      </c>
      <c r="C19685" s="1" t="s">
        <v>7941</v>
      </c>
      <c r="D19685" s="1">
        <v>344.23500000000001</v>
      </c>
      <c r="E19685" s="4" t="s">
        <v>11</v>
      </c>
      <c r="F19685" s="1" t="s">
        <v>140</v>
      </c>
    </row>
    <row r="19686" spans="1:6" ht="51.4" customHeight="1">
      <c r="A19686" s="1" t="s">
        <v>17255</v>
      </c>
      <c r="B19686" s="1">
        <v>344.49700000000001</v>
      </c>
      <c r="C19686" s="1" t="s">
        <v>17255</v>
      </c>
      <c r="D19686" s="1">
        <v>344.23500000000001</v>
      </c>
      <c r="E19686" s="4" t="s">
        <v>11</v>
      </c>
      <c r="F19686" s="1" t="s">
        <v>140</v>
      </c>
    </row>
    <row r="19687" spans="1:6" ht="51.4" customHeight="1">
      <c r="A19687" s="1" t="s">
        <v>17289</v>
      </c>
      <c r="B19687" s="1">
        <v>344.49700000000001</v>
      </c>
      <c r="C19687" s="1" t="s">
        <v>17289</v>
      </c>
      <c r="D19687" s="1">
        <v>344.23500000000001</v>
      </c>
      <c r="E19687" s="4" t="s">
        <v>11</v>
      </c>
      <c r="F19687" s="1" t="s">
        <v>140</v>
      </c>
    </row>
    <row r="19688" spans="1:6" ht="51.4" customHeight="1">
      <c r="A19688" s="1" t="s">
        <v>17311</v>
      </c>
      <c r="B19688" s="1">
        <v>344.49700000000001</v>
      </c>
      <c r="C19688" s="1" t="s">
        <v>17311</v>
      </c>
      <c r="D19688" s="1">
        <v>344.23500000000001</v>
      </c>
      <c r="E19688" s="4" t="s">
        <v>11</v>
      </c>
      <c r="F19688" s="1" t="s">
        <v>140</v>
      </c>
    </row>
    <row r="19689" spans="1:6" ht="51.4" customHeight="1">
      <c r="A19689" s="1" t="s">
        <v>17538</v>
      </c>
      <c r="B19689" s="1">
        <v>344.49700000000001</v>
      </c>
      <c r="C19689" s="1" t="s">
        <v>17538</v>
      </c>
      <c r="D19689" s="1">
        <v>344.23500000000001</v>
      </c>
      <c r="E19689" s="4" t="s">
        <v>11</v>
      </c>
      <c r="F19689" s="1" t="s">
        <v>115</v>
      </c>
    </row>
    <row r="19690" spans="1:6" ht="51.4" customHeight="1">
      <c r="A19690" s="1" t="s">
        <v>18495</v>
      </c>
      <c r="B19690" s="1">
        <v>344.49700000000001</v>
      </c>
      <c r="C19690" s="1" t="s">
        <v>18495</v>
      </c>
      <c r="D19690" s="1">
        <v>344.23500000000001</v>
      </c>
      <c r="E19690" s="4" t="s">
        <v>11</v>
      </c>
      <c r="F19690" s="1" t="s">
        <v>743</v>
      </c>
    </row>
    <row r="19691" spans="1:6" ht="51.4" customHeight="1">
      <c r="A19691" s="1" t="s">
        <v>19018</v>
      </c>
      <c r="B19691" s="1">
        <v>344.49700000000001</v>
      </c>
      <c r="C19691" s="1" t="s">
        <v>19018</v>
      </c>
      <c r="D19691" s="1">
        <v>344.23500000000001</v>
      </c>
      <c r="E19691" s="4" t="s">
        <v>11</v>
      </c>
      <c r="F19691" s="1" t="s">
        <v>115</v>
      </c>
    </row>
    <row r="19692" spans="1:6" ht="51.4" customHeight="1">
      <c r="A19692" s="1" t="s">
        <v>19019</v>
      </c>
      <c r="B19692" s="1">
        <v>344.49700000000001</v>
      </c>
      <c r="C19692" s="1" t="s">
        <v>19019</v>
      </c>
      <c r="D19692" s="1">
        <v>344.23500000000001</v>
      </c>
      <c r="E19692" s="4" t="s">
        <v>11</v>
      </c>
      <c r="F19692" s="1" t="s">
        <v>63</v>
      </c>
    </row>
    <row r="19693" spans="1:6" ht="51.4" customHeight="1">
      <c r="A19693" s="1" t="s">
        <v>23898</v>
      </c>
      <c r="B19693" s="1">
        <v>344.49700000000001</v>
      </c>
      <c r="C19693" s="1" t="s">
        <v>23898</v>
      </c>
      <c r="D19693" s="1">
        <v>344.23500000000001</v>
      </c>
      <c r="E19693" s="4" t="s">
        <v>11</v>
      </c>
      <c r="F19693" s="1" t="s">
        <v>743</v>
      </c>
    </row>
    <row r="19694" spans="1:6" ht="51.4" customHeight="1">
      <c r="A19694" s="1" t="s">
        <v>23899</v>
      </c>
      <c r="B19694" s="1">
        <v>344.49700000000001</v>
      </c>
      <c r="C19694" s="1" t="s">
        <v>23899</v>
      </c>
      <c r="D19694" s="1">
        <v>344.23500000000001</v>
      </c>
      <c r="E19694" s="4" t="s">
        <v>11</v>
      </c>
      <c r="F19694" s="1" t="s">
        <v>115</v>
      </c>
    </row>
    <row r="19695" spans="1:6" ht="51.4" customHeight="1">
      <c r="A19695" s="1" t="s">
        <v>23900</v>
      </c>
      <c r="B19695" s="1">
        <v>344.49700000000001</v>
      </c>
      <c r="C19695" s="1" t="s">
        <v>23900</v>
      </c>
      <c r="D19695" s="1">
        <v>344.23500000000001</v>
      </c>
      <c r="E19695" s="4" t="s">
        <v>11</v>
      </c>
      <c r="F19695" s="1" t="s">
        <v>63</v>
      </c>
    </row>
    <row r="19696" spans="1:6" ht="51.4" customHeight="1">
      <c r="A19696" s="1" t="s">
        <v>30266</v>
      </c>
      <c r="B19696" s="1">
        <v>344.49700000000001</v>
      </c>
      <c r="C19696" s="1" t="s">
        <v>30266</v>
      </c>
      <c r="D19696" s="1">
        <v>344.23500000000001</v>
      </c>
      <c r="E19696" s="4" t="s">
        <v>11</v>
      </c>
      <c r="F19696" s="1" t="s">
        <v>140</v>
      </c>
    </row>
    <row r="19697" spans="1:6" ht="51.4" customHeight="1">
      <c r="A19697" s="1" t="s">
        <v>1668</v>
      </c>
      <c r="B19697" s="1">
        <v>344.31799999999998</v>
      </c>
      <c r="C19697" s="1" t="s">
        <v>1669</v>
      </c>
      <c r="D19697" s="1">
        <v>344.13200000000001</v>
      </c>
      <c r="E19697" s="2" t="s">
        <v>11</v>
      </c>
      <c r="F19697" s="3" t="s">
        <v>33</v>
      </c>
    </row>
    <row r="19698" spans="1:6" ht="51.4" customHeight="1">
      <c r="A19698" s="1" t="s">
        <v>8222</v>
      </c>
      <c r="B19698" s="1">
        <v>344.31799999999998</v>
      </c>
      <c r="C19698" s="1" t="s">
        <v>8223</v>
      </c>
      <c r="D19698" s="1">
        <v>344.13200000000001</v>
      </c>
      <c r="E19698" s="4" t="s">
        <v>11</v>
      </c>
      <c r="F19698" s="1" t="s">
        <v>33</v>
      </c>
    </row>
    <row r="19699" spans="1:6" ht="51.4" customHeight="1">
      <c r="A19699" s="1" t="s">
        <v>8329</v>
      </c>
      <c r="B19699" s="1">
        <v>344.31799999999998</v>
      </c>
      <c r="C19699" s="1" t="s">
        <v>8330</v>
      </c>
      <c r="D19699" s="1">
        <v>344.13200000000001</v>
      </c>
      <c r="E19699" s="2" t="s">
        <v>11</v>
      </c>
      <c r="F19699" s="3" t="s">
        <v>33</v>
      </c>
    </row>
    <row r="19700" spans="1:6" ht="51.4" customHeight="1">
      <c r="A19700" s="1" t="s">
        <v>10506</v>
      </c>
      <c r="B19700" s="1">
        <v>344.31799999999998</v>
      </c>
      <c r="C19700" s="1" t="s">
        <v>10507</v>
      </c>
      <c r="D19700" s="1">
        <v>344.13200000000001</v>
      </c>
      <c r="E19700" s="4" t="s">
        <v>11</v>
      </c>
      <c r="F19700" s="1" t="s">
        <v>33</v>
      </c>
    </row>
    <row r="19701" spans="1:6" ht="51.4" customHeight="1">
      <c r="A19701" s="1" t="s">
        <v>7430</v>
      </c>
      <c r="B19701" s="1">
        <v>342.30200000000002</v>
      </c>
      <c r="C19701" s="1" t="s">
        <v>7431</v>
      </c>
      <c r="D19701" s="1">
        <v>342.11599999999999</v>
      </c>
      <c r="E19701" s="4" t="s">
        <v>11</v>
      </c>
      <c r="F19701" s="4" t="s">
        <v>28</v>
      </c>
    </row>
    <row r="19702" spans="1:6" ht="51.4" customHeight="1">
      <c r="A19702" s="1" t="s">
        <v>9695</v>
      </c>
      <c r="B19702" s="1">
        <v>342.30200000000002</v>
      </c>
      <c r="C19702" s="1" t="s">
        <v>9696</v>
      </c>
      <c r="D19702" s="1">
        <v>342.11599999999999</v>
      </c>
      <c r="E19702" s="4" t="s">
        <v>11</v>
      </c>
      <c r="F19702" s="4" t="s">
        <v>28</v>
      </c>
    </row>
    <row r="19703" spans="1:6" ht="51.4" customHeight="1">
      <c r="A19703" s="1" t="s">
        <v>17366</v>
      </c>
      <c r="B19703" s="1">
        <v>342.30200000000002</v>
      </c>
      <c r="C19703" s="1" t="s">
        <v>17367</v>
      </c>
      <c r="D19703" s="1">
        <v>342.11599999999999</v>
      </c>
      <c r="E19703" s="4" t="s">
        <v>11</v>
      </c>
      <c r="F19703" s="4" t="s">
        <v>28</v>
      </c>
    </row>
    <row r="19704" spans="1:6" ht="51.4" customHeight="1">
      <c r="A19704" s="1" t="s">
        <v>13371</v>
      </c>
      <c r="B19704" s="1">
        <v>338.49099999999999</v>
      </c>
      <c r="C19704" s="1" t="s">
        <v>13372</v>
      </c>
      <c r="D19704" s="1">
        <v>338.24599999999998</v>
      </c>
      <c r="E19704" s="4" t="s">
        <v>11</v>
      </c>
      <c r="F19704" s="1" t="s">
        <v>608</v>
      </c>
    </row>
    <row r="19705" spans="1:6" ht="51.4" customHeight="1">
      <c r="A19705" s="1" t="s">
        <v>13373</v>
      </c>
      <c r="B19705" s="1">
        <v>338.49099999999999</v>
      </c>
      <c r="C19705" s="1" t="s">
        <v>13374</v>
      </c>
      <c r="D19705" s="1">
        <v>338.24599999999998</v>
      </c>
      <c r="E19705" s="4" t="s">
        <v>11</v>
      </c>
      <c r="F19705" s="1" t="s">
        <v>608</v>
      </c>
    </row>
    <row r="19706" spans="1:6" ht="51.4" customHeight="1">
      <c r="A19706" s="1" t="s">
        <v>13375</v>
      </c>
      <c r="B19706" s="1">
        <v>338.49099999999999</v>
      </c>
      <c r="C19706" s="1" t="s">
        <v>13376</v>
      </c>
      <c r="D19706" s="1">
        <v>338.24599999999998</v>
      </c>
      <c r="E19706" s="4" t="s">
        <v>11</v>
      </c>
      <c r="F19706" s="1" t="s">
        <v>743</v>
      </c>
    </row>
    <row r="19707" spans="1:6" ht="51.4" customHeight="1">
      <c r="A19707" s="1" t="s">
        <v>814</v>
      </c>
      <c r="B19707" s="1">
        <v>336.47500000000002</v>
      </c>
      <c r="C19707" s="1" t="s">
        <v>815</v>
      </c>
      <c r="D19707" s="1">
        <v>336.23</v>
      </c>
      <c r="E19707" s="4" t="s">
        <v>11</v>
      </c>
      <c r="F19707" s="1" t="s">
        <v>608</v>
      </c>
    </row>
    <row r="19708" spans="1:6" ht="51.4" customHeight="1">
      <c r="A19708" s="1" t="s">
        <v>12802</v>
      </c>
      <c r="B19708" s="1">
        <v>336.47500000000002</v>
      </c>
      <c r="C19708" s="1" t="s">
        <v>12803</v>
      </c>
      <c r="D19708" s="1">
        <v>336.23</v>
      </c>
      <c r="E19708" s="4" t="s">
        <v>11</v>
      </c>
      <c r="F19708" s="1" t="s">
        <v>608</v>
      </c>
    </row>
    <row r="19709" spans="1:6" ht="51.4" customHeight="1">
      <c r="A19709" s="1" t="s">
        <v>13363</v>
      </c>
      <c r="B19709" s="1">
        <v>336.47500000000002</v>
      </c>
      <c r="C19709" s="1" t="s">
        <v>13364</v>
      </c>
      <c r="D19709" s="1">
        <v>336.23</v>
      </c>
      <c r="E19709" s="4" t="s">
        <v>11</v>
      </c>
      <c r="F19709" s="1" t="s">
        <v>608</v>
      </c>
    </row>
    <row r="19710" spans="1:6" ht="51.4" customHeight="1">
      <c r="A19710" s="1" t="s">
        <v>13379</v>
      </c>
      <c r="B19710" s="1">
        <v>336.47500000000002</v>
      </c>
      <c r="C19710" s="1" t="s">
        <v>13380</v>
      </c>
      <c r="D19710" s="1">
        <v>336.23</v>
      </c>
      <c r="E19710" s="4" t="s">
        <v>11</v>
      </c>
      <c r="F19710" s="1" t="s">
        <v>608</v>
      </c>
    </row>
    <row r="19711" spans="1:6" ht="51.4" customHeight="1">
      <c r="A19711" s="1" t="s">
        <v>13383</v>
      </c>
      <c r="B19711" s="1">
        <v>336.47500000000002</v>
      </c>
      <c r="C19711" s="1" t="s">
        <v>13384</v>
      </c>
      <c r="D19711" s="1">
        <v>336.23</v>
      </c>
      <c r="E19711" s="2" t="s">
        <v>11</v>
      </c>
      <c r="F19711" s="3" t="s">
        <v>608</v>
      </c>
    </row>
    <row r="19712" spans="1:6" ht="51.4" customHeight="1">
      <c r="A19712" s="1" t="s">
        <v>13389</v>
      </c>
      <c r="B19712" s="1">
        <v>336.47500000000002</v>
      </c>
      <c r="C19712" s="1" t="s">
        <v>13390</v>
      </c>
      <c r="D19712" s="1">
        <v>336.23</v>
      </c>
      <c r="E19712" s="2" t="s">
        <v>11</v>
      </c>
      <c r="F19712" s="3" t="s">
        <v>608</v>
      </c>
    </row>
    <row r="19713" spans="1:6" ht="51.4" customHeight="1">
      <c r="A19713" s="1" t="s">
        <v>7782</v>
      </c>
      <c r="B19713" s="1">
        <v>334.459</v>
      </c>
      <c r="C19713" s="1" t="s">
        <v>7783</v>
      </c>
      <c r="D19713" s="1">
        <v>334.214</v>
      </c>
      <c r="E19713" s="2" t="s">
        <v>11</v>
      </c>
      <c r="F19713" s="3" t="s">
        <v>608</v>
      </c>
    </row>
    <row r="19714" spans="1:6" ht="51.4" customHeight="1">
      <c r="A19714" s="1" t="s">
        <v>12899</v>
      </c>
      <c r="B19714" s="1">
        <v>334.459</v>
      </c>
      <c r="C19714" s="1" t="s">
        <v>12900</v>
      </c>
      <c r="D19714" s="1">
        <v>334.214</v>
      </c>
      <c r="E19714" s="2" t="s">
        <v>11</v>
      </c>
      <c r="F19714" s="3" t="s">
        <v>179</v>
      </c>
    </row>
    <row r="19715" spans="1:6" ht="51.4" customHeight="1">
      <c r="A19715" s="1" t="s">
        <v>13361</v>
      </c>
      <c r="B19715" s="1">
        <v>334.459</v>
      </c>
      <c r="C19715" s="1" t="s">
        <v>13362</v>
      </c>
      <c r="D19715" s="1">
        <v>334.214</v>
      </c>
      <c r="E19715" s="4" t="s">
        <v>11</v>
      </c>
      <c r="F19715" s="1" t="s">
        <v>608</v>
      </c>
    </row>
    <row r="19716" spans="1:6" ht="51.4" customHeight="1">
      <c r="A19716" s="1" t="s">
        <v>17638</v>
      </c>
      <c r="B19716" s="1">
        <v>334.28399999999999</v>
      </c>
      <c r="C19716" s="1" t="s">
        <v>17639</v>
      </c>
      <c r="D19716" s="1">
        <v>334.06900000000002</v>
      </c>
      <c r="E19716" s="4" t="s">
        <v>11</v>
      </c>
      <c r="F19716" s="4" t="s">
        <v>28</v>
      </c>
    </row>
    <row r="19717" spans="1:6" ht="51.4" customHeight="1">
      <c r="A19717" s="1" t="s">
        <v>21378</v>
      </c>
      <c r="B19717" s="1">
        <v>334.67099999999999</v>
      </c>
      <c r="C19717" s="1" t="s">
        <v>21379</v>
      </c>
      <c r="D19717" s="1">
        <v>333.988</v>
      </c>
      <c r="E19717" s="4" t="s">
        <v>11</v>
      </c>
      <c r="F19717" s="4" t="s">
        <v>28</v>
      </c>
    </row>
    <row r="19718" spans="1:6" ht="51.4" customHeight="1">
      <c r="A19718" s="1" t="s">
        <v>20991</v>
      </c>
      <c r="B19718" s="1">
        <v>333.49799999999999</v>
      </c>
      <c r="C19718" s="1" t="s">
        <v>20991</v>
      </c>
      <c r="D19718" s="1">
        <v>333.27199999999999</v>
      </c>
      <c r="E19718" s="4" t="s">
        <v>11</v>
      </c>
      <c r="F19718" s="1" t="s">
        <v>129</v>
      </c>
    </row>
    <row r="19719" spans="1:6" ht="51.4" customHeight="1">
      <c r="A19719" s="1" t="s">
        <v>33819</v>
      </c>
      <c r="B19719" s="1">
        <v>331.47500000000002</v>
      </c>
      <c r="C19719" s="1" t="s">
        <v>33820</v>
      </c>
      <c r="D19719" s="1">
        <v>331.30399999999997</v>
      </c>
      <c r="E19719" s="2" t="s">
        <v>11</v>
      </c>
      <c r="F19719" s="3" t="s">
        <v>608</v>
      </c>
    </row>
    <row r="19720" spans="1:6" ht="51.4" customHeight="1">
      <c r="A19720" s="1" t="s">
        <v>1336</v>
      </c>
      <c r="B19720" s="1">
        <v>330.51400000000001</v>
      </c>
      <c r="C19720" s="1" t="s">
        <v>1336</v>
      </c>
      <c r="D19720" s="1">
        <v>330.25599999999997</v>
      </c>
      <c r="E19720" s="4" t="s">
        <v>11</v>
      </c>
      <c r="F19720" s="1" t="s">
        <v>140</v>
      </c>
    </row>
    <row r="19721" spans="1:6" ht="51.4" customHeight="1">
      <c r="A19721" s="1" t="s">
        <v>14620</v>
      </c>
      <c r="B19721" s="1">
        <v>330.51400000000001</v>
      </c>
      <c r="C19721" s="1" t="s">
        <v>14620</v>
      </c>
      <c r="D19721" s="1">
        <v>330.25599999999997</v>
      </c>
      <c r="E19721" s="4" t="s">
        <v>11</v>
      </c>
      <c r="F19721" s="1" t="s">
        <v>140</v>
      </c>
    </row>
    <row r="19722" spans="1:6" ht="51.4" customHeight="1">
      <c r="A19722" s="1" t="s">
        <v>16552</v>
      </c>
      <c r="B19722" s="1">
        <v>330.47</v>
      </c>
      <c r="C19722" s="1" t="s">
        <v>16552</v>
      </c>
      <c r="D19722" s="1">
        <v>330.21899999999999</v>
      </c>
      <c r="E19722" s="4" t="s">
        <v>11</v>
      </c>
      <c r="F19722" s="1" t="s">
        <v>608</v>
      </c>
    </row>
    <row r="19723" spans="1:6" ht="51.4" customHeight="1">
      <c r="A19723" s="1" t="s">
        <v>15536</v>
      </c>
      <c r="B19723" s="1">
        <v>328.47500000000002</v>
      </c>
      <c r="C19723" s="1" t="s">
        <v>15537</v>
      </c>
      <c r="D19723" s="1">
        <v>328.28500000000003</v>
      </c>
      <c r="E19723" s="4" t="s">
        <v>11</v>
      </c>
      <c r="F19723" s="1" t="s">
        <v>743</v>
      </c>
    </row>
    <row r="19724" spans="1:6" ht="51.4" customHeight="1">
      <c r="A19724" s="1" t="s">
        <v>10294</v>
      </c>
      <c r="B19724" s="1">
        <v>328.49799999999999</v>
      </c>
      <c r="C19724" s="1" t="s">
        <v>10294</v>
      </c>
      <c r="D19724" s="1">
        <v>328.24</v>
      </c>
      <c r="E19724" s="4" t="s">
        <v>11</v>
      </c>
      <c r="F19724" s="1" t="s">
        <v>129</v>
      </c>
    </row>
    <row r="19725" spans="1:6" ht="51.4" customHeight="1">
      <c r="A19725" s="1" t="s">
        <v>12990</v>
      </c>
      <c r="B19725" s="1">
        <v>328.411</v>
      </c>
      <c r="C19725" s="1" t="s">
        <v>12990</v>
      </c>
      <c r="D19725" s="1">
        <v>328.16699999999997</v>
      </c>
      <c r="E19725" s="4" t="s">
        <v>11</v>
      </c>
      <c r="F19725" s="1" t="s">
        <v>608</v>
      </c>
    </row>
    <row r="19726" spans="1:6" ht="51.4" customHeight="1">
      <c r="A19726" s="1" t="s">
        <v>13557</v>
      </c>
      <c r="B19726" s="1">
        <v>326.43900000000002</v>
      </c>
      <c r="C19726" s="1" t="s">
        <v>13557</v>
      </c>
      <c r="D19726" s="1">
        <v>326.18799999999999</v>
      </c>
      <c r="E19726" s="4" t="s">
        <v>11</v>
      </c>
      <c r="F19726" s="1" t="s">
        <v>33</v>
      </c>
    </row>
    <row r="19727" spans="1:6" ht="51.4" customHeight="1">
      <c r="A19727" s="1" t="s">
        <v>19232</v>
      </c>
      <c r="B19727" s="1">
        <v>322.49099999999999</v>
      </c>
      <c r="C19727" s="1" t="s">
        <v>19233</v>
      </c>
      <c r="D19727" s="1">
        <v>322.25099999999998</v>
      </c>
      <c r="E19727" s="4" t="s">
        <v>11</v>
      </c>
      <c r="F19727" s="1" t="s">
        <v>608</v>
      </c>
    </row>
    <row r="19728" spans="1:6" ht="51.4" customHeight="1">
      <c r="A19728" s="1" t="s">
        <v>744</v>
      </c>
      <c r="B19728" s="1">
        <v>320.47500000000002</v>
      </c>
      <c r="C19728" s="1" t="s">
        <v>745</v>
      </c>
      <c r="D19728" s="1">
        <v>320.23500000000001</v>
      </c>
      <c r="E19728" s="4" t="s">
        <v>11</v>
      </c>
      <c r="F19728" s="1" t="s">
        <v>743</v>
      </c>
    </row>
    <row r="19729" spans="1:6" ht="51.4" customHeight="1">
      <c r="A19729" s="1" t="s">
        <v>746</v>
      </c>
      <c r="B19729" s="1">
        <v>320.47500000000002</v>
      </c>
      <c r="C19729" s="1" t="s">
        <v>747</v>
      </c>
      <c r="D19729" s="1">
        <v>320.23500000000001</v>
      </c>
      <c r="E19729" s="4" t="s">
        <v>11</v>
      </c>
      <c r="F19729" s="1" t="s">
        <v>743</v>
      </c>
    </row>
    <row r="19730" spans="1:6" ht="51.4" customHeight="1">
      <c r="A19730" s="1" t="s">
        <v>12860</v>
      </c>
      <c r="B19730" s="1">
        <v>320.47500000000002</v>
      </c>
      <c r="C19730" s="1" t="s">
        <v>12861</v>
      </c>
      <c r="D19730" s="1">
        <v>320.23500000000001</v>
      </c>
      <c r="E19730" s="4" t="s">
        <v>11</v>
      </c>
      <c r="F19730" s="1" t="s">
        <v>115</v>
      </c>
    </row>
    <row r="19731" spans="1:6" ht="51.4" customHeight="1">
      <c r="A19731" s="1" t="s">
        <v>12862</v>
      </c>
      <c r="B19731" s="1">
        <v>320.47500000000002</v>
      </c>
      <c r="C19731" s="1" t="s">
        <v>12863</v>
      </c>
      <c r="D19731" s="1">
        <v>320.23500000000001</v>
      </c>
      <c r="E19731" s="4" t="s">
        <v>11</v>
      </c>
      <c r="F19731" s="1" t="s">
        <v>743</v>
      </c>
    </row>
    <row r="19732" spans="1:6" ht="51.4" customHeight="1">
      <c r="A19732" s="1" t="s">
        <v>13377</v>
      </c>
      <c r="B19732" s="1">
        <v>320.47500000000002</v>
      </c>
      <c r="C19732" s="1" t="s">
        <v>13378</v>
      </c>
      <c r="D19732" s="1">
        <v>320.23500000000001</v>
      </c>
      <c r="E19732" s="4" t="s">
        <v>11</v>
      </c>
      <c r="F19732" s="1" t="s">
        <v>743</v>
      </c>
    </row>
    <row r="19733" spans="1:6" ht="51.4" customHeight="1">
      <c r="A19733" s="1" t="s">
        <v>13399</v>
      </c>
      <c r="B19733" s="1">
        <v>320.47500000000002</v>
      </c>
      <c r="C19733" s="1" t="s">
        <v>13400</v>
      </c>
      <c r="D19733" s="1">
        <v>320.23500000000001</v>
      </c>
      <c r="E19733" s="4" t="s">
        <v>11</v>
      </c>
      <c r="F19733" s="1" t="s">
        <v>608</v>
      </c>
    </row>
    <row r="19734" spans="1:6" ht="51.4" customHeight="1">
      <c r="A19734" s="1" t="s">
        <v>13401</v>
      </c>
      <c r="B19734" s="1">
        <v>320.47500000000002</v>
      </c>
      <c r="C19734" s="1" t="s">
        <v>13402</v>
      </c>
      <c r="D19734" s="1">
        <v>320.23500000000001</v>
      </c>
      <c r="E19734" s="4" t="s">
        <v>11</v>
      </c>
      <c r="F19734" s="1" t="s">
        <v>743</v>
      </c>
    </row>
    <row r="19735" spans="1:6" ht="51.4" customHeight="1">
      <c r="A19735" s="1" t="s">
        <v>13403</v>
      </c>
      <c r="B19735" s="1">
        <v>320.47500000000002</v>
      </c>
      <c r="C19735" s="1" t="s">
        <v>13404</v>
      </c>
      <c r="D19735" s="1">
        <v>320.23500000000001</v>
      </c>
      <c r="E19735" s="4" t="s">
        <v>11</v>
      </c>
      <c r="F19735" s="1" t="s">
        <v>743</v>
      </c>
    </row>
    <row r="19736" spans="1:6" ht="51.4" customHeight="1">
      <c r="A19736" s="1" t="s">
        <v>13405</v>
      </c>
      <c r="B19736" s="1">
        <v>320.47500000000002</v>
      </c>
      <c r="C19736" s="1" t="s">
        <v>13406</v>
      </c>
      <c r="D19736" s="1">
        <v>320.23500000000001</v>
      </c>
      <c r="E19736" s="2" t="s">
        <v>11</v>
      </c>
      <c r="F19736" s="3" t="s">
        <v>140</v>
      </c>
    </row>
    <row r="19737" spans="1:6" ht="51.4" customHeight="1">
      <c r="A19737" s="1" t="s">
        <v>14066</v>
      </c>
      <c r="B19737" s="1">
        <v>320.47500000000002</v>
      </c>
      <c r="C19737" s="1" t="s">
        <v>14067</v>
      </c>
      <c r="D19737" s="1">
        <v>320.23500000000001</v>
      </c>
      <c r="E19737" s="4" t="s">
        <v>11</v>
      </c>
      <c r="F19737" s="1" t="s">
        <v>743</v>
      </c>
    </row>
    <row r="19738" spans="1:6" ht="51.4" customHeight="1">
      <c r="A19738" s="1" t="s">
        <v>16001</v>
      </c>
      <c r="B19738" s="1">
        <v>320.47500000000002</v>
      </c>
      <c r="C19738" s="1" t="s">
        <v>16002</v>
      </c>
      <c r="D19738" s="1">
        <v>320.23500000000001</v>
      </c>
      <c r="E19738" s="2" t="s">
        <v>11</v>
      </c>
      <c r="F19738" s="3" t="s">
        <v>743</v>
      </c>
    </row>
    <row r="19739" spans="1:6" ht="51.4" customHeight="1">
      <c r="A19739" s="1" t="s">
        <v>16195</v>
      </c>
      <c r="B19739" s="1">
        <v>320.47500000000002</v>
      </c>
      <c r="C19739" s="1" t="s">
        <v>16196</v>
      </c>
      <c r="D19739" s="1">
        <v>320.23500000000001</v>
      </c>
      <c r="E19739" s="4" t="s">
        <v>11</v>
      </c>
      <c r="F19739" s="1" t="s">
        <v>115</v>
      </c>
    </row>
    <row r="19740" spans="1:6" ht="51.4" customHeight="1">
      <c r="A19740" s="1" t="s">
        <v>17536</v>
      </c>
      <c r="B19740" s="1">
        <v>320.47500000000002</v>
      </c>
      <c r="C19740" s="1" t="s">
        <v>17537</v>
      </c>
      <c r="D19740" s="1">
        <v>320.23500000000001</v>
      </c>
      <c r="E19740" s="2" t="s">
        <v>11</v>
      </c>
      <c r="F19740" s="3" t="s">
        <v>743</v>
      </c>
    </row>
    <row r="19741" spans="1:6" ht="51.4" customHeight="1">
      <c r="A19741" s="1" t="s">
        <v>18241</v>
      </c>
      <c r="B19741" s="1">
        <v>320.47500000000002</v>
      </c>
      <c r="C19741" s="1" t="s">
        <v>18242</v>
      </c>
      <c r="D19741" s="1">
        <v>320.23500000000001</v>
      </c>
      <c r="E19741" s="4" t="s">
        <v>11</v>
      </c>
      <c r="F19741" s="1" t="s">
        <v>743</v>
      </c>
    </row>
    <row r="19742" spans="1:6" ht="51.4" customHeight="1">
      <c r="A19742" s="1" t="s">
        <v>18243</v>
      </c>
      <c r="B19742" s="1">
        <v>320.47500000000002</v>
      </c>
      <c r="C19742" s="1" t="s">
        <v>18244</v>
      </c>
      <c r="D19742" s="1">
        <v>320.23500000000001</v>
      </c>
      <c r="E19742" s="4" t="s">
        <v>11</v>
      </c>
      <c r="F19742" s="1" t="s">
        <v>743</v>
      </c>
    </row>
    <row r="19743" spans="1:6" ht="51.4" customHeight="1">
      <c r="A19743" s="1" t="s">
        <v>753</v>
      </c>
      <c r="B19743" s="1">
        <v>318.459</v>
      </c>
      <c r="C19743" s="1" t="s">
        <v>754</v>
      </c>
      <c r="D19743" s="1">
        <v>318.21899999999999</v>
      </c>
      <c r="E19743" s="4" t="s">
        <v>11</v>
      </c>
      <c r="F19743" s="1" t="s">
        <v>140</v>
      </c>
    </row>
    <row r="19744" spans="1:6" ht="51.4" customHeight="1">
      <c r="A19744" s="1" t="s">
        <v>793</v>
      </c>
      <c r="B19744" s="1">
        <v>318.459</v>
      </c>
      <c r="C19744" s="1" t="s">
        <v>794</v>
      </c>
      <c r="D19744" s="1">
        <v>318.21899999999999</v>
      </c>
      <c r="E19744" s="4" t="s">
        <v>11</v>
      </c>
      <c r="F19744" s="1" t="s">
        <v>140</v>
      </c>
    </row>
    <row r="19745" spans="1:6" ht="51.4" customHeight="1">
      <c r="A19745" s="1" t="s">
        <v>800</v>
      </c>
      <c r="B19745" s="1">
        <v>318.459</v>
      </c>
      <c r="C19745" s="1" t="s">
        <v>801</v>
      </c>
      <c r="D19745" s="1">
        <v>318.21899999999999</v>
      </c>
      <c r="E19745" s="4" t="s">
        <v>11</v>
      </c>
      <c r="F19745" s="1" t="s">
        <v>179</v>
      </c>
    </row>
    <row r="19746" spans="1:6" ht="51.4" customHeight="1">
      <c r="A19746" s="1" t="s">
        <v>8794</v>
      </c>
      <c r="B19746" s="1">
        <v>318.459</v>
      </c>
      <c r="C19746" s="1" t="s">
        <v>8795</v>
      </c>
      <c r="D19746" s="1">
        <v>318.21899999999999</v>
      </c>
      <c r="E19746" s="4" t="s">
        <v>11</v>
      </c>
      <c r="F19746" s="1" t="s">
        <v>140</v>
      </c>
    </row>
    <row r="19747" spans="1:6" ht="51.4" customHeight="1">
      <c r="A19747" s="1" t="s">
        <v>12855</v>
      </c>
      <c r="B19747" s="1">
        <v>318.459</v>
      </c>
      <c r="C19747" s="1" t="s">
        <v>12856</v>
      </c>
      <c r="D19747" s="1">
        <v>318.21899999999999</v>
      </c>
      <c r="E19747" s="4" t="s">
        <v>11</v>
      </c>
      <c r="F19747" s="1" t="s">
        <v>179</v>
      </c>
    </row>
    <row r="19748" spans="1:6" ht="51.4" customHeight="1">
      <c r="A19748" s="1" t="s">
        <v>13381</v>
      </c>
      <c r="B19748" s="1">
        <v>318.459</v>
      </c>
      <c r="C19748" s="1" t="s">
        <v>13382</v>
      </c>
      <c r="D19748" s="1">
        <v>318.21899999999999</v>
      </c>
      <c r="E19748" s="4" t="s">
        <v>11</v>
      </c>
      <c r="F19748" s="1" t="s">
        <v>179</v>
      </c>
    </row>
    <row r="19749" spans="1:6" ht="51.4" customHeight="1">
      <c r="A19749" s="1" t="s">
        <v>13385</v>
      </c>
      <c r="B19749" s="1">
        <v>318.459</v>
      </c>
      <c r="C19749" s="1" t="s">
        <v>13386</v>
      </c>
      <c r="D19749" s="1">
        <v>318.21899999999999</v>
      </c>
      <c r="E19749" s="2" t="s">
        <v>11</v>
      </c>
      <c r="F19749" s="3" t="s">
        <v>179</v>
      </c>
    </row>
    <row r="19750" spans="1:6" ht="51.4" customHeight="1">
      <c r="A19750" s="1" t="s">
        <v>13391</v>
      </c>
      <c r="B19750" s="1">
        <v>318.459</v>
      </c>
      <c r="C19750" s="1" t="s">
        <v>13392</v>
      </c>
      <c r="D19750" s="1">
        <v>318.21899999999999</v>
      </c>
      <c r="E19750" s="2" t="s">
        <v>11</v>
      </c>
      <c r="F19750" s="3" t="s">
        <v>140</v>
      </c>
    </row>
    <row r="19751" spans="1:6" ht="51.4" customHeight="1">
      <c r="A19751" s="1" t="s">
        <v>13393</v>
      </c>
      <c r="B19751" s="1">
        <v>318.459</v>
      </c>
      <c r="C19751" s="1" t="s">
        <v>13394</v>
      </c>
      <c r="D19751" s="1">
        <v>318.21899999999999</v>
      </c>
      <c r="E19751" s="4" t="s">
        <v>11</v>
      </c>
      <c r="F19751" s="1" t="s">
        <v>140</v>
      </c>
    </row>
    <row r="19752" spans="1:6" ht="51.4" customHeight="1">
      <c r="A19752" s="1" t="s">
        <v>13395</v>
      </c>
      <c r="B19752" s="1">
        <v>318.459</v>
      </c>
      <c r="C19752" s="1" t="s">
        <v>13396</v>
      </c>
      <c r="D19752" s="1">
        <v>318.21899999999999</v>
      </c>
      <c r="E19752" s="2" t="s">
        <v>11</v>
      </c>
      <c r="F19752" s="3" t="s">
        <v>140</v>
      </c>
    </row>
    <row r="19753" spans="1:6" ht="51.4" customHeight="1">
      <c r="A19753" s="1" t="s">
        <v>13397</v>
      </c>
      <c r="B19753" s="1">
        <v>318.459</v>
      </c>
      <c r="C19753" s="1" t="s">
        <v>13398</v>
      </c>
      <c r="D19753" s="1">
        <v>318.21899999999999</v>
      </c>
      <c r="E19753" s="4" t="s">
        <v>11</v>
      </c>
      <c r="F19753" s="1" t="s">
        <v>140</v>
      </c>
    </row>
    <row r="19754" spans="1:6" ht="51.4" customHeight="1">
      <c r="A19754" s="1" t="s">
        <v>15056</v>
      </c>
      <c r="B19754" s="1">
        <v>318.459</v>
      </c>
      <c r="C19754" s="1" t="s">
        <v>15057</v>
      </c>
      <c r="D19754" s="1">
        <v>318.21899999999999</v>
      </c>
      <c r="E19754" s="2" t="s">
        <v>11</v>
      </c>
      <c r="F19754" s="1" t="s">
        <v>140</v>
      </c>
    </row>
    <row r="19755" spans="1:6" ht="51.4" customHeight="1">
      <c r="A19755" s="1" t="s">
        <v>16282</v>
      </c>
      <c r="B19755" s="1">
        <v>318.459</v>
      </c>
      <c r="C19755" s="1" t="s">
        <v>16283</v>
      </c>
      <c r="D19755" s="1">
        <v>318.21899999999999</v>
      </c>
      <c r="E19755" s="4" t="s">
        <v>11</v>
      </c>
      <c r="F19755" s="1" t="s">
        <v>140</v>
      </c>
    </row>
    <row r="19756" spans="1:6" ht="51.4" customHeight="1">
      <c r="A19756" s="1" t="s">
        <v>19003</v>
      </c>
      <c r="B19756" s="1">
        <v>318.459</v>
      </c>
      <c r="C19756" s="1" t="s">
        <v>19004</v>
      </c>
      <c r="D19756" s="1">
        <v>318.21899999999999</v>
      </c>
      <c r="E19756" s="2" t="s">
        <v>11</v>
      </c>
      <c r="F19756" s="3" t="s">
        <v>168</v>
      </c>
    </row>
    <row r="19757" spans="1:6" ht="51.4" customHeight="1">
      <c r="A19757" s="1" t="s">
        <v>19005</v>
      </c>
      <c r="B19757" s="1">
        <v>318.459</v>
      </c>
      <c r="C19757" s="1" t="s">
        <v>19006</v>
      </c>
      <c r="D19757" s="1">
        <v>318.21899999999999</v>
      </c>
      <c r="E19757" s="4" t="s">
        <v>11</v>
      </c>
      <c r="F19757" s="1" t="s">
        <v>63</v>
      </c>
    </row>
    <row r="19758" spans="1:6" ht="51.4" customHeight="1">
      <c r="A19758" s="1" t="s">
        <v>19007</v>
      </c>
      <c r="B19758" s="1">
        <v>318.459</v>
      </c>
      <c r="C19758" s="1" t="s">
        <v>19008</v>
      </c>
      <c r="D19758" s="1">
        <v>318.21899999999999</v>
      </c>
      <c r="E19758" s="4" t="s">
        <v>11</v>
      </c>
      <c r="F19758" s="1" t="s">
        <v>140</v>
      </c>
    </row>
    <row r="19759" spans="1:6" ht="51.4" customHeight="1">
      <c r="A19759" s="1" t="s">
        <v>19009</v>
      </c>
      <c r="B19759" s="1">
        <v>318.459</v>
      </c>
      <c r="C19759" s="1" t="s">
        <v>19010</v>
      </c>
      <c r="D19759" s="1">
        <v>318.21899999999999</v>
      </c>
      <c r="E19759" s="4" t="s">
        <v>11</v>
      </c>
      <c r="F19759" s="1" t="s">
        <v>140</v>
      </c>
    </row>
    <row r="19760" spans="1:6" ht="51.4" customHeight="1">
      <c r="A19760" s="1" t="s">
        <v>19011</v>
      </c>
      <c r="B19760" s="1">
        <v>318.459</v>
      </c>
      <c r="C19760" s="1" t="s">
        <v>19012</v>
      </c>
      <c r="D19760" s="1">
        <v>318.21899999999999</v>
      </c>
      <c r="E19760" s="2" t="s">
        <v>11</v>
      </c>
      <c r="F19760" s="3" t="s">
        <v>140</v>
      </c>
    </row>
    <row r="19761" spans="1:6" ht="51.4" customHeight="1">
      <c r="A19761" s="1" t="s">
        <v>19013</v>
      </c>
      <c r="B19761" s="1">
        <v>318.459</v>
      </c>
      <c r="C19761" s="1" t="s">
        <v>19014</v>
      </c>
      <c r="D19761" s="1">
        <v>318.21899999999999</v>
      </c>
      <c r="E19761" s="4" t="s">
        <v>11</v>
      </c>
      <c r="F19761" s="1" t="s">
        <v>140</v>
      </c>
    </row>
    <row r="19762" spans="1:6" ht="51.4" customHeight="1">
      <c r="A19762" s="1" t="s">
        <v>19015</v>
      </c>
      <c r="B19762" s="1">
        <v>318.459</v>
      </c>
      <c r="C19762" s="1" t="s">
        <v>19016</v>
      </c>
      <c r="D19762" s="1">
        <v>318.21899999999999</v>
      </c>
      <c r="E19762" s="2" t="s">
        <v>11</v>
      </c>
      <c r="F19762" s="3" t="s">
        <v>63</v>
      </c>
    </row>
    <row r="19763" spans="1:6" ht="51.4" customHeight="1">
      <c r="A19763" s="1" t="s">
        <v>23894</v>
      </c>
      <c r="B19763" s="1">
        <v>318.459</v>
      </c>
      <c r="C19763" s="1" t="s">
        <v>23895</v>
      </c>
      <c r="D19763" s="1">
        <v>318.21899999999999</v>
      </c>
      <c r="E19763" s="4" t="s">
        <v>11</v>
      </c>
      <c r="F19763" s="1" t="s">
        <v>140</v>
      </c>
    </row>
    <row r="19764" spans="1:6" ht="51.4" customHeight="1">
      <c r="A19764" s="1" t="s">
        <v>23896</v>
      </c>
      <c r="B19764" s="1">
        <v>318.459</v>
      </c>
      <c r="C19764" s="1" t="s">
        <v>23897</v>
      </c>
      <c r="D19764" s="1">
        <v>318.21899999999999</v>
      </c>
      <c r="E19764" s="4" t="s">
        <v>11</v>
      </c>
      <c r="F19764" s="1" t="s">
        <v>63</v>
      </c>
    </row>
    <row r="19765" spans="1:6" ht="51.4" customHeight="1">
      <c r="A19765" s="1" t="s">
        <v>25066</v>
      </c>
      <c r="B19765" s="1">
        <v>315.476</v>
      </c>
      <c r="C19765" s="1" t="s">
        <v>25067</v>
      </c>
      <c r="D19765" s="1">
        <v>315.30900000000003</v>
      </c>
      <c r="E19765" s="4" t="s">
        <v>11</v>
      </c>
      <c r="F19765" s="1" t="s">
        <v>140</v>
      </c>
    </row>
    <row r="19766" spans="1:6" ht="51.4" customHeight="1">
      <c r="A19766" s="1" t="s">
        <v>17860</v>
      </c>
      <c r="B19766" s="1">
        <v>314.471</v>
      </c>
      <c r="C19766" s="1" t="s">
        <v>17860</v>
      </c>
      <c r="D19766" s="1">
        <v>314.22500000000002</v>
      </c>
      <c r="E19766" s="2" t="s">
        <v>11</v>
      </c>
      <c r="F19766" s="3" t="s">
        <v>33</v>
      </c>
    </row>
    <row r="19767" spans="1:6" ht="51.4" customHeight="1">
      <c r="A19767" s="1" t="s">
        <v>11951</v>
      </c>
      <c r="B19767" s="1">
        <v>312.476</v>
      </c>
      <c r="C19767" s="1" t="s">
        <v>11952</v>
      </c>
      <c r="D19767" s="1">
        <v>312.29000000000002</v>
      </c>
      <c r="E19767" s="4" t="s">
        <v>11</v>
      </c>
      <c r="F19767" s="1" t="s">
        <v>140</v>
      </c>
    </row>
    <row r="19768" spans="1:6" ht="51.4" customHeight="1">
      <c r="A19768" s="1" t="s">
        <v>8153</v>
      </c>
      <c r="B19768" s="1">
        <v>310.43700000000001</v>
      </c>
      <c r="C19768" s="1" t="s">
        <v>8153</v>
      </c>
      <c r="D19768" s="1">
        <v>310.214</v>
      </c>
      <c r="E19768" s="4" t="s">
        <v>11</v>
      </c>
      <c r="F19768" s="1" t="s">
        <v>33</v>
      </c>
    </row>
    <row r="19769" spans="1:6" ht="51.4" customHeight="1">
      <c r="A19769" s="1" t="s">
        <v>13328</v>
      </c>
      <c r="B19769" s="1">
        <v>310.43700000000001</v>
      </c>
      <c r="C19769" s="1" t="s">
        <v>13328</v>
      </c>
      <c r="D19769" s="1">
        <v>310.214</v>
      </c>
      <c r="E19769" s="4" t="s">
        <v>11</v>
      </c>
      <c r="F19769" s="1" t="s">
        <v>33</v>
      </c>
    </row>
    <row r="19770" spans="1:6" ht="51.4" customHeight="1">
      <c r="A19770" s="1" t="s">
        <v>13329</v>
      </c>
      <c r="B19770" s="1">
        <v>310.43700000000001</v>
      </c>
      <c r="C19770" s="1" t="s">
        <v>13329</v>
      </c>
      <c r="D19770" s="1">
        <v>310.214</v>
      </c>
      <c r="E19770" s="4" t="s">
        <v>11</v>
      </c>
      <c r="F19770" s="1" t="s">
        <v>33</v>
      </c>
    </row>
    <row r="19771" spans="1:6" ht="51.4" customHeight="1">
      <c r="A19771" s="1" t="s">
        <v>19706</v>
      </c>
      <c r="B19771" s="1">
        <v>310.43700000000001</v>
      </c>
      <c r="C19771" s="1" t="s">
        <v>19706</v>
      </c>
      <c r="D19771" s="1">
        <v>310.214</v>
      </c>
      <c r="E19771" s="4" t="s">
        <v>11</v>
      </c>
      <c r="F19771" s="1" t="s">
        <v>33</v>
      </c>
    </row>
    <row r="19772" spans="1:6" ht="51.4" customHeight="1">
      <c r="A19772" s="1" t="s">
        <v>21233</v>
      </c>
      <c r="B19772" s="1">
        <v>310.43700000000001</v>
      </c>
      <c r="C19772" s="1" t="s">
        <v>21233</v>
      </c>
      <c r="D19772" s="1">
        <v>310.214</v>
      </c>
      <c r="E19772" s="4" t="s">
        <v>11</v>
      </c>
      <c r="F19772" s="1" t="s">
        <v>33</v>
      </c>
    </row>
    <row r="19773" spans="1:6" ht="51.4" customHeight="1">
      <c r="A19773" s="1" t="s">
        <v>23903</v>
      </c>
      <c r="B19773" s="1">
        <v>310.43700000000001</v>
      </c>
      <c r="C19773" s="1" t="s">
        <v>23903</v>
      </c>
      <c r="D19773" s="1">
        <v>310.214</v>
      </c>
      <c r="E19773" s="4" t="s">
        <v>11</v>
      </c>
      <c r="F19773" s="1" t="s">
        <v>33</v>
      </c>
    </row>
    <row r="19774" spans="1:6" ht="51.4" customHeight="1">
      <c r="A19774" s="1" t="s">
        <v>25410</v>
      </c>
      <c r="B19774" s="1">
        <v>310.43700000000001</v>
      </c>
      <c r="C19774" s="1" t="s">
        <v>25410</v>
      </c>
      <c r="D19774" s="1">
        <v>310.214</v>
      </c>
      <c r="E19774" s="4" t="s">
        <v>11</v>
      </c>
      <c r="F19774" s="1" t="s">
        <v>33</v>
      </c>
    </row>
    <row r="19775" spans="1:6" ht="51.4" customHeight="1">
      <c r="A19775" s="1" t="s">
        <v>26336</v>
      </c>
      <c r="B19775" s="1">
        <v>310.43700000000001</v>
      </c>
      <c r="C19775" s="1" t="s">
        <v>26336</v>
      </c>
      <c r="D19775" s="1">
        <v>310.214</v>
      </c>
      <c r="E19775" s="4" t="s">
        <v>11</v>
      </c>
      <c r="F19775" s="1" t="s">
        <v>33</v>
      </c>
    </row>
    <row r="19776" spans="1:6" ht="51.4" customHeight="1">
      <c r="A19776" s="1" t="s">
        <v>32393</v>
      </c>
      <c r="B19776" s="1">
        <v>310.43700000000001</v>
      </c>
      <c r="C19776" s="1" t="s">
        <v>32393</v>
      </c>
      <c r="D19776" s="1">
        <v>310.214</v>
      </c>
      <c r="E19776" s="4" t="s">
        <v>11</v>
      </c>
      <c r="F19776" s="1" t="s">
        <v>33</v>
      </c>
    </row>
    <row r="19777" spans="1:6" ht="51.4" customHeight="1">
      <c r="A19777" s="1" t="s">
        <v>15997</v>
      </c>
      <c r="B19777" s="1">
        <v>308.42099999999999</v>
      </c>
      <c r="C19777" s="1" t="s">
        <v>15997</v>
      </c>
      <c r="D19777" s="1">
        <v>308.19900000000001</v>
      </c>
      <c r="E19777" s="2" t="s">
        <v>11</v>
      </c>
      <c r="F19777" s="3" t="s">
        <v>179</v>
      </c>
    </row>
    <row r="19778" spans="1:6" ht="51.4" customHeight="1">
      <c r="A19778" s="1" t="s">
        <v>24545</v>
      </c>
      <c r="B19778" s="1">
        <v>308.42099999999999</v>
      </c>
      <c r="C19778" s="1" t="s">
        <v>24545</v>
      </c>
      <c r="D19778" s="1">
        <v>308.19900000000001</v>
      </c>
      <c r="E19778" s="4" t="s">
        <v>11</v>
      </c>
      <c r="F19778" s="1" t="s">
        <v>179</v>
      </c>
    </row>
    <row r="19779" spans="1:6" ht="51.4" customHeight="1">
      <c r="A19779" s="1" t="s">
        <v>14016</v>
      </c>
      <c r="B19779" s="1">
        <v>308.33600000000001</v>
      </c>
      <c r="C19779" s="1" t="s">
        <v>14017</v>
      </c>
      <c r="D19779" s="1">
        <v>308.10500000000002</v>
      </c>
      <c r="E19779" s="4" t="s">
        <v>11</v>
      </c>
      <c r="F19779" s="1" t="s">
        <v>179</v>
      </c>
    </row>
    <row r="19780" spans="1:6" ht="51.4" customHeight="1">
      <c r="A19780" s="1" t="s">
        <v>1373</v>
      </c>
      <c r="B19780" s="1">
        <v>306.49200000000002</v>
      </c>
      <c r="C19780" s="1" t="s">
        <v>1374</v>
      </c>
      <c r="D19780" s="1">
        <v>306.25599999999997</v>
      </c>
      <c r="E19780" s="4" t="s">
        <v>11</v>
      </c>
      <c r="F19780" s="1" t="s">
        <v>608</v>
      </c>
    </row>
    <row r="19781" spans="1:6" ht="51.4" customHeight="1">
      <c r="A19781" s="1" t="s">
        <v>12826</v>
      </c>
      <c r="B19781" s="1">
        <v>306.49200000000002</v>
      </c>
      <c r="C19781" s="1" t="s">
        <v>12827</v>
      </c>
      <c r="D19781" s="1">
        <v>306.25599999999997</v>
      </c>
      <c r="E19781" s="2" t="s">
        <v>11</v>
      </c>
      <c r="F19781" s="1" t="s">
        <v>608</v>
      </c>
    </row>
    <row r="19782" spans="1:6" ht="51.4" customHeight="1">
      <c r="A19782" s="1" t="s">
        <v>13324</v>
      </c>
      <c r="B19782" s="1">
        <v>306.49200000000002</v>
      </c>
      <c r="C19782" s="1" t="s">
        <v>13325</v>
      </c>
      <c r="D19782" s="1">
        <v>306.25599999999997</v>
      </c>
      <c r="E19782" s="2" t="s">
        <v>11</v>
      </c>
      <c r="F19782" s="3" t="s">
        <v>608</v>
      </c>
    </row>
    <row r="19783" spans="1:6" ht="51.4" customHeight="1">
      <c r="A19783" s="1" t="s">
        <v>13662</v>
      </c>
      <c r="B19783" s="1">
        <v>306.49200000000002</v>
      </c>
      <c r="C19783" s="1" t="s">
        <v>13663</v>
      </c>
      <c r="D19783" s="1">
        <v>306.25599999999997</v>
      </c>
      <c r="E19783" s="2" t="s">
        <v>11</v>
      </c>
      <c r="F19783" s="3" t="s">
        <v>608</v>
      </c>
    </row>
    <row r="19784" spans="1:6" ht="51.4" customHeight="1">
      <c r="A19784" s="1" t="s">
        <v>19288</v>
      </c>
      <c r="B19784" s="1">
        <v>306.40499999999997</v>
      </c>
      <c r="C19784" s="1" t="s">
        <v>19288</v>
      </c>
      <c r="D19784" s="1">
        <v>306.18299999999999</v>
      </c>
      <c r="E19784" s="2" t="s">
        <v>11</v>
      </c>
      <c r="F19784" s="3" t="s">
        <v>33</v>
      </c>
    </row>
    <row r="19785" spans="1:6" ht="51.4" customHeight="1">
      <c r="A19785" s="1" t="s">
        <v>25422</v>
      </c>
      <c r="B19785" s="1">
        <v>306.40499999999997</v>
      </c>
      <c r="C19785" s="1" t="s">
        <v>25422</v>
      </c>
      <c r="D19785" s="1">
        <v>306.18299999999999</v>
      </c>
      <c r="E19785" s="4" t="s">
        <v>11</v>
      </c>
      <c r="F19785" s="1" t="s">
        <v>33</v>
      </c>
    </row>
    <row r="19786" spans="1:6" ht="51.4" customHeight="1">
      <c r="A19786" s="1" t="s">
        <v>141</v>
      </c>
      <c r="B19786" s="1">
        <v>304.476</v>
      </c>
      <c r="C19786" s="1" t="s">
        <v>142</v>
      </c>
      <c r="D19786" s="1">
        <v>304.24</v>
      </c>
      <c r="E19786" s="4" t="s">
        <v>11</v>
      </c>
      <c r="F19786" s="1" t="s">
        <v>140</v>
      </c>
    </row>
    <row r="19787" spans="1:6" ht="51.4" customHeight="1">
      <c r="A19787" s="1" t="s">
        <v>10268</v>
      </c>
      <c r="B19787" s="1">
        <v>304.476</v>
      </c>
      <c r="C19787" s="1" t="s">
        <v>10269</v>
      </c>
      <c r="D19787" s="1">
        <v>304.24</v>
      </c>
      <c r="E19787" s="4" t="s">
        <v>11</v>
      </c>
      <c r="F19787" s="1" t="s">
        <v>140</v>
      </c>
    </row>
    <row r="19788" spans="1:6" ht="51.4" customHeight="1">
      <c r="A19788" s="1" t="s">
        <v>10327</v>
      </c>
      <c r="B19788" s="1">
        <v>302.45999999999998</v>
      </c>
      <c r="C19788" s="1" t="s">
        <v>10328</v>
      </c>
      <c r="D19788" s="1">
        <v>302.22500000000002</v>
      </c>
      <c r="E19788" s="4" t="s">
        <v>11</v>
      </c>
      <c r="F19788" s="1" t="s">
        <v>168</v>
      </c>
    </row>
    <row r="19789" spans="1:6" ht="51.4" customHeight="1">
      <c r="A19789" s="1" t="s">
        <v>2402</v>
      </c>
      <c r="B19789" s="1">
        <v>300.44400000000002</v>
      </c>
      <c r="C19789" s="1" t="s">
        <v>2403</v>
      </c>
      <c r="D19789" s="1">
        <v>300.209</v>
      </c>
      <c r="E19789" s="2" t="s">
        <v>11</v>
      </c>
      <c r="F19789" s="1" t="s">
        <v>743</v>
      </c>
    </row>
    <row r="19790" spans="1:6" ht="51.4" customHeight="1">
      <c r="A19790" s="1" t="s">
        <v>10264</v>
      </c>
      <c r="B19790" s="1">
        <v>300.44400000000002</v>
      </c>
      <c r="C19790" s="1" t="s">
        <v>10265</v>
      </c>
      <c r="D19790" s="1">
        <v>300.209</v>
      </c>
      <c r="E19790" s="2" t="s">
        <v>11</v>
      </c>
      <c r="F19790" s="3" t="s">
        <v>743</v>
      </c>
    </row>
    <row r="19791" spans="1:6" ht="51.4" customHeight="1">
      <c r="A19791" s="1" t="s">
        <v>13283</v>
      </c>
      <c r="B19791" s="1">
        <v>300.44400000000002</v>
      </c>
      <c r="C19791" s="1" t="s">
        <v>13284</v>
      </c>
      <c r="D19791" s="1">
        <v>300.209</v>
      </c>
      <c r="E19791" s="4" t="s">
        <v>11</v>
      </c>
      <c r="F19791" s="1" t="s">
        <v>743</v>
      </c>
    </row>
    <row r="19792" spans="1:6" ht="51.4" customHeight="1">
      <c r="A19792" s="1" t="s">
        <v>751</v>
      </c>
      <c r="B19792" s="1">
        <v>294.43700000000001</v>
      </c>
      <c r="C19792" s="1" t="s">
        <v>751</v>
      </c>
      <c r="D19792" s="1">
        <v>294.21899999999999</v>
      </c>
      <c r="E19792" s="4" t="s">
        <v>11</v>
      </c>
      <c r="F19792" s="1" t="s">
        <v>743</v>
      </c>
    </row>
    <row r="19793" spans="1:6" ht="51.4" customHeight="1">
      <c r="A19793" s="1" t="s">
        <v>13343</v>
      </c>
      <c r="B19793" s="1">
        <v>294.43700000000001</v>
      </c>
      <c r="C19793" s="1" t="s">
        <v>13343</v>
      </c>
      <c r="D19793" s="1">
        <v>294.21899999999999</v>
      </c>
      <c r="E19793" s="2" t="s">
        <v>11</v>
      </c>
      <c r="F19793" s="3" t="s">
        <v>743</v>
      </c>
    </row>
    <row r="19794" spans="1:6" ht="51.4" customHeight="1">
      <c r="A19794" s="1" t="s">
        <v>13671</v>
      </c>
      <c r="B19794" s="1">
        <v>294.43700000000001</v>
      </c>
      <c r="C19794" s="1" t="s">
        <v>13671</v>
      </c>
      <c r="D19794" s="1">
        <v>294.21899999999999</v>
      </c>
      <c r="E19794" s="4" t="s">
        <v>11</v>
      </c>
      <c r="F19794" s="1" t="s">
        <v>115</v>
      </c>
    </row>
    <row r="19795" spans="1:6" ht="51.4" customHeight="1">
      <c r="A19795" s="1" t="s">
        <v>15062</v>
      </c>
      <c r="B19795" s="1">
        <v>294.43700000000001</v>
      </c>
      <c r="C19795" s="1" t="s">
        <v>15062</v>
      </c>
      <c r="D19795" s="1">
        <v>294.21899999999999</v>
      </c>
      <c r="E19795" s="2" t="s">
        <v>11</v>
      </c>
      <c r="F19795" s="3" t="s">
        <v>608</v>
      </c>
    </row>
    <row r="19796" spans="1:6" ht="51.4" customHeight="1">
      <c r="A19796" s="1" t="s">
        <v>16630</v>
      </c>
      <c r="B19796" s="1">
        <v>294.43700000000001</v>
      </c>
      <c r="C19796" s="1" t="s">
        <v>16630</v>
      </c>
      <c r="D19796" s="1">
        <v>294.21899999999999</v>
      </c>
      <c r="E19796" s="4" t="s">
        <v>11</v>
      </c>
      <c r="F19796" s="1" t="s">
        <v>608</v>
      </c>
    </row>
    <row r="19797" spans="1:6" ht="51.4" customHeight="1">
      <c r="A19797" s="1" t="s">
        <v>16656</v>
      </c>
      <c r="B19797" s="1">
        <v>294.43700000000001</v>
      </c>
      <c r="C19797" s="1" t="s">
        <v>16656</v>
      </c>
      <c r="D19797" s="1">
        <v>294.21899999999999</v>
      </c>
      <c r="E19797" s="4" t="s">
        <v>11</v>
      </c>
      <c r="F19797" s="1" t="s">
        <v>743</v>
      </c>
    </row>
    <row r="19798" spans="1:6" ht="51.4" customHeight="1">
      <c r="A19798" s="1" t="s">
        <v>18067</v>
      </c>
      <c r="B19798" s="1">
        <v>294.43700000000001</v>
      </c>
      <c r="C19798" s="1" t="s">
        <v>18067</v>
      </c>
      <c r="D19798" s="1">
        <v>294.21899999999999</v>
      </c>
      <c r="E19798" s="4" t="s">
        <v>11</v>
      </c>
      <c r="F19798" s="1" t="s">
        <v>608</v>
      </c>
    </row>
    <row r="19799" spans="1:6" ht="51.4" customHeight="1">
      <c r="A19799" s="1" t="s">
        <v>19002</v>
      </c>
      <c r="B19799" s="1">
        <v>294.43700000000001</v>
      </c>
      <c r="C19799" s="1" t="s">
        <v>19002</v>
      </c>
      <c r="D19799" s="1">
        <v>294.21899999999999</v>
      </c>
      <c r="E19799" s="2" t="s">
        <v>11</v>
      </c>
      <c r="F19799" s="3" t="s">
        <v>743</v>
      </c>
    </row>
    <row r="19800" spans="1:6" ht="51.4" customHeight="1">
      <c r="A19800" s="1" t="s">
        <v>23901</v>
      </c>
      <c r="B19800" s="1">
        <v>294.43700000000001</v>
      </c>
      <c r="C19800" s="1" t="s">
        <v>23901</v>
      </c>
      <c r="D19800" s="1">
        <v>294.21899999999999</v>
      </c>
      <c r="E19800" s="4" t="s">
        <v>11</v>
      </c>
      <c r="F19800" s="1" t="s">
        <v>608</v>
      </c>
    </row>
    <row r="19801" spans="1:6" ht="51.4" customHeight="1">
      <c r="A19801" s="1" t="s">
        <v>23902</v>
      </c>
      <c r="B19801" s="1">
        <v>294.43700000000001</v>
      </c>
      <c r="C19801" s="1" t="s">
        <v>23902</v>
      </c>
      <c r="D19801" s="1">
        <v>294.21899999999999</v>
      </c>
      <c r="E19801" s="4" t="s">
        <v>11</v>
      </c>
      <c r="F19801" s="1" t="s">
        <v>743</v>
      </c>
    </row>
    <row r="19802" spans="1:6" ht="51.4" customHeight="1">
      <c r="A19802" s="1" t="s">
        <v>13670</v>
      </c>
      <c r="B19802" s="1">
        <v>280.41000000000003</v>
      </c>
      <c r="C19802" s="1" t="s">
        <v>13670</v>
      </c>
      <c r="D19802" s="1">
        <v>280.20400000000001</v>
      </c>
      <c r="E19802" s="2" t="s">
        <v>11</v>
      </c>
      <c r="F19802" s="3" t="s">
        <v>140</v>
      </c>
    </row>
    <row r="19803" spans="1:6" ht="51.4" customHeight="1">
      <c r="A19803" s="1" t="s">
        <v>17776</v>
      </c>
      <c r="B19803" s="1">
        <v>280.04700000000003</v>
      </c>
      <c r="C19803" s="1" t="s">
        <v>17776</v>
      </c>
      <c r="D19803" s="1">
        <v>279.97800000000001</v>
      </c>
      <c r="E19803" s="4" t="s">
        <v>11</v>
      </c>
      <c r="F19803" s="3" t="s">
        <v>100</v>
      </c>
    </row>
    <row r="19804" spans="1:6" ht="51.4" customHeight="1">
      <c r="A19804" s="1" t="s">
        <v>488</v>
      </c>
      <c r="B19804" s="1">
        <v>278.43799999999999</v>
      </c>
      <c r="C19804" s="1" t="s">
        <v>488</v>
      </c>
      <c r="D19804" s="1">
        <v>278.22500000000002</v>
      </c>
      <c r="E19804" s="4" t="s">
        <v>11</v>
      </c>
      <c r="F19804" s="3" t="s">
        <v>115</v>
      </c>
    </row>
    <row r="19805" spans="1:6" ht="51.4" customHeight="1">
      <c r="A19805" s="1" t="s">
        <v>1502</v>
      </c>
      <c r="B19805" s="1">
        <v>278.43799999999999</v>
      </c>
      <c r="C19805" s="1" t="s">
        <v>1502</v>
      </c>
      <c r="D19805" s="1">
        <v>278.22500000000002</v>
      </c>
      <c r="E19805" s="4" t="s">
        <v>11</v>
      </c>
      <c r="F19805" s="1" t="s">
        <v>115</v>
      </c>
    </row>
    <row r="19806" spans="1:6" ht="51.4" customHeight="1">
      <c r="A19806" s="1" t="s">
        <v>12910</v>
      </c>
      <c r="B19806" s="1">
        <v>278.43799999999999</v>
      </c>
      <c r="C19806" s="1" t="s">
        <v>12910</v>
      </c>
      <c r="D19806" s="1">
        <v>278.22500000000002</v>
      </c>
      <c r="E19806" s="4" t="s">
        <v>11</v>
      </c>
      <c r="F19806" s="1" t="s">
        <v>115</v>
      </c>
    </row>
    <row r="19807" spans="1:6" ht="51.4" customHeight="1">
      <c r="A19807" s="1" t="s">
        <v>12911</v>
      </c>
      <c r="B19807" s="1">
        <v>278.43799999999999</v>
      </c>
      <c r="C19807" s="1" t="s">
        <v>12911</v>
      </c>
      <c r="D19807" s="1">
        <v>278.22500000000002</v>
      </c>
      <c r="E19807" s="4" t="s">
        <v>11</v>
      </c>
      <c r="F19807" s="1" t="s">
        <v>115</v>
      </c>
    </row>
    <row r="19808" spans="1:6" ht="51.4" customHeight="1">
      <c r="A19808" s="1" t="s">
        <v>13323</v>
      </c>
      <c r="B19808" s="1">
        <v>278.43799999999999</v>
      </c>
      <c r="C19808" s="1" t="s">
        <v>13323</v>
      </c>
      <c r="D19808" s="1">
        <v>278.22500000000002</v>
      </c>
      <c r="E19808" s="4" t="s">
        <v>11</v>
      </c>
      <c r="F19808" s="1" t="s">
        <v>115</v>
      </c>
    </row>
    <row r="19809" spans="1:6" ht="51.4" customHeight="1">
      <c r="A19809" s="1" t="s">
        <v>13658</v>
      </c>
      <c r="B19809" s="1">
        <v>278.43799999999999</v>
      </c>
      <c r="C19809" s="1" t="s">
        <v>13658</v>
      </c>
      <c r="D19809" s="1">
        <v>278.22500000000002</v>
      </c>
      <c r="E19809" s="4" t="s">
        <v>11</v>
      </c>
      <c r="F19809" s="3" t="s">
        <v>115</v>
      </c>
    </row>
    <row r="19810" spans="1:6" ht="51.4" customHeight="1">
      <c r="A19810" s="1" t="s">
        <v>8438</v>
      </c>
      <c r="B19810" s="1">
        <v>276.42200000000003</v>
      </c>
      <c r="C19810" s="1" t="s">
        <v>8438</v>
      </c>
      <c r="D19810" s="1">
        <v>276.209</v>
      </c>
      <c r="E19810" s="4" t="s">
        <v>11</v>
      </c>
      <c r="F19810" s="1" t="s">
        <v>63</v>
      </c>
    </row>
    <row r="19811" spans="1:6" ht="51.4" customHeight="1">
      <c r="A19811" s="1" t="s">
        <v>13659</v>
      </c>
      <c r="B19811" s="1">
        <v>276.42200000000003</v>
      </c>
      <c r="C19811" s="1" t="s">
        <v>13659</v>
      </c>
      <c r="D19811" s="1">
        <v>276.209</v>
      </c>
      <c r="E19811" s="4" t="s">
        <v>11</v>
      </c>
      <c r="F19811" s="3" t="s">
        <v>63</v>
      </c>
    </row>
    <row r="19812" spans="1:6" ht="51.4" customHeight="1">
      <c r="A19812" s="1" t="s">
        <v>4679</v>
      </c>
      <c r="B19812" s="1">
        <v>268.31700000000001</v>
      </c>
      <c r="C19812" s="1" t="s">
        <v>4680</v>
      </c>
      <c r="D19812" s="1">
        <v>268.089</v>
      </c>
      <c r="E19812" s="4" t="s">
        <v>11</v>
      </c>
      <c r="F19812" s="1" t="s">
        <v>33</v>
      </c>
    </row>
    <row r="19813" spans="1:6" ht="51.4" customHeight="1">
      <c r="A19813" s="1" t="s">
        <v>2340</v>
      </c>
      <c r="B19813" s="1">
        <v>266.38299999999998</v>
      </c>
      <c r="C19813" s="1" t="s">
        <v>2340</v>
      </c>
      <c r="D19813" s="1">
        <v>266.18799999999999</v>
      </c>
      <c r="E19813" s="2" t="s">
        <v>11</v>
      </c>
      <c r="F19813" s="1" t="s">
        <v>63</v>
      </c>
    </row>
    <row r="19814" spans="1:6" ht="51.4" customHeight="1">
      <c r="A19814" s="1" t="s">
        <v>13342</v>
      </c>
      <c r="B19814" s="1">
        <v>266.38299999999998</v>
      </c>
      <c r="C19814" s="1" t="s">
        <v>13342</v>
      </c>
      <c r="D19814" s="1">
        <v>266.18799999999999</v>
      </c>
      <c r="E19814" s="4" t="s">
        <v>11</v>
      </c>
      <c r="F19814" s="1" t="s">
        <v>63</v>
      </c>
    </row>
    <row r="19815" spans="1:6" ht="51.4" customHeight="1">
      <c r="A19815" s="1" t="s">
        <v>14108</v>
      </c>
      <c r="B19815" s="1">
        <v>266.38299999999998</v>
      </c>
      <c r="C19815" s="1" t="s">
        <v>14108</v>
      </c>
      <c r="D19815" s="1">
        <v>266.18799999999999</v>
      </c>
      <c r="E19815" s="4" t="s">
        <v>11</v>
      </c>
      <c r="F19815" s="1" t="s">
        <v>63</v>
      </c>
    </row>
    <row r="19816" spans="1:6" ht="51.4" customHeight="1">
      <c r="A19816" s="1" t="s">
        <v>3347</v>
      </c>
      <c r="B19816" s="1">
        <v>266.40199999999999</v>
      </c>
      <c r="C19816" s="1" t="s">
        <v>3348</v>
      </c>
      <c r="D19816" s="1">
        <v>266.15499999999997</v>
      </c>
      <c r="E19816" s="4" t="s">
        <v>11</v>
      </c>
      <c r="F19816" s="2" t="s">
        <v>28</v>
      </c>
    </row>
    <row r="19817" spans="1:6" ht="51.4" customHeight="1">
      <c r="A19817" s="1" t="s">
        <v>8751</v>
      </c>
      <c r="B19817" s="1">
        <v>266.03899999999999</v>
      </c>
      <c r="C19817" s="1" t="s">
        <v>8751</v>
      </c>
      <c r="D19817" s="1">
        <v>265.959</v>
      </c>
      <c r="E19817" s="2" t="s">
        <v>11</v>
      </c>
      <c r="F19817" s="2" t="s">
        <v>11</v>
      </c>
    </row>
    <row r="19818" spans="1:6" ht="51.4" customHeight="1">
      <c r="A19818" s="1" t="s">
        <v>2195</v>
      </c>
      <c r="B19818" s="1">
        <v>263.03899999999999</v>
      </c>
      <c r="C19818" s="1" t="s">
        <v>2195</v>
      </c>
      <c r="D19818" s="1">
        <v>262.94099999999997</v>
      </c>
      <c r="E19818" s="4" t="s">
        <v>11</v>
      </c>
      <c r="F19818" s="4" t="s">
        <v>28</v>
      </c>
    </row>
    <row r="19819" spans="1:6" ht="51.4" customHeight="1">
      <c r="A19819" s="1" t="s">
        <v>3421</v>
      </c>
      <c r="B19819" s="1">
        <v>252.31800000000001</v>
      </c>
      <c r="C19819" s="1" t="s">
        <v>3421</v>
      </c>
      <c r="D19819" s="1">
        <v>252.09399999999999</v>
      </c>
      <c r="E19819" s="2" t="s">
        <v>11</v>
      </c>
      <c r="F19819" s="2" t="s">
        <v>11</v>
      </c>
    </row>
    <row r="19820" spans="1:6" ht="51.4" customHeight="1">
      <c r="A19820" s="1" t="s">
        <v>5788</v>
      </c>
      <c r="B19820" s="1">
        <v>247.04</v>
      </c>
      <c r="C19820" s="1" t="s">
        <v>5788</v>
      </c>
      <c r="D19820" s="1">
        <v>246.946</v>
      </c>
      <c r="E19820" s="4" t="s">
        <v>11</v>
      </c>
      <c r="F19820" s="4" t="s">
        <v>11</v>
      </c>
    </row>
    <row r="19821" spans="1:6" ht="51.4" customHeight="1">
      <c r="A19821" s="1" t="s">
        <v>3234</v>
      </c>
      <c r="B19821" s="1">
        <v>227.13399999999999</v>
      </c>
      <c r="C19821" s="1" t="s">
        <v>3234</v>
      </c>
      <c r="D19821" s="1">
        <v>227.018</v>
      </c>
      <c r="E19821" s="4" t="s">
        <v>11</v>
      </c>
      <c r="F19821" s="4" t="s">
        <v>11</v>
      </c>
    </row>
    <row r="19822" spans="1:6" ht="51.4" customHeight="1">
      <c r="A19822" s="1" t="s">
        <v>3035</v>
      </c>
      <c r="B19822" s="1">
        <v>217.05699999999999</v>
      </c>
      <c r="C19822" s="1" t="s">
        <v>3035</v>
      </c>
      <c r="D19822" s="1">
        <v>216.97200000000001</v>
      </c>
      <c r="E19822" s="4" t="s">
        <v>11</v>
      </c>
      <c r="F19822" s="4" t="s">
        <v>28</v>
      </c>
    </row>
    <row r="19823" spans="1:6" ht="51.4" customHeight="1">
      <c r="A19823" s="1" t="s">
        <v>14872</v>
      </c>
      <c r="B19823" s="1">
        <v>201.18600000000001</v>
      </c>
      <c r="C19823" s="1" t="s">
        <v>14873</v>
      </c>
      <c r="D19823" s="1">
        <v>201.047</v>
      </c>
      <c r="E19823" s="4" t="s">
        <v>11</v>
      </c>
      <c r="F19823" s="1" t="s">
        <v>14</v>
      </c>
    </row>
    <row r="19824" spans="1:6" ht="51.4" customHeight="1">
      <c r="A19824" s="1" t="s">
        <v>3599</v>
      </c>
      <c r="B19824" s="1">
        <v>198.226</v>
      </c>
      <c r="C19824" s="1" t="s">
        <v>3600</v>
      </c>
      <c r="D19824" s="1">
        <v>198.07900000000001</v>
      </c>
      <c r="E19824" s="4" t="s">
        <v>11</v>
      </c>
      <c r="F19824" s="1" t="s">
        <v>14</v>
      </c>
    </row>
    <row r="19825" spans="1:6" ht="51.4" customHeight="1">
      <c r="A19825" s="1" t="s">
        <v>4127</v>
      </c>
      <c r="B19825" s="1">
        <v>196.10900000000001</v>
      </c>
      <c r="C19825" s="1" t="s">
        <v>4128</v>
      </c>
      <c r="D19825" s="1">
        <v>196.99600000000001</v>
      </c>
      <c r="E19825" s="4" t="s">
        <v>11</v>
      </c>
      <c r="F19825" s="4" t="s">
        <v>11</v>
      </c>
    </row>
    <row r="19826" spans="1:6" ht="51.4" customHeight="1">
      <c r="A19826" s="1" t="s">
        <v>7414</v>
      </c>
      <c r="B19826" s="1">
        <v>196.10900000000001</v>
      </c>
      <c r="C19826" s="1" t="s">
        <v>7415</v>
      </c>
      <c r="D19826" s="1">
        <v>196.99600000000001</v>
      </c>
      <c r="E19826" s="4" t="s">
        <v>11</v>
      </c>
      <c r="F19826" s="4" t="s">
        <v>11</v>
      </c>
    </row>
    <row r="19827" spans="1:6" ht="51.4" customHeight="1">
      <c r="A19827" s="1" t="s">
        <v>4</v>
      </c>
      <c r="B19827" s="1">
        <v>192.18799999999999</v>
      </c>
      <c r="C19827" s="1" t="s">
        <v>4</v>
      </c>
      <c r="D19827" s="1">
        <v>191.886</v>
      </c>
      <c r="E19827" s="4" t="s">
        <v>11</v>
      </c>
      <c r="F19827" s="4" t="s">
        <v>11</v>
      </c>
    </row>
    <row r="19828" spans="1:6" ht="51.4" customHeight="1">
      <c r="A19828" s="1" t="s">
        <v>5003</v>
      </c>
      <c r="B19828" s="1">
        <v>181.34200000000001</v>
      </c>
      <c r="C19828" s="1" t="s">
        <v>5004</v>
      </c>
      <c r="D19828" s="1">
        <v>181.005</v>
      </c>
      <c r="E19828" s="4" t="s">
        <v>11</v>
      </c>
      <c r="F19828" s="3" t="s">
        <v>14</v>
      </c>
    </row>
    <row r="19829" spans="1:6" ht="51.4" customHeight="1">
      <c r="A19829" s="1" t="s">
        <v>4229</v>
      </c>
      <c r="B19829" s="1">
        <v>178.33799999999999</v>
      </c>
      <c r="C19829" s="1" t="s">
        <v>4230</v>
      </c>
      <c r="D19829" s="1">
        <v>177.994</v>
      </c>
      <c r="E19829" s="4" t="s">
        <v>11</v>
      </c>
      <c r="F19829" s="1" t="s">
        <v>14</v>
      </c>
    </row>
    <row r="19830" spans="1:6" ht="51.4" customHeight="1">
      <c r="A19830" s="1" t="s">
        <v>590</v>
      </c>
      <c r="B19830" s="1">
        <v>177.97499999999999</v>
      </c>
      <c r="C19830" s="1" t="s">
        <v>590</v>
      </c>
      <c r="D19830" s="1">
        <v>177.94300000000001</v>
      </c>
      <c r="E19830" s="4" t="s">
        <v>11</v>
      </c>
      <c r="F19830" s="2" t="s">
        <v>11</v>
      </c>
    </row>
    <row r="19831" spans="1:6" ht="51.4" customHeight="1">
      <c r="A19831" s="1" t="s">
        <v>691</v>
      </c>
      <c r="B19831" s="1">
        <v>168.11199999999999</v>
      </c>
      <c r="C19831" s="1" t="s">
        <v>691</v>
      </c>
      <c r="D19831" s="1">
        <v>168.02799999999999</v>
      </c>
      <c r="E19831" s="4" t="s">
        <v>11</v>
      </c>
      <c r="F19831" s="1" t="s">
        <v>16</v>
      </c>
    </row>
    <row r="19832" spans="1:6" ht="51.4" customHeight="1">
      <c r="A19832" s="1" t="s">
        <v>11332</v>
      </c>
      <c r="B19832" s="1">
        <v>168.178</v>
      </c>
      <c r="C19832" s="1" t="s">
        <v>11332</v>
      </c>
      <c r="D19832" s="1">
        <v>168.011</v>
      </c>
      <c r="E19832" s="4" t="s">
        <v>11</v>
      </c>
      <c r="F19832" s="1" t="s">
        <v>14</v>
      </c>
    </row>
    <row r="19833" spans="1:6" ht="51.4" customHeight="1">
      <c r="A19833" s="1" t="s">
        <v>8912</v>
      </c>
      <c r="B19833" s="1">
        <v>162.19</v>
      </c>
      <c r="C19833" s="1" t="s">
        <v>8912</v>
      </c>
      <c r="D19833" s="1">
        <v>162.1</v>
      </c>
      <c r="E19833" s="4" t="s">
        <v>11</v>
      </c>
      <c r="F19833" s="4" t="s">
        <v>11</v>
      </c>
    </row>
    <row r="19834" spans="1:6" ht="51.4" customHeight="1">
      <c r="A19834" s="1" t="s">
        <v>14874</v>
      </c>
      <c r="B19834" s="1">
        <v>161.20500000000001</v>
      </c>
      <c r="C19834" s="1" t="s">
        <v>14875</v>
      </c>
      <c r="D19834" s="1">
        <v>161.11000000000001</v>
      </c>
      <c r="E19834" s="4" t="s">
        <v>11</v>
      </c>
      <c r="F19834" s="1" t="s">
        <v>14</v>
      </c>
    </row>
    <row r="19835" spans="1:6" ht="51.4" customHeight="1">
      <c r="A19835" s="1" t="s">
        <v>6462</v>
      </c>
      <c r="B19835" s="1">
        <v>146.26300000000001</v>
      </c>
      <c r="C19835" s="1" t="s">
        <v>6462</v>
      </c>
      <c r="D19835" s="1">
        <v>146.07599999999999</v>
      </c>
      <c r="E19835" s="4" t="s">
        <v>11</v>
      </c>
      <c r="F19835" s="4" t="s">
        <v>11</v>
      </c>
    </row>
    <row r="19836" spans="1:6" ht="51.4" customHeight="1">
      <c r="A19836" s="1" t="s">
        <v>2763</v>
      </c>
      <c r="B19836" s="1">
        <v>121.137</v>
      </c>
      <c r="C19836" s="1" t="s">
        <v>2763</v>
      </c>
      <c r="D19836" s="1">
        <v>121.074</v>
      </c>
      <c r="E19836" s="4" t="s">
        <v>11</v>
      </c>
      <c r="F19836" s="4" t="s">
        <v>11</v>
      </c>
    </row>
    <row r="19837" spans="1:6" ht="51.4" customHeight="1">
      <c r="A19837" s="1" t="s">
        <v>153</v>
      </c>
      <c r="B19837" s="1">
        <v>118.157</v>
      </c>
      <c r="C19837" s="1" t="s">
        <v>154</v>
      </c>
      <c r="D19837" s="1">
        <v>118.087</v>
      </c>
      <c r="E19837" s="4" t="s">
        <v>11</v>
      </c>
      <c r="F19837" s="2" t="s">
        <v>11</v>
      </c>
    </row>
    <row r="19838" spans="1:6" ht="51.4" customHeight="1">
      <c r="A19838" s="1" t="s">
        <v>151</v>
      </c>
      <c r="B19838" s="1">
        <v>117.149</v>
      </c>
      <c r="C19838" s="1" t="s">
        <v>152</v>
      </c>
      <c r="D19838" s="1">
        <v>117.07899999999999</v>
      </c>
      <c r="E19838" s="2" t="s">
        <v>11</v>
      </c>
      <c r="F19838" s="4" t="s">
        <v>11</v>
      </c>
    </row>
    <row r="19839" spans="1:6" ht="51.4" customHeight="1">
      <c r="A19839" s="1" t="s">
        <v>2753</v>
      </c>
      <c r="B19839" s="1">
        <v>114.024</v>
      </c>
      <c r="C19839" s="1" t="s">
        <v>2753</v>
      </c>
      <c r="D19839" s="1">
        <v>113.99299999999999</v>
      </c>
      <c r="E19839" s="4" t="s">
        <v>11</v>
      </c>
      <c r="F19839" s="1" t="s">
        <v>5</v>
      </c>
    </row>
    <row r="19840" spans="1:6" ht="51.4" customHeight="1">
      <c r="A19840" s="1" t="s">
        <v>4629</v>
      </c>
      <c r="B19840" s="1">
        <v>114.142</v>
      </c>
      <c r="C19840" s="1" t="s">
        <v>4629</v>
      </c>
      <c r="D19840" s="1">
        <v>113.94499999999999</v>
      </c>
      <c r="E19840" s="4" t="s">
        <v>11</v>
      </c>
      <c r="F19840" s="4" t="s">
        <v>11</v>
      </c>
    </row>
    <row r="19841" spans="1:6" ht="51.4" customHeight="1">
      <c r="A19841" s="1" t="s">
        <v>8061</v>
      </c>
      <c r="B19841" s="1">
        <v>109.559</v>
      </c>
      <c r="C19841" s="1" t="s">
        <v>8061</v>
      </c>
      <c r="D19841" s="1">
        <v>109.041</v>
      </c>
      <c r="E19841" s="4" t="s">
        <v>11</v>
      </c>
      <c r="F19841" s="4" t="s">
        <v>11</v>
      </c>
    </row>
    <row r="19842" spans="1:6" ht="51.4" customHeight="1">
      <c r="A19842" s="1" t="s">
        <v>1969</v>
      </c>
      <c r="B19842" s="1">
        <v>108.09699999999999</v>
      </c>
      <c r="C19842" s="1" t="s">
        <v>1969</v>
      </c>
      <c r="D19842" s="1">
        <v>108.021</v>
      </c>
      <c r="E19842" s="4" t="s">
        <v>11</v>
      </c>
      <c r="F19842" s="4" t="s">
        <v>11</v>
      </c>
    </row>
    <row r="19843" spans="1:6" ht="51.4" customHeight="1">
      <c r="A19843" s="1" t="s">
        <v>186</v>
      </c>
      <c r="B19843" s="1">
        <v>104.173</v>
      </c>
      <c r="C19843" s="1" t="s">
        <v>187</v>
      </c>
      <c r="D19843" s="1">
        <v>104.108</v>
      </c>
      <c r="E19843" s="4" t="s">
        <v>11</v>
      </c>
      <c r="F19843" s="4" t="s">
        <v>11</v>
      </c>
    </row>
    <row r="19844" spans="1:6" ht="51.4" customHeight="1">
      <c r="A19844" s="1" t="s">
        <v>3366</v>
      </c>
      <c r="B19844" s="1">
        <v>102.096</v>
      </c>
      <c r="C19844" s="1" t="s">
        <v>3366</v>
      </c>
      <c r="D19844" s="1">
        <v>102.054</v>
      </c>
      <c r="E19844" s="4" t="s">
        <v>11</v>
      </c>
      <c r="F19844" s="4" t="s">
        <v>11</v>
      </c>
    </row>
    <row r="19845" spans="1:6" ht="51.4" customHeight="1">
      <c r="A19845" s="1" t="s">
        <v>2592</v>
      </c>
      <c r="B19845" s="1">
        <v>99.155000000000001</v>
      </c>
      <c r="C19845" s="1" t="s">
        <v>2593</v>
      </c>
      <c r="D19845" s="1">
        <v>99.013999999999996</v>
      </c>
      <c r="E19845" s="4" t="s">
        <v>11</v>
      </c>
      <c r="F19845" s="2" t="s">
        <v>11</v>
      </c>
    </row>
    <row r="19846" spans="1:6" ht="51.4" customHeight="1">
      <c r="A19846" s="1" t="s">
        <v>2601</v>
      </c>
      <c r="B19846" s="1">
        <v>97.093000000000004</v>
      </c>
      <c r="C19846" s="1" t="s">
        <v>2601</v>
      </c>
      <c r="D19846" s="1">
        <v>96.983000000000004</v>
      </c>
      <c r="E19846" s="4" t="s">
        <v>11</v>
      </c>
      <c r="F19846" s="4" t="s">
        <v>11</v>
      </c>
    </row>
    <row r="19847" spans="1:6" ht="51.4" customHeight="1">
      <c r="A19847" s="1" t="s">
        <v>2749</v>
      </c>
      <c r="B19847" s="1">
        <v>96.105000000000004</v>
      </c>
      <c r="C19847" s="1" t="s">
        <v>2749</v>
      </c>
      <c r="D19847" s="1">
        <v>95.988</v>
      </c>
      <c r="E19847" s="4" t="s">
        <v>11</v>
      </c>
      <c r="F19847" s="4" t="s">
        <v>11</v>
      </c>
    </row>
    <row r="19848" spans="1:6" ht="51.4" customHeight="1">
      <c r="A19848" s="1" t="s">
        <v>2709</v>
      </c>
      <c r="B19848" s="1">
        <v>94.132999999999996</v>
      </c>
      <c r="C19848" s="1" t="s">
        <v>2709</v>
      </c>
      <c r="D19848" s="1">
        <v>94.009</v>
      </c>
      <c r="E19848" s="4" t="s">
        <v>11</v>
      </c>
      <c r="F19848" s="4" t="s">
        <v>11</v>
      </c>
    </row>
    <row r="19849" spans="1:6" ht="51.4" customHeight="1">
      <c r="A19849" s="1" t="s">
        <v>6247</v>
      </c>
      <c r="B19849" s="1">
        <v>91.111000000000004</v>
      </c>
      <c r="C19849" s="1" t="s">
        <v>6247</v>
      </c>
      <c r="D19849" s="1">
        <v>91.063000000000002</v>
      </c>
      <c r="E19849" s="4" t="s">
        <v>11</v>
      </c>
      <c r="F19849" s="4" t="s">
        <v>11</v>
      </c>
    </row>
    <row r="19850" spans="1:6" ht="51.4" customHeight="1">
      <c r="A19850" s="1" t="s">
        <v>4</v>
      </c>
      <c r="B19850" s="1">
        <v>86.474999999999994</v>
      </c>
      <c r="C19850" s="1" t="s">
        <v>4</v>
      </c>
      <c r="D19850" s="1">
        <v>85.977000000000004</v>
      </c>
      <c r="E19850" s="4" t="s">
        <v>11</v>
      </c>
      <c r="F19850" s="4" t="s">
        <v>11</v>
      </c>
    </row>
    <row r="19851" spans="1:6" ht="51.4" customHeight="1">
      <c r="A19851" s="1" t="s">
        <v>7390</v>
      </c>
      <c r="B19851" s="1">
        <v>83.450999999999993</v>
      </c>
      <c r="C19851" s="1" t="s">
        <v>7390</v>
      </c>
      <c r="D19851" s="1">
        <v>82.953999999999994</v>
      </c>
      <c r="E19851" s="4" t="s">
        <v>11</v>
      </c>
      <c r="F19851" s="2" t="s">
        <v>11</v>
      </c>
    </row>
    <row r="19852" spans="1:6" ht="51.4" customHeight="1">
      <c r="A19852" s="1" t="s">
        <v>639</v>
      </c>
      <c r="B19852" s="1">
        <v>82.078000000000003</v>
      </c>
      <c r="C19852" s="1" t="s">
        <v>639</v>
      </c>
      <c r="D19852" s="1">
        <v>81.971999999999994</v>
      </c>
      <c r="E19852" s="4" t="s">
        <v>11</v>
      </c>
      <c r="F19852" s="1" t="s">
        <v>14</v>
      </c>
    </row>
    <row r="19853" spans="1:6" ht="51.4" customHeight="1">
      <c r="A19853" s="1" t="s">
        <v>1576</v>
      </c>
      <c r="B19853" s="1">
        <v>76.055000000000007</v>
      </c>
      <c r="C19853" s="1" t="s">
        <v>1576</v>
      </c>
      <c r="D19853" s="1">
        <v>76.027000000000001</v>
      </c>
      <c r="E19853" s="4" t="s">
        <v>11</v>
      </c>
      <c r="F19853" s="4" t="s">
        <v>11</v>
      </c>
    </row>
    <row r="19854" spans="1:6" ht="51.4" customHeight="1">
      <c r="A19854" s="1" t="s">
        <v>11487</v>
      </c>
      <c r="B19854" s="1">
        <v>76.12</v>
      </c>
      <c r="C19854" s="1" t="s">
        <v>11487</v>
      </c>
      <c r="D19854" s="1">
        <v>76.010000000000005</v>
      </c>
      <c r="E19854" s="4" t="s">
        <v>11</v>
      </c>
      <c r="F19854" s="4" t="s">
        <v>11</v>
      </c>
    </row>
    <row r="19855" spans="1:6" ht="51.4" customHeight="1">
      <c r="A19855" s="1" t="s">
        <v>3636</v>
      </c>
      <c r="B19855" s="1">
        <v>76.117000000000004</v>
      </c>
      <c r="C19855" s="1" t="s">
        <v>3636</v>
      </c>
      <c r="D19855" s="1">
        <v>75.998000000000005</v>
      </c>
      <c r="E19855" s="2" t="s">
        <v>11</v>
      </c>
      <c r="F19855" s="3" t="s">
        <v>14</v>
      </c>
    </row>
    <row r="19856" spans="1:6" ht="51.4" customHeight="1">
      <c r="A19856" s="1" t="s">
        <v>12</v>
      </c>
      <c r="B19856" s="1">
        <v>75.111000000000004</v>
      </c>
      <c r="C19856" s="1" t="s">
        <v>13</v>
      </c>
      <c r="D19856" s="1">
        <v>75.067999999999998</v>
      </c>
      <c r="E19856" s="4" t="s">
        <v>11</v>
      </c>
      <c r="F19856" s="4" t="s">
        <v>11</v>
      </c>
    </row>
    <row r="19857" spans="1:6" ht="51.4" customHeight="1">
      <c r="A19857" s="1" t="s">
        <v>9773</v>
      </c>
      <c r="B19857" s="1">
        <v>75.111000000000004</v>
      </c>
      <c r="C19857" s="1" t="s">
        <v>9774</v>
      </c>
      <c r="D19857" s="1">
        <v>75.067999999999998</v>
      </c>
      <c r="E19857" s="4" t="s">
        <v>11</v>
      </c>
      <c r="F19857" s="4" t="s">
        <v>11</v>
      </c>
    </row>
    <row r="19858" spans="1:6" ht="51.4" customHeight="1">
      <c r="A19858" s="1" t="s">
        <v>2220</v>
      </c>
      <c r="B19858" s="1">
        <v>75.069999999999993</v>
      </c>
      <c r="C19858" s="1" t="s">
        <v>2220</v>
      </c>
      <c r="D19858" s="1">
        <v>75.043000000000006</v>
      </c>
      <c r="E19858" s="4" t="s">
        <v>11</v>
      </c>
      <c r="F19858" s="4" t="s">
        <v>11</v>
      </c>
    </row>
    <row r="19859" spans="1:6" ht="51.4" customHeight="1">
      <c r="A19859" s="1" t="s">
        <v>440</v>
      </c>
      <c r="B19859" s="1">
        <v>74.036000000000001</v>
      </c>
      <c r="C19859" s="1" t="s">
        <v>440</v>
      </c>
      <c r="D19859" s="1">
        <v>74</v>
      </c>
      <c r="E19859" s="4" t="s">
        <v>11</v>
      </c>
      <c r="F19859" s="2" t="s">
        <v>11</v>
      </c>
    </row>
    <row r="19860" spans="1:6" ht="51.4" customHeight="1">
      <c r="A19860" s="1" t="s">
        <v>3526</v>
      </c>
      <c r="B19860" s="1">
        <v>73.097999999999999</v>
      </c>
      <c r="C19860" s="1" t="s">
        <v>3526</v>
      </c>
      <c r="D19860" s="1">
        <v>73.063999999999993</v>
      </c>
      <c r="E19860" s="4" t="s">
        <v>11</v>
      </c>
      <c r="F19860" s="2" t="s">
        <v>11</v>
      </c>
    </row>
    <row r="19861" spans="1:6" ht="51.4" customHeight="1">
      <c r="A19861" s="1" t="s">
        <v>509</v>
      </c>
      <c r="B19861" s="1">
        <v>72.063999999999993</v>
      </c>
      <c r="C19861" s="1" t="s">
        <v>509</v>
      </c>
      <c r="D19861" s="1">
        <v>72.021000000000001</v>
      </c>
      <c r="E19861" s="4" t="s">
        <v>11</v>
      </c>
      <c r="F19861" s="4" t="s">
        <v>11</v>
      </c>
    </row>
    <row r="19862" spans="1:6" ht="51.4" customHeight="1">
      <c r="A19862" s="1" t="s">
        <v>2794</v>
      </c>
      <c r="B19862" s="1">
        <v>72.063999999999993</v>
      </c>
      <c r="C19862" s="1" t="s">
        <v>2795</v>
      </c>
      <c r="D19862" s="1">
        <v>72.021000000000001</v>
      </c>
      <c r="E19862" s="4" t="s">
        <v>11</v>
      </c>
      <c r="F19862" s="4" t="s">
        <v>11</v>
      </c>
    </row>
    <row r="19863" spans="1:6" ht="51.4" customHeight="1">
      <c r="A19863" s="1" t="s">
        <v>2792</v>
      </c>
      <c r="B19863" s="1">
        <v>71.078999999999994</v>
      </c>
      <c r="C19863" s="1" t="s">
        <v>2793</v>
      </c>
      <c r="D19863" s="1">
        <v>71.037000000000006</v>
      </c>
      <c r="E19863" s="4" t="s">
        <v>11</v>
      </c>
      <c r="F19863" s="4" t="s">
        <v>11</v>
      </c>
    </row>
    <row r="19864" spans="1:6" ht="51.4" customHeight="1">
      <c r="A19864" s="1" t="s">
        <v>542</v>
      </c>
      <c r="B19864" s="1">
        <v>62.005000000000003</v>
      </c>
      <c r="C19864" s="1" t="s">
        <v>542</v>
      </c>
      <c r="D19864" s="1">
        <v>61.988</v>
      </c>
      <c r="E19864" s="4" t="s">
        <v>11</v>
      </c>
      <c r="F19864" s="2" t="s">
        <v>11</v>
      </c>
    </row>
    <row r="19865" spans="1:6" ht="51.4" customHeight="1">
      <c r="A19865" s="1" t="s">
        <v>397</v>
      </c>
      <c r="B19865" s="1">
        <v>61.084000000000003</v>
      </c>
      <c r="C19865" s="1" t="s">
        <v>397</v>
      </c>
      <c r="D19865" s="1">
        <v>61.052999999999997</v>
      </c>
      <c r="E19865" s="4" t="s">
        <v>11</v>
      </c>
      <c r="F19865" s="2" t="s">
        <v>11</v>
      </c>
    </row>
    <row r="19866" spans="1:6" ht="51.4" customHeight="1">
      <c r="A19866" s="1" t="s">
        <v>692</v>
      </c>
      <c r="B19866" s="1">
        <v>60.055999999999997</v>
      </c>
      <c r="C19866" s="1" t="s">
        <v>692</v>
      </c>
      <c r="D19866" s="1">
        <v>60.031999999999996</v>
      </c>
      <c r="E19866" s="4" t="s">
        <v>11</v>
      </c>
      <c r="F19866" s="4" t="s">
        <v>11</v>
      </c>
    </row>
    <row r="19867" spans="1:6" ht="51.4" customHeight="1">
      <c r="A19867" s="1" t="s">
        <v>85</v>
      </c>
      <c r="B19867" s="1">
        <v>60.052999999999997</v>
      </c>
      <c r="C19867" s="1" t="s">
        <v>85</v>
      </c>
      <c r="D19867" s="1">
        <v>60.021000000000001</v>
      </c>
      <c r="E19867" s="4" t="s">
        <v>11</v>
      </c>
      <c r="F19867" s="1" t="s">
        <v>14</v>
      </c>
    </row>
    <row r="19868" spans="1:6" ht="51.4" customHeight="1">
      <c r="A19868" s="1" t="s">
        <v>438</v>
      </c>
      <c r="B19868" s="1">
        <v>60.052999999999997</v>
      </c>
      <c r="C19868" s="1" t="s">
        <v>438</v>
      </c>
      <c r="D19868" s="1">
        <v>60.021000000000001</v>
      </c>
      <c r="E19868" s="4" t="s">
        <v>11</v>
      </c>
      <c r="F19868" s="1" t="s">
        <v>14</v>
      </c>
    </row>
    <row r="19869" spans="1:6" ht="51.4" customHeight="1">
      <c r="A19869" s="1" t="s">
        <v>1534</v>
      </c>
      <c r="B19869" s="1">
        <v>59.070999999999998</v>
      </c>
      <c r="C19869" s="1" t="s">
        <v>1534</v>
      </c>
      <c r="D19869" s="1">
        <v>59.048000000000002</v>
      </c>
      <c r="E19869" s="4" t="s">
        <v>11</v>
      </c>
      <c r="F19869" s="4" t="s">
        <v>11</v>
      </c>
    </row>
    <row r="19870" spans="1:6" ht="51.4" customHeight="1">
      <c r="A19870" s="1" t="s">
        <v>3447</v>
      </c>
      <c r="B19870" s="1">
        <v>58.082000000000001</v>
      </c>
      <c r="C19870" s="1" t="s">
        <v>3447</v>
      </c>
      <c r="D19870" s="1">
        <v>57.975000000000001</v>
      </c>
      <c r="E19870" s="4" t="s">
        <v>11</v>
      </c>
      <c r="F19870" s="3" t="s">
        <v>14</v>
      </c>
    </row>
    <row r="19871" spans="1:6" ht="51.4" customHeight="1">
      <c r="A19871" s="1" t="s">
        <v>4630</v>
      </c>
      <c r="B19871" s="1">
        <v>47.012999999999998</v>
      </c>
      <c r="C19871" s="1" t="s">
        <v>4630</v>
      </c>
      <c r="D19871" s="1">
        <v>47.000999999999998</v>
      </c>
      <c r="E19871" s="4" t="s">
        <v>11</v>
      </c>
      <c r="F19871" s="2" t="s">
        <v>11</v>
      </c>
    </row>
    <row r="19872" spans="1:6" ht="51.4" customHeight="1">
      <c r="A19872" s="1" t="s">
        <v>543</v>
      </c>
      <c r="B19872" s="1">
        <v>46.006</v>
      </c>
      <c r="C19872" s="1" t="s">
        <v>543</v>
      </c>
      <c r="D19872" s="1">
        <v>45.993000000000002</v>
      </c>
      <c r="E19872" s="4" t="s">
        <v>11</v>
      </c>
      <c r="F19872" s="4" t="s">
        <v>11</v>
      </c>
    </row>
    <row r="19873" spans="1:6" ht="51.4" customHeight="1">
      <c r="A19873" s="1" t="s">
        <v>2748</v>
      </c>
      <c r="B19873" s="1">
        <v>45.085000000000001</v>
      </c>
      <c r="C19873" s="1" t="s">
        <v>2748</v>
      </c>
      <c r="D19873" s="1">
        <v>45.058</v>
      </c>
      <c r="E19873" s="4" t="s">
        <v>11</v>
      </c>
      <c r="F19873" s="4" t="s">
        <v>11</v>
      </c>
    </row>
    <row r="19874" spans="1:6" ht="51.4" customHeight="1">
      <c r="A19874" s="1" t="s">
        <v>86</v>
      </c>
      <c r="B19874" s="1">
        <v>44.052999999999997</v>
      </c>
      <c r="C19874" s="1" t="s">
        <v>86</v>
      </c>
      <c r="D19874" s="1">
        <v>44.026000000000003</v>
      </c>
      <c r="E19874" s="4" t="s">
        <v>11</v>
      </c>
      <c r="F19874" s="4" t="s">
        <v>11</v>
      </c>
    </row>
    <row r="19875" spans="1:6" ht="51.4" customHeight="1">
      <c r="A19875" s="1" t="s">
        <v>300</v>
      </c>
      <c r="B19875" s="1">
        <v>43.024999999999999</v>
      </c>
      <c r="C19875" s="1" t="s">
        <v>300</v>
      </c>
      <c r="D19875" s="1">
        <v>43.006</v>
      </c>
      <c r="E19875" s="4" t="s">
        <v>11</v>
      </c>
      <c r="F19875" s="3" t="s">
        <v>5</v>
      </c>
    </row>
    <row r="19876" spans="1:6" ht="51.4" customHeight="1">
      <c r="A19876" s="1" t="s">
        <v>451</v>
      </c>
      <c r="B19876" s="1">
        <v>33.03</v>
      </c>
      <c r="C19876" s="1" t="s">
        <v>451</v>
      </c>
      <c r="D19876" s="1">
        <v>33.021000000000001</v>
      </c>
      <c r="E19876" s="4" t="s">
        <v>11</v>
      </c>
      <c r="F19876" s="4" t="s">
        <v>11</v>
      </c>
    </row>
    <row r="19877" spans="1:6" ht="51.4" customHeight="1">
      <c r="A19877" s="1" t="s">
        <v>510</v>
      </c>
      <c r="B19877" s="1">
        <v>32.042000000000002</v>
      </c>
      <c r="C19877" s="1" t="s">
        <v>510</v>
      </c>
      <c r="D19877" s="1">
        <v>32.026000000000003</v>
      </c>
      <c r="E19877" s="4" t="s">
        <v>11</v>
      </c>
      <c r="F19877" s="4" t="s">
        <v>11</v>
      </c>
    </row>
    <row r="19878" spans="1:6" ht="51.4" customHeight="1">
      <c r="A19878" s="1" t="s">
        <v>2746</v>
      </c>
      <c r="B19878" s="1">
        <v>31.058</v>
      </c>
      <c r="C19878" s="1" t="s">
        <v>2746</v>
      </c>
      <c r="D19878" s="1">
        <v>31.042000000000002</v>
      </c>
      <c r="E19878" s="4" t="s">
        <v>11</v>
      </c>
      <c r="F19878" s="4" t="s">
        <v>11</v>
      </c>
    </row>
  </sheetData>
  <sortState xmlns:xlrd2="http://schemas.microsoft.com/office/spreadsheetml/2017/richdata2" ref="A2:F19880">
    <sortCondition descending="1" ref="E1:E19880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FA41-6BF3-48D1-8803-6CFB20EF79F5}">
  <dimension ref="A1:F2387"/>
  <sheetViews>
    <sheetView tabSelected="1" workbookViewId="0">
      <selection sqref="A1:XFD1"/>
    </sheetView>
  </sheetViews>
  <sheetFormatPr defaultRowHeight="15"/>
  <cols>
    <col min="1" max="1" width="26.5703125" customWidth="1"/>
    <col min="2" max="2" width="17.5703125" customWidth="1"/>
    <col min="3" max="3" width="27.42578125" customWidth="1"/>
    <col min="4" max="4" width="25.140625" customWidth="1"/>
    <col min="5" max="5" width="36.5703125" customWidth="1"/>
    <col min="6" max="6" width="38.5703125" customWidth="1"/>
  </cols>
  <sheetData>
    <row r="1" spans="1:6" s="6" customFormat="1">
      <c r="A1" s="6" t="s">
        <v>1</v>
      </c>
      <c r="B1" s="6" t="s">
        <v>0</v>
      </c>
      <c r="C1" s="6" t="s">
        <v>2</v>
      </c>
      <c r="D1" s="6" t="s">
        <v>3</v>
      </c>
      <c r="E1" s="6" t="s">
        <v>33986</v>
      </c>
      <c r="F1" s="6" t="s">
        <v>33987</v>
      </c>
    </row>
    <row r="2" spans="1:6">
      <c r="A2" s="1" t="s">
        <v>2817</v>
      </c>
      <c r="B2" s="1">
        <v>100.11799999999999</v>
      </c>
      <c r="C2" s="1" t="s">
        <v>2818</v>
      </c>
      <c r="D2" s="1">
        <v>100.05200000000001</v>
      </c>
      <c r="E2" s="1" t="s">
        <v>7</v>
      </c>
      <c r="F2" s="1" t="s">
        <v>14</v>
      </c>
    </row>
    <row r="3" spans="1:6">
      <c r="A3" s="1" t="s">
        <v>3711</v>
      </c>
      <c r="B3" s="1">
        <v>100.11799999999999</v>
      </c>
      <c r="C3" s="1" t="s">
        <v>3712</v>
      </c>
      <c r="D3" s="1">
        <v>100.05200000000001</v>
      </c>
      <c r="E3" s="1" t="s">
        <v>7</v>
      </c>
      <c r="F3" s="1" t="s">
        <v>14</v>
      </c>
    </row>
    <row r="4" spans="1:6">
      <c r="A4" s="1" t="s">
        <v>3714</v>
      </c>
      <c r="B4" s="1">
        <v>100.11799999999999</v>
      </c>
      <c r="C4" s="1" t="s">
        <v>3715</v>
      </c>
      <c r="D4" s="1">
        <v>100.05200000000001</v>
      </c>
      <c r="E4" s="1" t="s">
        <v>7</v>
      </c>
      <c r="F4" s="1" t="s">
        <v>14</v>
      </c>
    </row>
    <row r="5" spans="1:6">
      <c r="A5" s="1" t="s">
        <v>4412</v>
      </c>
      <c r="B5" s="1">
        <v>100.11799999999999</v>
      </c>
      <c r="C5" s="1" t="s">
        <v>4413</v>
      </c>
      <c r="D5" s="1">
        <v>100.05200000000001</v>
      </c>
      <c r="E5" s="3" t="s">
        <v>7</v>
      </c>
      <c r="F5" s="3" t="s">
        <v>14</v>
      </c>
    </row>
    <row r="6" spans="1:6">
      <c r="A6" s="1" t="s">
        <v>7873</v>
      </c>
      <c r="B6" s="1">
        <v>100.11799999999999</v>
      </c>
      <c r="C6" s="1" t="s">
        <v>7874</v>
      </c>
      <c r="D6" s="1">
        <v>100.05200000000001</v>
      </c>
      <c r="E6" s="1" t="s">
        <v>7</v>
      </c>
      <c r="F6" s="1" t="s">
        <v>14</v>
      </c>
    </row>
    <row r="7" spans="1:6">
      <c r="A7" s="1" t="s">
        <v>10976</v>
      </c>
      <c r="B7" s="1">
        <v>100.11799999999999</v>
      </c>
      <c r="C7" s="1" t="s">
        <v>10977</v>
      </c>
      <c r="D7" s="1">
        <v>100.05200000000001</v>
      </c>
      <c r="E7" s="1" t="s">
        <v>7</v>
      </c>
      <c r="F7" s="1" t="s">
        <v>14</v>
      </c>
    </row>
    <row r="8" spans="1:6">
      <c r="A8" s="1" t="s">
        <v>3998</v>
      </c>
      <c r="B8" s="1">
        <v>100.121</v>
      </c>
      <c r="C8" s="1" t="s">
        <v>3998</v>
      </c>
      <c r="D8" s="1">
        <v>100.06399999999999</v>
      </c>
      <c r="E8" s="3" t="s">
        <v>7</v>
      </c>
      <c r="F8" s="1" t="s">
        <v>14</v>
      </c>
    </row>
    <row r="9" spans="1:6">
      <c r="A9" s="1" t="s">
        <v>15776</v>
      </c>
      <c r="B9" s="1">
        <v>100.121</v>
      </c>
      <c r="C9" s="1" t="s">
        <v>15776</v>
      </c>
      <c r="D9" s="1">
        <v>100.06399999999999</v>
      </c>
      <c r="E9" s="1" t="s">
        <v>7</v>
      </c>
      <c r="F9" s="1" t="s">
        <v>14</v>
      </c>
    </row>
    <row r="10" spans="1:6">
      <c r="A10" s="1" t="s">
        <v>2698</v>
      </c>
      <c r="B10" s="1">
        <v>100.16200000000001</v>
      </c>
      <c r="C10" s="1" t="s">
        <v>2698</v>
      </c>
      <c r="D10" s="1">
        <v>100.089</v>
      </c>
      <c r="E10" s="1" t="s">
        <v>7</v>
      </c>
      <c r="F10" s="3" t="s">
        <v>14</v>
      </c>
    </row>
    <row r="11" spans="1:6">
      <c r="A11" s="1" t="s">
        <v>3142</v>
      </c>
      <c r="B11" s="1">
        <v>100.16200000000001</v>
      </c>
      <c r="C11" s="1" t="s">
        <v>3143</v>
      </c>
      <c r="D11" s="1">
        <v>100.089</v>
      </c>
      <c r="E11" s="3" t="s">
        <v>7</v>
      </c>
      <c r="F11" s="3" t="s">
        <v>14</v>
      </c>
    </row>
    <row r="12" spans="1:6">
      <c r="A12" s="1" t="s">
        <v>3797</v>
      </c>
      <c r="B12" s="1">
        <v>100.16200000000001</v>
      </c>
      <c r="C12" s="1" t="s">
        <v>3798</v>
      </c>
      <c r="D12" s="1">
        <v>100.089</v>
      </c>
      <c r="E12" s="3" t="s">
        <v>7</v>
      </c>
      <c r="F12" s="3" t="s">
        <v>14</v>
      </c>
    </row>
    <row r="13" spans="1:6">
      <c r="A13" s="1" t="s">
        <v>298</v>
      </c>
      <c r="B13" s="1">
        <v>101.10599999999999</v>
      </c>
      <c r="C13" s="1" t="s">
        <v>299</v>
      </c>
      <c r="D13" s="1">
        <v>101.048</v>
      </c>
      <c r="E13" s="1" t="s">
        <v>7</v>
      </c>
      <c r="F13" s="1" t="s">
        <v>14</v>
      </c>
    </row>
    <row r="14" spans="1:6">
      <c r="A14" s="1" t="s">
        <v>4236</v>
      </c>
      <c r="B14" s="1">
        <v>101.10599999999999</v>
      </c>
      <c r="C14" s="1" t="s">
        <v>4237</v>
      </c>
      <c r="D14" s="1">
        <v>101.048</v>
      </c>
      <c r="E14" s="3" t="s">
        <v>7</v>
      </c>
      <c r="F14" s="3" t="s">
        <v>14</v>
      </c>
    </row>
    <row r="15" spans="1:6">
      <c r="A15" s="1" t="s">
        <v>6468</v>
      </c>
      <c r="B15" s="1">
        <v>101.10599999999999</v>
      </c>
      <c r="C15" s="1" t="s">
        <v>6468</v>
      </c>
      <c r="D15" s="1">
        <v>101.048</v>
      </c>
      <c r="E15" s="3" t="s">
        <v>7</v>
      </c>
      <c r="F15" s="3" t="s">
        <v>14</v>
      </c>
    </row>
    <row r="16" spans="1:6">
      <c r="A16" s="1" t="s">
        <v>3877</v>
      </c>
      <c r="B16" s="1">
        <v>101.149</v>
      </c>
      <c r="C16" s="1" t="s">
        <v>3877</v>
      </c>
      <c r="D16" s="1">
        <v>101.084</v>
      </c>
      <c r="E16" s="1" t="s">
        <v>7</v>
      </c>
      <c r="F16" s="1" t="s">
        <v>14</v>
      </c>
    </row>
    <row r="17" spans="1:6">
      <c r="A17" s="1" t="s">
        <v>11481</v>
      </c>
      <c r="B17" s="1">
        <v>102.15900000000001</v>
      </c>
      <c r="C17" s="1" t="s">
        <v>11482</v>
      </c>
      <c r="D17" s="1">
        <v>102.02500000000001</v>
      </c>
      <c r="E17" s="3" t="s">
        <v>7</v>
      </c>
      <c r="F17" s="3" t="s">
        <v>14</v>
      </c>
    </row>
    <row r="18" spans="1:6">
      <c r="A18" s="1" t="s">
        <v>31</v>
      </c>
      <c r="B18" s="1">
        <v>102.09</v>
      </c>
      <c r="C18" s="1" t="s">
        <v>31</v>
      </c>
      <c r="D18" s="1">
        <v>102.032</v>
      </c>
      <c r="E18" s="1" t="s">
        <v>7</v>
      </c>
      <c r="F18" s="1" t="s">
        <v>14</v>
      </c>
    </row>
    <row r="19" spans="1:6">
      <c r="A19" s="1" t="s">
        <v>54</v>
      </c>
      <c r="B19" s="1">
        <v>102.09</v>
      </c>
      <c r="C19" s="1" t="s">
        <v>54</v>
      </c>
      <c r="D19" s="1">
        <v>102.032</v>
      </c>
      <c r="E19" s="1" t="s">
        <v>7</v>
      </c>
      <c r="F19" s="1" t="s">
        <v>14</v>
      </c>
    </row>
    <row r="20" spans="1:6">
      <c r="A20" s="1" t="s">
        <v>644</v>
      </c>
      <c r="B20" s="1">
        <v>102.09</v>
      </c>
      <c r="C20" s="1" t="s">
        <v>644</v>
      </c>
      <c r="D20" s="1">
        <v>102.032</v>
      </c>
      <c r="E20" s="3" t="s">
        <v>7</v>
      </c>
      <c r="F20" s="3" t="s">
        <v>14</v>
      </c>
    </row>
    <row r="21" spans="1:6">
      <c r="A21" s="1" t="s">
        <v>235</v>
      </c>
      <c r="B21" s="1">
        <v>102.093</v>
      </c>
      <c r="C21" s="1" t="s">
        <v>236</v>
      </c>
      <c r="D21" s="1">
        <v>102.04300000000001</v>
      </c>
      <c r="E21" s="3" t="s">
        <v>7</v>
      </c>
      <c r="F21" s="3" t="s">
        <v>14</v>
      </c>
    </row>
    <row r="22" spans="1:6">
      <c r="A22" s="1" t="s">
        <v>2715</v>
      </c>
      <c r="B22" s="1">
        <v>102.093</v>
      </c>
      <c r="C22" s="1" t="s">
        <v>2716</v>
      </c>
      <c r="D22" s="1">
        <v>102.04300000000001</v>
      </c>
      <c r="E22" s="3" t="s">
        <v>7</v>
      </c>
      <c r="F22" s="3" t="s">
        <v>14</v>
      </c>
    </row>
    <row r="23" spans="1:6">
      <c r="A23" s="1" t="s">
        <v>3156</v>
      </c>
      <c r="B23" s="1">
        <v>102.134</v>
      </c>
      <c r="C23" s="1" t="s">
        <v>3156</v>
      </c>
      <c r="D23" s="1">
        <v>102.068</v>
      </c>
      <c r="E23" s="3" t="s">
        <v>7</v>
      </c>
      <c r="F23" s="3" t="s">
        <v>14</v>
      </c>
    </row>
    <row r="24" spans="1:6">
      <c r="A24" s="1" t="s">
        <v>3619</v>
      </c>
      <c r="B24" s="1">
        <v>102.134</v>
      </c>
      <c r="C24" s="1" t="s">
        <v>3619</v>
      </c>
      <c r="D24" s="1">
        <v>102.068</v>
      </c>
      <c r="E24" s="1" t="s">
        <v>7</v>
      </c>
      <c r="F24" s="1" t="s">
        <v>5</v>
      </c>
    </row>
    <row r="25" spans="1:6">
      <c r="A25" s="1" t="s">
        <v>2571</v>
      </c>
      <c r="B25" s="1">
        <v>102.137</v>
      </c>
      <c r="C25" s="1" t="s">
        <v>2571</v>
      </c>
      <c r="D25" s="1">
        <v>102.07899999999999</v>
      </c>
      <c r="E25" s="1" t="s">
        <v>7</v>
      </c>
      <c r="F25" s="1" t="s">
        <v>14</v>
      </c>
    </row>
    <row r="26" spans="1:6">
      <c r="A26" s="1" t="s">
        <v>155</v>
      </c>
      <c r="B26" s="1">
        <v>102.157</v>
      </c>
      <c r="C26" s="1" t="s">
        <v>156</v>
      </c>
      <c r="D26" s="1">
        <v>102.092</v>
      </c>
      <c r="E26" s="1" t="s">
        <v>7</v>
      </c>
      <c r="F26" s="1" t="s">
        <v>14</v>
      </c>
    </row>
    <row r="27" spans="1:6">
      <c r="A27" s="1" t="s">
        <v>6323</v>
      </c>
      <c r="B27" s="1">
        <v>103.078</v>
      </c>
      <c r="C27" s="1" t="s">
        <v>6323</v>
      </c>
      <c r="D27" s="1">
        <v>103.027</v>
      </c>
      <c r="E27" s="3" t="s">
        <v>7</v>
      </c>
      <c r="F27" s="3" t="s">
        <v>14</v>
      </c>
    </row>
    <row r="28" spans="1:6">
      <c r="A28" s="1" t="s">
        <v>3144</v>
      </c>
      <c r="B28" s="1">
        <v>103.081</v>
      </c>
      <c r="C28" s="1" t="s">
        <v>3144</v>
      </c>
      <c r="D28" s="1">
        <v>103.038</v>
      </c>
      <c r="E28" s="1" t="s">
        <v>7</v>
      </c>
      <c r="F28" s="1" t="s">
        <v>14</v>
      </c>
    </row>
    <row r="29" spans="1:6">
      <c r="A29" s="1" t="s">
        <v>69</v>
      </c>
      <c r="B29" s="1">
        <v>103.122</v>
      </c>
      <c r="C29" s="1" t="s">
        <v>69</v>
      </c>
      <c r="D29" s="1">
        <v>103.063</v>
      </c>
      <c r="E29" s="1" t="s">
        <v>7</v>
      </c>
      <c r="F29" s="1" t="s">
        <v>14</v>
      </c>
    </row>
    <row r="30" spans="1:6">
      <c r="A30" s="1" t="s">
        <v>376</v>
      </c>
      <c r="B30" s="1">
        <v>103.122</v>
      </c>
      <c r="C30" s="1" t="s">
        <v>376</v>
      </c>
      <c r="D30" s="1">
        <v>103.063</v>
      </c>
      <c r="E30" s="3" t="s">
        <v>7</v>
      </c>
      <c r="F30" s="3" t="s">
        <v>14</v>
      </c>
    </row>
    <row r="31" spans="1:6">
      <c r="A31" s="1" t="s">
        <v>1849</v>
      </c>
      <c r="B31" s="1">
        <v>103.122</v>
      </c>
      <c r="C31" s="1" t="s">
        <v>1849</v>
      </c>
      <c r="D31" s="1">
        <v>103.063</v>
      </c>
      <c r="E31" s="1" t="s">
        <v>7</v>
      </c>
      <c r="F31" s="1" t="s">
        <v>14</v>
      </c>
    </row>
    <row r="32" spans="1:6">
      <c r="A32" s="1" t="s">
        <v>2819</v>
      </c>
      <c r="B32" s="1">
        <v>103.122</v>
      </c>
      <c r="C32" s="1" t="s">
        <v>2819</v>
      </c>
      <c r="D32" s="1">
        <v>103.063</v>
      </c>
      <c r="E32" s="1" t="s">
        <v>7</v>
      </c>
      <c r="F32" s="1" t="s">
        <v>14</v>
      </c>
    </row>
    <row r="33" spans="1:6">
      <c r="A33" s="1" t="s">
        <v>3713</v>
      </c>
      <c r="B33" s="1">
        <v>103.122</v>
      </c>
      <c r="C33" s="1" t="s">
        <v>3713</v>
      </c>
      <c r="D33" s="1">
        <v>103.063</v>
      </c>
      <c r="E33" s="3" t="s">
        <v>7</v>
      </c>
      <c r="F33" s="3" t="s">
        <v>14</v>
      </c>
    </row>
    <row r="34" spans="1:6">
      <c r="A34" s="1" t="s">
        <v>5590</v>
      </c>
      <c r="B34" s="1">
        <v>103.122</v>
      </c>
      <c r="C34" s="1" t="s">
        <v>5590</v>
      </c>
      <c r="D34" s="1">
        <v>103.063</v>
      </c>
      <c r="E34" s="1" t="s">
        <v>7</v>
      </c>
      <c r="F34" s="1" t="s">
        <v>14</v>
      </c>
    </row>
    <row r="35" spans="1:6">
      <c r="A35" s="1" t="s">
        <v>6473</v>
      </c>
      <c r="B35" s="1">
        <v>103.122</v>
      </c>
      <c r="C35" s="1" t="s">
        <v>6473</v>
      </c>
      <c r="D35" s="1">
        <v>103.063</v>
      </c>
      <c r="E35" s="1" t="s">
        <v>7</v>
      </c>
      <c r="F35" s="1" t="s">
        <v>14</v>
      </c>
    </row>
    <row r="36" spans="1:6">
      <c r="A36" s="1" t="s">
        <v>9741</v>
      </c>
      <c r="B36" s="1">
        <v>103.122</v>
      </c>
      <c r="C36" s="1" t="s">
        <v>9741</v>
      </c>
      <c r="D36" s="1">
        <v>103.063</v>
      </c>
      <c r="E36" s="1" t="s">
        <v>7</v>
      </c>
      <c r="F36" s="1" t="s">
        <v>14</v>
      </c>
    </row>
    <row r="37" spans="1:6">
      <c r="A37" s="1" t="s">
        <v>11569</v>
      </c>
      <c r="B37" s="1">
        <v>103.122</v>
      </c>
      <c r="C37" s="1" t="s">
        <v>11569</v>
      </c>
      <c r="D37" s="1">
        <v>103.063</v>
      </c>
      <c r="E37" s="3" t="s">
        <v>7</v>
      </c>
      <c r="F37" s="3" t="s">
        <v>14</v>
      </c>
    </row>
    <row r="38" spans="1:6">
      <c r="A38" s="1" t="s">
        <v>13597</v>
      </c>
      <c r="B38" s="1">
        <v>103.122</v>
      </c>
      <c r="C38" s="1" t="s">
        <v>13597</v>
      </c>
      <c r="D38" s="1">
        <v>103.063</v>
      </c>
      <c r="E38" s="1" t="s">
        <v>7</v>
      </c>
      <c r="F38" s="1" t="s">
        <v>14</v>
      </c>
    </row>
    <row r="39" spans="1:6">
      <c r="A39" s="1" t="s">
        <v>2668</v>
      </c>
      <c r="B39" s="1">
        <v>103.122</v>
      </c>
      <c r="C39" s="1" t="s">
        <v>2668</v>
      </c>
      <c r="D39" s="1">
        <v>103.063</v>
      </c>
      <c r="E39" s="1" t="s">
        <v>217</v>
      </c>
      <c r="F39" s="1" t="s">
        <v>14</v>
      </c>
    </row>
    <row r="40" spans="1:6">
      <c r="A40" s="1" t="s">
        <v>496</v>
      </c>
      <c r="B40" s="1">
        <v>104.063</v>
      </c>
      <c r="C40" s="1" t="s">
        <v>496</v>
      </c>
      <c r="D40" s="1">
        <v>104.011</v>
      </c>
      <c r="E40" s="1" t="s">
        <v>7</v>
      </c>
      <c r="F40" s="1" t="s">
        <v>14</v>
      </c>
    </row>
    <row r="41" spans="1:6">
      <c r="A41" s="1" t="s">
        <v>550</v>
      </c>
      <c r="B41" s="1">
        <v>104.063</v>
      </c>
      <c r="C41" s="1" t="s">
        <v>550</v>
      </c>
      <c r="D41" s="1">
        <v>104.011</v>
      </c>
      <c r="E41" s="1" t="s">
        <v>7</v>
      </c>
      <c r="F41" s="1" t="s">
        <v>14</v>
      </c>
    </row>
    <row r="42" spans="1:6">
      <c r="A42" s="1" t="s">
        <v>3077</v>
      </c>
      <c r="B42" s="1">
        <v>104.11199999999999</v>
      </c>
      <c r="C42" s="1" t="s">
        <v>3078</v>
      </c>
      <c r="D42" s="1">
        <v>104.03700000000001</v>
      </c>
      <c r="E42" s="1" t="s">
        <v>7</v>
      </c>
      <c r="F42" s="1" t="s">
        <v>200</v>
      </c>
    </row>
    <row r="43" spans="1:6">
      <c r="A43" s="1" t="s">
        <v>45</v>
      </c>
      <c r="B43" s="1">
        <v>104.11199999999999</v>
      </c>
      <c r="C43" s="1" t="s">
        <v>46</v>
      </c>
      <c r="D43" s="1">
        <v>104.03700000000001</v>
      </c>
      <c r="E43" s="1" t="s">
        <v>7</v>
      </c>
      <c r="F43" s="1" t="s">
        <v>44</v>
      </c>
    </row>
    <row r="44" spans="1:6">
      <c r="A44" s="1" t="s">
        <v>257</v>
      </c>
      <c r="B44" s="1">
        <v>104.10599999999999</v>
      </c>
      <c r="C44" s="1" t="s">
        <v>257</v>
      </c>
      <c r="D44" s="1">
        <v>104.047</v>
      </c>
      <c r="E44" s="1" t="s">
        <v>7</v>
      </c>
      <c r="F44" s="1" t="s">
        <v>14</v>
      </c>
    </row>
    <row r="45" spans="1:6">
      <c r="A45" s="1" t="s">
        <v>3616</v>
      </c>
      <c r="B45" s="1">
        <v>104.10599999999999</v>
      </c>
      <c r="C45" s="1" t="s">
        <v>3616</v>
      </c>
      <c r="D45" s="1">
        <v>104.047</v>
      </c>
      <c r="E45" s="3" t="s">
        <v>7</v>
      </c>
      <c r="F45" s="3" t="s">
        <v>14</v>
      </c>
    </row>
    <row r="46" spans="1:6">
      <c r="A46" s="1" t="s">
        <v>3754</v>
      </c>
      <c r="B46" s="1">
        <v>104.10599999999999</v>
      </c>
      <c r="C46" s="1" t="s">
        <v>3754</v>
      </c>
      <c r="D46" s="1">
        <v>104.047</v>
      </c>
      <c r="E46" s="1" t="s">
        <v>7</v>
      </c>
      <c r="F46" s="1" t="s">
        <v>14</v>
      </c>
    </row>
    <row r="47" spans="1:6">
      <c r="A47" s="1" t="s">
        <v>3809</v>
      </c>
      <c r="B47" s="1">
        <v>104.10599999999999</v>
      </c>
      <c r="C47" s="1" t="s">
        <v>3809</v>
      </c>
      <c r="D47" s="1">
        <v>104.047</v>
      </c>
      <c r="E47" s="1" t="s">
        <v>7</v>
      </c>
      <c r="F47" s="1" t="s">
        <v>14</v>
      </c>
    </row>
    <row r="48" spans="1:6">
      <c r="A48" s="1" t="s">
        <v>6926</v>
      </c>
      <c r="B48" s="1">
        <v>104.10599999999999</v>
      </c>
      <c r="C48" s="1" t="s">
        <v>6926</v>
      </c>
      <c r="D48" s="1">
        <v>104.047</v>
      </c>
      <c r="E48" s="1" t="s">
        <v>7</v>
      </c>
      <c r="F48" s="1" t="s">
        <v>14</v>
      </c>
    </row>
    <row r="49" spans="1:6">
      <c r="A49" s="1" t="s">
        <v>7095</v>
      </c>
      <c r="B49" s="1">
        <v>104.10599999999999</v>
      </c>
      <c r="C49" s="1" t="s">
        <v>7095</v>
      </c>
      <c r="D49" s="1">
        <v>104.047</v>
      </c>
      <c r="E49" s="1" t="s">
        <v>7</v>
      </c>
      <c r="F49" s="1" t="s">
        <v>14</v>
      </c>
    </row>
    <row r="50" spans="1:6">
      <c r="A50" s="1" t="s">
        <v>9857</v>
      </c>
      <c r="B50" s="1">
        <v>104.10599999999999</v>
      </c>
      <c r="C50" s="1" t="s">
        <v>9857</v>
      </c>
      <c r="D50" s="1">
        <v>104.047</v>
      </c>
      <c r="E50" s="1" t="s">
        <v>7</v>
      </c>
      <c r="F50" s="1" t="s">
        <v>14</v>
      </c>
    </row>
    <row r="51" spans="1:6">
      <c r="A51" s="1" t="s">
        <v>9858</v>
      </c>
      <c r="B51" s="1">
        <v>104.10599999999999</v>
      </c>
      <c r="C51" s="1" t="s">
        <v>9858</v>
      </c>
      <c r="D51" s="1">
        <v>104.047</v>
      </c>
      <c r="E51" s="1" t="s">
        <v>7</v>
      </c>
      <c r="F51" s="1" t="s">
        <v>14</v>
      </c>
    </row>
    <row r="52" spans="1:6">
      <c r="A52" s="1" t="s">
        <v>17085</v>
      </c>
      <c r="B52" s="1">
        <v>104.10599999999999</v>
      </c>
      <c r="C52" s="1" t="s">
        <v>17085</v>
      </c>
      <c r="D52" s="1">
        <v>104.047</v>
      </c>
      <c r="E52" s="1" t="s">
        <v>7</v>
      </c>
      <c r="F52" s="1" t="s">
        <v>14</v>
      </c>
    </row>
    <row r="53" spans="1:6">
      <c r="A53" s="1" t="s">
        <v>219</v>
      </c>
      <c r="B53" s="1">
        <v>104.10899999999999</v>
      </c>
      <c r="C53" s="1" t="s">
        <v>219</v>
      </c>
      <c r="D53" s="1">
        <v>104.059</v>
      </c>
      <c r="E53" s="1" t="s">
        <v>122</v>
      </c>
      <c r="F53" s="1" t="s">
        <v>14</v>
      </c>
    </row>
    <row r="54" spans="1:6">
      <c r="A54" s="1" t="s">
        <v>7164</v>
      </c>
      <c r="B54" s="1">
        <v>104.10899999999999</v>
      </c>
      <c r="C54" s="1" t="s">
        <v>7164</v>
      </c>
      <c r="D54" s="1">
        <v>104.059</v>
      </c>
      <c r="E54" s="1" t="s">
        <v>122</v>
      </c>
      <c r="F54" s="1" t="s">
        <v>14</v>
      </c>
    </row>
    <row r="55" spans="1:6">
      <c r="A55" s="1" t="s">
        <v>3071</v>
      </c>
      <c r="B55" s="1">
        <v>104.15300000000001</v>
      </c>
      <c r="C55" s="1" t="s">
        <v>3071</v>
      </c>
      <c r="D55" s="1">
        <v>104.063</v>
      </c>
      <c r="E55" s="3" t="s">
        <v>7</v>
      </c>
      <c r="F55" s="3" t="s">
        <v>5</v>
      </c>
    </row>
    <row r="56" spans="1:6">
      <c r="A56" s="1" t="s">
        <v>341</v>
      </c>
      <c r="B56" s="1">
        <v>105.09399999999999</v>
      </c>
      <c r="C56" s="1" t="s">
        <v>341</v>
      </c>
      <c r="D56" s="1">
        <v>105.04300000000001</v>
      </c>
      <c r="E56" s="3" t="s">
        <v>7</v>
      </c>
      <c r="F56" s="1" t="s">
        <v>14</v>
      </c>
    </row>
    <row r="57" spans="1:6">
      <c r="A57" s="1" t="s">
        <v>2576</v>
      </c>
      <c r="B57" s="1">
        <v>105.09399999999999</v>
      </c>
      <c r="C57" s="1" t="s">
        <v>2576</v>
      </c>
      <c r="D57" s="1">
        <v>105.04300000000001</v>
      </c>
      <c r="E57" s="1" t="s">
        <v>7</v>
      </c>
      <c r="F57" s="1" t="s">
        <v>14</v>
      </c>
    </row>
    <row r="58" spans="1:6">
      <c r="A58" s="1" t="s">
        <v>6036</v>
      </c>
      <c r="B58" s="1">
        <v>105.09399999999999</v>
      </c>
      <c r="C58" s="1" t="s">
        <v>6036</v>
      </c>
      <c r="D58" s="1">
        <v>105.04300000000001</v>
      </c>
      <c r="E58" s="1" t="s">
        <v>7</v>
      </c>
      <c r="F58" s="1" t="s">
        <v>14</v>
      </c>
    </row>
    <row r="59" spans="1:6">
      <c r="A59" s="1" t="s">
        <v>6399</v>
      </c>
      <c r="B59" s="1">
        <v>105.203</v>
      </c>
      <c r="C59" s="1" t="s">
        <v>6400</v>
      </c>
      <c r="D59" s="1">
        <v>105.06100000000001</v>
      </c>
      <c r="E59" s="3" t="s">
        <v>81</v>
      </c>
      <c r="F59" s="3" t="s">
        <v>14</v>
      </c>
    </row>
    <row r="60" spans="1:6">
      <c r="A60" s="1" t="s">
        <v>766</v>
      </c>
      <c r="B60" s="1">
        <v>105.13800000000001</v>
      </c>
      <c r="C60" s="1" t="s">
        <v>766</v>
      </c>
      <c r="D60" s="1">
        <v>105.07899999999999</v>
      </c>
      <c r="E60" s="1" t="s">
        <v>7</v>
      </c>
      <c r="F60" s="1" t="s">
        <v>14</v>
      </c>
    </row>
    <row r="61" spans="1:6">
      <c r="A61" s="1" t="s">
        <v>3172</v>
      </c>
      <c r="B61" s="1">
        <v>105.13800000000001</v>
      </c>
      <c r="C61" s="1" t="s">
        <v>3172</v>
      </c>
      <c r="D61" s="1">
        <v>105.07899999999999</v>
      </c>
      <c r="E61" s="3" t="s">
        <v>217</v>
      </c>
      <c r="F61" s="3" t="s">
        <v>14</v>
      </c>
    </row>
    <row r="62" spans="1:6">
      <c r="A62" s="1" t="s">
        <v>6317</v>
      </c>
      <c r="B62" s="1">
        <v>106.14400000000001</v>
      </c>
      <c r="C62" s="1" t="s">
        <v>6318</v>
      </c>
      <c r="D62" s="1">
        <v>106.009</v>
      </c>
      <c r="E62" s="3" t="s">
        <v>7</v>
      </c>
      <c r="F62" s="3" t="s">
        <v>14</v>
      </c>
    </row>
    <row r="63" spans="1:6">
      <c r="A63" s="1" t="s">
        <v>433</v>
      </c>
      <c r="B63" s="1">
        <v>106.07899999999999</v>
      </c>
      <c r="C63" s="1" t="s">
        <v>433</v>
      </c>
      <c r="D63" s="1">
        <v>106.027</v>
      </c>
      <c r="E63" s="3" t="s">
        <v>7</v>
      </c>
      <c r="F63" s="3" t="s">
        <v>14</v>
      </c>
    </row>
    <row r="64" spans="1:6">
      <c r="A64" s="1" t="s">
        <v>9613</v>
      </c>
      <c r="B64" s="1">
        <v>106.07899999999999</v>
      </c>
      <c r="C64" s="1" t="s">
        <v>9613</v>
      </c>
      <c r="D64" s="1">
        <v>106.027</v>
      </c>
      <c r="E64" s="3" t="s">
        <v>7</v>
      </c>
      <c r="F64" s="3" t="s">
        <v>14</v>
      </c>
    </row>
    <row r="65" spans="1:6">
      <c r="A65" s="1" t="s">
        <v>148</v>
      </c>
      <c r="B65" s="1">
        <v>106.125</v>
      </c>
      <c r="C65" s="1" t="s">
        <v>148</v>
      </c>
      <c r="D65" s="1">
        <v>106.042</v>
      </c>
      <c r="E65" s="3" t="s">
        <v>7</v>
      </c>
      <c r="F65" s="3" t="s">
        <v>14</v>
      </c>
    </row>
    <row r="66" spans="1:6">
      <c r="A66" s="1" t="s">
        <v>3007</v>
      </c>
      <c r="B66" s="1">
        <v>107.15600000000001</v>
      </c>
      <c r="C66" s="1" t="s">
        <v>3007</v>
      </c>
      <c r="D66" s="1">
        <v>107.07299999999999</v>
      </c>
      <c r="E66" s="3" t="s">
        <v>7</v>
      </c>
      <c r="F66" s="3" t="s">
        <v>14</v>
      </c>
    </row>
    <row r="67" spans="1:6">
      <c r="A67" s="1" t="s">
        <v>3075</v>
      </c>
      <c r="B67" s="1">
        <v>107.15600000000001</v>
      </c>
      <c r="C67" s="1" t="s">
        <v>3075</v>
      </c>
      <c r="D67" s="1">
        <v>107.07299999999999</v>
      </c>
      <c r="E67" s="3" t="s">
        <v>7</v>
      </c>
      <c r="F67" s="3" t="s">
        <v>14</v>
      </c>
    </row>
    <row r="68" spans="1:6">
      <c r="A68" s="1" t="s">
        <v>3146</v>
      </c>
      <c r="B68" s="1">
        <v>107.15600000000001</v>
      </c>
      <c r="C68" s="1" t="s">
        <v>3146</v>
      </c>
      <c r="D68" s="1">
        <v>107.07299999999999</v>
      </c>
      <c r="E68" s="3" t="s">
        <v>7</v>
      </c>
      <c r="F68" s="3" t="s">
        <v>14</v>
      </c>
    </row>
    <row r="69" spans="1:6">
      <c r="A69" s="1" t="s">
        <v>3072</v>
      </c>
      <c r="B69" s="1">
        <v>107.15600000000001</v>
      </c>
      <c r="C69" s="1" t="s">
        <v>3072</v>
      </c>
      <c r="D69" s="1">
        <v>107.07299999999999</v>
      </c>
      <c r="E69" s="3" t="s">
        <v>122</v>
      </c>
      <c r="F69" s="3" t="s">
        <v>14</v>
      </c>
    </row>
    <row r="70" spans="1:6">
      <c r="A70" s="1" t="s">
        <v>150</v>
      </c>
      <c r="B70" s="1">
        <v>108.14100000000001</v>
      </c>
      <c r="C70" s="1" t="s">
        <v>150</v>
      </c>
      <c r="D70" s="1">
        <v>108.05800000000001</v>
      </c>
      <c r="E70" s="3" t="s">
        <v>7</v>
      </c>
      <c r="F70" s="3" t="s">
        <v>14</v>
      </c>
    </row>
    <row r="71" spans="1:6">
      <c r="A71" s="1" t="s">
        <v>208</v>
      </c>
      <c r="B71" s="1">
        <v>108.14100000000001</v>
      </c>
      <c r="C71" s="1" t="s">
        <v>208</v>
      </c>
      <c r="D71" s="1">
        <v>108.05800000000001</v>
      </c>
      <c r="E71" s="3" t="s">
        <v>7</v>
      </c>
      <c r="F71" s="3" t="s">
        <v>59</v>
      </c>
    </row>
    <row r="72" spans="1:6">
      <c r="A72" s="1" t="s">
        <v>214</v>
      </c>
      <c r="B72" s="1">
        <v>108.14100000000001</v>
      </c>
      <c r="C72" s="1" t="s">
        <v>214</v>
      </c>
      <c r="D72" s="1">
        <v>108.05800000000001</v>
      </c>
      <c r="E72" s="3" t="s">
        <v>7</v>
      </c>
      <c r="F72" s="3" t="s">
        <v>59</v>
      </c>
    </row>
    <row r="73" spans="1:6">
      <c r="A73" s="1" t="s">
        <v>1223</v>
      </c>
      <c r="B73" s="1">
        <v>108.14100000000001</v>
      </c>
      <c r="C73" s="1" t="s">
        <v>1223</v>
      </c>
      <c r="D73" s="1">
        <v>108.05800000000001</v>
      </c>
      <c r="E73" s="3" t="s">
        <v>7</v>
      </c>
      <c r="F73" s="3" t="s">
        <v>59</v>
      </c>
    </row>
    <row r="74" spans="1:6">
      <c r="A74" s="1" t="s">
        <v>3076</v>
      </c>
      <c r="B74" s="1">
        <v>108.14400000000001</v>
      </c>
      <c r="C74" s="1" t="s">
        <v>3076</v>
      </c>
      <c r="D74" s="1">
        <v>108.069</v>
      </c>
      <c r="E74" s="3" t="s">
        <v>7</v>
      </c>
      <c r="F74" s="3" t="s">
        <v>14</v>
      </c>
    </row>
    <row r="75" spans="1:6">
      <c r="A75" s="1" t="s">
        <v>3145</v>
      </c>
      <c r="B75" s="1">
        <v>108.14400000000001</v>
      </c>
      <c r="C75" s="1" t="s">
        <v>3145</v>
      </c>
      <c r="D75" s="1">
        <v>108.069</v>
      </c>
      <c r="E75" s="3" t="s">
        <v>7</v>
      </c>
      <c r="F75" s="3" t="s">
        <v>14</v>
      </c>
    </row>
    <row r="76" spans="1:6">
      <c r="A76" s="1" t="s">
        <v>7465</v>
      </c>
      <c r="B76" s="1">
        <v>109.14700000000001</v>
      </c>
      <c r="C76" s="1" t="s">
        <v>7465</v>
      </c>
      <c r="D76" s="1">
        <v>109.02</v>
      </c>
      <c r="E76" s="3" t="s">
        <v>7</v>
      </c>
      <c r="F76" s="3" t="s">
        <v>14</v>
      </c>
    </row>
    <row r="77" spans="1:6">
      <c r="A77" s="1" t="s">
        <v>237</v>
      </c>
      <c r="B77" s="1">
        <v>109.128</v>
      </c>
      <c r="C77" s="1" t="s">
        <v>237</v>
      </c>
      <c r="D77" s="1">
        <v>109.053</v>
      </c>
      <c r="E77" s="3" t="s">
        <v>7</v>
      </c>
      <c r="F77" s="3" t="s">
        <v>14</v>
      </c>
    </row>
    <row r="78" spans="1:6">
      <c r="A78" s="1" t="s">
        <v>2520</v>
      </c>
      <c r="B78" s="1">
        <v>109.128</v>
      </c>
      <c r="C78" s="1" t="s">
        <v>2520</v>
      </c>
      <c r="D78" s="1">
        <v>109.053</v>
      </c>
      <c r="E78" s="3" t="s">
        <v>7</v>
      </c>
      <c r="F78" s="3" t="s">
        <v>14</v>
      </c>
    </row>
    <row r="79" spans="1:6">
      <c r="A79" s="1" t="s">
        <v>3802</v>
      </c>
      <c r="B79" s="1">
        <v>109.128</v>
      </c>
      <c r="C79" s="1" t="s">
        <v>3802</v>
      </c>
      <c r="D79" s="1">
        <v>109.053</v>
      </c>
      <c r="E79" s="3" t="s">
        <v>7</v>
      </c>
      <c r="F79" s="3" t="s">
        <v>14</v>
      </c>
    </row>
    <row r="80" spans="1:6">
      <c r="A80" s="1" t="s">
        <v>3073</v>
      </c>
      <c r="B80" s="1">
        <v>109.128</v>
      </c>
      <c r="C80" s="1" t="s">
        <v>3074</v>
      </c>
      <c r="D80" s="1">
        <v>109.053</v>
      </c>
      <c r="E80" s="3" t="s">
        <v>7</v>
      </c>
      <c r="F80" s="3" t="s">
        <v>5</v>
      </c>
    </row>
    <row r="81" spans="1:6">
      <c r="A81" s="1" t="s">
        <v>176</v>
      </c>
      <c r="B81" s="1">
        <v>110.113</v>
      </c>
      <c r="C81" s="1" t="s">
        <v>176</v>
      </c>
      <c r="D81" s="1">
        <v>110.03700000000001</v>
      </c>
      <c r="E81" s="3" t="s">
        <v>7</v>
      </c>
      <c r="F81" s="3" t="s">
        <v>14</v>
      </c>
    </row>
    <row r="82" spans="1:6">
      <c r="A82" s="1" t="s">
        <v>2172</v>
      </c>
      <c r="B82" s="1">
        <v>110.113</v>
      </c>
      <c r="C82" s="1" t="s">
        <v>2172</v>
      </c>
      <c r="D82" s="1">
        <v>110.03700000000001</v>
      </c>
      <c r="E82" s="3" t="s">
        <v>7</v>
      </c>
      <c r="F82" s="3" t="s">
        <v>51</v>
      </c>
    </row>
    <row r="83" spans="1:6">
      <c r="A83" s="1" t="s">
        <v>450</v>
      </c>
      <c r="B83" s="1">
        <v>110.113</v>
      </c>
      <c r="C83" s="1" t="s">
        <v>450</v>
      </c>
      <c r="D83" s="1">
        <v>110.03700000000001</v>
      </c>
      <c r="E83" s="3" t="s">
        <v>7</v>
      </c>
      <c r="F83" s="3" t="s">
        <v>125</v>
      </c>
    </row>
    <row r="84" spans="1:6">
      <c r="A84" s="1" t="s">
        <v>4302</v>
      </c>
      <c r="B84" s="1">
        <v>110.116</v>
      </c>
      <c r="C84" s="1" t="s">
        <v>4303</v>
      </c>
      <c r="D84" s="1">
        <v>110.048</v>
      </c>
      <c r="E84" s="3" t="s">
        <v>7</v>
      </c>
      <c r="F84" s="3" t="s">
        <v>14</v>
      </c>
    </row>
    <row r="85" spans="1:6">
      <c r="A85" s="1" t="s">
        <v>4048</v>
      </c>
      <c r="B85" s="1">
        <v>111.038</v>
      </c>
      <c r="C85" s="1" t="s">
        <v>4048</v>
      </c>
      <c r="D85" s="1">
        <v>111.009</v>
      </c>
      <c r="E85" s="3" t="s">
        <v>7</v>
      </c>
      <c r="F85" s="3" t="s">
        <v>14</v>
      </c>
    </row>
    <row r="86" spans="1:6">
      <c r="A86" s="1" t="s">
        <v>3886</v>
      </c>
      <c r="B86" s="1">
        <v>111.101</v>
      </c>
      <c r="C86" s="1" t="s">
        <v>3886</v>
      </c>
      <c r="D86" s="1">
        <v>111.032</v>
      </c>
      <c r="E86" s="3" t="s">
        <v>7</v>
      </c>
      <c r="F86" s="3" t="s">
        <v>5</v>
      </c>
    </row>
    <row r="87" spans="1:6">
      <c r="A87" s="1" t="s">
        <v>5952</v>
      </c>
      <c r="B87" s="1">
        <v>111.101</v>
      </c>
      <c r="C87" s="1" t="s">
        <v>5952</v>
      </c>
      <c r="D87" s="1">
        <v>111.032</v>
      </c>
      <c r="E87" s="3" t="s">
        <v>7</v>
      </c>
      <c r="F87" s="3" t="s">
        <v>44</v>
      </c>
    </row>
    <row r="88" spans="1:6">
      <c r="A88" s="1" t="s">
        <v>4754</v>
      </c>
      <c r="B88" s="1">
        <v>111.101</v>
      </c>
      <c r="C88" s="1" t="s">
        <v>4754</v>
      </c>
      <c r="D88" s="1">
        <v>111.032</v>
      </c>
      <c r="E88" s="3" t="s">
        <v>7</v>
      </c>
      <c r="F88" s="3" t="s">
        <v>48</v>
      </c>
    </row>
    <row r="89" spans="1:6">
      <c r="A89" s="1" t="s">
        <v>320</v>
      </c>
      <c r="B89" s="1">
        <v>111.104</v>
      </c>
      <c r="C89" s="1" t="s">
        <v>320</v>
      </c>
      <c r="D89" s="1">
        <v>111.04300000000001</v>
      </c>
      <c r="E89" s="3" t="s">
        <v>7</v>
      </c>
      <c r="F89" s="3" t="s">
        <v>14</v>
      </c>
    </row>
    <row r="90" spans="1:6">
      <c r="A90" s="1" t="s">
        <v>11400</v>
      </c>
      <c r="B90" s="1">
        <v>111.121</v>
      </c>
      <c r="C90" s="1" t="s">
        <v>11400</v>
      </c>
      <c r="D90" s="1">
        <v>111.045</v>
      </c>
      <c r="E90" s="3" t="s">
        <v>7</v>
      </c>
      <c r="F90" s="3" t="s">
        <v>14</v>
      </c>
    </row>
    <row r="91" spans="1:6">
      <c r="A91" s="1" t="s">
        <v>3491</v>
      </c>
      <c r="B91" s="1">
        <v>111.12</v>
      </c>
      <c r="C91" s="1" t="s">
        <v>3491</v>
      </c>
      <c r="D91" s="1">
        <v>111.048</v>
      </c>
      <c r="E91" s="3" t="s">
        <v>7</v>
      </c>
      <c r="F91" s="3" t="s">
        <v>14</v>
      </c>
    </row>
    <row r="92" spans="1:6">
      <c r="A92" s="1" t="s">
        <v>443</v>
      </c>
      <c r="B92" s="1">
        <v>111.14700000000001</v>
      </c>
      <c r="C92" s="1" t="s">
        <v>443</v>
      </c>
      <c r="D92" s="1">
        <v>111.08</v>
      </c>
      <c r="E92" s="3" t="s">
        <v>81</v>
      </c>
      <c r="F92" s="3" t="s">
        <v>14</v>
      </c>
    </row>
    <row r="93" spans="1:6">
      <c r="A93" s="1" t="s">
        <v>2750</v>
      </c>
      <c r="B93" s="1">
        <v>112.105</v>
      </c>
      <c r="C93" s="1" t="s">
        <v>2751</v>
      </c>
      <c r="D93" s="1">
        <v>111.983</v>
      </c>
      <c r="E93" s="3" t="s">
        <v>7</v>
      </c>
      <c r="F93" s="3" t="s">
        <v>14</v>
      </c>
    </row>
    <row r="94" spans="1:6">
      <c r="A94" s="1" t="s">
        <v>2902</v>
      </c>
      <c r="B94" s="1">
        <v>112.086</v>
      </c>
      <c r="C94" s="1" t="s">
        <v>2903</v>
      </c>
      <c r="D94" s="1">
        <v>112.01600000000001</v>
      </c>
      <c r="E94" s="3" t="s">
        <v>7</v>
      </c>
      <c r="F94" s="3" t="s">
        <v>14</v>
      </c>
    </row>
    <row r="95" spans="1:6">
      <c r="A95" s="1" t="s">
        <v>3588</v>
      </c>
      <c r="B95" s="1">
        <v>112.086</v>
      </c>
      <c r="C95" s="1" t="s">
        <v>3589</v>
      </c>
      <c r="D95" s="1">
        <v>112.01600000000001</v>
      </c>
      <c r="E95" s="3" t="s">
        <v>7</v>
      </c>
      <c r="F95" s="3" t="s">
        <v>14</v>
      </c>
    </row>
    <row r="96" spans="1:6">
      <c r="A96" s="1" t="s">
        <v>690</v>
      </c>
      <c r="B96" s="1">
        <v>112.08799999999999</v>
      </c>
      <c r="C96" s="1" t="s">
        <v>690</v>
      </c>
      <c r="D96" s="1">
        <v>112.027</v>
      </c>
      <c r="E96" s="3" t="s">
        <v>7</v>
      </c>
      <c r="F96" s="3" t="s">
        <v>21</v>
      </c>
    </row>
    <row r="97" spans="1:6">
      <c r="A97" s="1" t="s">
        <v>3620</v>
      </c>
      <c r="B97" s="1">
        <v>112.129</v>
      </c>
      <c r="C97" s="1" t="s">
        <v>3620</v>
      </c>
      <c r="D97" s="1">
        <v>112.05200000000001</v>
      </c>
      <c r="E97" s="3" t="s">
        <v>7</v>
      </c>
      <c r="F97" s="3" t="s">
        <v>14</v>
      </c>
    </row>
    <row r="98" spans="1:6">
      <c r="A98" s="1" t="s">
        <v>3887</v>
      </c>
      <c r="B98" s="1">
        <v>112.129</v>
      </c>
      <c r="C98" s="1" t="s">
        <v>3887</v>
      </c>
      <c r="D98" s="1">
        <v>112.05200000000001</v>
      </c>
      <c r="E98" s="3" t="s">
        <v>7</v>
      </c>
      <c r="F98" s="3" t="s">
        <v>14</v>
      </c>
    </row>
    <row r="99" spans="1:6">
      <c r="A99" s="1" t="s">
        <v>3942</v>
      </c>
      <c r="B99" s="1">
        <v>112.129</v>
      </c>
      <c r="C99" s="1" t="s">
        <v>3942</v>
      </c>
      <c r="D99" s="1">
        <v>112.05200000000001</v>
      </c>
      <c r="E99" s="3" t="s">
        <v>7</v>
      </c>
      <c r="F99" s="3" t="s">
        <v>14</v>
      </c>
    </row>
    <row r="100" spans="1:6">
      <c r="A100" s="1" t="s">
        <v>10959</v>
      </c>
      <c r="B100" s="1">
        <v>112.129</v>
      </c>
      <c r="C100" s="1" t="s">
        <v>10959</v>
      </c>
      <c r="D100" s="1">
        <v>112.05200000000001</v>
      </c>
      <c r="E100" s="3" t="s">
        <v>7</v>
      </c>
      <c r="F100" s="3" t="s">
        <v>14</v>
      </c>
    </row>
    <row r="101" spans="1:6">
      <c r="A101" s="1" t="s">
        <v>707</v>
      </c>
      <c r="B101" s="1">
        <v>113.117</v>
      </c>
      <c r="C101" s="1" t="s">
        <v>707</v>
      </c>
      <c r="D101" s="1">
        <v>113.048</v>
      </c>
      <c r="E101" s="1" t="s">
        <v>7</v>
      </c>
      <c r="F101" s="3" t="s">
        <v>14</v>
      </c>
    </row>
    <row r="102" spans="1:6">
      <c r="A102" s="1" t="s">
        <v>31321</v>
      </c>
      <c r="B102" s="1">
        <v>113.12</v>
      </c>
      <c r="C102" s="1" t="s">
        <v>31322</v>
      </c>
      <c r="D102" s="1">
        <v>113.059</v>
      </c>
      <c r="E102" s="1" t="s">
        <v>7</v>
      </c>
      <c r="F102" s="3" t="s">
        <v>14</v>
      </c>
    </row>
    <row r="103" spans="1:6">
      <c r="A103" s="1" t="s">
        <v>310</v>
      </c>
      <c r="B103" s="1">
        <v>113.12</v>
      </c>
      <c r="C103" s="1" t="s">
        <v>310</v>
      </c>
      <c r="D103" s="1">
        <v>113.059</v>
      </c>
      <c r="E103" s="1" t="s">
        <v>7</v>
      </c>
      <c r="F103" s="1" t="s">
        <v>5</v>
      </c>
    </row>
    <row r="104" spans="1:6">
      <c r="A104" s="1" t="s">
        <v>3123</v>
      </c>
      <c r="B104" s="1">
        <v>113.16</v>
      </c>
      <c r="C104" s="1" t="s">
        <v>3124</v>
      </c>
      <c r="D104" s="1">
        <v>113.084</v>
      </c>
      <c r="E104" s="1" t="s">
        <v>7</v>
      </c>
      <c r="F104" s="3" t="s">
        <v>14</v>
      </c>
    </row>
    <row r="105" spans="1:6">
      <c r="A105" s="1" t="s">
        <v>223</v>
      </c>
      <c r="B105" s="1">
        <v>114.05800000000001</v>
      </c>
      <c r="C105" s="1" t="s">
        <v>224</v>
      </c>
      <c r="D105" s="1">
        <v>113.995</v>
      </c>
      <c r="E105" s="3" t="s">
        <v>7</v>
      </c>
      <c r="F105" s="3" t="s">
        <v>14</v>
      </c>
    </row>
    <row r="106" spans="1:6">
      <c r="A106" s="1" t="s">
        <v>5802</v>
      </c>
      <c r="B106" s="1">
        <v>114.06100000000001</v>
      </c>
      <c r="C106" s="1" t="s">
        <v>5802</v>
      </c>
      <c r="D106" s="1">
        <v>114.00700000000001</v>
      </c>
      <c r="E106" s="3" t="s">
        <v>7</v>
      </c>
      <c r="F106" s="3" t="s">
        <v>14</v>
      </c>
    </row>
    <row r="107" spans="1:6">
      <c r="A107" s="1" t="s">
        <v>7319</v>
      </c>
      <c r="B107" s="1">
        <v>114.08</v>
      </c>
      <c r="C107" s="1" t="s">
        <v>7319</v>
      </c>
      <c r="D107" s="1">
        <v>114.023</v>
      </c>
      <c r="E107" s="1" t="s">
        <v>7</v>
      </c>
      <c r="F107" s="1" t="s">
        <v>21</v>
      </c>
    </row>
    <row r="108" spans="1:6">
      <c r="A108" s="1" t="s">
        <v>11356</v>
      </c>
      <c r="B108" s="1">
        <v>114.17</v>
      </c>
      <c r="C108" s="1" t="s">
        <v>11356</v>
      </c>
      <c r="D108" s="1">
        <v>114.02500000000001</v>
      </c>
      <c r="E108" s="1" t="s">
        <v>7</v>
      </c>
      <c r="F108" s="1" t="s">
        <v>65</v>
      </c>
    </row>
    <row r="109" spans="1:6">
      <c r="A109" s="1" t="s">
        <v>366</v>
      </c>
      <c r="B109" s="1">
        <v>114.104</v>
      </c>
      <c r="C109" s="1" t="s">
        <v>366</v>
      </c>
      <c r="D109" s="1">
        <v>114.04300000000001</v>
      </c>
      <c r="E109" s="1" t="s">
        <v>7</v>
      </c>
      <c r="F109" s="1" t="s">
        <v>14</v>
      </c>
    </row>
    <row r="110" spans="1:6">
      <c r="A110" s="1" t="s">
        <v>1839</v>
      </c>
      <c r="B110" s="1">
        <v>114.104</v>
      </c>
      <c r="C110" s="1" t="s">
        <v>1840</v>
      </c>
      <c r="D110" s="1">
        <v>114.04300000000001</v>
      </c>
      <c r="E110" s="1" t="s">
        <v>7</v>
      </c>
      <c r="F110" s="1" t="s">
        <v>14</v>
      </c>
    </row>
    <row r="111" spans="1:6">
      <c r="A111" s="1" t="s">
        <v>3994</v>
      </c>
      <c r="B111" s="1">
        <v>114.104</v>
      </c>
      <c r="C111" s="1" t="s">
        <v>3994</v>
      </c>
      <c r="D111" s="1">
        <v>114.04300000000001</v>
      </c>
      <c r="E111" s="1" t="s">
        <v>7</v>
      </c>
      <c r="F111" s="1" t="s">
        <v>14</v>
      </c>
    </row>
    <row r="112" spans="1:6">
      <c r="A112" s="1" t="s">
        <v>5941</v>
      </c>
      <c r="B112" s="1">
        <v>114.104</v>
      </c>
      <c r="C112" s="1" t="s">
        <v>5941</v>
      </c>
      <c r="D112" s="1">
        <v>114.04300000000001</v>
      </c>
      <c r="E112" s="1" t="s">
        <v>7</v>
      </c>
      <c r="F112" s="1" t="s">
        <v>14</v>
      </c>
    </row>
    <row r="113" spans="1:6">
      <c r="A113" s="1" t="s">
        <v>9751</v>
      </c>
      <c r="B113" s="1">
        <v>114.104</v>
      </c>
      <c r="C113" s="1" t="s">
        <v>9751</v>
      </c>
      <c r="D113" s="1">
        <v>114.04300000000001</v>
      </c>
      <c r="E113" s="1" t="s">
        <v>7</v>
      </c>
      <c r="F113" s="1" t="s">
        <v>14</v>
      </c>
    </row>
    <row r="114" spans="1:6">
      <c r="A114" s="1" t="s">
        <v>3805</v>
      </c>
      <c r="B114" s="1">
        <v>114.21</v>
      </c>
      <c r="C114" s="1" t="s">
        <v>3806</v>
      </c>
      <c r="D114" s="1">
        <v>114.05</v>
      </c>
      <c r="E114" s="1" t="s">
        <v>7</v>
      </c>
      <c r="F114" s="1" t="s">
        <v>14</v>
      </c>
    </row>
    <row r="115" spans="1:6">
      <c r="A115" s="1" t="s">
        <v>3919</v>
      </c>
      <c r="B115" s="1">
        <v>114.145</v>
      </c>
      <c r="C115" s="1" t="s">
        <v>3920</v>
      </c>
      <c r="D115" s="1">
        <v>114.068</v>
      </c>
      <c r="E115" s="1" t="s">
        <v>7</v>
      </c>
      <c r="F115" s="3" t="s">
        <v>14</v>
      </c>
    </row>
    <row r="116" spans="1:6">
      <c r="A116" s="1" t="s">
        <v>3956</v>
      </c>
      <c r="B116" s="1">
        <v>114.145</v>
      </c>
      <c r="C116" s="1" t="s">
        <v>3957</v>
      </c>
      <c r="D116" s="1">
        <v>114.068</v>
      </c>
      <c r="E116" s="1" t="s">
        <v>7</v>
      </c>
      <c r="F116" s="1" t="s">
        <v>14</v>
      </c>
    </row>
    <row r="117" spans="1:6">
      <c r="A117" s="1" t="s">
        <v>13307</v>
      </c>
      <c r="B117" s="1">
        <v>114.145</v>
      </c>
      <c r="C117" s="1" t="s">
        <v>13308</v>
      </c>
      <c r="D117" s="1">
        <v>114.068</v>
      </c>
      <c r="E117" s="3" t="s">
        <v>7</v>
      </c>
      <c r="F117" s="1" t="s">
        <v>14</v>
      </c>
    </row>
    <row r="118" spans="1:6">
      <c r="A118" s="1" t="s">
        <v>2820</v>
      </c>
      <c r="B118" s="1">
        <v>114.148</v>
      </c>
      <c r="C118" s="1" t="s">
        <v>2821</v>
      </c>
      <c r="D118" s="1">
        <v>114.07899999999999</v>
      </c>
      <c r="E118" s="1" t="s">
        <v>7</v>
      </c>
      <c r="F118" s="1" t="s">
        <v>14</v>
      </c>
    </row>
    <row r="119" spans="1:6">
      <c r="A119" s="1" t="s">
        <v>3079</v>
      </c>
      <c r="B119" s="1">
        <v>114.148</v>
      </c>
      <c r="C119" s="1" t="s">
        <v>3079</v>
      </c>
      <c r="D119" s="1">
        <v>114.07899999999999</v>
      </c>
      <c r="E119" s="1" t="s">
        <v>7</v>
      </c>
      <c r="F119" s="1" t="s">
        <v>14</v>
      </c>
    </row>
    <row r="120" spans="1:6">
      <c r="A120" s="1" t="s">
        <v>10667</v>
      </c>
      <c r="B120" s="1">
        <v>114.148</v>
      </c>
      <c r="C120" s="1" t="s">
        <v>10668</v>
      </c>
      <c r="D120" s="1">
        <v>114.07899999999999</v>
      </c>
      <c r="E120" s="1" t="s">
        <v>125</v>
      </c>
      <c r="F120" s="1" t="s">
        <v>14</v>
      </c>
    </row>
    <row r="121" spans="1:6">
      <c r="A121" s="1" t="s">
        <v>3161</v>
      </c>
      <c r="B121" s="1">
        <v>114.18899999999999</v>
      </c>
      <c r="C121" s="1" t="s">
        <v>3162</v>
      </c>
      <c r="D121" s="1">
        <v>114.104</v>
      </c>
      <c r="E121" s="1" t="s">
        <v>7</v>
      </c>
      <c r="F121" s="1" t="s">
        <v>14</v>
      </c>
    </row>
    <row r="122" spans="1:6">
      <c r="A122" s="1" t="s">
        <v>4838</v>
      </c>
      <c r="B122" s="1">
        <v>114.18899999999999</v>
      </c>
      <c r="C122" s="1" t="s">
        <v>4839</v>
      </c>
      <c r="D122" s="1">
        <v>114.104</v>
      </c>
      <c r="E122" s="1" t="s">
        <v>7</v>
      </c>
      <c r="F122" s="1" t="s">
        <v>14</v>
      </c>
    </row>
    <row r="123" spans="1:6">
      <c r="A123" s="1" t="s">
        <v>216</v>
      </c>
      <c r="B123" s="1">
        <v>114.232</v>
      </c>
      <c r="C123" s="1" t="s">
        <v>216</v>
      </c>
      <c r="D123" s="1">
        <v>114.14100000000001</v>
      </c>
      <c r="E123" s="1" t="s">
        <v>217</v>
      </c>
      <c r="F123" s="1" t="s">
        <v>14</v>
      </c>
    </row>
    <row r="124" spans="1:6">
      <c r="A124" s="1" t="s">
        <v>5112</v>
      </c>
      <c r="B124" s="1">
        <v>115.154</v>
      </c>
      <c r="C124" s="1" t="s">
        <v>5113</v>
      </c>
      <c r="D124" s="1">
        <v>115.009</v>
      </c>
      <c r="E124" s="1" t="s">
        <v>7</v>
      </c>
      <c r="F124" s="1" t="s">
        <v>14</v>
      </c>
    </row>
    <row r="125" spans="1:6">
      <c r="A125" s="1" t="s">
        <v>5795</v>
      </c>
      <c r="B125" s="1">
        <v>115.157</v>
      </c>
      <c r="C125" s="1" t="s">
        <v>5795</v>
      </c>
      <c r="D125" s="1">
        <v>115.02</v>
      </c>
      <c r="E125" s="1" t="s">
        <v>217</v>
      </c>
      <c r="F125" s="1" t="s">
        <v>14</v>
      </c>
    </row>
    <row r="126" spans="1:6">
      <c r="A126" s="1" t="s">
        <v>12790</v>
      </c>
      <c r="B126" s="1">
        <v>115.089</v>
      </c>
      <c r="C126" s="1" t="s">
        <v>12791</v>
      </c>
      <c r="D126" s="1">
        <v>115.027</v>
      </c>
      <c r="E126" s="3" t="s">
        <v>7</v>
      </c>
      <c r="F126" s="1" t="s">
        <v>14</v>
      </c>
    </row>
    <row r="127" spans="1:6">
      <c r="A127" s="1" t="s">
        <v>338</v>
      </c>
      <c r="B127" s="1">
        <v>115.133</v>
      </c>
      <c r="C127" s="1" t="s">
        <v>339</v>
      </c>
      <c r="D127" s="1">
        <v>115.063</v>
      </c>
      <c r="E127" s="1" t="s">
        <v>7</v>
      </c>
      <c r="F127" s="1" t="s">
        <v>14</v>
      </c>
    </row>
    <row r="128" spans="1:6">
      <c r="A128" s="1" t="s">
        <v>3395</v>
      </c>
      <c r="B128" s="1">
        <v>115.133</v>
      </c>
      <c r="C128" s="1" t="s">
        <v>3396</v>
      </c>
      <c r="D128" s="1">
        <v>115.063</v>
      </c>
      <c r="E128" s="1" t="s">
        <v>7</v>
      </c>
      <c r="F128" s="1" t="s">
        <v>14</v>
      </c>
    </row>
    <row r="129" spans="1:6">
      <c r="A129" s="1" t="s">
        <v>8041</v>
      </c>
      <c r="B129" s="1">
        <v>115.133</v>
      </c>
      <c r="C129" s="1" t="s">
        <v>8042</v>
      </c>
      <c r="D129" s="1">
        <v>115.063</v>
      </c>
      <c r="E129" s="1" t="s">
        <v>7</v>
      </c>
      <c r="F129" s="1" t="s">
        <v>14</v>
      </c>
    </row>
    <row r="130" spans="1:6">
      <c r="A130" s="1" t="s">
        <v>4534</v>
      </c>
      <c r="B130" s="1">
        <v>115.136</v>
      </c>
      <c r="C130" s="1" t="s">
        <v>4534</v>
      </c>
      <c r="D130" s="1">
        <v>115.075</v>
      </c>
      <c r="E130" s="3" t="s">
        <v>7</v>
      </c>
      <c r="F130" s="1" t="s">
        <v>14</v>
      </c>
    </row>
    <row r="131" spans="1:6">
      <c r="A131" s="1" t="s">
        <v>6500</v>
      </c>
      <c r="B131" s="1">
        <v>115.22</v>
      </c>
      <c r="C131" s="1" t="s">
        <v>6501</v>
      </c>
      <c r="D131" s="1">
        <v>115.136</v>
      </c>
      <c r="E131" s="1" t="s">
        <v>226</v>
      </c>
      <c r="F131" s="1" t="s">
        <v>14</v>
      </c>
    </row>
    <row r="132" spans="1:6">
      <c r="A132" s="1" t="s">
        <v>7769</v>
      </c>
      <c r="B132" s="1">
        <v>115.22</v>
      </c>
      <c r="C132" s="1" t="s">
        <v>7770</v>
      </c>
      <c r="D132" s="1">
        <v>115.136</v>
      </c>
      <c r="E132" s="1" t="s">
        <v>393</v>
      </c>
      <c r="F132" s="1" t="s">
        <v>14</v>
      </c>
    </row>
    <row r="133" spans="1:6">
      <c r="A133" s="1" t="s">
        <v>411</v>
      </c>
      <c r="B133" s="1">
        <v>116.074</v>
      </c>
      <c r="C133" s="1" t="s">
        <v>411</v>
      </c>
      <c r="D133" s="1">
        <v>116.011</v>
      </c>
      <c r="E133" s="1" t="s">
        <v>7</v>
      </c>
      <c r="F133" s="1" t="s">
        <v>14</v>
      </c>
    </row>
    <row r="134" spans="1:6">
      <c r="A134" s="1" t="s">
        <v>10249</v>
      </c>
      <c r="B134" s="1">
        <v>116.074</v>
      </c>
      <c r="C134" s="1" t="s">
        <v>10250</v>
      </c>
      <c r="D134" s="1">
        <v>116.011</v>
      </c>
      <c r="E134" s="1" t="s">
        <v>7</v>
      </c>
      <c r="F134" s="1" t="s">
        <v>14</v>
      </c>
    </row>
    <row r="135" spans="1:6">
      <c r="A135" s="1" t="s">
        <v>10270</v>
      </c>
      <c r="B135" s="1">
        <v>116.074</v>
      </c>
      <c r="C135" s="1" t="s">
        <v>10271</v>
      </c>
      <c r="D135" s="1">
        <v>116.011</v>
      </c>
      <c r="E135" s="1" t="s">
        <v>7</v>
      </c>
      <c r="F135" s="1" t="s">
        <v>14</v>
      </c>
    </row>
    <row r="136" spans="1:6">
      <c r="A136" s="1" t="s">
        <v>26</v>
      </c>
      <c r="B136" s="1">
        <v>116.117</v>
      </c>
      <c r="C136" s="1" t="s">
        <v>26</v>
      </c>
      <c r="D136" s="1">
        <v>116.047</v>
      </c>
      <c r="E136" s="1" t="s">
        <v>7</v>
      </c>
      <c r="F136" s="1" t="s">
        <v>14</v>
      </c>
    </row>
    <row r="137" spans="1:6">
      <c r="A137" s="1" t="s">
        <v>3117</v>
      </c>
      <c r="B137" s="1">
        <v>116.117</v>
      </c>
      <c r="C137" s="1" t="s">
        <v>3118</v>
      </c>
      <c r="D137" s="1">
        <v>116.047</v>
      </c>
      <c r="E137" s="1" t="s">
        <v>7</v>
      </c>
      <c r="F137" s="1" t="s">
        <v>14</v>
      </c>
    </row>
    <row r="138" spans="1:6">
      <c r="A138" s="1" t="s">
        <v>3803</v>
      </c>
      <c r="B138" s="1">
        <v>116.117</v>
      </c>
      <c r="C138" s="1" t="s">
        <v>3803</v>
      </c>
      <c r="D138" s="1">
        <v>116.047</v>
      </c>
      <c r="E138" s="1" t="s">
        <v>7</v>
      </c>
      <c r="F138" s="1" t="s">
        <v>14</v>
      </c>
    </row>
    <row r="139" spans="1:6">
      <c r="A139" s="1" t="s">
        <v>6292</v>
      </c>
      <c r="B139" s="1">
        <v>116.117</v>
      </c>
      <c r="C139" s="1" t="s">
        <v>6292</v>
      </c>
      <c r="D139" s="1">
        <v>116.047</v>
      </c>
      <c r="E139" s="1" t="s">
        <v>7</v>
      </c>
      <c r="F139" s="1" t="s">
        <v>14</v>
      </c>
    </row>
    <row r="140" spans="1:6">
      <c r="A140" s="1" t="s">
        <v>2634</v>
      </c>
      <c r="B140" s="1">
        <v>116.12</v>
      </c>
      <c r="C140" s="1" t="s">
        <v>2634</v>
      </c>
      <c r="D140" s="1">
        <v>116.059</v>
      </c>
      <c r="E140" s="1" t="s">
        <v>7</v>
      </c>
      <c r="F140" s="1" t="s">
        <v>14</v>
      </c>
    </row>
    <row r="141" spans="1:6">
      <c r="A141" s="1" t="s">
        <v>3121</v>
      </c>
      <c r="B141" s="1">
        <v>116.161</v>
      </c>
      <c r="C141" s="1" t="s">
        <v>3122</v>
      </c>
      <c r="D141" s="1">
        <v>116.084</v>
      </c>
      <c r="E141" s="1" t="s">
        <v>7</v>
      </c>
      <c r="F141" s="1" t="s">
        <v>14</v>
      </c>
    </row>
    <row r="142" spans="1:6">
      <c r="A142" s="1" t="s">
        <v>3373</v>
      </c>
      <c r="B142" s="1">
        <v>116.161</v>
      </c>
      <c r="C142" s="1" t="s">
        <v>3373</v>
      </c>
      <c r="D142" s="1">
        <v>116.084</v>
      </c>
      <c r="E142" s="1" t="s">
        <v>7</v>
      </c>
      <c r="F142" s="3" t="s">
        <v>14</v>
      </c>
    </row>
    <row r="143" spans="1:6">
      <c r="A143" s="1" t="s">
        <v>3902</v>
      </c>
      <c r="B143" s="1">
        <v>116.161</v>
      </c>
      <c r="C143" s="1" t="s">
        <v>3902</v>
      </c>
      <c r="D143" s="1">
        <v>116.084</v>
      </c>
      <c r="E143" s="1" t="s">
        <v>7</v>
      </c>
      <c r="F143" s="1" t="s">
        <v>5</v>
      </c>
    </row>
    <row r="144" spans="1:6">
      <c r="A144" s="1" t="s">
        <v>4842</v>
      </c>
      <c r="B144" s="1">
        <v>116.161</v>
      </c>
      <c r="C144" s="1" t="s">
        <v>4843</v>
      </c>
      <c r="D144" s="1">
        <v>116.084</v>
      </c>
      <c r="E144" s="1" t="s">
        <v>7</v>
      </c>
      <c r="F144" s="1" t="s">
        <v>5</v>
      </c>
    </row>
    <row r="145" spans="1:6">
      <c r="A145" s="1" t="s">
        <v>4051</v>
      </c>
      <c r="B145" s="1">
        <v>116.161</v>
      </c>
      <c r="C145" s="1" t="s">
        <v>4051</v>
      </c>
      <c r="D145" s="1">
        <v>116.084</v>
      </c>
      <c r="E145" s="1" t="s">
        <v>7</v>
      </c>
      <c r="F145" s="1" t="s">
        <v>65</v>
      </c>
    </row>
    <row r="146" spans="1:6">
      <c r="A146" s="1" t="s">
        <v>7012</v>
      </c>
      <c r="B146" s="1">
        <v>116.161</v>
      </c>
      <c r="C146" s="1" t="s">
        <v>7012</v>
      </c>
      <c r="D146" s="1">
        <v>116.084</v>
      </c>
      <c r="E146" s="1" t="s">
        <v>7</v>
      </c>
      <c r="F146" s="3" t="s">
        <v>217</v>
      </c>
    </row>
    <row r="147" spans="1:6">
      <c r="A147" s="1" t="s">
        <v>15635</v>
      </c>
      <c r="B147" s="1">
        <v>116.161</v>
      </c>
      <c r="C147" s="1" t="s">
        <v>15635</v>
      </c>
      <c r="D147" s="1">
        <v>116.084</v>
      </c>
      <c r="E147" s="1" t="s">
        <v>7</v>
      </c>
      <c r="F147" s="1" t="s">
        <v>217</v>
      </c>
    </row>
    <row r="148" spans="1:6">
      <c r="A148" s="1" t="s">
        <v>3804</v>
      </c>
      <c r="B148" s="1">
        <v>116.164</v>
      </c>
      <c r="C148" s="1" t="s">
        <v>3804</v>
      </c>
      <c r="D148" s="1">
        <v>116.095</v>
      </c>
      <c r="E148" s="1" t="s">
        <v>7</v>
      </c>
      <c r="F148" s="1" t="s">
        <v>14</v>
      </c>
    </row>
    <row r="149" spans="1:6">
      <c r="A149" s="1" t="s">
        <v>3916</v>
      </c>
      <c r="B149" s="1">
        <v>116.164</v>
      </c>
      <c r="C149" s="1" t="s">
        <v>3916</v>
      </c>
      <c r="D149" s="1">
        <v>116.095</v>
      </c>
      <c r="E149" s="1" t="s">
        <v>7</v>
      </c>
      <c r="F149" s="1" t="s">
        <v>14</v>
      </c>
    </row>
    <row r="150" spans="1:6">
      <c r="A150" s="1" t="s">
        <v>4067</v>
      </c>
      <c r="B150" s="1">
        <v>116.164</v>
      </c>
      <c r="C150" s="1" t="s">
        <v>4067</v>
      </c>
      <c r="D150" s="1">
        <v>116.095</v>
      </c>
      <c r="E150" s="1" t="s">
        <v>7</v>
      </c>
      <c r="F150" s="1" t="s">
        <v>14</v>
      </c>
    </row>
    <row r="151" spans="1:6">
      <c r="A151" s="1" t="s">
        <v>4371</v>
      </c>
      <c r="B151" s="1">
        <v>116.184</v>
      </c>
      <c r="C151" s="1" t="s">
        <v>4372</v>
      </c>
      <c r="D151" s="1">
        <v>116.108</v>
      </c>
      <c r="E151" s="1" t="s">
        <v>7</v>
      </c>
      <c r="F151" s="1" t="s">
        <v>14</v>
      </c>
    </row>
    <row r="152" spans="1:6">
      <c r="A152" s="1" t="s">
        <v>7441</v>
      </c>
      <c r="B152" s="1">
        <v>117.17</v>
      </c>
      <c r="C152" s="1" t="s">
        <v>7442</v>
      </c>
      <c r="D152" s="1">
        <v>117.02500000000001</v>
      </c>
      <c r="E152" s="3" t="s">
        <v>7</v>
      </c>
      <c r="F152" s="1" t="s">
        <v>14</v>
      </c>
    </row>
    <row r="153" spans="1:6">
      <c r="A153" s="1" t="s">
        <v>7996</v>
      </c>
      <c r="B153" s="1">
        <v>117.17</v>
      </c>
      <c r="C153" s="1" t="s">
        <v>7997</v>
      </c>
      <c r="D153" s="1">
        <v>117.02500000000001</v>
      </c>
      <c r="E153" s="3" t="s">
        <v>7</v>
      </c>
      <c r="F153" s="3" t="s">
        <v>14</v>
      </c>
    </row>
    <row r="154" spans="1:6">
      <c r="A154" s="1" t="s">
        <v>3716</v>
      </c>
      <c r="B154" s="1">
        <v>117.105</v>
      </c>
      <c r="C154" s="1" t="s">
        <v>3716</v>
      </c>
      <c r="D154" s="1">
        <v>117.04300000000001</v>
      </c>
      <c r="E154" s="3" t="s">
        <v>7</v>
      </c>
      <c r="F154" s="3" t="s">
        <v>14</v>
      </c>
    </row>
    <row r="155" spans="1:6">
      <c r="A155" s="1" t="s">
        <v>441</v>
      </c>
      <c r="B155" s="1">
        <v>117.108</v>
      </c>
      <c r="C155" s="1" t="s">
        <v>441</v>
      </c>
      <c r="D155" s="1">
        <v>117.054</v>
      </c>
      <c r="E155" s="3" t="s">
        <v>7</v>
      </c>
      <c r="F155" s="3" t="s">
        <v>65</v>
      </c>
    </row>
    <row r="156" spans="1:6">
      <c r="A156" s="1" t="s">
        <v>454</v>
      </c>
      <c r="B156" s="1">
        <v>117.151</v>
      </c>
      <c r="C156" s="1" t="s">
        <v>454</v>
      </c>
      <c r="D156" s="1">
        <v>117.05800000000001</v>
      </c>
      <c r="E156" s="3" t="s">
        <v>7</v>
      </c>
      <c r="F156" s="3" t="s">
        <v>217</v>
      </c>
    </row>
    <row r="157" spans="1:6">
      <c r="A157" s="1" t="s">
        <v>79</v>
      </c>
      <c r="B157" s="1">
        <v>117.149</v>
      </c>
      <c r="C157" s="1" t="s">
        <v>79</v>
      </c>
      <c r="D157" s="1">
        <v>117.07899999999999</v>
      </c>
      <c r="E157" s="1" t="s">
        <v>7</v>
      </c>
      <c r="F157" s="1" t="s">
        <v>14</v>
      </c>
    </row>
    <row r="158" spans="1:6">
      <c r="A158" s="1" t="s">
        <v>6502</v>
      </c>
      <c r="B158" s="1">
        <v>117.149</v>
      </c>
      <c r="C158" s="1" t="s">
        <v>6502</v>
      </c>
      <c r="D158" s="1">
        <v>117.07899999999999</v>
      </c>
      <c r="E158" s="1" t="s">
        <v>7</v>
      </c>
      <c r="F158" s="1" t="s">
        <v>14</v>
      </c>
    </row>
    <row r="159" spans="1:6">
      <c r="A159" s="1" t="s">
        <v>6333</v>
      </c>
      <c r="B159" s="1">
        <v>117.149</v>
      </c>
      <c r="C159" s="1" t="s">
        <v>6333</v>
      </c>
      <c r="D159" s="1">
        <v>117.07899999999999</v>
      </c>
      <c r="E159" s="3" t="s">
        <v>217</v>
      </c>
      <c r="F159" s="3" t="s">
        <v>14</v>
      </c>
    </row>
    <row r="160" spans="1:6">
      <c r="A160" s="1" t="s">
        <v>697</v>
      </c>
      <c r="B160" s="1">
        <v>117.149</v>
      </c>
      <c r="C160" s="1" t="s">
        <v>697</v>
      </c>
      <c r="D160" s="1">
        <v>117.07899999999999</v>
      </c>
      <c r="E160" s="1" t="s">
        <v>100</v>
      </c>
      <c r="F160" s="1" t="s">
        <v>14</v>
      </c>
    </row>
    <row r="161" spans="1:6">
      <c r="A161" s="1" t="s">
        <v>2731</v>
      </c>
      <c r="B161" s="1">
        <v>117.149</v>
      </c>
      <c r="C161" s="1" t="s">
        <v>2731</v>
      </c>
      <c r="D161" s="1">
        <v>117.07899999999999</v>
      </c>
      <c r="E161" s="1" t="s">
        <v>100</v>
      </c>
      <c r="F161" s="1" t="s">
        <v>14</v>
      </c>
    </row>
    <row r="162" spans="1:6">
      <c r="A162" s="1" t="s">
        <v>7115</v>
      </c>
      <c r="B162" s="1">
        <v>117.149</v>
      </c>
      <c r="C162" s="1" t="s">
        <v>7115</v>
      </c>
      <c r="D162" s="1">
        <v>117.07899999999999</v>
      </c>
      <c r="E162" s="1" t="s">
        <v>100</v>
      </c>
      <c r="F162" s="1" t="s">
        <v>14</v>
      </c>
    </row>
    <row r="163" spans="1:6">
      <c r="A163" s="1" t="s">
        <v>466</v>
      </c>
      <c r="B163" s="1">
        <v>117.149</v>
      </c>
      <c r="C163" s="1" t="s">
        <v>466</v>
      </c>
      <c r="D163" s="1">
        <v>117.07899999999999</v>
      </c>
      <c r="E163" s="1" t="s">
        <v>125</v>
      </c>
      <c r="F163" s="1" t="s">
        <v>14</v>
      </c>
    </row>
    <row r="164" spans="1:6">
      <c r="A164" s="1" t="s">
        <v>5643</v>
      </c>
      <c r="B164" s="1">
        <v>117.149</v>
      </c>
      <c r="C164" s="1" t="s">
        <v>5643</v>
      </c>
      <c r="D164" s="1">
        <v>117.07899999999999</v>
      </c>
      <c r="E164" s="1" t="s">
        <v>125</v>
      </c>
      <c r="F164" s="1" t="s">
        <v>14</v>
      </c>
    </row>
    <row r="165" spans="1:6">
      <c r="A165" s="1" t="s">
        <v>9726</v>
      </c>
      <c r="B165" s="1">
        <v>117.149</v>
      </c>
      <c r="C165" s="1" t="s">
        <v>9726</v>
      </c>
      <c r="D165" s="1">
        <v>117.07899999999999</v>
      </c>
      <c r="E165" s="1" t="s">
        <v>125</v>
      </c>
      <c r="F165" s="1" t="s">
        <v>14</v>
      </c>
    </row>
    <row r="166" spans="1:6">
      <c r="A166" s="1" t="s">
        <v>4388</v>
      </c>
      <c r="B166" s="1">
        <v>117.149</v>
      </c>
      <c r="C166" s="1" t="s">
        <v>4389</v>
      </c>
      <c r="D166" s="1">
        <v>117.07899999999999</v>
      </c>
      <c r="E166" s="1" t="s">
        <v>181</v>
      </c>
      <c r="F166" s="1" t="s">
        <v>14</v>
      </c>
    </row>
    <row r="167" spans="1:6">
      <c r="A167" s="1" t="s">
        <v>3530</v>
      </c>
      <c r="B167" s="1">
        <v>118.04600000000001</v>
      </c>
      <c r="C167" s="1" t="s">
        <v>3530</v>
      </c>
      <c r="D167" s="1">
        <v>117.99</v>
      </c>
      <c r="E167" s="1" t="s">
        <v>7</v>
      </c>
      <c r="F167" s="1" t="s">
        <v>14</v>
      </c>
    </row>
    <row r="168" spans="1:6">
      <c r="A168" s="1" t="s">
        <v>288</v>
      </c>
      <c r="B168" s="1">
        <v>118.09</v>
      </c>
      <c r="C168" s="1" t="s">
        <v>288</v>
      </c>
      <c r="D168" s="1">
        <v>118.027</v>
      </c>
      <c r="E168" s="3" t="s">
        <v>7</v>
      </c>
      <c r="F168" s="1" t="s">
        <v>14</v>
      </c>
    </row>
    <row r="169" spans="1:6">
      <c r="A169" s="1" t="s">
        <v>643</v>
      </c>
      <c r="B169" s="1">
        <v>118.09</v>
      </c>
      <c r="C169" s="1" t="s">
        <v>643</v>
      </c>
      <c r="D169" s="1">
        <v>118.027</v>
      </c>
      <c r="E169" s="1" t="s">
        <v>7</v>
      </c>
      <c r="F169" s="1" t="s">
        <v>14</v>
      </c>
    </row>
    <row r="170" spans="1:6">
      <c r="A170" s="1" t="s">
        <v>10624</v>
      </c>
      <c r="B170" s="1">
        <v>118.09</v>
      </c>
      <c r="C170" s="1" t="s">
        <v>10625</v>
      </c>
      <c r="D170" s="1">
        <v>118.027</v>
      </c>
      <c r="E170" s="1" t="s">
        <v>7</v>
      </c>
      <c r="F170" s="1" t="s">
        <v>14</v>
      </c>
    </row>
    <row r="171" spans="1:6">
      <c r="A171" s="1" t="s">
        <v>14022</v>
      </c>
      <c r="B171" s="1">
        <v>118.09</v>
      </c>
      <c r="C171" s="1" t="s">
        <v>14023</v>
      </c>
      <c r="D171" s="1">
        <v>118.027</v>
      </c>
      <c r="E171" s="1" t="s">
        <v>7</v>
      </c>
      <c r="F171" s="1" t="s">
        <v>14</v>
      </c>
    </row>
    <row r="172" spans="1:6">
      <c r="A172" s="1" t="s">
        <v>2519</v>
      </c>
      <c r="B172" s="1">
        <v>118.139</v>
      </c>
      <c r="C172" s="1" t="s">
        <v>2519</v>
      </c>
      <c r="D172" s="1">
        <v>118.053</v>
      </c>
      <c r="E172" s="1" t="s">
        <v>7</v>
      </c>
      <c r="F172" s="1" t="s">
        <v>5</v>
      </c>
    </row>
    <row r="173" spans="1:6">
      <c r="A173" s="1" t="s">
        <v>3429</v>
      </c>
      <c r="B173" s="1">
        <v>118.139</v>
      </c>
      <c r="C173" s="1" t="s">
        <v>3429</v>
      </c>
      <c r="D173" s="1">
        <v>118.053</v>
      </c>
      <c r="E173" s="1" t="s">
        <v>7</v>
      </c>
      <c r="F173" s="1" t="s">
        <v>21</v>
      </c>
    </row>
    <row r="174" spans="1:6">
      <c r="A174" s="1" t="s">
        <v>11585</v>
      </c>
      <c r="B174" s="1">
        <v>118.202</v>
      </c>
      <c r="C174" s="1" t="s">
        <v>11585</v>
      </c>
      <c r="D174" s="1">
        <v>118.056</v>
      </c>
      <c r="E174" s="1" t="s">
        <v>7</v>
      </c>
      <c r="F174" s="1" t="s">
        <v>14</v>
      </c>
    </row>
    <row r="175" spans="1:6">
      <c r="A175" s="1" t="s">
        <v>6306</v>
      </c>
      <c r="B175" s="1">
        <v>118.133</v>
      </c>
      <c r="C175" s="1" t="s">
        <v>6307</v>
      </c>
      <c r="D175" s="1">
        <v>118.063</v>
      </c>
      <c r="E175" s="1" t="s">
        <v>7</v>
      </c>
      <c r="F175" s="3" t="s">
        <v>14</v>
      </c>
    </row>
    <row r="176" spans="1:6">
      <c r="A176" s="1" t="s">
        <v>7129</v>
      </c>
      <c r="B176" s="1">
        <v>118.133</v>
      </c>
      <c r="C176" s="1" t="s">
        <v>7129</v>
      </c>
      <c r="D176" s="1">
        <v>118.063</v>
      </c>
      <c r="E176" s="1" t="s">
        <v>7</v>
      </c>
      <c r="F176" s="1" t="s">
        <v>14</v>
      </c>
    </row>
    <row r="177" spans="1:6">
      <c r="A177" s="1" t="s">
        <v>7186</v>
      </c>
      <c r="B177" s="1">
        <v>118.133</v>
      </c>
      <c r="C177" s="1" t="s">
        <v>7186</v>
      </c>
      <c r="D177" s="1">
        <v>118.063</v>
      </c>
      <c r="E177" s="3" t="s">
        <v>7</v>
      </c>
      <c r="F177" s="3" t="s">
        <v>14</v>
      </c>
    </row>
    <row r="178" spans="1:6">
      <c r="A178" s="1" t="s">
        <v>7261</v>
      </c>
      <c r="B178" s="1">
        <v>118.133</v>
      </c>
      <c r="C178" s="1" t="s">
        <v>7261</v>
      </c>
      <c r="D178" s="1">
        <v>118.063</v>
      </c>
      <c r="E178" s="1" t="s">
        <v>7</v>
      </c>
      <c r="F178" s="1" t="s">
        <v>14</v>
      </c>
    </row>
    <row r="179" spans="1:6">
      <c r="A179" s="1" t="s">
        <v>7462</v>
      </c>
      <c r="B179" s="1">
        <v>118.133</v>
      </c>
      <c r="C179" s="1" t="s">
        <v>7462</v>
      </c>
      <c r="D179" s="1">
        <v>118.063</v>
      </c>
      <c r="E179" s="1" t="s">
        <v>7</v>
      </c>
      <c r="F179" s="1" t="s">
        <v>14</v>
      </c>
    </row>
    <row r="180" spans="1:6">
      <c r="A180" s="1" t="s">
        <v>8319</v>
      </c>
      <c r="B180" s="1">
        <v>118.133</v>
      </c>
      <c r="C180" s="1" t="s">
        <v>8319</v>
      </c>
      <c r="D180" s="1">
        <v>118.063</v>
      </c>
      <c r="E180" s="1" t="s">
        <v>7</v>
      </c>
      <c r="F180" s="1" t="s">
        <v>14</v>
      </c>
    </row>
    <row r="181" spans="1:6">
      <c r="A181" s="1" t="s">
        <v>8784</v>
      </c>
      <c r="B181" s="1">
        <v>118.133</v>
      </c>
      <c r="C181" s="1" t="s">
        <v>8784</v>
      </c>
      <c r="D181" s="1">
        <v>118.063</v>
      </c>
      <c r="E181" s="1" t="s">
        <v>7</v>
      </c>
      <c r="F181" s="1" t="s">
        <v>14</v>
      </c>
    </row>
    <row r="182" spans="1:6">
      <c r="A182" s="1" t="s">
        <v>17433</v>
      </c>
      <c r="B182" s="1">
        <v>118.133</v>
      </c>
      <c r="C182" s="1" t="s">
        <v>17433</v>
      </c>
      <c r="D182" s="1">
        <v>118.063</v>
      </c>
      <c r="E182" s="1" t="s">
        <v>7</v>
      </c>
      <c r="F182" s="1" t="s">
        <v>14</v>
      </c>
    </row>
    <row r="183" spans="1:6">
      <c r="A183" s="1" t="s">
        <v>17687</v>
      </c>
      <c r="B183" s="1">
        <v>118.133</v>
      </c>
      <c r="C183" s="1" t="s">
        <v>17687</v>
      </c>
      <c r="D183" s="1">
        <v>118.063</v>
      </c>
      <c r="E183" s="1" t="s">
        <v>7</v>
      </c>
      <c r="F183" s="1" t="s">
        <v>14</v>
      </c>
    </row>
    <row r="184" spans="1:6">
      <c r="A184" s="1" t="s">
        <v>5951</v>
      </c>
      <c r="B184" s="1">
        <v>118.133</v>
      </c>
      <c r="C184" s="1" t="s">
        <v>5951</v>
      </c>
      <c r="D184" s="1">
        <v>118.063</v>
      </c>
      <c r="E184" s="1" t="s">
        <v>7</v>
      </c>
      <c r="F184" s="1" t="s">
        <v>5</v>
      </c>
    </row>
    <row r="185" spans="1:6">
      <c r="A185" s="1" t="s">
        <v>7418</v>
      </c>
      <c r="B185" s="1">
        <v>118.136</v>
      </c>
      <c r="C185" s="1" t="s">
        <v>7418</v>
      </c>
      <c r="D185" s="1">
        <v>118.074</v>
      </c>
      <c r="E185" s="1" t="s">
        <v>226</v>
      </c>
      <c r="F185" s="1" t="s">
        <v>14</v>
      </c>
    </row>
    <row r="186" spans="1:6">
      <c r="A186" s="1" t="s">
        <v>785</v>
      </c>
      <c r="B186" s="1">
        <v>119.077</v>
      </c>
      <c r="C186" s="1" t="s">
        <v>785</v>
      </c>
      <c r="D186" s="1">
        <v>119.02200000000001</v>
      </c>
      <c r="E186" s="3" t="s">
        <v>7</v>
      </c>
      <c r="F186" s="3" t="s">
        <v>14</v>
      </c>
    </row>
    <row r="187" spans="1:6">
      <c r="A187" s="1" t="s">
        <v>7307</v>
      </c>
      <c r="B187" s="1">
        <v>119.077</v>
      </c>
      <c r="C187" s="1" t="s">
        <v>7307</v>
      </c>
      <c r="D187" s="1">
        <v>119.02200000000001</v>
      </c>
      <c r="E187" s="3" t="s">
        <v>7</v>
      </c>
      <c r="F187" s="3" t="s">
        <v>14</v>
      </c>
    </row>
    <row r="188" spans="1:6">
      <c r="A188" s="1" t="s">
        <v>3003</v>
      </c>
      <c r="B188" s="1">
        <v>119.127</v>
      </c>
      <c r="C188" s="1" t="s">
        <v>3003</v>
      </c>
      <c r="D188" s="1">
        <v>119.048</v>
      </c>
      <c r="E188" s="3" t="s">
        <v>7</v>
      </c>
      <c r="F188" s="3" t="s">
        <v>200</v>
      </c>
    </row>
    <row r="189" spans="1:6">
      <c r="A189" s="1" t="s">
        <v>898</v>
      </c>
      <c r="B189" s="1">
        <v>119.121</v>
      </c>
      <c r="C189" s="1" t="s">
        <v>898</v>
      </c>
      <c r="D189" s="1">
        <v>119.05800000000001</v>
      </c>
      <c r="E189" s="1" t="s">
        <v>7</v>
      </c>
      <c r="F189" s="1" t="s">
        <v>14</v>
      </c>
    </row>
    <row r="190" spans="1:6">
      <c r="A190" s="1" t="s">
        <v>8824</v>
      </c>
      <c r="B190" s="1">
        <v>119.121</v>
      </c>
      <c r="C190" s="1" t="s">
        <v>8824</v>
      </c>
      <c r="D190" s="1">
        <v>119.05800000000001</v>
      </c>
      <c r="E190" s="3" t="s">
        <v>7</v>
      </c>
      <c r="F190" s="3" t="s">
        <v>14</v>
      </c>
    </row>
    <row r="191" spans="1:6">
      <c r="A191" s="1" t="s">
        <v>10673</v>
      </c>
      <c r="B191" s="1">
        <v>119.121</v>
      </c>
      <c r="C191" s="1" t="s">
        <v>10673</v>
      </c>
      <c r="D191" s="1">
        <v>119.05800000000001</v>
      </c>
      <c r="E191" s="3" t="s">
        <v>7</v>
      </c>
      <c r="F191" s="3" t="s">
        <v>14</v>
      </c>
    </row>
    <row r="192" spans="1:6">
      <c r="A192" s="1" t="s">
        <v>11368</v>
      </c>
      <c r="B192" s="1">
        <v>119.121</v>
      </c>
      <c r="C192" s="1" t="s">
        <v>11368</v>
      </c>
      <c r="D192" s="1">
        <v>119.05800000000001</v>
      </c>
      <c r="E192" s="1" t="s">
        <v>7</v>
      </c>
      <c r="F192" s="3" t="s">
        <v>14</v>
      </c>
    </row>
    <row r="193" spans="1:6">
      <c r="A193" s="1" t="s">
        <v>11369</v>
      </c>
      <c r="B193" s="1">
        <v>119.121</v>
      </c>
      <c r="C193" s="1" t="s">
        <v>11369</v>
      </c>
      <c r="D193" s="1">
        <v>119.05800000000001</v>
      </c>
      <c r="E193" s="1" t="s">
        <v>7</v>
      </c>
      <c r="F193" s="1" t="s">
        <v>14</v>
      </c>
    </row>
    <row r="194" spans="1:6">
      <c r="A194" s="1" t="s">
        <v>15623</v>
      </c>
      <c r="B194" s="1">
        <v>119.121</v>
      </c>
      <c r="C194" s="1" t="s">
        <v>15623</v>
      </c>
      <c r="D194" s="1">
        <v>119.05800000000001</v>
      </c>
      <c r="E194" s="3" t="s">
        <v>7</v>
      </c>
      <c r="F194" s="3" t="s">
        <v>14</v>
      </c>
    </row>
    <row r="195" spans="1:6">
      <c r="A195" s="1" t="s">
        <v>448</v>
      </c>
      <c r="B195" s="1">
        <v>119.121</v>
      </c>
      <c r="C195" s="1" t="s">
        <v>448</v>
      </c>
      <c r="D195" s="1">
        <v>119.05800000000001</v>
      </c>
      <c r="E195" s="3" t="s">
        <v>217</v>
      </c>
      <c r="F195" s="3" t="s">
        <v>14</v>
      </c>
    </row>
    <row r="196" spans="1:6">
      <c r="A196" s="1" t="s">
        <v>3910</v>
      </c>
      <c r="B196" s="1">
        <v>119.121</v>
      </c>
      <c r="C196" s="1" t="s">
        <v>3910</v>
      </c>
      <c r="D196" s="1">
        <v>119.05800000000001</v>
      </c>
      <c r="E196" s="3" t="s">
        <v>217</v>
      </c>
      <c r="F196" s="3" t="s">
        <v>14</v>
      </c>
    </row>
    <row r="197" spans="1:6">
      <c r="A197" s="1" t="s">
        <v>7094</v>
      </c>
      <c r="B197" s="1">
        <v>119.121</v>
      </c>
      <c r="C197" s="1" t="s">
        <v>7094</v>
      </c>
      <c r="D197" s="1">
        <v>119.05800000000001</v>
      </c>
      <c r="E197" s="1" t="s">
        <v>217</v>
      </c>
      <c r="F197" s="1" t="s">
        <v>14</v>
      </c>
    </row>
    <row r="198" spans="1:6">
      <c r="A198" s="1" t="s">
        <v>9738</v>
      </c>
      <c r="B198" s="1">
        <v>119.121</v>
      </c>
      <c r="C198" s="1" t="s">
        <v>9738</v>
      </c>
      <c r="D198" s="1">
        <v>119.05800000000001</v>
      </c>
      <c r="E198" s="1" t="s">
        <v>217</v>
      </c>
      <c r="F198" s="1" t="s">
        <v>14</v>
      </c>
    </row>
    <row r="199" spans="1:6">
      <c r="A199" s="1" t="s">
        <v>121</v>
      </c>
      <c r="B199" s="1">
        <v>119.121</v>
      </c>
      <c r="C199" s="1" t="s">
        <v>121</v>
      </c>
      <c r="D199" s="1">
        <v>119.05800000000001</v>
      </c>
      <c r="E199" s="3" t="s">
        <v>122</v>
      </c>
      <c r="F199" s="3" t="s">
        <v>14</v>
      </c>
    </row>
    <row r="200" spans="1:6">
      <c r="A200" s="1" t="s">
        <v>2732</v>
      </c>
      <c r="B200" s="1">
        <v>119.121</v>
      </c>
      <c r="C200" s="1" t="s">
        <v>2732</v>
      </c>
      <c r="D200" s="1">
        <v>119.05800000000001</v>
      </c>
      <c r="E200" s="1" t="s">
        <v>122</v>
      </c>
      <c r="F200" s="1" t="s">
        <v>14</v>
      </c>
    </row>
    <row r="201" spans="1:6">
      <c r="A201" s="1" t="s">
        <v>5954</v>
      </c>
      <c r="B201" s="1">
        <v>119.121</v>
      </c>
      <c r="C201" s="1" t="s">
        <v>5954</v>
      </c>
      <c r="D201" s="1">
        <v>119.05800000000001</v>
      </c>
      <c r="E201" s="1" t="s">
        <v>122</v>
      </c>
      <c r="F201" s="1" t="s">
        <v>14</v>
      </c>
    </row>
    <row r="202" spans="1:6">
      <c r="A202" s="1" t="s">
        <v>7225</v>
      </c>
      <c r="B202" s="1">
        <v>119.121</v>
      </c>
      <c r="C202" s="1" t="s">
        <v>7225</v>
      </c>
      <c r="D202" s="1">
        <v>119.05800000000001</v>
      </c>
      <c r="E202" s="1" t="s">
        <v>122</v>
      </c>
      <c r="F202" s="1" t="s">
        <v>14</v>
      </c>
    </row>
    <row r="203" spans="1:6">
      <c r="A203" s="1" t="s">
        <v>3602</v>
      </c>
      <c r="B203" s="1">
        <v>119.167</v>
      </c>
      <c r="C203" s="1" t="s">
        <v>3602</v>
      </c>
      <c r="D203" s="1">
        <v>119.07299999999999</v>
      </c>
      <c r="E203" s="1" t="s">
        <v>7</v>
      </c>
      <c r="F203" s="1" t="s">
        <v>14</v>
      </c>
    </row>
    <row r="204" spans="1:6">
      <c r="A204" s="1" t="s">
        <v>55</v>
      </c>
      <c r="B204" s="1">
        <v>120.127</v>
      </c>
      <c r="C204" s="1" t="s">
        <v>56</v>
      </c>
      <c r="D204" s="1">
        <v>119.988</v>
      </c>
      <c r="E204" s="1" t="s">
        <v>7</v>
      </c>
      <c r="F204" s="1" t="s">
        <v>14</v>
      </c>
    </row>
    <row r="205" spans="1:6">
      <c r="A205" s="1" t="s">
        <v>24</v>
      </c>
      <c r="B205" s="1">
        <v>120.062</v>
      </c>
      <c r="C205" s="1" t="s">
        <v>24</v>
      </c>
      <c r="D205" s="1">
        <v>120.006</v>
      </c>
      <c r="E205" s="1" t="s">
        <v>7</v>
      </c>
      <c r="F205" s="3" t="s">
        <v>14</v>
      </c>
    </row>
    <row r="206" spans="1:6">
      <c r="A206" s="1" t="s">
        <v>8813</v>
      </c>
      <c r="B206" s="1">
        <v>120.10599999999999</v>
      </c>
      <c r="C206" s="1" t="s">
        <v>8813</v>
      </c>
      <c r="D206" s="1">
        <v>120.042</v>
      </c>
      <c r="E206" s="3" t="s">
        <v>7</v>
      </c>
      <c r="F206" s="3" t="s">
        <v>14</v>
      </c>
    </row>
    <row r="207" spans="1:6">
      <c r="A207" s="1" t="s">
        <v>8752</v>
      </c>
      <c r="B207" s="1">
        <v>120.10599999999999</v>
      </c>
      <c r="C207" s="1" t="s">
        <v>8752</v>
      </c>
      <c r="D207" s="1">
        <v>120.042</v>
      </c>
      <c r="E207" s="1" t="s">
        <v>7</v>
      </c>
      <c r="F207" s="1" t="s">
        <v>65</v>
      </c>
    </row>
    <row r="208" spans="1:6">
      <c r="A208" s="1" t="s">
        <v>9725</v>
      </c>
      <c r="B208" s="1">
        <v>120.10599999999999</v>
      </c>
      <c r="C208" s="1" t="s">
        <v>9725</v>
      </c>
      <c r="D208" s="1">
        <v>120.042</v>
      </c>
      <c r="E208" s="1" t="s">
        <v>7</v>
      </c>
      <c r="F208" s="1" t="s">
        <v>200</v>
      </c>
    </row>
    <row r="209" spans="1:6">
      <c r="A209" s="1" t="s">
        <v>9876</v>
      </c>
      <c r="B209" s="1">
        <v>120.10599999999999</v>
      </c>
      <c r="C209" s="1" t="s">
        <v>9876</v>
      </c>
      <c r="D209" s="1">
        <v>120.042</v>
      </c>
      <c r="E209" s="1" t="s">
        <v>7</v>
      </c>
      <c r="F209" s="1" t="s">
        <v>200</v>
      </c>
    </row>
    <row r="210" spans="1:6">
      <c r="A210" s="1" t="s">
        <v>12416</v>
      </c>
      <c r="B210" s="1">
        <v>120.10599999999999</v>
      </c>
      <c r="C210" s="1" t="s">
        <v>12416</v>
      </c>
      <c r="D210" s="1">
        <v>120.042</v>
      </c>
      <c r="E210" s="1" t="s">
        <v>7</v>
      </c>
      <c r="F210" s="1" t="s">
        <v>200</v>
      </c>
    </row>
    <row r="211" spans="1:6">
      <c r="A211" s="1" t="s">
        <v>600</v>
      </c>
      <c r="B211" s="1">
        <v>120.114</v>
      </c>
      <c r="C211" s="1" t="s">
        <v>600</v>
      </c>
      <c r="D211" s="1">
        <v>120.044</v>
      </c>
      <c r="E211" s="3" t="s">
        <v>7</v>
      </c>
      <c r="F211" s="3" t="s">
        <v>73</v>
      </c>
    </row>
    <row r="212" spans="1:6">
      <c r="A212" s="1" t="s">
        <v>576</v>
      </c>
      <c r="B212" s="1">
        <v>120.152</v>
      </c>
      <c r="C212" s="1" t="s">
        <v>576</v>
      </c>
      <c r="D212" s="1">
        <v>120.05800000000001</v>
      </c>
      <c r="E212" s="3" t="s">
        <v>7</v>
      </c>
      <c r="F212" s="3" t="s">
        <v>14</v>
      </c>
    </row>
    <row r="213" spans="1:6">
      <c r="A213" s="1" t="s">
        <v>5504</v>
      </c>
      <c r="B213" s="1">
        <v>120.152</v>
      </c>
      <c r="C213" s="1" t="s">
        <v>5504</v>
      </c>
      <c r="D213" s="1">
        <v>120.05800000000001</v>
      </c>
      <c r="E213" s="3" t="s">
        <v>7</v>
      </c>
      <c r="F213" s="3" t="s">
        <v>51</v>
      </c>
    </row>
    <row r="214" spans="1:6">
      <c r="A214" s="1" t="s">
        <v>993</v>
      </c>
      <c r="B214" s="1">
        <v>120.155</v>
      </c>
      <c r="C214" s="1" t="s">
        <v>993</v>
      </c>
      <c r="D214" s="1">
        <v>120.069</v>
      </c>
      <c r="E214" s="1" t="s">
        <v>81</v>
      </c>
      <c r="F214" s="1" t="s">
        <v>14</v>
      </c>
    </row>
    <row r="215" spans="1:6">
      <c r="A215" s="1" t="s">
        <v>315</v>
      </c>
      <c r="B215" s="1">
        <v>121.15900000000001</v>
      </c>
      <c r="C215" s="1" t="s">
        <v>316</v>
      </c>
      <c r="D215" s="1">
        <v>121.02</v>
      </c>
      <c r="E215" s="1" t="s">
        <v>7</v>
      </c>
      <c r="F215" s="1" t="s">
        <v>14</v>
      </c>
    </row>
    <row r="216" spans="1:6">
      <c r="A216" s="1" t="s">
        <v>2542</v>
      </c>
      <c r="B216" s="1">
        <v>121.15900000000001</v>
      </c>
      <c r="C216" s="1" t="s">
        <v>2543</v>
      </c>
      <c r="D216" s="1">
        <v>121.02</v>
      </c>
      <c r="E216" s="1" t="s">
        <v>7</v>
      </c>
      <c r="F216" s="1" t="s">
        <v>14</v>
      </c>
    </row>
    <row r="217" spans="1:6">
      <c r="A217" s="1" t="s">
        <v>7005</v>
      </c>
      <c r="B217" s="1">
        <v>121.15900000000001</v>
      </c>
      <c r="C217" s="1" t="s">
        <v>7006</v>
      </c>
      <c r="D217" s="1">
        <v>121.02</v>
      </c>
      <c r="E217" s="1" t="s">
        <v>7</v>
      </c>
      <c r="F217" s="1" t="s">
        <v>14</v>
      </c>
    </row>
    <row r="218" spans="1:6">
      <c r="A218" s="1" t="s">
        <v>992</v>
      </c>
      <c r="B218" s="1">
        <v>121.14</v>
      </c>
      <c r="C218" s="1" t="s">
        <v>992</v>
      </c>
      <c r="D218" s="1">
        <v>121.053</v>
      </c>
      <c r="E218" s="1" t="s">
        <v>7</v>
      </c>
      <c r="F218" s="1" t="s">
        <v>14</v>
      </c>
    </row>
    <row r="219" spans="1:6">
      <c r="A219" s="1" t="s">
        <v>544</v>
      </c>
      <c r="B219" s="1">
        <v>121.18300000000001</v>
      </c>
      <c r="C219" s="1" t="s">
        <v>544</v>
      </c>
      <c r="D219" s="1">
        <v>121.089</v>
      </c>
      <c r="E219" s="1" t="s">
        <v>7</v>
      </c>
      <c r="F219" s="1" t="s">
        <v>14</v>
      </c>
    </row>
    <row r="220" spans="1:6">
      <c r="A220" s="1" t="s">
        <v>2894</v>
      </c>
      <c r="B220" s="1">
        <v>121.18300000000001</v>
      </c>
      <c r="C220" s="1" t="s">
        <v>2894</v>
      </c>
      <c r="D220" s="1">
        <v>121.089</v>
      </c>
      <c r="E220" s="1" t="s">
        <v>7</v>
      </c>
      <c r="F220" s="1" t="s">
        <v>14</v>
      </c>
    </row>
    <row r="221" spans="1:6">
      <c r="A221" s="1" t="s">
        <v>3008</v>
      </c>
      <c r="B221" s="1">
        <v>121.18300000000001</v>
      </c>
      <c r="C221" s="1" t="s">
        <v>3008</v>
      </c>
      <c r="D221" s="1">
        <v>121.089</v>
      </c>
      <c r="E221" s="1" t="s">
        <v>7</v>
      </c>
      <c r="F221" s="1" t="s">
        <v>14</v>
      </c>
    </row>
    <row r="222" spans="1:6">
      <c r="A222" s="1" t="s">
        <v>3147</v>
      </c>
      <c r="B222" s="1">
        <v>121.18300000000001</v>
      </c>
      <c r="C222" s="1" t="s">
        <v>3147</v>
      </c>
      <c r="D222" s="1">
        <v>121.089</v>
      </c>
      <c r="E222" s="3" t="s">
        <v>7</v>
      </c>
      <c r="F222" s="3" t="s">
        <v>14</v>
      </c>
    </row>
    <row r="223" spans="1:6">
      <c r="A223" s="1" t="s">
        <v>3108</v>
      </c>
      <c r="B223" s="1">
        <v>121.18300000000001</v>
      </c>
      <c r="C223" s="1" t="s">
        <v>3108</v>
      </c>
      <c r="D223" s="1">
        <v>121.089</v>
      </c>
      <c r="E223" s="1" t="s">
        <v>122</v>
      </c>
      <c r="F223" s="1" t="s">
        <v>14</v>
      </c>
    </row>
    <row r="224" spans="1:6">
      <c r="A224" s="1" t="s">
        <v>3039</v>
      </c>
      <c r="B224" s="1">
        <v>121.18300000000001</v>
      </c>
      <c r="C224" s="1" t="s">
        <v>3039</v>
      </c>
      <c r="D224" s="1">
        <v>121.089</v>
      </c>
      <c r="E224" s="1" t="s">
        <v>59</v>
      </c>
      <c r="F224" s="1" t="s">
        <v>14</v>
      </c>
    </row>
    <row r="225" spans="1:6">
      <c r="A225" s="1" t="s">
        <v>579</v>
      </c>
      <c r="B225" s="1">
        <v>121.18300000000001</v>
      </c>
      <c r="C225" s="1" t="s">
        <v>579</v>
      </c>
      <c r="D225" s="1">
        <v>121.089</v>
      </c>
      <c r="E225" s="1" t="s">
        <v>181</v>
      </c>
      <c r="F225" s="1" t="s">
        <v>14</v>
      </c>
    </row>
    <row r="226" spans="1:6">
      <c r="A226" s="1" t="s">
        <v>149</v>
      </c>
      <c r="B226" s="1">
        <v>122.124</v>
      </c>
      <c r="C226" s="1" t="s">
        <v>149</v>
      </c>
      <c r="D226" s="1">
        <v>122.03700000000001</v>
      </c>
      <c r="E226" s="3" t="s">
        <v>7</v>
      </c>
      <c r="F226" s="3" t="s">
        <v>14</v>
      </c>
    </row>
    <row r="227" spans="1:6">
      <c r="A227" s="1" t="s">
        <v>60</v>
      </c>
      <c r="B227" s="1">
        <v>122.124</v>
      </c>
      <c r="C227" s="1" t="s">
        <v>60</v>
      </c>
      <c r="D227" s="1">
        <v>122.03700000000001</v>
      </c>
      <c r="E227" s="1" t="s">
        <v>7</v>
      </c>
      <c r="F227" s="1" t="s">
        <v>59</v>
      </c>
    </row>
    <row r="228" spans="1:6">
      <c r="A228" s="1" t="s">
        <v>72</v>
      </c>
      <c r="B228" s="1">
        <v>122.124</v>
      </c>
      <c r="C228" s="1" t="s">
        <v>72</v>
      </c>
      <c r="D228" s="1">
        <v>122.03700000000001</v>
      </c>
      <c r="E228" s="3" t="s">
        <v>7</v>
      </c>
      <c r="F228" s="3" t="s">
        <v>59</v>
      </c>
    </row>
    <row r="229" spans="1:6">
      <c r="A229" s="1" t="s">
        <v>2920</v>
      </c>
      <c r="B229" s="1">
        <v>122.124</v>
      </c>
      <c r="C229" s="1" t="s">
        <v>2920</v>
      </c>
      <c r="D229" s="1">
        <v>122.03700000000001</v>
      </c>
      <c r="E229" s="1" t="s">
        <v>7</v>
      </c>
      <c r="F229" s="1" t="s">
        <v>59</v>
      </c>
    </row>
    <row r="230" spans="1:6">
      <c r="A230" s="1" t="s">
        <v>536</v>
      </c>
      <c r="B230" s="1">
        <v>122.127</v>
      </c>
      <c r="C230" s="1" t="s">
        <v>537</v>
      </c>
      <c r="D230" s="1">
        <v>122.048</v>
      </c>
      <c r="E230" s="1" t="s">
        <v>7</v>
      </c>
      <c r="F230" s="1" t="s">
        <v>14</v>
      </c>
    </row>
    <row r="231" spans="1:6">
      <c r="A231" s="1" t="s">
        <v>4120</v>
      </c>
      <c r="B231" s="1">
        <v>122.127</v>
      </c>
      <c r="C231" s="1" t="s">
        <v>4121</v>
      </c>
      <c r="D231" s="1">
        <v>122.048</v>
      </c>
      <c r="E231" s="1" t="s">
        <v>7</v>
      </c>
      <c r="F231" s="1" t="s">
        <v>14</v>
      </c>
    </row>
    <row r="232" spans="1:6">
      <c r="A232" s="1" t="s">
        <v>4123</v>
      </c>
      <c r="B232" s="1">
        <v>122.127</v>
      </c>
      <c r="C232" s="1" t="s">
        <v>4124</v>
      </c>
      <c r="D232" s="1">
        <v>122.048</v>
      </c>
      <c r="E232" s="1" t="s">
        <v>7</v>
      </c>
      <c r="F232" s="1" t="s">
        <v>14</v>
      </c>
    </row>
    <row r="233" spans="1:6">
      <c r="A233" s="1" t="s">
        <v>4813</v>
      </c>
      <c r="B233" s="1">
        <v>122.127</v>
      </c>
      <c r="C233" s="1" t="s">
        <v>4814</v>
      </c>
      <c r="D233" s="1">
        <v>122.048</v>
      </c>
      <c r="E233" s="1" t="s">
        <v>7</v>
      </c>
      <c r="F233" s="1" t="s">
        <v>14</v>
      </c>
    </row>
    <row r="234" spans="1:6">
      <c r="A234" s="1" t="s">
        <v>3398</v>
      </c>
      <c r="B234" s="1">
        <v>122.122</v>
      </c>
      <c r="C234" s="1" t="s">
        <v>3398</v>
      </c>
      <c r="D234" s="1">
        <v>122.05800000000001</v>
      </c>
      <c r="E234" s="1" t="s">
        <v>7</v>
      </c>
      <c r="F234" s="1" t="s">
        <v>14</v>
      </c>
    </row>
    <row r="235" spans="1:6">
      <c r="A235" s="1" t="s">
        <v>8530</v>
      </c>
      <c r="B235" s="1">
        <v>122.122</v>
      </c>
      <c r="C235" s="1" t="s">
        <v>8530</v>
      </c>
      <c r="D235" s="1">
        <v>122.05800000000001</v>
      </c>
      <c r="E235" s="3" t="s">
        <v>7</v>
      </c>
      <c r="F235" s="3" t="s">
        <v>14</v>
      </c>
    </row>
    <row r="236" spans="1:6">
      <c r="A236" s="1" t="s">
        <v>8987</v>
      </c>
      <c r="B236" s="1">
        <v>122.122</v>
      </c>
      <c r="C236" s="1" t="s">
        <v>8987</v>
      </c>
      <c r="D236" s="1">
        <v>122.05800000000001</v>
      </c>
      <c r="E236" s="3" t="s">
        <v>7</v>
      </c>
      <c r="F236" s="3" t="s">
        <v>14</v>
      </c>
    </row>
    <row r="237" spans="1:6">
      <c r="A237" s="1" t="s">
        <v>10156</v>
      </c>
      <c r="B237" s="1">
        <v>122.16800000000001</v>
      </c>
      <c r="C237" s="1" t="s">
        <v>10156</v>
      </c>
      <c r="D237" s="1">
        <v>122.07299999999999</v>
      </c>
      <c r="E237" s="1" t="s">
        <v>7</v>
      </c>
      <c r="F237" s="3" t="s">
        <v>14</v>
      </c>
    </row>
    <row r="238" spans="1:6">
      <c r="A238" s="1" t="s">
        <v>4031</v>
      </c>
      <c r="B238" s="1">
        <v>122.619</v>
      </c>
      <c r="C238" s="1" t="s">
        <v>4032</v>
      </c>
      <c r="D238" s="1">
        <v>122.074</v>
      </c>
      <c r="E238" s="1" t="s">
        <v>7</v>
      </c>
      <c r="F238" s="1" t="s">
        <v>14</v>
      </c>
    </row>
    <row r="239" spans="1:6">
      <c r="A239" s="1" t="s">
        <v>3010</v>
      </c>
      <c r="B239" s="1">
        <v>122.17100000000001</v>
      </c>
      <c r="C239" s="1" t="s">
        <v>3010</v>
      </c>
      <c r="D239" s="1">
        <v>122.084</v>
      </c>
      <c r="E239" s="3" t="s">
        <v>7</v>
      </c>
      <c r="F239" s="3" t="s">
        <v>14</v>
      </c>
    </row>
    <row r="240" spans="1:6">
      <c r="A240" s="1" t="s">
        <v>4712</v>
      </c>
      <c r="B240" s="1">
        <v>122.17100000000001</v>
      </c>
      <c r="C240" s="1" t="s">
        <v>4712</v>
      </c>
      <c r="D240" s="1">
        <v>122.084</v>
      </c>
      <c r="E240" s="1" t="s">
        <v>7</v>
      </c>
      <c r="F240" s="1" t="s">
        <v>14</v>
      </c>
    </row>
    <row r="241" spans="1:6">
      <c r="A241" s="1" t="s">
        <v>6344</v>
      </c>
      <c r="B241" s="1">
        <v>122.17100000000001</v>
      </c>
      <c r="C241" s="1" t="s">
        <v>6345</v>
      </c>
      <c r="D241" s="1">
        <v>122.084</v>
      </c>
      <c r="E241" s="1" t="s">
        <v>81</v>
      </c>
      <c r="F241" s="1" t="s">
        <v>14</v>
      </c>
    </row>
    <row r="242" spans="1:6">
      <c r="A242" s="1" t="s">
        <v>4070</v>
      </c>
      <c r="B242" s="1">
        <v>122.17100000000001</v>
      </c>
      <c r="C242" s="1" t="s">
        <v>4071</v>
      </c>
      <c r="D242" s="1">
        <v>122.084</v>
      </c>
      <c r="E242" s="1" t="s">
        <v>97</v>
      </c>
      <c r="F242" s="3" t="s">
        <v>14</v>
      </c>
    </row>
    <row r="243" spans="1:6">
      <c r="A243" s="1" t="s">
        <v>587</v>
      </c>
      <c r="B243" s="1">
        <v>123.11199999999999</v>
      </c>
      <c r="C243" s="1" t="s">
        <v>588</v>
      </c>
      <c r="D243" s="1">
        <v>123.032</v>
      </c>
      <c r="E243" s="1" t="s">
        <v>7</v>
      </c>
      <c r="F243" s="1" t="s">
        <v>14</v>
      </c>
    </row>
    <row r="244" spans="1:6">
      <c r="A244" s="1" t="s">
        <v>538</v>
      </c>
      <c r="B244" s="1">
        <v>123.11199999999999</v>
      </c>
      <c r="C244" s="1" t="s">
        <v>539</v>
      </c>
      <c r="D244" s="1">
        <v>123.032</v>
      </c>
      <c r="E244" s="1" t="s">
        <v>7</v>
      </c>
      <c r="F244" s="1" t="s">
        <v>5</v>
      </c>
    </row>
    <row r="245" spans="1:6">
      <c r="A245" s="1" t="s">
        <v>2572</v>
      </c>
      <c r="B245" s="1">
        <v>123.11199999999999</v>
      </c>
      <c r="C245" s="1" t="s">
        <v>2573</v>
      </c>
      <c r="D245" s="1">
        <v>123.032</v>
      </c>
      <c r="E245" s="1" t="s">
        <v>7</v>
      </c>
      <c r="F245" s="1" t="s">
        <v>5</v>
      </c>
    </row>
    <row r="246" spans="1:6">
      <c r="A246" s="1" t="s">
        <v>602</v>
      </c>
      <c r="B246" s="1">
        <v>123.11499999999999</v>
      </c>
      <c r="C246" s="1" t="s">
        <v>603</v>
      </c>
      <c r="D246" s="1">
        <v>123.04300000000001</v>
      </c>
      <c r="E246" s="1" t="s">
        <v>7</v>
      </c>
      <c r="F246" s="3" t="s">
        <v>14</v>
      </c>
    </row>
    <row r="247" spans="1:6">
      <c r="A247" s="1" t="s">
        <v>3116</v>
      </c>
      <c r="B247" s="1">
        <v>123.15600000000001</v>
      </c>
      <c r="C247" s="1" t="s">
        <v>3116</v>
      </c>
      <c r="D247" s="1">
        <v>123.068</v>
      </c>
      <c r="E247" s="1" t="s">
        <v>7</v>
      </c>
      <c r="F247" s="1" t="s">
        <v>14</v>
      </c>
    </row>
    <row r="248" spans="1:6">
      <c r="A248" s="1" t="s">
        <v>6450</v>
      </c>
      <c r="B248" s="1">
        <v>124.15900000000001</v>
      </c>
      <c r="C248" s="1" t="s">
        <v>6451</v>
      </c>
      <c r="D248" s="1">
        <v>124.01900000000001</v>
      </c>
      <c r="E248" s="1" t="s">
        <v>7</v>
      </c>
      <c r="F248" s="1" t="s">
        <v>14</v>
      </c>
    </row>
    <row r="249" spans="1:6">
      <c r="A249" s="1" t="s">
        <v>7994</v>
      </c>
      <c r="B249" s="1">
        <v>124.16200000000001</v>
      </c>
      <c r="C249" s="1" t="s">
        <v>7994</v>
      </c>
      <c r="D249" s="1">
        <v>124.03100000000001</v>
      </c>
      <c r="E249" s="1" t="s">
        <v>7</v>
      </c>
      <c r="F249" s="1" t="s">
        <v>14</v>
      </c>
    </row>
    <row r="250" spans="1:6">
      <c r="A250" s="1" t="s">
        <v>3508</v>
      </c>
      <c r="B250" s="1">
        <v>124.14</v>
      </c>
      <c r="C250" s="1" t="s">
        <v>3508</v>
      </c>
      <c r="D250" s="1">
        <v>124.05200000000001</v>
      </c>
      <c r="E250" s="1" t="s">
        <v>7</v>
      </c>
      <c r="F250" s="1" t="s">
        <v>14</v>
      </c>
    </row>
    <row r="251" spans="1:6">
      <c r="A251" s="1" t="s">
        <v>213</v>
      </c>
      <c r="B251" s="1">
        <v>124.14</v>
      </c>
      <c r="C251" s="1" t="s">
        <v>213</v>
      </c>
      <c r="D251" s="1">
        <v>124.05200000000001</v>
      </c>
      <c r="E251" s="1" t="s">
        <v>7</v>
      </c>
      <c r="F251" s="1" t="s">
        <v>5</v>
      </c>
    </row>
    <row r="252" spans="1:6">
      <c r="A252" s="1" t="s">
        <v>61</v>
      </c>
      <c r="B252" s="1">
        <v>124.14</v>
      </c>
      <c r="C252" s="1" t="s">
        <v>61</v>
      </c>
      <c r="D252" s="1">
        <v>124.05200000000001</v>
      </c>
      <c r="E252" s="1" t="s">
        <v>7</v>
      </c>
      <c r="F252" s="1" t="s">
        <v>51</v>
      </c>
    </row>
    <row r="253" spans="1:6">
      <c r="A253" s="1" t="s">
        <v>2205</v>
      </c>
      <c r="B253" s="1">
        <v>124.14</v>
      </c>
      <c r="C253" s="1" t="s">
        <v>2205</v>
      </c>
      <c r="D253" s="1">
        <v>124.05200000000001</v>
      </c>
      <c r="E253" s="3" t="s">
        <v>7</v>
      </c>
      <c r="F253" s="1" t="s">
        <v>699</v>
      </c>
    </row>
    <row r="254" spans="1:6">
      <c r="A254" s="1" t="s">
        <v>3621</v>
      </c>
      <c r="B254" s="1">
        <v>124.14</v>
      </c>
      <c r="C254" s="1" t="s">
        <v>3621</v>
      </c>
      <c r="D254" s="1">
        <v>124.05200000000001</v>
      </c>
      <c r="E254" s="1" t="s">
        <v>7</v>
      </c>
      <c r="F254" s="1" t="s">
        <v>59</v>
      </c>
    </row>
    <row r="255" spans="1:6">
      <c r="A255" s="1" t="s">
        <v>647</v>
      </c>
      <c r="B255" s="1">
        <v>125.14700000000001</v>
      </c>
      <c r="C255" s="1" t="s">
        <v>647</v>
      </c>
      <c r="D255" s="1">
        <v>125.015</v>
      </c>
      <c r="E255" s="1" t="s">
        <v>7</v>
      </c>
      <c r="F255" s="3" t="s">
        <v>14</v>
      </c>
    </row>
    <row r="256" spans="1:6">
      <c r="A256" s="1" t="s">
        <v>7177</v>
      </c>
      <c r="B256" s="1">
        <v>125.065</v>
      </c>
      <c r="C256" s="1" t="s">
        <v>7177</v>
      </c>
      <c r="D256" s="1">
        <v>125.024</v>
      </c>
      <c r="E256" s="1" t="s">
        <v>7</v>
      </c>
      <c r="F256" s="1" t="s">
        <v>14</v>
      </c>
    </row>
    <row r="257" spans="1:6">
      <c r="A257" s="1" t="s">
        <v>8749</v>
      </c>
      <c r="B257" s="1">
        <v>125.065</v>
      </c>
      <c r="C257" s="1" t="s">
        <v>8749</v>
      </c>
      <c r="D257" s="1">
        <v>125.024</v>
      </c>
      <c r="E257" s="1" t="s">
        <v>7</v>
      </c>
      <c r="F257" s="1" t="s">
        <v>14</v>
      </c>
    </row>
    <row r="258" spans="1:6">
      <c r="A258" s="1" t="s">
        <v>212</v>
      </c>
      <c r="B258" s="1">
        <v>125.065</v>
      </c>
      <c r="C258" s="1" t="s">
        <v>212</v>
      </c>
      <c r="D258" s="1">
        <v>125.024</v>
      </c>
      <c r="E258" s="1" t="s">
        <v>7</v>
      </c>
      <c r="F258" s="1" t="s">
        <v>200</v>
      </c>
    </row>
    <row r="259" spans="1:6">
      <c r="A259" s="1" t="s">
        <v>1847</v>
      </c>
      <c r="B259" s="1">
        <v>125.128</v>
      </c>
      <c r="C259" s="1" t="s">
        <v>1847</v>
      </c>
      <c r="D259" s="1">
        <v>125.048</v>
      </c>
      <c r="E259" s="1" t="s">
        <v>7</v>
      </c>
      <c r="F259" s="1" t="s">
        <v>14</v>
      </c>
    </row>
    <row r="260" spans="1:6">
      <c r="A260" s="1" t="s">
        <v>5615</v>
      </c>
      <c r="B260" s="1">
        <v>125.131</v>
      </c>
      <c r="C260" s="1" t="s">
        <v>5615</v>
      </c>
      <c r="D260" s="1">
        <v>125.059</v>
      </c>
      <c r="E260" s="1" t="s">
        <v>7</v>
      </c>
      <c r="F260" s="1" t="s">
        <v>14</v>
      </c>
    </row>
    <row r="261" spans="1:6">
      <c r="A261" s="1" t="s">
        <v>8029</v>
      </c>
      <c r="B261" s="1">
        <v>125.131</v>
      </c>
      <c r="C261" s="1" t="s">
        <v>8030</v>
      </c>
      <c r="D261" s="1">
        <v>125.059</v>
      </c>
      <c r="E261" s="1" t="s">
        <v>59</v>
      </c>
      <c r="F261" s="1" t="s">
        <v>14</v>
      </c>
    </row>
    <row r="262" spans="1:6">
      <c r="A262" s="1" t="s">
        <v>525</v>
      </c>
      <c r="B262" s="1">
        <v>125.17400000000001</v>
      </c>
      <c r="C262" s="1" t="s">
        <v>525</v>
      </c>
      <c r="D262" s="1">
        <v>125.095</v>
      </c>
      <c r="E262" s="1" t="s">
        <v>97</v>
      </c>
      <c r="F262" s="1" t="s">
        <v>14</v>
      </c>
    </row>
    <row r="263" spans="1:6">
      <c r="A263" s="1" t="s">
        <v>2610</v>
      </c>
      <c r="B263" s="1">
        <v>126.13200000000001</v>
      </c>
      <c r="C263" s="1" t="s">
        <v>2611</v>
      </c>
      <c r="D263" s="1">
        <v>125.999</v>
      </c>
      <c r="E263" s="1" t="s">
        <v>7</v>
      </c>
      <c r="F263" s="1" t="s">
        <v>5</v>
      </c>
    </row>
    <row r="264" spans="1:6">
      <c r="A264" s="1" t="s">
        <v>3136</v>
      </c>
      <c r="B264" s="1">
        <v>126.13200000000001</v>
      </c>
      <c r="C264" s="1" t="s">
        <v>3136</v>
      </c>
      <c r="D264" s="1">
        <v>125.999</v>
      </c>
      <c r="E264" s="3" t="s">
        <v>7</v>
      </c>
      <c r="F264" s="3" t="s">
        <v>5</v>
      </c>
    </row>
    <row r="265" spans="1:6">
      <c r="A265" s="1" t="s">
        <v>3689</v>
      </c>
      <c r="B265" s="1">
        <v>126.113</v>
      </c>
      <c r="C265" s="1" t="s">
        <v>3689</v>
      </c>
      <c r="D265" s="1">
        <v>126.032</v>
      </c>
      <c r="E265" s="1" t="s">
        <v>7</v>
      </c>
      <c r="F265" s="1" t="s">
        <v>5</v>
      </c>
    </row>
    <row r="266" spans="1:6">
      <c r="A266" s="1" t="s">
        <v>617</v>
      </c>
      <c r="B266" s="1">
        <v>126.113</v>
      </c>
      <c r="C266" s="1" t="s">
        <v>617</v>
      </c>
      <c r="D266" s="1">
        <v>126.032</v>
      </c>
      <c r="E266" s="1" t="s">
        <v>7</v>
      </c>
      <c r="F266" s="3" t="s">
        <v>200</v>
      </c>
    </row>
    <row r="267" spans="1:6">
      <c r="A267" s="1" t="s">
        <v>3230</v>
      </c>
      <c r="B267" s="1">
        <v>126.113</v>
      </c>
      <c r="C267" s="1" t="s">
        <v>3231</v>
      </c>
      <c r="D267" s="1">
        <v>126.032</v>
      </c>
      <c r="E267" s="3" t="s">
        <v>7</v>
      </c>
      <c r="F267" s="3" t="s">
        <v>44</v>
      </c>
    </row>
    <row r="268" spans="1:6">
      <c r="A268" s="1" t="s">
        <v>24077</v>
      </c>
      <c r="B268" s="1">
        <v>126.113</v>
      </c>
      <c r="C268" s="1" t="s">
        <v>24078</v>
      </c>
      <c r="D268" s="1">
        <v>126.032</v>
      </c>
      <c r="E268" s="3" t="s">
        <v>7</v>
      </c>
      <c r="F268" s="3" t="s">
        <v>48</v>
      </c>
    </row>
    <row r="269" spans="1:6">
      <c r="A269" s="1" t="s">
        <v>218</v>
      </c>
      <c r="B269" s="1">
        <v>126.113</v>
      </c>
      <c r="C269" s="1" t="s">
        <v>218</v>
      </c>
      <c r="D269" s="1">
        <v>126.032</v>
      </c>
      <c r="E269" s="3" t="s">
        <v>7</v>
      </c>
      <c r="F269" s="3" t="s">
        <v>59</v>
      </c>
    </row>
    <row r="270" spans="1:6">
      <c r="A270" s="1" t="s">
        <v>662</v>
      </c>
      <c r="B270" s="1">
        <v>126.116</v>
      </c>
      <c r="C270" s="1" t="s">
        <v>662</v>
      </c>
      <c r="D270" s="1">
        <v>126.04300000000001</v>
      </c>
      <c r="E270" s="1" t="s">
        <v>7</v>
      </c>
      <c r="F270" s="1" t="s">
        <v>21</v>
      </c>
    </row>
    <row r="271" spans="1:6">
      <c r="A271" s="1" t="s">
        <v>7142</v>
      </c>
      <c r="B271" s="1">
        <v>126.116</v>
      </c>
      <c r="C271" s="1" t="s">
        <v>7142</v>
      </c>
      <c r="D271" s="1">
        <v>126.04300000000001</v>
      </c>
      <c r="E271" s="3" t="s">
        <v>7</v>
      </c>
      <c r="F271" s="3" t="s">
        <v>44</v>
      </c>
    </row>
    <row r="272" spans="1:6">
      <c r="A272" s="1" t="s">
        <v>11022</v>
      </c>
      <c r="B272" s="1">
        <v>126.116</v>
      </c>
      <c r="C272" s="1" t="s">
        <v>11023</v>
      </c>
      <c r="D272" s="1">
        <v>126.04300000000001</v>
      </c>
      <c r="E272" s="3" t="s">
        <v>7</v>
      </c>
      <c r="F272" s="3" t="s">
        <v>100</v>
      </c>
    </row>
    <row r="273" spans="1:6">
      <c r="A273" s="1" t="s">
        <v>31007</v>
      </c>
      <c r="B273" s="1">
        <v>126.11799999999999</v>
      </c>
      <c r="C273" s="1" t="s">
        <v>31007</v>
      </c>
      <c r="D273" s="1">
        <v>126.054</v>
      </c>
      <c r="E273" s="1" t="s">
        <v>7</v>
      </c>
      <c r="F273" s="1" t="s">
        <v>14</v>
      </c>
    </row>
    <row r="274" spans="1:6">
      <c r="A274" s="1" t="s">
        <v>3486</v>
      </c>
      <c r="B274" s="1">
        <v>126.11799999999999</v>
      </c>
      <c r="C274" s="1" t="s">
        <v>3486</v>
      </c>
      <c r="D274" s="1">
        <v>126.054</v>
      </c>
      <c r="E274" s="3" t="s">
        <v>100</v>
      </c>
      <c r="F274" s="3" t="s">
        <v>14</v>
      </c>
    </row>
    <row r="275" spans="1:6">
      <c r="A275" s="1" t="s">
        <v>3148</v>
      </c>
      <c r="B275" s="1">
        <v>126.121</v>
      </c>
      <c r="C275" s="1" t="s">
        <v>3148</v>
      </c>
      <c r="D275" s="1">
        <v>126.065</v>
      </c>
      <c r="E275" s="3" t="s">
        <v>125</v>
      </c>
      <c r="F275" s="3" t="s">
        <v>14</v>
      </c>
    </row>
    <row r="276" spans="1:6">
      <c r="A276" s="1" t="s">
        <v>769</v>
      </c>
      <c r="B276" s="1">
        <v>127.16500000000001</v>
      </c>
      <c r="C276" s="1" t="s">
        <v>770</v>
      </c>
      <c r="D276" s="1">
        <v>127.009</v>
      </c>
      <c r="E276" s="1" t="s">
        <v>7</v>
      </c>
      <c r="F276" s="1" t="s">
        <v>14</v>
      </c>
    </row>
    <row r="277" spans="1:6">
      <c r="A277" s="1" t="s">
        <v>3135</v>
      </c>
      <c r="B277" s="1">
        <v>127.574</v>
      </c>
      <c r="C277" s="1" t="s">
        <v>3135</v>
      </c>
      <c r="D277" s="1">
        <v>127.01900000000001</v>
      </c>
      <c r="E277" s="1" t="s">
        <v>7</v>
      </c>
      <c r="F277" s="1" t="s">
        <v>14</v>
      </c>
    </row>
    <row r="278" spans="1:6">
      <c r="A278" s="1" t="s">
        <v>11680</v>
      </c>
      <c r="B278" s="1">
        <v>127.10299999999999</v>
      </c>
      <c r="C278" s="1" t="s">
        <v>11680</v>
      </c>
      <c r="D278" s="1">
        <v>127.038</v>
      </c>
      <c r="E278" s="1" t="s">
        <v>7</v>
      </c>
      <c r="F278" s="1" t="s">
        <v>5</v>
      </c>
    </row>
    <row r="279" spans="1:6">
      <c r="A279" s="1" t="s">
        <v>11444</v>
      </c>
      <c r="B279" s="1">
        <v>127.10299999999999</v>
      </c>
      <c r="C279" s="1" t="s">
        <v>11444</v>
      </c>
      <c r="D279" s="1">
        <v>127.038</v>
      </c>
      <c r="E279" s="1" t="s">
        <v>7</v>
      </c>
      <c r="F279" s="1" t="s">
        <v>21</v>
      </c>
    </row>
    <row r="280" spans="1:6">
      <c r="A280" s="1" t="s">
        <v>1624</v>
      </c>
      <c r="B280" s="1">
        <v>127.14400000000001</v>
      </c>
      <c r="C280" s="1" t="s">
        <v>1624</v>
      </c>
      <c r="D280" s="1">
        <v>127.063</v>
      </c>
      <c r="E280" s="1" t="s">
        <v>7</v>
      </c>
      <c r="F280" s="1" t="s">
        <v>14</v>
      </c>
    </row>
    <row r="281" spans="1:6">
      <c r="A281" s="1" t="s">
        <v>8470</v>
      </c>
      <c r="B281" s="1">
        <v>127.14400000000001</v>
      </c>
      <c r="C281" s="1" t="s">
        <v>8470</v>
      </c>
      <c r="D281" s="1">
        <v>127.063</v>
      </c>
      <c r="E281" s="1" t="s">
        <v>7</v>
      </c>
      <c r="F281" s="1" t="s">
        <v>14</v>
      </c>
    </row>
    <row r="282" spans="1:6">
      <c r="A282" s="1" t="s">
        <v>3943</v>
      </c>
      <c r="B282" s="1">
        <v>127.187</v>
      </c>
      <c r="C282" s="1" t="s">
        <v>3943</v>
      </c>
      <c r="D282" s="1">
        <v>127.1</v>
      </c>
      <c r="E282" s="1" t="s">
        <v>125</v>
      </c>
      <c r="F282" s="1" t="s">
        <v>14</v>
      </c>
    </row>
    <row r="283" spans="1:6">
      <c r="A283" s="1" t="s">
        <v>3514</v>
      </c>
      <c r="B283" s="1">
        <v>127.23099999999999</v>
      </c>
      <c r="C283" s="1" t="s">
        <v>3514</v>
      </c>
      <c r="D283" s="1">
        <v>127.136</v>
      </c>
      <c r="E283" s="1" t="s">
        <v>97</v>
      </c>
      <c r="F283" s="1" t="s">
        <v>14</v>
      </c>
    </row>
    <row r="284" spans="1:6">
      <c r="A284" s="1" t="s">
        <v>4518</v>
      </c>
      <c r="B284" s="1">
        <v>127.23099999999999</v>
      </c>
      <c r="C284" s="1" t="s">
        <v>4518</v>
      </c>
      <c r="D284" s="1">
        <v>127.136</v>
      </c>
      <c r="E284" s="1" t="s">
        <v>97</v>
      </c>
      <c r="F284" s="1" t="s">
        <v>14</v>
      </c>
    </row>
    <row r="285" spans="1:6">
      <c r="A285" s="1" t="s">
        <v>9882</v>
      </c>
      <c r="B285" s="1">
        <v>127.23099999999999</v>
      </c>
      <c r="C285" s="1" t="s">
        <v>9882</v>
      </c>
      <c r="D285" s="1">
        <v>127.136</v>
      </c>
      <c r="E285" s="1" t="s">
        <v>97</v>
      </c>
      <c r="F285" s="1" t="s">
        <v>14</v>
      </c>
    </row>
    <row r="286" spans="1:6">
      <c r="A286" s="1" t="s">
        <v>2801</v>
      </c>
      <c r="B286" s="1">
        <v>128.94300000000001</v>
      </c>
      <c r="C286" s="1" t="s">
        <v>2801</v>
      </c>
      <c r="D286" s="1">
        <v>127.943</v>
      </c>
      <c r="E286" s="1" t="s">
        <v>7</v>
      </c>
      <c r="F286" s="1" t="s">
        <v>14</v>
      </c>
    </row>
    <row r="287" spans="1:6">
      <c r="A287" s="1" t="s">
        <v>2900</v>
      </c>
      <c r="B287" s="1">
        <v>128.15</v>
      </c>
      <c r="C287" s="1" t="s">
        <v>2901</v>
      </c>
      <c r="D287" s="1">
        <v>127.99299999999999</v>
      </c>
      <c r="E287" s="1" t="s">
        <v>7</v>
      </c>
      <c r="F287" s="1" t="s">
        <v>14</v>
      </c>
    </row>
    <row r="288" spans="1:6">
      <c r="A288" s="1" t="s">
        <v>3675</v>
      </c>
      <c r="B288" s="1">
        <v>128.15</v>
      </c>
      <c r="C288" s="1" t="s">
        <v>3676</v>
      </c>
      <c r="D288" s="1">
        <v>127.99299999999999</v>
      </c>
      <c r="E288" s="1" t="s">
        <v>7</v>
      </c>
      <c r="F288" s="1" t="s">
        <v>14</v>
      </c>
    </row>
    <row r="289" spans="1:6">
      <c r="A289" s="1" t="s">
        <v>11340</v>
      </c>
      <c r="B289" s="1">
        <v>128.15299999999999</v>
      </c>
      <c r="C289" s="1" t="s">
        <v>11340</v>
      </c>
      <c r="D289" s="1">
        <v>128.00399999999999</v>
      </c>
      <c r="E289" s="1" t="s">
        <v>7</v>
      </c>
      <c r="F289" s="1" t="s">
        <v>14</v>
      </c>
    </row>
    <row r="290" spans="1:6">
      <c r="A290" s="1" t="s">
        <v>6204</v>
      </c>
      <c r="B290" s="1">
        <v>128.08799999999999</v>
      </c>
      <c r="C290" s="1" t="s">
        <v>6204</v>
      </c>
      <c r="D290" s="1">
        <v>128.02199999999999</v>
      </c>
      <c r="E290" s="1" t="s">
        <v>7</v>
      </c>
      <c r="F290" s="1" t="s">
        <v>51</v>
      </c>
    </row>
    <row r="291" spans="1:6">
      <c r="A291" s="1" t="s">
        <v>3901</v>
      </c>
      <c r="B291" s="1">
        <v>128.09100000000001</v>
      </c>
      <c r="C291" s="1" t="s">
        <v>3901</v>
      </c>
      <c r="D291" s="1">
        <v>128.03299999999999</v>
      </c>
      <c r="E291" s="1" t="s">
        <v>7</v>
      </c>
      <c r="F291" s="1" t="s">
        <v>65</v>
      </c>
    </row>
    <row r="292" spans="1:6">
      <c r="A292" s="1" t="s">
        <v>20</v>
      </c>
      <c r="B292" s="1">
        <v>128.12899999999999</v>
      </c>
      <c r="C292" s="1" t="s">
        <v>20</v>
      </c>
      <c r="D292" s="1">
        <v>128.047</v>
      </c>
      <c r="E292" s="1" t="s">
        <v>7</v>
      </c>
      <c r="F292" s="1" t="s">
        <v>14</v>
      </c>
    </row>
    <row r="293" spans="1:6">
      <c r="A293" s="1" t="s">
        <v>2762</v>
      </c>
      <c r="B293" s="1">
        <v>128.131</v>
      </c>
      <c r="C293" s="1" t="s">
        <v>2762</v>
      </c>
      <c r="D293" s="1">
        <v>128.059</v>
      </c>
      <c r="E293" s="1" t="s">
        <v>7</v>
      </c>
      <c r="F293" s="1" t="s">
        <v>14</v>
      </c>
    </row>
    <row r="294" spans="1:6">
      <c r="A294" s="1" t="s">
        <v>7072</v>
      </c>
      <c r="B294" s="1">
        <v>128.131</v>
      </c>
      <c r="C294" s="1" t="s">
        <v>7072</v>
      </c>
      <c r="D294" s="1">
        <v>128.059</v>
      </c>
      <c r="E294" s="1" t="s">
        <v>7</v>
      </c>
      <c r="F294" s="1" t="s">
        <v>14</v>
      </c>
    </row>
    <row r="295" spans="1:6">
      <c r="A295" s="1" t="s">
        <v>11108</v>
      </c>
      <c r="B295" s="1">
        <v>128.131</v>
      </c>
      <c r="C295" s="1" t="s">
        <v>11108</v>
      </c>
      <c r="D295" s="1">
        <v>128.059</v>
      </c>
      <c r="E295" s="1" t="s">
        <v>7</v>
      </c>
      <c r="F295" s="1" t="s">
        <v>14</v>
      </c>
    </row>
    <row r="296" spans="1:6">
      <c r="A296" s="1" t="s">
        <v>3430</v>
      </c>
      <c r="B296" s="1">
        <v>128.17500000000001</v>
      </c>
      <c r="C296" s="1" t="s">
        <v>3430</v>
      </c>
      <c r="D296" s="1">
        <v>128.06299999999999</v>
      </c>
      <c r="E296" s="3" t="s">
        <v>7</v>
      </c>
      <c r="F296" s="1" t="s">
        <v>65</v>
      </c>
    </row>
    <row r="297" spans="1:6">
      <c r="A297" s="1" t="s">
        <v>3040</v>
      </c>
      <c r="B297" s="1">
        <v>128.172</v>
      </c>
      <c r="C297" s="1" t="s">
        <v>3040</v>
      </c>
      <c r="D297" s="1">
        <v>128.084</v>
      </c>
      <c r="E297" s="1" t="s">
        <v>7</v>
      </c>
      <c r="F297" s="1" t="s">
        <v>5</v>
      </c>
    </row>
    <row r="298" spans="1:6">
      <c r="A298" s="1" t="s">
        <v>4488</v>
      </c>
      <c r="B298" s="1">
        <v>128.21600000000001</v>
      </c>
      <c r="C298" s="1" t="s">
        <v>4489</v>
      </c>
      <c r="D298" s="1">
        <v>128.12</v>
      </c>
      <c r="E298" s="1" t="s">
        <v>7</v>
      </c>
      <c r="F298" s="1" t="s">
        <v>14</v>
      </c>
    </row>
    <row r="299" spans="1:6">
      <c r="A299" s="1" t="s">
        <v>267</v>
      </c>
      <c r="B299" s="1">
        <v>128.21600000000001</v>
      </c>
      <c r="C299" s="1" t="s">
        <v>267</v>
      </c>
      <c r="D299" s="1">
        <v>128.12</v>
      </c>
      <c r="E299" s="1" t="s">
        <v>125</v>
      </c>
      <c r="F299" s="1" t="s">
        <v>14</v>
      </c>
    </row>
    <row r="300" spans="1:6">
      <c r="A300" s="1" t="s">
        <v>11759</v>
      </c>
      <c r="B300" s="1">
        <v>129.18100000000001</v>
      </c>
      <c r="C300" s="1" t="s">
        <v>11760</v>
      </c>
      <c r="D300" s="1">
        <v>129.02500000000001</v>
      </c>
      <c r="E300" s="1" t="s">
        <v>7</v>
      </c>
      <c r="F300" s="1" t="s">
        <v>14</v>
      </c>
    </row>
    <row r="301" spans="1:6">
      <c r="A301" s="1" t="s">
        <v>1459</v>
      </c>
      <c r="B301" s="1">
        <v>129.09399999999999</v>
      </c>
      <c r="C301" s="1" t="s">
        <v>1459</v>
      </c>
      <c r="D301" s="1">
        <v>129.03399999999999</v>
      </c>
      <c r="E301" s="1" t="s">
        <v>7</v>
      </c>
      <c r="F301" s="1" t="s">
        <v>65</v>
      </c>
    </row>
    <row r="302" spans="1:6">
      <c r="A302" s="1" t="s">
        <v>289</v>
      </c>
      <c r="B302" s="1">
        <v>129.11600000000001</v>
      </c>
      <c r="C302" s="1" t="s">
        <v>290</v>
      </c>
      <c r="D302" s="1">
        <v>129.04300000000001</v>
      </c>
      <c r="E302" s="3" t="s">
        <v>7</v>
      </c>
      <c r="F302" s="3" t="s">
        <v>14</v>
      </c>
    </row>
    <row r="303" spans="1:6">
      <c r="A303" s="1" t="s">
        <v>618</v>
      </c>
      <c r="B303" s="1">
        <v>129.11600000000001</v>
      </c>
      <c r="C303" s="1" t="s">
        <v>618</v>
      </c>
      <c r="D303" s="1">
        <v>129.04300000000001</v>
      </c>
      <c r="E303" s="1" t="s">
        <v>7</v>
      </c>
      <c r="F303" s="1" t="s">
        <v>14</v>
      </c>
    </row>
    <row r="304" spans="1:6">
      <c r="A304" s="1" t="s">
        <v>3037</v>
      </c>
      <c r="B304" s="1">
        <v>129.11600000000001</v>
      </c>
      <c r="C304" s="1" t="s">
        <v>3038</v>
      </c>
      <c r="D304" s="1">
        <v>129.04300000000001</v>
      </c>
      <c r="E304" s="1" t="s">
        <v>7</v>
      </c>
      <c r="F304" s="1" t="s">
        <v>14</v>
      </c>
    </row>
    <row r="305" spans="1:6">
      <c r="A305" s="1" t="s">
        <v>7286</v>
      </c>
      <c r="B305" s="1">
        <v>129.11600000000001</v>
      </c>
      <c r="C305" s="1" t="s">
        <v>7287</v>
      </c>
      <c r="D305" s="1">
        <v>129.04300000000001</v>
      </c>
      <c r="E305" s="1" t="s">
        <v>7</v>
      </c>
      <c r="F305" s="1" t="s">
        <v>14</v>
      </c>
    </row>
    <row r="306" spans="1:6">
      <c r="A306" s="1" t="s">
        <v>9739</v>
      </c>
      <c r="B306" s="1">
        <v>129.11600000000001</v>
      </c>
      <c r="C306" s="1" t="s">
        <v>9740</v>
      </c>
      <c r="D306" s="1">
        <v>129.04300000000001</v>
      </c>
      <c r="E306" s="1" t="s">
        <v>7</v>
      </c>
      <c r="F306" s="1" t="s">
        <v>14</v>
      </c>
    </row>
    <row r="307" spans="1:6">
      <c r="A307" s="1" t="s">
        <v>2946</v>
      </c>
      <c r="B307" s="1">
        <v>129.16200000000001</v>
      </c>
      <c r="C307" s="1" t="s">
        <v>2946</v>
      </c>
      <c r="D307" s="1">
        <v>129.05799999999999</v>
      </c>
      <c r="E307" s="1" t="s">
        <v>7</v>
      </c>
      <c r="F307" s="1" t="s">
        <v>14</v>
      </c>
    </row>
    <row r="308" spans="1:6">
      <c r="A308" s="1" t="s">
        <v>3241</v>
      </c>
      <c r="B308" s="1">
        <v>129.16200000000001</v>
      </c>
      <c r="C308" s="1" t="s">
        <v>3241</v>
      </c>
      <c r="D308" s="1">
        <v>129.05799999999999</v>
      </c>
      <c r="E308" s="1" t="s">
        <v>7</v>
      </c>
      <c r="F308" s="1" t="s">
        <v>5</v>
      </c>
    </row>
    <row r="309" spans="1:6">
      <c r="A309" s="1" t="s">
        <v>2455</v>
      </c>
      <c r="B309" s="1">
        <v>129.16</v>
      </c>
      <c r="C309" s="1" t="s">
        <v>2456</v>
      </c>
      <c r="D309" s="1">
        <v>129.07900000000001</v>
      </c>
      <c r="E309" s="3" t="s">
        <v>7</v>
      </c>
      <c r="F309" s="1" t="s">
        <v>14</v>
      </c>
    </row>
    <row r="310" spans="1:6">
      <c r="A310" s="1" t="s">
        <v>4227</v>
      </c>
      <c r="B310" s="1">
        <v>129.16</v>
      </c>
      <c r="C310" s="1" t="s">
        <v>4227</v>
      </c>
      <c r="D310" s="1">
        <v>129.07900000000001</v>
      </c>
      <c r="E310" s="1" t="s">
        <v>7</v>
      </c>
      <c r="F310" s="1" t="s">
        <v>14</v>
      </c>
    </row>
    <row r="311" spans="1:6">
      <c r="A311" s="1" t="s">
        <v>6384</v>
      </c>
      <c r="B311" s="1">
        <v>129.16</v>
      </c>
      <c r="C311" s="1" t="s">
        <v>6385</v>
      </c>
      <c r="D311" s="1">
        <v>129.07900000000001</v>
      </c>
      <c r="E311" s="1" t="s">
        <v>7</v>
      </c>
      <c r="F311" s="1" t="s">
        <v>14</v>
      </c>
    </row>
    <row r="312" spans="1:6">
      <c r="A312" s="1" t="s">
        <v>7798</v>
      </c>
      <c r="B312" s="1">
        <v>129.16</v>
      </c>
      <c r="C312" s="1" t="s">
        <v>7799</v>
      </c>
      <c r="D312" s="1">
        <v>129.07900000000001</v>
      </c>
      <c r="E312" s="1" t="s">
        <v>7</v>
      </c>
      <c r="F312" s="1" t="s">
        <v>14</v>
      </c>
    </row>
    <row r="313" spans="1:6">
      <c r="A313" s="1" t="s">
        <v>11573</v>
      </c>
      <c r="B313" s="1">
        <v>129.16</v>
      </c>
      <c r="C313" s="1" t="s">
        <v>11574</v>
      </c>
      <c r="D313" s="1">
        <v>129.07900000000001</v>
      </c>
      <c r="E313" s="1" t="s">
        <v>7</v>
      </c>
      <c r="F313" s="1" t="s">
        <v>14</v>
      </c>
    </row>
    <row r="314" spans="1:6">
      <c r="A314" s="1" t="s">
        <v>482</v>
      </c>
      <c r="B314" s="1">
        <v>129.16</v>
      </c>
      <c r="C314" s="1" t="s">
        <v>483</v>
      </c>
      <c r="D314" s="1">
        <v>129.07900000000001</v>
      </c>
      <c r="E314" s="1" t="s">
        <v>122</v>
      </c>
      <c r="F314" s="1" t="s">
        <v>14</v>
      </c>
    </row>
    <row r="315" spans="1:6">
      <c r="A315" s="1" t="s">
        <v>9628</v>
      </c>
      <c r="B315" s="1">
        <v>129.16</v>
      </c>
      <c r="C315" s="1" t="s">
        <v>9629</v>
      </c>
      <c r="D315" s="1">
        <v>129.07900000000001</v>
      </c>
      <c r="E315" s="1" t="s">
        <v>122</v>
      </c>
      <c r="F315" s="1" t="s">
        <v>14</v>
      </c>
    </row>
    <row r="316" spans="1:6">
      <c r="A316" s="1" t="s">
        <v>1229</v>
      </c>
      <c r="B316" s="1">
        <v>129.16</v>
      </c>
      <c r="C316" s="1" t="s">
        <v>1230</v>
      </c>
      <c r="D316" s="1">
        <v>129.07900000000001</v>
      </c>
      <c r="E316" s="1" t="s">
        <v>100</v>
      </c>
      <c r="F316" s="1" t="s">
        <v>14</v>
      </c>
    </row>
    <row r="317" spans="1:6">
      <c r="A317" s="1" t="s">
        <v>10960</v>
      </c>
      <c r="B317" s="1">
        <v>129.16</v>
      </c>
      <c r="C317" s="1" t="s">
        <v>10961</v>
      </c>
      <c r="D317" s="1">
        <v>129.07900000000001</v>
      </c>
      <c r="E317" s="1" t="s">
        <v>100</v>
      </c>
      <c r="F317" s="1" t="s">
        <v>14</v>
      </c>
    </row>
    <row r="318" spans="1:6">
      <c r="A318" s="1" t="s">
        <v>1473</v>
      </c>
      <c r="B318" s="1">
        <v>130.07900000000001</v>
      </c>
      <c r="C318" s="1" t="s">
        <v>1473</v>
      </c>
      <c r="D318" s="1">
        <v>130.018</v>
      </c>
      <c r="E318" s="3" t="s">
        <v>7</v>
      </c>
      <c r="F318" s="3" t="s">
        <v>59</v>
      </c>
    </row>
    <row r="319" spans="1:6">
      <c r="A319" s="1" t="s">
        <v>460</v>
      </c>
      <c r="B319" s="1">
        <v>130.101</v>
      </c>
      <c r="C319" s="1" t="s">
        <v>461</v>
      </c>
      <c r="D319" s="1">
        <v>130.02699999999999</v>
      </c>
      <c r="E319" s="1" t="s">
        <v>7</v>
      </c>
      <c r="F319" s="1" t="s">
        <v>14</v>
      </c>
    </row>
    <row r="320" spans="1:6">
      <c r="A320" s="1" t="s">
        <v>504</v>
      </c>
      <c r="B320" s="1">
        <v>130.101</v>
      </c>
      <c r="C320" s="1" t="s">
        <v>505</v>
      </c>
      <c r="D320" s="1">
        <v>130.02699999999999</v>
      </c>
      <c r="E320" s="3" t="s">
        <v>7</v>
      </c>
      <c r="F320" s="3" t="s">
        <v>14</v>
      </c>
    </row>
    <row r="321" spans="1:6">
      <c r="A321" s="1" t="s">
        <v>10917</v>
      </c>
      <c r="B321" s="1">
        <v>130.101</v>
      </c>
      <c r="C321" s="1" t="s">
        <v>10918</v>
      </c>
      <c r="D321" s="1">
        <v>130.02699999999999</v>
      </c>
      <c r="E321" s="3" t="s">
        <v>7</v>
      </c>
      <c r="F321" s="3" t="s">
        <v>14</v>
      </c>
    </row>
    <row r="322" spans="1:6">
      <c r="A322" s="1" t="s">
        <v>10970</v>
      </c>
      <c r="B322" s="1">
        <v>130.101</v>
      </c>
      <c r="C322" s="1" t="s">
        <v>10971</v>
      </c>
      <c r="D322" s="1">
        <v>130.02699999999999</v>
      </c>
      <c r="E322" s="1" t="s">
        <v>7</v>
      </c>
      <c r="F322" s="1" t="s">
        <v>14</v>
      </c>
    </row>
    <row r="323" spans="1:6">
      <c r="A323" s="1" t="s">
        <v>12806</v>
      </c>
      <c r="B323" s="1">
        <v>130.101</v>
      </c>
      <c r="C323" s="1" t="s">
        <v>12807</v>
      </c>
      <c r="D323" s="1">
        <v>130.02699999999999</v>
      </c>
      <c r="E323" s="1" t="s">
        <v>7</v>
      </c>
      <c r="F323" s="1" t="s">
        <v>14</v>
      </c>
    </row>
    <row r="324" spans="1:6">
      <c r="A324" s="1" t="s">
        <v>2945</v>
      </c>
      <c r="B324" s="1">
        <v>130.15</v>
      </c>
      <c r="C324" s="1" t="s">
        <v>2945</v>
      </c>
      <c r="D324" s="1">
        <v>130.053</v>
      </c>
      <c r="E324" s="1" t="s">
        <v>7</v>
      </c>
      <c r="F324" s="3" t="s">
        <v>14</v>
      </c>
    </row>
    <row r="325" spans="1:6">
      <c r="A325" s="1" t="s">
        <v>567</v>
      </c>
      <c r="B325" s="1">
        <v>130.14500000000001</v>
      </c>
      <c r="C325" s="1" t="s">
        <v>568</v>
      </c>
      <c r="D325" s="1">
        <v>130.06299999999999</v>
      </c>
      <c r="E325" s="1" t="s">
        <v>7</v>
      </c>
      <c r="F325" s="1" t="s">
        <v>14</v>
      </c>
    </row>
    <row r="326" spans="1:6">
      <c r="A326" s="1" t="s">
        <v>4386</v>
      </c>
      <c r="B326" s="1">
        <v>130.14500000000001</v>
      </c>
      <c r="C326" s="1" t="s">
        <v>4386</v>
      </c>
      <c r="D326" s="1">
        <v>130.06299999999999</v>
      </c>
      <c r="E326" s="1" t="s">
        <v>7</v>
      </c>
      <c r="F326" s="1" t="s">
        <v>14</v>
      </c>
    </row>
    <row r="327" spans="1:6">
      <c r="A327" s="1" t="s">
        <v>8287</v>
      </c>
      <c r="B327" s="1">
        <v>130.14500000000001</v>
      </c>
      <c r="C327" s="1" t="s">
        <v>8287</v>
      </c>
      <c r="D327" s="1">
        <v>130.06299999999999</v>
      </c>
      <c r="E327" s="3" t="s">
        <v>7</v>
      </c>
      <c r="F327" s="1" t="s">
        <v>14</v>
      </c>
    </row>
    <row r="328" spans="1:6">
      <c r="A328" s="1" t="s">
        <v>9677</v>
      </c>
      <c r="B328" s="1">
        <v>130.14500000000001</v>
      </c>
      <c r="C328" s="1" t="s">
        <v>9678</v>
      </c>
      <c r="D328" s="1">
        <v>130.06299999999999</v>
      </c>
      <c r="E328" s="3" t="s">
        <v>7</v>
      </c>
      <c r="F328" s="3" t="s">
        <v>14</v>
      </c>
    </row>
    <row r="329" spans="1:6">
      <c r="A329" s="1" t="s">
        <v>12204</v>
      </c>
      <c r="B329" s="1">
        <v>130.14500000000001</v>
      </c>
      <c r="C329" s="1" t="s">
        <v>12204</v>
      </c>
      <c r="D329" s="1">
        <v>130.06299999999999</v>
      </c>
      <c r="E329" s="1" t="s">
        <v>7</v>
      </c>
      <c r="F329" s="3" t="s">
        <v>14</v>
      </c>
    </row>
    <row r="330" spans="1:6">
      <c r="A330" s="1" t="s">
        <v>25</v>
      </c>
      <c r="B330" s="1">
        <v>130.14500000000001</v>
      </c>
      <c r="C330" s="1" t="s">
        <v>25</v>
      </c>
      <c r="D330" s="1">
        <v>130.06299999999999</v>
      </c>
      <c r="E330" s="1" t="s">
        <v>7</v>
      </c>
      <c r="F330" s="1" t="s">
        <v>5</v>
      </c>
    </row>
    <row r="331" spans="1:6">
      <c r="A331" s="1" t="s">
        <v>35</v>
      </c>
      <c r="B331" s="1">
        <v>130.14500000000001</v>
      </c>
      <c r="C331" s="1" t="s">
        <v>35</v>
      </c>
      <c r="D331" s="1">
        <v>130.06299999999999</v>
      </c>
      <c r="E331" s="1" t="s">
        <v>7</v>
      </c>
      <c r="F331" s="1" t="s">
        <v>5</v>
      </c>
    </row>
    <row r="332" spans="1:6">
      <c r="A332" s="1" t="s">
        <v>8787</v>
      </c>
      <c r="B332" s="1">
        <v>130.14500000000001</v>
      </c>
      <c r="C332" s="1" t="s">
        <v>8787</v>
      </c>
      <c r="D332" s="1">
        <v>130.06299999999999</v>
      </c>
      <c r="E332" s="1" t="s">
        <v>7</v>
      </c>
      <c r="F332" s="1" t="s">
        <v>5</v>
      </c>
    </row>
    <row r="333" spans="1:6">
      <c r="A333" s="1" t="s">
        <v>3617</v>
      </c>
      <c r="B333" s="1">
        <v>130.14500000000001</v>
      </c>
      <c r="C333" s="1" t="s">
        <v>3618</v>
      </c>
      <c r="D333" s="1">
        <v>130.06299999999999</v>
      </c>
      <c r="E333" s="1" t="s">
        <v>7</v>
      </c>
      <c r="F333" s="1" t="s">
        <v>200</v>
      </c>
    </row>
    <row r="334" spans="1:6">
      <c r="A334" s="1" t="s">
        <v>14024</v>
      </c>
      <c r="B334" s="1">
        <v>130.14500000000001</v>
      </c>
      <c r="C334" s="1" t="s">
        <v>14025</v>
      </c>
      <c r="D334" s="1">
        <v>130.06299999999999</v>
      </c>
      <c r="E334" s="1" t="s">
        <v>7</v>
      </c>
      <c r="F334" s="1" t="s">
        <v>200</v>
      </c>
    </row>
    <row r="335" spans="1:6">
      <c r="A335" s="1" t="s">
        <v>11558</v>
      </c>
      <c r="B335" s="1">
        <v>130.14699999999999</v>
      </c>
      <c r="C335" s="1" t="s">
        <v>11559</v>
      </c>
      <c r="D335" s="1">
        <v>130.07400000000001</v>
      </c>
      <c r="E335" s="3" t="s">
        <v>7</v>
      </c>
      <c r="F335" s="3" t="s">
        <v>14</v>
      </c>
    </row>
    <row r="336" spans="1:6">
      <c r="A336" s="1" t="s">
        <v>3167</v>
      </c>
      <c r="B336" s="1">
        <v>130.18799999999999</v>
      </c>
      <c r="C336" s="1" t="s">
        <v>3167</v>
      </c>
      <c r="D336" s="1">
        <v>130.09899999999999</v>
      </c>
      <c r="E336" s="1" t="s">
        <v>7</v>
      </c>
      <c r="F336" s="1" t="s">
        <v>5</v>
      </c>
    </row>
    <row r="337" spans="1:6">
      <c r="A337" s="1" t="s">
        <v>3870</v>
      </c>
      <c r="B337" s="1">
        <v>130.191</v>
      </c>
      <c r="C337" s="1" t="s">
        <v>3870</v>
      </c>
      <c r="D337" s="1">
        <v>130.11099999999999</v>
      </c>
      <c r="E337" s="1" t="s">
        <v>100</v>
      </c>
      <c r="F337" s="1" t="s">
        <v>14</v>
      </c>
    </row>
    <row r="338" spans="1:6">
      <c r="A338" s="1" t="s">
        <v>548</v>
      </c>
      <c r="B338" s="1">
        <v>130.232</v>
      </c>
      <c r="C338" s="1" t="s">
        <v>549</v>
      </c>
      <c r="D338" s="1">
        <v>130.136</v>
      </c>
      <c r="E338" s="3" t="s">
        <v>7</v>
      </c>
      <c r="F338" s="3" t="s">
        <v>14</v>
      </c>
    </row>
    <row r="339" spans="1:6">
      <c r="A339" s="1" t="s">
        <v>3799</v>
      </c>
      <c r="B339" s="1">
        <v>130.232</v>
      </c>
      <c r="C339" s="1" t="s">
        <v>3800</v>
      </c>
      <c r="D339" s="1">
        <v>130.136</v>
      </c>
      <c r="E339" s="1" t="s">
        <v>7</v>
      </c>
      <c r="F339" s="1" t="s">
        <v>14</v>
      </c>
    </row>
    <row r="340" spans="1:6">
      <c r="A340" s="1" t="s">
        <v>2334</v>
      </c>
      <c r="B340" s="1">
        <v>130.255</v>
      </c>
      <c r="C340" s="1" t="s">
        <v>2335</v>
      </c>
      <c r="D340" s="1">
        <v>130.16</v>
      </c>
      <c r="E340" s="1" t="s">
        <v>100</v>
      </c>
      <c r="F340" s="1" t="s">
        <v>14</v>
      </c>
    </row>
    <row r="341" spans="1:6">
      <c r="A341" s="1" t="s">
        <v>78</v>
      </c>
      <c r="B341" s="1">
        <v>131.13200000000001</v>
      </c>
      <c r="C341" s="1" t="s">
        <v>78</v>
      </c>
      <c r="D341" s="1">
        <v>131.05799999999999</v>
      </c>
      <c r="E341" s="1" t="s">
        <v>7</v>
      </c>
      <c r="F341" s="1" t="s">
        <v>14</v>
      </c>
    </row>
    <row r="342" spans="1:6">
      <c r="A342" s="1" t="s">
        <v>3028</v>
      </c>
      <c r="B342" s="1">
        <v>131.13200000000001</v>
      </c>
      <c r="C342" s="1" t="s">
        <v>3028</v>
      </c>
      <c r="D342" s="1">
        <v>131.05799999999999</v>
      </c>
      <c r="E342" s="3" t="s">
        <v>7</v>
      </c>
      <c r="F342" s="3" t="s">
        <v>14</v>
      </c>
    </row>
    <row r="343" spans="1:6">
      <c r="A343" s="1" t="s">
        <v>6356</v>
      </c>
      <c r="B343" s="1">
        <v>131.13200000000001</v>
      </c>
      <c r="C343" s="1" t="s">
        <v>6356</v>
      </c>
      <c r="D343" s="1">
        <v>131.05799999999999</v>
      </c>
      <c r="E343" s="1" t="s">
        <v>7</v>
      </c>
      <c r="F343" s="3" t="s">
        <v>14</v>
      </c>
    </row>
    <row r="344" spans="1:6">
      <c r="A344" s="1" t="s">
        <v>6683</v>
      </c>
      <c r="B344" s="1">
        <v>131.13200000000001</v>
      </c>
      <c r="C344" s="1" t="s">
        <v>6683</v>
      </c>
      <c r="D344" s="1">
        <v>131.05799999999999</v>
      </c>
      <c r="E344" s="1" t="s">
        <v>7</v>
      </c>
      <c r="F344" s="1" t="s">
        <v>14</v>
      </c>
    </row>
    <row r="345" spans="1:6">
      <c r="A345" s="1" t="s">
        <v>7209</v>
      </c>
      <c r="B345" s="1">
        <v>131.13200000000001</v>
      </c>
      <c r="C345" s="1" t="s">
        <v>7210</v>
      </c>
      <c r="D345" s="1">
        <v>131.05799999999999</v>
      </c>
      <c r="E345" s="1" t="s">
        <v>7</v>
      </c>
      <c r="F345" s="1" t="s">
        <v>14</v>
      </c>
    </row>
    <row r="346" spans="1:6">
      <c r="A346" s="1" t="s">
        <v>467</v>
      </c>
      <c r="B346" s="1">
        <v>131.13200000000001</v>
      </c>
      <c r="C346" s="1" t="s">
        <v>468</v>
      </c>
      <c r="D346" s="1">
        <v>131.05799999999999</v>
      </c>
      <c r="E346" s="3" t="s">
        <v>217</v>
      </c>
      <c r="F346" s="1" t="s">
        <v>14</v>
      </c>
    </row>
    <row r="347" spans="1:6">
      <c r="A347" s="1" t="s">
        <v>2521</v>
      </c>
      <c r="B347" s="1">
        <v>131.13200000000001</v>
      </c>
      <c r="C347" s="1" t="s">
        <v>2522</v>
      </c>
      <c r="D347" s="1">
        <v>131.05799999999999</v>
      </c>
      <c r="E347" s="1" t="s">
        <v>217</v>
      </c>
      <c r="F347" s="1" t="s">
        <v>14</v>
      </c>
    </row>
    <row r="348" spans="1:6">
      <c r="A348" s="1" t="s">
        <v>5945</v>
      </c>
      <c r="B348" s="1">
        <v>131.13200000000001</v>
      </c>
      <c r="C348" s="1" t="s">
        <v>5946</v>
      </c>
      <c r="D348" s="1">
        <v>131.05799999999999</v>
      </c>
      <c r="E348" s="1" t="s">
        <v>217</v>
      </c>
      <c r="F348" s="1" t="s">
        <v>14</v>
      </c>
    </row>
    <row r="349" spans="1:6">
      <c r="A349" s="1" t="s">
        <v>8100</v>
      </c>
      <c r="B349" s="1">
        <v>131.13200000000001</v>
      </c>
      <c r="C349" s="1" t="s">
        <v>8101</v>
      </c>
      <c r="D349" s="1">
        <v>131.05799999999999</v>
      </c>
      <c r="E349" s="1" t="s">
        <v>217</v>
      </c>
      <c r="F349" s="1" t="s">
        <v>14</v>
      </c>
    </row>
    <row r="350" spans="1:6">
      <c r="A350" s="1" t="s">
        <v>9781</v>
      </c>
      <c r="B350" s="1">
        <v>131.13200000000001</v>
      </c>
      <c r="C350" s="1" t="s">
        <v>9782</v>
      </c>
      <c r="D350" s="1">
        <v>131.05799999999999</v>
      </c>
      <c r="E350" s="1" t="s">
        <v>217</v>
      </c>
      <c r="F350" s="1" t="s">
        <v>14</v>
      </c>
    </row>
    <row r="351" spans="1:6">
      <c r="A351" s="1" t="s">
        <v>9783</v>
      </c>
      <c r="B351" s="1">
        <v>131.13200000000001</v>
      </c>
      <c r="C351" s="1" t="s">
        <v>9784</v>
      </c>
      <c r="D351" s="1">
        <v>131.05799999999999</v>
      </c>
      <c r="E351" s="1" t="s">
        <v>217</v>
      </c>
      <c r="F351" s="1" t="s">
        <v>14</v>
      </c>
    </row>
    <row r="352" spans="1:6">
      <c r="A352" s="1" t="s">
        <v>307</v>
      </c>
      <c r="B352" s="1">
        <v>131.13499999999999</v>
      </c>
      <c r="C352" s="1" t="s">
        <v>307</v>
      </c>
      <c r="D352" s="1">
        <v>131.06899999999999</v>
      </c>
      <c r="E352" s="1" t="s">
        <v>7</v>
      </c>
      <c r="F352" s="1" t="s">
        <v>200</v>
      </c>
    </row>
    <row r="353" spans="1:6">
      <c r="A353" s="1" t="s">
        <v>5833</v>
      </c>
      <c r="B353" s="1">
        <v>131.13499999999999</v>
      </c>
      <c r="C353" s="1" t="s">
        <v>5833</v>
      </c>
      <c r="D353" s="1">
        <v>131.06899999999999</v>
      </c>
      <c r="E353" s="1" t="s">
        <v>7</v>
      </c>
      <c r="F353" s="1" t="s">
        <v>44</v>
      </c>
    </row>
    <row r="354" spans="1:6">
      <c r="A354" s="1" t="s">
        <v>3005</v>
      </c>
      <c r="B354" s="1">
        <v>131.178</v>
      </c>
      <c r="C354" s="1" t="s">
        <v>3005</v>
      </c>
      <c r="D354" s="1">
        <v>131.07300000000001</v>
      </c>
      <c r="E354" s="1" t="s">
        <v>7</v>
      </c>
      <c r="F354" s="1" t="s">
        <v>200</v>
      </c>
    </row>
    <row r="355" spans="1:6">
      <c r="A355" s="1" t="s">
        <v>2840</v>
      </c>
      <c r="B355" s="1">
        <v>131.178</v>
      </c>
      <c r="C355" s="1" t="s">
        <v>2840</v>
      </c>
      <c r="D355" s="1">
        <v>131.07300000000001</v>
      </c>
      <c r="E355" s="3" t="s">
        <v>7</v>
      </c>
      <c r="F355" s="3" t="s">
        <v>217</v>
      </c>
    </row>
    <row r="356" spans="1:6">
      <c r="A356" s="1" t="s">
        <v>304</v>
      </c>
      <c r="B356" s="1">
        <v>131.17599999999999</v>
      </c>
      <c r="C356" s="1" t="s">
        <v>304</v>
      </c>
      <c r="D356" s="1">
        <v>131.095</v>
      </c>
      <c r="E356" s="1" t="s">
        <v>7</v>
      </c>
      <c r="F356" s="1" t="s">
        <v>14</v>
      </c>
    </row>
    <row r="357" spans="1:6">
      <c r="A357" s="1" t="s">
        <v>8826</v>
      </c>
      <c r="B357" s="1">
        <v>131.17599999999999</v>
      </c>
      <c r="C357" s="1" t="s">
        <v>8826</v>
      </c>
      <c r="D357" s="1">
        <v>131.095</v>
      </c>
      <c r="E357" s="1" t="s">
        <v>7</v>
      </c>
      <c r="F357" s="1" t="s">
        <v>14</v>
      </c>
    </row>
    <row r="358" spans="1:6">
      <c r="A358" s="1" t="s">
        <v>9750</v>
      </c>
      <c r="B358" s="1">
        <v>131.17599999999999</v>
      </c>
      <c r="C358" s="1" t="s">
        <v>9750</v>
      </c>
      <c r="D358" s="1">
        <v>131.095</v>
      </c>
      <c r="E358" s="1" t="s">
        <v>7</v>
      </c>
      <c r="F358" s="1" t="s">
        <v>14</v>
      </c>
    </row>
    <row r="359" spans="1:6">
      <c r="A359" s="1" t="s">
        <v>11577</v>
      </c>
      <c r="B359" s="1">
        <v>131.17599999999999</v>
      </c>
      <c r="C359" s="1" t="s">
        <v>11577</v>
      </c>
      <c r="D359" s="1">
        <v>131.095</v>
      </c>
      <c r="E359" s="1" t="s">
        <v>7</v>
      </c>
      <c r="F359" s="1" t="s">
        <v>14</v>
      </c>
    </row>
    <row r="360" spans="1:6">
      <c r="A360" s="1" t="s">
        <v>1850</v>
      </c>
      <c r="B360" s="1">
        <v>131.17599999999999</v>
      </c>
      <c r="C360" s="1" t="s">
        <v>1850</v>
      </c>
      <c r="D360" s="1">
        <v>131.095</v>
      </c>
      <c r="E360" s="3" t="s">
        <v>100</v>
      </c>
      <c r="F360" s="3" t="s">
        <v>14</v>
      </c>
    </row>
    <row r="361" spans="1:6">
      <c r="A361" s="1" t="s">
        <v>8446</v>
      </c>
      <c r="B361" s="1">
        <v>131.17599999999999</v>
      </c>
      <c r="C361" s="1" t="s">
        <v>8446</v>
      </c>
      <c r="D361" s="1">
        <v>131.095</v>
      </c>
      <c r="E361" s="1" t="s">
        <v>181</v>
      </c>
      <c r="F361" s="1" t="s">
        <v>14</v>
      </c>
    </row>
    <row r="362" spans="1:6">
      <c r="A362" s="1" t="s">
        <v>452</v>
      </c>
      <c r="B362" s="1">
        <v>131.17599999999999</v>
      </c>
      <c r="C362" s="1" t="s">
        <v>452</v>
      </c>
      <c r="D362" s="1">
        <v>131.095</v>
      </c>
      <c r="E362" s="1" t="s">
        <v>393</v>
      </c>
      <c r="F362" s="1" t="s">
        <v>14</v>
      </c>
    </row>
    <row r="363" spans="1:6">
      <c r="A363" s="1" t="s">
        <v>487</v>
      </c>
      <c r="B363" s="1">
        <v>131.17599999999999</v>
      </c>
      <c r="C363" s="1" t="s">
        <v>487</v>
      </c>
      <c r="D363" s="1">
        <v>131.095</v>
      </c>
      <c r="E363" s="1" t="s">
        <v>393</v>
      </c>
      <c r="F363" s="1" t="s">
        <v>14</v>
      </c>
    </row>
    <row r="364" spans="1:6">
      <c r="A364" s="1" t="s">
        <v>2663</v>
      </c>
      <c r="B364" s="1">
        <v>131.17599999999999</v>
      </c>
      <c r="C364" s="1" t="s">
        <v>2663</v>
      </c>
      <c r="D364" s="1">
        <v>131.095</v>
      </c>
      <c r="E364" s="1" t="s">
        <v>393</v>
      </c>
      <c r="F364" s="1" t="s">
        <v>14</v>
      </c>
    </row>
    <row r="365" spans="1:6">
      <c r="A365" s="1" t="s">
        <v>2741</v>
      </c>
      <c r="B365" s="1">
        <v>131.17599999999999</v>
      </c>
      <c r="C365" s="1" t="s">
        <v>2741</v>
      </c>
      <c r="D365" s="1">
        <v>131.095</v>
      </c>
      <c r="E365" s="1" t="s">
        <v>393</v>
      </c>
      <c r="F365" s="1" t="s">
        <v>14</v>
      </c>
    </row>
    <row r="366" spans="1:6">
      <c r="A366" s="1" t="s">
        <v>7082</v>
      </c>
      <c r="B366" s="1">
        <v>131.17599999999999</v>
      </c>
      <c r="C366" s="1" t="s">
        <v>7082</v>
      </c>
      <c r="D366" s="1">
        <v>131.095</v>
      </c>
      <c r="E366" s="1" t="s">
        <v>393</v>
      </c>
      <c r="F366" s="1" t="s">
        <v>14</v>
      </c>
    </row>
    <row r="367" spans="1:6">
      <c r="A367" s="1" t="s">
        <v>7224</v>
      </c>
      <c r="B367" s="1">
        <v>131.17599999999999</v>
      </c>
      <c r="C367" s="1" t="s">
        <v>7224</v>
      </c>
      <c r="D367" s="1">
        <v>131.095</v>
      </c>
      <c r="E367" s="1" t="s">
        <v>393</v>
      </c>
      <c r="F367" s="1" t="s">
        <v>14</v>
      </c>
    </row>
    <row r="368" spans="1:6">
      <c r="A368" s="1" t="s">
        <v>3469</v>
      </c>
      <c r="B368" s="1">
        <v>131.17599999999999</v>
      </c>
      <c r="C368" s="1" t="s">
        <v>3469</v>
      </c>
      <c r="D368" s="1">
        <v>131.095</v>
      </c>
      <c r="E368" s="1" t="s">
        <v>97</v>
      </c>
      <c r="F368" s="1" t="s">
        <v>14</v>
      </c>
    </row>
    <row r="369" spans="1:6">
      <c r="A369" s="1" t="s">
        <v>4507</v>
      </c>
      <c r="B369" s="1">
        <v>131.17599999999999</v>
      </c>
      <c r="C369" s="1" t="s">
        <v>4507</v>
      </c>
      <c r="D369" s="1">
        <v>131.095</v>
      </c>
      <c r="E369" s="1" t="s">
        <v>97</v>
      </c>
      <c r="F369" s="1" t="s">
        <v>14</v>
      </c>
    </row>
    <row r="370" spans="1:6">
      <c r="A370" s="1" t="s">
        <v>17156</v>
      </c>
      <c r="B370" s="1">
        <v>131.17599999999999</v>
      </c>
      <c r="C370" s="1" t="s">
        <v>17157</v>
      </c>
      <c r="D370" s="1">
        <v>131.095</v>
      </c>
      <c r="E370" s="1" t="s">
        <v>7</v>
      </c>
      <c r="F370" s="1" t="s">
        <v>5</v>
      </c>
    </row>
    <row r="371" spans="1:6">
      <c r="A371" s="1" t="s">
        <v>554</v>
      </c>
      <c r="B371" s="1">
        <v>132.07300000000001</v>
      </c>
      <c r="C371" s="1" t="s">
        <v>554</v>
      </c>
      <c r="D371" s="1">
        <v>132.006</v>
      </c>
      <c r="E371" s="1" t="s">
        <v>7</v>
      </c>
      <c r="F371" s="1" t="s">
        <v>14</v>
      </c>
    </row>
    <row r="372" spans="1:6">
      <c r="A372" s="1" t="s">
        <v>425</v>
      </c>
      <c r="B372" s="1">
        <v>132.11699999999999</v>
      </c>
      <c r="C372" s="1" t="s">
        <v>425</v>
      </c>
      <c r="D372" s="1">
        <v>132.042</v>
      </c>
      <c r="E372" s="1" t="s">
        <v>7</v>
      </c>
      <c r="F372" s="1" t="s">
        <v>14</v>
      </c>
    </row>
    <row r="373" spans="1:6">
      <c r="A373" s="1" t="s">
        <v>3604</v>
      </c>
      <c r="B373" s="1">
        <v>132.11699999999999</v>
      </c>
      <c r="C373" s="1" t="s">
        <v>3604</v>
      </c>
      <c r="D373" s="1">
        <v>132.042</v>
      </c>
      <c r="E373" s="1" t="s">
        <v>7</v>
      </c>
      <c r="F373" s="1" t="s">
        <v>14</v>
      </c>
    </row>
    <row r="374" spans="1:6">
      <c r="A374" s="1" t="s">
        <v>3812</v>
      </c>
      <c r="B374" s="1">
        <v>132.11699999999999</v>
      </c>
      <c r="C374" s="1" t="s">
        <v>3812</v>
      </c>
      <c r="D374" s="1">
        <v>132.042</v>
      </c>
      <c r="E374" s="1" t="s">
        <v>7</v>
      </c>
      <c r="F374" s="1" t="s">
        <v>14</v>
      </c>
    </row>
    <row r="375" spans="1:6">
      <c r="A375" s="1" t="s">
        <v>3815</v>
      </c>
      <c r="B375" s="1">
        <v>132.11699999999999</v>
      </c>
      <c r="C375" s="1" t="s">
        <v>3815</v>
      </c>
      <c r="D375" s="1">
        <v>132.042</v>
      </c>
      <c r="E375" s="1" t="s">
        <v>7</v>
      </c>
      <c r="F375" s="1" t="s">
        <v>14</v>
      </c>
    </row>
    <row r="376" spans="1:6">
      <c r="A376" s="1" t="s">
        <v>6004</v>
      </c>
      <c r="B376" s="1">
        <v>132.11699999999999</v>
      </c>
      <c r="C376" s="1" t="s">
        <v>6004</v>
      </c>
      <c r="D376" s="1">
        <v>132.042</v>
      </c>
      <c r="E376" s="1" t="s">
        <v>7</v>
      </c>
      <c r="F376" s="1" t="s">
        <v>14</v>
      </c>
    </row>
    <row r="377" spans="1:6">
      <c r="A377" s="1" t="s">
        <v>15603</v>
      </c>
      <c r="B377" s="1">
        <v>132.11699999999999</v>
      </c>
      <c r="C377" s="1" t="s">
        <v>15603</v>
      </c>
      <c r="D377" s="1">
        <v>132.042</v>
      </c>
      <c r="E377" s="1" t="s">
        <v>7</v>
      </c>
      <c r="F377" s="1" t="s">
        <v>14</v>
      </c>
    </row>
    <row r="378" spans="1:6">
      <c r="A378" s="1" t="s">
        <v>68</v>
      </c>
      <c r="B378" s="1">
        <v>132.12</v>
      </c>
      <c r="C378" s="1" t="s">
        <v>68</v>
      </c>
      <c r="D378" s="1">
        <v>132.053</v>
      </c>
      <c r="E378" s="1" t="s">
        <v>7</v>
      </c>
      <c r="F378" s="1" t="s">
        <v>14</v>
      </c>
    </row>
    <row r="379" spans="1:6">
      <c r="A379" s="1" t="s">
        <v>3745</v>
      </c>
      <c r="B379" s="1">
        <v>132.12</v>
      </c>
      <c r="C379" s="1" t="s">
        <v>3746</v>
      </c>
      <c r="D379" s="1">
        <v>132.053</v>
      </c>
      <c r="E379" s="1" t="s">
        <v>7</v>
      </c>
      <c r="F379" s="1" t="s">
        <v>14</v>
      </c>
    </row>
    <row r="380" spans="1:6">
      <c r="A380" s="1" t="s">
        <v>144</v>
      </c>
      <c r="B380" s="1">
        <v>132.12</v>
      </c>
      <c r="C380" s="1" t="s">
        <v>144</v>
      </c>
      <c r="D380" s="1">
        <v>132.053</v>
      </c>
      <c r="E380" s="1" t="s">
        <v>122</v>
      </c>
      <c r="F380" s="1" t="s">
        <v>14</v>
      </c>
    </row>
    <row r="381" spans="1:6">
      <c r="A381" s="1" t="s">
        <v>2726</v>
      </c>
      <c r="B381" s="1">
        <v>132.12</v>
      </c>
      <c r="C381" s="1" t="s">
        <v>2726</v>
      </c>
      <c r="D381" s="1">
        <v>132.053</v>
      </c>
      <c r="E381" s="1" t="s">
        <v>122</v>
      </c>
      <c r="F381" s="1" t="s">
        <v>14</v>
      </c>
    </row>
    <row r="382" spans="1:6">
      <c r="A382" s="1" t="s">
        <v>188</v>
      </c>
      <c r="B382" s="1">
        <v>132.16300000000001</v>
      </c>
      <c r="C382" s="1" t="s">
        <v>189</v>
      </c>
      <c r="D382" s="1">
        <v>132.05799999999999</v>
      </c>
      <c r="E382" s="1" t="s">
        <v>7</v>
      </c>
      <c r="F382" s="1" t="s">
        <v>14</v>
      </c>
    </row>
    <row r="383" spans="1:6">
      <c r="A383" s="1" t="s">
        <v>10883</v>
      </c>
      <c r="B383" s="1">
        <v>132.16300000000001</v>
      </c>
      <c r="C383" s="1" t="s">
        <v>10884</v>
      </c>
      <c r="D383" s="1">
        <v>132.05799999999999</v>
      </c>
      <c r="E383" s="1" t="s">
        <v>7</v>
      </c>
      <c r="F383" s="1" t="s">
        <v>14</v>
      </c>
    </row>
    <row r="384" spans="1:6">
      <c r="A384" s="1" t="s">
        <v>14958</v>
      </c>
      <c r="B384" s="1">
        <v>132.16300000000001</v>
      </c>
      <c r="C384" s="1" t="s">
        <v>14959</v>
      </c>
      <c r="D384" s="1">
        <v>132.05799999999999</v>
      </c>
      <c r="E384" s="1" t="s">
        <v>7</v>
      </c>
      <c r="F384" s="1" t="s">
        <v>14</v>
      </c>
    </row>
    <row r="385" spans="1:6">
      <c r="A385" s="1" t="s">
        <v>3844</v>
      </c>
      <c r="B385" s="1">
        <v>132.166</v>
      </c>
      <c r="C385" s="1" t="s">
        <v>3844</v>
      </c>
      <c r="D385" s="1">
        <v>132.06899999999999</v>
      </c>
      <c r="E385" s="1" t="s">
        <v>7</v>
      </c>
      <c r="F385" s="1" t="s">
        <v>14</v>
      </c>
    </row>
    <row r="386" spans="1:6">
      <c r="A386" s="1" t="s">
        <v>6432</v>
      </c>
      <c r="B386" s="1">
        <v>132.166</v>
      </c>
      <c r="C386" s="1" t="s">
        <v>6432</v>
      </c>
      <c r="D386" s="1">
        <v>132.06899999999999</v>
      </c>
      <c r="E386" s="1" t="s">
        <v>7</v>
      </c>
      <c r="F386" s="1" t="s">
        <v>14</v>
      </c>
    </row>
    <row r="387" spans="1:6">
      <c r="A387" s="1" t="s">
        <v>10715</v>
      </c>
      <c r="B387" s="1">
        <v>132.166</v>
      </c>
      <c r="C387" s="1" t="s">
        <v>10715</v>
      </c>
      <c r="D387" s="1">
        <v>132.06899999999999</v>
      </c>
      <c r="E387" s="1" t="s">
        <v>7</v>
      </c>
      <c r="F387" s="1" t="s">
        <v>14</v>
      </c>
    </row>
    <row r="388" spans="1:6">
      <c r="A388" s="1" t="s">
        <v>4084</v>
      </c>
      <c r="B388" s="1">
        <v>132.16</v>
      </c>
      <c r="C388" s="1" t="s">
        <v>4084</v>
      </c>
      <c r="D388" s="1">
        <v>132.07900000000001</v>
      </c>
      <c r="E388" s="1" t="s">
        <v>7</v>
      </c>
      <c r="F388" s="1" t="s">
        <v>14</v>
      </c>
    </row>
    <row r="389" spans="1:6">
      <c r="A389" s="1" t="s">
        <v>6392</v>
      </c>
      <c r="B389" s="1">
        <v>132.16</v>
      </c>
      <c r="C389" s="1" t="s">
        <v>6392</v>
      </c>
      <c r="D389" s="1">
        <v>132.07900000000001</v>
      </c>
      <c r="E389" s="1" t="s">
        <v>7</v>
      </c>
      <c r="F389" s="1" t="s">
        <v>14</v>
      </c>
    </row>
    <row r="390" spans="1:6">
      <c r="A390" s="1" t="s">
        <v>6538</v>
      </c>
      <c r="B390" s="1">
        <v>132.16</v>
      </c>
      <c r="C390" s="1" t="s">
        <v>6538</v>
      </c>
      <c r="D390" s="1">
        <v>132.07900000000001</v>
      </c>
      <c r="E390" s="1" t="s">
        <v>7</v>
      </c>
      <c r="F390" s="1" t="s">
        <v>14</v>
      </c>
    </row>
    <row r="391" spans="1:6">
      <c r="A391" s="1" t="s">
        <v>6987</v>
      </c>
      <c r="B391" s="1">
        <v>132.16</v>
      </c>
      <c r="C391" s="1" t="s">
        <v>6987</v>
      </c>
      <c r="D391" s="1">
        <v>132.07900000000001</v>
      </c>
      <c r="E391" s="1" t="s">
        <v>7</v>
      </c>
      <c r="F391" s="1" t="s">
        <v>14</v>
      </c>
    </row>
    <row r="392" spans="1:6">
      <c r="A392" s="1" t="s">
        <v>7262</v>
      </c>
      <c r="B392" s="1">
        <v>132.16</v>
      </c>
      <c r="C392" s="1" t="s">
        <v>7262</v>
      </c>
      <c r="D392" s="1">
        <v>132.07900000000001</v>
      </c>
      <c r="E392" s="1" t="s">
        <v>7</v>
      </c>
      <c r="F392" s="1" t="s">
        <v>14</v>
      </c>
    </row>
    <row r="393" spans="1:6">
      <c r="A393" s="1" t="s">
        <v>9779</v>
      </c>
      <c r="B393" s="1">
        <v>132.16</v>
      </c>
      <c r="C393" s="1" t="s">
        <v>9779</v>
      </c>
      <c r="D393" s="1">
        <v>132.07900000000001</v>
      </c>
      <c r="E393" s="1" t="s">
        <v>7</v>
      </c>
      <c r="F393" s="1" t="s">
        <v>14</v>
      </c>
    </row>
    <row r="394" spans="1:6">
      <c r="A394" s="1" t="s">
        <v>16815</v>
      </c>
      <c r="B394" s="1">
        <v>132.16</v>
      </c>
      <c r="C394" s="1" t="s">
        <v>16815</v>
      </c>
      <c r="D394" s="1">
        <v>132.07900000000001</v>
      </c>
      <c r="E394" s="1" t="s">
        <v>7</v>
      </c>
      <c r="F394" s="1" t="s">
        <v>14</v>
      </c>
    </row>
    <row r="395" spans="1:6">
      <c r="A395" s="1" t="s">
        <v>3504</v>
      </c>
      <c r="B395" s="1">
        <v>133.16999999999999</v>
      </c>
      <c r="C395" s="1" t="s">
        <v>3505</v>
      </c>
      <c r="D395" s="1">
        <v>133.02000000000001</v>
      </c>
      <c r="E395" s="1" t="s">
        <v>217</v>
      </c>
      <c r="F395" s="1" t="s">
        <v>14</v>
      </c>
    </row>
    <row r="396" spans="1:6">
      <c r="A396" s="1" t="s">
        <v>249</v>
      </c>
      <c r="B396" s="1">
        <v>133.10400000000001</v>
      </c>
      <c r="C396" s="1" t="s">
        <v>249</v>
      </c>
      <c r="D396" s="1">
        <v>133.03800000000001</v>
      </c>
      <c r="E396" s="1" t="s">
        <v>7</v>
      </c>
      <c r="F396" s="1" t="s">
        <v>14</v>
      </c>
    </row>
    <row r="397" spans="1:6">
      <c r="A397" s="1" t="s">
        <v>2587</v>
      </c>
      <c r="B397" s="1">
        <v>133.10400000000001</v>
      </c>
      <c r="C397" s="1" t="s">
        <v>2587</v>
      </c>
      <c r="D397" s="1">
        <v>133.03800000000001</v>
      </c>
      <c r="E397" s="1" t="s">
        <v>7</v>
      </c>
      <c r="F397" s="1" t="s">
        <v>14</v>
      </c>
    </row>
    <row r="398" spans="1:6">
      <c r="A398" s="1" t="s">
        <v>6544</v>
      </c>
      <c r="B398" s="1">
        <v>133.10400000000001</v>
      </c>
      <c r="C398" s="1" t="s">
        <v>6544</v>
      </c>
      <c r="D398" s="1">
        <v>133.03800000000001</v>
      </c>
      <c r="E398" s="1" t="s">
        <v>7</v>
      </c>
      <c r="F398" s="1" t="s">
        <v>14</v>
      </c>
    </row>
    <row r="399" spans="1:6">
      <c r="A399" s="1" t="s">
        <v>9313</v>
      </c>
      <c r="B399" s="1">
        <v>133.15100000000001</v>
      </c>
      <c r="C399" s="1" t="s">
        <v>9313</v>
      </c>
      <c r="D399" s="1">
        <v>133.053</v>
      </c>
      <c r="E399" s="1" t="s">
        <v>7</v>
      </c>
      <c r="F399" s="1" t="s">
        <v>14</v>
      </c>
    </row>
    <row r="400" spans="1:6">
      <c r="A400" s="1" t="s">
        <v>4002</v>
      </c>
      <c r="B400" s="1">
        <v>133.154</v>
      </c>
      <c r="C400" s="1" t="s">
        <v>4002</v>
      </c>
      <c r="D400" s="1">
        <v>133.06399999999999</v>
      </c>
      <c r="E400" s="1" t="s">
        <v>7</v>
      </c>
      <c r="F400" s="1" t="s">
        <v>14</v>
      </c>
    </row>
    <row r="401" spans="1:6">
      <c r="A401" s="1" t="s">
        <v>4681</v>
      </c>
      <c r="B401" s="1">
        <v>133.154</v>
      </c>
      <c r="C401" s="1" t="s">
        <v>4681</v>
      </c>
      <c r="D401" s="1">
        <v>133.06399999999999</v>
      </c>
      <c r="E401" s="1" t="s">
        <v>7</v>
      </c>
      <c r="F401" s="1" t="s">
        <v>14</v>
      </c>
    </row>
    <row r="402" spans="1:6">
      <c r="A402" s="1" t="s">
        <v>6488</v>
      </c>
      <c r="B402" s="1">
        <v>133.154</v>
      </c>
      <c r="C402" s="1" t="s">
        <v>6488</v>
      </c>
      <c r="D402" s="1">
        <v>133.06399999999999</v>
      </c>
      <c r="E402" s="1" t="s">
        <v>7</v>
      </c>
      <c r="F402" s="1" t="s">
        <v>14</v>
      </c>
    </row>
    <row r="403" spans="1:6">
      <c r="A403" s="1" t="s">
        <v>7746</v>
      </c>
      <c r="B403" s="1">
        <v>133.154</v>
      </c>
      <c r="C403" s="1" t="s">
        <v>7746</v>
      </c>
      <c r="D403" s="1">
        <v>133.06399999999999</v>
      </c>
      <c r="E403" s="1" t="s">
        <v>7</v>
      </c>
      <c r="F403" s="1" t="s">
        <v>14</v>
      </c>
    </row>
    <row r="404" spans="1:6">
      <c r="A404" s="1" t="s">
        <v>3334</v>
      </c>
      <c r="B404" s="1">
        <v>133.154</v>
      </c>
      <c r="C404" s="1" t="s">
        <v>3334</v>
      </c>
      <c r="D404" s="1">
        <v>133.06399999999999</v>
      </c>
      <c r="E404" s="1" t="s">
        <v>7</v>
      </c>
      <c r="F404" s="1" t="s">
        <v>5</v>
      </c>
    </row>
    <row r="405" spans="1:6">
      <c r="A405" s="1" t="s">
        <v>12512</v>
      </c>
      <c r="B405" s="1">
        <v>133.148</v>
      </c>
      <c r="C405" s="1" t="s">
        <v>12512</v>
      </c>
      <c r="D405" s="1">
        <v>133.07400000000001</v>
      </c>
      <c r="E405" s="1" t="s">
        <v>7</v>
      </c>
      <c r="F405" s="1" t="s">
        <v>14</v>
      </c>
    </row>
    <row r="406" spans="1:6">
      <c r="A406" s="1" t="s">
        <v>14645</v>
      </c>
      <c r="B406" s="1">
        <v>133.148</v>
      </c>
      <c r="C406" s="1" t="s">
        <v>14645</v>
      </c>
      <c r="D406" s="1">
        <v>133.07400000000001</v>
      </c>
      <c r="E406" s="1" t="s">
        <v>7</v>
      </c>
      <c r="F406" s="1" t="s">
        <v>14</v>
      </c>
    </row>
    <row r="407" spans="1:6">
      <c r="A407" s="1" t="s">
        <v>15624</v>
      </c>
      <c r="B407" s="1">
        <v>133.148</v>
      </c>
      <c r="C407" s="1" t="s">
        <v>15624</v>
      </c>
      <c r="D407" s="1">
        <v>133.07400000000001</v>
      </c>
      <c r="E407" s="1" t="s">
        <v>217</v>
      </c>
      <c r="F407" s="1" t="s">
        <v>14</v>
      </c>
    </row>
    <row r="408" spans="1:6">
      <c r="A408" s="1" t="s">
        <v>295</v>
      </c>
      <c r="B408" s="1">
        <v>134.089</v>
      </c>
      <c r="C408" s="1" t="s">
        <v>295</v>
      </c>
      <c r="D408" s="1">
        <v>134.02199999999999</v>
      </c>
      <c r="E408" s="1" t="s">
        <v>7</v>
      </c>
      <c r="F408" s="1" t="s">
        <v>14</v>
      </c>
    </row>
    <row r="409" spans="1:6">
      <c r="A409" s="1" t="s">
        <v>6998</v>
      </c>
      <c r="B409" s="1">
        <v>134.089</v>
      </c>
      <c r="C409" s="1" t="s">
        <v>6998</v>
      </c>
      <c r="D409" s="1">
        <v>134.02199999999999</v>
      </c>
      <c r="E409" s="1" t="s">
        <v>7</v>
      </c>
      <c r="F409" s="1" t="s">
        <v>14</v>
      </c>
    </row>
    <row r="410" spans="1:6">
      <c r="A410" s="1" t="s">
        <v>8992</v>
      </c>
      <c r="B410" s="1">
        <v>134.089</v>
      </c>
      <c r="C410" s="1" t="s">
        <v>8992</v>
      </c>
      <c r="D410" s="1">
        <v>134.02199999999999</v>
      </c>
      <c r="E410" s="1" t="s">
        <v>7</v>
      </c>
      <c r="F410" s="1" t="s">
        <v>14</v>
      </c>
    </row>
    <row r="411" spans="1:6">
      <c r="A411" s="1" t="s">
        <v>3845</v>
      </c>
      <c r="B411" s="1">
        <v>134.13800000000001</v>
      </c>
      <c r="C411" s="1" t="s">
        <v>3845</v>
      </c>
      <c r="D411" s="1">
        <v>134.048</v>
      </c>
      <c r="E411" s="1" t="s">
        <v>7</v>
      </c>
      <c r="F411" s="1" t="s">
        <v>14</v>
      </c>
    </row>
    <row r="412" spans="1:6">
      <c r="A412" s="1" t="s">
        <v>209</v>
      </c>
      <c r="B412" s="1">
        <v>134.13300000000001</v>
      </c>
      <c r="C412" s="1" t="s">
        <v>210</v>
      </c>
      <c r="D412" s="1">
        <v>134.05799999999999</v>
      </c>
      <c r="E412" s="1" t="s">
        <v>7</v>
      </c>
      <c r="F412" s="1" t="s">
        <v>14</v>
      </c>
    </row>
    <row r="413" spans="1:6">
      <c r="A413" s="1" t="s">
        <v>379</v>
      </c>
      <c r="B413" s="1">
        <v>134.13300000000001</v>
      </c>
      <c r="C413" s="1" t="s">
        <v>379</v>
      </c>
      <c r="D413" s="1">
        <v>134.05799999999999</v>
      </c>
      <c r="E413" s="1" t="s">
        <v>7</v>
      </c>
      <c r="F413" s="1" t="s">
        <v>14</v>
      </c>
    </row>
    <row r="414" spans="1:6">
      <c r="A414" s="1" t="s">
        <v>3688</v>
      </c>
      <c r="B414" s="1">
        <v>134.13300000000001</v>
      </c>
      <c r="C414" s="1" t="s">
        <v>3688</v>
      </c>
      <c r="D414" s="1">
        <v>134.05799999999999</v>
      </c>
      <c r="E414" s="1" t="s">
        <v>7</v>
      </c>
      <c r="F414" s="1" t="s">
        <v>5</v>
      </c>
    </row>
    <row r="415" spans="1:6">
      <c r="A415" s="1" t="s">
        <v>9388</v>
      </c>
      <c r="B415" s="1">
        <v>134.13300000000001</v>
      </c>
      <c r="C415" s="1" t="s">
        <v>9388</v>
      </c>
      <c r="D415" s="1">
        <v>134.05799999999999</v>
      </c>
      <c r="E415" s="3" t="s">
        <v>7</v>
      </c>
      <c r="F415" s="3" t="s">
        <v>5</v>
      </c>
    </row>
    <row r="416" spans="1:6">
      <c r="A416" s="1" t="s">
        <v>14396</v>
      </c>
      <c r="B416" s="1">
        <v>134.13300000000001</v>
      </c>
      <c r="C416" s="1" t="s">
        <v>14396</v>
      </c>
      <c r="D416" s="1">
        <v>134.05799999999999</v>
      </c>
      <c r="E416" s="1" t="s">
        <v>7</v>
      </c>
      <c r="F416" s="1" t="s">
        <v>5</v>
      </c>
    </row>
    <row r="417" spans="1:6">
      <c r="A417" s="1" t="s">
        <v>19759</v>
      </c>
      <c r="B417" s="1">
        <v>134.13300000000001</v>
      </c>
      <c r="C417" s="1" t="s">
        <v>19759</v>
      </c>
      <c r="D417" s="1">
        <v>134.05799999999999</v>
      </c>
      <c r="E417" s="1" t="s">
        <v>7</v>
      </c>
      <c r="F417" s="1" t="s">
        <v>5</v>
      </c>
    </row>
    <row r="418" spans="1:6">
      <c r="A418" s="1" t="s">
        <v>190</v>
      </c>
      <c r="B418" s="1">
        <v>134.179</v>
      </c>
      <c r="C418" s="1" t="s">
        <v>191</v>
      </c>
      <c r="D418" s="1">
        <v>134.07300000000001</v>
      </c>
      <c r="E418" s="1" t="s">
        <v>7</v>
      </c>
      <c r="F418" s="1" t="s">
        <v>14</v>
      </c>
    </row>
    <row r="419" spans="1:6">
      <c r="A419" s="1" t="s">
        <v>4567</v>
      </c>
      <c r="B419" s="1">
        <v>134.179</v>
      </c>
      <c r="C419" s="1" t="s">
        <v>4567</v>
      </c>
      <c r="D419" s="1">
        <v>134.07300000000001</v>
      </c>
      <c r="E419" s="3" t="s">
        <v>7</v>
      </c>
      <c r="F419" s="3" t="s">
        <v>14</v>
      </c>
    </row>
    <row r="420" spans="1:6">
      <c r="A420" s="1" t="s">
        <v>6441</v>
      </c>
      <c r="B420" s="1">
        <v>134.15899999999999</v>
      </c>
      <c r="C420" s="1" t="s">
        <v>6441</v>
      </c>
      <c r="D420" s="1">
        <v>134.08600000000001</v>
      </c>
      <c r="E420" s="1" t="s">
        <v>100</v>
      </c>
      <c r="F420" s="1" t="s">
        <v>14</v>
      </c>
    </row>
    <row r="421" spans="1:6">
      <c r="A421" s="1" t="s">
        <v>3175</v>
      </c>
      <c r="B421" s="1">
        <v>134.17599999999999</v>
      </c>
      <c r="C421" s="1" t="s">
        <v>3175</v>
      </c>
      <c r="D421" s="1">
        <v>134.09399999999999</v>
      </c>
      <c r="E421" s="1" t="s">
        <v>7</v>
      </c>
      <c r="F421" s="1" t="s">
        <v>14</v>
      </c>
    </row>
    <row r="422" spans="1:6">
      <c r="A422" s="1" t="s">
        <v>3004</v>
      </c>
      <c r="B422" s="1">
        <v>135.18799999999999</v>
      </c>
      <c r="C422" s="1" t="s">
        <v>3004</v>
      </c>
      <c r="D422" s="1">
        <v>135.01400000000001</v>
      </c>
      <c r="E422" s="1" t="s">
        <v>122</v>
      </c>
      <c r="F422" s="1" t="s">
        <v>14</v>
      </c>
    </row>
    <row r="423" spans="1:6">
      <c r="A423" s="1" t="s">
        <v>2633</v>
      </c>
      <c r="B423" s="1">
        <v>135.12299999999999</v>
      </c>
      <c r="C423" s="1" t="s">
        <v>2633</v>
      </c>
      <c r="D423" s="1">
        <v>135.03200000000001</v>
      </c>
      <c r="E423" s="1" t="s">
        <v>7</v>
      </c>
      <c r="F423" s="1" t="s">
        <v>14</v>
      </c>
    </row>
    <row r="424" spans="1:6">
      <c r="A424" s="1" t="s">
        <v>446</v>
      </c>
      <c r="B424" s="1">
        <v>135.18600000000001</v>
      </c>
      <c r="C424" s="1" t="s">
        <v>447</v>
      </c>
      <c r="D424" s="1">
        <v>135.035</v>
      </c>
      <c r="E424" s="1" t="s">
        <v>217</v>
      </c>
      <c r="F424" s="1" t="s">
        <v>14</v>
      </c>
    </row>
    <row r="425" spans="1:6">
      <c r="A425" s="1" t="s">
        <v>6791</v>
      </c>
      <c r="B425" s="1">
        <v>135.18600000000001</v>
      </c>
      <c r="C425" s="1" t="s">
        <v>6792</v>
      </c>
      <c r="D425" s="1">
        <v>135.035</v>
      </c>
      <c r="E425" s="1" t="s">
        <v>217</v>
      </c>
      <c r="F425" s="1" t="s">
        <v>14</v>
      </c>
    </row>
    <row r="426" spans="1:6">
      <c r="A426" s="1" t="s">
        <v>6688</v>
      </c>
      <c r="B426" s="1">
        <v>135.18600000000001</v>
      </c>
      <c r="C426" s="1" t="s">
        <v>6689</v>
      </c>
      <c r="D426" s="1">
        <v>135.035</v>
      </c>
      <c r="E426" s="1" t="s">
        <v>226</v>
      </c>
      <c r="F426" s="1" t="s">
        <v>14</v>
      </c>
    </row>
    <row r="427" spans="1:6">
      <c r="A427" s="1" t="s">
        <v>9012</v>
      </c>
      <c r="B427" s="1">
        <v>135.18600000000001</v>
      </c>
      <c r="C427" s="1" t="s">
        <v>9013</v>
      </c>
      <c r="D427" s="1">
        <v>135.035</v>
      </c>
      <c r="E427" s="1" t="s">
        <v>226</v>
      </c>
      <c r="F427" s="1" t="s">
        <v>14</v>
      </c>
    </row>
    <row r="428" spans="1:6">
      <c r="A428" s="1" t="s">
        <v>6336</v>
      </c>
      <c r="B428" s="1">
        <v>135.126</v>
      </c>
      <c r="C428" s="1" t="s">
        <v>6336</v>
      </c>
      <c r="D428" s="1">
        <v>135.04300000000001</v>
      </c>
      <c r="E428" s="3" t="s">
        <v>7</v>
      </c>
      <c r="F428" s="3" t="s">
        <v>5</v>
      </c>
    </row>
    <row r="429" spans="1:6">
      <c r="A429" s="1" t="s">
        <v>30936</v>
      </c>
      <c r="B429" s="1">
        <v>135.126</v>
      </c>
      <c r="C429" s="1" t="s">
        <v>30936</v>
      </c>
      <c r="D429" s="1">
        <v>135.04300000000001</v>
      </c>
      <c r="E429" s="1" t="s">
        <v>7</v>
      </c>
      <c r="F429" s="1" t="s">
        <v>122</v>
      </c>
    </row>
    <row r="430" spans="1:6">
      <c r="A430" s="1" t="s">
        <v>31110</v>
      </c>
      <c r="B430" s="1">
        <v>135.126</v>
      </c>
      <c r="C430" s="1" t="s">
        <v>31110</v>
      </c>
      <c r="D430" s="1">
        <v>135.04300000000001</v>
      </c>
      <c r="E430" s="1" t="s">
        <v>7</v>
      </c>
      <c r="F430" s="1" t="s">
        <v>699</v>
      </c>
    </row>
    <row r="431" spans="1:6">
      <c r="A431" s="1" t="s">
        <v>101</v>
      </c>
      <c r="B431" s="1">
        <v>135.12899999999999</v>
      </c>
      <c r="C431" s="1" t="s">
        <v>101</v>
      </c>
      <c r="D431" s="1">
        <v>135.054</v>
      </c>
      <c r="E431" s="1" t="s">
        <v>7</v>
      </c>
      <c r="F431" s="1" t="s">
        <v>14</v>
      </c>
    </row>
    <row r="432" spans="1:6">
      <c r="A432" s="1" t="s">
        <v>519</v>
      </c>
      <c r="B432" s="1">
        <v>135.167</v>
      </c>
      <c r="C432" s="1" t="s">
        <v>519</v>
      </c>
      <c r="D432" s="1">
        <v>135.06800000000001</v>
      </c>
      <c r="E432" s="1" t="s">
        <v>7</v>
      </c>
      <c r="F432" s="1" t="s">
        <v>14</v>
      </c>
    </row>
    <row r="433" spans="1:6">
      <c r="A433" s="1" t="s">
        <v>3041</v>
      </c>
      <c r="B433" s="1">
        <v>135.167</v>
      </c>
      <c r="C433" s="1" t="s">
        <v>3041</v>
      </c>
      <c r="D433" s="1">
        <v>135.06800000000001</v>
      </c>
      <c r="E433" s="1" t="s">
        <v>7</v>
      </c>
      <c r="F433" s="1" t="s">
        <v>14</v>
      </c>
    </row>
    <row r="434" spans="1:6">
      <c r="A434" s="1" t="s">
        <v>3109</v>
      </c>
      <c r="B434" s="1">
        <v>135.167</v>
      </c>
      <c r="C434" s="1" t="s">
        <v>3109</v>
      </c>
      <c r="D434" s="1">
        <v>135.06800000000001</v>
      </c>
      <c r="E434" s="1" t="s">
        <v>7</v>
      </c>
      <c r="F434" s="1" t="s">
        <v>14</v>
      </c>
    </row>
    <row r="435" spans="1:6">
      <c r="A435" s="1" t="s">
        <v>6478</v>
      </c>
      <c r="B435" s="1">
        <v>135.167</v>
      </c>
      <c r="C435" s="1" t="s">
        <v>6479</v>
      </c>
      <c r="D435" s="1">
        <v>135.06800000000001</v>
      </c>
      <c r="E435" s="1" t="s">
        <v>125</v>
      </c>
      <c r="F435" s="1" t="s">
        <v>14</v>
      </c>
    </row>
    <row r="436" spans="1:6">
      <c r="A436" s="1" t="s">
        <v>3838</v>
      </c>
      <c r="B436" s="1">
        <v>135.167</v>
      </c>
      <c r="C436" s="1" t="s">
        <v>3838</v>
      </c>
      <c r="D436" s="1">
        <v>135.06800000000001</v>
      </c>
      <c r="E436" s="1" t="s">
        <v>97</v>
      </c>
      <c r="F436" s="1" t="s">
        <v>14</v>
      </c>
    </row>
    <row r="437" spans="1:6">
      <c r="A437" s="1" t="s">
        <v>9242</v>
      </c>
      <c r="B437" s="1">
        <v>135.167</v>
      </c>
      <c r="C437" s="1" t="s">
        <v>9242</v>
      </c>
      <c r="D437" s="1">
        <v>135.06800000000001</v>
      </c>
      <c r="E437" s="1" t="s">
        <v>7</v>
      </c>
      <c r="F437" s="1" t="s">
        <v>48</v>
      </c>
    </row>
    <row r="438" spans="1:6">
      <c r="A438" s="1" t="s">
        <v>3062</v>
      </c>
      <c r="B438" s="1">
        <v>135.21</v>
      </c>
      <c r="C438" s="1" t="s">
        <v>3062</v>
      </c>
      <c r="D438" s="1">
        <v>135.10499999999999</v>
      </c>
      <c r="E438" s="1" t="s">
        <v>7</v>
      </c>
      <c r="F438" s="1" t="s">
        <v>14</v>
      </c>
    </row>
    <row r="439" spans="1:6">
      <c r="A439" s="1" t="s">
        <v>4899</v>
      </c>
      <c r="B439" s="1">
        <v>135.21</v>
      </c>
      <c r="C439" s="1" t="s">
        <v>4899</v>
      </c>
      <c r="D439" s="1">
        <v>135.10499999999999</v>
      </c>
      <c r="E439" s="1" t="s">
        <v>7</v>
      </c>
      <c r="F439" s="1" t="s">
        <v>14</v>
      </c>
    </row>
    <row r="440" spans="1:6">
      <c r="A440" s="1" t="s">
        <v>3110</v>
      </c>
      <c r="B440" s="1">
        <v>135.21</v>
      </c>
      <c r="C440" s="1" t="s">
        <v>3110</v>
      </c>
      <c r="D440" s="1">
        <v>135.10499999999999</v>
      </c>
      <c r="E440" s="3" t="s">
        <v>59</v>
      </c>
      <c r="F440" s="3" t="s">
        <v>14</v>
      </c>
    </row>
    <row r="441" spans="1:6">
      <c r="A441" s="1" t="s">
        <v>3796</v>
      </c>
      <c r="B441" s="1">
        <v>135.21</v>
      </c>
      <c r="C441" s="1" t="s">
        <v>3796</v>
      </c>
      <c r="D441" s="1">
        <v>135.10499999999999</v>
      </c>
      <c r="E441" s="1" t="s">
        <v>81</v>
      </c>
      <c r="F441" s="1" t="s">
        <v>14</v>
      </c>
    </row>
    <row r="442" spans="1:6">
      <c r="A442" s="1" t="s">
        <v>1270</v>
      </c>
      <c r="B442" s="1">
        <v>135.21</v>
      </c>
      <c r="C442" s="1" t="s">
        <v>1271</v>
      </c>
      <c r="D442" s="1">
        <v>135.10499999999999</v>
      </c>
      <c r="E442" s="1" t="s">
        <v>97</v>
      </c>
      <c r="F442" s="1" t="s">
        <v>14</v>
      </c>
    </row>
    <row r="443" spans="1:6">
      <c r="A443" s="1" t="s">
        <v>2527</v>
      </c>
      <c r="B443" s="1">
        <v>135.21</v>
      </c>
      <c r="C443" s="1" t="s">
        <v>2528</v>
      </c>
      <c r="D443" s="1">
        <v>135.10499999999999</v>
      </c>
      <c r="E443" s="1" t="s">
        <v>97</v>
      </c>
      <c r="F443" s="1" t="s">
        <v>14</v>
      </c>
    </row>
    <row r="444" spans="1:6">
      <c r="A444" s="1" t="s">
        <v>6372</v>
      </c>
      <c r="B444" s="1">
        <v>135.21</v>
      </c>
      <c r="C444" s="1" t="s">
        <v>6372</v>
      </c>
      <c r="D444" s="1">
        <v>135.10499999999999</v>
      </c>
      <c r="E444" s="1" t="s">
        <v>97</v>
      </c>
      <c r="F444" s="1" t="s">
        <v>14</v>
      </c>
    </row>
    <row r="445" spans="1:6">
      <c r="A445" s="1" t="s">
        <v>8123</v>
      </c>
      <c r="B445" s="1">
        <v>136.10499999999999</v>
      </c>
      <c r="C445" s="1" t="s">
        <v>8123</v>
      </c>
      <c r="D445" s="1">
        <v>136.03700000000001</v>
      </c>
      <c r="E445" s="1" t="s">
        <v>7</v>
      </c>
      <c r="F445" s="1" t="s">
        <v>14</v>
      </c>
    </row>
    <row r="446" spans="1:6">
      <c r="A446" s="1" t="s">
        <v>9719</v>
      </c>
      <c r="B446" s="1">
        <v>136.10499999999999</v>
      </c>
      <c r="C446" s="1" t="s">
        <v>9719</v>
      </c>
      <c r="D446" s="1">
        <v>136.03700000000001</v>
      </c>
      <c r="E446" s="1" t="s">
        <v>7</v>
      </c>
      <c r="F446" s="1" t="s">
        <v>14</v>
      </c>
    </row>
    <row r="447" spans="1:6">
      <c r="A447" s="1" t="s">
        <v>14412</v>
      </c>
      <c r="B447" s="1">
        <v>136.10499999999999</v>
      </c>
      <c r="C447" s="1" t="s">
        <v>14412</v>
      </c>
      <c r="D447" s="1">
        <v>136.03700000000001</v>
      </c>
      <c r="E447" s="1" t="s">
        <v>7</v>
      </c>
      <c r="F447" s="1" t="s">
        <v>14</v>
      </c>
    </row>
    <row r="448" spans="1:6">
      <c r="A448" s="1" t="s">
        <v>30948</v>
      </c>
      <c r="B448" s="1">
        <v>136.114</v>
      </c>
      <c r="C448" s="1" t="s">
        <v>30948</v>
      </c>
      <c r="D448" s="1">
        <v>136.03899999999999</v>
      </c>
      <c r="E448" s="1" t="s">
        <v>7</v>
      </c>
      <c r="F448" s="1" t="s">
        <v>73</v>
      </c>
    </row>
    <row r="449" spans="1:6">
      <c r="A449" s="1" t="s">
        <v>30893</v>
      </c>
      <c r="B449" s="1">
        <v>136.114</v>
      </c>
      <c r="C449" s="1" t="s">
        <v>30893</v>
      </c>
      <c r="D449" s="1">
        <v>136.03899999999999</v>
      </c>
      <c r="E449" s="1" t="s">
        <v>7</v>
      </c>
      <c r="F449" s="1" t="s">
        <v>48</v>
      </c>
    </row>
    <row r="450" spans="1:6">
      <c r="A450" s="1" t="s">
        <v>577</v>
      </c>
      <c r="B450" s="1">
        <v>136.15100000000001</v>
      </c>
      <c r="C450" s="1" t="s">
        <v>577</v>
      </c>
      <c r="D450" s="1">
        <v>136.05199999999999</v>
      </c>
      <c r="E450" s="1" t="s">
        <v>7</v>
      </c>
      <c r="F450" s="1" t="s">
        <v>14</v>
      </c>
    </row>
    <row r="451" spans="1:6">
      <c r="A451" s="1" t="s">
        <v>3042</v>
      </c>
      <c r="B451" s="1">
        <v>136.15100000000001</v>
      </c>
      <c r="C451" s="1" t="s">
        <v>3042</v>
      </c>
      <c r="D451" s="1">
        <v>136.05199999999999</v>
      </c>
      <c r="E451" s="1" t="s">
        <v>7</v>
      </c>
      <c r="F451" s="1" t="s">
        <v>14</v>
      </c>
    </row>
    <row r="452" spans="1:6">
      <c r="A452" s="1" t="s">
        <v>3064</v>
      </c>
      <c r="B452" s="1">
        <v>136.15100000000001</v>
      </c>
      <c r="C452" s="1" t="s">
        <v>3064</v>
      </c>
      <c r="D452" s="1">
        <v>136.05199999999999</v>
      </c>
      <c r="E452" s="1" t="s">
        <v>7</v>
      </c>
      <c r="F452" s="1" t="s">
        <v>14</v>
      </c>
    </row>
    <row r="453" spans="1:6">
      <c r="A453" s="1" t="s">
        <v>3232</v>
      </c>
      <c r="B453" s="1">
        <v>136.15100000000001</v>
      </c>
      <c r="C453" s="1" t="s">
        <v>3232</v>
      </c>
      <c r="D453" s="1">
        <v>136.05199999999999</v>
      </c>
      <c r="E453" s="1" t="s">
        <v>7</v>
      </c>
      <c r="F453" s="1" t="s">
        <v>14</v>
      </c>
    </row>
    <row r="454" spans="1:6">
      <c r="A454" s="1" t="s">
        <v>5905</v>
      </c>
      <c r="B454" s="1">
        <v>136.15100000000001</v>
      </c>
      <c r="C454" s="1" t="s">
        <v>5905</v>
      </c>
      <c r="D454" s="1">
        <v>136.05199999999999</v>
      </c>
      <c r="E454" s="1" t="s">
        <v>7</v>
      </c>
      <c r="F454" s="1" t="s">
        <v>14</v>
      </c>
    </row>
    <row r="455" spans="1:6">
      <c r="A455" s="1" t="s">
        <v>4837</v>
      </c>
      <c r="B455" s="1">
        <v>136.15100000000001</v>
      </c>
      <c r="C455" s="1" t="s">
        <v>4837</v>
      </c>
      <c r="D455" s="1">
        <v>136.05199999999999</v>
      </c>
      <c r="E455" s="1" t="s">
        <v>7</v>
      </c>
      <c r="F455" s="1" t="s">
        <v>65</v>
      </c>
    </row>
    <row r="456" spans="1:6">
      <c r="A456" s="1" t="s">
        <v>3063</v>
      </c>
      <c r="B456" s="1">
        <v>136.15100000000001</v>
      </c>
      <c r="C456" s="1" t="s">
        <v>3063</v>
      </c>
      <c r="D456" s="1">
        <v>136.05199999999999</v>
      </c>
      <c r="E456" s="1" t="s">
        <v>7</v>
      </c>
      <c r="F456" s="1" t="s">
        <v>48</v>
      </c>
    </row>
    <row r="457" spans="1:6">
      <c r="A457" s="1" t="s">
        <v>2688</v>
      </c>
      <c r="B457" s="1">
        <v>136.154</v>
      </c>
      <c r="C457" s="1" t="s">
        <v>2688</v>
      </c>
      <c r="D457" s="1">
        <v>136.06399999999999</v>
      </c>
      <c r="E457" s="1" t="s">
        <v>7</v>
      </c>
      <c r="F457" s="1" t="s">
        <v>14</v>
      </c>
    </row>
    <row r="458" spans="1:6">
      <c r="A458" s="1" t="s">
        <v>3839</v>
      </c>
      <c r="B458" s="1">
        <v>136.154</v>
      </c>
      <c r="C458" s="1" t="s">
        <v>3839</v>
      </c>
      <c r="D458" s="1">
        <v>136.06399999999999</v>
      </c>
      <c r="E458" s="1" t="s">
        <v>7</v>
      </c>
      <c r="F458" s="1" t="s">
        <v>14</v>
      </c>
    </row>
    <row r="459" spans="1:6">
      <c r="A459" s="1" t="s">
        <v>6353</v>
      </c>
      <c r="B459" s="1">
        <v>136.154</v>
      </c>
      <c r="C459" s="1" t="s">
        <v>6353</v>
      </c>
      <c r="D459" s="1">
        <v>136.06399999999999</v>
      </c>
      <c r="E459" s="1" t="s">
        <v>7</v>
      </c>
      <c r="F459" s="1" t="s">
        <v>14</v>
      </c>
    </row>
    <row r="460" spans="1:6">
      <c r="A460" s="1" t="s">
        <v>14101</v>
      </c>
      <c r="B460" s="1">
        <v>136.154</v>
      </c>
      <c r="C460" s="1" t="s">
        <v>14101</v>
      </c>
      <c r="D460" s="1">
        <v>136.06399999999999</v>
      </c>
      <c r="E460" s="1" t="s">
        <v>7</v>
      </c>
      <c r="F460" s="1" t="s">
        <v>14</v>
      </c>
    </row>
    <row r="461" spans="1:6">
      <c r="A461" s="1" t="s">
        <v>15504</v>
      </c>
      <c r="B461" s="1">
        <v>136.154</v>
      </c>
      <c r="C461" s="1" t="s">
        <v>15504</v>
      </c>
      <c r="D461" s="1">
        <v>136.06399999999999</v>
      </c>
      <c r="E461" s="1" t="s">
        <v>7</v>
      </c>
      <c r="F461" s="1" t="s">
        <v>14</v>
      </c>
    </row>
    <row r="462" spans="1:6">
      <c r="A462" s="1" t="s">
        <v>5586</v>
      </c>
      <c r="B462" s="1">
        <v>136.154</v>
      </c>
      <c r="C462" s="1" t="s">
        <v>5587</v>
      </c>
      <c r="D462" s="1">
        <v>136.06399999999999</v>
      </c>
      <c r="E462" s="1" t="s">
        <v>7</v>
      </c>
      <c r="F462" s="1" t="s">
        <v>21</v>
      </c>
    </row>
    <row r="463" spans="1:6">
      <c r="A463" s="1" t="s">
        <v>3065</v>
      </c>
      <c r="B463" s="1">
        <v>136.19800000000001</v>
      </c>
      <c r="C463" s="1" t="s">
        <v>3066</v>
      </c>
      <c r="D463" s="1">
        <v>136.1</v>
      </c>
      <c r="E463" s="1" t="s">
        <v>7</v>
      </c>
      <c r="F463" s="1" t="s">
        <v>14</v>
      </c>
    </row>
    <row r="464" spans="1:6">
      <c r="A464" s="1" t="s">
        <v>1583</v>
      </c>
      <c r="B464" s="1">
        <v>136.19800000000001</v>
      </c>
      <c r="C464" s="1" t="s">
        <v>1583</v>
      </c>
      <c r="D464" s="1">
        <v>136.1</v>
      </c>
      <c r="E464" s="1" t="s">
        <v>81</v>
      </c>
      <c r="F464" s="1" t="s">
        <v>14</v>
      </c>
    </row>
    <row r="465" spans="1:6">
      <c r="A465" s="1" t="s">
        <v>4200</v>
      </c>
      <c r="B465" s="1">
        <v>136.21799999999999</v>
      </c>
      <c r="C465" s="1" t="s">
        <v>4201</v>
      </c>
      <c r="D465" s="1">
        <v>136.113</v>
      </c>
      <c r="E465" s="1" t="s">
        <v>217</v>
      </c>
      <c r="F465" s="1" t="s">
        <v>14</v>
      </c>
    </row>
    <row r="466" spans="1:6">
      <c r="A466" s="1" t="s">
        <v>2804</v>
      </c>
      <c r="B466" s="1">
        <v>136.239</v>
      </c>
      <c r="C466" s="1" t="s">
        <v>2805</v>
      </c>
      <c r="D466" s="1">
        <v>136.125</v>
      </c>
      <c r="E466" s="1" t="s">
        <v>7</v>
      </c>
      <c r="F466" s="1" t="s">
        <v>14</v>
      </c>
    </row>
    <row r="467" spans="1:6">
      <c r="A467" s="1" t="s">
        <v>2816</v>
      </c>
      <c r="B467" s="1">
        <v>136.239</v>
      </c>
      <c r="C467" s="1" t="s">
        <v>2816</v>
      </c>
      <c r="D467" s="1">
        <v>136.125</v>
      </c>
      <c r="E467" s="1" t="s">
        <v>7</v>
      </c>
      <c r="F467" s="1" t="s">
        <v>14</v>
      </c>
    </row>
    <row r="468" spans="1:6">
      <c r="A468" s="1" t="s">
        <v>3061</v>
      </c>
      <c r="B468" s="1">
        <v>136.239</v>
      </c>
      <c r="C468" s="1" t="s">
        <v>3061</v>
      </c>
      <c r="D468" s="1">
        <v>136.125</v>
      </c>
      <c r="E468" s="1" t="s">
        <v>7</v>
      </c>
      <c r="F468" s="1" t="s">
        <v>14</v>
      </c>
    </row>
    <row r="469" spans="1:6">
      <c r="A469" s="1" t="s">
        <v>4400</v>
      </c>
      <c r="B469" s="1">
        <v>136.239</v>
      </c>
      <c r="C469" s="1" t="s">
        <v>4401</v>
      </c>
      <c r="D469" s="1">
        <v>136.125</v>
      </c>
      <c r="E469" s="1" t="s">
        <v>7</v>
      </c>
      <c r="F469" s="1" t="s">
        <v>14</v>
      </c>
    </row>
    <row r="470" spans="1:6">
      <c r="A470" s="1" t="s">
        <v>4547</v>
      </c>
      <c r="B470" s="1">
        <v>136.239</v>
      </c>
      <c r="C470" s="1" t="s">
        <v>4548</v>
      </c>
      <c r="D470" s="1">
        <v>136.125</v>
      </c>
      <c r="E470" s="1" t="s">
        <v>7</v>
      </c>
      <c r="F470" s="1" t="s">
        <v>14</v>
      </c>
    </row>
    <row r="471" spans="1:6">
      <c r="A471" s="1" t="s">
        <v>9640</v>
      </c>
      <c r="B471" s="1">
        <v>136.239</v>
      </c>
      <c r="C471" s="1" t="s">
        <v>9641</v>
      </c>
      <c r="D471" s="1">
        <v>136.125</v>
      </c>
      <c r="E471" s="1" t="s">
        <v>7</v>
      </c>
      <c r="F471" s="1" t="s">
        <v>14</v>
      </c>
    </row>
    <row r="472" spans="1:6">
      <c r="A472" s="1" t="s">
        <v>9861</v>
      </c>
      <c r="B472" s="1">
        <v>136.239</v>
      </c>
      <c r="C472" s="1" t="s">
        <v>9862</v>
      </c>
      <c r="D472" s="1">
        <v>136.125</v>
      </c>
      <c r="E472" s="3" t="s">
        <v>7</v>
      </c>
      <c r="F472" s="1" t="s">
        <v>14</v>
      </c>
    </row>
    <row r="473" spans="1:6">
      <c r="A473" s="1" t="s">
        <v>16852</v>
      </c>
      <c r="B473" s="1">
        <v>136.239</v>
      </c>
      <c r="C473" s="1" t="s">
        <v>16853</v>
      </c>
      <c r="D473" s="1">
        <v>136.125</v>
      </c>
      <c r="E473" s="1" t="s">
        <v>7</v>
      </c>
      <c r="F473" s="1" t="s">
        <v>14</v>
      </c>
    </row>
    <row r="474" spans="1:6">
      <c r="A474" s="1" t="s">
        <v>134</v>
      </c>
      <c r="B474" s="1">
        <v>137.13900000000001</v>
      </c>
      <c r="C474" s="1" t="s">
        <v>134</v>
      </c>
      <c r="D474" s="1">
        <v>137.048</v>
      </c>
      <c r="E474" s="1" t="s">
        <v>7</v>
      </c>
      <c r="F474" s="1" t="s">
        <v>14</v>
      </c>
    </row>
    <row r="475" spans="1:6">
      <c r="A475" s="1" t="s">
        <v>559</v>
      </c>
      <c r="B475" s="1">
        <v>137.13900000000001</v>
      </c>
      <c r="C475" s="1" t="s">
        <v>559</v>
      </c>
      <c r="D475" s="1">
        <v>137.048</v>
      </c>
      <c r="E475" s="1" t="s">
        <v>7</v>
      </c>
      <c r="F475" s="1" t="s">
        <v>14</v>
      </c>
    </row>
    <row r="476" spans="1:6">
      <c r="A476" s="1" t="s">
        <v>1557</v>
      </c>
      <c r="B476" s="1">
        <v>137.13900000000001</v>
      </c>
      <c r="C476" s="1" t="s">
        <v>1558</v>
      </c>
      <c r="D476" s="1">
        <v>137.048</v>
      </c>
      <c r="E476" s="1" t="s">
        <v>7</v>
      </c>
      <c r="F476" s="1" t="s">
        <v>14</v>
      </c>
    </row>
    <row r="477" spans="1:6">
      <c r="A477" s="1" t="s">
        <v>2976</v>
      </c>
      <c r="B477" s="1">
        <v>137.13900000000001</v>
      </c>
      <c r="C477" s="1" t="s">
        <v>2977</v>
      </c>
      <c r="D477" s="1">
        <v>137.048</v>
      </c>
      <c r="E477" s="1" t="s">
        <v>7</v>
      </c>
      <c r="F477" s="1" t="s">
        <v>14</v>
      </c>
    </row>
    <row r="478" spans="1:6">
      <c r="A478" s="1" t="s">
        <v>3043</v>
      </c>
      <c r="B478" s="1">
        <v>137.13900000000001</v>
      </c>
      <c r="C478" s="1" t="s">
        <v>3043</v>
      </c>
      <c r="D478" s="1">
        <v>137.048</v>
      </c>
      <c r="E478" s="1" t="s">
        <v>7</v>
      </c>
      <c r="F478" s="1" t="s">
        <v>14</v>
      </c>
    </row>
    <row r="479" spans="1:6">
      <c r="A479" s="1" t="s">
        <v>3598</v>
      </c>
      <c r="B479" s="1">
        <v>137.13900000000001</v>
      </c>
      <c r="C479" s="1" t="s">
        <v>3598</v>
      </c>
      <c r="D479" s="1">
        <v>137.048</v>
      </c>
      <c r="E479" s="1" t="s">
        <v>7</v>
      </c>
      <c r="F479" s="1" t="s">
        <v>14</v>
      </c>
    </row>
    <row r="480" spans="1:6">
      <c r="A480" s="1" t="s">
        <v>6319</v>
      </c>
      <c r="B480" s="1">
        <v>137.13900000000001</v>
      </c>
      <c r="C480" s="1" t="s">
        <v>6320</v>
      </c>
      <c r="D480" s="1">
        <v>137.048</v>
      </c>
      <c r="E480" s="1" t="s">
        <v>7</v>
      </c>
      <c r="F480" s="1" t="s">
        <v>14</v>
      </c>
    </row>
    <row r="481" spans="1:6">
      <c r="A481" s="1" t="s">
        <v>6581</v>
      </c>
      <c r="B481" s="1">
        <v>137.13900000000001</v>
      </c>
      <c r="C481" s="1" t="s">
        <v>6582</v>
      </c>
      <c r="D481" s="1">
        <v>137.048</v>
      </c>
      <c r="E481" s="1" t="s">
        <v>7</v>
      </c>
      <c r="F481" s="1" t="s">
        <v>14</v>
      </c>
    </row>
    <row r="482" spans="1:6">
      <c r="A482" s="1" t="s">
        <v>66</v>
      </c>
      <c r="B482" s="1">
        <v>137.13900000000001</v>
      </c>
      <c r="C482" s="1" t="s">
        <v>67</v>
      </c>
      <c r="D482" s="1">
        <v>137.048</v>
      </c>
      <c r="E482" s="1" t="s">
        <v>7</v>
      </c>
      <c r="F482" s="1" t="s">
        <v>65</v>
      </c>
    </row>
    <row r="483" spans="1:6">
      <c r="A483" s="1" t="s">
        <v>2419</v>
      </c>
      <c r="B483" s="1">
        <v>137.13900000000001</v>
      </c>
      <c r="C483" s="1" t="s">
        <v>2420</v>
      </c>
      <c r="D483" s="1">
        <v>137.048</v>
      </c>
      <c r="E483" s="1" t="s">
        <v>7</v>
      </c>
      <c r="F483" s="1" t="s">
        <v>65</v>
      </c>
    </row>
    <row r="484" spans="1:6">
      <c r="A484" s="1" t="s">
        <v>2206</v>
      </c>
      <c r="B484" s="1">
        <v>137.13900000000001</v>
      </c>
      <c r="C484" s="1" t="s">
        <v>2206</v>
      </c>
      <c r="D484" s="1">
        <v>137.048</v>
      </c>
      <c r="E484" s="1" t="s">
        <v>7</v>
      </c>
      <c r="F484" s="1" t="s">
        <v>21</v>
      </c>
    </row>
    <row r="485" spans="1:6">
      <c r="A485" s="1" t="s">
        <v>7906</v>
      </c>
      <c r="B485" s="1">
        <v>137.11099999999999</v>
      </c>
      <c r="C485" s="1" t="s">
        <v>7906</v>
      </c>
      <c r="D485" s="1">
        <v>137.04900000000001</v>
      </c>
      <c r="E485" s="3" t="s">
        <v>122</v>
      </c>
      <c r="F485" s="1" t="s">
        <v>14</v>
      </c>
    </row>
    <row r="486" spans="1:6">
      <c r="A486" s="1" t="s">
        <v>1625</v>
      </c>
      <c r="B486" s="1">
        <v>137.142</v>
      </c>
      <c r="C486" s="1" t="s">
        <v>1626</v>
      </c>
      <c r="D486" s="1">
        <v>137.059</v>
      </c>
      <c r="E486" s="1" t="s">
        <v>7</v>
      </c>
      <c r="F486" s="1" t="s">
        <v>14</v>
      </c>
    </row>
    <row r="487" spans="1:6">
      <c r="A487" s="1" t="s">
        <v>2085</v>
      </c>
      <c r="B487" s="1">
        <v>137.16200000000001</v>
      </c>
      <c r="C487" s="1" t="s">
        <v>2086</v>
      </c>
      <c r="D487" s="1">
        <v>137.071</v>
      </c>
      <c r="E487" s="1" t="s">
        <v>217</v>
      </c>
      <c r="F487" s="1" t="s">
        <v>14</v>
      </c>
    </row>
    <row r="488" spans="1:6">
      <c r="A488" s="1" t="s">
        <v>30932</v>
      </c>
      <c r="B488" s="1">
        <v>137.16200000000001</v>
      </c>
      <c r="C488" s="1" t="s">
        <v>30933</v>
      </c>
      <c r="D488" s="1">
        <v>137.071</v>
      </c>
      <c r="E488" s="1" t="s">
        <v>217</v>
      </c>
      <c r="F488" s="1" t="s">
        <v>14</v>
      </c>
    </row>
    <row r="489" spans="1:6">
      <c r="A489" s="1" t="s">
        <v>3045</v>
      </c>
      <c r="B489" s="1">
        <v>137.18299999999999</v>
      </c>
      <c r="C489" s="1" t="s">
        <v>3045</v>
      </c>
      <c r="D489" s="1">
        <v>137.084</v>
      </c>
      <c r="E489" s="3" t="s">
        <v>7</v>
      </c>
      <c r="F489" s="3" t="s">
        <v>14</v>
      </c>
    </row>
    <row r="490" spans="1:6">
      <c r="A490" s="1" t="s">
        <v>3092</v>
      </c>
      <c r="B490" s="1">
        <v>137.18299999999999</v>
      </c>
      <c r="C490" s="1" t="s">
        <v>3092</v>
      </c>
      <c r="D490" s="1">
        <v>137.084</v>
      </c>
      <c r="E490" s="3" t="s">
        <v>7</v>
      </c>
      <c r="F490" s="3" t="s">
        <v>14</v>
      </c>
    </row>
    <row r="491" spans="1:6">
      <c r="A491" s="1" t="s">
        <v>3419</v>
      </c>
      <c r="B491" s="1">
        <v>137.18299999999999</v>
      </c>
      <c r="C491" s="1" t="s">
        <v>3419</v>
      </c>
      <c r="D491" s="1">
        <v>137.084</v>
      </c>
      <c r="E491" s="3" t="s">
        <v>7</v>
      </c>
      <c r="F491" s="3" t="s">
        <v>14</v>
      </c>
    </row>
    <row r="492" spans="1:6">
      <c r="A492" s="1" t="s">
        <v>2998</v>
      </c>
      <c r="B492" s="1">
        <v>137.18299999999999</v>
      </c>
      <c r="C492" s="1" t="s">
        <v>2998</v>
      </c>
      <c r="D492" s="1">
        <v>137.084</v>
      </c>
      <c r="E492" s="3" t="s">
        <v>217</v>
      </c>
      <c r="F492" s="3" t="s">
        <v>14</v>
      </c>
    </row>
    <row r="493" spans="1:6">
      <c r="A493" s="1" t="s">
        <v>3268</v>
      </c>
      <c r="B493" s="1">
        <v>137.18299999999999</v>
      </c>
      <c r="C493" s="1" t="s">
        <v>3268</v>
      </c>
      <c r="D493" s="1">
        <v>137.084</v>
      </c>
      <c r="E493" s="1" t="s">
        <v>122</v>
      </c>
      <c r="F493" s="1" t="s">
        <v>14</v>
      </c>
    </row>
    <row r="494" spans="1:6">
      <c r="A494" s="1" t="s">
        <v>578</v>
      </c>
      <c r="B494" s="1">
        <v>137.18299999999999</v>
      </c>
      <c r="C494" s="1" t="s">
        <v>578</v>
      </c>
      <c r="D494" s="1">
        <v>137.084</v>
      </c>
      <c r="E494" s="3" t="s">
        <v>100</v>
      </c>
      <c r="F494" s="3" t="s">
        <v>14</v>
      </c>
    </row>
    <row r="495" spans="1:6">
      <c r="A495" s="1" t="s">
        <v>2443</v>
      </c>
      <c r="B495" s="1">
        <v>137.18299999999999</v>
      </c>
      <c r="C495" s="1" t="s">
        <v>2443</v>
      </c>
      <c r="D495" s="1">
        <v>137.084</v>
      </c>
      <c r="E495" s="1" t="s">
        <v>7</v>
      </c>
      <c r="F495" s="1" t="s">
        <v>5</v>
      </c>
    </row>
    <row r="496" spans="1:6">
      <c r="A496" s="1" t="s">
        <v>17588</v>
      </c>
      <c r="B496" s="1">
        <v>138.208</v>
      </c>
      <c r="C496" s="1" t="s">
        <v>17589</v>
      </c>
      <c r="D496" s="1">
        <v>137.98099999999999</v>
      </c>
      <c r="E496" s="3" t="s">
        <v>7</v>
      </c>
      <c r="F496" s="1" t="s">
        <v>5</v>
      </c>
    </row>
    <row r="497" spans="1:6">
      <c r="A497" s="1" t="s">
        <v>10343</v>
      </c>
      <c r="B497" s="1">
        <v>138.06</v>
      </c>
      <c r="C497" s="1" t="s">
        <v>10344</v>
      </c>
      <c r="D497" s="1">
        <v>138.00800000000001</v>
      </c>
      <c r="E497" s="3" t="s">
        <v>7</v>
      </c>
      <c r="F497" s="3" t="s">
        <v>699</v>
      </c>
    </row>
    <row r="498" spans="1:6">
      <c r="A498" s="1" t="s">
        <v>3044</v>
      </c>
      <c r="B498" s="1">
        <v>138.124</v>
      </c>
      <c r="C498" s="1" t="s">
        <v>3044</v>
      </c>
      <c r="D498" s="1">
        <v>138.03200000000001</v>
      </c>
      <c r="E498" s="3" t="s">
        <v>7</v>
      </c>
      <c r="F498" s="3" t="s">
        <v>200</v>
      </c>
    </row>
    <row r="499" spans="1:6">
      <c r="A499" s="1" t="s">
        <v>77</v>
      </c>
      <c r="B499" s="1">
        <v>138.124</v>
      </c>
      <c r="C499" s="1" t="s">
        <v>77</v>
      </c>
      <c r="D499" s="1">
        <v>138.03200000000001</v>
      </c>
      <c r="E499" s="3" t="s">
        <v>7</v>
      </c>
      <c r="F499" s="3" t="s">
        <v>21</v>
      </c>
    </row>
    <row r="500" spans="1:6">
      <c r="A500" s="1" t="s">
        <v>211</v>
      </c>
      <c r="B500" s="1">
        <v>138.124</v>
      </c>
      <c r="C500" s="1" t="s">
        <v>211</v>
      </c>
      <c r="D500" s="1">
        <v>138.03200000000001</v>
      </c>
      <c r="E500" s="1" t="s">
        <v>7</v>
      </c>
      <c r="F500" s="1" t="s">
        <v>21</v>
      </c>
    </row>
    <row r="501" spans="1:6">
      <c r="A501" s="1" t="s">
        <v>3346</v>
      </c>
      <c r="B501" s="1">
        <v>138.124</v>
      </c>
      <c r="C501" s="1" t="s">
        <v>3346</v>
      </c>
      <c r="D501" s="1">
        <v>138.03200000000001</v>
      </c>
      <c r="E501" s="1" t="s">
        <v>7</v>
      </c>
      <c r="F501" s="1" t="s">
        <v>48</v>
      </c>
    </row>
    <row r="502" spans="1:6">
      <c r="A502" s="1" t="s">
        <v>2911</v>
      </c>
      <c r="B502" s="1">
        <v>138.12700000000001</v>
      </c>
      <c r="C502" s="1" t="s">
        <v>2911</v>
      </c>
      <c r="D502" s="1">
        <v>138.04300000000001</v>
      </c>
      <c r="E502" s="3" t="s">
        <v>7</v>
      </c>
      <c r="F502" s="3" t="s">
        <v>14</v>
      </c>
    </row>
    <row r="503" spans="1:6">
      <c r="A503" s="1" t="s">
        <v>3067</v>
      </c>
      <c r="B503" s="1">
        <v>138.12700000000001</v>
      </c>
      <c r="C503" s="1" t="s">
        <v>3067</v>
      </c>
      <c r="D503" s="1">
        <v>138.04300000000001</v>
      </c>
      <c r="E503" s="1" t="s">
        <v>7</v>
      </c>
      <c r="F503" s="1" t="s">
        <v>14</v>
      </c>
    </row>
    <row r="504" spans="1:6">
      <c r="A504" s="1" t="s">
        <v>695</v>
      </c>
      <c r="B504" s="1">
        <v>138.12700000000001</v>
      </c>
      <c r="C504" s="1" t="s">
        <v>696</v>
      </c>
      <c r="D504" s="1">
        <v>138.04300000000001</v>
      </c>
      <c r="E504" s="1" t="s">
        <v>7</v>
      </c>
      <c r="F504" s="3" t="s">
        <v>5</v>
      </c>
    </row>
    <row r="505" spans="1:6">
      <c r="A505" s="1" t="s">
        <v>6164</v>
      </c>
      <c r="B505" s="1">
        <v>138.12700000000001</v>
      </c>
      <c r="C505" s="1" t="s">
        <v>6165</v>
      </c>
      <c r="D505" s="1">
        <v>138.04300000000001</v>
      </c>
      <c r="E505" s="3" t="s">
        <v>7</v>
      </c>
      <c r="F505" s="3" t="s">
        <v>5</v>
      </c>
    </row>
    <row r="506" spans="1:6">
      <c r="A506" s="1" t="s">
        <v>11212</v>
      </c>
      <c r="B506" s="1">
        <v>138.12700000000001</v>
      </c>
      <c r="C506" s="1" t="s">
        <v>11213</v>
      </c>
      <c r="D506" s="1">
        <v>138.04300000000001</v>
      </c>
      <c r="E506" s="3" t="s">
        <v>7</v>
      </c>
      <c r="F506" s="3" t="s">
        <v>5</v>
      </c>
    </row>
    <row r="507" spans="1:6">
      <c r="A507" s="1" t="s">
        <v>11394</v>
      </c>
      <c r="B507" s="1">
        <v>138.12700000000001</v>
      </c>
      <c r="C507" s="1" t="s">
        <v>11395</v>
      </c>
      <c r="D507" s="1">
        <v>138.04300000000001</v>
      </c>
      <c r="E507" s="3" t="s">
        <v>7</v>
      </c>
      <c r="F507" s="3" t="s">
        <v>5</v>
      </c>
    </row>
    <row r="508" spans="1:6">
      <c r="A508" s="1" t="s">
        <v>9289</v>
      </c>
      <c r="B508" s="1">
        <v>138.10400000000001</v>
      </c>
      <c r="C508" s="1" t="s">
        <v>9289</v>
      </c>
      <c r="D508" s="1">
        <v>138.04499999999999</v>
      </c>
      <c r="E508" s="1" t="s">
        <v>122</v>
      </c>
      <c r="F508" s="1" t="s">
        <v>73</v>
      </c>
    </row>
    <row r="509" spans="1:6">
      <c r="A509" s="1" t="s">
        <v>6377</v>
      </c>
      <c r="B509" s="1">
        <v>138.10400000000001</v>
      </c>
      <c r="C509" s="1" t="s">
        <v>6377</v>
      </c>
      <c r="D509" s="1">
        <v>138.04499999999999</v>
      </c>
      <c r="E509" s="3" t="s">
        <v>7</v>
      </c>
      <c r="F509" s="3" t="s">
        <v>699</v>
      </c>
    </row>
    <row r="510" spans="1:6">
      <c r="A510" s="1" t="s">
        <v>3403</v>
      </c>
      <c r="B510" s="1">
        <v>138.167</v>
      </c>
      <c r="C510" s="1" t="s">
        <v>3403</v>
      </c>
      <c r="D510" s="1">
        <v>138.06800000000001</v>
      </c>
      <c r="E510" s="1" t="s">
        <v>7</v>
      </c>
      <c r="F510" s="1" t="s">
        <v>5</v>
      </c>
    </row>
    <row r="511" spans="1:6">
      <c r="A511" s="1" t="s">
        <v>3614</v>
      </c>
      <c r="B511" s="1">
        <v>138.167</v>
      </c>
      <c r="C511" s="1" t="s">
        <v>3614</v>
      </c>
      <c r="D511" s="1">
        <v>138.06800000000001</v>
      </c>
      <c r="E511" s="1" t="s">
        <v>7</v>
      </c>
      <c r="F511" s="1" t="s">
        <v>125</v>
      </c>
    </row>
    <row r="512" spans="1:6">
      <c r="A512" s="1" t="s">
        <v>7366</v>
      </c>
      <c r="B512" s="1">
        <v>138.167</v>
      </c>
      <c r="C512" s="1" t="s">
        <v>7366</v>
      </c>
      <c r="D512" s="1">
        <v>138.06800000000001</v>
      </c>
      <c r="E512" s="1" t="s">
        <v>7</v>
      </c>
      <c r="F512" s="1" t="s">
        <v>59</v>
      </c>
    </row>
    <row r="513" spans="1:6">
      <c r="A513" s="1" t="s">
        <v>2784</v>
      </c>
      <c r="B513" s="1">
        <v>138.21100000000001</v>
      </c>
      <c r="C513" s="1" t="s">
        <v>2785</v>
      </c>
      <c r="D513" s="1">
        <v>138.10400000000001</v>
      </c>
      <c r="E513" s="1" t="s">
        <v>7</v>
      </c>
      <c r="F513" s="1" t="s">
        <v>14</v>
      </c>
    </row>
    <row r="514" spans="1:6">
      <c r="A514" s="1" t="s">
        <v>2912</v>
      </c>
      <c r="B514" s="1">
        <v>139.11099999999999</v>
      </c>
      <c r="C514" s="1" t="s">
        <v>2912</v>
      </c>
      <c r="D514" s="1">
        <v>139.02699999999999</v>
      </c>
      <c r="E514" s="1" t="s">
        <v>7</v>
      </c>
      <c r="F514" s="1" t="s">
        <v>14</v>
      </c>
    </row>
    <row r="515" spans="1:6">
      <c r="A515" s="1" t="s">
        <v>6179</v>
      </c>
      <c r="B515" s="1">
        <v>139.11099999999999</v>
      </c>
      <c r="C515" s="1" t="s">
        <v>6179</v>
      </c>
      <c r="D515" s="1">
        <v>139.02699999999999</v>
      </c>
      <c r="E515" s="1" t="s">
        <v>7</v>
      </c>
      <c r="F515" s="1" t="s">
        <v>65</v>
      </c>
    </row>
    <row r="516" spans="1:6">
      <c r="A516" s="1" t="s">
        <v>561</v>
      </c>
      <c r="B516" s="1">
        <v>139.11099999999999</v>
      </c>
      <c r="C516" s="1" t="s">
        <v>561</v>
      </c>
      <c r="D516" s="1">
        <v>139.02699999999999</v>
      </c>
      <c r="E516" s="1" t="s">
        <v>7</v>
      </c>
      <c r="F516" s="1" t="s">
        <v>200</v>
      </c>
    </row>
    <row r="517" spans="1:6">
      <c r="A517" s="1" t="s">
        <v>3982</v>
      </c>
      <c r="B517" s="1">
        <v>139.11099999999999</v>
      </c>
      <c r="C517" s="1" t="s">
        <v>3983</v>
      </c>
      <c r="D517" s="1">
        <v>139.02699999999999</v>
      </c>
      <c r="E517" s="3" t="s">
        <v>7</v>
      </c>
      <c r="F517" s="3" t="s">
        <v>217</v>
      </c>
    </row>
    <row r="518" spans="1:6">
      <c r="A518" s="1" t="s">
        <v>5937</v>
      </c>
      <c r="B518" s="1">
        <v>139.11099999999999</v>
      </c>
      <c r="C518" s="1" t="s">
        <v>5937</v>
      </c>
      <c r="D518" s="1">
        <v>139.02699999999999</v>
      </c>
      <c r="E518" s="1" t="s">
        <v>7</v>
      </c>
      <c r="F518" s="1" t="s">
        <v>217</v>
      </c>
    </row>
    <row r="519" spans="1:6">
      <c r="A519" s="1" t="s">
        <v>16925</v>
      </c>
      <c r="B519" s="1">
        <v>139.114</v>
      </c>
      <c r="C519" s="1" t="s">
        <v>16926</v>
      </c>
      <c r="D519" s="1">
        <v>139.03800000000001</v>
      </c>
      <c r="E519" s="3" t="s">
        <v>100</v>
      </c>
      <c r="F519" s="3" t="s">
        <v>21</v>
      </c>
    </row>
    <row r="520" spans="1:6">
      <c r="A520" s="1" t="s">
        <v>10722</v>
      </c>
      <c r="B520" s="1">
        <v>139.15799999999999</v>
      </c>
      <c r="C520" s="1" t="s">
        <v>10722</v>
      </c>
      <c r="D520" s="1">
        <v>139.07499999999999</v>
      </c>
      <c r="E520" s="1" t="s">
        <v>217</v>
      </c>
      <c r="F520" s="3" t="s">
        <v>65</v>
      </c>
    </row>
    <row r="521" spans="1:6">
      <c r="A521" s="1" t="s">
        <v>1970</v>
      </c>
      <c r="B521" s="1">
        <v>139.17400000000001</v>
      </c>
      <c r="C521" s="1" t="s">
        <v>1970</v>
      </c>
      <c r="D521" s="1">
        <v>139.08000000000001</v>
      </c>
      <c r="E521" s="1" t="s">
        <v>59</v>
      </c>
      <c r="F521" s="1" t="s">
        <v>14</v>
      </c>
    </row>
    <row r="522" spans="1:6">
      <c r="A522" s="1" t="s">
        <v>6438</v>
      </c>
      <c r="B522" s="1">
        <v>139.19900000000001</v>
      </c>
      <c r="C522" s="1" t="s">
        <v>6438</v>
      </c>
      <c r="D522" s="1">
        <v>139.1</v>
      </c>
      <c r="E522" s="1" t="s">
        <v>181</v>
      </c>
      <c r="F522" s="1" t="s">
        <v>14</v>
      </c>
    </row>
    <row r="523" spans="1:6">
      <c r="A523" s="1" t="s">
        <v>10329</v>
      </c>
      <c r="B523" s="1">
        <v>139.19900000000001</v>
      </c>
      <c r="C523" s="1" t="s">
        <v>10329</v>
      </c>
      <c r="D523" s="1">
        <v>139.1</v>
      </c>
      <c r="E523" s="1" t="s">
        <v>181</v>
      </c>
      <c r="F523" s="1" t="s">
        <v>14</v>
      </c>
    </row>
    <row r="524" spans="1:6">
      <c r="A524" s="1" t="s">
        <v>94</v>
      </c>
      <c r="B524" s="1">
        <v>140.03299999999999</v>
      </c>
      <c r="C524" s="1" t="s">
        <v>95</v>
      </c>
      <c r="D524" s="1">
        <v>139.98699999999999</v>
      </c>
      <c r="E524" s="1" t="s">
        <v>7</v>
      </c>
      <c r="F524" s="1" t="s">
        <v>65</v>
      </c>
    </row>
    <row r="525" spans="1:6">
      <c r="A525" s="1" t="s">
        <v>301</v>
      </c>
      <c r="B525" s="1">
        <v>140.03299999999999</v>
      </c>
      <c r="C525" s="1" t="s">
        <v>301</v>
      </c>
      <c r="D525" s="1">
        <v>139.98699999999999</v>
      </c>
      <c r="E525" s="1" t="s">
        <v>7</v>
      </c>
      <c r="F525" s="1" t="s">
        <v>65</v>
      </c>
    </row>
    <row r="526" spans="1:6">
      <c r="A526" s="1" t="s">
        <v>3642</v>
      </c>
      <c r="B526" s="1">
        <v>140.07599999999999</v>
      </c>
      <c r="C526" s="1" t="s">
        <v>3643</v>
      </c>
      <c r="D526" s="1">
        <v>140.024</v>
      </c>
      <c r="E526" s="1" t="s">
        <v>122</v>
      </c>
      <c r="F526" s="1" t="s">
        <v>14</v>
      </c>
    </row>
    <row r="527" spans="1:6">
      <c r="A527" s="1" t="s">
        <v>3506</v>
      </c>
      <c r="B527" s="1">
        <v>140.11500000000001</v>
      </c>
      <c r="C527" s="1" t="s">
        <v>3506</v>
      </c>
      <c r="D527" s="1">
        <v>140.02699999999999</v>
      </c>
      <c r="E527" s="1" t="s">
        <v>7</v>
      </c>
      <c r="F527" s="1" t="s">
        <v>14</v>
      </c>
    </row>
    <row r="528" spans="1:6">
      <c r="A528" s="1" t="s">
        <v>3510</v>
      </c>
      <c r="B528" s="1">
        <v>140.11500000000001</v>
      </c>
      <c r="C528" s="1" t="s">
        <v>3510</v>
      </c>
      <c r="D528" s="1">
        <v>140.02699999999999</v>
      </c>
      <c r="E528" s="1" t="s">
        <v>7</v>
      </c>
      <c r="F528" s="1" t="s">
        <v>14</v>
      </c>
    </row>
    <row r="529" spans="1:6">
      <c r="A529" s="1" t="s">
        <v>3511</v>
      </c>
      <c r="B529" s="1">
        <v>140.11500000000001</v>
      </c>
      <c r="C529" s="1" t="s">
        <v>3511</v>
      </c>
      <c r="D529" s="1">
        <v>140.02699999999999</v>
      </c>
      <c r="E529" s="1" t="s">
        <v>7</v>
      </c>
      <c r="F529" s="1" t="s">
        <v>14</v>
      </c>
    </row>
    <row r="530" spans="1:6">
      <c r="A530" s="1" t="s">
        <v>4001</v>
      </c>
      <c r="B530" s="1">
        <v>140.13999999999999</v>
      </c>
      <c r="C530" s="1" t="s">
        <v>4001</v>
      </c>
      <c r="D530" s="1">
        <v>140.047</v>
      </c>
      <c r="E530" s="1" t="s">
        <v>7</v>
      </c>
      <c r="F530" s="1" t="s">
        <v>44</v>
      </c>
    </row>
    <row r="531" spans="1:6">
      <c r="A531" s="1" t="s">
        <v>7725</v>
      </c>
      <c r="B531" s="1">
        <v>140.13999999999999</v>
      </c>
      <c r="C531" s="1" t="s">
        <v>7725</v>
      </c>
      <c r="D531" s="1">
        <v>140.047</v>
      </c>
      <c r="E531" s="1" t="s">
        <v>7</v>
      </c>
      <c r="F531" s="1" t="s">
        <v>217</v>
      </c>
    </row>
    <row r="532" spans="1:6">
      <c r="A532" s="1" t="s">
        <v>24163</v>
      </c>
      <c r="B532" s="1">
        <v>140.13999999999999</v>
      </c>
      <c r="C532" s="1" t="s">
        <v>24164</v>
      </c>
      <c r="D532" s="1">
        <v>140.047</v>
      </c>
      <c r="E532" s="1" t="s">
        <v>7</v>
      </c>
      <c r="F532" s="1" t="s">
        <v>122</v>
      </c>
    </row>
    <row r="533" spans="1:6">
      <c r="A533" s="1" t="s">
        <v>4500</v>
      </c>
      <c r="B533" s="1">
        <v>140.13999999999999</v>
      </c>
      <c r="C533" s="1" t="s">
        <v>4501</v>
      </c>
      <c r="D533" s="1">
        <v>140.047</v>
      </c>
      <c r="E533" s="1" t="s">
        <v>7</v>
      </c>
      <c r="F533" s="1" t="s">
        <v>226</v>
      </c>
    </row>
    <row r="534" spans="1:6">
      <c r="A534" s="1" t="s">
        <v>5988</v>
      </c>
      <c r="B534" s="1">
        <v>140.143</v>
      </c>
      <c r="C534" s="1" t="s">
        <v>5988</v>
      </c>
      <c r="D534" s="1">
        <v>140.059</v>
      </c>
      <c r="E534" s="3" t="s">
        <v>122</v>
      </c>
      <c r="F534" s="3" t="s">
        <v>5</v>
      </c>
    </row>
    <row r="535" spans="1:6">
      <c r="A535" s="1" t="s">
        <v>8303</v>
      </c>
      <c r="B535" s="1">
        <v>140.143</v>
      </c>
      <c r="C535" s="1" t="s">
        <v>8303</v>
      </c>
      <c r="D535" s="1">
        <v>140.059</v>
      </c>
      <c r="E535" s="1" t="s">
        <v>7</v>
      </c>
      <c r="F535" s="1" t="s">
        <v>65</v>
      </c>
    </row>
    <row r="536" spans="1:6">
      <c r="A536" s="1" t="s">
        <v>7766</v>
      </c>
      <c r="B536" s="1">
        <v>140.143</v>
      </c>
      <c r="C536" s="1" t="s">
        <v>7766</v>
      </c>
      <c r="D536" s="1">
        <v>140.059</v>
      </c>
      <c r="E536" s="1" t="s">
        <v>7</v>
      </c>
      <c r="F536" s="1" t="s">
        <v>21</v>
      </c>
    </row>
    <row r="537" spans="1:6">
      <c r="A537" s="1" t="s">
        <v>6338</v>
      </c>
      <c r="B537" s="1">
        <v>140.143</v>
      </c>
      <c r="C537" s="1" t="s">
        <v>6339</v>
      </c>
      <c r="D537" s="1">
        <v>140.059</v>
      </c>
      <c r="E537" s="1" t="s">
        <v>217</v>
      </c>
      <c r="F537" s="3" t="s">
        <v>21</v>
      </c>
    </row>
    <row r="538" spans="1:6">
      <c r="A538" s="1" t="s">
        <v>4158</v>
      </c>
      <c r="B538" s="1">
        <v>140.14500000000001</v>
      </c>
      <c r="C538" s="1" t="s">
        <v>4158</v>
      </c>
      <c r="D538" s="1">
        <v>140.07</v>
      </c>
      <c r="E538" s="1" t="s">
        <v>100</v>
      </c>
      <c r="F538" s="1" t="s">
        <v>14</v>
      </c>
    </row>
    <row r="539" spans="1:6">
      <c r="A539" s="1" t="s">
        <v>1783</v>
      </c>
      <c r="B539" s="1">
        <v>140.18899999999999</v>
      </c>
      <c r="C539" s="1" t="s">
        <v>1783</v>
      </c>
      <c r="D539" s="1">
        <v>140.10599999999999</v>
      </c>
      <c r="E539" s="1" t="s">
        <v>7</v>
      </c>
      <c r="F539" s="1" t="s">
        <v>14</v>
      </c>
    </row>
    <row r="540" spans="1:6">
      <c r="A540" s="1" t="s">
        <v>1780</v>
      </c>
      <c r="B540" s="1">
        <v>141.12899999999999</v>
      </c>
      <c r="C540" s="1" t="s">
        <v>1781</v>
      </c>
      <c r="D540" s="1">
        <v>141.001</v>
      </c>
      <c r="E540" s="1" t="s">
        <v>7</v>
      </c>
      <c r="F540" s="3" t="s">
        <v>5</v>
      </c>
    </row>
    <row r="541" spans="1:6">
      <c r="A541" s="1" t="s">
        <v>585</v>
      </c>
      <c r="B541" s="1">
        <v>141.06399999999999</v>
      </c>
      <c r="C541" s="1" t="s">
        <v>585</v>
      </c>
      <c r="D541" s="1">
        <v>141.01900000000001</v>
      </c>
      <c r="E541" s="1" t="s">
        <v>217</v>
      </c>
      <c r="F541" s="1" t="s">
        <v>200</v>
      </c>
    </row>
    <row r="542" spans="1:6">
      <c r="A542" s="1" t="s">
        <v>3850</v>
      </c>
      <c r="B542" s="1">
        <v>141.601</v>
      </c>
      <c r="C542" s="1" t="s">
        <v>3850</v>
      </c>
      <c r="D542" s="1">
        <v>141.035</v>
      </c>
      <c r="E542" s="3" t="s">
        <v>7</v>
      </c>
      <c r="F542" s="1" t="s">
        <v>14</v>
      </c>
    </row>
    <row r="543" spans="1:6">
      <c r="A543" s="1" t="s">
        <v>5992</v>
      </c>
      <c r="B543" s="1">
        <v>141.601</v>
      </c>
      <c r="C543" s="1" t="s">
        <v>5992</v>
      </c>
      <c r="D543" s="1">
        <v>141.035</v>
      </c>
      <c r="E543" s="1" t="s">
        <v>7</v>
      </c>
      <c r="F543" s="1" t="s">
        <v>14</v>
      </c>
    </row>
    <row r="544" spans="1:6">
      <c r="A544" s="1" t="s">
        <v>4742</v>
      </c>
      <c r="B544" s="1">
        <v>141.12700000000001</v>
      </c>
      <c r="C544" s="1" t="s">
        <v>4742</v>
      </c>
      <c r="D544" s="1">
        <v>141.04300000000001</v>
      </c>
      <c r="E544" s="3" t="s">
        <v>7</v>
      </c>
      <c r="F544" s="3" t="s">
        <v>14</v>
      </c>
    </row>
    <row r="545" spans="1:6">
      <c r="A545" s="1" t="s">
        <v>1315</v>
      </c>
      <c r="B545" s="1">
        <v>141.13</v>
      </c>
      <c r="C545" s="1" t="s">
        <v>1315</v>
      </c>
      <c r="D545" s="1">
        <v>141.054</v>
      </c>
      <c r="E545" s="3" t="s">
        <v>7</v>
      </c>
      <c r="F545" s="3" t="s">
        <v>14</v>
      </c>
    </row>
    <row r="546" spans="1:6">
      <c r="A546" s="1" t="s">
        <v>6012</v>
      </c>
      <c r="B546" s="1">
        <v>141.13</v>
      </c>
      <c r="C546" s="1" t="s">
        <v>6012</v>
      </c>
      <c r="D546" s="1">
        <v>141.054</v>
      </c>
      <c r="E546" s="3" t="s">
        <v>226</v>
      </c>
      <c r="F546" s="3" t="s">
        <v>14</v>
      </c>
    </row>
    <row r="547" spans="1:6">
      <c r="A547" s="1" t="s">
        <v>9091</v>
      </c>
      <c r="B547" s="1">
        <v>141.13</v>
      </c>
      <c r="C547" s="1" t="s">
        <v>9091</v>
      </c>
      <c r="D547" s="1">
        <v>141.054</v>
      </c>
      <c r="E547" s="3" t="s">
        <v>7</v>
      </c>
      <c r="F547" s="3" t="s">
        <v>65</v>
      </c>
    </row>
    <row r="548" spans="1:6">
      <c r="A548" s="1" t="s">
        <v>1408</v>
      </c>
      <c r="B548" s="1">
        <v>141.17099999999999</v>
      </c>
      <c r="C548" s="1" t="s">
        <v>1408</v>
      </c>
      <c r="D548" s="1">
        <v>141.07900000000001</v>
      </c>
      <c r="E548" s="3" t="s">
        <v>7</v>
      </c>
      <c r="F548" s="3" t="s">
        <v>14</v>
      </c>
    </row>
    <row r="549" spans="1:6">
      <c r="A549" s="1" t="s">
        <v>444</v>
      </c>
      <c r="B549" s="1">
        <v>141.17400000000001</v>
      </c>
      <c r="C549" s="1" t="s">
        <v>445</v>
      </c>
      <c r="D549" s="1">
        <v>141.09</v>
      </c>
      <c r="E549" s="3" t="s">
        <v>97</v>
      </c>
      <c r="F549" s="3" t="s">
        <v>14</v>
      </c>
    </row>
    <row r="550" spans="1:6">
      <c r="A550" s="1" t="s">
        <v>8475</v>
      </c>
      <c r="B550" s="1">
        <v>141.17400000000001</v>
      </c>
      <c r="C550" s="1" t="s">
        <v>8476</v>
      </c>
      <c r="D550" s="1">
        <v>141.09</v>
      </c>
      <c r="E550" s="3" t="s">
        <v>97</v>
      </c>
      <c r="F550" s="3" t="s">
        <v>14</v>
      </c>
    </row>
    <row r="551" spans="1:6">
      <c r="A551" s="1" t="s">
        <v>10373</v>
      </c>
      <c r="B551" s="1">
        <v>141.214</v>
      </c>
      <c r="C551" s="1" t="s">
        <v>10373</v>
      </c>
      <c r="D551" s="1">
        <v>141.11500000000001</v>
      </c>
      <c r="E551" s="3" t="s">
        <v>217</v>
      </c>
      <c r="F551" s="3" t="s">
        <v>14</v>
      </c>
    </row>
    <row r="552" spans="1:6">
      <c r="A552" s="1" t="s">
        <v>3944</v>
      </c>
      <c r="B552" s="1">
        <v>141.25800000000001</v>
      </c>
      <c r="C552" s="1" t="s">
        <v>3944</v>
      </c>
      <c r="D552" s="1">
        <v>141.15199999999999</v>
      </c>
      <c r="E552" s="3" t="s">
        <v>59</v>
      </c>
      <c r="F552" s="3" t="s">
        <v>14</v>
      </c>
    </row>
    <row r="553" spans="1:6">
      <c r="A553" s="1" t="s">
        <v>321</v>
      </c>
      <c r="B553" s="1">
        <v>142.196</v>
      </c>
      <c r="C553" s="1" t="s">
        <v>322</v>
      </c>
      <c r="D553" s="1">
        <v>141.976</v>
      </c>
      <c r="E553" s="3" t="s">
        <v>7</v>
      </c>
      <c r="F553" s="3" t="s">
        <v>5</v>
      </c>
    </row>
    <row r="554" spans="1:6">
      <c r="A554" s="1" t="s">
        <v>2511</v>
      </c>
      <c r="B554" s="1">
        <v>142.071</v>
      </c>
      <c r="C554" s="1" t="s">
        <v>2511</v>
      </c>
      <c r="D554" s="1">
        <v>142.001</v>
      </c>
      <c r="E554" s="3" t="s">
        <v>7</v>
      </c>
      <c r="F554" s="3" t="s">
        <v>14</v>
      </c>
    </row>
    <row r="555" spans="1:6">
      <c r="A555" s="1" t="s">
        <v>11078</v>
      </c>
      <c r="B555" s="1">
        <v>142.18</v>
      </c>
      <c r="C555" s="1" t="s">
        <v>11078</v>
      </c>
      <c r="D555" s="1">
        <v>142.02000000000001</v>
      </c>
      <c r="E555" s="3" t="s">
        <v>7</v>
      </c>
      <c r="F555" s="3" t="s">
        <v>14</v>
      </c>
    </row>
    <row r="556" spans="1:6">
      <c r="A556" s="1" t="s">
        <v>194</v>
      </c>
      <c r="B556" s="1">
        <v>142.11199999999999</v>
      </c>
      <c r="C556" s="1" t="s">
        <v>194</v>
      </c>
      <c r="D556" s="1">
        <v>142.02699999999999</v>
      </c>
      <c r="E556" s="3" t="s">
        <v>7</v>
      </c>
      <c r="F556" s="3" t="s">
        <v>14</v>
      </c>
    </row>
    <row r="557" spans="1:6">
      <c r="A557" s="1" t="s">
        <v>6476</v>
      </c>
      <c r="B557" s="1">
        <v>142.11199999999999</v>
      </c>
      <c r="C557" s="1" t="s">
        <v>6477</v>
      </c>
      <c r="D557" s="1">
        <v>142.02699999999999</v>
      </c>
      <c r="E557" s="3" t="s">
        <v>7</v>
      </c>
      <c r="F557" s="3" t="s">
        <v>14</v>
      </c>
    </row>
    <row r="558" spans="1:6">
      <c r="A558" s="1" t="s">
        <v>12809</v>
      </c>
      <c r="B558" s="1">
        <v>142.11199999999999</v>
      </c>
      <c r="C558" s="1" t="s">
        <v>12809</v>
      </c>
      <c r="D558" s="1">
        <v>142.02699999999999</v>
      </c>
      <c r="E558" s="3" t="s">
        <v>7</v>
      </c>
      <c r="F558" s="3" t="s">
        <v>14</v>
      </c>
    </row>
    <row r="559" spans="1:6">
      <c r="A559" s="1" t="s">
        <v>14135</v>
      </c>
      <c r="B559" s="1">
        <v>142.11199999999999</v>
      </c>
      <c r="C559" s="1" t="s">
        <v>14135</v>
      </c>
      <c r="D559" s="1">
        <v>142.02699999999999</v>
      </c>
      <c r="E559" s="3" t="s">
        <v>7</v>
      </c>
      <c r="F559" s="3" t="s">
        <v>14</v>
      </c>
    </row>
    <row r="560" spans="1:6">
      <c r="A560" s="1" t="s">
        <v>1657</v>
      </c>
      <c r="B560" s="1">
        <v>142.11199999999999</v>
      </c>
      <c r="C560" s="1" t="s">
        <v>1658</v>
      </c>
      <c r="D560" s="1">
        <v>142.02699999999999</v>
      </c>
      <c r="E560" s="3" t="s">
        <v>7</v>
      </c>
      <c r="F560" s="3" t="s">
        <v>200</v>
      </c>
    </row>
    <row r="561" spans="1:6">
      <c r="A561" s="1" t="s">
        <v>6423</v>
      </c>
      <c r="B561" s="1">
        <v>142.11500000000001</v>
      </c>
      <c r="C561" s="1" t="s">
        <v>6423</v>
      </c>
      <c r="D561" s="1">
        <v>142.03800000000001</v>
      </c>
      <c r="E561" s="3" t="s">
        <v>7</v>
      </c>
      <c r="F561" s="3" t="s">
        <v>51</v>
      </c>
    </row>
    <row r="562" spans="1:6">
      <c r="A562" s="1" t="s">
        <v>16987</v>
      </c>
      <c r="B562" s="1">
        <v>142.11799999999999</v>
      </c>
      <c r="C562" s="1" t="s">
        <v>16987</v>
      </c>
      <c r="D562" s="1">
        <v>142.04900000000001</v>
      </c>
      <c r="E562" s="3" t="s">
        <v>7</v>
      </c>
      <c r="F562" s="3" t="s">
        <v>73</v>
      </c>
    </row>
    <row r="563" spans="1:6">
      <c r="A563" s="1" t="s">
        <v>2073</v>
      </c>
      <c r="B563" s="1">
        <v>142.15899999999999</v>
      </c>
      <c r="C563" s="1" t="s">
        <v>2074</v>
      </c>
      <c r="D563" s="1">
        <v>142.07400000000001</v>
      </c>
      <c r="E563" s="3" t="s">
        <v>7</v>
      </c>
      <c r="F563" s="3" t="s">
        <v>14</v>
      </c>
    </row>
    <row r="564" spans="1:6">
      <c r="A564" s="1" t="s">
        <v>6484</v>
      </c>
      <c r="B564" s="1">
        <v>142.15899999999999</v>
      </c>
      <c r="C564" s="1" t="s">
        <v>6484</v>
      </c>
      <c r="D564" s="1">
        <v>142.07400000000001</v>
      </c>
      <c r="E564" s="3" t="s">
        <v>7</v>
      </c>
      <c r="F564" s="3" t="s">
        <v>14</v>
      </c>
    </row>
    <row r="565" spans="1:6">
      <c r="A565" s="1" t="s">
        <v>389</v>
      </c>
      <c r="B565" s="1">
        <v>142.15899999999999</v>
      </c>
      <c r="C565" s="1" t="s">
        <v>389</v>
      </c>
      <c r="D565" s="1">
        <v>142.07400000000001</v>
      </c>
      <c r="E565" s="3" t="s">
        <v>7</v>
      </c>
      <c r="F565" s="3" t="s">
        <v>217</v>
      </c>
    </row>
    <row r="566" spans="1:6">
      <c r="A566" s="1" t="s">
        <v>7879</v>
      </c>
      <c r="B566" s="1">
        <v>142.15899999999999</v>
      </c>
      <c r="C566" s="1" t="s">
        <v>7879</v>
      </c>
      <c r="D566" s="1">
        <v>142.07400000000001</v>
      </c>
      <c r="E566" s="3" t="s">
        <v>7</v>
      </c>
      <c r="F566" s="3" t="s">
        <v>217</v>
      </c>
    </row>
    <row r="567" spans="1:6">
      <c r="A567" s="1" t="s">
        <v>13309</v>
      </c>
      <c r="B567" s="1">
        <v>142.19900000000001</v>
      </c>
      <c r="C567" s="1" t="s">
        <v>13310</v>
      </c>
      <c r="D567" s="1">
        <v>142.09899999999999</v>
      </c>
      <c r="E567" s="3" t="s">
        <v>7</v>
      </c>
      <c r="F567" s="3" t="s">
        <v>14</v>
      </c>
    </row>
    <row r="568" spans="1:6">
      <c r="A568" s="1" t="s">
        <v>13311</v>
      </c>
      <c r="B568" s="1">
        <v>142.19900000000001</v>
      </c>
      <c r="C568" s="1" t="s">
        <v>13312</v>
      </c>
      <c r="D568" s="1">
        <v>142.09899999999999</v>
      </c>
      <c r="E568" s="3" t="s">
        <v>7</v>
      </c>
      <c r="F568" s="3" t="s">
        <v>14</v>
      </c>
    </row>
    <row r="569" spans="1:6">
      <c r="A569" s="1" t="s">
        <v>16942</v>
      </c>
      <c r="B569" s="1">
        <v>142.26599999999999</v>
      </c>
      <c r="C569" s="1" t="s">
        <v>16942</v>
      </c>
      <c r="D569" s="1">
        <v>142.16</v>
      </c>
      <c r="E569" s="3" t="s">
        <v>181</v>
      </c>
      <c r="F569" s="3" t="s">
        <v>14</v>
      </c>
    </row>
    <row r="570" spans="1:6">
      <c r="A570" s="1" t="s">
        <v>663</v>
      </c>
      <c r="B570" s="1">
        <v>143.208</v>
      </c>
      <c r="C570" s="1" t="s">
        <v>664</v>
      </c>
      <c r="D570" s="1">
        <v>143.04</v>
      </c>
      <c r="E570" s="3" t="s">
        <v>59</v>
      </c>
      <c r="F570" s="3" t="s">
        <v>14</v>
      </c>
    </row>
    <row r="571" spans="1:6">
      <c r="A571" s="1" t="s">
        <v>10555</v>
      </c>
      <c r="B571" s="1">
        <v>143.143</v>
      </c>
      <c r="C571" s="1" t="s">
        <v>10556</v>
      </c>
      <c r="D571" s="1">
        <v>143.05799999999999</v>
      </c>
      <c r="E571" s="3" t="s">
        <v>7</v>
      </c>
      <c r="F571" s="3" t="s">
        <v>14</v>
      </c>
    </row>
    <row r="572" spans="1:6">
      <c r="A572" s="1" t="s">
        <v>23967</v>
      </c>
      <c r="B572" s="1">
        <v>143.143</v>
      </c>
      <c r="C572" s="1" t="s">
        <v>23968</v>
      </c>
      <c r="D572" s="1">
        <v>143.05799999999999</v>
      </c>
      <c r="E572" s="3" t="s">
        <v>7</v>
      </c>
      <c r="F572" s="3" t="s">
        <v>14</v>
      </c>
    </row>
    <row r="573" spans="1:6">
      <c r="A573" s="1" t="s">
        <v>2952</v>
      </c>
      <c r="B573" s="1">
        <v>143.18899999999999</v>
      </c>
      <c r="C573" s="1" t="s">
        <v>2953</v>
      </c>
      <c r="D573" s="1">
        <v>143.07300000000001</v>
      </c>
      <c r="E573" s="3" t="s">
        <v>7</v>
      </c>
      <c r="F573" s="3" t="s">
        <v>14</v>
      </c>
    </row>
    <row r="574" spans="1:6">
      <c r="A574" s="1" t="s">
        <v>2954</v>
      </c>
      <c r="B574" s="1">
        <v>143.18899999999999</v>
      </c>
      <c r="C574" s="1" t="s">
        <v>2954</v>
      </c>
      <c r="D574" s="1">
        <v>143.07300000000001</v>
      </c>
      <c r="E574" s="3" t="s">
        <v>7</v>
      </c>
      <c r="F574" s="3" t="s">
        <v>14</v>
      </c>
    </row>
    <row r="575" spans="1:6">
      <c r="A575" s="1" t="s">
        <v>3321</v>
      </c>
      <c r="B575" s="1">
        <v>143.18899999999999</v>
      </c>
      <c r="C575" s="1" t="s">
        <v>3322</v>
      </c>
      <c r="D575" s="1">
        <v>143.07300000000001</v>
      </c>
      <c r="E575" s="3" t="s">
        <v>7</v>
      </c>
      <c r="F575" s="3" t="s">
        <v>14</v>
      </c>
    </row>
    <row r="576" spans="1:6">
      <c r="A576" s="1" t="s">
        <v>10943</v>
      </c>
      <c r="B576" s="1">
        <v>143.18899999999999</v>
      </c>
      <c r="C576" s="1" t="s">
        <v>10943</v>
      </c>
      <c r="D576" s="1">
        <v>143.07300000000001</v>
      </c>
      <c r="E576" s="3" t="s">
        <v>7</v>
      </c>
      <c r="F576" s="3" t="s">
        <v>14</v>
      </c>
    </row>
    <row r="577" spans="1:6">
      <c r="A577" s="1" t="s">
        <v>7608</v>
      </c>
      <c r="B577" s="1">
        <v>143.18700000000001</v>
      </c>
      <c r="C577" s="1" t="s">
        <v>7609</v>
      </c>
      <c r="D577" s="1">
        <v>143.095</v>
      </c>
      <c r="E577" s="3" t="s">
        <v>7</v>
      </c>
      <c r="F577" s="3" t="s">
        <v>5</v>
      </c>
    </row>
    <row r="578" spans="1:6">
      <c r="A578" s="1" t="s">
        <v>4240</v>
      </c>
      <c r="B578" s="1">
        <v>144.55799999999999</v>
      </c>
      <c r="C578" s="1" t="s">
        <v>4240</v>
      </c>
      <c r="D578" s="1">
        <v>143.99799999999999</v>
      </c>
      <c r="E578" s="3" t="s">
        <v>7</v>
      </c>
      <c r="F578" s="3" t="s">
        <v>200</v>
      </c>
    </row>
    <row r="579" spans="1:6">
      <c r="A579" s="1" t="s">
        <v>5156</v>
      </c>
      <c r="B579" s="1">
        <v>144.12799999999999</v>
      </c>
      <c r="C579" s="1" t="s">
        <v>5157</v>
      </c>
      <c r="D579" s="1">
        <v>144.042</v>
      </c>
      <c r="E579" s="3" t="s">
        <v>7</v>
      </c>
      <c r="F579" s="3" t="s">
        <v>14</v>
      </c>
    </row>
    <row r="580" spans="1:6">
      <c r="A580" s="1" t="s">
        <v>11404</v>
      </c>
      <c r="B580" s="1">
        <v>144.12799999999999</v>
      </c>
      <c r="C580" s="1" t="s">
        <v>11405</v>
      </c>
      <c r="D580" s="1">
        <v>144.042</v>
      </c>
      <c r="E580" s="3" t="s">
        <v>7</v>
      </c>
      <c r="F580" s="3" t="s">
        <v>14</v>
      </c>
    </row>
    <row r="581" spans="1:6">
      <c r="A581" s="1" t="s">
        <v>14054</v>
      </c>
      <c r="B581" s="1">
        <v>144.12799999999999</v>
      </c>
      <c r="C581" s="1" t="s">
        <v>14055</v>
      </c>
      <c r="D581" s="1">
        <v>144.042</v>
      </c>
      <c r="E581" s="3" t="s">
        <v>7</v>
      </c>
      <c r="F581" s="3" t="s">
        <v>14</v>
      </c>
    </row>
    <row r="582" spans="1:6">
      <c r="A582" s="1" t="s">
        <v>14146</v>
      </c>
      <c r="B582" s="1">
        <v>144.12799999999999</v>
      </c>
      <c r="C582" s="1" t="s">
        <v>14147</v>
      </c>
      <c r="D582" s="1">
        <v>144.042</v>
      </c>
      <c r="E582" s="3" t="s">
        <v>7</v>
      </c>
      <c r="F582" s="3" t="s">
        <v>14</v>
      </c>
    </row>
    <row r="583" spans="1:6">
      <c r="A583" s="1" t="s">
        <v>24269</v>
      </c>
      <c r="B583" s="1">
        <v>144.12799999999999</v>
      </c>
      <c r="C583" s="1" t="s">
        <v>24269</v>
      </c>
      <c r="D583" s="1">
        <v>144.042</v>
      </c>
      <c r="E583" s="3" t="s">
        <v>7</v>
      </c>
      <c r="F583" s="3" t="s">
        <v>14</v>
      </c>
    </row>
    <row r="584" spans="1:6">
      <c r="A584" s="1" t="s">
        <v>24270</v>
      </c>
      <c r="B584" s="1">
        <v>144.12799999999999</v>
      </c>
      <c r="C584" s="1" t="s">
        <v>24270</v>
      </c>
      <c r="D584" s="1">
        <v>144.042</v>
      </c>
      <c r="E584" s="3" t="s">
        <v>7</v>
      </c>
      <c r="F584" s="3" t="s">
        <v>14</v>
      </c>
    </row>
    <row r="585" spans="1:6">
      <c r="A585" s="1" t="s">
        <v>8121</v>
      </c>
      <c r="B585" s="1">
        <v>144.172</v>
      </c>
      <c r="C585" s="1" t="s">
        <v>8122</v>
      </c>
      <c r="D585" s="1">
        <v>144.07900000000001</v>
      </c>
      <c r="E585" s="3" t="s">
        <v>7</v>
      </c>
      <c r="F585" s="3" t="s">
        <v>14</v>
      </c>
    </row>
    <row r="586" spans="1:6">
      <c r="A586" s="1" t="s">
        <v>227</v>
      </c>
      <c r="B586" s="1">
        <v>144.215</v>
      </c>
      <c r="C586" s="1" t="s">
        <v>227</v>
      </c>
      <c r="D586" s="1">
        <v>144.11500000000001</v>
      </c>
      <c r="E586" s="3" t="s">
        <v>7</v>
      </c>
      <c r="F586" s="3" t="s">
        <v>65</v>
      </c>
    </row>
    <row r="587" spans="1:6">
      <c r="A587" s="1" t="s">
        <v>1333</v>
      </c>
      <c r="B587" s="1">
        <v>144.215</v>
      </c>
      <c r="C587" s="1" t="s">
        <v>1333</v>
      </c>
      <c r="D587" s="1">
        <v>144.11500000000001</v>
      </c>
      <c r="E587" s="3" t="s">
        <v>7</v>
      </c>
      <c r="F587" s="3" t="s">
        <v>21</v>
      </c>
    </row>
    <row r="588" spans="1:6">
      <c r="A588" s="1" t="s">
        <v>7135</v>
      </c>
      <c r="B588" s="1">
        <v>145.54900000000001</v>
      </c>
      <c r="C588" s="1" t="s">
        <v>7135</v>
      </c>
      <c r="D588" s="1">
        <v>145.00399999999999</v>
      </c>
      <c r="E588" s="3" t="s">
        <v>7</v>
      </c>
      <c r="F588" s="3" t="s">
        <v>65</v>
      </c>
    </row>
    <row r="589" spans="1:6">
      <c r="A589" s="1" t="s">
        <v>4402</v>
      </c>
      <c r="B589" s="1">
        <v>145.55199999999999</v>
      </c>
      <c r="C589" s="1" t="s">
        <v>4402</v>
      </c>
      <c r="D589" s="1">
        <v>145.01599999999999</v>
      </c>
      <c r="E589" s="3" t="s">
        <v>122</v>
      </c>
      <c r="F589" s="3" t="s">
        <v>14</v>
      </c>
    </row>
    <row r="590" spans="1:6">
      <c r="A590" s="1" t="s">
        <v>2631</v>
      </c>
      <c r="B590" s="1">
        <v>145.16200000000001</v>
      </c>
      <c r="C590" s="1" t="s">
        <v>2631</v>
      </c>
      <c r="D590" s="1">
        <v>145.053</v>
      </c>
      <c r="E590" s="3" t="s">
        <v>7</v>
      </c>
      <c r="F590" s="3" t="s">
        <v>14</v>
      </c>
    </row>
    <row r="591" spans="1:6">
      <c r="A591" s="1" t="s">
        <v>3591</v>
      </c>
      <c r="B591" s="1">
        <v>145.16200000000001</v>
      </c>
      <c r="C591" s="1" t="s">
        <v>3591</v>
      </c>
      <c r="D591" s="1">
        <v>145.053</v>
      </c>
      <c r="E591" s="3" t="s">
        <v>7</v>
      </c>
      <c r="F591" s="3" t="s">
        <v>14</v>
      </c>
    </row>
    <row r="592" spans="1:6">
      <c r="A592" s="1" t="s">
        <v>4143</v>
      </c>
      <c r="B592" s="1">
        <v>145.16200000000001</v>
      </c>
      <c r="C592" s="1" t="s">
        <v>4143</v>
      </c>
      <c r="D592" s="1">
        <v>145.053</v>
      </c>
      <c r="E592" s="1" t="s">
        <v>122</v>
      </c>
      <c r="F592" s="1" t="s">
        <v>14</v>
      </c>
    </row>
    <row r="593" spans="1:6">
      <c r="A593" s="1" t="s">
        <v>5938</v>
      </c>
      <c r="B593" s="1">
        <v>145.16200000000001</v>
      </c>
      <c r="C593" s="1" t="s">
        <v>5938</v>
      </c>
      <c r="D593" s="1">
        <v>145.053</v>
      </c>
      <c r="E593" s="1" t="s">
        <v>7</v>
      </c>
      <c r="F593" s="3" t="s">
        <v>44</v>
      </c>
    </row>
    <row r="594" spans="1:6">
      <c r="A594" s="1" t="s">
        <v>3583</v>
      </c>
      <c r="B594" s="1">
        <v>145.16200000000001</v>
      </c>
      <c r="C594" s="1" t="s">
        <v>3584</v>
      </c>
      <c r="D594" s="1">
        <v>145.053</v>
      </c>
      <c r="E594" s="1" t="s">
        <v>7</v>
      </c>
      <c r="F594" s="3" t="s">
        <v>59</v>
      </c>
    </row>
    <row r="595" spans="1:6">
      <c r="A595" s="1" t="s">
        <v>10651</v>
      </c>
      <c r="B595" s="1">
        <v>145.22399999999999</v>
      </c>
      <c r="C595" s="1" t="s">
        <v>10651</v>
      </c>
      <c r="D595" s="1">
        <v>145.05600000000001</v>
      </c>
      <c r="E595" s="3" t="s">
        <v>7</v>
      </c>
      <c r="F595" s="3" t="s">
        <v>14</v>
      </c>
    </row>
    <row r="596" spans="1:6">
      <c r="A596" s="1" t="s">
        <v>4370</v>
      </c>
      <c r="B596" s="1">
        <v>145.15899999999999</v>
      </c>
      <c r="C596" s="1" t="s">
        <v>4370</v>
      </c>
      <c r="D596" s="1">
        <v>145.07400000000001</v>
      </c>
      <c r="E596" s="3" t="s">
        <v>7</v>
      </c>
      <c r="F596" s="3" t="s">
        <v>14</v>
      </c>
    </row>
    <row r="597" spans="1:6">
      <c r="A597" s="1" t="s">
        <v>6696</v>
      </c>
      <c r="B597" s="1">
        <v>145.15899999999999</v>
      </c>
      <c r="C597" s="1" t="s">
        <v>6697</v>
      </c>
      <c r="D597" s="1">
        <v>145.07400000000001</v>
      </c>
      <c r="E597" s="3" t="s">
        <v>7</v>
      </c>
      <c r="F597" s="3" t="s">
        <v>14</v>
      </c>
    </row>
    <row r="598" spans="1:6">
      <c r="A598" s="1" t="s">
        <v>16833</v>
      </c>
      <c r="B598" s="1">
        <v>145.15899999999999</v>
      </c>
      <c r="C598" s="1" t="s">
        <v>16834</v>
      </c>
      <c r="D598" s="1">
        <v>145.07400000000001</v>
      </c>
      <c r="E598" s="3" t="s">
        <v>7</v>
      </c>
      <c r="F598" s="3" t="s">
        <v>14</v>
      </c>
    </row>
    <row r="599" spans="1:6">
      <c r="A599" s="1" t="s">
        <v>124</v>
      </c>
      <c r="B599" s="1">
        <v>145.15899999999999</v>
      </c>
      <c r="C599" s="1" t="s">
        <v>124</v>
      </c>
      <c r="D599" s="1">
        <v>145.07400000000001</v>
      </c>
      <c r="E599" s="3" t="s">
        <v>125</v>
      </c>
      <c r="F599" s="3" t="s">
        <v>14</v>
      </c>
    </row>
    <row r="600" spans="1:6">
      <c r="A600" s="1" t="s">
        <v>291</v>
      </c>
      <c r="B600" s="1">
        <v>145.16200000000001</v>
      </c>
      <c r="C600" s="1" t="s">
        <v>291</v>
      </c>
      <c r="D600" s="1">
        <v>145.08500000000001</v>
      </c>
      <c r="E600" s="3" t="s">
        <v>7</v>
      </c>
      <c r="F600" s="3" t="s">
        <v>48</v>
      </c>
    </row>
    <row r="601" spans="1:6">
      <c r="A601" s="1" t="s">
        <v>7222</v>
      </c>
      <c r="B601" s="1">
        <v>145.20500000000001</v>
      </c>
      <c r="C601" s="1" t="s">
        <v>7223</v>
      </c>
      <c r="D601" s="1">
        <v>145.089</v>
      </c>
      <c r="E601" s="3" t="s">
        <v>226</v>
      </c>
      <c r="F601" s="3" t="s">
        <v>14</v>
      </c>
    </row>
    <row r="602" spans="1:6">
      <c r="A602" s="1" t="s">
        <v>11539</v>
      </c>
      <c r="B602" s="1">
        <v>145.203</v>
      </c>
      <c r="C602" s="1" t="s">
        <v>11539</v>
      </c>
      <c r="D602" s="1">
        <v>145.11000000000001</v>
      </c>
      <c r="E602" s="3" t="s">
        <v>7</v>
      </c>
      <c r="F602" s="3" t="s">
        <v>14</v>
      </c>
    </row>
    <row r="603" spans="1:6">
      <c r="A603" s="1" t="s">
        <v>11570</v>
      </c>
      <c r="B603" s="1">
        <v>145.203</v>
      </c>
      <c r="C603" s="1" t="s">
        <v>11570</v>
      </c>
      <c r="D603" s="1">
        <v>145.11000000000001</v>
      </c>
      <c r="E603" s="3" t="s">
        <v>7</v>
      </c>
      <c r="F603" s="3" t="s">
        <v>14</v>
      </c>
    </row>
    <row r="604" spans="1:6">
      <c r="A604" s="1" t="s">
        <v>11580</v>
      </c>
      <c r="B604" s="1">
        <v>145.203</v>
      </c>
      <c r="C604" s="1" t="s">
        <v>11580</v>
      </c>
      <c r="D604" s="1">
        <v>145.11000000000001</v>
      </c>
      <c r="E604" s="3" t="s">
        <v>7</v>
      </c>
      <c r="F604" s="3" t="s">
        <v>14</v>
      </c>
    </row>
    <row r="605" spans="1:6">
      <c r="A605" s="1" t="s">
        <v>19068</v>
      </c>
      <c r="B605" s="1">
        <v>145.203</v>
      </c>
      <c r="C605" s="1" t="s">
        <v>19068</v>
      </c>
      <c r="D605" s="1">
        <v>145.11000000000001</v>
      </c>
      <c r="E605" s="3" t="s">
        <v>7</v>
      </c>
      <c r="F605" s="3" t="s">
        <v>14</v>
      </c>
    </row>
    <row r="606" spans="1:6">
      <c r="A606" s="1" t="s">
        <v>10682</v>
      </c>
      <c r="B606" s="1">
        <v>145.203</v>
      </c>
      <c r="C606" s="1" t="s">
        <v>10682</v>
      </c>
      <c r="D606" s="1">
        <v>145.11000000000001</v>
      </c>
      <c r="E606" s="3" t="s">
        <v>393</v>
      </c>
      <c r="F606" s="3" t="s">
        <v>14</v>
      </c>
    </row>
    <row r="607" spans="1:6">
      <c r="A607" s="1" t="s">
        <v>10688</v>
      </c>
      <c r="B607" s="1">
        <v>145.203</v>
      </c>
      <c r="C607" s="1" t="s">
        <v>10688</v>
      </c>
      <c r="D607" s="1">
        <v>145.11000000000001</v>
      </c>
      <c r="E607" s="3" t="s">
        <v>97</v>
      </c>
      <c r="F607" s="3" t="s">
        <v>14</v>
      </c>
    </row>
    <row r="608" spans="1:6">
      <c r="A608" s="1" t="s">
        <v>413</v>
      </c>
      <c r="B608" s="1">
        <v>145.203</v>
      </c>
      <c r="C608" s="1" t="s">
        <v>414</v>
      </c>
      <c r="D608" s="1">
        <v>145.11000000000001</v>
      </c>
      <c r="E608" s="3" t="s">
        <v>7</v>
      </c>
      <c r="F608" s="3" t="s">
        <v>5</v>
      </c>
    </row>
    <row r="609" spans="1:6">
      <c r="A609" s="1" t="s">
        <v>1541</v>
      </c>
      <c r="B609" s="1">
        <v>145.24600000000001</v>
      </c>
      <c r="C609" s="1" t="s">
        <v>1542</v>
      </c>
      <c r="D609" s="1">
        <v>145.14699999999999</v>
      </c>
      <c r="E609" s="3" t="s">
        <v>97</v>
      </c>
      <c r="F609" s="3" t="s">
        <v>14</v>
      </c>
    </row>
    <row r="610" spans="1:6">
      <c r="A610" s="1" t="s">
        <v>4185</v>
      </c>
      <c r="B610" s="1">
        <v>146.53399999999999</v>
      </c>
      <c r="C610" s="1" t="s">
        <v>4185</v>
      </c>
      <c r="D610" s="1">
        <v>145.988</v>
      </c>
      <c r="E610" s="3" t="s">
        <v>7</v>
      </c>
      <c r="F610" s="3" t="s">
        <v>699</v>
      </c>
    </row>
    <row r="611" spans="1:6">
      <c r="A611" s="1" t="s">
        <v>27</v>
      </c>
      <c r="B611" s="1">
        <v>146.1</v>
      </c>
      <c r="C611" s="1" t="s">
        <v>27</v>
      </c>
      <c r="D611" s="1">
        <v>146.02199999999999</v>
      </c>
      <c r="E611" s="3" t="s">
        <v>7</v>
      </c>
      <c r="F611" s="3" t="s">
        <v>14</v>
      </c>
    </row>
    <row r="612" spans="1:6">
      <c r="A612" s="1" t="s">
        <v>8570</v>
      </c>
      <c r="B612" s="1">
        <v>146.274</v>
      </c>
      <c r="C612" s="1" t="s">
        <v>8571</v>
      </c>
      <c r="D612" s="1">
        <v>146.02199999999999</v>
      </c>
      <c r="E612" s="3" t="s">
        <v>7</v>
      </c>
      <c r="F612" s="3" t="s">
        <v>14</v>
      </c>
    </row>
    <row r="613" spans="1:6">
      <c r="A613" s="1" t="s">
        <v>14954</v>
      </c>
      <c r="B613" s="1">
        <v>146.274</v>
      </c>
      <c r="C613" s="1" t="s">
        <v>14955</v>
      </c>
      <c r="D613" s="1">
        <v>146.02199999999999</v>
      </c>
      <c r="E613" s="3" t="s">
        <v>7</v>
      </c>
      <c r="F613" s="3" t="s">
        <v>14</v>
      </c>
    </row>
    <row r="614" spans="1:6">
      <c r="A614" s="1" t="s">
        <v>203</v>
      </c>
      <c r="B614" s="1">
        <v>146.14699999999999</v>
      </c>
      <c r="C614" s="1" t="s">
        <v>204</v>
      </c>
      <c r="D614" s="1">
        <v>146.03700000000001</v>
      </c>
      <c r="E614" s="3" t="s">
        <v>7</v>
      </c>
      <c r="F614" s="3" t="s">
        <v>14</v>
      </c>
    </row>
    <row r="615" spans="1:6">
      <c r="A615" s="1" t="s">
        <v>5956</v>
      </c>
      <c r="B615" s="1">
        <v>146.14699999999999</v>
      </c>
      <c r="C615" s="1" t="s">
        <v>5957</v>
      </c>
      <c r="D615" s="1">
        <v>146.03700000000001</v>
      </c>
      <c r="E615" s="3" t="s">
        <v>7</v>
      </c>
      <c r="F615" s="3" t="s">
        <v>14</v>
      </c>
    </row>
    <row r="616" spans="1:6">
      <c r="A616" s="1" t="s">
        <v>31006</v>
      </c>
      <c r="B616" s="1">
        <v>146.149</v>
      </c>
      <c r="C616" s="1" t="s">
        <v>31006</v>
      </c>
      <c r="D616" s="1">
        <v>146.048</v>
      </c>
      <c r="E616" s="3" t="s">
        <v>7</v>
      </c>
      <c r="F616" s="3" t="s">
        <v>14</v>
      </c>
    </row>
    <row r="617" spans="1:6">
      <c r="A617" s="1" t="s">
        <v>109</v>
      </c>
      <c r="B617" s="1">
        <v>146.14400000000001</v>
      </c>
      <c r="C617" s="1" t="s">
        <v>109</v>
      </c>
      <c r="D617" s="1">
        <v>146.05799999999999</v>
      </c>
      <c r="E617" s="3" t="s">
        <v>7</v>
      </c>
      <c r="F617" s="3" t="s">
        <v>14</v>
      </c>
    </row>
    <row r="618" spans="1:6">
      <c r="A618" s="1" t="s">
        <v>3813</v>
      </c>
      <c r="B618" s="1">
        <v>146.14400000000001</v>
      </c>
      <c r="C618" s="1" t="s">
        <v>3813</v>
      </c>
      <c r="D618" s="1">
        <v>146.05799999999999</v>
      </c>
      <c r="E618" s="3" t="s">
        <v>7</v>
      </c>
      <c r="F618" s="3" t="s">
        <v>14</v>
      </c>
    </row>
    <row r="619" spans="1:6">
      <c r="A619" s="1" t="s">
        <v>3859</v>
      </c>
      <c r="B619" s="1">
        <v>146.14400000000001</v>
      </c>
      <c r="C619" s="1" t="s">
        <v>3859</v>
      </c>
      <c r="D619" s="1">
        <v>146.05799999999999</v>
      </c>
      <c r="E619" s="3" t="s">
        <v>7</v>
      </c>
      <c r="F619" s="3" t="s">
        <v>14</v>
      </c>
    </row>
    <row r="620" spans="1:6">
      <c r="A620" s="1" t="s">
        <v>6277</v>
      </c>
      <c r="B620" s="1">
        <v>146.14400000000001</v>
      </c>
      <c r="C620" s="1" t="s">
        <v>6277</v>
      </c>
      <c r="D620" s="1">
        <v>146.05799999999999</v>
      </c>
      <c r="E620" s="3" t="s">
        <v>7</v>
      </c>
      <c r="F620" s="3" t="s">
        <v>14</v>
      </c>
    </row>
    <row r="621" spans="1:6">
      <c r="A621" s="1" t="s">
        <v>3874</v>
      </c>
      <c r="B621" s="1">
        <v>146.14400000000001</v>
      </c>
      <c r="C621" s="1" t="s">
        <v>3874</v>
      </c>
      <c r="D621" s="1">
        <v>146.05799999999999</v>
      </c>
      <c r="E621" s="3" t="s">
        <v>7</v>
      </c>
      <c r="F621" s="3" t="s">
        <v>200</v>
      </c>
    </row>
    <row r="622" spans="1:6">
      <c r="A622" s="1" t="s">
        <v>6670</v>
      </c>
      <c r="B622" s="1">
        <v>146.15199999999999</v>
      </c>
      <c r="C622" s="1" t="s">
        <v>6670</v>
      </c>
      <c r="D622" s="1">
        <v>146.059</v>
      </c>
      <c r="E622" s="3" t="s">
        <v>7</v>
      </c>
      <c r="F622" s="3" t="s">
        <v>65</v>
      </c>
    </row>
    <row r="623" spans="1:6">
      <c r="A623" s="1" t="s">
        <v>8345</v>
      </c>
      <c r="B623" s="1">
        <v>146.14699999999999</v>
      </c>
      <c r="C623" s="1" t="s">
        <v>8345</v>
      </c>
      <c r="D623" s="1">
        <v>146.06899999999999</v>
      </c>
      <c r="E623" s="3" t="s">
        <v>7</v>
      </c>
      <c r="F623" s="3" t="s">
        <v>14</v>
      </c>
    </row>
    <row r="624" spans="1:6">
      <c r="A624" s="1" t="s">
        <v>10620</v>
      </c>
      <c r="B624" s="1">
        <v>146.14699999999999</v>
      </c>
      <c r="C624" s="1" t="s">
        <v>10621</v>
      </c>
      <c r="D624" s="1">
        <v>146.06899999999999</v>
      </c>
      <c r="E624" s="3" t="s">
        <v>7</v>
      </c>
      <c r="F624" s="3" t="s">
        <v>14</v>
      </c>
    </row>
    <row r="625" spans="1:6">
      <c r="A625" s="1" t="s">
        <v>15613</v>
      </c>
      <c r="B625" s="1">
        <v>146.14699999999999</v>
      </c>
      <c r="C625" s="1" t="s">
        <v>15614</v>
      </c>
      <c r="D625" s="1">
        <v>146.06899999999999</v>
      </c>
      <c r="E625" s="3" t="s">
        <v>7</v>
      </c>
      <c r="F625" s="3" t="s">
        <v>14</v>
      </c>
    </row>
    <row r="626" spans="1:6">
      <c r="A626" s="1" t="s">
        <v>421</v>
      </c>
      <c r="B626" s="1">
        <v>146.14699999999999</v>
      </c>
      <c r="C626" s="1" t="s">
        <v>421</v>
      </c>
      <c r="D626" s="1">
        <v>146.06899999999999</v>
      </c>
      <c r="E626" s="3" t="s">
        <v>181</v>
      </c>
      <c r="F626" s="3" t="s">
        <v>14</v>
      </c>
    </row>
    <row r="627" spans="1:6">
      <c r="A627" s="1" t="s">
        <v>2588</v>
      </c>
      <c r="B627" s="1">
        <v>146.14699999999999</v>
      </c>
      <c r="C627" s="1" t="s">
        <v>2588</v>
      </c>
      <c r="D627" s="1">
        <v>146.06899999999999</v>
      </c>
      <c r="E627" s="3" t="s">
        <v>181</v>
      </c>
      <c r="F627" s="3" t="s">
        <v>14</v>
      </c>
    </row>
    <row r="628" spans="1:6">
      <c r="A628" s="1" t="s">
        <v>8043</v>
      </c>
      <c r="B628" s="1">
        <v>146.14699999999999</v>
      </c>
      <c r="C628" s="1" t="s">
        <v>8043</v>
      </c>
      <c r="D628" s="1">
        <v>146.06899999999999</v>
      </c>
      <c r="E628" s="3" t="s">
        <v>181</v>
      </c>
      <c r="F628" s="3" t="s">
        <v>14</v>
      </c>
    </row>
    <row r="629" spans="1:6">
      <c r="A629" s="1" t="s">
        <v>4198</v>
      </c>
      <c r="B629" s="1">
        <v>146.19</v>
      </c>
      <c r="C629" s="1" t="s">
        <v>4199</v>
      </c>
      <c r="D629" s="1">
        <v>146.07300000000001</v>
      </c>
      <c r="E629" s="3" t="s">
        <v>7</v>
      </c>
      <c r="F629" s="3" t="s">
        <v>14</v>
      </c>
    </row>
    <row r="630" spans="1:6">
      <c r="A630" s="1" t="s">
        <v>10898</v>
      </c>
      <c r="B630" s="1">
        <v>146.19</v>
      </c>
      <c r="C630" s="1" t="s">
        <v>10899</v>
      </c>
      <c r="D630" s="1">
        <v>146.07300000000001</v>
      </c>
      <c r="E630" s="3" t="s">
        <v>7</v>
      </c>
      <c r="F630" s="3" t="s">
        <v>14</v>
      </c>
    </row>
    <row r="631" spans="1:6">
      <c r="A631" s="1" t="s">
        <v>4004</v>
      </c>
      <c r="B631" s="1">
        <v>146.19300000000001</v>
      </c>
      <c r="C631" s="1" t="s">
        <v>4004</v>
      </c>
      <c r="D631" s="1">
        <v>146.084</v>
      </c>
      <c r="E631" s="3" t="s">
        <v>393</v>
      </c>
      <c r="F631" s="3" t="s">
        <v>14</v>
      </c>
    </row>
    <row r="632" spans="1:6">
      <c r="A632" s="1" t="s">
        <v>10079</v>
      </c>
      <c r="B632" s="1">
        <v>146.19300000000001</v>
      </c>
      <c r="C632" s="1" t="s">
        <v>10079</v>
      </c>
      <c r="D632" s="1">
        <v>146.084</v>
      </c>
      <c r="E632" s="3" t="s">
        <v>97</v>
      </c>
      <c r="F632" s="3" t="s">
        <v>14</v>
      </c>
    </row>
    <row r="633" spans="1:6">
      <c r="A633" s="1" t="s">
        <v>378</v>
      </c>
      <c r="B633" s="1">
        <v>146.19300000000001</v>
      </c>
      <c r="C633" s="1" t="s">
        <v>378</v>
      </c>
      <c r="D633" s="1">
        <v>146.084</v>
      </c>
      <c r="E633" s="3" t="s">
        <v>7</v>
      </c>
      <c r="F633" s="3" t="s">
        <v>65</v>
      </c>
    </row>
    <row r="634" spans="1:6">
      <c r="A634" s="1" t="s">
        <v>96</v>
      </c>
      <c r="B634" s="1">
        <v>146.21100000000001</v>
      </c>
      <c r="C634" s="1" t="s">
        <v>98</v>
      </c>
      <c r="D634" s="1">
        <v>146.11799999999999</v>
      </c>
      <c r="E634" s="3" t="s">
        <v>97</v>
      </c>
      <c r="F634" s="3" t="s">
        <v>14</v>
      </c>
    </row>
    <row r="635" spans="1:6">
      <c r="A635" s="1" t="s">
        <v>75</v>
      </c>
      <c r="B635" s="1">
        <v>146.21100000000001</v>
      </c>
      <c r="C635" s="1" t="s">
        <v>76</v>
      </c>
      <c r="D635" s="1">
        <v>146.11799999999999</v>
      </c>
      <c r="E635" s="3" t="s">
        <v>7</v>
      </c>
      <c r="F635" s="3" t="s">
        <v>5</v>
      </c>
    </row>
    <row r="636" spans="1:6">
      <c r="A636" s="1" t="s">
        <v>6148</v>
      </c>
      <c r="B636" s="1">
        <v>147.15299999999999</v>
      </c>
      <c r="C636" s="1" t="s">
        <v>6149</v>
      </c>
      <c r="D636" s="1">
        <v>146.999</v>
      </c>
      <c r="E636" s="3" t="s">
        <v>7</v>
      </c>
      <c r="F636" s="3" t="s">
        <v>14</v>
      </c>
    </row>
    <row r="637" spans="1:6">
      <c r="A637" s="1" t="s">
        <v>2866</v>
      </c>
      <c r="B637" s="1">
        <v>147.13399999999999</v>
      </c>
      <c r="C637" s="1" t="s">
        <v>2866</v>
      </c>
      <c r="D637" s="1">
        <v>147.03200000000001</v>
      </c>
      <c r="E637" s="3" t="s">
        <v>7</v>
      </c>
      <c r="F637" s="3" t="s">
        <v>14</v>
      </c>
    </row>
    <row r="638" spans="1:6">
      <c r="A638" s="1" t="s">
        <v>2951</v>
      </c>
      <c r="B638" s="1">
        <v>147.13399999999999</v>
      </c>
      <c r="C638" s="1" t="s">
        <v>2951</v>
      </c>
      <c r="D638" s="1">
        <v>147.03200000000001</v>
      </c>
      <c r="E638" s="3" t="s">
        <v>7</v>
      </c>
      <c r="F638" s="3" t="s">
        <v>14</v>
      </c>
    </row>
    <row r="639" spans="1:6">
      <c r="A639" s="1" t="s">
        <v>3864</v>
      </c>
      <c r="B639" s="1">
        <v>147.13399999999999</v>
      </c>
      <c r="C639" s="1" t="s">
        <v>3864</v>
      </c>
      <c r="D639" s="1">
        <v>147.03200000000001</v>
      </c>
      <c r="E639" s="1" t="s">
        <v>7</v>
      </c>
      <c r="F639" s="1" t="s">
        <v>100</v>
      </c>
    </row>
    <row r="640" spans="1:6">
      <c r="A640" s="1" t="s">
        <v>1848</v>
      </c>
      <c r="B640" s="1">
        <v>147.13200000000001</v>
      </c>
      <c r="C640" s="1" t="s">
        <v>1848</v>
      </c>
      <c r="D640" s="1">
        <v>147.053</v>
      </c>
      <c r="E640" s="1" t="s">
        <v>7</v>
      </c>
      <c r="F640" s="1" t="s">
        <v>14</v>
      </c>
    </row>
    <row r="641" spans="1:6">
      <c r="A641" s="1" t="s">
        <v>4569</v>
      </c>
      <c r="B641" s="1">
        <v>147.13200000000001</v>
      </c>
      <c r="C641" s="1" t="s">
        <v>4569</v>
      </c>
      <c r="D641" s="1">
        <v>147.053</v>
      </c>
      <c r="E641" s="3" t="s">
        <v>7</v>
      </c>
      <c r="F641" s="3" t="s">
        <v>14</v>
      </c>
    </row>
    <row r="642" spans="1:6">
      <c r="A642" s="1" t="s">
        <v>5676</v>
      </c>
      <c r="B642" s="1">
        <v>147.13200000000001</v>
      </c>
      <c r="C642" s="1" t="s">
        <v>5676</v>
      </c>
      <c r="D642" s="1">
        <v>147.053</v>
      </c>
      <c r="E642" s="3" t="s">
        <v>7</v>
      </c>
      <c r="F642" s="3" t="s">
        <v>14</v>
      </c>
    </row>
    <row r="643" spans="1:6">
      <c r="A643" s="1" t="s">
        <v>9407</v>
      </c>
      <c r="B643" s="1">
        <v>147.13200000000001</v>
      </c>
      <c r="C643" s="1" t="s">
        <v>9407</v>
      </c>
      <c r="D643" s="1">
        <v>147.053</v>
      </c>
      <c r="E643" s="3" t="s">
        <v>7</v>
      </c>
      <c r="F643" s="3" t="s">
        <v>14</v>
      </c>
    </row>
    <row r="644" spans="1:6">
      <c r="A644" s="1" t="s">
        <v>336</v>
      </c>
      <c r="B644" s="1">
        <v>147.13200000000001</v>
      </c>
      <c r="C644" s="1" t="s">
        <v>336</v>
      </c>
      <c r="D644" s="1">
        <v>147.053</v>
      </c>
      <c r="E644" s="3" t="s">
        <v>217</v>
      </c>
      <c r="F644" s="3" t="s">
        <v>14</v>
      </c>
    </row>
    <row r="645" spans="1:6">
      <c r="A645" s="1" t="s">
        <v>485</v>
      </c>
      <c r="B645" s="1">
        <v>147.13200000000001</v>
      </c>
      <c r="C645" s="1" t="s">
        <v>485</v>
      </c>
      <c r="D645" s="1">
        <v>147.053</v>
      </c>
      <c r="E645" s="3" t="s">
        <v>217</v>
      </c>
      <c r="F645" s="3" t="s">
        <v>14</v>
      </c>
    </row>
    <row r="646" spans="1:6">
      <c r="A646" s="1" t="s">
        <v>4576</v>
      </c>
      <c r="B646" s="1">
        <v>147.13200000000001</v>
      </c>
      <c r="C646" s="1" t="s">
        <v>4576</v>
      </c>
      <c r="D646" s="1">
        <v>147.053</v>
      </c>
      <c r="E646" s="3" t="s">
        <v>217</v>
      </c>
      <c r="F646" s="3" t="s">
        <v>14</v>
      </c>
    </row>
    <row r="647" spans="1:6">
      <c r="A647" s="1" t="s">
        <v>4913</v>
      </c>
      <c r="B647" s="1">
        <v>147.13200000000001</v>
      </c>
      <c r="C647" s="1" t="s">
        <v>4913</v>
      </c>
      <c r="D647" s="1">
        <v>147.053</v>
      </c>
      <c r="E647" s="3" t="s">
        <v>217</v>
      </c>
      <c r="F647" s="3" t="s">
        <v>14</v>
      </c>
    </row>
    <row r="648" spans="1:6">
      <c r="A648" s="1" t="s">
        <v>9792</v>
      </c>
      <c r="B648" s="1">
        <v>147.13200000000001</v>
      </c>
      <c r="C648" s="1" t="s">
        <v>9792</v>
      </c>
      <c r="D648" s="1">
        <v>147.053</v>
      </c>
      <c r="E648" s="3" t="s">
        <v>217</v>
      </c>
      <c r="F648" s="3" t="s">
        <v>14</v>
      </c>
    </row>
    <row r="649" spans="1:6">
      <c r="A649" s="1" t="s">
        <v>14427</v>
      </c>
      <c r="B649" s="1">
        <v>147.13200000000001</v>
      </c>
      <c r="C649" s="1" t="s">
        <v>14427</v>
      </c>
      <c r="D649" s="1">
        <v>147.053</v>
      </c>
      <c r="E649" s="3" t="s">
        <v>217</v>
      </c>
      <c r="F649" s="3" t="s">
        <v>14</v>
      </c>
    </row>
    <row r="650" spans="1:6">
      <c r="A650" s="1" t="s">
        <v>99</v>
      </c>
      <c r="B650" s="1">
        <v>147.13200000000001</v>
      </c>
      <c r="C650" s="1" t="s">
        <v>99</v>
      </c>
      <c r="D650" s="1">
        <v>147.053</v>
      </c>
      <c r="E650" s="3" t="s">
        <v>100</v>
      </c>
      <c r="F650" s="3" t="s">
        <v>14</v>
      </c>
    </row>
    <row r="651" spans="1:6">
      <c r="A651" s="1" t="s">
        <v>7233</v>
      </c>
      <c r="B651" s="1">
        <v>147.13200000000001</v>
      </c>
      <c r="C651" s="1" t="s">
        <v>7233</v>
      </c>
      <c r="D651" s="1">
        <v>147.053</v>
      </c>
      <c r="E651" s="3" t="s">
        <v>100</v>
      </c>
      <c r="F651" s="3" t="s">
        <v>14</v>
      </c>
    </row>
    <row r="652" spans="1:6">
      <c r="A652" s="1" t="s">
        <v>8109</v>
      </c>
      <c r="B652" s="1">
        <v>147.178</v>
      </c>
      <c r="C652" s="1" t="s">
        <v>8109</v>
      </c>
      <c r="D652" s="1">
        <v>147.06800000000001</v>
      </c>
      <c r="E652" s="3" t="s">
        <v>7</v>
      </c>
      <c r="F652" s="3" t="s">
        <v>14</v>
      </c>
    </row>
    <row r="653" spans="1:6">
      <c r="A653" s="1" t="s">
        <v>12723</v>
      </c>
      <c r="B653" s="1">
        <v>147.178</v>
      </c>
      <c r="C653" s="1" t="s">
        <v>12724</v>
      </c>
      <c r="D653" s="1">
        <v>147.06800000000001</v>
      </c>
      <c r="E653" s="3" t="s">
        <v>7</v>
      </c>
      <c r="F653" s="3" t="s">
        <v>14</v>
      </c>
    </row>
    <row r="654" spans="1:6">
      <c r="A654" s="1" t="s">
        <v>1600</v>
      </c>
      <c r="B654" s="1">
        <v>147.178</v>
      </c>
      <c r="C654" s="1" t="s">
        <v>1600</v>
      </c>
      <c r="D654" s="1">
        <v>147.06800000000001</v>
      </c>
      <c r="E654" s="3" t="s">
        <v>7</v>
      </c>
      <c r="F654" s="3" t="s">
        <v>44</v>
      </c>
    </row>
    <row r="655" spans="1:6">
      <c r="A655" s="1" t="s">
        <v>6405</v>
      </c>
      <c r="B655" s="1">
        <v>147.18100000000001</v>
      </c>
      <c r="C655" s="1" t="s">
        <v>6405</v>
      </c>
      <c r="D655" s="1">
        <v>147.08000000000001</v>
      </c>
      <c r="E655" s="3" t="s">
        <v>7</v>
      </c>
      <c r="F655" s="3" t="s">
        <v>5</v>
      </c>
    </row>
    <row r="656" spans="1:6">
      <c r="A656" s="1" t="s">
        <v>8908</v>
      </c>
      <c r="B656" s="1">
        <v>148.07300000000001</v>
      </c>
      <c r="C656" s="1" t="s">
        <v>8908</v>
      </c>
      <c r="D656" s="1">
        <v>148.001</v>
      </c>
      <c r="E656" s="3" t="s">
        <v>7</v>
      </c>
      <c r="F656" s="3" t="s">
        <v>14</v>
      </c>
    </row>
    <row r="657" spans="1:6">
      <c r="A657" s="1" t="s">
        <v>2867</v>
      </c>
      <c r="B657" s="1">
        <v>148.119</v>
      </c>
      <c r="C657" s="1" t="s">
        <v>2868</v>
      </c>
      <c r="D657" s="1">
        <v>148.01599999999999</v>
      </c>
      <c r="E657" s="3" t="s">
        <v>7</v>
      </c>
      <c r="F657" s="3" t="s">
        <v>14</v>
      </c>
    </row>
    <row r="658" spans="1:6">
      <c r="A658" s="1" t="s">
        <v>281</v>
      </c>
      <c r="B658" s="1">
        <v>148.18100000000001</v>
      </c>
      <c r="C658" s="1" t="s">
        <v>282</v>
      </c>
      <c r="D658" s="1">
        <v>148.01900000000001</v>
      </c>
      <c r="E658" s="3" t="s">
        <v>7</v>
      </c>
      <c r="F658" s="3" t="s">
        <v>14</v>
      </c>
    </row>
    <row r="659" spans="1:6">
      <c r="A659" s="1" t="s">
        <v>23</v>
      </c>
      <c r="B659" s="1">
        <v>148.11600000000001</v>
      </c>
      <c r="C659" s="1" t="s">
        <v>23</v>
      </c>
      <c r="D659" s="1">
        <v>148.03700000000001</v>
      </c>
      <c r="E659" s="3" t="s">
        <v>7</v>
      </c>
      <c r="F659" s="3" t="s">
        <v>14</v>
      </c>
    </row>
    <row r="660" spans="1:6">
      <c r="A660" s="1" t="s">
        <v>632</v>
      </c>
      <c r="B660" s="1">
        <v>148.11600000000001</v>
      </c>
      <c r="C660" s="1" t="s">
        <v>632</v>
      </c>
      <c r="D660" s="1">
        <v>148.03700000000001</v>
      </c>
      <c r="E660" s="3" t="s">
        <v>7</v>
      </c>
      <c r="F660" s="3" t="s">
        <v>14</v>
      </c>
    </row>
    <row r="661" spans="1:6">
      <c r="A661" s="1" t="s">
        <v>7534</v>
      </c>
      <c r="B661" s="1">
        <v>148.11600000000001</v>
      </c>
      <c r="C661" s="1" t="s">
        <v>7535</v>
      </c>
      <c r="D661" s="1">
        <v>148.03700000000001</v>
      </c>
      <c r="E661" s="3" t="s">
        <v>7</v>
      </c>
      <c r="F661" s="3" t="s">
        <v>14</v>
      </c>
    </row>
    <row r="662" spans="1:6">
      <c r="A662" s="1" t="s">
        <v>9759</v>
      </c>
      <c r="B662" s="1">
        <v>148.11600000000001</v>
      </c>
      <c r="C662" s="1" t="s">
        <v>9759</v>
      </c>
      <c r="D662" s="1">
        <v>148.03700000000001</v>
      </c>
      <c r="E662" s="3" t="s">
        <v>7</v>
      </c>
      <c r="F662" s="3" t="s">
        <v>14</v>
      </c>
    </row>
    <row r="663" spans="1:6">
      <c r="A663" s="1" t="s">
        <v>9775</v>
      </c>
      <c r="B663" s="1">
        <v>148.11600000000001</v>
      </c>
      <c r="C663" s="1" t="s">
        <v>9775</v>
      </c>
      <c r="D663" s="1">
        <v>148.03700000000001</v>
      </c>
      <c r="E663" s="3" t="s">
        <v>7</v>
      </c>
      <c r="F663" s="3" t="s">
        <v>14</v>
      </c>
    </row>
    <row r="664" spans="1:6">
      <c r="A664" s="1" t="s">
        <v>9958</v>
      </c>
      <c r="B664" s="1">
        <v>148.11600000000001</v>
      </c>
      <c r="C664" s="1" t="s">
        <v>9958</v>
      </c>
      <c r="D664" s="1">
        <v>148.03700000000001</v>
      </c>
      <c r="E664" s="3" t="s">
        <v>7</v>
      </c>
      <c r="F664" s="3" t="s">
        <v>14</v>
      </c>
    </row>
    <row r="665" spans="1:6">
      <c r="A665" s="1" t="s">
        <v>8691</v>
      </c>
      <c r="B665" s="1">
        <v>148.11600000000001</v>
      </c>
      <c r="C665" s="1" t="s">
        <v>8691</v>
      </c>
      <c r="D665" s="1">
        <v>148.03700000000001</v>
      </c>
      <c r="E665" s="3" t="s">
        <v>7</v>
      </c>
      <c r="F665" s="3" t="s">
        <v>5</v>
      </c>
    </row>
    <row r="666" spans="1:6">
      <c r="A666" s="1" t="s">
        <v>371</v>
      </c>
      <c r="B666" s="1">
        <v>148.16200000000001</v>
      </c>
      <c r="C666" s="1" t="s">
        <v>372</v>
      </c>
      <c r="D666" s="1">
        <v>148.05199999999999</v>
      </c>
      <c r="E666" s="3" t="s">
        <v>7</v>
      </c>
      <c r="F666" s="3" t="s">
        <v>14</v>
      </c>
    </row>
    <row r="667" spans="1:6">
      <c r="A667" s="1" t="s">
        <v>3349</v>
      </c>
      <c r="B667" s="1">
        <v>148.16200000000001</v>
      </c>
      <c r="C667" s="1" t="s">
        <v>3350</v>
      </c>
      <c r="D667" s="1">
        <v>148.05199999999999</v>
      </c>
      <c r="E667" s="3" t="s">
        <v>7</v>
      </c>
      <c r="F667" s="3" t="s">
        <v>14</v>
      </c>
    </row>
    <row r="668" spans="1:6">
      <c r="A668" s="1" t="s">
        <v>6419</v>
      </c>
      <c r="B668" s="1">
        <v>148.16200000000001</v>
      </c>
      <c r="C668" s="1" t="s">
        <v>6420</v>
      </c>
      <c r="D668" s="1">
        <v>148.05199999999999</v>
      </c>
      <c r="E668" s="3" t="s">
        <v>7</v>
      </c>
      <c r="F668" s="3" t="s">
        <v>14</v>
      </c>
    </row>
    <row r="669" spans="1:6">
      <c r="A669" s="1" t="s">
        <v>10258</v>
      </c>
      <c r="B669" s="1">
        <v>148.16200000000001</v>
      </c>
      <c r="C669" s="1" t="s">
        <v>10259</v>
      </c>
      <c r="D669" s="1">
        <v>148.05199999999999</v>
      </c>
      <c r="E669" s="3" t="s">
        <v>7</v>
      </c>
      <c r="F669" s="3" t="s">
        <v>14</v>
      </c>
    </row>
    <row r="670" spans="1:6">
      <c r="A670" s="1" t="s">
        <v>14243</v>
      </c>
      <c r="B670" s="1">
        <v>148.16200000000001</v>
      </c>
      <c r="C670" s="1" t="s">
        <v>14244</v>
      </c>
      <c r="D670" s="1">
        <v>148.05199999999999</v>
      </c>
      <c r="E670" s="3" t="s">
        <v>7</v>
      </c>
      <c r="F670" s="3" t="s">
        <v>14</v>
      </c>
    </row>
    <row r="671" spans="1:6">
      <c r="A671" s="1" t="s">
        <v>9849</v>
      </c>
      <c r="B671" s="1">
        <v>148.16200000000001</v>
      </c>
      <c r="C671" s="1" t="s">
        <v>9850</v>
      </c>
      <c r="D671" s="1">
        <v>148.05199999999999</v>
      </c>
      <c r="E671" s="3" t="s">
        <v>7</v>
      </c>
      <c r="F671" s="3" t="s">
        <v>699</v>
      </c>
    </row>
    <row r="672" spans="1:6">
      <c r="A672" s="1" t="s">
        <v>10946</v>
      </c>
      <c r="B672" s="1">
        <v>148.16200000000001</v>
      </c>
      <c r="C672" s="1" t="s">
        <v>10947</v>
      </c>
      <c r="D672" s="1">
        <v>148.05199999999999</v>
      </c>
      <c r="E672" s="3" t="s">
        <v>7</v>
      </c>
      <c r="F672" s="3" t="s">
        <v>699</v>
      </c>
    </row>
    <row r="673" spans="1:6">
      <c r="A673" s="1" t="s">
        <v>30516</v>
      </c>
      <c r="B673" s="1">
        <v>148.13200000000001</v>
      </c>
      <c r="C673" s="1" t="s">
        <v>30516</v>
      </c>
      <c r="D673" s="1">
        <v>148.059</v>
      </c>
      <c r="E673" s="3" t="s">
        <v>217</v>
      </c>
      <c r="F673" s="3" t="s">
        <v>14</v>
      </c>
    </row>
    <row r="674" spans="1:6">
      <c r="A674" s="1" t="s">
        <v>264</v>
      </c>
      <c r="B674" s="1">
        <v>148.16</v>
      </c>
      <c r="C674" s="1" t="s">
        <v>264</v>
      </c>
      <c r="D674" s="1">
        <v>148.07400000000001</v>
      </c>
      <c r="E674" s="3" t="s">
        <v>7</v>
      </c>
      <c r="F674" s="3" t="s">
        <v>5</v>
      </c>
    </row>
    <row r="675" spans="1:6">
      <c r="A675" s="1" t="s">
        <v>9630</v>
      </c>
      <c r="B675" s="1">
        <v>148.16</v>
      </c>
      <c r="C675" s="1" t="s">
        <v>9630</v>
      </c>
      <c r="D675" s="1">
        <v>148.07400000000001</v>
      </c>
      <c r="E675" s="3" t="s">
        <v>7</v>
      </c>
      <c r="F675" s="3" t="s">
        <v>5</v>
      </c>
    </row>
    <row r="676" spans="1:6">
      <c r="A676" s="1" t="s">
        <v>3359</v>
      </c>
      <c r="B676" s="1">
        <v>148.20599999999999</v>
      </c>
      <c r="C676" s="1" t="s">
        <v>3359</v>
      </c>
      <c r="D676" s="1">
        <v>148.089</v>
      </c>
      <c r="E676" s="3" t="s">
        <v>7</v>
      </c>
      <c r="F676" s="3" t="s">
        <v>14</v>
      </c>
    </row>
    <row r="677" spans="1:6">
      <c r="A677" s="1" t="s">
        <v>11391</v>
      </c>
      <c r="B677" s="1">
        <v>148.20599999999999</v>
      </c>
      <c r="C677" s="1" t="s">
        <v>11391</v>
      </c>
      <c r="D677" s="1">
        <v>148.089</v>
      </c>
      <c r="E677" s="3" t="s">
        <v>7</v>
      </c>
      <c r="F677" s="3" t="s">
        <v>14</v>
      </c>
    </row>
    <row r="678" spans="1:6">
      <c r="A678" s="1" t="s">
        <v>19328</v>
      </c>
      <c r="B678" s="1">
        <v>148.18299999999999</v>
      </c>
      <c r="C678" s="1" t="s">
        <v>19329</v>
      </c>
      <c r="D678" s="1">
        <v>148.09700000000001</v>
      </c>
      <c r="E678" s="3" t="s">
        <v>7</v>
      </c>
      <c r="F678" s="3" t="s">
        <v>14</v>
      </c>
    </row>
    <row r="679" spans="1:6">
      <c r="A679" s="1" t="s">
        <v>242</v>
      </c>
      <c r="B679" s="1">
        <v>148.209</v>
      </c>
      <c r="C679" s="1" t="s">
        <v>243</v>
      </c>
      <c r="D679" s="1">
        <v>148.1</v>
      </c>
      <c r="E679" s="3" t="s">
        <v>181</v>
      </c>
      <c r="F679" s="3" t="s">
        <v>14</v>
      </c>
    </row>
    <row r="680" spans="1:6">
      <c r="A680" s="1" t="s">
        <v>4926</v>
      </c>
      <c r="B680" s="1">
        <v>149.59899999999999</v>
      </c>
      <c r="C680" s="1" t="s">
        <v>4927</v>
      </c>
      <c r="D680" s="1">
        <v>148.97</v>
      </c>
      <c r="E680" s="3" t="s">
        <v>122</v>
      </c>
      <c r="F680" s="3" t="s">
        <v>14</v>
      </c>
    </row>
    <row r="681" spans="1:6">
      <c r="A681" s="1" t="s">
        <v>1005</v>
      </c>
      <c r="B681" s="1">
        <v>149.215</v>
      </c>
      <c r="C681" s="1" t="s">
        <v>1005</v>
      </c>
      <c r="D681" s="1">
        <v>149.03</v>
      </c>
      <c r="E681" s="3" t="s">
        <v>7</v>
      </c>
      <c r="F681" s="3" t="s">
        <v>14</v>
      </c>
    </row>
    <row r="682" spans="1:6">
      <c r="A682" s="1" t="s">
        <v>3269</v>
      </c>
      <c r="B682" s="1">
        <v>149.215</v>
      </c>
      <c r="C682" s="1" t="s">
        <v>3269</v>
      </c>
      <c r="D682" s="1">
        <v>149.03</v>
      </c>
      <c r="E682" s="3" t="s">
        <v>393</v>
      </c>
      <c r="F682" s="3" t="s">
        <v>14</v>
      </c>
    </row>
    <row r="683" spans="1:6">
      <c r="A683" s="1" t="s">
        <v>2341</v>
      </c>
      <c r="B683" s="1">
        <v>149.10400000000001</v>
      </c>
      <c r="C683" s="1" t="s">
        <v>2341</v>
      </c>
      <c r="D683" s="1">
        <v>149.03200000000001</v>
      </c>
      <c r="E683" s="3" t="s">
        <v>7</v>
      </c>
      <c r="F683" s="3" t="s">
        <v>14</v>
      </c>
    </row>
    <row r="684" spans="1:6">
      <c r="A684" s="1" t="s">
        <v>1996</v>
      </c>
      <c r="B684" s="1">
        <v>149.21299999999999</v>
      </c>
      <c r="C684" s="1" t="s">
        <v>1997</v>
      </c>
      <c r="D684" s="1">
        <v>149.05099999999999</v>
      </c>
      <c r="E684" s="3" t="s">
        <v>100</v>
      </c>
      <c r="F684" s="3" t="s">
        <v>14</v>
      </c>
    </row>
    <row r="685" spans="1:6">
      <c r="A685" s="1" t="s">
        <v>507</v>
      </c>
      <c r="B685" s="1">
        <v>149.21299999999999</v>
      </c>
      <c r="C685" s="1" t="s">
        <v>508</v>
      </c>
      <c r="D685" s="1">
        <v>149.05099999999999</v>
      </c>
      <c r="E685" s="3" t="s">
        <v>81</v>
      </c>
      <c r="F685" s="3" t="s">
        <v>14</v>
      </c>
    </row>
    <row r="686" spans="1:6">
      <c r="A686" s="1" t="s">
        <v>2681</v>
      </c>
      <c r="B686" s="1">
        <v>149.21299999999999</v>
      </c>
      <c r="C686" s="1" t="s">
        <v>2682</v>
      </c>
      <c r="D686" s="1">
        <v>149.05099999999999</v>
      </c>
      <c r="E686" s="3" t="s">
        <v>81</v>
      </c>
      <c r="F686" s="3" t="s">
        <v>14</v>
      </c>
    </row>
    <row r="687" spans="1:6">
      <c r="A687" s="1" t="s">
        <v>7691</v>
      </c>
      <c r="B687" s="1">
        <v>149.15299999999999</v>
      </c>
      <c r="C687" s="1" t="s">
        <v>7691</v>
      </c>
      <c r="D687" s="1">
        <v>149.059</v>
      </c>
      <c r="E687" s="3" t="s">
        <v>7</v>
      </c>
      <c r="F687" s="3" t="s">
        <v>200</v>
      </c>
    </row>
    <row r="688" spans="1:6">
      <c r="A688" s="1" t="s">
        <v>7127</v>
      </c>
      <c r="B688" s="1">
        <v>149.15600000000001</v>
      </c>
      <c r="C688" s="1" t="s">
        <v>7127</v>
      </c>
      <c r="D688" s="1">
        <v>149.07</v>
      </c>
      <c r="E688" s="3" t="s">
        <v>100</v>
      </c>
      <c r="F688" s="3" t="s">
        <v>14</v>
      </c>
    </row>
    <row r="689" spans="1:6">
      <c r="A689" s="1" t="s">
        <v>5845</v>
      </c>
      <c r="B689" s="1">
        <v>149.15600000000001</v>
      </c>
      <c r="C689" s="1" t="s">
        <v>5845</v>
      </c>
      <c r="D689" s="1">
        <v>149.07</v>
      </c>
      <c r="E689" s="3" t="s">
        <v>100</v>
      </c>
      <c r="F689" s="3" t="s">
        <v>217</v>
      </c>
    </row>
    <row r="690" spans="1:6">
      <c r="A690" s="1" t="s">
        <v>3112</v>
      </c>
      <c r="B690" s="1">
        <v>149.19399999999999</v>
      </c>
      <c r="C690" s="1" t="s">
        <v>3112</v>
      </c>
      <c r="D690" s="1">
        <v>149.084</v>
      </c>
      <c r="E690" s="3" t="s">
        <v>7</v>
      </c>
      <c r="F690" s="3" t="s">
        <v>14</v>
      </c>
    </row>
    <row r="691" spans="1:6">
      <c r="A691" s="1" t="s">
        <v>3267</v>
      </c>
      <c r="B691" s="1">
        <v>149.19399999999999</v>
      </c>
      <c r="C691" s="1" t="s">
        <v>3267</v>
      </c>
      <c r="D691" s="1">
        <v>149.084</v>
      </c>
      <c r="E691" s="3" t="s">
        <v>7</v>
      </c>
      <c r="F691" s="3" t="s">
        <v>14</v>
      </c>
    </row>
    <row r="692" spans="1:6">
      <c r="A692" s="1" t="s">
        <v>11579</v>
      </c>
      <c r="B692" s="1">
        <v>149.19399999999999</v>
      </c>
      <c r="C692" s="1" t="s">
        <v>11579</v>
      </c>
      <c r="D692" s="1">
        <v>149.084</v>
      </c>
      <c r="E692" s="3" t="s">
        <v>7</v>
      </c>
      <c r="F692" s="3" t="s">
        <v>14</v>
      </c>
    </row>
    <row r="693" spans="1:6">
      <c r="A693" s="1" t="s">
        <v>6953</v>
      </c>
      <c r="B693" s="1">
        <v>149.19399999999999</v>
      </c>
      <c r="C693" s="1" t="s">
        <v>6953</v>
      </c>
      <c r="D693" s="1">
        <v>149.084</v>
      </c>
      <c r="E693" s="3" t="s">
        <v>59</v>
      </c>
      <c r="F693" s="3" t="s">
        <v>14</v>
      </c>
    </row>
    <row r="694" spans="1:6">
      <c r="A694" s="1" t="s">
        <v>3069</v>
      </c>
      <c r="B694" s="1">
        <v>149.19399999999999</v>
      </c>
      <c r="C694" s="1" t="s">
        <v>3069</v>
      </c>
      <c r="D694" s="1">
        <v>149.084</v>
      </c>
      <c r="E694" s="3" t="s">
        <v>217</v>
      </c>
      <c r="F694" s="3" t="s">
        <v>5</v>
      </c>
    </row>
    <row r="695" spans="1:6">
      <c r="A695" s="1" t="s">
        <v>17939</v>
      </c>
      <c r="B695" s="1">
        <v>149.197</v>
      </c>
      <c r="C695" s="1" t="s">
        <v>17940</v>
      </c>
      <c r="D695" s="1">
        <v>149.095</v>
      </c>
      <c r="E695" s="3" t="s">
        <v>100</v>
      </c>
      <c r="F695" s="3" t="s">
        <v>14</v>
      </c>
    </row>
    <row r="696" spans="1:6">
      <c r="A696" s="1" t="s">
        <v>3095</v>
      </c>
      <c r="B696" s="1">
        <v>149.191</v>
      </c>
      <c r="C696" s="1" t="s">
        <v>3095</v>
      </c>
      <c r="D696" s="1">
        <v>149.10499999999999</v>
      </c>
      <c r="E696" s="3" t="s">
        <v>122</v>
      </c>
      <c r="F696" s="3" t="s">
        <v>14</v>
      </c>
    </row>
    <row r="697" spans="1:6">
      <c r="A697" s="1" t="s">
        <v>3775</v>
      </c>
      <c r="B697" s="1">
        <v>149.23699999999999</v>
      </c>
      <c r="C697" s="1" t="s">
        <v>3775</v>
      </c>
      <c r="D697" s="1">
        <v>149.12</v>
      </c>
      <c r="E697" s="3" t="s">
        <v>7</v>
      </c>
      <c r="F697" s="3" t="s">
        <v>14</v>
      </c>
    </row>
    <row r="698" spans="1:6">
      <c r="A698" s="1" t="s">
        <v>713</v>
      </c>
      <c r="B698" s="1">
        <v>149.23699999999999</v>
      </c>
      <c r="C698" s="1" t="s">
        <v>714</v>
      </c>
      <c r="D698" s="1">
        <v>149.12</v>
      </c>
      <c r="E698" s="3" t="s">
        <v>97</v>
      </c>
      <c r="F698" s="3" t="s">
        <v>14</v>
      </c>
    </row>
    <row r="699" spans="1:6">
      <c r="A699" s="1" t="s">
        <v>3702</v>
      </c>
      <c r="B699" s="1">
        <v>149.23699999999999</v>
      </c>
      <c r="C699" s="1" t="s">
        <v>3703</v>
      </c>
      <c r="D699" s="1">
        <v>149.12</v>
      </c>
      <c r="E699" s="3" t="s">
        <v>97</v>
      </c>
      <c r="F699" s="3" t="s">
        <v>14</v>
      </c>
    </row>
    <row r="700" spans="1:6">
      <c r="A700" s="1" t="s">
        <v>4653</v>
      </c>
      <c r="B700" s="1">
        <v>149.23699999999999</v>
      </c>
      <c r="C700" s="1" t="s">
        <v>4653</v>
      </c>
      <c r="D700" s="1">
        <v>149.12</v>
      </c>
      <c r="E700" s="3" t="s">
        <v>97</v>
      </c>
      <c r="F700" s="3" t="s">
        <v>14</v>
      </c>
    </row>
    <row r="701" spans="1:6">
      <c r="A701" s="1" t="s">
        <v>5501</v>
      </c>
      <c r="B701" s="1">
        <v>150.07599999999999</v>
      </c>
      <c r="C701" s="1" t="s">
        <v>5501</v>
      </c>
      <c r="D701" s="1">
        <v>149.96</v>
      </c>
      <c r="E701" s="3" t="s">
        <v>7</v>
      </c>
      <c r="F701" s="3" t="s">
        <v>14</v>
      </c>
    </row>
    <row r="702" spans="1:6">
      <c r="A702" s="1" t="s">
        <v>19904</v>
      </c>
      <c r="B702" s="1">
        <v>150.22300000000001</v>
      </c>
      <c r="C702" s="1" t="s">
        <v>19904</v>
      </c>
      <c r="D702" s="1">
        <v>150.00800000000001</v>
      </c>
      <c r="E702" s="3" t="s">
        <v>7</v>
      </c>
      <c r="F702" s="3" t="s">
        <v>14</v>
      </c>
    </row>
    <row r="703" spans="1:6">
      <c r="A703" s="1" t="s">
        <v>506</v>
      </c>
      <c r="B703" s="1">
        <v>150.089</v>
      </c>
      <c r="C703" s="1" t="s">
        <v>506</v>
      </c>
      <c r="D703" s="1">
        <v>150.01599999999999</v>
      </c>
      <c r="E703" s="3" t="s">
        <v>7</v>
      </c>
      <c r="F703" s="3" t="s">
        <v>14</v>
      </c>
    </row>
    <row r="704" spans="1:6">
      <c r="A704" s="1" t="s">
        <v>9737</v>
      </c>
      <c r="B704" s="1">
        <v>150.089</v>
      </c>
      <c r="C704" s="1" t="s">
        <v>9737</v>
      </c>
      <c r="D704" s="1">
        <v>150.01599999999999</v>
      </c>
      <c r="E704" s="3" t="s">
        <v>7</v>
      </c>
      <c r="F704" s="3" t="s">
        <v>14</v>
      </c>
    </row>
    <row r="705" spans="1:6">
      <c r="A705" s="1" t="s">
        <v>10251</v>
      </c>
      <c r="B705" s="1">
        <v>150.089</v>
      </c>
      <c r="C705" s="1" t="s">
        <v>10251</v>
      </c>
      <c r="D705" s="1">
        <v>150.01599999999999</v>
      </c>
      <c r="E705" s="3" t="s">
        <v>7</v>
      </c>
      <c r="F705" s="3" t="s">
        <v>14</v>
      </c>
    </row>
    <row r="706" spans="1:6">
      <c r="A706" s="1" t="s">
        <v>10355</v>
      </c>
      <c r="B706" s="1">
        <v>150.089</v>
      </c>
      <c r="C706" s="1" t="s">
        <v>10355</v>
      </c>
      <c r="D706" s="1">
        <v>150.01599999999999</v>
      </c>
      <c r="E706" s="3" t="s">
        <v>7</v>
      </c>
      <c r="F706" s="3" t="s">
        <v>14</v>
      </c>
    </row>
    <row r="707" spans="1:6">
      <c r="A707" s="1" t="s">
        <v>3335</v>
      </c>
      <c r="B707" s="1">
        <v>150.203</v>
      </c>
      <c r="C707" s="1" t="s">
        <v>3335</v>
      </c>
      <c r="D707" s="1">
        <v>150.02500000000001</v>
      </c>
      <c r="E707" s="3" t="s">
        <v>97</v>
      </c>
      <c r="F707" s="3" t="s">
        <v>14</v>
      </c>
    </row>
    <row r="708" spans="1:6">
      <c r="A708" s="1" t="s">
        <v>11176</v>
      </c>
      <c r="B708" s="1">
        <v>150.203</v>
      </c>
      <c r="C708" s="1" t="s">
        <v>11176</v>
      </c>
      <c r="D708" s="1">
        <v>150.02500000000001</v>
      </c>
      <c r="E708" s="3" t="s">
        <v>7</v>
      </c>
      <c r="F708" s="3" t="s">
        <v>5</v>
      </c>
    </row>
    <row r="709" spans="1:6">
      <c r="A709" s="1" t="s">
        <v>3834</v>
      </c>
      <c r="B709" s="1">
        <v>150.13499999999999</v>
      </c>
      <c r="C709" s="1" t="s">
        <v>3834</v>
      </c>
      <c r="D709" s="1">
        <v>150.03200000000001</v>
      </c>
      <c r="E709" s="3" t="s">
        <v>7</v>
      </c>
      <c r="F709" s="3" t="s">
        <v>14</v>
      </c>
    </row>
    <row r="710" spans="1:6">
      <c r="A710" s="1" t="s">
        <v>3242</v>
      </c>
      <c r="B710" s="1">
        <v>150.13499999999999</v>
      </c>
      <c r="C710" s="1" t="s">
        <v>3242</v>
      </c>
      <c r="D710" s="1">
        <v>150.03200000000001</v>
      </c>
      <c r="E710" s="3" t="s">
        <v>7</v>
      </c>
      <c r="F710" s="3" t="s">
        <v>65</v>
      </c>
    </row>
    <row r="711" spans="1:6">
      <c r="A711" s="1" t="s">
        <v>3781</v>
      </c>
      <c r="B711" s="1">
        <v>150.197</v>
      </c>
      <c r="C711" s="1" t="s">
        <v>3782</v>
      </c>
      <c r="D711" s="1">
        <v>150.035</v>
      </c>
      <c r="E711" s="3" t="s">
        <v>7</v>
      </c>
      <c r="F711" s="3" t="s">
        <v>14</v>
      </c>
    </row>
    <row r="712" spans="1:6">
      <c r="A712" s="1" t="s">
        <v>572</v>
      </c>
      <c r="B712" s="1">
        <v>150.13200000000001</v>
      </c>
      <c r="C712" s="1" t="s">
        <v>572</v>
      </c>
      <c r="D712" s="1">
        <v>150.053</v>
      </c>
      <c r="E712" s="3" t="s">
        <v>7</v>
      </c>
      <c r="F712" s="3" t="s">
        <v>5</v>
      </c>
    </row>
    <row r="713" spans="1:6">
      <c r="A713" s="1" t="s">
        <v>2509</v>
      </c>
      <c r="B713" s="1">
        <v>150.13200000000001</v>
      </c>
      <c r="C713" s="1" t="s">
        <v>2509</v>
      </c>
      <c r="D713" s="1">
        <v>150.053</v>
      </c>
      <c r="E713" s="3" t="s">
        <v>7</v>
      </c>
      <c r="F713" s="3" t="s">
        <v>5</v>
      </c>
    </row>
    <row r="714" spans="1:6">
      <c r="A714" s="1" t="s">
        <v>5765</v>
      </c>
      <c r="B714" s="1">
        <v>150.13200000000001</v>
      </c>
      <c r="C714" s="1" t="s">
        <v>5765</v>
      </c>
      <c r="D714" s="1">
        <v>150.053</v>
      </c>
      <c r="E714" s="3" t="s">
        <v>7</v>
      </c>
      <c r="F714" s="3" t="s">
        <v>5</v>
      </c>
    </row>
    <row r="715" spans="1:6">
      <c r="A715" s="1" t="s">
        <v>6434</v>
      </c>
      <c r="B715" s="1">
        <v>150.13200000000001</v>
      </c>
      <c r="C715" s="1" t="s">
        <v>6434</v>
      </c>
      <c r="D715" s="1">
        <v>150.053</v>
      </c>
      <c r="E715" s="3" t="s">
        <v>7</v>
      </c>
      <c r="F715" s="3" t="s">
        <v>5</v>
      </c>
    </row>
    <row r="716" spans="1:6">
      <c r="A716" s="1" t="s">
        <v>10999</v>
      </c>
      <c r="B716" s="1">
        <v>150.13200000000001</v>
      </c>
      <c r="C716" s="1" t="s">
        <v>10999</v>
      </c>
      <c r="D716" s="1">
        <v>150.053</v>
      </c>
      <c r="E716" s="1" t="s">
        <v>7</v>
      </c>
      <c r="F716" s="1" t="s">
        <v>5</v>
      </c>
    </row>
    <row r="717" spans="1:6">
      <c r="A717" s="1" t="s">
        <v>13623</v>
      </c>
      <c r="B717" s="1">
        <v>150.13200000000001</v>
      </c>
      <c r="C717" s="1" t="s">
        <v>13623</v>
      </c>
      <c r="D717" s="1">
        <v>150.053</v>
      </c>
      <c r="E717" s="3" t="s">
        <v>7</v>
      </c>
      <c r="F717" s="3" t="s">
        <v>5</v>
      </c>
    </row>
    <row r="718" spans="1:6">
      <c r="A718" s="1" t="s">
        <v>14407</v>
      </c>
      <c r="B718" s="1">
        <v>150.13200000000001</v>
      </c>
      <c r="C718" s="1" t="s">
        <v>14407</v>
      </c>
      <c r="D718" s="1">
        <v>150.053</v>
      </c>
      <c r="E718" s="3" t="s">
        <v>7</v>
      </c>
      <c r="F718" s="3" t="s">
        <v>5</v>
      </c>
    </row>
    <row r="719" spans="1:6">
      <c r="A719" s="1" t="s">
        <v>17729</v>
      </c>
      <c r="B719" s="1">
        <v>150.13200000000001</v>
      </c>
      <c r="C719" s="1" t="s">
        <v>17729</v>
      </c>
      <c r="D719" s="1">
        <v>150.053</v>
      </c>
      <c r="E719" s="3" t="s">
        <v>7</v>
      </c>
      <c r="F719" s="3" t="s">
        <v>5</v>
      </c>
    </row>
    <row r="720" spans="1:6">
      <c r="A720" s="1" t="s">
        <v>17730</v>
      </c>
      <c r="B720" s="1">
        <v>150.13200000000001</v>
      </c>
      <c r="C720" s="1" t="s">
        <v>17730</v>
      </c>
      <c r="D720" s="1">
        <v>150.053</v>
      </c>
      <c r="E720" s="3" t="s">
        <v>7</v>
      </c>
      <c r="F720" s="3" t="s">
        <v>5</v>
      </c>
    </row>
    <row r="721" spans="1:6">
      <c r="A721" s="1" t="s">
        <v>137</v>
      </c>
      <c r="B721" s="1">
        <v>150.13200000000001</v>
      </c>
      <c r="C721" s="1" t="s">
        <v>137</v>
      </c>
      <c r="D721" s="1">
        <v>150.053</v>
      </c>
      <c r="E721" s="3" t="s">
        <v>7</v>
      </c>
      <c r="F721" s="3" t="s">
        <v>44</v>
      </c>
    </row>
    <row r="722" spans="1:6">
      <c r="A722" s="1" t="s">
        <v>2895</v>
      </c>
      <c r="B722" s="1">
        <v>150.13200000000001</v>
      </c>
      <c r="C722" s="1" t="s">
        <v>2895</v>
      </c>
      <c r="D722" s="1">
        <v>150.053</v>
      </c>
      <c r="E722" s="3" t="s">
        <v>7</v>
      </c>
      <c r="F722" s="3" t="s">
        <v>44</v>
      </c>
    </row>
    <row r="723" spans="1:6">
      <c r="A723" s="1" t="s">
        <v>8008</v>
      </c>
      <c r="B723" s="1">
        <v>150.13200000000001</v>
      </c>
      <c r="C723" s="1" t="s">
        <v>8008</v>
      </c>
      <c r="D723" s="1">
        <v>150.053</v>
      </c>
      <c r="E723" s="3" t="s">
        <v>7</v>
      </c>
      <c r="F723" s="3" t="s">
        <v>44</v>
      </c>
    </row>
    <row r="724" spans="1:6">
      <c r="A724" s="1" t="s">
        <v>9614</v>
      </c>
      <c r="B724" s="1">
        <v>150.13200000000001</v>
      </c>
      <c r="C724" s="1" t="s">
        <v>9614</v>
      </c>
      <c r="D724" s="1">
        <v>150.053</v>
      </c>
      <c r="E724" s="3" t="s">
        <v>7</v>
      </c>
      <c r="F724" s="3" t="s">
        <v>44</v>
      </c>
    </row>
    <row r="725" spans="1:6">
      <c r="A725" s="1" t="s">
        <v>9635</v>
      </c>
      <c r="B725" s="1">
        <v>150.13200000000001</v>
      </c>
      <c r="C725" s="1" t="s">
        <v>9635</v>
      </c>
      <c r="D725" s="1">
        <v>150.053</v>
      </c>
      <c r="E725" s="3" t="s">
        <v>7</v>
      </c>
      <c r="F725" s="3" t="s">
        <v>44</v>
      </c>
    </row>
    <row r="726" spans="1:6">
      <c r="A726" s="1" t="s">
        <v>16918</v>
      </c>
      <c r="B726" s="1">
        <v>150.13200000000001</v>
      </c>
      <c r="C726" s="1" t="s">
        <v>16918</v>
      </c>
      <c r="D726" s="1">
        <v>150.053</v>
      </c>
      <c r="E726" s="3" t="s">
        <v>7</v>
      </c>
      <c r="F726" s="3" t="s">
        <v>44</v>
      </c>
    </row>
    <row r="727" spans="1:6">
      <c r="A727" s="1" t="s">
        <v>18837</v>
      </c>
      <c r="B727" s="1">
        <v>150.202</v>
      </c>
      <c r="C727" s="1" t="s">
        <v>18838</v>
      </c>
      <c r="D727" s="1">
        <v>150.054</v>
      </c>
      <c r="E727" s="3" t="s">
        <v>81</v>
      </c>
      <c r="F727" s="3" t="s">
        <v>14</v>
      </c>
    </row>
    <row r="728" spans="1:6">
      <c r="A728" s="1" t="s">
        <v>64</v>
      </c>
      <c r="B728" s="1">
        <v>150.178</v>
      </c>
      <c r="C728" s="1" t="s">
        <v>64</v>
      </c>
      <c r="D728" s="1">
        <v>150.06800000000001</v>
      </c>
      <c r="E728" s="3" t="s">
        <v>7</v>
      </c>
      <c r="F728" s="3" t="s">
        <v>14</v>
      </c>
    </row>
    <row r="729" spans="1:6">
      <c r="A729" s="1" t="s">
        <v>3351</v>
      </c>
      <c r="B729" s="1">
        <v>150.178</v>
      </c>
      <c r="C729" s="1" t="s">
        <v>3352</v>
      </c>
      <c r="D729" s="1">
        <v>150.06800000000001</v>
      </c>
      <c r="E729" s="3" t="s">
        <v>7</v>
      </c>
      <c r="F729" s="3" t="s">
        <v>14</v>
      </c>
    </row>
    <row r="730" spans="1:6">
      <c r="A730" s="1" t="s">
        <v>3594</v>
      </c>
      <c r="B730" s="1">
        <v>150.178</v>
      </c>
      <c r="C730" s="1" t="s">
        <v>3594</v>
      </c>
      <c r="D730" s="1">
        <v>150.06800000000001</v>
      </c>
      <c r="E730" s="3" t="s">
        <v>7</v>
      </c>
      <c r="F730" s="3" t="s">
        <v>14</v>
      </c>
    </row>
    <row r="731" spans="1:6">
      <c r="A731" s="1" t="s">
        <v>3863</v>
      </c>
      <c r="B731" s="1">
        <v>150.178</v>
      </c>
      <c r="C731" s="1" t="s">
        <v>3863</v>
      </c>
      <c r="D731" s="1">
        <v>150.06800000000001</v>
      </c>
      <c r="E731" s="3" t="s">
        <v>7</v>
      </c>
      <c r="F731" s="3" t="s">
        <v>14</v>
      </c>
    </row>
    <row r="732" spans="1:6">
      <c r="A732" s="1" t="s">
        <v>3866</v>
      </c>
      <c r="B732" s="1">
        <v>150.178</v>
      </c>
      <c r="C732" s="1" t="s">
        <v>3866</v>
      </c>
      <c r="D732" s="1">
        <v>150.06800000000001</v>
      </c>
      <c r="E732" s="3" t="s">
        <v>7</v>
      </c>
      <c r="F732" s="3" t="s">
        <v>14</v>
      </c>
    </row>
    <row r="733" spans="1:6">
      <c r="A733" s="1" t="s">
        <v>207</v>
      </c>
      <c r="B733" s="1">
        <v>150.178</v>
      </c>
      <c r="C733" s="1" t="s">
        <v>207</v>
      </c>
      <c r="D733" s="1">
        <v>150.06800000000001</v>
      </c>
      <c r="E733" s="3" t="s">
        <v>7</v>
      </c>
      <c r="F733" s="3" t="s">
        <v>5</v>
      </c>
    </row>
    <row r="734" spans="1:6">
      <c r="A734" s="1" t="s">
        <v>6014</v>
      </c>
      <c r="B734" s="1">
        <v>150.178</v>
      </c>
      <c r="C734" s="1" t="s">
        <v>6014</v>
      </c>
      <c r="D734" s="1">
        <v>150.06800000000001</v>
      </c>
      <c r="E734" s="3" t="s">
        <v>7</v>
      </c>
      <c r="F734" s="3" t="s">
        <v>5</v>
      </c>
    </row>
    <row r="735" spans="1:6">
      <c r="A735" s="1" t="s">
        <v>7093</v>
      </c>
      <c r="B735" s="1">
        <v>150.178</v>
      </c>
      <c r="C735" s="1" t="s">
        <v>7093</v>
      </c>
      <c r="D735" s="1">
        <v>150.06800000000001</v>
      </c>
      <c r="E735" s="3" t="s">
        <v>7</v>
      </c>
      <c r="F735" s="3" t="s">
        <v>331</v>
      </c>
    </row>
    <row r="736" spans="1:6">
      <c r="A736" s="1" t="s">
        <v>12811</v>
      </c>
      <c r="B736" s="1">
        <v>150.178</v>
      </c>
      <c r="C736" s="1" t="s">
        <v>12811</v>
      </c>
      <c r="D736" s="1">
        <v>150.06800000000001</v>
      </c>
      <c r="E736" s="3" t="s">
        <v>7</v>
      </c>
      <c r="F736" s="3" t="s">
        <v>331</v>
      </c>
    </row>
    <row r="737" spans="1:6">
      <c r="A737" s="1" t="s">
        <v>4836</v>
      </c>
      <c r="B737" s="1">
        <v>150.18100000000001</v>
      </c>
      <c r="C737" s="1" t="s">
        <v>4836</v>
      </c>
      <c r="D737" s="1">
        <v>150.07900000000001</v>
      </c>
      <c r="E737" s="3" t="s">
        <v>226</v>
      </c>
      <c r="F737" s="3" t="s">
        <v>14</v>
      </c>
    </row>
    <row r="738" spans="1:6">
      <c r="A738" s="1" t="s">
        <v>6679</v>
      </c>
      <c r="B738" s="1">
        <v>150.18100000000001</v>
      </c>
      <c r="C738" s="1" t="s">
        <v>6679</v>
      </c>
      <c r="D738" s="1">
        <v>150.07900000000001</v>
      </c>
      <c r="E738" s="3" t="s">
        <v>59</v>
      </c>
      <c r="F738" s="3" t="s">
        <v>14</v>
      </c>
    </row>
    <row r="739" spans="1:6">
      <c r="A739" s="1" t="s">
        <v>3338</v>
      </c>
      <c r="B739" s="1">
        <v>150.18100000000001</v>
      </c>
      <c r="C739" s="1" t="s">
        <v>3338</v>
      </c>
      <c r="D739" s="1">
        <v>150.07900000000001</v>
      </c>
      <c r="E739" s="3" t="s">
        <v>7</v>
      </c>
      <c r="F739" s="3" t="s">
        <v>5</v>
      </c>
    </row>
    <row r="740" spans="1:6">
      <c r="A740" s="1" t="s">
        <v>205</v>
      </c>
      <c r="B740" s="1">
        <v>150.22200000000001</v>
      </c>
      <c r="C740" s="1" t="s">
        <v>205</v>
      </c>
      <c r="D740" s="1">
        <v>150.10400000000001</v>
      </c>
      <c r="E740" s="3" t="s">
        <v>7</v>
      </c>
      <c r="F740" s="3" t="s">
        <v>14</v>
      </c>
    </row>
    <row r="741" spans="1:6">
      <c r="A741" s="1" t="s">
        <v>4263</v>
      </c>
      <c r="B741" s="1">
        <v>150.22200000000001</v>
      </c>
      <c r="C741" s="1" t="s">
        <v>4264</v>
      </c>
      <c r="D741" s="1">
        <v>150.10400000000001</v>
      </c>
      <c r="E741" s="3" t="s">
        <v>7</v>
      </c>
      <c r="F741" s="3" t="s">
        <v>14</v>
      </c>
    </row>
    <row r="742" spans="1:6">
      <c r="A742" s="1" t="s">
        <v>7008</v>
      </c>
      <c r="B742" s="1">
        <v>150.22200000000001</v>
      </c>
      <c r="C742" s="1" t="s">
        <v>7009</v>
      </c>
      <c r="D742" s="1">
        <v>150.10400000000001</v>
      </c>
      <c r="E742" s="1" t="s">
        <v>7</v>
      </c>
      <c r="F742" s="3" t="s">
        <v>14</v>
      </c>
    </row>
    <row r="743" spans="1:6">
      <c r="A743" s="1" t="s">
        <v>9723</v>
      </c>
      <c r="B743" s="1">
        <v>150.22200000000001</v>
      </c>
      <c r="C743" s="1" t="s">
        <v>9724</v>
      </c>
      <c r="D743" s="1">
        <v>150.10400000000001</v>
      </c>
      <c r="E743" s="3" t="s">
        <v>7</v>
      </c>
      <c r="F743" s="3" t="s">
        <v>14</v>
      </c>
    </row>
    <row r="744" spans="1:6">
      <c r="A744" s="1" t="s">
        <v>2590</v>
      </c>
      <c r="B744" s="1">
        <v>150.245</v>
      </c>
      <c r="C744" s="1" t="s">
        <v>2591</v>
      </c>
      <c r="D744" s="1">
        <v>150.12799999999999</v>
      </c>
      <c r="E744" s="3" t="s">
        <v>100</v>
      </c>
      <c r="F744" s="3" t="s">
        <v>14</v>
      </c>
    </row>
    <row r="745" spans="1:6">
      <c r="A745" s="1" t="s">
        <v>4003</v>
      </c>
      <c r="B745" s="1">
        <v>151.18799999999999</v>
      </c>
      <c r="C745" s="1" t="s">
        <v>4003</v>
      </c>
      <c r="D745" s="1">
        <v>151.00899999999999</v>
      </c>
      <c r="E745" s="3" t="s">
        <v>7</v>
      </c>
      <c r="F745" s="3" t="s">
        <v>14</v>
      </c>
    </row>
    <row r="746" spans="1:6">
      <c r="A746" s="1" t="s">
        <v>11185</v>
      </c>
      <c r="B746" s="1">
        <v>151.18799999999999</v>
      </c>
      <c r="C746" s="1" t="s">
        <v>11185</v>
      </c>
      <c r="D746" s="1">
        <v>151.00899999999999</v>
      </c>
      <c r="E746" s="3" t="s">
        <v>7</v>
      </c>
      <c r="F746" s="3" t="s">
        <v>14</v>
      </c>
    </row>
    <row r="747" spans="1:6">
      <c r="A747" s="1" t="s">
        <v>4338</v>
      </c>
      <c r="B747" s="1">
        <v>151.18799999999999</v>
      </c>
      <c r="C747" s="1" t="s">
        <v>4338</v>
      </c>
      <c r="D747" s="1">
        <v>151.00899999999999</v>
      </c>
      <c r="E747" s="1" t="s">
        <v>100</v>
      </c>
      <c r="F747" s="1" t="s">
        <v>14</v>
      </c>
    </row>
    <row r="748" spans="1:6">
      <c r="A748" s="1" t="s">
        <v>12625</v>
      </c>
      <c r="B748" s="1">
        <v>151.18799999999999</v>
      </c>
      <c r="C748" s="1" t="s">
        <v>12625</v>
      </c>
      <c r="D748" s="1">
        <v>151.00899999999999</v>
      </c>
      <c r="E748" s="1" t="s">
        <v>97</v>
      </c>
      <c r="F748" s="3" t="s">
        <v>217</v>
      </c>
    </row>
    <row r="749" spans="1:6">
      <c r="A749" s="1" t="s">
        <v>14116</v>
      </c>
      <c r="B749" s="1">
        <v>151.12799999999999</v>
      </c>
      <c r="C749" s="1" t="s">
        <v>14116</v>
      </c>
      <c r="D749" s="1">
        <v>151.04900000000001</v>
      </c>
      <c r="E749" s="1" t="s">
        <v>7</v>
      </c>
      <c r="F749" s="3" t="s">
        <v>14</v>
      </c>
    </row>
    <row r="750" spans="1:6">
      <c r="A750" s="1" t="s">
        <v>6381</v>
      </c>
      <c r="B750" s="1">
        <v>151.12799999999999</v>
      </c>
      <c r="C750" s="1" t="s">
        <v>6381</v>
      </c>
      <c r="D750" s="1">
        <v>151.04900000000001</v>
      </c>
      <c r="E750" s="3" t="s">
        <v>181</v>
      </c>
      <c r="F750" s="3" t="s">
        <v>5</v>
      </c>
    </row>
    <row r="751" spans="1:6">
      <c r="A751" s="1" t="s">
        <v>30890</v>
      </c>
      <c r="B751" s="1">
        <v>151.12799999999999</v>
      </c>
      <c r="C751" s="1" t="s">
        <v>30890</v>
      </c>
      <c r="D751" s="1">
        <v>151.04900000000001</v>
      </c>
      <c r="E751" s="3" t="s">
        <v>7</v>
      </c>
      <c r="F751" s="3" t="s">
        <v>200</v>
      </c>
    </row>
    <row r="752" spans="1:6">
      <c r="A752" s="1" t="s">
        <v>4537</v>
      </c>
      <c r="B752" s="1">
        <v>151.12799999999999</v>
      </c>
      <c r="C752" s="1" t="s">
        <v>4537</v>
      </c>
      <c r="D752" s="1">
        <v>151.04900000000001</v>
      </c>
      <c r="E752" s="1" t="s">
        <v>122</v>
      </c>
      <c r="F752" s="1" t="s">
        <v>200</v>
      </c>
    </row>
    <row r="753" spans="1:6">
      <c r="A753" s="1" t="s">
        <v>831</v>
      </c>
      <c r="B753" s="1">
        <v>151.166</v>
      </c>
      <c r="C753" s="1" t="s">
        <v>831</v>
      </c>
      <c r="D753" s="1">
        <v>151.06299999999999</v>
      </c>
      <c r="E753" s="1" t="s">
        <v>7</v>
      </c>
      <c r="F753" s="3" t="s">
        <v>14</v>
      </c>
    </row>
    <row r="754" spans="1:6">
      <c r="A754" s="1" t="s">
        <v>3868</v>
      </c>
      <c r="B754" s="1">
        <v>151.166</v>
      </c>
      <c r="C754" s="1" t="s">
        <v>3868</v>
      </c>
      <c r="D754" s="1">
        <v>151.06299999999999</v>
      </c>
      <c r="E754" s="1" t="s">
        <v>7</v>
      </c>
      <c r="F754" s="3" t="s">
        <v>14</v>
      </c>
    </row>
    <row r="755" spans="1:6">
      <c r="A755" s="1" t="s">
        <v>4326</v>
      </c>
      <c r="B755" s="1">
        <v>151.166</v>
      </c>
      <c r="C755" s="1" t="s">
        <v>4327</v>
      </c>
      <c r="D755" s="1">
        <v>151.06299999999999</v>
      </c>
      <c r="E755" s="3" t="s">
        <v>7</v>
      </c>
      <c r="F755" s="3" t="s">
        <v>14</v>
      </c>
    </row>
    <row r="756" spans="1:6">
      <c r="A756" s="1" t="s">
        <v>5799</v>
      </c>
      <c r="B756" s="1">
        <v>151.166</v>
      </c>
      <c r="C756" s="1" t="s">
        <v>5799</v>
      </c>
      <c r="D756" s="1">
        <v>151.06299999999999</v>
      </c>
      <c r="E756" s="3" t="s">
        <v>7</v>
      </c>
      <c r="F756" s="3" t="s">
        <v>14</v>
      </c>
    </row>
    <row r="757" spans="1:6">
      <c r="A757" s="1" t="s">
        <v>7010</v>
      </c>
      <c r="B757" s="1">
        <v>151.166</v>
      </c>
      <c r="C757" s="1" t="s">
        <v>7010</v>
      </c>
      <c r="D757" s="1">
        <v>151.06299999999999</v>
      </c>
      <c r="E757" s="3" t="s">
        <v>7</v>
      </c>
      <c r="F757" s="3" t="s">
        <v>14</v>
      </c>
    </row>
    <row r="758" spans="1:6">
      <c r="A758" s="1" t="s">
        <v>9195</v>
      </c>
      <c r="B758" s="1">
        <v>151.166</v>
      </c>
      <c r="C758" s="1" t="s">
        <v>9195</v>
      </c>
      <c r="D758" s="1">
        <v>151.06299999999999</v>
      </c>
      <c r="E758" s="1" t="s">
        <v>7</v>
      </c>
      <c r="F758" s="1" t="s">
        <v>14</v>
      </c>
    </row>
    <row r="759" spans="1:6">
      <c r="A759" s="1" t="s">
        <v>3843</v>
      </c>
      <c r="B759" s="1">
        <v>151.166</v>
      </c>
      <c r="C759" s="1" t="s">
        <v>3843</v>
      </c>
      <c r="D759" s="1">
        <v>151.06299999999999</v>
      </c>
      <c r="E759" s="1" t="s">
        <v>226</v>
      </c>
      <c r="F759" s="1" t="s">
        <v>14</v>
      </c>
    </row>
    <row r="760" spans="1:6">
      <c r="A760" s="1" t="s">
        <v>1666</v>
      </c>
      <c r="B760" s="1">
        <v>151.166</v>
      </c>
      <c r="C760" s="1" t="s">
        <v>1666</v>
      </c>
      <c r="D760" s="1">
        <v>151.06299999999999</v>
      </c>
      <c r="E760" s="3" t="s">
        <v>181</v>
      </c>
      <c r="F760" s="3" t="s">
        <v>14</v>
      </c>
    </row>
    <row r="761" spans="1:6">
      <c r="A761" s="1" t="s">
        <v>5750</v>
      </c>
      <c r="B761" s="1">
        <v>151.166</v>
      </c>
      <c r="C761" s="1" t="s">
        <v>5750</v>
      </c>
      <c r="D761" s="1">
        <v>151.06299999999999</v>
      </c>
      <c r="E761" s="3" t="s">
        <v>181</v>
      </c>
      <c r="F761" s="3" t="s">
        <v>14</v>
      </c>
    </row>
    <row r="762" spans="1:6">
      <c r="A762" s="1" t="s">
        <v>7226</v>
      </c>
      <c r="B762" s="1">
        <v>151.166</v>
      </c>
      <c r="C762" s="1" t="s">
        <v>7226</v>
      </c>
      <c r="D762" s="1">
        <v>151.06299999999999</v>
      </c>
      <c r="E762" s="3" t="s">
        <v>181</v>
      </c>
      <c r="F762" s="3" t="s">
        <v>14</v>
      </c>
    </row>
    <row r="763" spans="1:6">
      <c r="A763" s="1" t="s">
        <v>2035</v>
      </c>
      <c r="B763" s="1">
        <v>151.21</v>
      </c>
      <c r="C763" s="1" t="s">
        <v>2036</v>
      </c>
      <c r="D763" s="1">
        <v>151.1</v>
      </c>
      <c r="E763" s="3" t="s">
        <v>81</v>
      </c>
      <c r="F763" s="3" t="s">
        <v>14</v>
      </c>
    </row>
    <row r="764" spans="1:6">
      <c r="A764" s="1" t="s">
        <v>4719</v>
      </c>
      <c r="B764" s="1">
        <v>151.21</v>
      </c>
      <c r="C764" s="1" t="s">
        <v>4720</v>
      </c>
      <c r="D764" s="1">
        <v>151.1</v>
      </c>
      <c r="E764" s="3" t="s">
        <v>81</v>
      </c>
      <c r="F764" s="3" t="s">
        <v>14</v>
      </c>
    </row>
    <row r="765" spans="1:6">
      <c r="A765" s="1" t="s">
        <v>9939</v>
      </c>
      <c r="B765" s="1">
        <v>151.21</v>
      </c>
      <c r="C765" s="1" t="s">
        <v>9940</v>
      </c>
      <c r="D765" s="1">
        <v>151.1</v>
      </c>
      <c r="E765" s="3" t="s">
        <v>81</v>
      </c>
      <c r="F765" s="3" t="s">
        <v>14</v>
      </c>
    </row>
    <row r="766" spans="1:6">
      <c r="A766" s="1" t="s">
        <v>3490</v>
      </c>
      <c r="B766" s="1">
        <v>151.21</v>
      </c>
      <c r="C766" s="1" t="s">
        <v>3490</v>
      </c>
      <c r="D766" s="1">
        <v>151.1</v>
      </c>
      <c r="E766" s="3" t="s">
        <v>7</v>
      </c>
      <c r="F766" s="3" t="s">
        <v>200</v>
      </c>
    </row>
    <row r="767" spans="1:6">
      <c r="A767" s="1" t="s">
        <v>883</v>
      </c>
      <c r="B767" s="1">
        <v>151.25299999999999</v>
      </c>
      <c r="C767" s="1" t="s">
        <v>884</v>
      </c>
      <c r="D767" s="1">
        <v>151.136</v>
      </c>
      <c r="E767" s="1" t="s">
        <v>393</v>
      </c>
      <c r="F767" s="1" t="s">
        <v>14</v>
      </c>
    </row>
    <row r="768" spans="1:6">
      <c r="A768" s="1" t="s">
        <v>14895</v>
      </c>
      <c r="B768" s="1">
        <v>152.149</v>
      </c>
      <c r="C768" s="1" t="s">
        <v>14896</v>
      </c>
      <c r="D768" s="1">
        <v>152.00200000000001</v>
      </c>
      <c r="E768" s="1" t="s">
        <v>7</v>
      </c>
      <c r="F768" s="1" t="s">
        <v>14</v>
      </c>
    </row>
    <row r="769" spans="1:6">
      <c r="A769" s="1" t="s">
        <v>11684</v>
      </c>
      <c r="B769" s="1">
        <v>152.178</v>
      </c>
      <c r="C769" s="1" t="s">
        <v>11684</v>
      </c>
      <c r="D769" s="1">
        <v>152.01599999999999</v>
      </c>
      <c r="E769" s="1" t="s">
        <v>7</v>
      </c>
      <c r="F769" s="1" t="s">
        <v>200</v>
      </c>
    </row>
    <row r="770" spans="1:6">
      <c r="A770" s="1" t="s">
        <v>11077</v>
      </c>
      <c r="B770" s="1">
        <v>152.178</v>
      </c>
      <c r="C770" s="1" t="s">
        <v>11077</v>
      </c>
      <c r="D770" s="1">
        <v>152.01599999999999</v>
      </c>
      <c r="E770" s="3" t="s">
        <v>7</v>
      </c>
      <c r="F770" s="1" t="s">
        <v>21</v>
      </c>
    </row>
    <row r="771" spans="1:6">
      <c r="A771" s="1" t="s">
        <v>700</v>
      </c>
      <c r="B771" s="1">
        <v>152.113</v>
      </c>
      <c r="C771" s="1" t="s">
        <v>700</v>
      </c>
      <c r="D771" s="1">
        <v>152.03299999999999</v>
      </c>
      <c r="E771" s="3" t="s">
        <v>7</v>
      </c>
      <c r="F771" s="1" t="s">
        <v>699</v>
      </c>
    </row>
    <row r="772" spans="1:6">
      <c r="A772" s="1" t="s">
        <v>30935</v>
      </c>
      <c r="B772" s="1">
        <v>152.113</v>
      </c>
      <c r="C772" s="1" t="s">
        <v>30935</v>
      </c>
      <c r="D772" s="1">
        <v>152.03299999999999</v>
      </c>
      <c r="E772" s="3" t="s">
        <v>7</v>
      </c>
      <c r="F772" s="3" t="s">
        <v>331</v>
      </c>
    </row>
    <row r="773" spans="1:6">
      <c r="A773" s="1" t="s">
        <v>24167</v>
      </c>
      <c r="B773" s="1">
        <v>152.13</v>
      </c>
      <c r="C773" s="1" t="s">
        <v>24167</v>
      </c>
      <c r="D773" s="1">
        <v>152.035</v>
      </c>
      <c r="E773" s="3" t="s">
        <v>7</v>
      </c>
      <c r="F773" s="3" t="s">
        <v>14</v>
      </c>
    </row>
    <row r="774" spans="1:6">
      <c r="A774" s="1" t="s">
        <v>24174</v>
      </c>
      <c r="B774" s="1">
        <v>152.13</v>
      </c>
      <c r="C774" s="1" t="s">
        <v>24174</v>
      </c>
      <c r="D774" s="1">
        <v>152.035</v>
      </c>
      <c r="E774" s="3" t="s">
        <v>7</v>
      </c>
      <c r="F774" s="3" t="s">
        <v>14</v>
      </c>
    </row>
    <row r="775" spans="1:6">
      <c r="A775" s="1" t="s">
        <v>11109</v>
      </c>
      <c r="B775" s="1">
        <v>152.21899999999999</v>
      </c>
      <c r="C775" s="1" t="s">
        <v>11109</v>
      </c>
      <c r="D775" s="1">
        <v>152.041</v>
      </c>
      <c r="E775" s="3" t="s">
        <v>217</v>
      </c>
      <c r="F775" s="3" t="s">
        <v>14</v>
      </c>
    </row>
    <row r="776" spans="1:6">
      <c r="A776" s="1" t="s">
        <v>728</v>
      </c>
      <c r="B776" s="1">
        <v>152.15100000000001</v>
      </c>
      <c r="C776" s="1" t="s">
        <v>728</v>
      </c>
      <c r="D776" s="1">
        <v>152.047</v>
      </c>
      <c r="E776" s="1" t="s">
        <v>7</v>
      </c>
      <c r="F776" s="1" t="s">
        <v>14</v>
      </c>
    </row>
    <row r="777" spans="1:6">
      <c r="A777" s="1" t="s">
        <v>3068</v>
      </c>
      <c r="B777" s="1">
        <v>152.15100000000001</v>
      </c>
      <c r="C777" s="1" t="s">
        <v>3068</v>
      </c>
      <c r="D777" s="1">
        <v>152.047</v>
      </c>
      <c r="E777" s="1" t="s">
        <v>7</v>
      </c>
      <c r="F777" s="1" t="s">
        <v>14</v>
      </c>
    </row>
    <row r="778" spans="1:6">
      <c r="A778" s="1" t="s">
        <v>3776</v>
      </c>
      <c r="B778" s="1">
        <v>152.15100000000001</v>
      </c>
      <c r="C778" s="1" t="s">
        <v>3776</v>
      </c>
      <c r="D778" s="1">
        <v>152.047</v>
      </c>
      <c r="E778" s="3" t="s">
        <v>7</v>
      </c>
      <c r="F778" s="3" t="s">
        <v>14</v>
      </c>
    </row>
    <row r="779" spans="1:6">
      <c r="A779" s="1" t="s">
        <v>3791</v>
      </c>
      <c r="B779" s="1">
        <v>152.15100000000001</v>
      </c>
      <c r="C779" s="1" t="s">
        <v>3791</v>
      </c>
      <c r="D779" s="1">
        <v>152.047</v>
      </c>
      <c r="E779" s="1" t="s">
        <v>7</v>
      </c>
      <c r="F779" s="1" t="s">
        <v>14</v>
      </c>
    </row>
    <row r="780" spans="1:6">
      <c r="A780" s="1" t="s">
        <v>3833</v>
      </c>
      <c r="B780" s="1">
        <v>152.15100000000001</v>
      </c>
      <c r="C780" s="1" t="s">
        <v>3833</v>
      </c>
      <c r="D780" s="1">
        <v>152.047</v>
      </c>
      <c r="E780" s="1" t="s">
        <v>7</v>
      </c>
      <c r="F780" s="1" t="s">
        <v>14</v>
      </c>
    </row>
    <row r="781" spans="1:6">
      <c r="A781" s="1" t="s">
        <v>9733</v>
      </c>
      <c r="B781" s="1">
        <v>152.15100000000001</v>
      </c>
      <c r="C781" s="1" t="s">
        <v>9733</v>
      </c>
      <c r="D781" s="1">
        <v>152.047</v>
      </c>
      <c r="E781" s="1" t="s">
        <v>7</v>
      </c>
      <c r="F781" s="1" t="s">
        <v>14</v>
      </c>
    </row>
    <row r="782" spans="1:6">
      <c r="A782" s="1" t="s">
        <v>4414</v>
      </c>
      <c r="B782" s="1">
        <v>152.15100000000001</v>
      </c>
      <c r="C782" s="1" t="s">
        <v>4414</v>
      </c>
      <c r="D782" s="1">
        <v>152.047</v>
      </c>
      <c r="E782" s="1" t="s">
        <v>7</v>
      </c>
      <c r="F782" s="1" t="s">
        <v>5</v>
      </c>
    </row>
    <row r="783" spans="1:6">
      <c r="A783" s="1" t="s">
        <v>2841</v>
      </c>
      <c r="B783" s="1">
        <v>152.15100000000001</v>
      </c>
      <c r="C783" s="1" t="s">
        <v>2841</v>
      </c>
      <c r="D783" s="1">
        <v>152.047</v>
      </c>
      <c r="E783" s="1" t="s">
        <v>7</v>
      </c>
      <c r="F783" s="1" t="s">
        <v>21</v>
      </c>
    </row>
    <row r="784" spans="1:6">
      <c r="A784" s="1" t="s">
        <v>5871</v>
      </c>
      <c r="B784" s="1">
        <v>152.15100000000001</v>
      </c>
      <c r="C784" s="1" t="s">
        <v>5871</v>
      </c>
      <c r="D784" s="1">
        <v>152.047</v>
      </c>
      <c r="E784" s="1" t="s">
        <v>7</v>
      </c>
      <c r="F784" s="1" t="s">
        <v>21</v>
      </c>
    </row>
    <row r="785" spans="1:6">
      <c r="A785" s="1" t="s">
        <v>74</v>
      </c>
      <c r="B785" s="1">
        <v>152.15100000000001</v>
      </c>
      <c r="C785" s="1" t="s">
        <v>74</v>
      </c>
      <c r="D785" s="1">
        <v>152.047</v>
      </c>
      <c r="E785" s="1" t="s">
        <v>7</v>
      </c>
      <c r="F785" s="1" t="s">
        <v>73</v>
      </c>
    </row>
    <row r="786" spans="1:6">
      <c r="A786" s="1" t="s">
        <v>3842</v>
      </c>
      <c r="B786" s="1">
        <v>152.15100000000001</v>
      </c>
      <c r="C786" s="1" t="s">
        <v>3842</v>
      </c>
      <c r="D786" s="1">
        <v>152.047</v>
      </c>
      <c r="E786" s="1" t="s">
        <v>7</v>
      </c>
      <c r="F786" s="1" t="s">
        <v>73</v>
      </c>
    </row>
    <row r="787" spans="1:6">
      <c r="A787" s="1" t="s">
        <v>3867</v>
      </c>
      <c r="B787" s="1">
        <v>152.15100000000001</v>
      </c>
      <c r="C787" s="1" t="s">
        <v>3867</v>
      </c>
      <c r="D787" s="1">
        <v>152.047</v>
      </c>
      <c r="E787" s="1" t="s">
        <v>7</v>
      </c>
      <c r="F787" s="1" t="s">
        <v>48</v>
      </c>
    </row>
    <row r="788" spans="1:6">
      <c r="A788" s="1" t="s">
        <v>2919</v>
      </c>
      <c r="B788" s="1">
        <v>152.15100000000001</v>
      </c>
      <c r="C788" s="1" t="s">
        <v>2919</v>
      </c>
      <c r="D788" s="1">
        <v>152.047</v>
      </c>
      <c r="E788" s="1" t="s">
        <v>7</v>
      </c>
      <c r="F788" s="1" t="s">
        <v>100</v>
      </c>
    </row>
    <row r="789" spans="1:6">
      <c r="A789" s="1" t="s">
        <v>1795</v>
      </c>
      <c r="B789" s="1">
        <v>152.15100000000001</v>
      </c>
      <c r="C789" s="1" t="s">
        <v>1796</v>
      </c>
      <c r="D789" s="1">
        <v>152.047</v>
      </c>
      <c r="E789" s="1" t="s">
        <v>7</v>
      </c>
      <c r="F789" s="1" t="s">
        <v>59</v>
      </c>
    </row>
    <row r="790" spans="1:6">
      <c r="A790" s="1" t="s">
        <v>3059</v>
      </c>
      <c r="B790" s="1">
        <v>152.15100000000001</v>
      </c>
      <c r="C790" s="1" t="s">
        <v>3060</v>
      </c>
      <c r="D790" s="1">
        <v>152.047</v>
      </c>
      <c r="E790" s="1" t="s">
        <v>7</v>
      </c>
      <c r="F790" s="1" t="s">
        <v>59</v>
      </c>
    </row>
    <row r="791" spans="1:6">
      <c r="A791" s="1" t="s">
        <v>5971</v>
      </c>
      <c r="B791" s="1">
        <v>152.15100000000001</v>
      </c>
      <c r="C791" s="1" t="s">
        <v>5971</v>
      </c>
      <c r="D791" s="1">
        <v>152.047</v>
      </c>
      <c r="E791" s="1" t="s">
        <v>7</v>
      </c>
      <c r="F791" s="1" t="s">
        <v>59</v>
      </c>
    </row>
    <row r="792" spans="1:6">
      <c r="A792" s="1" t="s">
        <v>6684</v>
      </c>
      <c r="B792" s="1">
        <v>152.15100000000001</v>
      </c>
      <c r="C792" s="1" t="s">
        <v>6685</v>
      </c>
      <c r="D792" s="1">
        <v>152.047</v>
      </c>
      <c r="E792" s="1" t="s">
        <v>7</v>
      </c>
      <c r="F792" s="1" t="s">
        <v>59</v>
      </c>
    </row>
    <row r="793" spans="1:6">
      <c r="A793" s="1" t="s">
        <v>3057</v>
      </c>
      <c r="B793" s="1">
        <v>152.154</v>
      </c>
      <c r="C793" s="1" t="s">
        <v>3057</v>
      </c>
      <c r="D793" s="1">
        <v>152.059</v>
      </c>
      <c r="E793" s="1" t="s">
        <v>7</v>
      </c>
      <c r="F793" s="1" t="s">
        <v>14</v>
      </c>
    </row>
    <row r="794" spans="1:6">
      <c r="A794" s="1" t="s">
        <v>5972</v>
      </c>
      <c r="B794" s="1">
        <v>152.154</v>
      </c>
      <c r="C794" s="1" t="s">
        <v>5973</v>
      </c>
      <c r="D794" s="1">
        <v>152.059</v>
      </c>
      <c r="E794" s="1" t="s">
        <v>59</v>
      </c>
      <c r="F794" s="1" t="s">
        <v>14</v>
      </c>
    </row>
    <row r="795" spans="1:6">
      <c r="A795" s="1" t="s">
        <v>469</v>
      </c>
      <c r="B795" s="1">
        <v>152.148</v>
      </c>
      <c r="C795" s="1" t="s">
        <v>469</v>
      </c>
      <c r="D795" s="1">
        <v>152.06800000000001</v>
      </c>
      <c r="E795" s="1" t="s">
        <v>7</v>
      </c>
      <c r="F795" s="1" t="s">
        <v>14</v>
      </c>
    </row>
    <row r="796" spans="1:6">
      <c r="A796" s="1" t="s">
        <v>2898</v>
      </c>
      <c r="B796" s="1">
        <v>152.148</v>
      </c>
      <c r="C796" s="1" t="s">
        <v>2898</v>
      </c>
      <c r="D796" s="1">
        <v>152.06800000000001</v>
      </c>
      <c r="E796" s="1" t="s">
        <v>7</v>
      </c>
      <c r="F796" s="1" t="s">
        <v>14</v>
      </c>
    </row>
    <row r="797" spans="1:6">
      <c r="A797" s="1" t="s">
        <v>7077</v>
      </c>
      <c r="B797" s="1">
        <v>152.148</v>
      </c>
      <c r="C797" s="1" t="s">
        <v>7077</v>
      </c>
      <c r="D797" s="1">
        <v>152.06800000000001</v>
      </c>
      <c r="E797" s="1" t="s">
        <v>7</v>
      </c>
      <c r="F797" s="1" t="s">
        <v>14</v>
      </c>
    </row>
    <row r="798" spans="1:6">
      <c r="A798" s="1" t="s">
        <v>9642</v>
      </c>
      <c r="B798" s="1">
        <v>152.148</v>
      </c>
      <c r="C798" s="1" t="s">
        <v>9642</v>
      </c>
      <c r="D798" s="1">
        <v>152.06800000000001</v>
      </c>
      <c r="E798" s="1" t="s">
        <v>7</v>
      </c>
      <c r="F798" s="1" t="s">
        <v>14</v>
      </c>
    </row>
    <row r="799" spans="1:6">
      <c r="A799" s="1" t="s">
        <v>31067</v>
      </c>
      <c r="B799" s="1">
        <v>152.197</v>
      </c>
      <c r="C799" s="1" t="s">
        <v>31067</v>
      </c>
      <c r="D799" s="1">
        <v>152.095</v>
      </c>
      <c r="E799" s="1" t="s">
        <v>122</v>
      </c>
      <c r="F799" s="1" t="s">
        <v>14</v>
      </c>
    </row>
    <row r="800" spans="1:6">
      <c r="A800" s="1" t="s">
        <v>1076</v>
      </c>
      <c r="B800" s="1">
        <v>152.238</v>
      </c>
      <c r="C800" s="1" t="s">
        <v>1077</v>
      </c>
      <c r="D800" s="1">
        <v>152.12</v>
      </c>
      <c r="E800" s="1" t="s">
        <v>7</v>
      </c>
      <c r="F800" s="1" t="s">
        <v>14</v>
      </c>
    </row>
    <row r="801" spans="1:6">
      <c r="A801" s="1" t="s">
        <v>3055</v>
      </c>
      <c r="B801" s="1">
        <v>152.238</v>
      </c>
      <c r="C801" s="1" t="s">
        <v>3056</v>
      </c>
      <c r="D801" s="1">
        <v>152.12</v>
      </c>
      <c r="E801" s="1" t="s">
        <v>7</v>
      </c>
      <c r="F801" s="1" t="s">
        <v>14</v>
      </c>
    </row>
    <row r="802" spans="1:6">
      <c r="A802" s="1" t="s">
        <v>3696</v>
      </c>
      <c r="B802" s="1">
        <v>152.238</v>
      </c>
      <c r="C802" s="1" t="s">
        <v>3697</v>
      </c>
      <c r="D802" s="1">
        <v>152.12</v>
      </c>
      <c r="E802" s="1" t="s">
        <v>7</v>
      </c>
      <c r="F802" s="1" t="s">
        <v>14</v>
      </c>
    </row>
    <row r="803" spans="1:6">
      <c r="A803" s="1" t="s">
        <v>9438</v>
      </c>
      <c r="B803" s="1">
        <v>152.238</v>
      </c>
      <c r="C803" s="1" t="s">
        <v>9439</v>
      </c>
      <c r="D803" s="1">
        <v>152.12</v>
      </c>
      <c r="E803" s="1" t="s">
        <v>7</v>
      </c>
      <c r="F803" s="1" t="s">
        <v>14</v>
      </c>
    </row>
    <row r="804" spans="1:6">
      <c r="A804" s="1" t="s">
        <v>6013</v>
      </c>
      <c r="B804" s="1">
        <v>153.179</v>
      </c>
      <c r="C804" s="1" t="s">
        <v>6013</v>
      </c>
      <c r="D804" s="1">
        <v>153.005</v>
      </c>
      <c r="E804" s="1" t="s">
        <v>7</v>
      </c>
      <c r="F804" s="1" t="s">
        <v>14</v>
      </c>
    </row>
    <row r="805" spans="1:6">
      <c r="A805" s="1" t="s">
        <v>6703</v>
      </c>
      <c r="B805" s="1">
        <v>153.572</v>
      </c>
      <c r="C805" s="1" t="s">
        <v>6703</v>
      </c>
      <c r="D805" s="1">
        <v>153.00899999999999</v>
      </c>
      <c r="E805" s="1" t="s">
        <v>7</v>
      </c>
      <c r="F805" s="1" t="s">
        <v>14</v>
      </c>
    </row>
    <row r="806" spans="1:6">
      <c r="A806" s="1" t="s">
        <v>5786</v>
      </c>
      <c r="B806" s="1">
        <v>153.572</v>
      </c>
      <c r="C806" s="1" t="s">
        <v>5786</v>
      </c>
      <c r="D806" s="1">
        <v>153.00899999999999</v>
      </c>
      <c r="E806" s="1" t="s">
        <v>7</v>
      </c>
      <c r="F806" s="1" t="s">
        <v>200</v>
      </c>
    </row>
    <row r="807" spans="1:6">
      <c r="A807" s="1" t="s">
        <v>11393</v>
      </c>
      <c r="B807" s="1">
        <v>153.15700000000001</v>
      </c>
      <c r="C807" s="1" t="s">
        <v>11393</v>
      </c>
      <c r="D807" s="1">
        <v>153.01</v>
      </c>
      <c r="E807" s="1" t="s">
        <v>7</v>
      </c>
      <c r="F807" s="1" t="s">
        <v>14</v>
      </c>
    </row>
    <row r="808" spans="1:6">
      <c r="A808" s="1" t="s">
        <v>4923</v>
      </c>
      <c r="B808" s="1">
        <v>153.07499999999999</v>
      </c>
      <c r="C808" s="1" t="s">
        <v>4923</v>
      </c>
      <c r="D808" s="1">
        <v>153.01900000000001</v>
      </c>
      <c r="E808" s="1" t="s">
        <v>100</v>
      </c>
      <c r="F808" s="1" t="s">
        <v>14</v>
      </c>
    </row>
    <row r="809" spans="1:6">
      <c r="A809" s="1" t="s">
        <v>47</v>
      </c>
      <c r="B809" s="1">
        <v>153.13800000000001</v>
      </c>
      <c r="C809" s="1" t="s">
        <v>47</v>
      </c>
      <c r="D809" s="1">
        <v>153.04300000000001</v>
      </c>
      <c r="E809" s="1" t="s">
        <v>7</v>
      </c>
      <c r="F809" s="1" t="s">
        <v>14</v>
      </c>
    </row>
    <row r="810" spans="1:6">
      <c r="A810" s="1" t="s">
        <v>1770</v>
      </c>
      <c r="B810" s="1">
        <v>153.13800000000001</v>
      </c>
      <c r="C810" s="1" t="s">
        <v>1770</v>
      </c>
      <c r="D810" s="1">
        <v>153.04300000000001</v>
      </c>
      <c r="E810" s="3" t="s">
        <v>7</v>
      </c>
      <c r="F810" s="3" t="s">
        <v>14</v>
      </c>
    </row>
    <row r="811" spans="1:6">
      <c r="A811" s="1" t="s">
        <v>1968</v>
      </c>
      <c r="B811" s="1">
        <v>153.13800000000001</v>
      </c>
      <c r="C811" s="1" t="s">
        <v>1968</v>
      </c>
      <c r="D811" s="1">
        <v>153.04300000000001</v>
      </c>
      <c r="E811" s="3" t="s">
        <v>7</v>
      </c>
      <c r="F811" s="3" t="s">
        <v>14</v>
      </c>
    </row>
    <row r="812" spans="1:6">
      <c r="A812" s="1" t="s">
        <v>2947</v>
      </c>
      <c r="B812" s="1">
        <v>153.13800000000001</v>
      </c>
      <c r="C812" s="1" t="s">
        <v>2947</v>
      </c>
      <c r="D812" s="1">
        <v>153.04300000000001</v>
      </c>
      <c r="E812" s="3" t="s">
        <v>7</v>
      </c>
      <c r="F812" s="3" t="s">
        <v>14</v>
      </c>
    </row>
    <row r="813" spans="1:6">
      <c r="A813" s="1" t="s">
        <v>3239</v>
      </c>
      <c r="B813" s="1">
        <v>153.13800000000001</v>
      </c>
      <c r="C813" s="1" t="s">
        <v>3239</v>
      </c>
      <c r="D813" s="1">
        <v>153.04300000000001</v>
      </c>
      <c r="E813" s="3" t="s">
        <v>7</v>
      </c>
      <c r="F813" s="3" t="s">
        <v>14</v>
      </c>
    </row>
    <row r="814" spans="1:6">
      <c r="A814" s="1" t="s">
        <v>5635</v>
      </c>
      <c r="B814" s="1">
        <v>153.13800000000001</v>
      </c>
      <c r="C814" s="1" t="s">
        <v>5635</v>
      </c>
      <c r="D814" s="1">
        <v>153.04300000000001</v>
      </c>
      <c r="E814" s="1" t="s">
        <v>7</v>
      </c>
      <c r="F814" s="1" t="s">
        <v>14</v>
      </c>
    </row>
    <row r="815" spans="1:6">
      <c r="A815" s="1" t="s">
        <v>5898</v>
      </c>
      <c r="B815" s="1">
        <v>153.13800000000001</v>
      </c>
      <c r="C815" s="1" t="s">
        <v>5898</v>
      </c>
      <c r="D815" s="1">
        <v>153.04300000000001</v>
      </c>
      <c r="E815" s="3" t="s">
        <v>7</v>
      </c>
      <c r="F815" s="3" t="s">
        <v>14</v>
      </c>
    </row>
    <row r="816" spans="1:6">
      <c r="A816" s="1" t="s">
        <v>7890</v>
      </c>
      <c r="B816" s="1">
        <v>153.13800000000001</v>
      </c>
      <c r="C816" s="1" t="s">
        <v>7890</v>
      </c>
      <c r="D816" s="1">
        <v>153.04300000000001</v>
      </c>
      <c r="E816" s="3" t="s">
        <v>7</v>
      </c>
      <c r="F816" s="3" t="s">
        <v>14</v>
      </c>
    </row>
    <row r="817" spans="1:6">
      <c r="A817" s="1" t="s">
        <v>5782</v>
      </c>
      <c r="B817" s="1">
        <v>153.13800000000001</v>
      </c>
      <c r="C817" s="1" t="s">
        <v>5782</v>
      </c>
      <c r="D817" s="1">
        <v>153.04300000000001</v>
      </c>
      <c r="E817" s="3" t="s">
        <v>7</v>
      </c>
      <c r="F817" s="3" t="s">
        <v>122</v>
      </c>
    </row>
    <row r="818" spans="1:6">
      <c r="A818" s="1" t="s">
        <v>6168</v>
      </c>
      <c r="B818" s="1">
        <v>153.14099999999999</v>
      </c>
      <c r="C818" s="1" t="s">
        <v>6169</v>
      </c>
      <c r="D818" s="1">
        <v>153.054</v>
      </c>
      <c r="E818" s="1" t="s">
        <v>181</v>
      </c>
      <c r="F818" s="1" t="s">
        <v>14</v>
      </c>
    </row>
    <row r="819" spans="1:6">
      <c r="A819" s="1" t="s">
        <v>1933</v>
      </c>
      <c r="B819" s="1">
        <v>153.18199999999999</v>
      </c>
      <c r="C819" s="1" t="s">
        <v>1933</v>
      </c>
      <c r="D819" s="1">
        <v>153.07900000000001</v>
      </c>
      <c r="E819" s="1" t="s">
        <v>7</v>
      </c>
      <c r="F819" s="1" t="s">
        <v>14</v>
      </c>
    </row>
    <row r="820" spans="1:6">
      <c r="A820" s="1" t="s">
        <v>9814</v>
      </c>
      <c r="B820" s="1">
        <v>153.18199999999999</v>
      </c>
      <c r="C820" s="1" t="s">
        <v>9814</v>
      </c>
      <c r="D820" s="1">
        <v>153.07900000000001</v>
      </c>
      <c r="E820" s="3" t="s">
        <v>7</v>
      </c>
      <c r="F820" s="3" t="s">
        <v>14</v>
      </c>
    </row>
    <row r="821" spans="1:6">
      <c r="A821" s="1" t="s">
        <v>381</v>
      </c>
      <c r="B821" s="1">
        <v>153.18199999999999</v>
      </c>
      <c r="C821" s="1" t="s">
        <v>381</v>
      </c>
      <c r="D821" s="1">
        <v>153.07900000000001</v>
      </c>
      <c r="E821" s="3" t="s">
        <v>59</v>
      </c>
      <c r="F821" s="3" t="s">
        <v>14</v>
      </c>
    </row>
    <row r="822" spans="1:6">
      <c r="A822" s="1" t="s">
        <v>1914</v>
      </c>
      <c r="B822" s="1">
        <v>153.18199999999999</v>
      </c>
      <c r="C822" s="1" t="s">
        <v>1914</v>
      </c>
      <c r="D822" s="1">
        <v>153.07900000000001</v>
      </c>
      <c r="E822" s="1" t="s">
        <v>217</v>
      </c>
      <c r="F822" s="1" t="s">
        <v>5</v>
      </c>
    </row>
    <row r="823" spans="1:6">
      <c r="A823" s="1" t="s">
        <v>26347</v>
      </c>
      <c r="B823" s="1">
        <v>153.185</v>
      </c>
      <c r="C823" s="1" t="s">
        <v>26347</v>
      </c>
      <c r="D823" s="1">
        <v>153.09</v>
      </c>
      <c r="E823" s="3" t="s">
        <v>122</v>
      </c>
      <c r="F823" s="3" t="s">
        <v>73</v>
      </c>
    </row>
    <row r="824" spans="1:6">
      <c r="A824" s="1" t="s">
        <v>26807</v>
      </c>
      <c r="B824" s="1">
        <v>154.20699999999999</v>
      </c>
      <c r="C824" s="1" t="s">
        <v>26808</v>
      </c>
      <c r="D824" s="1">
        <v>153.976</v>
      </c>
      <c r="E824" s="3" t="s">
        <v>7</v>
      </c>
      <c r="F824" s="3" t="s">
        <v>14</v>
      </c>
    </row>
    <row r="825" spans="1:6">
      <c r="A825" s="1" t="s">
        <v>33132</v>
      </c>
      <c r="B825" s="1">
        <v>154.20699999999999</v>
      </c>
      <c r="C825" s="1" t="s">
        <v>33133</v>
      </c>
      <c r="D825" s="1">
        <v>153.976</v>
      </c>
      <c r="E825" s="3" t="s">
        <v>7</v>
      </c>
      <c r="F825" s="3" t="s">
        <v>14</v>
      </c>
    </row>
    <row r="826" spans="1:6">
      <c r="A826" s="1" t="s">
        <v>786</v>
      </c>
      <c r="B826" s="1">
        <v>154.06</v>
      </c>
      <c r="C826" s="1" t="s">
        <v>786</v>
      </c>
      <c r="D826" s="1">
        <v>154.00299999999999</v>
      </c>
      <c r="E826" s="1" t="s">
        <v>7</v>
      </c>
      <c r="F826" s="3" t="s">
        <v>5</v>
      </c>
    </row>
    <row r="827" spans="1:6">
      <c r="A827" s="1" t="s">
        <v>4406</v>
      </c>
      <c r="B827" s="1">
        <v>154.251</v>
      </c>
      <c r="C827" s="1" t="s">
        <v>4407</v>
      </c>
      <c r="D827" s="1">
        <v>154.012</v>
      </c>
      <c r="E827" s="1" t="s">
        <v>7</v>
      </c>
      <c r="F827" s="1" t="s">
        <v>200</v>
      </c>
    </row>
    <row r="828" spans="1:6">
      <c r="A828" s="1" t="s">
        <v>19</v>
      </c>
      <c r="B828" s="1">
        <v>154.12299999999999</v>
      </c>
      <c r="C828" s="1" t="s">
        <v>19</v>
      </c>
      <c r="D828" s="1">
        <v>154.02699999999999</v>
      </c>
      <c r="E828" s="1" t="s">
        <v>7</v>
      </c>
      <c r="F828" s="1" t="s">
        <v>14</v>
      </c>
    </row>
    <row r="829" spans="1:6">
      <c r="A829" s="1" t="s">
        <v>37</v>
      </c>
      <c r="B829" s="1">
        <v>154.12299999999999</v>
      </c>
      <c r="C829" s="1" t="s">
        <v>37</v>
      </c>
      <c r="D829" s="1">
        <v>154.02699999999999</v>
      </c>
      <c r="E829" s="1" t="s">
        <v>7</v>
      </c>
      <c r="F829" s="1" t="s">
        <v>14</v>
      </c>
    </row>
    <row r="830" spans="1:6">
      <c r="A830" s="1" t="s">
        <v>1990</v>
      </c>
      <c r="B830" s="1">
        <v>154.12299999999999</v>
      </c>
      <c r="C830" s="1" t="s">
        <v>1990</v>
      </c>
      <c r="D830" s="1">
        <v>154.02699999999999</v>
      </c>
      <c r="E830" s="1" t="s">
        <v>7</v>
      </c>
      <c r="F830" s="1" t="s">
        <v>14</v>
      </c>
    </row>
    <row r="831" spans="1:6">
      <c r="A831" s="1" t="s">
        <v>1508</v>
      </c>
      <c r="B831" s="1">
        <v>154.12299999999999</v>
      </c>
      <c r="C831" s="1" t="s">
        <v>1508</v>
      </c>
      <c r="D831" s="1">
        <v>154.02699999999999</v>
      </c>
      <c r="E831" s="1" t="s">
        <v>7</v>
      </c>
      <c r="F831" s="1" t="s">
        <v>200</v>
      </c>
    </row>
    <row r="832" spans="1:6">
      <c r="A832" s="1" t="s">
        <v>3046</v>
      </c>
      <c r="B832" s="1">
        <v>154.12299999999999</v>
      </c>
      <c r="C832" s="1" t="s">
        <v>3046</v>
      </c>
      <c r="D832" s="1">
        <v>154.02699999999999</v>
      </c>
      <c r="E832" s="3" t="s">
        <v>7</v>
      </c>
      <c r="F832" s="3" t="s">
        <v>200</v>
      </c>
    </row>
    <row r="833" spans="1:6">
      <c r="A833" s="1" t="s">
        <v>3452</v>
      </c>
      <c r="B833" s="1">
        <v>154.12299999999999</v>
      </c>
      <c r="C833" s="1" t="s">
        <v>3452</v>
      </c>
      <c r="D833" s="1">
        <v>154.02699999999999</v>
      </c>
      <c r="E833" s="1" t="s">
        <v>7</v>
      </c>
      <c r="F833" s="1" t="s">
        <v>44</v>
      </c>
    </row>
    <row r="834" spans="1:6">
      <c r="A834" s="1" t="s">
        <v>12028</v>
      </c>
      <c r="B834" s="1">
        <v>154.126</v>
      </c>
      <c r="C834" s="1" t="s">
        <v>12028</v>
      </c>
      <c r="D834" s="1">
        <v>154.03800000000001</v>
      </c>
      <c r="E834" s="1" t="s">
        <v>7</v>
      </c>
      <c r="F834" s="1" t="s">
        <v>14</v>
      </c>
    </row>
    <row r="835" spans="1:6">
      <c r="A835" s="1" t="s">
        <v>12121</v>
      </c>
      <c r="B835" s="1">
        <v>154.126</v>
      </c>
      <c r="C835" s="1" t="s">
        <v>12121</v>
      </c>
      <c r="D835" s="1">
        <v>154.03800000000001</v>
      </c>
      <c r="E835" s="1" t="s">
        <v>7</v>
      </c>
      <c r="F835" s="1" t="s">
        <v>14</v>
      </c>
    </row>
    <row r="836" spans="1:6">
      <c r="A836" s="1" t="s">
        <v>12591</v>
      </c>
      <c r="B836" s="1">
        <v>154.126</v>
      </c>
      <c r="C836" s="1" t="s">
        <v>12591</v>
      </c>
      <c r="D836" s="1">
        <v>154.03800000000001</v>
      </c>
      <c r="E836" s="1" t="s">
        <v>7</v>
      </c>
      <c r="F836" s="1" t="s">
        <v>14</v>
      </c>
    </row>
    <row r="837" spans="1:6">
      <c r="A837" s="1" t="s">
        <v>368</v>
      </c>
      <c r="B837" s="1">
        <v>154.10300000000001</v>
      </c>
      <c r="C837" s="1" t="s">
        <v>368</v>
      </c>
      <c r="D837" s="1">
        <v>154.03899999999999</v>
      </c>
      <c r="E837" s="1" t="s">
        <v>217</v>
      </c>
      <c r="F837" s="1" t="s">
        <v>122</v>
      </c>
    </row>
    <row r="838" spans="1:6">
      <c r="A838" s="1" t="s">
        <v>6525</v>
      </c>
      <c r="B838" s="1">
        <v>154.167</v>
      </c>
      <c r="C838" s="1" t="s">
        <v>6525</v>
      </c>
      <c r="D838" s="1">
        <v>154.06299999999999</v>
      </c>
      <c r="E838" s="1" t="s">
        <v>7</v>
      </c>
      <c r="F838" s="1" t="s">
        <v>14</v>
      </c>
    </row>
    <row r="839" spans="1:6">
      <c r="A839" s="1" t="s">
        <v>9328</v>
      </c>
      <c r="B839" s="1">
        <v>154.167</v>
      </c>
      <c r="C839" s="1" t="s">
        <v>9329</v>
      </c>
      <c r="D839" s="1">
        <v>154.06299999999999</v>
      </c>
      <c r="E839" s="1" t="s">
        <v>7</v>
      </c>
      <c r="F839" s="1" t="s">
        <v>5</v>
      </c>
    </row>
    <row r="840" spans="1:6">
      <c r="A840" s="1" t="s">
        <v>15006</v>
      </c>
      <c r="B840" s="1">
        <v>154.167</v>
      </c>
      <c r="C840" s="1" t="s">
        <v>15007</v>
      </c>
      <c r="D840" s="1">
        <v>154.06299999999999</v>
      </c>
      <c r="E840" s="1" t="s">
        <v>7</v>
      </c>
      <c r="F840" s="1" t="s">
        <v>5</v>
      </c>
    </row>
    <row r="841" spans="1:6">
      <c r="A841" s="1" t="s">
        <v>24172</v>
      </c>
      <c r="B841" s="1">
        <v>154.167</v>
      </c>
      <c r="C841" s="1" t="s">
        <v>24173</v>
      </c>
      <c r="D841" s="1">
        <v>154.06299999999999</v>
      </c>
      <c r="E841" s="1" t="s">
        <v>7</v>
      </c>
      <c r="F841" s="1" t="s">
        <v>428</v>
      </c>
    </row>
    <row r="842" spans="1:6">
      <c r="A842" s="1" t="s">
        <v>7884</v>
      </c>
      <c r="B842" s="1">
        <v>154.16999999999999</v>
      </c>
      <c r="C842" s="1" t="s">
        <v>7884</v>
      </c>
      <c r="D842" s="1">
        <v>154.07400000000001</v>
      </c>
      <c r="E842" s="1" t="s">
        <v>122</v>
      </c>
      <c r="F842" s="1" t="s">
        <v>5</v>
      </c>
    </row>
    <row r="843" spans="1:6">
      <c r="A843" s="1" t="s">
        <v>8828</v>
      </c>
      <c r="B843" s="1">
        <v>154.16999999999999</v>
      </c>
      <c r="C843" s="1" t="s">
        <v>8828</v>
      </c>
      <c r="D843" s="1">
        <v>154.07400000000001</v>
      </c>
      <c r="E843" s="1" t="s">
        <v>122</v>
      </c>
      <c r="F843" s="1" t="s">
        <v>5</v>
      </c>
    </row>
    <row r="844" spans="1:6">
      <c r="A844" s="1" t="s">
        <v>11841</v>
      </c>
      <c r="B844" s="1">
        <v>154.16999999999999</v>
      </c>
      <c r="C844" s="1" t="s">
        <v>11841</v>
      </c>
      <c r="D844" s="1">
        <v>154.07400000000001</v>
      </c>
      <c r="E844" s="1" t="s">
        <v>7</v>
      </c>
      <c r="F844" s="1" t="s">
        <v>200</v>
      </c>
    </row>
    <row r="845" spans="1:6">
      <c r="A845" s="1" t="s">
        <v>7459</v>
      </c>
      <c r="B845" s="1">
        <v>154.16999999999999</v>
      </c>
      <c r="C845" s="1" t="s">
        <v>7459</v>
      </c>
      <c r="D845" s="1">
        <v>154.07400000000001</v>
      </c>
      <c r="E845" s="1" t="s">
        <v>217</v>
      </c>
      <c r="F845" s="1" t="s">
        <v>21</v>
      </c>
    </row>
    <row r="846" spans="1:6">
      <c r="A846" s="1" t="s">
        <v>19327</v>
      </c>
      <c r="B846" s="1">
        <v>154.16999999999999</v>
      </c>
      <c r="C846" s="1" t="s">
        <v>19327</v>
      </c>
      <c r="D846" s="1">
        <v>154.07400000000001</v>
      </c>
      <c r="E846" s="1" t="s">
        <v>7</v>
      </c>
      <c r="F846" s="1" t="s">
        <v>51</v>
      </c>
    </row>
    <row r="847" spans="1:6">
      <c r="A847" s="1" t="s">
        <v>4589</v>
      </c>
      <c r="B847" s="1">
        <v>154.21</v>
      </c>
      <c r="C847" s="1" t="s">
        <v>4589</v>
      </c>
      <c r="D847" s="1">
        <v>154.09899999999999</v>
      </c>
      <c r="E847" s="1" t="s">
        <v>7</v>
      </c>
      <c r="F847" s="1" t="s">
        <v>14</v>
      </c>
    </row>
    <row r="848" spans="1:6">
      <c r="A848" s="1" t="s">
        <v>7480</v>
      </c>
      <c r="B848" s="1">
        <v>154.21299999999999</v>
      </c>
      <c r="C848" s="1" t="s">
        <v>7480</v>
      </c>
      <c r="D848" s="1">
        <v>154.11099999999999</v>
      </c>
      <c r="E848" s="1" t="s">
        <v>7</v>
      </c>
      <c r="F848" s="1" t="s">
        <v>14</v>
      </c>
    </row>
    <row r="849" spans="1:6">
      <c r="A849" s="1" t="s">
        <v>11188</v>
      </c>
      <c r="B849" s="1">
        <v>154.21299999999999</v>
      </c>
      <c r="C849" s="1" t="s">
        <v>11188</v>
      </c>
      <c r="D849" s="1">
        <v>154.11099999999999</v>
      </c>
      <c r="E849" s="1" t="s">
        <v>7</v>
      </c>
      <c r="F849" s="1" t="s">
        <v>14</v>
      </c>
    </row>
    <row r="850" spans="1:6">
      <c r="A850" s="1" t="s">
        <v>2786</v>
      </c>
      <c r="B850" s="1">
        <v>154.25399999999999</v>
      </c>
      <c r="C850" s="1" t="s">
        <v>2787</v>
      </c>
      <c r="D850" s="1">
        <v>154.136</v>
      </c>
      <c r="E850" s="3" t="s">
        <v>7</v>
      </c>
      <c r="F850" s="1" t="s">
        <v>14</v>
      </c>
    </row>
    <row r="851" spans="1:6">
      <c r="A851" s="1" t="s">
        <v>5804</v>
      </c>
      <c r="B851" s="1">
        <v>154.25399999999999</v>
      </c>
      <c r="C851" s="1" t="s">
        <v>5805</v>
      </c>
      <c r="D851" s="1">
        <v>154.136</v>
      </c>
      <c r="E851" s="1" t="s">
        <v>7</v>
      </c>
      <c r="F851" s="1" t="s">
        <v>14</v>
      </c>
    </row>
    <row r="852" spans="1:6">
      <c r="A852" s="1" t="s">
        <v>10974</v>
      </c>
      <c r="B852" s="1">
        <v>154.25399999999999</v>
      </c>
      <c r="C852" s="1" t="s">
        <v>10975</v>
      </c>
      <c r="D852" s="1">
        <v>154.136</v>
      </c>
      <c r="E852" s="1" t="s">
        <v>7</v>
      </c>
      <c r="F852" s="1" t="s">
        <v>14</v>
      </c>
    </row>
    <row r="853" spans="1:6">
      <c r="A853" s="1" t="s">
        <v>1172</v>
      </c>
      <c r="B853" s="1">
        <v>154.25399999999999</v>
      </c>
      <c r="C853" s="1" t="s">
        <v>1172</v>
      </c>
      <c r="D853" s="1">
        <v>154.136</v>
      </c>
      <c r="E853" s="1" t="s">
        <v>7</v>
      </c>
      <c r="F853" s="1" t="s">
        <v>5</v>
      </c>
    </row>
    <row r="854" spans="1:6">
      <c r="A854" s="1" t="s">
        <v>4294</v>
      </c>
      <c r="B854" s="1">
        <v>154.25399999999999</v>
      </c>
      <c r="C854" s="1" t="s">
        <v>4295</v>
      </c>
      <c r="D854" s="1">
        <v>154.136</v>
      </c>
      <c r="E854" s="1" t="s">
        <v>7</v>
      </c>
      <c r="F854" s="1" t="s">
        <v>65</v>
      </c>
    </row>
    <row r="855" spans="1:6">
      <c r="A855" s="1" t="s">
        <v>10065</v>
      </c>
      <c r="B855" s="1">
        <v>154.25399999999999</v>
      </c>
      <c r="C855" s="1" t="s">
        <v>10066</v>
      </c>
      <c r="D855" s="1">
        <v>154.136</v>
      </c>
      <c r="E855" s="1" t="s">
        <v>7</v>
      </c>
      <c r="F855" s="1" t="s">
        <v>65</v>
      </c>
    </row>
    <row r="856" spans="1:6">
      <c r="A856" s="1" t="s">
        <v>15610</v>
      </c>
      <c r="B856" s="1">
        <v>154.25399999999999</v>
      </c>
      <c r="C856" s="1" t="s">
        <v>15610</v>
      </c>
      <c r="D856" s="1">
        <v>154.136</v>
      </c>
      <c r="E856" s="1" t="s">
        <v>7</v>
      </c>
      <c r="F856" s="1" t="s">
        <v>65</v>
      </c>
    </row>
    <row r="857" spans="1:6">
      <c r="A857" s="1" t="s">
        <v>3750</v>
      </c>
      <c r="B857" s="1">
        <v>154.25399999999999</v>
      </c>
      <c r="C857" s="1" t="s">
        <v>3751</v>
      </c>
      <c r="D857" s="1">
        <v>154.136</v>
      </c>
      <c r="E857" s="1" t="s">
        <v>7</v>
      </c>
      <c r="F857" s="1" t="s">
        <v>21</v>
      </c>
    </row>
    <row r="858" spans="1:6">
      <c r="A858" s="1" t="s">
        <v>15607</v>
      </c>
      <c r="B858" s="1">
        <v>155.09</v>
      </c>
      <c r="C858" s="1" t="s">
        <v>15607</v>
      </c>
      <c r="D858" s="1">
        <v>155.00899999999999</v>
      </c>
      <c r="E858" s="1" t="s">
        <v>7</v>
      </c>
      <c r="F858" s="1" t="s">
        <v>59</v>
      </c>
    </row>
    <row r="859" spans="1:6">
      <c r="A859" s="1" t="s">
        <v>3862</v>
      </c>
      <c r="B859" s="1">
        <v>155.58500000000001</v>
      </c>
      <c r="C859" s="1" t="s">
        <v>3862</v>
      </c>
      <c r="D859" s="1">
        <v>155.01400000000001</v>
      </c>
      <c r="E859" s="3" t="s">
        <v>7</v>
      </c>
      <c r="F859" s="3" t="s">
        <v>14</v>
      </c>
    </row>
    <row r="860" spans="1:6">
      <c r="A860" s="1" t="s">
        <v>12062</v>
      </c>
      <c r="B860" s="1">
        <v>155.11099999999999</v>
      </c>
      <c r="C860" s="1" t="s">
        <v>12062</v>
      </c>
      <c r="D860" s="1">
        <v>155.02199999999999</v>
      </c>
      <c r="E860" s="3" t="s">
        <v>7</v>
      </c>
      <c r="F860" s="3" t="s">
        <v>21</v>
      </c>
    </row>
    <row r="861" spans="1:6">
      <c r="A861" s="1" t="s">
        <v>3047</v>
      </c>
      <c r="B861" s="1">
        <v>155.11099999999999</v>
      </c>
      <c r="C861" s="1" t="s">
        <v>3047</v>
      </c>
      <c r="D861" s="1">
        <v>155.02199999999999</v>
      </c>
      <c r="E861" s="3" t="s">
        <v>7</v>
      </c>
      <c r="F861" s="3" t="s">
        <v>100</v>
      </c>
    </row>
    <row r="862" spans="1:6">
      <c r="A862" s="1" t="s">
        <v>6393</v>
      </c>
      <c r="B862" s="1">
        <v>155.114</v>
      </c>
      <c r="C862" s="1" t="s">
        <v>6393</v>
      </c>
      <c r="D862" s="1">
        <v>155.03299999999999</v>
      </c>
      <c r="E862" s="3" t="s">
        <v>7</v>
      </c>
      <c r="F862" s="3" t="s">
        <v>44</v>
      </c>
    </row>
    <row r="863" spans="1:6">
      <c r="A863" s="1" t="s">
        <v>5823</v>
      </c>
      <c r="B863" s="1">
        <v>155.62799999999999</v>
      </c>
      <c r="C863" s="1" t="s">
        <v>5823</v>
      </c>
      <c r="D863" s="1">
        <v>155.05000000000001</v>
      </c>
      <c r="E863" s="3" t="s">
        <v>81</v>
      </c>
      <c r="F863" s="3" t="s">
        <v>14</v>
      </c>
    </row>
    <row r="864" spans="1:6">
      <c r="A864" s="1" t="s">
        <v>8023</v>
      </c>
      <c r="B864" s="1">
        <v>155.62799999999999</v>
      </c>
      <c r="C864" s="1" t="s">
        <v>8023</v>
      </c>
      <c r="D864" s="1">
        <v>155.05000000000001</v>
      </c>
      <c r="E864" s="3" t="s">
        <v>7</v>
      </c>
      <c r="F864" s="3" t="s">
        <v>5</v>
      </c>
    </row>
    <row r="865" spans="1:6">
      <c r="A865" s="1" t="s">
        <v>6373</v>
      </c>
      <c r="B865" s="1">
        <v>155.15700000000001</v>
      </c>
      <c r="C865" s="1" t="s">
        <v>6374</v>
      </c>
      <c r="D865" s="1">
        <v>155.06899999999999</v>
      </c>
      <c r="E865" s="1" t="s">
        <v>226</v>
      </c>
      <c r="F865" s="3" t="s">
        <v>14</v>
      </c>
    </row>
    <row r="866" spans="1:6">
      <c r="A866" s="1" t="s">
        <v>4036</v>
      </c>
      <c r="B866" s="1">
        <v>155.20099999999999</v>
      </c>
      <c r="C866" s="1" t="s">
        <v>4036</v>
      </c>
      <c r="D866" s="1">
        <v>155.07300000000001</v>
      </c>
      <c r="E866" s="3" t="s">
        <v>7</v>
      </c>
      <c r="F866" s="3" t="s">
        <v>14</v>
      </c>
    </row>
    <row r="867" spans="1:6">
      <c r="A867" s="1" t="s">
        <v>4037</v>
      </c>
      <c r="B867" s="1">
        <v>155.20099999999999</v>
      </c>
      <c r="C867" s="1" t="s">
        <v>4037</v>
      </c>
      <c r="D867" s="1">
        <v>155.07300000000001</v>
      </c>
      <c r="E867" s="3" t="s">
        <v>7</v>
      </c>
      <c r="F867" s="3" t="s">
        <v>14</v>
      </c>
    </row>
    <row r="868" spans="1:6">
      <c r="A868" s="1" t="s">
        <v>4005</v>
      </c>
      <c r="B868" s="1">
        <v>155.20099999999999</v>
      </c>
      <c r="C868" s="1" t="s">
        <v>4005</v>
      </c>
      <c r="D868" s="1">
        <v>155.07300000000001</v>
      </c>
      <c r="E868" s="3" t="s">
        <v>7</v>
      </c>
      <c r="F868" s="3" t="s">
        <v>5</v>
      </c>
    </row>
    <row r="869" spans="1:6">
      <c r="A869" s="1" t="s">
        <v>30918</v>
      </c>
      <c r="B869" s="1">
        <v>155.16</v>
      </c>
      <c r="C869" s="1" t="s">
        <v>30918</v>
      </c>
      <c r="D869" s="1">
        <v>155.08099999999999</v>
      </c>
      <c r="E869" s="1" t="s">
        <v>226</v>
      </c>
      <c r="F869" s="1" t="s">
        <v>5</v>
      </c>
    </row>
    <row r="870" spans="1:6">
      <c r="A870" s="1" t="s">
        <v>4196</v>
      </c>
      <c r="B870" s="1">
        <v>155.19800000000001</v>
      </c>
      <c r="C870" s="1" t="s">
        <v>4197</v>
      </c>
      <c r="D870" s="1">
        <v>155.095</v>
      </c>
      <c r="E870" s="3" t="s">
        <v>7</v>
      </c>
      <c r="F870" s="3" t="s">
        <v>14</v>
      </c>
    </row>
    <row r="871" spans="1:6">
      <c r="A871" s="1" t="s">
        <v>3552</v>
      </c>
      <c r="B871" s="1">
        <v>155.19800000000001</v>
      </c>
      <c r="C871" s="1" t="s">
        <v>3552</v>
      </c>
      <c r="D871" s="1">
        <v>155.095</v>
      </c>
      <c r="E871" s="3" t="s">
        <v>217</v>
      </c>
      <c r="F871" s="3" t="s">
        <v>14</v>
      </c>
    </row>
    <row r="872" spans="1:6">
      <c r="A872" s="1" t="s">
        <v>3958</v>
      </c>
      <c r="B872" s="1">
        <v>155.24100000000001</v>
      </c>
      <c r="C872" s="1" t="s">
        <v>3959</v>
      </c>
      <c r="D872" s="1">
        <v>155.131</v>
      </c>
      <c r="E872" s="3" t="s">
        <v>100</v>
      </c>
      <c r="F872" s="3" t="s">
        <v>14</v>
      </c>
    </row>
    <row r="873" spans="1:6">
      <c r="A873" s="1" t="s">
        <v>11885</v>
      </c>
      <c r="B873" s="1">
        <v>156.22300000000001</v>
      </c>
      <c r="C873" s="1" t="s">
        <v>11886</v>
      </c>
      <c r="D873" s="1">
        <v>155.99100000000001</v>
      </c>
      <c r="E873" s="3" t="s">
        <v>7</v>
      </c>
      <c r="F873" s="3" t="s">
        <v>65</v>
      </c>
    </row>
    <row r="874" spans="1:6">
      <c r="A874" s="1" t="s">
        <v>263</v>
      </c>
      <c r="B874" s="1">
        <v>156.56899999999999</v>
      </c>
      <c r="C874" s="1" t="s">
        <v>263</v>
      </c>
      <c r="D874" s="1">
        <v>155.99799999999999</v>
      </c>
      <c r="E874" s="3" t="s">
        <v>7</v>
      </c>
      <c r="F874" s="3" t="s">
        <v>14</v>
      </c>
    </row>
    <row r="875" spans="1:6">
      <c r="A875" s="1" t="s">
        <v>2742</v>
      </c>
      <c r="B875" s="1">
        <v>156.56899999999999</v>
      </c>
      <c r="C875" s="1" t="s">
        <v>2742</v>
      </c>
      <c r="D875" s="1">
        <v>155.99799999999999</v>
      </c>
      <c r="E875" s="3" t="s">
        <v>7</v>
      </c>
      <c r="F875" s="3" t="s">
        <v>14</v>
      </c>
    </row>
    <row r="876" spans="1:6">
      <c r="A876" s="1" t="s">
        <v>3233</v>
      </c>
      <c r="B876" s="1">
        <v>156.56899999999999</v>
      </c>
      <c r="C876" s="1" t="s">
        <v>3233</v>
      </c>
      <c r="D876" s="1">
        <v>155.99799999999999</v>
      </c>
      <c r="E876" s="3" t="s">
        <v>7</v>
      </c>
      <c r="F876" s="3" t="s">
        <v>14</v>
      </c>
    </row>
    <row r="877" spans="1:6">
      <c r="A877" s="1" t="s">
        <v>6369</v>
      </c>
      <c r="B877" s="1">
        <v>156.095</v>
      </c>
      <c r="C877" s="1" t="s">
        <v>6369</v>
      </c>
      <c r="D877" s="1">
        <v>156.006</v>
      </c>
      <c r="E877" s="1" t="s">
        <v>7</v>
      </c>
      <c r="F877" s="1" t="s">
        <v>200</v>
      </c>
    </row>
    <row r="878" spans="1:6">
      <c r="A878" s="1" t="s">
        <v>553</v>
      </c>
      <c r="B878" s="1">
        <v>156.09800000000001</v>
      </c>
      <c r="C878" s="1" t="s">
        <v>553</v>
      </c>
      <c r="D878" s="1">
        <v>156.017</v>
      </c>
      <c r="E878" s="3" t="s">
        <v>7</v>
      </c>
      <c r="F878" s="3" t="s">
        <v>125</v>
      </c>
    </row>
    <row r="879" spans="1:6">
      <c r="A879" s="1" t="s">
        <v>6736</v>
      </c>
      <c r="B879" s="1">
        <v>156.09800000000001</v>
      </c>
      <c r="C879" s="1" t="s">
        <v>6736</v>
      </c>
      <c r="D879" s="1">
        <v>156.017</v>
      </c>
      <c r="E879" s="3" t="s">
        <v>7</v>
      </c>
      <c r="F879" s="3" t="s">
        <v>59</v>
      </c>
    </row>
    <row r="880" spans="1:6">
      <c r="A880" s="1" t="s">
        <v>8310</v>
      </c>
      <c r="B880" s="1">
        <v>156.13900000000001</v>
      </c>
      <c r="C880" s="1" t="s">
        <v>8311</v>
      </c>
      <c r="D880" s="1">
        <v>156.042</v>
      </c>
      <c r="E880" s="3" t="s">
        <v>7</v>
      </c>
      <c r="F880" s="3" t="s">
        <v>14</v>
      </c>
    </row>
    <row r="881" spans="1:6">
      <c r="A881" s="1" t="s">
        <v>12354</v>
      </c>
      <c r="B881" s="1">
        <v>156.13900000000001</v>
      </c>
      <c r="C881" s="1" t="s">
        <v>12354</v>
      </c>
      <c r="D881" s="1">
        <v>156.042</v>
      </c>
      <c r="E881" s="3" t="s">
        <v>7</v>
      </c>
      <c r="F881" s="3" t="s">
        <v>59</v>
      </c>
    </row>
    <row r="882" spans="1:6">
      <c r="A882" s="1" t="s">
        <v>6744</v>
      </c>
      <c r="B882" s="1">
        <v>156.142</v>
      </c>
      <c r="C882" s="1" t="s">
        <v>6744</v>
      </c>
      <c r="D882" s="1">
        <v>156.053</v>
      </c>
      <c r="E882" s="3" t="s">
        <v>7</v>
      </c>
      <c r="F882" s="3" t="s">
        <v>14</v>
      </c>
    </row>
    <row r="883" spans="1:6">
      <c r="A883" s="1" t="s">
        <v>21177</v>
      </c>
      <c r="B883" s="1">
        <v>156.142</v>
      </c>
      <c r="C883" s="1" t="s">
        <v>21177</v>
      </c>
      <c r="D883" s="1">
        <v>156.053</v>
      </c>
      <c r="E883" s="1" t="s">
        <v>7</v>
      </c>
      <c r="F883" s="1" t="s">
        <v>44</v>
      </c>
    </row>
    <row r="884" spans="1:6">
      <c r="A884" s="1" t="s">
        <v>3394</v>
      </c>
      <c r="B884" s="1">
        <v>156.142</v>
      </c>
      <c r="C884" s="1" t="s">
        <v>3394</v>
      </c>
      <c r="D884" s="1">
        <v>156.053</v>
      </c>
      <c r="E884" s="3" t="s">
        <v>7</v>
      </c>
      <c r="F884" s="3" t="s">
        <v>51</v>
      </c>
    </row>
    <row r="885" spans="1:6">
      <c r="A885" s="1" t="s">
        <v>755</v>
      </c>
      <c r="B885" s="1">
        <v>156.18799999999999</v>
      </c>
      <c r="C885" s="1" t="s">
        <v>756</v>
      </c>
      <c r="D885" s="1">
        <v>156.06899999999999</v>
      </c>
      <c r="E885" s="3" t="s">
        <v>7</v>
      </c>
      <c r="F885" s="3" t="s">
        <v>14</v>
      </c>
    </row>
    <row r="886" spans="1:6">
      <c r="A886" s="1" t="s">
        <v>3735</v>
      </c>
      <c r="B886" s="1">
        <v>156.18799999999999</v>
      </c>
      <c r="C886" s="1" t="s">
        <v>3735</v>
      </c>
      <c r="D886" s="1">
        <v>156.06899999999999</v>
      </c>
      <c r="E886" s="1" t="s">
        <v>7</v>
      </c>
      <c r="F886" s="1" t="s">
        <v>65</v>
      </c>
    </row>
    <row r="887" spans="1:6">
      <c r="A887" s="1" t="s">
        <v>20526</v>
      </c>
      <c r="B887" s="1">
        <v>156.18299999999999</v>
      </c>
      <c r="C887" s="1" t="s">
        <v>20527</v>
      </c>
      <c r="D887" s="1">
        <v>156.07900000000001</v>
      </c>
      <c r="E887" s="3" t="s">
        <v>7</v>
      </c>
      <c r="F887" s="3" t="s">
        <v>14</v>
      </c>
    </row>
    <row r="888" spans="1:6">
      <c r="A888" s="1" t="s">
        <v>3114</v>
      </c>
      <c r="B888" s="1">
        <v>156.226</v>
      </c>
      <c r="C888" s="1" t="s">
        <v>3115</v>
      </c>
      <c r="D888" s="1">
        <v>156.11500000000001</v>
      </c>
      <c r="E888" s="3" t="s">
        <v>122</v>
      </c>
      <c r="F888" s="3" t="s">
        <v>14</v>
      </c>
    </row>
    <row r="889" spans="1:6">
      <c r="A889" s="1" t="s">
        <v>722</v>
      </c>
      <c r="B889" s="1">
        <v>156.27000000000001</v>
      </c>
      <c r="C889" s="1" t="s">
        <v>723</v>
      </c>
      <c r="D889" s="1">
        <v>156.15100000000001</v>
      </c>
      <c r="E889" s="3" t="s">
        <v>7</v>
      </c>
      <c r="F889" s="3" t="s">
        <v>122</v>
      </c>
    </row>
    <row r="890" spans="1:6">
      <c r="A890" s="1" t="s">
        <v>4259</v>
      </c>
      <c r="B890" s="1">
        <v>156.27000000000001</v>
      </c>
      <c r="C890" s="1" t="s">
        <v>4260</v>
      </c>
      <c r="D890" s="1">
        <v>156.15100000000001</v>
      </c>
      <c r="E890" s="3" t="s">
        <v>7</v>
      </c>
      <c r="F890" s="3" t="s">
        <v>122</v>
      </c>
    </row>
    <row r="891" spans="1:6">
      <c r="A891" s="1" t="s">
        <v>4492</v>
      </c>
      <c r="B891" s="1">
        <v>157.55699999999999</v>
      </c>
      <c r="C891" s="1" t="s">
        <v>4493</v>
      </c>
      <c r="D891" s="1">
        <v>156.99299999999999</v>
      </c>
      <c r="E891" s="1" t="s">
        <v>7</v>
      </c>
      <c r="F891" s="1" t="s">
        <v>14</v>
      </c>
    </row>
    <row r="892" spans="1:6">
      <c r="A892" s="1" t="s">
        <v>6446</v>
      </c>
      <c r="B892" s="1">
        <v>157.55699999999999</v>
      </c>
      <c r="C892" s="1" t="s">
        <v>6447</v>
      </c>
      <c r="D892" s="1">
        <v>156.99299999999999</v>
      </c>
      <c r="E892" s="1" t="s">
        <v>7</v>
      </c>
      <c r="F892" s="1" t="s">
        <v>5</v>
      </c>
    </row>
    <row r="893" spans="1:6">
      <c r="A893" s="1" t="s">
        <v>3031</v>
      </c>
      <c r="B893" s="1">
        <v>157.19200000000001</v>
      </c>
      <c r="C893" s="1" t="s">
        <v>3031</v>
      </c>
      <c r="D893" s="1">
        <v>157.02000000000001</v>
      </c>
      <c r="E893" s="3" t="s">
        <v>7</v>
      </c>
      <c r="F893" s="3" t="s">
        <v>14</v>
      </c>
    </row>
    <row r="894" spans="1:6">
      <c r="A894" s="1" t="s">
        <v>18751</v>
      </c>
      <c r="B894" s="1">
        <v>157.19200000000001</v>
      </c>
      <c r="C894" s="1" t="s">
        <v>18751</v>
      </c>
      <c r="D894" s="1">
        <v>157.02000000000001</v>
      </c>
      <c r="E894" s="3" t="s">
        <v>7</v>
      </c>
      <c r="F894" s="3" t="s">
        <v>14</v>
      </c>
    </row>
    <row r="895" spans="1:6">
      <c r="A895" s="1" t="s">
        <v>10502</v>
      </c>
      <c r="B895" s="1">
        <v>157.10499999999999</v>
      </c>
      <c r="C895" s="1" t="s">
        <v>10502</v>
      </c>
      <c r="D895" s="1">
        <v>157.029</v>
      </c>
      <c r="E895" s="3" t="s">
        <v>7</v>
      </c>
      <c r="F895" s="3" t="s">
        <v>122</v>
      </c>
    </row>
    <row r="896" spans="1:6">
      <c r="A896" s="1" t="s">
        <v>15990</v>
      </c>
      <c r="B896" s="1">
        <v>157.64400000000001</v>
      </c>
      <c r="C896" s="1" t="s">
        <v>15990</v>
      </c>
      <c r="D896" s="1">
        <v>157.066</v>
      </c>
      <c r="E896" s="1" t="s">
        <v>100</v>
      </c>
      <c r="F896" s="1" t="s">
        <v>14</v>
      </c>
    </row>
    <row r="897" spans="1:6">
      <c r="A897" s="1" t="s">
        <v>5758</v>
      </c>
      <c r="B897" s="1">
        <v>157.16999999999999</v>
      </c>
      <c r="C897" s="1" t="s">
        <v>5759</v>
      </c>
      <c r="D897" s="1">
        <v>157.07400000000001</v>
      </c>
      <c r="E897" s="1" t="s">
        <v>7</v>
      </c>
      <c r="F897" s="1" t="s">
        <v>14</v>
      </c>
    </row>
    <row r="898" spans="1:6">
      <c r="A898" s="1" t="s">
        <v>8537</v>
      </c>
      <c r="B898" s="1">
        <v>157.16999999999999</v>
      </c>
      <c r="C898" s="1" t="s">
        <v>8538</v>
      </c>
      <c r="D898" s="1">
        <v>157.07400000000001</v>
      </c>
      <c r="E898" s="3" t="s">
        <v>7</v>
      </c>
      <c r="F898" s="3" t="s">
        <v>14</v>
      </c>
    </row>
    <row r="899" spans="1:6">
      <c r="A899" s="1" t="s">
        <v>8549</v>
      </c>
      <c r="B899" s="1">
        <v>157.16999999999999</v>
      </c>
      <c r="C899" s="1" t="s">
        <v>8550</v>
      </c>
      <c r="D899" s="1">
        <v>157.07400000000001</v>
      </c>
      <c r="E899" s="3" t="s">
        <v>7</v>
      </c>
      <c r="F899" s="3" t="s">
        <v>14</v>
      </c>
    </row>
    <row r="900" spans="1:6">
      <c r="A900" s="1" t="s">
        <v>9319</v>
      </c>
      <c r="B900" s="1">
        <v>157.16999999999999</v>
      </c>
      <c r="C900" s="1" t="s">
        <v>9320</v>
      </c>
      <c r="D900" s="1">
        <v>157.07400000000001</v>
      </c>
      <c r="E900" s="3" t="s">
        <v>7</v>
      </c>
      <c r="F900" s="3" t="s">
        <v>14</v>
      </c>
    </row>
    <row r="901" spans="1:6">
      <c r="A901" s="1" t="s">
        <v>15117</v>
      </c>
      <c r="B901" s="1">
        <v>157.16999999999999</v>
      </c>
      <c r="C901" s="1" t="s">
        <v>15118</v>
      </c>
      <c r="D901" s="1">
        <v>157.07400000000001</v>
      </c>
      <c r="E901" s="3" t="s">
        <v>7</v>
      </c>
      <c r="F901" s="3" t="s">
        <v>14</v>
      </c>
    </row>
    <row r="902" spans="1:6">
      <c r="A902" s="1" t="s">
        <v>3984</v>
      </c>
      <c r="B902" s="1">
        <v>157.21600000000001</v>
      </c>
      <c r="C902" s="1" t="s">
        <v>3984</v>
      </c>
      <c r="D902" s="1">
        <v>157.089</v>
      </c>
      <c r="E902" s="3" t="s">
        <v>7</v>
      </c>
      <c r="F902" s="3" t="s">
        <v>14</v>
      </c>
    </row>
    <row r="903" spans="1:6">
      <c r="A903" s="1" t="s">
        <v>2396</v>
      </c>
      <c r="B903" s="1">
        <v>157.214</v>
      </c>
      <c r="C903" s="1" t="s">
        <v>2397</v>
      </c>
      <c r="D903" s="1">
        <v>157.11000000000001</v>
      </c>
      <c r="E903" s="1" t="s">
        <v>7</v>
      </c>
      <c r="F903" s="1" t="s">
        <v>14</v>
      </c>
    </row>
    <row r="904" spans="1:6">
      <c r="A904" s="1" t="s">
        <v>4190</v>
      </c>
      <c r="B904" s="1">
        <v>157.214</v>
      </c>
      <c r="C904" s="1" t="s">
        <v>4191</v>
      </c>
      <c r="D904" s="1">
        <v>157.11000000000001</v>
      </c>
      <c r="E904" s="3" t="s">
        <v>7</v>
      </c>
      <c r="F904" s="3" t="s">
        <v>14</v>
      </c>
    </row>
    <row r="905" spans="1:6">
      <c r="A905" s="1" t="s">
        <v>4750</v>
      </c>
      <c r="B905" s="1">
        <v>157.214</v>
      </c>
      <c r="C905" s="1" t="s">
        <v>4751</v>
      </c>
      <c r="D905" s="1">
        <v>157.11000000000001</v>
      </c>
      <c r="E905" s="3" t="s">
        <v>7</v>
      </c>
      <c r="F905" s="1" t="s">
        <v>14</v>
      </c>
    </row>
    <row r="906" spans="1:6">
      <c r="A906" s="1" t="s">
        <v>4738</v>
      </c>
      <c r="B906" s="1">
        <v>157.214</v>
      </c>
      <c r="C906" s="1" t="s">
        <v>4739</v>
      </c>
      <c r="D906" s="1">
        <v>157.11000000000001</v>
      </c>
      <c r="E906" s="3" t="s">
        <v>97</v>
      </c>
      <c r="F906" s="3" t="s">
        <v>14</v>
      </c>
    </row>
    <row r="907" spans="1:6">
      <c r="A907" s="1" t="s">
        <v>9937</v>
      </c>
      <c r="B907" s="1">
        <v>157.214</v>
      </c>
      <c r="C907" s="1" t="s">
        <v>9938</v>
      </c>
      <c r="D907" s="1">
        <v>157.11000000000001</v>
      </c>
      <c r="E907" s="3" t="s">
        <v>7</v>
      </c>
      <c r="F907" s="3" t="s">
        <v>5</v>
      </c>
    </row>
    <row r="908" spans="1:6">
      <c r="A908" s="1" t="s">
        <v>10666</v>
      </c>
      <c r="B908" s="1">
        <v>157.25700000000001</v>
      </c>
      <c r="C908" s="1" t="s">
        <v>10666</v>
      </c>
      <c r="D908" s="1">
        <v>157.14699999999999</v>
      </c>
      <c r="E908" s="3" t="s">
        <v>7</v>
      </c>
      <c r="F908" s="3" t="s">
        <v>51</v>
      </c>
    </row>
    <row r="909" spans="1:6">
      <c r="A909" s="1" t="s">
        <v>3032</v>
      </c>
      <c r="B909" s="1">
        <v>158.17699999999999</v>
      </c>
      <c r="C909" s="1" t="s">
        <v>3032</v>
      </c>
      <c r="D909" s="1">
        <v>158.00399999999999</v>
      </c>
      <c r="E909" s="1" t="s">
        <v>7</v>
      </c>
      <c r="F909" s="1" t="s">
        <v>14</v>
      </c>
    </row>
    <row r="910" spans="1:6">
      <c r="A910" s="1" t="s">
        <v>4137</v>
      </c>
      <c r="B910" s="1">
        <v>158.09399999999999</v>
      </c>
      <c r="C910" s="1" t="s">
        <v>4137</v>
      </c>
      <c r="D910" s="1">
        <v>158.01300000000001</v>
      </c>
      <c r="E910" s="1" t="s">
        <v>100</v>
      </c>
      <c r="F910" s="1" t="s">
        <v>428</v>
      </c>
    </row>
    <row r="911" spans="1:6">
      <c r="A911" s="1" t="s">
        <v>365</v>
      </c>
      <c r="B911" s="1">
        <v>158.114</v>
      </c>
      <c r="C911" s="1" t="s">
        <v>365</v>
      </c>
      <c r="D911" s="1">
        <v>158.03299999999999</v>
      </c>
      <c r="E911" s="3" t="s">
        <v>7</v>
      </c>
      <c r="F911" s="3" t="s">
        <v>14</v>
      </c>
    </row>
    <row r="912" spans="1:6">
      <c r="A912" s="1" t="s">
        <v>9623</v>
      </c>
      <c r="B912" s="1">
        <v>158.114</v>
      </c>
      <c r="C912" s="1" t="s">
        <v>9623</v>
      </c>
      <c r="D912" s="1">
        <v>158.03299999999999</v>
      </c>
      <c r="E912" s="3" t="s">
        <v>7</v>
      </c>
      <c r="F912" s="3" t="s">
        <v>14</v>
      </c>
    </row>
    <row r="913" spans="1:6">
      <c r="A913" s="1" t="s">
        <v>3285</v>
      </c>
      <c r="B913" s="1">
        <v>158.15799999999999</v>
      </c>
      <c r="C913" s="1" t="s">
        <v>3285</v>
      </c>
      <c r="D913" s="1">
        <v>158.03700000000001</v>
      </c>
      <c r="E913" s="3" t="s">
        <v>7</v>
      </c>
      <c r="F913" s="3" t="s">
        <v>14</v>
      </c>
    </row>
    <row r="914" spans="1:6">
      <c r="A914" s="1" t="s">
        <v>119</v>
      </c>
      <c r="B914" s="1">
        <v>158.11699999999999</v>
      </c>
      <c r="C914" s="1" t="s">
        <v>120</v>
      </c>
      <c r="D914" s="1">
        <v>158.04400000000001</v>
      </c>
      <c r="E914" s="3" t="s">
        <v>7</v>
      </c>
      <c r="F914" s="3" t="s">
        <v>14</v>
      </c>
    </row>
    <row r="915" spans="1:6">
      <c r="A915" s="1" t="s">
        <v>9748</v>
      </c>
      <c r="B915" s="1">
        <v>158.11699999999999</v>
      </c>
      <c r="C915" s="1" t="s">
        <v>9749</v>
      </c>
      <c r="D915" s="1">
        <v>158.04400000000001</v>
      </c>
      <c r="E915" s="3" t="s">
        <v>7</v>
      </c>
      <c r="F915" s="3" t="s">
        <v>14</v>
      </c>
    </row>
    <row r="916" spans="1:6">
      <c r="A916" s="1" t="s">
        <v>2256</v>
      </c>
      <c r="B916" s="1">
        <v>158.155</v>
      </c>
      <c r="C916" s="1" t="s">
        <v>2256</v>
      </c>
      <c r="D916" s="1">
        <v>158.05799999999999</v>
      </c>
      <c r="E916" s="3" t="s">
        <v>7</v>
      </c>
      <c r="F916" s="3" t="s">
        <v>200</v>
      </c>
    </row>
    <row r="917" spans="1:6">
      <c r="A917" s="1" t="s">
        <v>4261</v>
      </c>
      <c r="B917" s="1">
        <v>158.20400000000001</v>
      </c>
      <c r="C917" s="1" t="s">
        <v>4261</v>
      </c>
      <c r="D917" s="1">
        <v>158.084</v>
      </c>
      <c r="E917" s="3" t="s">
        <v>7</v>
      </c>
      <c r="F917" s="3" t="s">
        <v>14</v>
      </c>
    </row>
    <row r="918" spans="1:6">
      <c r="A918" s="1" t="s">
        <v>4262</v>
      </c>
      <c r="B918" s="1">
        <v>158.20400000000001</v>
      </c>
      <c r="C918" s="1" t="s">
        <v>4262</v>
      </c>
      <c r="D918" s="1">
        <v>158.084</v>
      </c>
      <c r="E918" s="3" t="s">
        <v>217</v>
      </c>
      <c r="F918" s="3" t="s">
        <v>14</v>
      </c>
    </row>
    <row r="919" spans="1:6">
      <c r="A919" s="1" t="s">
        <v>3130</v>
      </c>
      <c r="B919" s="1">
        <v>158.24199999999999</v>
      </c>
      <c r="C919" s="1" t="s">
        <v>3131</v>
      </c>
      <c r="D919" s="1">
        <v>158.131</v>
      </c>
      <c r="E919" s="1" t="s">
        <v>125</v>
      </c>
      <c r="F919" s="1" t="s">
        <v>14</v>
      </c>
    </row>
    <row r="920" spans="1:6">
      <c r="A920" s="1" t="s">
        <v>3180</v>
      </c>
      <c r="B920" s="1">
        <v>158.24199999999999</v>
      </c>
      <c r="C920" s="1" t="s">
        <v>3180</v>
      </c>
      <c r="D920" s="1">
        <v>158.131</v>
      </c>
      <c r="E920" s="1" t="s">
        <v>7</v>
      </c>
      <c r="F920" s="1" t="s">
        <v>73</v>
      </c>
    </row>
    <row r="921" spans="1:6">
      <c r="A921" s="1" t="s">
        <v>3183</v>
      </c>
      <c r="B921" s="1">
        <v>158.286</v>
      </c>
      <c r="C921" s="1" t="s">
        <v>3184</v>
      </c>
      <c r="D921" s="1">
        <v>158.167</v>
      </c>
      <c r="E921" s="3" t="s">
        <v>125</v>
      </c>
      <c r="F921" s="3" t="s">
        <v>65</v>
      </c>
    </row>
    <row r="922" spans="1:6">
      <c r="A922" s="1" t="s">
        <v>10739</v>
      </c>
      <c r="B922" s="1">
        <v>159.57599999999999</v>
      </c>
      <c r="C922" s="1" t="s">
        <v>10740</v>
      </c>
      <c r="D922" s="1">
        <v>159.02000000000001</v>
      </c>
      <c r="E922" s="1" t="s">
        <v>122</v>
      </c>
      <c r="F922" s="1" t="s">
        <v>200</v>
      </c>
    </row>
    <row r="923" spans="1:6">
      <c r="A923" s="1" t="s">
        <v>4100</v>
      </c>
      <c r="B923" s="1">
        <v>159.18899999999999</v>
      </c>
      <c r="C923" s="1" t="s">
        <v>4100</v>
      </c>
      <c r="D923" s="1">
        <v>159.06800000000001</v>
      </c>
      <c r="E923" s="3" t="s">
        <v>7</v>
      </c>
      <c r="F923" s="3" t="s">
        <v>14</v>
      </c>
    </row>
    <row r="924" spans="1:6">
      <c r="A924" s="1" t="s">
        <v>5899</v>
      </c>
      <c r="B924" s="1">
        <v>159.18899999999999</v>
      </c>
      <c r="C924" s="1" t="s">
        <v>5900</v>
      </c>
      <c r="D924" s="1">
        <v>159.06800000000001</v>
      </c>
      <c r="E924" s="1" t="s">
        <v>393</v>
      </c>
      <c r="F924" s="1" t="s">
        <v>14</v>
      </c>
    </row>
    <row r="925" spans="1:6">
      <c r="A925" s="1" t="s">
        <v>3922</v>
      </c>
      <c r="B925" s="1">
        <v>159.18899999999999</v>
      </c>
      <c r="C925" s="1" t="s">
        <v>3922</v>
      </c>
      <c r="D925" s="1">
        <v>159.06800000000001</v>
      </c>
      <c r="E925" s="3" t="s">
        <v>7</v>
      </c>
      <c r="F925" s="3" t="s">
        <v>122</v>
      </c>
    </row>
    <row r="926" spans="1:6">
      <c r="A926" s="1" t="s">
        <v>455</v>
      </c>
      <c r="B926" s="1">
        <v>159.18899999999999</v>
      </c>
      <c r="C926" s="1" t="s">
        <v>455</v>
      </c>
      <c r="D926" s="1">
        <v>159.06800000000001</v>
      </c>
      <c r="E926" s="1" t="s">
        <v>122</v>
      </c>
      <c r="F926" s="1" t="s">
        <v>100</v>
      </c>
    </row>
    <row r="927" spans="1:6">
      <c r="A927" s="1" t="s">
        <v>10741</v>
      </c>
      <c r="B927" s="1">
        <v>159.19200000000001</v>
      </c>
      <c r="C927" s="1" t="s">
        <v>10741</v>
      </c>
      <c r="D927" s="1">
        <v>159.08000000000001</v>
      </c>
      <c r="E927" s="3" t="s">
        <v>217</v>
      </c>
      <c r="F927" s="3" t="s">
        <v>14</v>
      </c>
    </row>
    <row r="928" spans="1:6">
      <c r="A928" s="1" t="s">
        <v>8449</v>
      </c>
      <c r="B928" s="1">
        <v>159.18600000000001</v>
      </c>
      <c r="C928" s="1" t="s">
        <v>8450</v>
      </c>
      <c r="D928" s="1">
        <v>159.09</v>
      </c>
      <c r="E928" s="3" t="s">
        <v>7</v>
      </c>
      <c r="F928" s="3" t="s">
        <v>14</v>
      </c>
    </row>
    <row r="929" spans="1:6">
      <c r="A929" s="1" t="s">
        <v>8838</v>
      </c>
      <c r="B929" s="1">
        <v>159.18600000000001</v>
      </c>
      <c r="C929" s="1" t="s">
        <v>8839</v>
      </c>
      <c r="D929" s="1">
        <v>159.09</v>
      </c>
      <c r="E929" s="3" t="s">
        <v>7</v>
      </c>
      <c r="F929" s="3" t="s">
        <v>14</v>
      </c>
    </row>
    <row r="930" spans="1:6">
      <c r="A930" s="1" t="s">
        <v>10656</v>
      </c>
      <c r="B930" s="1">
        <v>159.18600000000001</v>
      </c>
      <c r="C930" s="1" t="s">
        <v>10657</v>
      </c>
      <c r="D930" s="1">
        <v>159.09</v>
      </c>
      <c r="E930" s="3" t="s">
        <v>7</v>
      </c>
      <c r="F930" s="3" t="s">
        <v>14</v>
      </c>
    </row>
    <row r="931" spans="1:6">
      <c r="A931" s="1" t="s">
        <v>12572</v>
      </c>
      <c r="B931" s="1">
        <v>159.18600000000001</v>
      </c>
      <c r="C931" s="1" t="s">
        <v>12573</v>
      </c>
      <c r="D931" s="1">
        <v>159.09</v>
      </c>
      <c r="E931" s="3" t="s">
        <v>7</v>
      </c>
      <c r="F931" s="3" t="s">
        <v>14</v>
      </c>
    </row>
    <row r="932" spans="1:6">
      <c r="A932" s="1" t="s">
        <v>1985</v>
      </c>
      <c r="B932" s="1">
        <v>159.232</v>
      </c>
      <c r="C932" s="1" t="s">
        <v>1986</v>
      </c>
      <c r="D932" s="1">
        <v>159.10499999999999</v>
      </c>
      <c r="E932" s="3" t="s">
        <v>7</v>
      </c>
      <c r="F932" s="3" t="s">
        <v>14</v>
      </c>
    </row>
    <row r="933" spans="1:6">
      <c r="A933" s="1" t="s">
        <v>14561</v>
      </c>
      <c r="B933" s="1">
        <v>159.22999999999999</v>
      </c>
      <c r="C933" s="1" t="s">
        <v>14561</v>
      </c>
      <c r="D933" s="1">
        <v>159.126</v>
      </c>
      <c r="E933" s="3" t="s">
        <v>7</v>
      </c>
      <c r="F933" s="3" t="s">
        <v>14</v>
      </c>
    </row>
    <row r="934" spans="1:6">
      <c r="A934" s="1" t="s">
        <v>5755</v>
      </c>
      <c r="B934" s="1">
        <v>159.22999999999999</v>
      </c>
      <c r="C934" s="1" t="s">
        <v>5755</v>
      </c>
      <c r="D934" s="1">
        <v>159.126</v>
      </c>
      <c r="E934" s="1" t="s">
        <v>217</v>
      </c>
      <c r="F934" s="1" t="s">
        <v>14</v>
      </c>
    </row>
    <row r="935" spans="1:6">
      <c r="A935" s="1" t="s">
        <v>18384</v>
      </c>
      <c r="B935" s="1">
        <v>159.22999999999999</v>
      </c>
      <c r="C935" s="1" t="s">
        <v>18385</v>
      </c>
      <c r="D935" s="1">
        <v>159.126</v>
      </c>
      <c r="E935" s="3" t="s">
        <v>7</v>
      </c>
      <c r="F935" s="3" t="s">
        <v>5</v>
      </c>
    </row>
    <row r="936" spans="1:6">
      <c r="A936" s="1" t="s">
        <v>19300</v>
      </c>
      <c r="B936" s="1">
        <v>159.22999999999999</v>
      </c>
      <c r="C936" s="1" t="s">
        <v>19301</v>
      </c>
      <c r="D936" s="1">
        <v>159.126</v>
      </c>
      <c r="E936" s="1" t="s">
        <v>7</v>
      </c>
      <c r="F936" s="1" t="s">
        <v>5</v>
      </c>
    </row>
    <row r="937" spans="1:6">
      <c r="A937" s="1" t="s">
        <v>19468</v>
      </c>
      <c r="B937" s="1">
        <v>159.22999999999999</v>
      </c>
      <c r="C937" s="1" t="s">
        <v>19469</v>
      </c>
      <c r="D937" s="1">
        <v>159.126</v>
      </c>
      <c r="E937" s="3" t="s">
        <v>7</v>
      </c>
      <c r="F937" s="3" t="s">
        <v>5</v>
      </c>
    </row>
    <row r="938" spans="1:6">
      <c r="A938" s="1" t="s">
        <v>26488</v>
      </c>
      <c r="B938" s="1">
        <v>159.22999999999999</v>
      </c>
      <c r="C938" s="1" t="s">
        <v>26489</v>
      </c>
      <c r="D938" s="1">
        <v>159.126</v>
      </c>
      <c r="E938" s="3" t="s">
        <v>7</v>
      </c>
      <c r="F938" s="3" t="s">
        <v>5</v>
      </c>
    </row>
    <row r="939" spans="1:6">
      <c r="A939" s="1" t="s">
        <v>36</v>
      </c>
      <c r="B939" s="1">
        <v>160.12700000000001</v>
      </c>
      <c r="C939" s="1" t="s">
        <v>36</v>
      </c>
      <c r="D939" s="1">
        <v>160.03700000000001</v>
      </c>
      <c r="E939" s="3" t="s">
        <v>7</v>
      </c>
      <c r="F939" s="3" t="s">
        <v>5</v>
      </c>
    </row>
    <row r="940" spans="1:6">
      <c r="A940" s="1" t="s">
        <v>53</v>
      </c>
      <c r="B940" s="1">
        <v>160.12700000000001</v>
      </c>
      <c r="C940" s="1" t="s">
        <v>53</v>
      </c>
      <c r="D940" s="1">
        <v>160.03700000000001</v>
      </c>
      <c r="E940" s="3" t="s">
        <v>7</v>
      </c>
      <c r="F940" s="3" t="s">
        <v>5</v>
      </c>
    </row>
    <row r="941" spans="1:6">
      <c r="A941" s="1" t="s">
        <v>4364</v>
      </c>
      <c r="B941" s="1">
        <v>160.13</v>
      </c>
      <c r="C941" s="1" t="s">
        <v>4364</v>
      </c>
      <c r="D941" s="1">
        <v>160.048</v>
      </c>
      <c r="E941" s="3" t="s">
        <v>7</v>
      </c>
      <c r="F941" s="3" t="s">
        <v>14</v>
      </c>
    </row>
    <row r="942" spans="1:6">
      <c r="A942" s="1" t="s">
        <v>9780</v>
      </c>
      <c r="B942" s="1">
        <v>160.13</v>
      </c>
      <c r="C942" s="1" t="s">
        <v>9780</v>
      </c>
      <c r="D942" s="1">
        <v>160.048</v>
      </c>
      <c r="E942" s="1" t="s">
        <v>7</v>
      </c>
      <c r="F942" s="1" t="s">
        <v>200</v>
      </c>
    </row>
    <row r="943" spans="1:6">
      <c r="A943" s="1" t="s">
        <v>2958</v>
      </c>
      <c r="B943" s="1">
        <v>160.17400000000001</v>
      </c>
      <c r="C943" s="1" t="s">
        <v>2959</v>
      </c>
      <c r="D943" s="1">
        <v>160.05199999999999</v>
      </c>
      <c r="E943" s="3" t="s">
        <v>7</v>
      </c>
      <c r="F943" s="3" t="s">
        <v>14</v>
      </c>
    </row>
    <row r="944" spans="1:6">
      <c r="A944" s="1" t="s">
        <v>3822</v>
      </c>
      <c r="B944" s="1">
        <v>160.17400000000001</v>
      </c>
      <c r="C944" s="1" t="s">
        <v>3823</v>
      </c>
      <c r="D944" s="1">
        <v>160.05199999999999</v>
      </c>
      <c r="E944" s="3" t="s">
        <v>7</v>
      </c>
      <c r="F944" s="3" t="s">
        <v>14</v>
      </c>
    </row>
    <row r="945" spans="1:6">
      <c r="A945" s="1" t="s">
        <v>30943</v>
      </c>
      <c r="B945" s="1">
        <v>160.17599999999999</v>
      </c>
      <c r="C945" s="1" t="s">
        <v>30943</v>
      </c>
      <c r="D945" s="1">
        <v>160.06399999999999</v>
      </c>
      <c r="E945" s="3" t="s">
        <v>7</v>
      </c>
      <c r="F945" s="3" t="s">
        <v>14</v>
      </c>
    </row>
    <row r="946" spans="1:6">
      <c r="A946" s="1" t="s">
        <v>3119</v>
      </c>
      <c r="B946" s="1">
        <v>160.17099999999999</v>
      </c>
      <c r="C946" s="1" t="s">
        <v>3120</v>
      </c>
      <c r="D946" s="1">
        <v>160.07400000000001</v>
      </c>
      <c r="E946" s="3" t="s">
        <v>7</v>
      </c>
      <c r="F946" s="3" t="s">
        <v>14</v>
      </c>
    </row>
    <row r="947" spans="1:6">
      <c r="A947" s="1" t="s">
        <v>228</v>
      </c>
      <c r="B947" s="1">
        <v>160.17099999999999</v>
      </c>
      <c r="C947" s="1" t="s">
        <v>228</v>
      </c>
      <c r="D947" s="1">
        <v>160.07400000000001</v>
      </c>
      <c r="E947" s="3" t="s">
        <v>7</v>
      </c>
      <c r="F947" s="3" t="s">
        <v>5</v>
      </c>
    </row>
    <row r="948" spans="1:6">
      <c r="A948" s="1" t="s">
        <v>3876</v>
      </c>
      <c r="B948" s="1">
        <v>160.17099999999999</v>
      </c>
      <c r="C948" s="1" t="s">
        <v>3876</v>
      </c>
      <c r="D948" s="1">
        <v>160.07400000000001</v>
      </c>
      <c r="E948" s="3" t="s">
        <v>7</v>
      </c>
      <c r="F948" s="3" t="s">
        <v>21</v>
      </c>
    </row>
    <row r="949" spans="1:6">
      <c r="A949" s="1" t="s">
        <v>15616</v>
      </c>
      <c r="B949" s="1">
        <v>160.17099999999999</v>
      </c>
      <c r="C949" s="1" t="s">
        <v>15616</v>
      </c>
      <c r="D949" s="1">
        <v>160.07400000000001</v>
      </c>
      <c r="E949" s="3" t="s">
        <v>7</v>
      </c>
      <c r="F949" s="3" t="s">
        <v>21</v>
      </c>
    </row>
    <row r="950" spans="1:6">
      <c r="A950" s="1" t="s">
        <v>4140</v>
      </c>
      <c r="B950" s="1">
        <v>160.17400000000001</v>
      </c>
      <c r="C950" s="1" t="s">
        <v>4140</v>
      </c>
      <c r="D950" s="1">
        <v>160.08500000000001</v>
      </c>
      <c r="E950" s="1" t="s">
        <v>7</v>
      </c>
      <c r="F950" s="3" t="s">
        <v>14</v>
      </c>
    </row>
    <row r="951" spans="1:6">
      <c r="A951" s="1" t="s">
        <v>12492</v>
      </c>
      <c r="B951" s="1">
        <v>160.17400000000001</v>
      </c>
      <c r="C951" s="1" t="s">
        <v>12492</v>
      </c>
      <c r="D951" s="1">
        <v>160.08500000000001</v>
      </c>
      <c r="E951" s="3" t="s">
        <v>7</v>
      </c>
      <c r="F951" s="3" t="s">
        <v>14</v>
      </c>
    </row>
    <row r="952" spans="1:6">
      <c r="A952" s="1" t="s">
        <v>323</v>
      </c>
      <c r="B952" s="1">
        <v>160.17400000000001</v>
      </c>
      <c r="C952" s="1" t="s">
        <v>324</v>
      </c>
      <c r="D952" s="1">
        <v>160.08500000000001</v>
      </c>
      <c r="E952" s="3" t="s">
        <v>217</v>
      </c>
      <c r="F952" s="3" t="s">
        <v>14</v>
      </c>
    </row>
    <row r="953" spans="1:6">
      <c r="A953" s="1" t="s">
        <v>11610</v>
      </c>
      <c r="B953" s="1">
        <v>160.17400000000001</v>
      </c>
      <c r="C953" s="1" t="s">
        <v>11611</v>
      </c>
      <c r="D953" s="1">
        <v>160.08500000000001</v>
      </c>
      <c r="E953" s="3" t="s">
        <v>217</v>
      </c>
      <c r="F953" s="3" t="s">
        <v>14</v>
      </c>
    </row>
    <row r="954" spans="1:6">
      <c r="A954" s="1" t="s">
        <v>14408</v>
      </c>
      <c r="B954" s="1">
        <v>160.17400000000001</v>
      </c>
      <c r="C954" s="1" t="s">
        <v>14409</v>
      </c>
      <c r="D954" s="1">
        <v>160.08500000000001</v>
      </c>
      <c r="E954" s="3" t="s">
        <v>217</v>
      </c>
      <c r="F954" s="3" t="s">
        <v>14</v>
      </c>
    </row>
    <row r="955" spans="1:6">
      <c r="A955" s="1" t="s">
        <v>14543</v>
      </c>
      <c r="B955" s="1">
        <v>160.17400000000001</v>
      </c>
      <c r="C955" s="1" t="s">
        <v>14544</v>
      </c>
      <c r="D955" s="1">
        <v>160.08500000000001</v>
      </c>
      <c r="E955" s="3" t="s">
        <v>217</v>
      </c>
      <c r="F955" s="3" t="s">
        <v>14</v>
      </c>
    </row>
    <row r="956" spans="1:6">
      <c r="A956" s="1" t="s">
        <v>12584</v>
      </c>
      <c r="B956" s="1">
        <v>160.22</v>
      </c>
      <c r="C956" s="1" t="s">
        <v>12584</v>
      </c>
      <c r="D956" s="1">
        <v>160.1</v>
      </c>
      <c r="E956" s="3" t="s">
        <v>7</v>
      </c>
      <c r="F956" s="3" t="s">
        <v>14</v>
      </c>
    </row>
    <row r="957" spans="1:6">
      <c r="A957" s="1" t="s">
        <v>5980</v>
      </c>
      <c r="B957" s="1">
        <v>160.215</v>
      </c>
      <c r="C957" s="1" t="s">
        <v>5980</v>
      </c>
      <c r="D957" s="1">
        <v>160.11000000000001</v>
      </c>
      <c r="E957" s="3" t="s">
        <v>7</v>
      </c>
      <c r="F957" s="3" t="s">
        <v>14</v>
      </c>
    </row>
    <row r="958" spans="1:6">
      <c r="A958" s="1" t="s">
        <v>8499</v>
      </c>
      <c r="B958" s="1">
        <v>160.215</v>
      </c>
      <c r="C958" s="1" t="s">
        <v>8499</v>
      </c>
      <c r="D958" s="1">
        <v>160.11000000000001</v>
      </c>
      <c r="E958" s="3" t="s">
        <v>7</v>
      </c>
      <c r="F958" s="3" t="s">
        <v>5</v>
      </c>
    </row>
    <row r="959" spans="1:6">
      <c r="A959" s="1" t="s">
        <v>7080</v>
      </c>
      <c r="B959" s="1">
        <v>160.215</v>
      </c>
      <c r="C959" s="1" t="s">
        <v>7080</v>
      </c>
      <c r="D959" s="1">
        <v>160.11000000000001</v>
      </c>
      <c r="E959" s="3" t="s">
        <v>7</v>
      </c>
      <c r="F959" s="3" t="s">
        <v>200</v>
      </c>
    </row>
    <row r="960" spans="1:6">
      <c r="A960" s="1" t="s">
        <v>3009</v>
      </c>
      <c r="B960" s="1">
        <v>162.01900000000001</v>
      </c>
      <c r="C960" s="1" t="s">
        <v>3009</v>
      </c>
      <c r="D960" s="1">
        <v>160.97999999999999</v>
      </c>
      <c r="E960" s="3" t="s">
        <v>7</v>
      </c>
      <c r="F960" s="3" t="s">
        <v>14</v>
      </c>
    </row>
    <row r="961" spans="1:6">
      <c r="A961" s="1" t="s">
        <v>3873</v>
      </c>
      <c r="B961" s="1">
        <v>162.01900000000001</v>
      </c>
      <c r="C961" s="1" t="s">
        <v>3873</v>
      </c>
      <c r="D961" s="1">
        <v>160.97999999999999</v>
      </c>
      <c r="E961" s="3" t="s">
        <v>7</v>
      </c>
      <c r="F961" s="3" t="s">
        <v>14</v>
      </c>
    </row>
    <row r="962" spans="1:6">
      <c r="A962" s="1" t="s">
        <v>3686</v>
      </c>
      <c r="B962" s="1">
        <v>161.654</v>
      </c>
      <c r="C962" s="1" t="s">
        <v>3687</v>
      </c>
      <c r="D962" s="1">
        <v>161.00700000000001</v>
      </c>
      <c r="E962" s="1" t="s">
        <v>97</v>
      </c>
      <c r="F962" s="1" t="s">
        <v>14</v>
      </c>
    </row>
    <row r="963" spans="1:6">
      <c r="A963" s="1" t="s">
        <v>6682</v>
      </c>
      <c r="B963" s="1">
        <v>161.11500000000001</v>
      </c>
      <c r="C963" s="1" t="s">
        <v>6682</v>
      </c>
      <c r="D963" s="1">
        <v>161.03200000000001</v>
      </c>
      <c r="E963" s="3" t="s">
        <v>7</v>
      </c>
      <c r="F963" s="3" t="s">
        <v>14</v>
      </c>
    </row>
    <row r="964" spans="1:6">
      <c r="A964" s="1" t="s">
        <v>17839</v>
      </c>
      <c r="B964" s="1">
        <v>161.11500000000001</v>
      </c>
      <c r="C964" s="1" t="s">
        <v>17839</v>
      </c>
      <c r="D964" s="1">
        <v>161.03200000000001</v>
      </c>
      <c r="E964" s="1" t="s">
        <v>7</v>
      </c>
      <c r="F964" s="1" t="s">
        <v>14</v>
      </c>
    </row>
    <row r="965" spans="1:6">
      <c r="A965" s="1" t="s">
        <v>6177</v>
      </c>
      <c r="B965" s="1">
        <v>161.161</v>
      </c>
      <c r="C965" s="1" t="s">
        <v>6177</v>
      </c>
      <c r="D965" s="1">
        <v>161.048</v>
      </c>
      <c r="E965" s="3" t="s">
        <v>7</v>
      </c>
      <c r="F965" s="3" t="s">
        <v>200</v>
      </c>
    </row>
    <row r="966" spans="1:6">
      <c r="A966" s="1" t="s">
        <v>5981</v>
      </c>
      <c r="B966" s="1">
        <v>161.161</v>
      </c>
      <c r="C966" s="1" t="s">
        <v>5981</v>
      </c>
      <c r="D966" s="1">
        <v>161.048</v>
      </c>
      <c r="E966" s="3" t="s">
        <v>7</v>
      </c>
      <c r="F966" s="3" t="s">
        <v>21</v>
      </c>
    </row>
    <row r="967" spans="1:6">
      <c r="A967" s="1" t="s">
        <v>7162</v>
      </c>
      <c r="B967" s="1">
        <v>161.161</v>
      </c>
      <c r="C967" s="1" t="s">
        <v>7162</v>
      </c>
      <c r="D967" s="1">
        <v>161.048</v>
      </c>
      <c r="E967" s="3" t="s">
        <v>7</v>
      </c>
      <c r="F967" s="3" t="s">
        <v>100</v>
      </c>
    </row>
    <row r="968" spans="1:6">
      <c r="A968" s="1" t="s">
        <v>8143</v>
      </c>
      <c r="B968" s="1">
        <v>161.15899999999999</v>
      </c>
      <c r="C968" s="1" t="s">
        <v>8143</v>
      </c>
      <c r="D968" s="1">
        <v>161.06899999999999</v>
      </c>
      <c r="E968" s="3" t="s">
        <v>7</v>
      </c>
      <c r="F968" s="3" t="s">
        <v>14</v>
      </c>
    </row>
    <row r="969" spans="1:6">
      <c r="A969" s="1" t="s">
        <v>277</v>
      </c>
      <c r="B969" s="1">
        <v>161.15899999999999</v>
      </c>
      <c r="C969" s="1" t="s">
        <v>277</v>
      </c>
      <c r="D969" s="1">
        <v>161.06899999999999</v>
      </c>
      <c r="E969" s="1" t="s">
        <v>122</v>
      </c>
      <c r="F969" s="1" t="s">
        <v>14</v>
      </c>
    </row>
    <row r="970" spans="1:6">
      <c r="A970" s="1" t="s">
        <v>6927</v>
      </c>
      <c r="B970" s="1">
        <v>161.15899999999999</v>
      </c>
      <c r="C970" s="1" t="s">
        <v>6927</v>
      </c>
      <c r="D970" s="1">
        <v>161.06899999999999</v>
      </c>
      <c r="E970" s="3" t="s">
        <v>122</v>
      </c>
      <c r="F970" s="3" t="s">
        <v>14</v>
      </c>
    </row>
    <row r="971" spans="1:6">
      <c r="A971" s="1" t="s">
        <v>8489</v>
      </c>
      <c r="B971" s="1">
        <v>161.15899999999999</v>
      </c>
      <c r="C971" s="1" t="s">
        <v>8489</v>
      </c>
      <c r="D971" s="1">
        <v>161.06899999999999</v>
      </c>
      <c r="E971" s="3" t="s">
        <v>122</v>
      </c>
      <c r="F971" s="3" t="s">
        <v>14</v>
      </c>
    </row>
    <row r="972" spans="1:6">
      <c r="A972" s="1" t="s">
        <v>9216</v>
      </c>
      <c r="B972" s="1">
        <v>161.15899999999999</v>
      </c>
      <c r="C972" s="1" t="s">
        <v>9216</v>
      </c>
      <c r="D972" s="1">
        <v>161.06899999999999</v>
      </c>
      <c r="E972" s="1" t="s">
        <v>122</v>
      </c>
      <c r="F972" s="1" t="s">
        <v>14</v>
      </c>
    </row>
    <row r="973" spans="1:6">
      <c r="A973" s="1" t="s">
        <v>9683</v>
      </c>
      <c r="B973" s="1">
        <v>161.15899999999999</v>
      </c>
      <c r="C973" s="1" t="s">
        <v>9683</v>
      </c>
      <c r="D973" s="1">
        <v>161.06899999999999</v>
      </c>
      <c r="E973" s="3" t="s">
        <v>122</v>
      </c>
      <c r="F973" s="3" t="s">
        <v>14</v>
      </c>
    </row>
    <row r="974" spans="1:6">
      <c r="A974" s="1" t="s">
        <v>9776</v>
      </c>
      <c r="B974" s="1">
        <v>161.15899999999999</v>
      </c>
      <c r="C974" s="1" t="s">
        <v>9776</v>
      </c>
      <c r="D974" s="1">
        <v>161.06899999999999</v>
      </c>
      <c r="E974" s="3" t="s">
        <v>100</v>
      </c>
      <c r="F974" s="3" t="s">
        <v>14</v>
      </c>
    </row>
    <row r="975" spans="1:6">
      <c r="A975" s="1" t="s">
        <v>297</v>
      </c>
      <c r="B975" s="1">
        <v>161.15899999999999</v>
      </c>
      <c r="C975" s="1" t="s">
        <v>297</v>
      </c>
      <c r="D975" s="1">
        <v>161.06899999999999</v>
      </c>
      <c r="E975" s="3" t="s">
        <v>226</v>
      </c>
      <c r="F975" s="3" t="s">
        <v>14</v>
      </c>
    </row>
    <row r="976" spans="1:6">
      <c r="A976" s="1" t="s">
        <v>9685</v>
      </c>
      <c r="B976" s="1">
        <v>161.15899999999999</v>
      </c>
      <c r="C976" s="1" t="s">
        <v>9685</v>
      </c>
      <c r="D976" s="1">
        <v>161.06899999999999</v>
      </c>
      <c r="E976" s="3" t="s">
        <v>226</v>
      </c>
      <c r="F976" s="3" t="s">
        <v>14</v>
      </c>
    </row>
    <row r="977" spans="1:6">
      <c r="A977" s="1" t="s">
        <v>6274</v>
      </c>
      <c r="B977" s="1">
        <v>161.15899999999999</v>
      </c>
      <c r="C977" s="1" t="s">
        <v>6274</v>
      </c>
      <c r="D977" s="1">
        <v>161.06899999999999</v>
      </c>
      <c r="E977" s="1" t="s">
        <v>97</v>
      </c>
      <c r="F977" s="1" t="s">
        <v>14</v>
      </c>
    </row>
    <row r="978" spans="1:6">
      <c r="A978" s="1" t="s">
        <v>3673</v>
      </c>
      <c r="B978" s="1">
        <v>161.20500000000001</v>
      </c>
      <c r="C978" s="1" t="s">
        <v>3673</v>
      </c>
      <c r="D978" s="1">
        <v>161.084</v>
      </c>
      <c r="E978" s="3" t="s">
        <v>7</v>
      </c>
      <c r="F978" s="3" t="s">
        <v>217</v>
      </c>
    </row>
    <row r="979" spans="1:6">
      <c r="A979" s="1" t="s">
        <v>174</v>
      </c>
      <c r="B979" s="1">
        <v>161.202</v>
      </c>
      <c r="C979" s="1" t="s">
        <v>175</v>
      </c>
      <c r="D979" s="1">
        <v>161.10499999999999</v>
      </c>
      <c r="E979" s="3" t="s">
        <v>7</v>
      </c>
      <c r="F979" s="3" t="s">
        <v>5</v>
      </c>
    </row>
    <row r="980" spans="1:6">
      <c r="A980" s="1" t="s">
        <v>3709</v>
      </c>
      <c r="B980" s="1">
        <v>161.202</v>
      </c>
      <c r="C980" s="1" t="s">
        <v>3710</v>
      </c>
      <c r="D980" s="1">
        <v>161.10499999999999</v>
      </c>
      <c r="E980" s="3" t="s">
        <v>7</v>
      </c>
      <c r="F980" s="3" t="s">
        <v>5</v>
      </c>
    </row>
    <row r="981" spans="1:6">
      <c r="A981" s="1" t="s">
        <v>11519</v>
      </c>
      <c r="B981" s="1">
        <v>161.202</v>
      </c>
      <c r="C981" s="1" t="s">
        <v>11520</v>
      </c>
      <c r="D981" s="1">
        <v>161.10499999999999</v>
      </c>
      <c r="E981" s="1" t="s">
        <v>7</v>
      </c>
      <c r="F981" s="1" t="s">
        <v>5</v>
      </c>
    </row>
    <row r="982" spans="1:6">
      <c r="A982" s="1" t="s">
        <v>2752</v>
      </c>
      <c r="B982" s="1">
        <v>163.38800000000001</v>
      </c>
      <c r="C982" s="1" t="s">
        <v>2752</v>
      </c>
      <c r="D982" s="1">
        <v>161.904</v>
      </c>
      <c r="E982" s="3" t="s">
        <v>7</v>
      </c>
      <c r="F982" s="3" t="s">
        <v>14</v>
      </c>
    </row>
    <row r="983" spans="1:6">
      <c r="A983" s="1" t="s">
        <v>5613</v>
      </c>
      <c r="B983" s="1">
        <v>162.274</v>
      </c>
      <c r="C983" s="1" t="s">
        <v>5614</v>
      </c>
      <c r="D983" s="1">
        <v>162.017</v>
      </c>
      <c r="E983" s="3" t="s">
        <v>7</v>
      </c>
      <c r="F983" s="3" t="s">
        <v>14</v>
      </c>
    </row>
    <row r="984" spans="1:6">
      <c r="A984" s="1" t="s">
        <v>19335</v>
      </c>
      <c r="B984" s="1">
        <v>162.096</v>
      </c>
      <c r="C984" s="1" t="s">
        <v>19335</v>
      </c>
      <c r="D984" s="1">
        <v>162.024</v>
      </c>
      <c r="E984" s="3" t="s">
        <v>7</v>
      </c>
      <c r="F984" s="3" t="s">
        <v>59</v>
      </c>
    </row>
    <row r="985" spans="1:6">
      <c r="A985" s="1" t="s">
        <v>3690</v>
      </c>
      <c r="B985" s="1">
        <v>162.27699999999999</v>
      </c>
      <c r="C985" s="1" t="s">
        <v>3690</v>
      </c>
      <c r="D985" s="1">
        <v>162.029</v>
      </c>
      <c r="E985" s="3" t="s">
        <v>7</v>
      </c>
      <c r="F985" s="3" t="s">
        <v>14</v>
      </c>
    </row>
    <row r="986" spans="1:6">
      <c r="A986" s="1" t="s">
        <v>6686</v>
      </c>
      <c r="B986" s="1">
        <v>162.14599999999999</v>
      </c>
      <c r="C986" s="1" t="s">
        <v>6687</v>
      </c>
      <c r="D986" s="1">
        <v>162.03200000000001</v>
      </c>
      <c r="E986" s="3" t="s">
        <v>7</v>
      </c>
      <c r="F986" s="3" t="s">
        <v>14</v>
      </c>
    </row>
    <row r="987" spans="1:6">
      <c r="A987" s="1" t="s">
        <v>13032</v>
      </c>
      <c r="B987" s="1">
        <v>162.14599999999999</v>
      </c>
      <c r="C987" s="1" t="s">
        <v>13033</v>
      </c>
      <c r="D987" s="1">
        <v>162.03200000000001</v>
      </c>
      <c r="E987" s="3" t="s">
        <v>7</v>
      </c>
      <c r="F987" s="1" t="s">
        <v>428</v>
      </c>
    </row>
    <row r="988" spans="1:6">
      <c r="A988" s="1" t="s">
        <v>24138</v>
      </c>
      <c r="B988" s="1">
        <v>162.14599999999999</v>
      </c>
      <c r="C988" s="1" t="s">
        <v>24139</v>
      </c>
      <c r="D988" s="1">
        <v>162.03200000000001</v>
      </c>
      <c r="E988" s="3" t="s">
        <v>7</v>
      </c>
      <c r="F988" s="3" t="s">
        <v>100</v>
      </c>
    </row>
    <row r="989" spans="1:6">
      <c r="A989" s="1" t="s">
        <v>5558</v>
      </c>
      <c r="B989" s="1">
        <v>162.149</v>
      </c>
      <c r="C989" s="1" t="s">
        <v>5558</v>
      </c>
      <c r="D989" s="1">
        <v>162.04300000000001</v>
      </c>
      <c r="E989" s="1" t="s">
        <v>7</v>
      </c>
      <c r="F989" s="1" t="s">
        <v>122</v>
      </c>
    </row>
    <row r="990" spans="1:6">
      <c r="A990" s="1" t="s">
        <v>1786</v>
      </c>
      <c r="B990" s="1">
        <v>162.21100000000001</v>
      </c>
      <c r="C990" s="1" t="s">
        <v>1787</v>
      </c>
      <c r="D990" s="1">
        <v>162.04599999999999</v>
      </c>
      <c r="E990" s="3" t="s">
        <v>7</v>
      </c>
      <c r="F990" s="3" t="s">
        <v>14</v>
      </c>
    </row>
    <row r="991" spans="1:6">
      <c r="A991" s="1" t="s">
        <v>14089</v>
      </c>
      <c r="B991" s="1">
        <v>162.21100000000001</v>
      </c>
      <c r="C991" s="1" t="s">
        <v>14090</v>
      </c>
      <c r="D991" s="1">
        <v>162.04599999999999</v>
      </c>
      <c r="E991" s="3" t="s">
        <v>7</v>
      </c>
      <c r="F991" s="3" t="s">
        <v>14</v>
      </c>
    </row>
    <row r="992" spans="1:6">
      <c r="A992" s="1" t="s">
        <v>14169</v>
      </c>
      <c r="B992" s="1">
        <v>162.21100000000001</v>
      </c>
      <c r="C992" s="1" t="s">
        <v>14170</v>
      </c>
      <c r="D992" s="1">
        <v>162.04599999999999</v>
      </c>
      <c r="E992" s="3" t="s">
        <v>7</v>
      </c>
      <c r="F992" s="3" t="s">
        <v>14</v>
      </c>
    </row>
    <row r="993" spans="1:6">
      <c r="A993" s="1" t="s">
        <v>8138</v>
      </c>
      <c r="B993" s="1">
        <v>162.143</v>
      </c>
      <c r="C993" s="1" t="s">
        <v>8138</v>
      </c>
      <c r="D993" s="1">
        <v>162.053</v>
      </c>
      <c r="E993" s="3" t="s">
        <v>7</v>
      </c>
      <c r="F993" s="3" t="s">
        <v>14</v>
      </c>
    </row>
    <row r="994" spans="1:6">
      <c r="A994" s="1" t="s">
        <v>8827</v>
      </c>
      <c r="B994" s="1">
        <v>162.143</v>
      </c>
      <c r="C994" s="1" t="s">
        <v>8827</v>
      </c>
      <c r="D994" s="1">
        <v>162.053</v>
      </c>
      <c r="E994" s="3" t="s">
        <v>7</v>
      </c>
      <c r="F994" s="3" t="s">
        <v>14</v>
      </c>
    </row>
    <row r="995" spans="1:6">
      <c r="A995" s="1" t="s">
        <v>9480</v>
      </c>
      <c r="B995" s="1">
        <v>162.143</v>
      </c>
      <c r="C995" s="1" t="s">
        <v>9480</v>
      </c>
      <c r="D995" s="1">
        <v>162.053</v>
      </c>
      <c r="E995" s="3" t="s">
        <v>7</v>
      </c>
      <c r="F995" s="3" t="s">
        <v>5</v>
      </c>
    </row>
    <row r="996" spans="1:6">
      <c r="A996" s="1" t="s">
        <v>12833</v>
      </c>
      <c r="B996" s="1">
        <v>162.143</v>
      </c>
      <c r="C996" s="1" t="s">
        <v>12833</v>
      </c>
      <c r="D996" s="1">
        <v>162.053</v>
      </c>
      <c r="E996" s="3" t="s">
        <v>7</v>
      </c>
      <c r="F996" s="3" t="s">
        <v>5</v>
      </c>
    </row>
    <row r="997" spans="1:6">
      <c r="A997" s="1" t="s">
        <v>781</v>
      </c>
      <c r="B997" s="1">
        <v>162.143</v>
      </c>
      <c r="C997" s="1" t="s">
        <v>781</v>
      </c>
      <c r="D997" s="1">
        <v>162.053</v>
      </c>
      <c r="E997" s="3" t="s">
        <v>7</v>
      </c>
      <c r="F997" s="3" t="s">
        <v>65</v>
      </c>
    </row>
    <row r="998" spans="1:6">
      <c r="A998" s="1" t="s">
        <v>6436</v>
      </c>
      <c r="B998" s="1">
        <v>162.143</v>
      </c>
      <c r="C998" s="1" t="s">
        <v>6436</v>
      </c>
      <c r="D998" s="1">
        <v>162.053</v>
      </c>
      <c r="E998" s="3" t="s">
        <v>7</v>
      </c>
      <c r="F998" s="3" t="s">
        <v>217</v>
      </c>
    </row>
    <row r="999" spans="1:6">
      <c r="A999" s="1" t="s">
        <v>11523</v>
      </c>
      <c r="B999" s="1">
        <v>162.143</v>
      </c>
      <c r="C999" s="1" t="s">
        <v>11523</v>
      </c>
      <c r="D999" s="1">
        <v>162.053</v>
      </c>
      <c r="E999" s="3" t="s">
        <v>7</v>
      </c>
      <c r="F999" s="3" t="s">
        <v>217</v>
      </c>
    </row>
    <row r="1000" spans="1:6">
      <c r="A1000" s="1" t="s">
        <v>32163</v>
      </c>
      <c r="B1000" s="1">
        <v>162.143</v>
      </c>
      <c r="C1000" s="1" t="s">
        <v>32163</v>
      </c>
      <c r="D1000" s="1">
        <v>162.053</v>
      </c>
      <c r="E1000" s="3" t="s">
        <v>7</v>
      </c>
      <c r="F1000" s="3" t="s">
        <v>217</v>
      </c>
    </row>
    <row r="1001" spans="1:6">
      <c r="A1001" s="1" t="s">
        <v>2203</v>
      </c>
      <c r="B1001" s="1">
        <v>162.19</v>
      </c>
      <c r="C1001" s="1" t="s">
        <v>2203</v>
      </c>
      <c r="D1001" s="1">
        <v>162.06800000000001</v>
      </c>
      <c r="E1001" s="3" t="s">
        <v>7</v>
      </c>
      <c r="F1001" s="3" t="s">
        <v>14</v>
      </c>
    </row>
    <row r="1002" spans="1:6">
      <c r="A1002" s="1" t="s">
        <v>3102</v>
      </c>
      <c r="B1002" s="1">
        <v>162.19</v>
      </c>
      <c r="C1002" s="1" t="s">
        <v>3103</v>
      </c>
      <c r="D1002" s="1">
        <v>162.06800000000001</v>
      </c>
      <c r="E1002" s="1" t="s">
        <v>7</v>
      </c>
      <c r="F1002" s="1" t="s">
        <v>14</v>
      </c>
    </row>
    <row r="1003" spans="1:6">
      <c r="A1003" s="1" t="s">
        <v>3264</v>
      </c>
      <c r="B1003" s="1">
        <v>162.19</v>
      </c>
      <c r="C1003" s="1" t="s">
        <v>3264</v>
      </c>
      <c r="D1003" s="1">
        <v>162.06800000000001</v>
      </c>
      <c r="E1003" s="3" t="s">
        <v>7</v>
      </c>
      <c r="F1003" s="3" t="s">
        <v>14</v>
      </c>
    </row>
    <row r="1004" spans="1:6">
      <c r="A1004" s="1" t="s">
        <v>4996</v>
      </c>
      <c r="B1004" s="1">
        <v>162.19</v>
      </c>
      <c r="C1004" s="1" t="s">
        <v>4996</v>
      </c>
      <c r="D1004" s="1">
        <v>162.06800000000001</v>
      </c>
      <c r="E1004" s="3" t="s">
        <v>7</v>
      </c>
      <c r="F1004" s="3" t="s">
        <v>14</v>
      </c>
    </row>
    <row r="1005" spans="1:6">
      <c r="A1005" s="1" t="s">
        <v>9037</v>
      </c>
      <c r="B1005" s="1">
        <v>162.19</v>
      </c>
      <c r="C1005" s="1" t="s">
        <v>9038</v>
      </c>
      <c r="D1005" s="1">
        <v>162.06800000000001</v>
      </c>
      <c r="E1005" s="3" t="s">
        <v>7</v>
      </c>
      <c r="F1005" s="3" t="s">
        <v>14</v>
      </c>
    </row>
    <row r="1006" spans="1:6">
      <c r="A1006" s="1" t="s">
        <v>10887</v>
      </c>
      <c r="B1006" s="1">
        <v>162.19</v>
      </c>
      <c r="C1006" s="1" t="s">
        <v>10888</v>
      </c>
      <c r="D1006" s="1">
        <v>162.06800000000001</v>
      </c>
      <c r="E1006" s="3" t="s">
        <v>7</v>
      </c>
      <c r="F1006" s="3" t="s">
        <v>14</v>
      </c>
    </row>
    <row r="1007" spans="1:6">
      <c r="A1007" s="1" t="s">
        <v>10904</v>
      </c>
      <c r="B1007" s="1">
        <v>162.19</v>
      </c>
      <c r="C1007" s="1" t="s">
        <v>10904</v>
      </c>
      <c r="D1007" s="1">
        <v>162.06800000000001</v>
      </c>
      <c r="E1007" s="3" t="s">
        <v>7</v>
      </c>
      <c r="F1007" s="3" t="s">
        <v>14</v>
      </c>
    </row>
    <row r="1008" spans="1:6">
      <c r="A1008" s="1" t="s">
        <v>10944</v>
      </c>
      <c r="B1008" s="1">
        <v>162.19</v>
      </c>
      <c r="C1008" s="1" t="s">
        <v>10945</v>
      </c>
      <c r="D1008" s="1">
        <v>162.06800000000001</v>
      </c>
      <c r="E1008" s="3" t="s">
        <v>7</v>
      </c>
      <c r="F1008" s="3" t="s">
        <v>14</v>
      </c>
    </row>
    <row r="1009" spans="1:6">
      <c r="A1009" s="1" t="s">
        <v>11198</v>
      </c>
      <c r="B1009" s="1">
        <v>162.19</v>
      </c>
      <c r="C1009" s="1" t="s">
        <v>11199</v>
      </c>
      <c r="D1009" s="1">
        <v>162.06800000000001</v>
      </c>
      <c r="E1009" s="1" t="s">
        <v>7</v>
      </c>
      <c r="F1009" s="1" t="s">
        <v>14</v>
      </c>
    </row>
    <row r="1010" spans="1:6">
      <c r="A1010" s="1" t="s">
        <v>9818</v>
      </c>
      <c r="B1010" s="1">
        <v>162.19</v>
      </c>
      <c r="C1010" s="1" t="s">
        <v>9818</v>
      </c>
      <c r="D1010" s="1">
        <v>162.06800000000001</v>
      </c>
      <c r="E1010" s="1" t="s">
        <v>7</v>
      </c>
      <c r="F1010" s="1" t="s">
        <v>5</v>
      </c>
    </row>
    <row r="1011" spans="1:6">
      <c r="A1011" s="1" t="s">
        <v>3186</v>
      </c>
      <c r="B1011" s="1">
        <v>162.22999999999999</v>
      </c>
      <c r="C1011" s="1" t="s">
        <v>3186</v>
      </c>
      <c r="D1011" s="1">
        <v>162.126</v>
      </c>
      <c r="E1011" s="3" t="s">
        <v>7</v>
      </c>
      <c r="F1011" s="3" t="s">
        <v>14</v>
      </c>
    </row>
    <row r="1012" spans="1:6">
      <c r="A1012" s="1" t="s">
        <v>5031</v>
      </c>
      <c r="B1012" s="1">
        <v>163.15299999999999</v>
      </c>
      <c r="C1012" s="1" t="s">
        <v>5032</v>
      </c>
      <c r="D1012" s="1">
        <v>162.994</v>
      </c>
      <c r="E1012" s="3" t="s">
        <v>7</v>
      </c>
      <c r="F1012" s="1" t="s">
        <v>14</v>
      </c>
    </row>
    <row r="1013" spans="1:6">
      <c r="A1013" s="1" t="s">
        <v>3225</v>
      </c>
      <c r="B1013" s="1">
        <v>163.13399999999999</v>
      </c>
      <c r="C1013" s="1" t="s">
        <v>3225</v>
      </c>
      <c r="D1013" s="1">
        <v>163.02699999999999</v>
      </c>
      <c r="E1013" s="3" t="s">
        <v>7</v>
      </c>
      <c r="F1013" s="3" t="s">
        <v>51</v>
      </c>
    </row>
    <row r="1014" spans="1:6">
      <c r="A1014" s="1" t="s">
        <v>305</v>
      </c>
      <c r="B1014" s="1">
        <v>163.196</v>
      </c>
      <c r="C1014" s="1" t="s">
        <v>306</v>
      </c>
      <c r="D1014" s="1">
        <v>163.03</v>
      </c>
      <c r="E1014" s="3" t="s">
        <v>7</v>
      </c>
      <c r="F1014" s="3" t="s">
        <v>14</v>
      </c>
    </row>
    <row r="1015" spans="1:6">
      <c r="A1015" s="1" t="s">
        <v>3853</v>
      </c>
      <c r="B1015" s="1">
        <v>163.196</v>
      </c>
      <c r="C1015" s="1" t="s">
        <v>3854</v>
      </c>
      <c r="D1015" s="1">
        <v>163.03</v>
      </c>
      <c r="E1015" s="3" t="s">
        <v>7</v>
      </c>
      <c r="F1015" s="3" t="s">
        <v>14</v>
      </c>
    </row>
    <row r="1016" spans="1:6">
      <c r="A1016" s="1" t="s">
        <v>2996</v>
      </c>
      <c r="B1016" s="1">
        <v>163.136</v>
      </c>
      <c r="C1016" s="1" t="s">
        <v>2996</v>
      </c>
      <c r="D1016" s="1">
        <v>163.03800000000001</v>
      </c>
      <c r="E1016" s="3" t="s">
        <v>7</v>
      </c>
      <c r="F1016" s="3" t="s">
        <v>14</v>
      </c>
    </row>
    <row r="1017" spans="1:6">
      <c r="A1017" s="1" t="s">
        <v>15239</v>
      </c>
      <c r="B1017" s="1">
        <v>163.136</v>
      </c>
      <c r="C1017" s="1" t="s">
        <v>15239</v>
      </c>
      <c r="D1017" s="1">
        <v>163.03800000000001</v>
      </c>
      <c r="E1017" s="1" t="s">
        <v>7</v>
      </c>
      <c r="F1017" s="3" t="s">
        <v>5</v>
      </c>
    </row>
    <row r="1018" spans="1:6">
      <c r="A1018" s="1" t="s">
        <v>813</v>
      </c>
      <c r="B1018" s="1">
        <v>163.136</v>
      </c>
      <c r="C1018" s="1" t="s">
        <v>813</v>
      </c>
      <c r="D1018" s="1">
        <v>163.03800000000001</v>
      </c>
      <c r="E1018" s="1" t="s">
        <v>7</v>
      </c>
      <c r="F1018" s="3" t="s">
        <v>65</v>
      </c>
    </row>
    <row r="1019" spans="1:6">
      <c r="A1019" s="1" t="s">
        <v>6178</v>
      </c>
      <c r="B1019" s="1">
        <v>163.136</v>
      </c>
      <c r="C1019" s="1" t="s">
        <v>6178</v>
      </c>
      <c r="D1019" s="1">
        <v>163.03800000000001</v>
      </c>
      <c r="E1019" s="3" t="s">
        <v>7</v>
      </c>
      <c r="F1019" s="3" t="s">
        <v>65</v>
      </c>
    </row>
    <row r="1020" spans="1:6">
      <c r="A1020" s="1" t="s">
        <v>7028</v>
      </c>
      <c r="B1020" s="1">
        <v>163.60499999999999</v>
      </c>
      <c r="C1020" s="1" t="s">
        <v>7028</v>
      </c>
      <c r="D1020" s="1">
        <v>163.04</v>
      </c>
      <c r="E1020" s="3" t="s">
        <v>7</v>
      </c>
      <c r="F1020" s="3" t="s">
        <v>14</v>
      </c>
    </row>
    <row r="1021" spans="1:6">
      <c r="A1021" s="1" t="s">
        <v>30907</v>
      </c>
      <c r="B1021" s="1">
        <v>163.13900000000001</v>
      </c>
      <c r="C1021" s="1" t="s">
        <v>30907</v>
      </c>
      <c r="D1021" s="1">
        <v>163.04900000000001</v>
      </c>
      <c r="E1021" s="3" t="s">
        <v>7</v>
      </c>
      <c r="F1021" s="3" t="s">
        <v>5</v>
      </c>
    </row>
    <row r="1022" spans="1:6">
      <c r="A1022" s="1" t="s">
        <v>8909</v>
      </c>
      <c r="B1022" s="1">
        <v>163.17699999999999</v>
      </c>
      <c r="C1022" s="1" t="s">
        <v>8910</v>
      </c>
      <c r="D1022" s="1">
        <v>163.06299999999999</v>
      </c>
      <c r="E1022" s="3" t="s">
        <v>217</v>
      </c>
      <c r="F1022" s="3" t="s">
        <v>14</v>
      </c>
    </row>
    <row r="1023" spans="1:6">
      <c r="A1023" s="1" t="s">
        <v>12306</v>
      </c>
      <c r="B1023" s="1">
        <v>163.24</v>
      </c>
      <c r="C1023" s="1" t="s">
        <v>12307</v>
      </c>
      <c r="D1023" s="1">
        <v>163.06700000000001</v>
      </c>
      <c r="E1023" s="1" t="s">
        <v>7</v>
      </c>
      <c r="F1023" s="1" t="s">
        <v>14</v>
      </c>
    </row>
    <row r="1024" spans="1:6">
      <c r="A1024" s="1" t="s">
        <v>14642</v>
      </c>
      <c r="B1024" s="1">
        <v>163.24</v>
      </c>
      <c r="C1024" s="1" t="s">
        <v>14643</v>
      </c>
      <c r="D1024" s="1">
        <v>163.06700000000001</v>
      </c>
      <c r="E1024" s="3" t="s">
        <v>7</v>
      </c>
      <c r="F1024" s="3" t="s">
        <v>14</v>
      </c>
    </row>
    <row r="1025" spans="1:6">
      <c r="A1025" s="1" t="s">
        <v>10649</v>
      </c>
      <c r="B1025" s="1">
        <v>163.18</v>
      </c>
      <c r="C1025" s="1" t="s">
        <v>10649</v>
      </c>
      <c r="D1025" s="1">
        <v>163.07499999999999</v>
      </c>
      <c r="E1025" s="3" t="s">
        <v>226</v>
      </c>
      <c r="F1025" s="3" t="s">
        <v>14</v>
      </c>
    </row>
    <row r="1026" spans="1:6">
      <c r="A1026" s="1" t="s">
        <v>3343</v>
      </c>
      <c r="B1026" s="1">
        <v>163.17500000000001</v>
      </c>
      <c r="C1026" s="1" t="s">
        <v>3343</v>
      </c>
      <c r="D1026" s="1">
        <v>163.084</v>
      </c>
      <c r="E1026" s="3" t="s">
        <v>125</v>
      </c>
      <c r="F1026" s="3" t="s">
        <v>14</v>
      </c>
    </row>
    <row r="1027" spans="1:6">
      <c r="A1027" s="1" t="s">
        <v>1335</v>
      </c>
      <c r="B1027" s="1">
        <v>163.18299999999999</v>
      </c>
      <c r="C1027" s="1" t="s">
        <v>1335</v>
      </c>
      <c r="D1027" s="1">
        <v>163.08600000000001</v>
      </c>
      <c r="E1027" s="3" t="s">
        <v>97</v>
      </c>
      <c r="F1027" s="3" t="s">
        <v>217</v>
      </c>
    </row>
    <row r="1028" spans="1:6">
      <c r="A1028" s="1" t="s">
        <v>17844</v>
      </c>
      <c r="B1028" s="1">
        <v>163.18299999999999</v>
      </c>
      <c r="C1028" s="1" t="s">
        <v>17844</v>
      </c>
      <c r="D1028" s="1">
        <v>163.08600000000001</v>
      </c>
      <c r="E1028" s="3" t="s">
        <v>393</v>
      </c>
      <c r="F1028" s="3" t="s">
        <v>122</v>
      </c>
    </row>
    <row r="1029" spans="1:6">
      <c r="A1029" s="1" t="s">
        <v>6833</v>
      </c>
      <c r="B1029" s="1">
        <v>163.221</v>
      </c>
      <c r="C1029" s="1" t="s">
        <v>6834</v>
      </c>
      <c r="D1029" s="1">
        <v>163.1</v>
      </c>
      <c r="E1029" s="1" t="s">
        <v>7</v>
      </c>
      <c r="F1029" s="1" t="s">
        <v>14</v>
      </c>
    </row>
    <row r="1030" spans="1:6">
      <c r="A1030" s="1" t="s">
        <v>4228</v>
      </c>
      <c r="B1030" s="1">
        <v>163.221</v>
      </c>
      <c r="C1030" s="1" t="s">
        <v>4228</v>
      </c>
      <c r="D1030" s="1">
        <v>163.1</v>
      </c>
      <c r="E1030" s="3" t="s">
        <v>97</v>
      </c>
      <c r="F1030" s="3" t="s">
        <v>14</v>
      </c>
    </row>
    <row r="1031" spans="1:6">
      <c r="A1031" s="1" t="s">
        <v>7044</v>
      </c>
      <c r="B1031" s="1">
        <v>163.26400000000001</v>
      </c>
      <c r="C1031" s="1" t="s">
        <v>7044</v>
      </c>
      <c r="D1031" s="1">
        <v>163.136</v>
      </c>
      <c r="E1031" s="3" t="s">
        <v>226</v>
      </c>
      <c r="F1031" s="3" t="s">
        <v>14</v>
      </c>
    </row>
    <row r="1032" spans="1:6">
      <c r="A1032" s="1" t="s">
        <v>19889</v>
      </c>
      <c r="B1032" s="1">
        <v>164.178</v>
      </c>
      <c r="C1032" s="1" t="s">
        <v>19890</v>
      </c>
      <c r="D1032" s="1">
        <v>163.958</v>
      </c>
      <c r="E1032" s="3" t="s">
        <v>7</v>
      </c>
      <c r="F1032" s="3" t="s">
        <v>5</v>
      </c>
    </row>
    <row r="1033" spans="1:6">
      <c r="A1033" s="1" t="s">
        <v>5492</v>
      </c>
      <c r="B1033" s="1">
        <v>164.03200000000001</v>
      </c>
      <c r="C1033" s="1" t="s">
        <v>5492</v>
      </c>
      <c r="D1033" s="1">
        <v>163.99</v>
      </c>
      <c r="E1033" s="3" t="s">
        <v>7</v>
      </c>
      <c r="F1033" s="3" t="s">
        <v>65</v>
      </c>
    </row>
    <row r="1034" spans="1:6">
      <c r="A1034" s="1" t="s">
        <v>6275</v>
      </c>
      <c r="B1034" s="1">
        <v>164.59</v>
      </c>
      <c r="C1034" s="1" t="s">
        <v>6276</v>
      </c>
      <c r="D1034" s="1">
        <v>164.024</v>
      </c>
      <c r="E1034" s="1" t="s">
        <v>7</v>
      </c>
      <c r="F1034" s="3" t="s">
        <v>14</v>
      </c>
    </row>
    <row r="1035" spans="1:6">
      <c r="A1035" s="1" t="s">
        <v>18473</v>
      </c>
      <c r="B1035" s="1">
        <v>164.29</v>
      </c>
      <c r="C1035" s="1" t="s">
        <v>18474</v>
      </c>
      <c r="D1035" s="1">
        <v>164.03299999999999</v>
      </c>
      <c r="E1035" s="3" t="s">
        <v>7</v>
      </c>
      <c r="F1035" s="3" t="s">
        <v>14</v>
      </c>
    </row>
    <row r="1036" spans="1:6">
      <c r="A1036" s="1" t="s">
        <v>25314</v>
      </c>
      <c r="B1036" s="1">
        <v>164.29</v>
      </c>
      <c r="C1036" s="1" t="s">
        <v>25315</v>
      </c>
      <c r="D1036" s="1">
        <v>164.03299999999999</v>
      </c>
      <c r="E1036" s="3" t="s">
        <v>7</v>
      </c>
      <c r="F1036" s="3" t="s">
        <v>14</v>
      </c>
    </row>
    <row r="1037" spans="1:6">
      <c r="A1037" s="1" t="s">
        <v>3576</v>
      </c>
      <c r="B1037" s="1">
        <v>164.124</v>
      </c>
      <c r="C1037" s="1" t="s">
        <v>3576</v>
      </c>
      <c r="D1037" s="1">
        <v>164.03299999999999</v>
      </c>
      <c r="E1037" s="3" t="s">
        <v>7</v>
      </c>
      <c r="F1037" s="3" t="s">
        <v>699</v>
      </c>
    </row>
    <row r="1038" spans="1:6">
      <c r="A1038" s="1" t="s">
        <v>3960</v>
      </c>
      <c r="B1038" s="1">
        <v>164.16200000000001</v>
      </c>
      <c r="C1038" s="1" t="s">
        <v>3960</v>
      </c>
      <c r="D1038" s="1">
        <v>164.047</v>
      </c>
      <c r="E1038" s="1" t="s">
        <v>7</v>
      </c>
      <c r="F1038" s="1" t="s">
        <v>14</v>
      </c>
    </row>
    <row r="1039" spans="1:6">
      <c r="A1039" s="1" t="s">
        <v>3792</v>
      </c>
      <c r="B1039" s="1">
        <v>164.16200000000001</v>
      </c>
      <c r="C1039" s="1" t="s">
        <v>3792</v>
      </c>
      <c r="D1039" s="1">
        <v>164.047</v>
      </c>
      <c r="E1039" s="3" t="s">
        <v>7</v>
      </c>
      <c r="F1039" s="3" t="s">
        <v>5</v>
      </c>
    </row>
    <row r="1040" spans="1:6">
      <c r="A1040" s="1" t="s">
        <v>201</v>
      </c>
      <c r="B1040" s="1">
        <v>164.16200000000001</v>
      </c>
      <c r="C1040" s="1" t="s">
        <v>202</v>
      </c>
      <c r="D1040" s="1">
        <v>164.047</v>
      </c>
      <c r="E1040" s="3" t="s">
        <v>7</v>
      </c>
      <c r="F1040" s="3" t="s">
        <v>200</v>
      </c>
    </row>
    <row r="1041" spans="1:6">
      <c r="A1041" s="1" t="s">
        <v>3794</v>
      </c>
      <c r="B1041" s="1">
        <v>164.16200000000001</v>
      </c>
      <c r="C1041" s="1" t="s">
        <v>3795</v>
      </c>
      <c r="D1041" s="1">
        <v>164.047</v>
      </c>
      <c r="E1041" s="3" t="s">
        <v>7</v>
      </c>
      <c r="F1041" s="3" t="s">
        <v>200</v>
      </c>
    </row>
    <row r="1042" spans="1:6">
      <c r="A1042" s="1" t="s">
        <v>3840</v>
      </c>
      <c r="B1042" s="1">
        <v>164.16200000000001</v>
      </c>
      <c r="C1042" s="1" t="s">
        <v>3841</v>
      </c>
      <c r="D1042" s="1">
        <v>164.047</v>
      </c>
      <c r="E1042" s="1" t="s">
        <v>7</v>
      </c>
      <c r="F1042" s="1" t="s">
        <v>200</v>
      </c>
    </row>
    <row r="1043" spans="1:6">
      <c r="A1043" s="1" t="s">
        <v>10889</v>
      </c>
      <c r="B1043" s="1">
        <v>164.16200000000001</v>
      </c>
      <c r="C1043" s="1" t="s">
        <v>10890</v>
      </c>
      <c r="D1043" s="1">
        <v>164.047</v>
      </c>
      <c r="E1043" s="3" t="s">
        <v>7</v>
      </c>
      <c r="F1043" s="1" t="s">
        <v>200</v>
      </c>
    </row>
    <row r="1044" spans="1:6">
      <c r="A1044" s="1" t="s">
        <v>10891</v>
      </c>
      <c r="B1044" s="1">
        <v>164.16200000000001</v>
      </c>
      <c r="C1044" s="1" t="s">
        <v>10892</v>
      </c>
      <c r="D1044" s="1">
        <v>164.047</v>
      </c>
      <c r="E1044" s="3" t="s">
        <v>7</v>
      </c>
      <c r="F1044" s="3" t="s">
        <v>200</v>
      </c>
    </row>
    <row r="1045" spans="1:6">
      <c r="A1045" s="1" t="s">
        <v>10893</v>
      </c>
      <c r="B1045" s="1">
        <v>164.16200000000001</v>
      </c>
      <c r="C1045" s="1" t="s">
        <v>10894</v>
      </c>
      <c r="D1045" s="1">
        <v>164.047</v>
      </c>
      <c r="E1045" s="1" t="s">
        <v>7</v>
      </c>
      <c r="F1045" s="3" t="s">
        <v>200</v>
      </c>
    </row>
    <row r="1046" spans="1:6">
      <c r="A1046" s="1" t="s">
        <v>575</v>
      </c>
      <c r="B1046" s="1">
        <v>164.16200000000001</v>
      </c>
      <c r="C1046" s="1" t="s">
        <v>575</v>
      </c>
      <c r="D1046" s="1">
        <v>164.047</v>
      </c>
      <c r="E1046" s="1" t="s">
        <v>7</v>
      </c>
      <c r="F1046" s="1" t="s">
        <v>21</v>
      </c>
    </row>
    <row r="1047" spans="1:6">
      <c r="A1047" s="1" t="s">
        <v>3669</v>
      </c>
      <c r="B1047" s="1">
        <v>164.16499999999999</v>
      </c>
      <c r="C1047" s="1" t="s">
        <v>3670</v>
      </c>
      <c r="D1047" s="1">
        <v>164.059</v>
      </c>
      <c r="E1047" s="1" t="s">
        <v>393</v>
      </c>
      <c r="F1047" s="1" t="s">
        <v>217</v>
      </c>
    </row>
    <row r="1048" spans="1:6">
      <c r="A1048" s="1" t="s">
        <v>7521</v>
      </c>
      <c r="B1048" s="1">
        <v>164.15899999999999</v>
      </c>
      <c r="C1048" s="1" t="s">
        <v>7521</v>
      </c>
      <c r="D1048" s="1">
        <v>164.06800000000001</v>
      </c>
      <c r="E1048" s="3" t="s">
        <v>7</v>
      </c>
      <c r="F1048" s="3" t="s">
        <v>5</v>
      </c>
    </row>
    <row r="1049" spans="1:6">
      <c r="A1049" s="1" t="s">
        <v>9011</v>
      </c>
      <c r="B1049" s="1">
        <v>164.15899999999999</v>
      </c>
      <c r="C1049" s="1" t="s">
        <v>9011</v>
      </c>
      <c r="D1049" s="1">
        <v>164.06800000000001</v>
      </c>
      <c r="E1049" s="3" t="s">
        <v>7</v>
      </c>
      <c r="F1049" s="3" t="s">
        <v>5</v>
      </c>
    </row>
    <row r="1050" spans="1:6">
      <c r="A1050" s="1" t="s">
        <v>4415</v>
      </c>
      <c r="B1050" s="1">
        <v>164.15899999999999</v>
      </c>
      <c r="C1050" s="1" t="s">
        <v>4415</v>
      </c>
      <c r="D1050" s="1">
        <v>164.06800000000001</v>
      </c>
      <c r="E1050" s="3" t="s">
        <v>7</v>
      </c>
      <c r="F1050" s="3" t="s">
        <v>200</v>
      </c>
    </row>
    <row r="1051" spans="1:6">
      <c r="A1051" s="1" t="s">
        <v>5593</v>
      </c>
      <c r="B1051" s="1">
        <v>164.15899999999999</v>
      </c>
      <c r="C1051" s="1" t="s">
        <v>5593</v>
      </c>
      <c r="D1051" s="1">
        <v>164.06800000000001</v>
      </c>
      <c r="E1051" s="3" t="s">
        <v>7</v>
      </c>
      <c r="F1051" s="3" t="s">
        <v>200</v>
      </c>
    </row>
    <row r="1052" spans="1:6">
      <c r="A1052" s="1" t="s">
        <v>8970</v>
      </c>
      <c r="B1052" s="1">
        <v>164.15899999999999</v>
      </c>
      <c r="C1052" s="1" t="s">
        <v>8970</v>
      </c>
      <c r="D1052" s="1">
        <v>164.06800000000001</v>
      </c>
      <c r="E1052" s="3" t="s">
        <v>7</v>
      </c>
      <c r="F1052" s="3" t="s">
        <v>200</v>
      </c>
    </row>
    <row r="1053" spans="1:6">
      <c r="A1053" s="1" t="s">
        <v>11757</v>
      </c>
      <c r="B1053" s="1">
        <v>164.15899999999999</v>
      </c>
      <c r="C1053" s="1" t="s">
        <v>11757</v>
      </c>
      <c r="D1053" s="1">
        <v>164.06800000000001</v>
      </c>
      <c r="E1053" s="3" t="s">
        <v>7</v>
      </c>
      <c r="F1053" s="3" t="s">
        <v>200</v>
      </c>
    </row>
    <row r="1054" spans="1:6">
      <c r="A1054" s="1" t="s">
        <v>22</v>
      </c>
      <c r="B1054" s="1">
        <v>164.15899999999999</v>
      </c>
      <c r="C1054" s="1" t="s">
        <v>22</v>
      </c>
      <c r="D1054" s="1">
        <v>164.06800000000001</v>
      </c>
      <c r="E1054" s="3" t="s">
        <v>7</v>
      </c>
      <c r="F1054" s="3" t="s">
        <v>21</v>
      </c>
    </row>
    <row r="1055" spans="1:6">
      <c r="A1055" s="1" t="s">
        <v>9646</v>
      </c>
      <c r="B1055" s="1">
        <v>164.15899999999999</v>
      </c>
      <c r="C1055" s="1" t="s">
        <v>9646</v>
      </c>
      <c r="D1055" s="1">
        <v>164.06800000000001</v>
      </c>
      <c r="E1055" s="1" t="s">
        <v>7</v>
      </c>
      <c r="F1055" s="1" t="s">
        <v>21</v>
      </c>
    </row>
    <row r="1056" spans="1:6">
      <c r="A1056" s="1" t="s">
        <v>477</v>
      </c>
      <c r="B1056" s="1">
        <v>164.15899999999999</v>
      </c>
      <c r="C1056" s="1" t="s">
        <v>477</v>
      </c>
      <c r="D1056" s="1">
        <v>164.06800000000001</v>
      </c>
      <c r="E1056" s="3" t="s">
        <v>7</v>
      </c>
      <c r="F1056" s="3" t="s">
        <v>48</v>
      </c>
    </row>
    <row r="1057" spans="1:6">
      <c r="A1057" s="1" t="s">
        <v>4296</v>
      </c>
      <c r="B1057" s="1">
        <v>164.15899999999999</v>
      </c>
      <c r="C1057" s="1" t="s">
        <v>4296</v>
      </c>
      <c r="D1057" s="1">
        <v>164.06800000000001</v>
      </c>
      <c r="E1057" s="3" t="s">
        <v>7</v>
      </c>
      <c r="F1057" s="3" t="s">
        <v>48</v>
      </c>
    </row>
    <row r="1058" spans="1:6">
      <c r="A1058" s="1" t="s">
        <v>4430</v>
      </c>
      <c r="B1058" s="1">
        <v>164.15899999999999</v>
      </c>
      <c r="C1058" s="1" t="s">
        <v>4430</v>
      </c>
      <c r="D1058" s="1">
        <v>164.06800000000001</v>
      </c>
      <c r="E1058" s="1" t="s">
        <v>7</v>
      </c>
      <c r="F1058" s="1" t="s">
        <v>48</v>
      </c>
    </row>
    <row r="1059" spans="1:6">
      <c r="A1059" s="1" t="s">
        <v>4662</v>
      </c>
      <c r="B1059" s="1">
        <v>164.15899999999999</v>
      </c>
      <c r="C1059" s="1" t="s">
        <v>4662</v>
      </c>
      <c r="D1059" s="1">
        <v>164.06800000000001</v>
      </c>
      <c r="E1059" s="1" t="s">
        <v>7</v>
      </c>
      <c r="F1059" s="3" t="s">
        <v>48</v>
      </c>
    </row>
    <row r="1060" spans="1:6">
      <c r="A1060" s="1" t="s">
        <v>1419</v>
      </c>
      <c r="B1060" s="1">
        <v>164.20500000000001</v>
      </c>
      <c r="C1060" s="1" t="s">
        <v>1419</v>
      </c>
      <c r="D1060" s="1">
        <v>164.084</v>
      </c>
      <c r="E1060" s="3" t="s">
        <v>7</v>
      </c>
      <c r="F1060" s="3" t="s">
        <v>14</v>
      </c>
    </row>
    <row r="1061" spans="1:6">
      <c r="A1061" s="1" t="s">
        <v>2032</v>
      </c>
      <c r="B1061" s="1">
        <v>164.20500000000001</v>
      </c>
      <c r="C1061" s="1" t="s">
        <v>2032</v>
      </c>
      <c r="D1061" s="1">
        <v>164.084</v>
      </c>
      <c r="E1061" s="1" t="s">
        <v>7</v>
      </c>
      <c r="F1061" s="1" t="s">
        <v>14</v>
      </c>
    </row>
    <row r="1062" spans="1:6">
      <c r="A1062" s="1" t="s">
        <v>3104</v>
      </c>
      <c r="B1062" s="1">
        <v>164.20500000000001</v>
      </c>
      <c r="C1062" s="1" t="s">
        <v>3105</v>
      </c>
      <c r="D1062" s="1">
        <v>164.084</v>
      </c>
      <c r="E1062" s="3" t="s">
        <v>7</v>
      </c>
      <c r="F1062" s="3" t="s">
        <v>14</v>
      </c>
    </row>
    <row r="1063" spans="1:6">
      <c r="A1063" s="1" t="s">
        <v>3590</v>
      </c>
      <c r="B1063" s="1">
        <v>164.20500000000001</v>
      </c>
      <c r="C1063" s="1" t="s">
        <v>3590</v>
      </c>
      <c r="D1063" s="1">
        <v>164.084</v>
      </c>
      <c r="E1063" s="1" t="s">
        <v>7</v>
      </c>
      <c r="F1063" s="1" t="s">
        <v>14</v>
      </c>
    </row>
    <row r="1064" spans="1:6">
      <c r="A1064" s="1" t="s">
        <v>3698</v>
      </c>
      <c r="B1064" s="1">
        <v>164.20500000000001</v>
      </c>
      <c r="C1064" s="1" t="s">
        <v>3698</v>
      </c>
      <c r="D1064" s="1">
        <v>164.084</v>
      </c>
      <c r="E1064" s="3" t="s">
        <v>7</v>
      </c>
      <c r="F1064" s="3" t="s">
        <v>14</v>
      </c>
    </row>
    <row r="1065" spans="1:6">
      <c r="A1065" s="1" t="s">
        <v>2923</v>
      </c>
      <c r="B1065" s="1">
        <v>164.20500000000001</v>
      </c>
      <c r="C1065" s="1" t="s">
        <v>2923</v>
      </c>
      <c r="D1065" s="1">
        <v>164.084</v>
      </c>
      <c r="E1065" s="3" t="s">
        <v>7</v>
      </c>
      <c r="F1065" s="3" t="s">
        <v>5</v>
      </c>
    </row>
    <row r="1066" spans="1:6">
      <c r="A1066" s="1" t="s">
        <v>3549</v>
      </c>
      <c r="B1066" s="1">
        <v>164.20500000000001</v>
      </c>
      <c r="C1066" s="1" t="s">
        <v>3549</v>
      </c>
      <c r="D1066" s="1">
        <v>164.084</v>
      </c>
      <c r="E1066" s="3" t="s">
        <v>7</v>
      </c>
      <c r="F1066" s="3" t="s">
        <v>5</v>
      </c>
    </row>
    <row r="1067" spans="1:6">
      <c r="A1067" s="1" t="s">
        <v>11250</v>
      </c>
      <c r="B1067" s="1">
        <v>164.20500000000001</v>
      </c>
      <c r="C1067" s="1" t="s">
        <v>11250</v>
      </c>
      <c r="D1067" s="1">
        <v>164.084</v>
      </c>
      <c r="E1067" s="3" t="s">
        <v>217</v>
      </c>
      <c r="F1067" s="3" t="s">
        <v>5</v>
      </c>
    </row>
    <row r="1068" spans="1:6">
      <c r="A1068" s="1" t="s">
        <v>4487</v>
      </c>
      <c r="B1068" s="1">
        <v>164.20500000000001</v>
      </c>
      <c r="C1068" s="1" t="s">
        <v>4487</v>
      </c>
      <c r="D1068" s="1">
        <v>164.084</v>
      </c>
      <c r="E1068" s="3" t="s">
        <v>7</v>
      </c>
      <c r="F1068" s="3" t="s">
        <v>200</v>
      </c>
    </row>
    <row r="1069" spans="1:6">
      <c r="A1069" s="1" t="s">
        <v>3187</v>
      </c>
      <c r="B1069" s="1">
        <v>164.203</v>
      </c>
      <c r="C1069" s="1" t="s">
        <v>3187</v>
      </c>
      <c r="D1069" s="1">
        <v>164.10499999999999</v>
      </c>
      <c r="E1069" s="3" t="s">
        <v>7</v>
      </c>
      <c r="F1069" s="3" t="s">
        <v>14</v>
      </c>
    </row>
    <row r="1070" spans="1:6">
      <c r="A1070" s="1" t="s">
        <v>12143</v>
      </c>
      <c r="B1070" s="1">
        <v>165.01900000000001</v>
      </c>
      <c r="C1070" s="1" t="s">
        <v>12144</v>
      </c>
      <c r="D1070" s="1">
        <v>164.959</v>
      </c>
      <c r="E1070" s="3" t="s">
        <v>7</v>
      </c>
      <c r="F1070" s="3" t="s">
        <v>14</v>
      </c>
    </row>
    <row r="1071" spans="1:6">
      <c r="A1071" s="1" t="s">
        <v>2916</v>
      </c>
      <c r="B1071" s="1">
        <v>165.149</v>
      </c>
      <c r="C1071" s="1" t="s">
        <v>2916</v>
      </c>
      <c r="D1071" s="1">
        <v>165.04300000000001</v>
      </c>
      <c r="E1071" s="3" t="s">
        <v>7</v>
      </c>
      <c r="F1071" s="3" t="s">
        <v>14</v>
      </c>
    </row>
    <row r="1072" spans="1:6">
      <c r="A1072" s="1" t="s">
        <v>3685</v>
      </c>
      <c r="B1072" s="1">
        <v>165.149</v>
      </c>
      <c r="C1072" s="1" t="s">
        <v>3685</v>
      </c>
      <c r="D1072" s="1">
        <v>165.04300000000001</v>
      </c>
      <c r="E1072" s="1" t="s">
        <v>7</v>
      </c>
      <c r="F1072" s="1" t="s">
        <v>21</v>
      </c>
    </row>
    <row r="1073" spans="1:6">
      <c r="A1073" s="1" t="s">
        <v>481</v>
      </c>
      <c r="B1073" s="1">
        <v>165.21199999999999</v>
      </c>
      <c r="C1073" s="1" t="s">
        <v>481</v>
      </c>
      <c r="D1073" s="1">
        <v>165.04599999999999</v>
      </c>
      <c r="E1073" s="3" t="s">
        <v>217</v>
      </c>
      <c r="F1073" s="3" t="s">
        <v>14</v>
      </c>
    </row>
    <row r="1074" spans="1:6">
      <c r="A1074" s="1" t="s">
        <v>8255</v>
      </c>
      <c r="B1074" s="1">
        <v>165.21199999999999</v>
      </c>
      <c r="C1074" s="1" t="s">
        <v>8255</v>
      </c>
      <c r="D1074" s="1">
        <v>165.04599999999999</v>
      </c>
      <c r="E1074" s="3" t="s">
        <v>217</v>
      </c>
      <c r="F1074" s="3" t="s">
        <v>14</v>
      </c>
    </row>
    <row r="1075" spans="1:6">
      <c r="A1075" s="1" t="s">
        <v>5681</v>
      </c>
      <c r="B1075" s="1">
        <v>165.155</v>
      </c>
      <c r="C1075" s="1" t="s">
        <v>5681</v>
      </c>
      <c r="D1075" s="1">
        <v>165.065</v>
      </c>
      <c r="E1075" s="3" t="s">
        <v>81</v>
      </c>
      <c r="F1075" s="3" t="s">
        <v>14</v>
      </c>
    </row>
    <row r="1076" spans="1:6">
      <c r="A1076" s="1" t="s">
        <v>5993</v>
      </c>
      <c r="B1076" s="1">
        <v>165.155</v>
      </c>
      <c r="C1076" s="1" t="s">
        <v>5993</v>
      </c>
      <c r="D1076" s="1">
        <v>165.065</v>
      </c>
      <c r="E1076" s="3" t="s">
        <v>97</v>
      </c>
      <c r="F1076" s="3" t="s">
        <v>5</v>
      </c>
    </row>
    <row r="1077" spans="1:6">
      <c r="A1077" s="1" t="s">
        <v>30909</v>
      </c>
      <c r="B1077" s="1">
        <v>165.155</v>
      </c>
      <c r="C1077" s="1" t="s">
        <v>30909</v>
      </c>
      <c r="D1077" s="1">
        <v>165.065</v>
      </c>
      <c r="E1077" s="3" t="s">
        <v>97</v>
      </c>
      <c r="F1077" s="3" t="s">
        <v>65</v>
      </c>
    </row>
    <row r="1078" spans="1:6">
      <c r="A1078" s="1" t="s">
        <v>31043</v>
      </c>
      <c r="B1078" s="1">
        <v>165.155</v>
      </c>
      <c r="C1078" s="1" t="s">
        <v>31043</v>
      </c>
      <c r="D1078" s="1">
        <v>165.065</v>
      </c>
      <c r="E1078" s="3" t="s">
        <v>226</v>
      </c>
      <c r="F1078" s="3" t="s">
        <v>217</v>
      </c>
    </row>
    <row r="1079" spans="1:6">
      <c r="A1079" s="1" t="s">
        <v>9002</v>
      </c>
      <c r="B1079" s="1">
        <v>165.19300000000001</v>
      </c>
      <c r="C1079" s="1" t="s">
        <v>9002</v>
      </c>
      <c r="D1079" s="1">
        <v>165.07900000000001</v>
      </c>
      <c r="E1079" s="3" t="s">
        <v>7</v>
      </c>
      <c r="F1079" s="3" t="s">
        <v>14</v>
      </c>
    </row>
    <row r="1080" spans="1:6">
      <c r="A1080" s="1" t="s">
        <v>2529</v>
      </c>
      <c r="B1080" s="1">
        <v>165.19300000000001</v>
      </c>
      <c r="C1080" s="1" t="s">
        <v>2529</v>
      </c>
      <c r="D1080" s="1">
        <v>165.07900000000001</v>
      </c>
      <c r="E1080" s="1" t="s">
        <v>217</v>
      </c>
      <c r="F1080" s="1" t="s">
        <v>14</v>
      </c>
    </row>
    <row r="1081" spans="1:6">
      <c r="A1081" s="1" t="s">
        <v>3779</v>
      </c>
      <c r="B1081" s="1">
        <v>165.19300000000001</v>
      </c>
      <c r="C1081" s="1" t="s">
        <v>3780</v>
      </c>
      <c r="D1081" s="1">
        <v>165.07900000000001</v>
      </c>
      <c r="E1081" s="3" t="s">
        <v>122</v>
      </c>
      <c r="F1081" s="3" t="s">
        <v>14</v>
      </c>
    </row>
    <row r="1082" spans="1:6">
      <c r="A1082" s="1" t="s">
        <v>998</v>
      </c>
      <c r="B1082" s="1">
        <v>165.19300000000001</v>
      </c>
      <c r="C1082" s="1" t="s">
        <v>999</v>
      </c>
      <c r="D1082" s="1">
        <v>165.07900000000001</v>
      </c>
      <c r="E1082" s="3" t="s">
        <v>59</v>
      </c>
      <c r="F1082" s="3" t="s">
        <v>14</v>
      </c>
    </row>
    <row r="1083" spans="1:6">
      <c r="A1083" s="1" t="s">
        <v>4475</v>
      </c>
      <c r="B1083" s="1">
        <v>165.23699999999999</v>
      </c>
      <c r="C1083" s="1" t="s">
        <v>4475</v>
      </c>
      <c r="D1083" s="1">
        <v>165.11500000000001</v>
      </c>
      <c r="E1083" s="3" t="s">
        <v>7</v>
      </c>
      <c r="F1083" s="3" t="s">
        <v>14</v>
      </c>
    </row>
    <row r="1084" spans="1:6">
      <c r="A1084" s="1" t="s">
        <v>2157</v>
      </c>
      <c r="B1084" s="1">
        <v>165.23699999999999</v>
      </c>
      <c r="C1084" s="1" t="s">
        <v>2158</v>
      </c>
      <c r="D1084" s="1">
        <v>165.11500000000001</v>
      </c>
      <c r="E1084" s="3" t="s">
        <v>81</v>
      </c>
      <c r="F1084" s="3" t="s">
        <v>14</v>
      </c>
    </row>
    <row r="1085" spans="1:6">
      <c r="A1085" s="1" t="s">
        <v>2939</v>
      </c>
      <c r="B1085" s="1">
        <v>165.23699999999999</v>
      </c>
      <c r="C1085" s="1" t="s">
        <v>2940</v>
      </c>
      <c r="D1085" s="1">
        <v>165.11500000000001</v>
      </c>
      <c r="E1085" s="3" t="s">
        <v>81</v>
      </c>
      <c r="F1085" s="3" t="s">
        <v>14</v>
      </c>
    </row>
    <row r="1086" spans="1:6">
      <c r="A1086" s="1" t="s">
        <v>3438</v>
      </c>
      <c r="B1086" s="1">
        <v>165.23699999999999</v>
      </c>
      <c r="C1086" s="1" t="s">
        <v>3439</v>
      </c>
      <c r="D1086" s="1">
        <v>165.11500000000001</v>
      </c>
      <c r="E1086" s="3" t="s">
        <v>81</v>
      </c>
      <c r="F1086" s="3" t="s">
        <v>14</v>
      </c>
    </row>
    <row r="1087" spans="1:6">
      <c r="A1087" s="1" t="s">
        <v>5887</v>
      </c>
      <c r="B1087" s="1">
        <v>165.23699999999999</v>
      </c>
      <c r="C1087" s="1" t="s">
        <v>5887</v>
      </c>
      <c r="D1087" s="1">
        <v>165.11500000000001</v>
      </c>
      <c r="E1087" s="3" t="s">
        <v>7</v>
      </c>
      <c r="F1087" s="3" t="s">
        <v>44</v>
      </c>
    </row>
    <row r="1088" spans="1:6">
      <c r="A1088" s="1" t="s">
        <v>4350</v>
      </c>
      <c r="B1088" s="1">
        <v>167.07499999999999</v>
      </c>
      <c r="C1088" s="1" t="s">
        <v>4351</v>
      </c>
      <c r="D1088" s="1">
        <v>166.023</v>
      </c>
      <c r="E1088" s="3" t="s">
        <v>7</v>
      </c>
      <c r="F1088" s="3" t="s">
        <v>14</v>
      </c>
    </row>
    <row r="1089" spans="1:6">
      <c r="A1089" s="1" t="s">
        <v>2997</v>
      </c>
      <c r="B1089" s="1">
        <v>166.13399999999999</v>
      </c>
      <c r="C1089" s="1" t="s">
        <v>2997</v>
      </c>
      <c r="D1089" s="1">
        <v>166.02699999999999</v>
      </c>
      <c r="E1089" s="3" t="s">
        <v>7</v>
      </c>
      <c r="F1089" s="3" t="s">
        <v>14</v>
      </c>
    </row>
    <row r="1090" spans="1:6">
      <c r="A1090" s="1" t="s">
        <v>3281</v>
      </c>
      <c r="B1090" s="1">
        <v>166.13399999999999</v>
      </c>
      <c r="C1090" s="1" t="s">
        <v>3281</v>
      </c>
      <c r="D1090" s="1">
        <v>166.02699999999999</v>
      </c>
      <c r="E1090" s="3" t="s">
        <v>7</v>
      </c>
      <c r="F1090" s="3" t="s">
        <v>44</v>
      </c>
    </row>
    <row r="1091" spans="1:6">
      <c r="A1091" s="1" t="s">
        <v>586</v>
      </c>
      <c r="B1091" s="1">
        <v>166.13399999999999</v>
      </c>
      <c r="C1091" s="1" t="s">
        <v>586</v>
      </c>
      <c r="D1091" s="1">
        <v>166.02699999999999</v>
      </c>
      <c r="E1091" s="3" t="s">
        <v>7</v>
      </c>
      <c r="F1091" s="3" t="s">
        <v>217</v>
      </c>
    </row>
    <row r="1092" spans="1:6">
      <c r="A1092" s="1" t="s">
        <v>3070</v>
      </c>
      <c r="B1092" s="1">
        <v>166.13399999999999</v>
      </c>
      <c r="C1092" s="1" t="s">
        <v>3070</v>
      </c>
      <c r="D1092" s="1">
        <v>166.02699999999999</v>
      </c>
      <c r="E1092" s="3" t="s">
        <v>7</v>
      </c>
      <c r="F1092" s="1" t="s">
        <v>217</v>
      </c>
    </row>
    <row r="1093" spans="1:6">
      <c r="A1093" s="1" t="s">
        <v>2507</v>
      </c>
      <c r="B1093" s="1">
        <v>166.20500000000001</v>
      </c>
      <c r="C1093" s="1" t="s">
        <v>2508</v>
      </c>
      <c r="D1093" s="1">
        <v>166.03100000000001</v>
      </c>
      <c r="E1093" s="3" t="s">
        <v>226</v>
      </c>
      <c r="F1093" s="3" t="s">
        <v>65</v>
      </c>
    </row>
    <row r="1094" spans="1:6">
      <c r="A1094" s="1" t="s">
        <v>3831</v>
      </c>
      <c r="B1094" s="1">
        <v>166.137</v>
      </c>
      <c r="C1094" s="1" t="s">
        <v>3831</v>
      </c>
      <c r="D1094" s="1">
        <v>166.03800000000001</v>
      </c>
      <c r="E1094" s="3" t="s">
        <v>7</v>
      </c>
      <c r="F1094" s="3" t="s">
        <v>14</v>
      </c>
    </row>
    <row r="1095" spans="1:6">
      <c r="A1095" s="1" t="s">
        <v>11372</v>
      </c>
      <c r="B1095" s="1">
        <v>166.15299999999999</v>
      </c>
      <c r="C1095" s="1" t="s">
        <v>11373</v>
      </c>
      <c r="D1095" s="1">
        <v>166.04300000000001</v>
      </c>
      <c r="E1095" s="3" t="s">
        <v>7</v>
      </c>
      <c r="F1095" s="3" t="s">
        <v>14</v>
      </c>
    </row>
    <row r="1096" spans="1:6">
      <c r="A1096" s="1" t="s">
        <v>6296</v>
      </c>
      <c r="B1096" s="1">
        <v>166.30600000000001</v>
      </c>
      <c r="C1096" s="1" t="s">
        <v>6297</v>
      </c>
      <c r="D1096" s="1">
        <v>166.04900000000001</v>
      </c>
      <c r="E1096" s="3" t="s">
        <v>7</v>
      </c>
      <c r="F1096" s="3" t="s">
        <v>14</v>
      </c>
    </row>
    <row r="1097" spans="1:6">
      <c r="A1097" s="1" t="s">
        <v>6005</v>
      </c>
      <c r="B1097" s="1">
        <v>166.14</v>
      </c>
      <c r="C1097" s="1" t="s">
        <v>6005</v>
      </c>
      <c r="D1097" s="1">
        <v>166.04900000000001</v>
      </c>
      <c r="E1097" s="3" t="s">
        <v>217</v>
      </c>
      <c r="F1097" s="3" t="s">
        <v>699</v>
      </c>
    </row>
    <row r="1098" spans="1:6">
      <c r="A1098" s="1" t="s">
        <v>5894</v>
      </c>
      <c r="B1098" s="1">
        <v>166.14</v>
      </c>
      <c r="C1098" s="1" t="s">
        <v>5894</v>
      </c>
      <c r="D1098" s="1">
        <v>166.04900000000001</v>
      </c>
      <c r="E1098" s="1" t="s">
        <v>7</v>
      </c>
      <c r="F1098" s="1" t="s">
        <v>331</v>
      </c>
    </row>
    <row r="1099" spans="1:6">
      <c r="A1099" s="1" t="s">
        <v>6030</v>
      </c>
      <c r="B1099" s="1">
        <v>166.14</v>
      </c>
      <c r="C1099" s="1" t="s">
        <v>6030</v>
      </c>
      <c r="D1099" s="1">
        <v>166.04900000000001</v>
      </c>
      <c r="E1099" s="3" t="s">
        <v>7</v>
      </c>
      <c r="F1099" s="3" t="s">
        <v>125</v>
      </c>
    </row>
    <row r="1100" spans="1:6">
      <c r="A1100" s="1" t="s">
        <v>6470</v>
      </c>
      <c r="B1100" s="1">
        <v>166.14</v>
      </c>
      <c r="C1100" s="1" t="s">
        <v>6470</v>
      </c>
      <c r="D1100" s="1">
        <v>166.04900000000001</v>
      </c>
      <c r="E1100" s="1" t="s">
        <v>7</v>
      </c>
      <c r="F1100" s="1" t="s">
        <v>125</v>
      </c>
    </row>
    <row r="1101" spans="1:6">
      <c r="A1101" s="1" t="s">
        <v>11567</v>
      </c>
      <c r="B1101" s="1">
        <v>166.24600000000001</v>
      </c>
      <c r="C1101" s="1" t="s">
        <v>11568</v>
      </c>
      <c r="D1101" s="1">
        <v>166.05600000000001</v>
      </c>
      <c r="E1101" s="3" t="s">
        <v>122</v>
      </c>
      <c r="F1101" s="3" t="s">
        <v>73</v>
      </c>
    </row>
    <row r="1102" spans="1:6">
      <c r="A1102" s="1" t="s">
        <v>1660</v>
      </c>
      <c r="B1102" s="1">
        <v>166.178</v>
      </c>
      <c r="C1102" s="1" t="s">
        <v>1660</v>
      </c>
      <c r="D1102" s="1">
        <v>166.06299999999999</v>
      </c>
      <c r="E1102" s="3" t="s">
        <v>7</v>
      </c>
      <c r="F1102" s="3" t="s">
        <v>14</v>
      </c>
    </row>
    <row r="1103" spans="1:6">
      <c r="A1103" s="1" t="s">
        <v>3679</v>
      </c>
      <c r="B1103" s="1">
        <v>166.178</v>
      </c>
      <c r="C1103" s="1" t="s">
        <v>3679</v>
      </c>
      <c r="D1103" s="1">
        <v>166.06299999999999</v>
      </c>
      <c r="E1103" s="1" t="s">
        <v>7</v>
      </c>
      <c r="F1103" s="1" t="s">
        <v>14</v>
      </c>
    </row>
    <row r="1104" spans="1:6">
      <c r="A1104" s="1" t="s">
        <v>5449</v>
      </c>
      <c r="B1104" s="1">
        <v>166.178</v>
      </c>
      <c r="C1104" s="1" t="s">
        <v>5450</v>
      </c>
      <c r="D1104" s="1">
        <v>166.06299999999999</v>
      </c>
      <c r="E1104" s="1" t="s">
        <v>7</v>
      </c>
      <c r="F1104" s="1" t="s">
        <v>14</v>
      </c>
    </row>
    <row r="1105" spans="1:6">
      <c r="A1105" s="1" t="s">
        <v>6417</v>
      </c>
      <c r="B1105" s="1">
        <v>166.178</v>
      </c>
      <c r="C1105" s="1" t="s">
        <v>6418</v>
      </c>
      <c r="D1105" s="1">
        <v>166.06299999999999</v>
      </c>
      <c r="E1105" s="3" t="s">
        <v>7</v>
      </c>
      <c r="F1105" s="3" t="s">
        <v>14</v>
      </c>
    </row>
    <row r="1106" spans="1:6">
      <c r="A1106" s="1" t="s">
        <v>10261</v>
      </c>
      <c r="B1106" s="1">
        <v>166.178</v>
      </c>
      <c r="C1106" s="1" t="s">
        <v>10261</v>
      </c>
      <c r="D1106" s="1">
        <v>166.06299999999999</v>
      </c>
      <c r="E1106" s="3" t="s">
        <v>7</v>
      </c>
      <c r="F1106" s="3" t="s">
        <v>14</v>
      </c>
    </row>
    <row r="1107" spans="1:6">
      <c r="A1107" s="1" t="s">
        <v>10958</v>
      </c>
      <c r="B1107" s="1">
        <v>166.178</v>
      </c>
      <c r="C1107" s="1" t="s">
        <v>10958</v>
      </c>
      <c r="D1107" s="1">
        <v>166.06299999999999</v>
      </c>
      <c r="E1107" s="3" t="s">
        <v>7</v>
      </c>
      <c r="F1107" s="3" t="s">
        <v>14</v>
      </c>
    </row>
    <row r="1108" spans="1:6">
      <c r="A1108" s="1" t="s">
        <v>3113</v>
      </c>
      <c r="B1108" s="1">
        <v>166.178</v>
      </c>
      <c r="C1108" s="1" t="s">
        <v>3113</v>
      </c>
      <c r="D1108" s="1">
        <v>166.06299999999999</v>
      </c>
      <c r="E1108" s="3" t="s">
        <v>7</v>
      </c>
      <c r="F1108" s="3" t="s">
        <v>5</v>
      </c>
    </row>
    <row r="1109" spans="1:6">
      <c r="A1109" s="1" t="s">
        <v>3869</v>
      </c>
      <c r="B1109" s="1">
        <v>166.178</v>
      </c>
      <c r="C1109" s="1" t="s">
        <v>3869</v>
      </c>
      <c r="D1109" s="1">
        <v>166.06299999999999</v>
      </c>
      <c r="E1109" s="3" t="s">
        <v>7</v>
      </c>
      <c r="F1109" s="3" t="s">
        <v>5</v>
      </c>
    </row>
    <row r="1110" spans="1:6">
      <c r="A1110" s="1" t="s">
        <v>9415</v>
      </c>
      <c r="B1110" s="1">
        <v>166.178</v>
      </c>
      <c r="C1110" s="1" t="s">
        <v>9415</v>
      </c>
      <c r="D1110" s="1">
        <v>166.06299999999999</v>
      </c>
      <c r="E1110" s="3" t="s">
        <v>7</v>
      </c>
      <c r="F1110" s="3" t="s">
        <v>5</v>
      </c>
    </row>
    <row r="1111" spans="1:6">
      <c r="A1111" s="1" t="s">
        <v>13233</v>
      </c>
      <c r="B1111" s="1">
        <v>166.178</v>
      </c>
      <c r="C1111" s="1" t="s">
        <v>13233</v>
      </c>
      <c r="D1111" s="1">
        <v>166.06299999999999</v>
      </c>
      <c r="E1111" s="1" t="s">
        <v>7</v>
      </c>
      <c r="F1111" s="1" t="s">
        <v>5</v>
      </c>
    </row>
    <row r="1112" spans="1:6">
      <c r="A1112" s="1" t="s">
        <v>3250</v>
      </c>
      <c r="B1112" s="1">
        <v>166.178</v>
      </c>
      <c r="C1112" s="1" t="s">
        <v>3250</v>
      </c>
      <c r="D1112" s="1">
        <v>166.06299999999999</v>
      </c>
      <c r="E1112" s="3" t="s">
        <v>7</v>
      </c>
      <c r="F1112" s="3" t="s">
        <v>200</v>
      </c>
    </row>
    <row r="1113" spans="1:6">
      <c r="A1113" s="1" t="s">
        <v>6489</v>
      </c>
      <c r="B1113" s="1">
        <v>166.178</v>
      </c>
      <c r="C1113" s="1" t="s">
        <v>6489</v>
      </c>
      <c r="D1113" s="1">
        <v>166.06299999999999</v>
      </c>
      <c r="E1113" s="3" t="s">
        <v>7</v>
      </c>
      <c r="F1113" s="3" t="s">
        <v>21</v>
      </c>
    </row>
    <row r="1114" spans="1:6">
      <c r="A1114" s="1" t="s">
        <v>52</v>
      </c>
      <c r="B1114" s="1">
        <v>166.178</v>
      </c>
      <c r="C1114" s="1" t="s">
        <v>52</v>
      </c>
      <c r="D1114" s="1">
        <v>166.06299999999999</v>
      </c>
      <c r="E1114" s="3" t="s">
        <v>7</v>
      </c>
      <c r="F1114" s="3" t="s">
        <v>51</v>
      </c>
    </row>
    <row r="1115" spans="1:6">
      <c r="A1115" s="1" t="s">
        <v>503</v>
      </c>
      <c r="B1115" s="1">
        <v>166.178</v>
      </c>
      <c r="C1115" s="1" t="s">
        <v>503</v>
      </c>
      <c r="D1115" s="1">
        <v>166.06299999999999</v>
      </c>
      <c r="E1115" s="3" t="s">
        <v>7</v>
      </c>
      <c r="F1115" s="3" t="s">
        <v>51</v>
      </c>
    </row>
    <row r="1116" spans="1:6">
      <c r="A1116" s="1" t="s">
        <v>10576</v>
      </c>
      <c r="B1116" s="1">
        <v>166.178</v>
      </c>
      <c r="C1116" s="1" t="s">
        <v>10577</v>
      </c>
      <c r="D1116" s="1">
        <v>166.06299999999999</v>
      </c>
      <c r="E1116" s="3" t="s">
        <v>7</v>
      </c>
      <c r="F1116" s="3" t="s">
        <v>226</v>
      </c>
    </row>
    <row r="1117" spans="1:6">
      <c r="A1117" s="1" t="s">
        <v>7361</v>
      </c>
      <c r="B1117" s="1">
        <v>166.178</v>
      </c>
      <c r="C1117" s="1" t="s">
        <v>7361</v>
      </c>
      <c r="D1117" s="1">
        <v>166.06299999999999</v>
      </c>
      <c r="E1117" s="3" t="s">
        <v>7</v>
      </c>
      <c r="F1117" s="3" t="s">
        <v>125</v>
      </c>
    </row>
    <row r="1118" spans="1:6">
      <c r="A1118" s="1" t="s">
        <v>3615</v>
      </c>
      <c r="B1118" s="1">
        <v>166.178</v>
      </c>
      <c r="C1118" s="1" t="s">
        <v>3615</v>
      </c>
      <c r="D1118" s="1">
        <v>166.06299999999999</v>
      </c>
      <c r="E1118" s="3" t="s">
        <v>7</v>
      </c>
      <c r="F1118" s="3" t="s">
        <v>59</v>
      </c>
    </row>
    <row r="1119" spans="1:6">
      <c r="A1119" s="1" t="s">
        <v>7124</v>
      </c>
      <c r="B1119" s="1">
        <v>166.18100000000001</v>
      </c>
      <c r="C1119" s="1" t="s">
        <v>7124</v>
      </c>
      <c r="D1119" s="1">
        <v>166.07400000000001</v>
      </c>
      <c r="E1119" s="3" t="s">
        <v>125</v>
      </c>
      <c r="F1119" s="3" t="s">
        <v>14</v>
      </c>
    </row>
    <row r="1120" spans="1:6">
      <c r="A1120" s="1" t="s">
        <v>2882</v>
      </c>
      <c r="B1120" s="1">
        <v>166.22399999999999</v>
      </c>
      <c r="C1120" s="1" t="s">
        <v>2882</v>
      </c>
      <c r="D1120" s="1">
        <v>166.078</v>
      </c>
      <c r="E1120" s="3" t="s">
        <v>7</v>
      </c>
      <c r="F1120" s="3" t="s">
        <v>5</v>
      </c>
    </row>
    <row r="1121" spans="1:6">
      <c r="A1121" s="1" t="s">
        <v>724</v>
      </c>
      <c r="B1121" s="1">
        <v>166.221</v>
      </c>
      <c r="C1121" s="1" t="s">
        <v>725</v>
      </c>
      <c r="D1121" s="1">
        <v>166.09899999999999</v>
      </c>
      <c r="E1121" s="3" t="s">
        <v>7</v>
      </c>
      <c r="F1121" s="3" t="s">
        <v>14</v>
      </c>
    </row>
    <row r="1122" spans="1:6">
      <c r="A1122" s="1" t="s">
        <v>11496</v>
      </c>
      <c r="B1122" s="1">
        <v>166.221</v>
      </c>
      <c r="C1122" s="1" t="s">
        <v>11497</v>
      </c>
      <c r="D1122" s="1">
        <v>166.09899999999999</v>
      </c>
      <c r="E1122" s="3" t="s">
        <v>7</v>
      </c>
      <c r="F1122" s="3" t="s">
        <v>14</v>
      </c>
    </row>
    <row r="1123" spans="1:6">
      <c r="A1123" s="1" t="s">
        <v>4950</v>
      </c>
      <c r="B1123" s="1">
        <v>166.221</v>
      </c>
      <c r="C1123" s="1" t="s">
        <v>4951</v>
      </c>
      <c r="D1123" s="1">
        <v>166.09899999999999</v>
      </c>
      <c r="E1123" s="1" t="s">
        <v>97</v>
      </c>
      <c r="F1123" s="1" t="s">
        <v>14</v>
      </c>
    </row>
    <row r="1124" spans="1:6">
      <c r="A1124" s="1" t="s">
        <v>3033</v>
      </c>
      <c r="B1124" s="1">
        <v>166.221</v>
      </c>
      <c r="C1124" s="1" t="s">
        <v>3033</v>
      </c>
      <c r="D1124" s="1">
        <v>166.09899999999999</v>
      </c>
      <c r="E1124" s="1" t="s">
        <v>7</v>
      </c>
      <c r="F1124" s="1" t="s">
        <v>21</v>
      </c>
    </row>
    <row r="1125" spans="1:6">
      <c r="A1125" s="1" t="s">
        <v>11172</v>
      </c>
      <c r="B1125" s="1">
        <v>167.25200000000001</v>
      </c>
      <c r="C1125" s="1" t="s">
        <v>11172</v>
      </c>
      <c r="D1125" s="1">
        <v>166.98599999999999</v>
      </c>
      <c r="E1125" s="3" t="s">
        <v>217</v>
      </c>
      <c r="F1125" s="3" t="s">
        <v>14</v>
      </c>
    </row>
    <row r="1126" spans="1:6">
      <c r="A1126" s="1" t="s">
        <v>2664</v>
      </c>
      <c r="B1126" s="1">
        <v>167.12200000000001</v>
      </c>
      <c r="C1126" s="1" t="s">
        <v>2664</v>
      </c>
      <c r="D1126" s="1">
        <v>167.02199999999999</v>
      </c>
      <c r="E1126" s="1" t="s">
        <v>7</v>
      </c>
      <c r="F1126" s="3" t="s">
        <v>14</v>
      </c>
    </row>
    <row r="1127" spans="1:6">
      <c r="A1127" s="1" t="s">
        <v>3282</v>
      </c>
      <c r="B1127" s="1">
        <v>167.12200000000001</v>
      </c>
      <c r="C1127" s="1" t="s">
        <v>3282</v>
      </c>
      <c r="D1127" s="1">
        <v>167.02199999999999</v>
      </c>
      <c r="E1127" s="3" t="s">
        <v>7</v>
      </c>
      <c r="F1127" s="1" t="s">
        <v>14</v>
      </c>
    </row>
    <row r="1128" spans="1:6">
      <c r="A1128" s="1" t="s">
        <v>3607</v>
      </c>
      <c r="B1128" s="1">
        <v>167.12200000000001</v>
      </c>
      <c r="C1128" s="1" t="s">
        <v>3607</v>
      </c>
      <c r="D1128" s="1">
        <v>167.02199999999999</v>
      </c>
      <c r="E1128" s="3" t="s">
        <v>7</v>
      </c>
      <c r="F1128" s="3" t="s">
        <v>44</v>
      </c>
    </row>
    <row r="1129" spans="1:6">
      <c r="A1129" s="1" t="s">
        <v>624</v>
      </c>
      <c r="B1129" s="1">
        <v>167.12200000000001</v>
      </c>
      <c r="C1129" s="1" t="s">
        <v>624</v>
      </c>
      <c r="D1129" s="1">
        <v>167.02199999999999</v>
      </c>
      <c r="E1129" s="1" t="s">
        <v>7</v>
      </c>
      <c r="F1129" s="1" t="s">
        <v>125</v>
      </c>
    </row>
    <row r="1130" spans="1:6">
      <c r="A1130" s="1" t="s">
        <v>11477</v>
      </c>
      <c r="B1130" s="1">
        <v>167.19300000000001</v>
      </c>
      <c r="C1130" s="1" t="s">
        <v>11477</v>
      </c>
      <c r="D1130" s="1">
        <v>167.02699999999999</v>
      </c>
      <c r="E1130" s="3" t="s">
        <v>122</v>
      </c>
      <c r="F1130" s="3" t="s">
        <v>14</v>
      </c>
    </row>
    <row r="1131" spans="1:6">
      <c r="A1131" s="1" t="s">
        <v>31036</v>
      </c>
      <c r="B1131" s="1">
        <v>167.12799999999999</v>
      </c>
      <c r="C1131" s="1" t="s">
        <v>31036</v>
      </c>
      <c r="D1131" s="1">
        <v>167.04400000000001</v>
      </c>
      <c r="E1131" s="3" t="s">
        <v>7</v>
      </c>
      <c r="F1131" s="3" t="s">
        <v>428</v>
      </c>
    </row>
    <row r="1132" spans="1:6">
      <c r="A1132" s="1" t="s">
        <v>9136</v>
      </c>
      <c r="B1132" s="1">
        <v>167.16499999999999</v>
      </c>
      <c r="C1132" s="1" t="s">
        <v>9136</v>
      </c>
      <c r="D1132" s="1">
        <v>167.05799999999999</v>
      </c>
      <c r="E1132" s="3" t="s">
        <v>217</v>
      </c>
      <c r="F1132" s="3" t="s">
        <v>5</v>
      </c>
    </row>
    <row r="1133" spans="1:6">
      <c r="A1133" s="1" t="s">
        <v>5009</v>
      </c>
      <c r="B1133" s="1">
        <v>167.16499999999999</v>
      </c>
      <c r="C1133" s="1" t="s">
        <v>5009</v>
      </c>
      <c r="D1133" s="1">
        <v>167.05799999999999</v>
      </c>
      <c r="E1133" s="1" t="s">
        <v>7</v>
      </c>
      <c r="F1133" s="1" t="s">
        <v>200</v>
      </c>
    </row>
    <row r="1134" spans="1:6">
      <c r="A1134" s="1" t="s">
        <v>6727</v>
      </c>
      <c r="B1134" s="1">
        <v>167.16499999999999</v>
      </c>
      <c r="C1134" s="1" t="s">
        <v>6727</v>
      </c>
      <c r="D1134" s="1">
        <v>167.05799999999999</v>
      </c>
      <c r="E1134" s="3" t="s">
        <v>7</v>
      </c>
      <c r="F1134" s="3" t="s">
        <v>200</v>
      </c>
    </row>
    <row r="1135" spans="1:6">
      <c r="A1135" s="1" t="s">
        <v>8396</v>
      </c>
      <c r="B1135" s="1">
        <v>167.16499999999999</v>
      </c>
      <c r="C1135" s="1" t="s">
        <v>8396</v>
      </c>
      <c r="D1135" s="1">
        <v>167.05799999999999</v>
      </c>
      <c r="E1135" s="3" t="s">
        <v>100</v>
      </c>
      <c r="F1135" s="3" t="s">
        <v>59</v>
      </c>
    </row>
    <row r="1136" spans="1:6">
      <c r="A1136" s="1" t="s">
        <v>2883</v>
      </c>
      <c r="B1136" s="1">
        <v>167.21199999999999</v>
      </c>
      <c r="C1136" s="1" t="s">
        <v>2883</v>
      </c>
      <c r="D1136" s="1">
        <v>167.07300000000001</v>
      </c>
      <c r="E1136" s="3" t="s">
        <v>7</v>
      </c>
      <c r="F1136" s="3" t="s">
        <v>73</v>
      </c>
    </row>
    <row r="1137" spans="1:6">
      <c r="A1137" s="1" t="s">
        <v>7208</v>
      </c>
      <c r="B1137" s="1">
        <v>167.21199999999999</v>
      </c>
      <c r="C1137" s="1" t="s">
        <v>7208</v>
      </c>
      <c r="D1137" s="1">
        <v>167.07300000000001</v>
      </c>
      <c r="E1137" s="3" t="s">
        <v>7</v>
      </c>
      <c r="F1137" s="3" t="s">
        <v>699</v>
      </c>
    </row>
    <row r="1138" spans="1:6">
      <c r="A1138" s="1" t="s">
        <v>1851</v>
      </c>
      <c r="B1138" s="1">
        <v>167.209</v>
      </c>
      <c r="C1138" s="1" t="s">
        <v>1851</v>
      </c>
      <c r="D1138" s="1">
        <v>167.095</v>
      </c>
      <c r="E1138" s="1" t="s">
        <v>393</v>
      </c>
      <c r="F1138" s="1" t="s">
        <v>14</v>
      </c>
    </row>
    <row r="1139" spans="1:6">
      <c r="A1139" s="1" t="s">
        <v>9241</v>
      </c>
      <c r="B1139" s="1">
        <v>167.209</v>
      </c>
      <c r="C1139" s="1" t="s">
        <v>9241</v>
      </c>
      <c r="D1139" s="1">
        <v>167.095</v>
      </c>
      <c r="E1139" s="3" t="s">
        <v>7</v>
      </c>
      <c r="F1139" s="3" t="s">
        <v>65</v>
      </c>
    </row>
    <row r="1140" spans="1:6">
      <c r="A1140" s="1" t="s">
        <v>1774</v>
      </c>
      <c r="B1140" s="1">
        <v>167.209</v>
      </c>
      <c r="C1140" s="1" t="s">
        <v>1774</v>
      </c>
      <c r="D1140" s="1">
        <v>167.095</v>
      </c>
      <c r="E1140" s="1" t="s">
        <v>217</v>
      </c>
      <c r="F1140" s="1" t="s">
        <v>21</v>
      </c>
    </row>
    <row r="1141" spans="1:6">
      <c r="A1141" s="1" t="s">
        <v>2034</v>
      </c>
      <c r="B1141" s="1">
        <v>167.209</v>
      </c>
      <c r="C1141" s="1" t="s">
        <v>2034</v>
      </c>
      <c r="D1141" s="1">
        <v>167.095</v>
      </c>
      <c r="E1141" s="1" t="s">
        <v>217</v>
      </c>
      <c r="F1141" s="1" t="s">
        <v>21</v>
      </c>
    </row>
    <row r="1142" spans="1:6">
      <c r="A1142" s="1" t="s">
        <v>2566</v>
      </c>
      <c r="B1142" s="1">
        <v>167.209</v>
      </c>
      <c r="C1142" s="1" t="s">
        <v>2566</v>
      </c>
      <c r="D1142" s="1">
        <v>167.095</v>
      </c>
      <c r="E1142" s="3" t="s">
        <v>217</v>
      </c>
      <c r="F1142" s="3" t="s">
        <v>21</v>
      </c>
    </row>
    <row r="1143" spans="1:6">
      <c r="A1143" s="1" t="s">
        <v>2632</v>
      </c>
      <c r="B1143" s="1">
        <v>167.209</v>
      </c>
      <c r="C1143" s="1" t="s">
        <v>2632</v>
      </c>
      <c r="D1143" s="1">
        <v>167.095</v>
      </c>
      <c r="E1143" s="3" t="s">
        <v>217</v>
      </c>
      <c r="F1143" s="3" t="s">
        <v>21</v>
      </c>
    </row>
    <row r="1144" spans="1:6">
      <c r="A1144" s="1" t="s">
        <v>2985</v>
      </c>
      <c r="B1144" s="1">
        <v>167.209</v>
      </c>
      <c r="C1144" s="1" t="s">
        <v>2985</v>
      </c>
      <c r="D1144" s="1">
        <v>167.095</v>
      </c>
      <c r="E1144" s="3" t="s">
        <v>217</v>
      </c>
      <c r="F1144" s="3" t="s">
        <v>21</v>
      </c>
    </row>
    <row r="1145" spans="1:6">
      <c r="A1145" s="1" t="s">
        <v>11255</v>
      </c>
      <c r="B1145" s="1">
        <v>167.209</v>
      </c>
      <c r="C1145" s="1" t="s">
        <v>11255</v>
      </c>
      <c r="D1145" s="1">
        <v>167.095</v>
      </c>
      <c r="E1145" s="3" t="s">
        <v>217</v>
      </c>
      <c r="F1145" s="3" t="s">
        <v>21</v>
      </c>
    </row>
    <row r="1146" spans="1:6">
      <c r="A1146" s="1" t="s">
        <v>2150</v>
      </c>
      <c r="B1146" s="1">
        <v>167.209</v>
      </c>
      <c r="C1146" s="1" t="s">
        <v>2150</v>
      </c>
      <c r="D1146" s="1">
        <v>167.095</v>
      </c>
      <c r="E1146" s="3" t="s">
        <v>226</v>
      </c>
      <c r="F1146" s="3" t="s">
        <v>217</v>
      </c>
    </row>
    <row r="1147" spans="1:6">
      <c r="A1147" s="1" t="s">
        <v>31237</v>
      </c>
      <c r="B1147" s="1">
        <v>167.209</v>
      </c>
      <c r="C1147" s="1" t="s">
        <v>31237</v>
      </c>
      <c r="D1147" s="1">
        <v>167.095</v>
      </c>
      <c r="E1147" s="3" t="s">
        <v>97</v>
      </c>
      <c r="F1147" s="3" t="s">
        <v>217</v>
      </c>
    </row>
    <row r="1148" spans="1:6">
      <c r="A1148" s="1" t="s">
        <v>1746</v>
      </c>
      <c r="B1148" s="1">
        <v>167.29599999999999</v>
      </c>
      <c r="C1148" s="1" t="s">
        <v>1747</v>
      </c>
      <c r="D1148" s="1">
        <v>167.167</v>
      </c>
      <c r="E1148" s="3" t="s">
        <v>97</v>
      </c>
      <c r="F1148" s="3" t="s">
        <v>14</v>
      </c>
    </row>
    <row r="1149" spans="1:6">
      <c r="A1149" s="1" t="s">
        <v>581</v>
      </c>
      <c r="B1149" s="1">
        <v>168.04300000000001</v>
      </c>
      <c r="C1149" s="1" t="s">
        <v>582</v>
      </c>
      <c r="D1149" s="1">
        <v>167.982</v>
      </c>
      <c r="E1149" s="3" t="s">
        <v>7</v>
      </c>
      <c r="F1149" s="3" t="s">
        <v>14</v>
      </c>
    </row>
    <row r="1150" spans="1:6">
      <c r="A1150" s="1" t="s">
        <v>2662</v>
      </c>
      <c r="B1150" s="1">
        <v>168.583</v>
      </c>
      <c r="C1150" s="1" t="s">
        <v>2662</v>
      </c>
      <c r="D1150" s="1">
        <v>168.00899999999999</v>
      </c>
      <c r="E1150" s="3" t="s">
        <v>7</v>
      </c>
      <c r="F1150" s="3" t="s">
        <v>14</v>
      </c>
    </row>
    <row r="1151" spans="1:6">
      <c r="A1151" s="1" t="s">
        <v>3058</v>
      </c>
      <c r="B1151" s="1">
        <v>168.10900000000001</v>
      </c>
      <c r="C1151" s="1" t="s">
        <v>3058</v>
      </c>
      <c r="D1151" s="1">
        <v>168.017</v>
      </c>
      <c r="E1151" s="3" t="s">
        <v>7</v>
      </c>
      <c r="F1151" s="3" t="s">
        <v>14</v>
      </c>
    </row>
    <row r="1152" spans="1:6">
      <c r="A1152" s="1" t="s">
        <v>5882</v>
      </c>
      <c r="B1152" s="1">
        <v>168.15</v>
      </c>
      <c r="C1152" s="1" t="s">
        <v>5882</v>
      </c>
      <c r="D1152" s="1">
        <v>168.042</v>
      </c>
      <c r="E1152" s="3" t="s">
        <v>7</v>
      </c>
      <c r="F1152" s="3" t="s">
        <v>14</v>
      </c>
    </row>
    <row r="1153" spans="1:6">
      <c r="A1153" s="1" t="s">
        <v>7027</v>
      </c>
      <c r="B1153" s="1">
        <v>168.15</v>
      </c>
      <c r="C1153" s="1" t="s">
        <v>7027</v>
      </c>
      <c r="D1153" s="1">
        <v>168.042</v>
      </c>
      <c r="E1153" s="3" t="s">
        <v>7</v>
      </c>
      <c r="F1153" s="3" t="s">
        <v>14</v>
      </c>
    </row>
    <row r="1154" spans="1:6">
      <c r="A1154" s="1" t="s">
        <v>7764</v>
      </c>
      <c r="B1154" s="1">
        <v>168.15</v>
      </c>
      <c r="C1154" s="1" t="s">
        <v>7764</v>
      </c>
      <c r="D1154" s="1">
        <v>168.042</v>
      </c>
      <c r="E1154" s="3" t="s">
        <v>7</v>
      </c>
      <c r="F1154" s="3" t="s">
        <v>14</v>
      </c>
    </row>
    <row r="1155" spans="1:6">
      <c r="A1155" s="1" t="s">
        <v>302</v>
      </c>
      <c r="B1155" s="1">
        <v>168.15</v>
      </c>
      <c r="C1155" s="1" t="s">
        <v>302</v>
      </c>
      <c r="D1155" s="1">
        <v>168.042</v>
      </c>
      <c r="E1155" s="3" t="s">
        <v>7</v>
      </c>
      <c r="F1155" s="3" t="s">
        <v>5</v>
      </c>
    </row>
    <row r="1156" spans="1:6">
      <c r="A1156" s="1" t="s">
        <v>3277</v>
      </c>
      <c r="B1156" s="1">
        <v>168.15</v>
      </c>
      <c r="C1156" s="1" t="s">
        <v>3277</v>
      </c>
      <c r="D1156" s="1">
        <v>168.042</v>
      </c>
      <c r="E1156" s="3" t="s">
        <v>7</v>
      </c>
      <c r="F1156" s="3" t="s">
        <v>65</v>
      </c>
    </row>
    <row r="1157" spans="1:6">
      <c r="A1157" s="1" t="s">
        <v>206</v>
      </c>
      <c r="B1157" s="1">
        <v>168.15</v>
      </c>
      <c r="C1157" s="1" t="s">
        <v>206</v>
      </c>
      <c r="D1157" s="1">
        <v>168.042</v>
      </c>
      <c r="E1157" s="3" t="s">
        <v>7</v>
      </c>
      <c r="F1157" s="3" t="s">
        <v>48</v>
      </c>
    </row>
    <row r="1158" spans="1:6">
      <c r="A1158" s="1" t="s">
        <v>6659</v>
      </c>
      <c r="B1158" s="1">
        <v>168.15</v>
      </c>
      <c r="C1158" s="1" t="s">
        <v>6659</v>
      </c>
      <c r="D1158" s="1">
        <v>168.042</v>
      </c>
      <c r="E1158" s="1" t="s">
        <v>7</v>
      </c>
      <c r="F1158" s="1" t="s">
        <v>48</v>
      </c>
    </row>
    <row r="1159" spans="1:6">
      <c r="A1159" s="1" t="s">
        <v>9839</v>
      </c>
      <c r="B1159" s="1">
        <v>168.15</v>
      </c>
      <c r="C1159" s="1" t="s">
        <v>9839</v>
      </c>
      <c r="D1159" s="1">
        <v>168.042</v>
      </c>
      <c r="E1159" s="1" t="s">
        <v>7</v>
      </c>
      <c r="F1159" s="1" t="s">
        <v>48</v>
      </c>
    </row>
    <row r="1160" spans="1:6">
      <c r="A1160" s="1" t="s">
        <v>449</v>
      </c>
      <c r="B1160" s="1">
        <v>168.15</v>
      </c>
      <c r="C1160" s="1" t="s">
        <v>449</v>
      </c>
      <c r="D1160" s="1">
        <v>168.042</v>
      </c>
      <c r="E1160" s="3" t="s">
        <v>7</v>
      </c>
      <c r="F1160" s="3" t="s">
        <v>51</v>
      </c>
    </row>
    <row r="1161" spans="1:6">
      <c r="A1161" s="1" t="s">
        <v>5852</v>
      </c>
      <c r="B1161" s="1">
        <v>168.15</v>
      </c>
      <c r="C1161" s="1" t="s">
        <v>5852</v>
      </c>
      <c r="D1161" s="1">
        <v>168.042</v>
      </c>
      <c r="E1161" s="3" t="s">
        <v>7</v>
      </c>
      <c r="F1161" s="3" t="s">
        <v>51</v>
      </c>
    </row>
    <row r="1162" spans="1:6">
      <c r="A1162" s="1" t="s">
        <v>6337</v>
      </c>
      <c r="B1162" s="1">
        <v>168.15</v>
      </c>
      <c r="C1162" s="1" t="s">
        <v>6337</v>
      </c>
      <c r="D1162" s="1">
        <v>168.042</v>
      </c>
      <c r="E1162" s="3" t="s">
        <v>7</v>
      </c>
      <c r="F1162" s="3" t="s">
        <v>699</v>
      </c>
    </row>
    <row r="1163" spans="1:6">
      <c r="A1163" s="1" t="s">
        <v>5853</v>
      </c>
      <c r="B1163" s="1">
        <v>168.15</v>
      </c>
      <c r="C1163" s="1" t="s">
        <v>5853</v>
      </c>
      <c r="D1163" s="1">
        <v>168.042</v>
      </c>
      <c r="E1163" s="3" t="s">
        <v>7</v>
      </c>
      <c r="F1163" s="1" t="s">
        <v>59</v>
      </c>
    </row>
    <row r="1164" spans="1:6">
      <c r="A1164" s="1" t="s">
        <v>7948</v>
      </c>
      <c r="B1164" s="1">
        <v>168.19900000000001</v>
      </c>
      <c r="C1164" s="1" t="s">
        <v>7948</v>
      </c>
      <c r="D1164" s="1">
        <v>168.06899999999999</v>
      </c>
      <c r="E1164" s="1" t="s">
        <v>81</v>
      </c>
      <c r="F1164" s="1" t="s">
        <v>65</v>
      </c>
    </row>
    <row r="1165" spans="1:6">
      <c r="A1165" s="1" t="s">
        <v>5825</v>
      </c>
      <c r="B1165" s="1">
        <v>168.19900000000001</v>
      </c>
      <c r="C1165" s="1" t="s">
        <v>5825</v>
      </c>
      <c r="D1165" s="1">
        <v>168.06899999999999</v>
      </c>
      <c r="E1165" s="1" t="s">
        <v>7</v>
      </c>
      <c r="F1165" s="1" t="s">
        <v>200</v>
      </c>
    </row>
    <row r="1166" spans="1:6">
      <c r="A1166" s="1" t="s">
        <v>5594</v>
      </c>
      <c r="B1166" s="1">
        <v>168.19900000000001</v>
      </c>
      <c r="C1166" s="1" t="s">
        <v>5594</v>
      </c>
      <c r="D1166" s="1">
        <v>168.06899999999999</v>
      </c>
      <c r="E1166" s="3" t="s">
        <v>7</v>
      </c>
      <c r="F1166" s="3" t="s">
        <v>73</v>
      </c>
    </row>
    <row r="1167" spans="1:6">
      <c r="A1167" s="1" t="s">
        <v>3885</v>
      </c>
      <c r="B1167" s="1">
        <v>168.19399999999999</v>
      </c>
      <c r="C1167" s="1" t="s">
        <v>3885</v>
      </c>
      <c r="D1167" s="1">
        <v>168.07900000000001</v>
      </c>
      <c r="E1167" s="3" t="s">
        <v>7</v>
      </c>
      <c r="F1167" s="3" t="s">
        <v>14</v>
      </c>
    </row>
    <row r="1168" spans="1:6">
      <c r="A1168" s="1" t="s">
        <v>611</v>
      </c>
      <c r="B1168" s="1">
        <v>168.197</v>
      </c>
      <c r="C1168" s="1" t="s">
        <v>612</v>
      </c>
      <c r="D1168" s="1">
        <v>168.09</v>
      </c>
      <c r="E1168" s="3" t="s">
        <v>217</v>
      </c>
      <c r="F1168" s="3" t="s">
        <v>200</v>
      </c>
    </row>
    <row r="1169" spans="1:6">
      <c r="A1169" s="1" t="s">
        <v>1161</v>
      </c>
      <c r="B1169" s="1">
        <v>168.23699999999999</v>
      </c>
      <c r="C1169" s="1" t="s">
        <v>1162</v>
      </c>
      <c r="D1169" s="1">
        <v>168.11500000000001</v>
      </c>
      <c r="E1169" s="1" t="s">
        <v>7</v>
      </c>
      <c r="F1169" s="3" t="s">
        <v>44</v>
      </c>
    </row>
    <row r="1170" spans="1:6">
      <c r="A1170" s="1" t="s">
        <v>12742</v>
      </c>
      <c r="B1170" s="1">
        <v>168.23699999999999</v>
      </c>
      <c r="C1170" s="1" t="s">
        <v>12742</v>
      </c>
      <c r="D1170" s="1">
        <v>168.11500000000001</v>
      </c>
      <c r="E1170" s="3" t="s">
        <v>7</v>
      </c>
      <c r="F1170" s="3" t="s">
        <v>217</v>
      </c>
    </row>
    <row r="1171" spans="1:6">
      <c r="A1171" s="1" t="s">
        <v>1158</v>
      </c>
      <c r="B1171" s="1">
        <v>169.56800000000001</v>
      </c>
      <c r="C1171" s="1" t="s">
        <v>1158</v>
      </c>
      <c r="D1171" s="1">
        <v>168.99299999999999</v>
      </c>
      <c r="E1171" s="3" t="s">
        <v>7</v>
      </c>
      <c r="F1171" s="3" t="s">
        <v>5</v>
      </c>
    </row>
    <row r="1172" spans="1:6">
      <c r="A1172" s="1" t="s">
        <v>4790</v>
      </c>
      <c r="B1172" s="1">
        <v>169.56800000000001</v>
      </c>
      <c r="C1172" s="1" t="s">
        <v>4790</v>
      </c>
      <c r="D1172" s="1">
        <v>168.99299999999999</v>
      </c>
      <c r="E1172" s="3" t="s">
        <v>7</v>
      </c>
      <c r="F1172" s="3" t="s">
        <v>5</v>
      </c>
    </row>
    <row r="1173" spans="1:6">
      <c r="A1173" s="1" t="s">
        <v>4672</v>
      </c>
      <c r="B1173" s="1">
        <v>169.15700000000001</v>
      </c>
      <c r="C1173" s="1" t="s">
        <v>4672</v>
      </c>
      <c r="D1173" s="1">
        <v>169.00399999999999</v>
      </c>
      <c r="E1173" s="3" t="s">
        <v>7</v>
      </c>
      <c r="F1173" s="3" t="s">
        <v>14</v>
      </c>
    </row>
    <row r="1174" spans="1:6">
      <c r="A1174" s="1" t="s">
        <v>6176</v>
      </c>
      <c r="B1174" s="1">
        <v>169.15700000000001</v>
      </c>
      <c r="C1174" s="1" t="s">
        <v>6176</v>
      </c>
      <c r="D1174" s="1">
        <v>169.00399999999999</v>
      </c>
      <c r="E1174" s="3" t="s">
        <v>7</v>
      </c>
      <c r="F1174" s="3" t="s">
        <v>14</v>
      </c>
    </row>
    <row r="1175" spans="1:6">
      <c r="A1175" s="1" t="s">
        <v>10747</v>
      </c>
      <c r="B1175" s="1">
        <v>169.57400000000001</v>
      </c>
      <c r="C1175" s="1" t="s">
        <v>10747</v>
      </c>
      <c r="D1175" s="1">
        <v>169.01599999999999</v>
      </c>
      <c r="E1175" s="1" t="s">
        <v>217</v>
      </c>
      <c r="F1175" s="1" t="s">
        <v>14</v>
      </c>
    </row>
    <row r="1176" spans="1:6">
      <c r="A1176" s="1" t="s">
        <v>7118</v>
      </c>
      <c r="B1176" s="1">
        <v>169.57400000000001</v>
      </c>
      <c r="C1176" s="1" t="s">
        <v>7118</v>
      </c>
      <c r="D1176" s="1">
        <v>169.01599999999999</v>
      </c>
      <c r="E1176" s="3" t="s">
        <v>122</v>
      </c>
      <c r="F1176" s="3" t="s">
        <v>14</v>
      </c>
    </row>
    <row r="1177" spans="1:6">
      <c r="A1177" s="1" t="s">
        <v>9310</v>
      </c>
      <c r="B1177" s="1">
        <v>169.61199999999999</v>
      </c>
      <c r="C1177" s="1" t="s">
        <v>9310</v>
      </c>
      <c r="D1177" s="1">
        <v>169.029</v>
      </c>
      <c r="E1177" s="3" t="s">
        <v>100</v>
      </c>
      <c r="F1177" s="3" t="s">
        <v>14</v>
      </c>
    </row>
    <row r="1178" spans="1:6">
      <c r="A1178" s="1" t="s">
        <v>4535</v>
      </c>
      <c r="B1178" s="1">
        <v>169.13800000000001</v>
      </c>
      <c r="C1178" s="1" t="s">
        <v>4536</v>
      </c>
      <c r="D1178" s="1">
        <v>169.03800000000001</v>
      </c>
      <c r="E1178" s="3" t="s">
        <v>217</v>
      </c>
      <c r="F1178" s="3" t="s">
        <v>65</v>
      </c>
    </row>
    <row r="1179" spans="1:6">
      <c r="A1179" s="1" t="s">
        <v>12670</v>
      </c>
      <c r="B1179" s="1">
        <v>169.15600000000001</v>
      </c>
      <c r="C1179" s="1" t="s">
        <v>12670</v>
      </c>
      <c r="D1179" s="1">
        <v>169.054</v>
      </c>
      <c r="E1179" s="3" t="s">
        <v>81</v>
      </c>
      <c r="F1179" s="3" t="s">
        <v>217</v>
      </c>
    </row>
    <row r="1180" spans="1:6">
      <c r="A1180" s="1" t="s">
        <v>1953</v>
      </c>
      <c r="B1180" s="1">
        <v>169.18100000000001</v>
      </c>
      <c r="C1180" s="1" t="s">
        <v>1953</v>
      </c>
      <c r="D1180" s="1">
        <v>169.07400000000001</v>
      </c>
      <c r="E1180" s="3" t="s">
        <v>59</v>
      </c>
      <c r="F1180" s="3" t="s">
        <v>14</v>
      </c>
    </row>
    <row r="1181" spans="1:6">
      <c r="A1181" s="1" t="s">
        <v>545</v>
      </c>
      <c r="B1181" s="1">
        <v>169.18100000000001</v>
      </c>
      <c r="C1181" s="1" t="s">
        <v>545</v>
      </c>
      <c r="D1181" s="1">
        <v>169.07400000000001</v>
      </c>
      <c r="E1181" s="1" t="s">
        <v>393</v>
      </c>
      <c r="F1181" s="1" t="s">
        <v>14</v>
      </c>
    </row>
    <row r="1182" spans="1:6">
      <c r="A1182" s="1" t="s">
        <v>9645</v>
      </c>
      <c r="B1182" s="1">
        <v>169.18100000000001</v>
      </c>
      <c r="C1182" s="1" t="s">
        <v>9645</v>
      </c>
      <c r="D1182" s="1">
        <v>169.07400000000001</v>
      </c>
      <c r="E1182" s="3" t="s">
        <v>393</v>
      </c>
      <c r="F1182" s="3" t="s">
        <v>14</v>
      </c>
    </row>
    <row r="1183" spans="1:6">
      <c r="A1183" s="1" t="s">
        <v>615</v>
      </c>
      <c r="B1183" s="1">
        <v>169.18100000000001</v>
      </c>
      <c r="C1183" s="1" t="s">
        <v>616</v>
      </c>
      <c r="D1183" s="1">
        <v>169.07400000000001</v>
      </c>
      <c r="E1183" s="1" t="s">
        <v>7</v>
      </c>
      <c r="F1183" s="1" t="s">
        <v>59</v>
      </c>
    </row>
    <row r="1184" spans="1:6">
      <c r="A1184" s="1" t="s">
        <v>2927</v>
      </c>
      <c r="B1184" s="1">
        <v>169.22800000000001</v>
      </c>
      <c r="C1184" s="1" t="s">
        <v>2927</v>
      </c>
      <c r="D1184" s="1">
        <v>169.089</v>
      </c>
      <c r="E1184" s="3" t="s">
        <v>7</v>
      </c>
      <c r="F1184" s="3" t="s">
        <v>14</v>
      </c>
    </row>
    <row r="1185" spans="1:6">
      <c r="A1185" s="1" t="s">
        <v>3793</v>
      </c>
      <c r="B1185" s="1">
        <v>169.22800000000001</v>
      </c>
      <c r="C1185" s="1" t="s">
        <v>3793</v>
      </c>
      <c r="D1185" s="1">
        <v>169.089</v>
      </c>
      <c r="E1185" s="3" t="s">
        <v>7</v>
      </c>
      <c r="F1185" s="3" t="s">
        <v>5</v>
      </c>
    </row>
    <row r="1186" spans="1:6">
      <c r="A1186" s="1" t="s">
        <v>31133</v>
      </c>
      <c r="B1186" s="1">
        <v>169.18700000000001</v>
      </c>
      <c r="C1186" s="1" t="s">
        <v>31133</v>
      </c>
      <c r="D1186" s="1">
        <v>169.096</v>
      </c>
      <c r="E1186" s="3" t="s">
        <v>97</v>
      </c>
      <c r="F1186" s="3" t="s">
        <v>200</v>
      </c>
    </row>
    <row r="1187" spans="1:6">
      <c r="A1187" s="1" t="s">
        <v>4360</v>
      </c>
      <c r="B1187" s="1">
        <v>169.22499999999999</v>
      </c>
      <c r="C1187" s="1" t="s">
        <v>4361</v>
      </c>
      <c r="D1187" s="1">
        <v>169.11</v>
      </c>
      <c r="E1187" s="3" t="s">
        <v>217</v>
      </c>
      <c r="F1187" s="3" t="s">
        <v>14</v>
      </c>
    </row>
    <row r="1188" spans="1:6">
      <c r="A1188" s="1" t="s">
        <v>6765</v>
      </c>
      <c r="B1188" s="1">
        <v>169.26900000000001</v>
      </c>
      <c r="C1188" s="1" t="s">
        <v>6765</v>
      </c>
      <c r="D1188" s="1">
        <v>169.14699999999999</v>
      </c>
      <c r="E1188" s="3" t="s">
        <v>393</v>
      </c>
      <c r="F1188" s="3" t="s">
        <v>14</v>
      </c>
    </row>
    <row r="1189" spans="1:6">
      <c r="A1189" s="1" t="s">
        <v>17797</v>
      </c>
      <c r="B1189" s="1">
        <v>170.113</v>
      </c>
      <c r="C1189" s="1" t="s">
        <v>17797</v>
      </c>
      <c r="D1189" s="1">
        <v>169.976</v>
      </c>
      <c r="E1189" s="3" t="s">
        <v>7</v>
      </c>
      <c r="F1189" s="3" t="s">
        <v>699</v>
      </c>
    </row>
    <row r="1190" spans="1:6">
      <c r="A1190" s="1" t="s">
        <v>375</v>
      </c>
      <c r="B1190" s="1">
        <v>170.059</v>
      </c>
      <c r="C1190" s="1" t="s">
        <v>375</v>
      </c>
      <c r="D1190" s="1">
        <v>169.99799999999999</v>
      </c>
      <c r="E1190" s="3" t="s">
        <v>217</v>
      </c>
      <c r="F1190" s="3" t="s">
        <v>65</v>
      </c>
    </row>
    <row r="1191" spans="1:6">
      <c r="A1191" s="1" t="s">
        <v>415</v>
      </c>
      <c r="B1191" s="1">
        <v>170.059</v>
      </c>
      <c r="C1191" s="1" t="s">
        <v>415</v>
      </c>
      <c r="D1191" s="1">
        <v>169.99799999999999</v>
      </c>
      <c r="E1191" s="3" t="s">
        <v>100</v>
      </c>
      <c r="F1191" s="3" t="s">
        <v>217</v>
      </c>
    </row>
    <row r="1192" spans="1:6">
      <c r="A1192" s="1" t="s">
        <v>369</v>
      </c>
      <c r="B1192" s="1">
        <v>170.16800000000001</v>
      </c>
      <c r="C1192" s="1" t="s">
        <v>370</v>
      </c>
      <c r="D1192" s="1">
        <v>170.017</v>
      </c>
      <c r="E1192" s="3" t="s">
        <v>122</v>
      </c>
      <c r="F1192" s="3" t="s">
        <v>65</v>
      </c>
    </row>
    <row r="1193" spans="1:6">
      <c r="A1193" s="1" t="s">
        <v>222</v>
      </c>
      <c r="B1193" s="1">
        <v>170.12299999999999</v>
      </c>
      <c r="C1193" s="1" t="s">
        <v>222</v>
      </c>
      <c r="D1193" s="1">
        <v>170.02199999999999</v>
      </c>
      <c r="E1193" s="3" t="s">
        <v>7</v>
      </c>
      <c r="F1193" s="3" t="s">
        <v>65</v>
      </c>
    </row>
    <row r="1194" spans="1:6">
      <c r="A1194" s="1" t="s">
        <v>3830</v>
      </c>
      <c r="B1194" s="1">
        <v>170.12299999999999</v>
      </c>
      <c r="C1194" s="1" t="s">
        <v>3830</v>
      </c>
      <c r="D1194" s="1">
        <v>170.02199999999999</v>
      </c>
      <c r="E1194" s="3" t="s">
        <v>7</v>
      </c>
      <c r="F1194" s="3" t="s">
        <v>44</v>
      </c>
    </row>
    <row r="1195" spans="1:6">
      <c r="A1195" s="1" t="s">
        <v>3356</v>
      </c>
      <c r="B1195" s="1">
        <v>170.59899999999999</v>
      </c>
      <c r="C1195" s="1" t="s">
        <v>3356</v>
      </c>
      <c r="D1195" s="1">
        <v>170.02500000000001</v>
      </c>
      <c r="E1195" s="3" t="s">
        <v>100</v>
      </c>
      <c r="F1195" s="3" t="s">
        <v>5</v>
      </c>
    </row>
    <row r="1196" spans="1:6">
      <c r="A1196" s="1" t="s">
        <v>11051</v>
      </c>
      <c r="B1196" s="1">
        <v>170.23400000000001</v>
      </c>
      <c r="C1196" s="1" t="s">
        <v>11051</v>
      </c>
      <c r="D1196" s="1">
        <v>170.05099999999999</v>
      </c>
      <c r="E1196" s="3" t="s">
        <v>7</v>
      </c>
      <c r="F1196" s="3" t="s">
        <v>44</v>
      </c>
    </row>
    <row r="1197" spans="1:6">
      <c r="A1197" s="1" t="s">
        <v>1998</v>
      </c>
      <c r="B1197" s="1">
        <v>170.166</v>
      </c>
      <c r="C1197" s="1" t="s">
        <v>1999</v>
      </c>
      <c r="D1197" s="1">
        <v>170.05799999999999</v>
      </c>
      <c r="E1197" s="3" t="s">
        <v>7</v>
      </c>
      <c r="F1197" s="3" t="s">
        <v>14</v>
      </c>
    </row>
    <row r="1198" spans="1:6">
      <c r="A1198" s="1" t="s">
        <v>2936</v>
      </c>
      <c r="B1198" s="1">
        <v>170.166</v>
      </c>
      <c r="C1198" s="1" t="s">
        <v>2936</v>
      </c>
      <c r="D1198" s="1">
        <v>170.05799999999999</v>
      </c>
      <c r="E1198" s="1" t="s">
        <v>7</v>
      </c>
      <c r="F1198" s="1" t="s">
        <v>14</v>
      </c>
    </row>
    <row r="1199" spans="1:6">
      <c r="A1199" s="1" t="s">
        <v>11333</v>
      </c>
      <c r="B1199" s="1">
        <v>170.166</v>
      </c>
      <c r="C1199" s="1" t="s">
        <v>11333</v>
      </c>
      <c r="D1199" s="1">
        <v>170.05799999999999</v>
      </c>
      <c r="E1199" s="1" t="s">
        <v>7</v>
      </c>
      <c r="F1199" s="1" t="s">
        <v>14</v>
      </c>
    </row>
    <row r="1200" spans="1:6">
      <c r="A1200" s="1" t="s">
        <v>6786</v>
      </c>
      <c r="B1200" s="1">
        <v>170.166</v>
      </c>
      <c r="C1200" s="1" t="s">
        <v>6786</v>
      </c>
      <c r="D1200" s="1">
        <v>170.05799999999999</v>
      </c>
      <c r="E1200" s="3" t="s">
        <v>7</v>
      </c>
      <c r="F1200" s="3" t="s">
        <v>5</v>
      </c>
    </row>
    <row r="1201" spans="1:6">
      <c r="A1201" s="1" t="s">
        <v>2968</v>
      </c>
      <c r="B1201" s="1">
        <v>170.21199999999999</v>
      </c>
      <c r="C1201" s="1" t="s">
        <v>2969</v>
      </c>
      <c r="D1201" s="1">
        <v>170.07300000000001</v>
      </c>
      <c r="E1201" s="3" t="s">
        <v>122</v>
      </c>
      <c r="F1201" s="3" t="s">
        <v>14</v>
      </c>
    </row>
    <row r="1202" spans="1:6">
      <c r="A1202" s="1" t="s">
        <v>12678</v>
      </c>
      <c r="B1202" s="1">
        <v>170.21</v>
      </c>
      <c r="C1202" s="1" t="s">
        <v>12679</v>
      </c>
      <c r="D1202" s="1">
        <v>170.09399999999999</v>
      </c>
      <c r="E1202" s="3" t="s">
        <v>7</v>
      </c>
      <c r="F1202" s="3" t="s">
        <v>200</v>
      </c>
    </row>
    <row r="1203" spans="1:6">
      <c r="A1203" s="1" t="s">
        <v>14834</v>
      </c>
      <c r="B1203" s="1">
        <v>170.21</v>
      </c>
      <c r="C1203" s="1" t="s">
        <v>14835</v>
      </c>
      <c r="D1203" s="1">
        <v>170.09399999999999</v>
      </c>
      <c r="E1203" s="1" t="s">
        <v>7</v>
      </c>
      <c r="F1203" s="1" t="s">
        <v>200</v>
      </c>
    </row>
    <row r="1204" spans="1:6">
      <c r="A1204" s="1" t="s">
        <v>5516</v>
      </c>
      <c r="B1204" s="1">
        <v>170.25299999999999</v>
      </c>
      <c r="C1204" s="1" t="s">
        <v>5517</v>
      </c>
      <c r="D1204" s="1">
        <v>170.131</v>
      </c>
      <c r="E1204" s="3" t="s">
        <v>181</v>
      </c>
      <c r="F1204" s="3" t="s">
        <v>14</v>
      </c>
    </row>
    <row r="1205" spans="1:6">
      <c r="A1205" s="1" t="s">
        <v>3923</v>
      </c>
      <c r="B1205" s="1">
        <v>170.25299999999999</v>
      </c>
      <c r="C1205" s="1" t="s">
        <v>3924</v>
      </c>
      <c r="D1205" s="1">
        <v>170.131</v>
      </c>
      <c r="E1205" s="3" t="s">
        <v>97</v>
      </c>
      <c r="F1205" s="3" t="s">
        <v>14</v>
      </c>
    </row>
    <row r="1206" spans="1:6">
      <c r="A1206" s="1" t="s">
        <v>13650</v>
      </c>
      <c r="B1206" s="1">
        <v>170.25299999999999</v>
      </c>
      <c r="C1206" s="1" t="s">
        <v>13651</v>
      </c>
      <c r="D1206" s="1">
        <v>170.131</v>
      </c>
      <c r="E1206" s="3" t="s">
        <v>7</v>
      </c>
      <c r="F1206" s="1" t="s">
        <v>200</v>
      </c>
    </row>
    <row r="1207" spans="1:6">
      <c r="A1207" s="1" t="s">
        <v>3189</v>
      </c>
      <c r="B1207" s="1">
        <v>170.297</v>
      </c>
      <c r="C1207" s="1" t="s">
        <v>3190</v>
      </c>
      <c r="D1207" s="1">
        <v>170.167</v>
      </c>
      <c r="E1207" s="3" t="s">
        <v>100</v>
      </c>
      <c r="F1207" s="1" t="s">
        <v>14</v>
      </c>
    </row>
    <row r="1208" spans="1:6">
      <c r="A1208" s="1" t="s">
        <v>1285</v>
      </c>
      <c r="B1208" s="1">
        <v>172.01400000000001</v>
      </c>
      <c r="C1208" s="1" t="s">
        <v>1285</v>
      </c>
      <c r="D1208" s="1">
        <v>170.964</v>
      </c>
      <c r="E1208" s="3" t="s">
        <v>7</v>
      </c>
      <c r="F1208" s="3" t="s">
        <v>51</v>
      </c>
    </row>
    <row r="1209" spans="1:6">
      <c r="A1209" s="1" t="s">
        <v>3848</v>
      </c>
      <c r="B1209" s="1">
        <v>172.03</v>
      </c>
      <c r="C1209" s="1" t="s">
        <v>3848</v>
      </c>
      <c r="D1209" s="1">
        <v>170.96799999999999</v>
      </c>
      <c r="E1209" s="3" t="s">
        <v>7</v>
      </c>
      <c r="F1209" s="3" t="s">
        <v>14</v>
      </c>
    </row>
    <row r="1210" spans="1:6">
      <c r="A1210" s="1" t="s">
        <v>2727</v>
      </c>
      <c r="B1210" s="1">
        <v>171.21899999999999</v>
      </c>
      <c r="C1210" s="1" t="s">
        <v>2727</v>
      </c>
      <c r="D1210" s="1">
        <v>171.035</v>
      </c>
      <c r="E1210" s="3" t="s">
        <v>7</v>
      </c>
      <c r="F1210" s="3" t="s">
        <v>14</v>
      </c>
    </row>
    <row r="1211" spans="1:6">
      <c r="A1211" s="1" t="s">
        <v>2904</v>
      </c>
      <c r="B1211" s="1">
        <v>171.21899999999999</v>
      </c>
      <c r="C1211" s="1" t="s">
        <v>2904</v>
      </c>
      <c r="D1211" s="1">
        <v>171.035</v>
      </c>
      <c r="E1211" s="3" t="s">
        <v>7</v>
      </c>
      <c r="F1211" s="3" t="s">
        <v>14</v>
      </c>
    </row>
    <row r="1212" spans="1:6">
      <c r="A1212" s="1" t="s">
        <v>11476</v>
      </c>
      <c r="B1212" s="1">
        <v>171.62799999999999</v>
      </c>
      <c r="C1212" s="1" t="s">
        <v>11476</v>
      </c>
      <c r="D1212" s="1">
        <v>171.04499999999999</v>
      </c>
      <c r="E1212" s="3" t="s">
        <v>97</v>
      </c>
      <c r="F1212" s="3" t="s">
        <v>14</v>
      </c>
    </row>
    <row r="1213" spans="1:6">
      <c r="A1213" s="1" t="s">
        <v>3694</v>
      </c>
      <c r="B1213" s="1">
        <v>171.631</v>
      </c>
      <c r="C1213" s="1" t="s">
        <v>3695</v>
      </c>
      <c r="D1213" s="1">
        <v>171.05600000000001</v>
      </c>
      <c r="E1213" s="3" t="s">
        <v>122</v>
      </c>
      <c r="F1213" s="3" t="s">
        <v>14</v>
      </c>
    </row>
    <row r="1214" spans="1:6">
      <c r="A1214" s="1" t="s">
        <v>1812</v>
      </c>
      <c r="B1214" s="1">
        <v>171.15700000000001</v>
      </c>
      <c r="C1214" s="1" t="s">
        <v>1813</v>
      </c>
      <c r="D1214" s="1">
        <v>171.06399999999999</v>
      </c>
      <c r="E1214" s="3" t="s">
        <v>7</v>
      </c>
      <c r="F1214" s="3" t="s">
        <v>5</v>
      </c>
    </row>
    <row r="1215" spans="1:6">
      <c r="A1215" s="1" t="s">
        <v>10173</v>
      </c>
      <c r="B1215" s="1">
        <v>171.197</v>
      </c>
      <c r="C1215" s="1" t="s">
        <v>10174</v>
      </c>
      <c r="D1215" s="1">
        <v>171.09</v>
      </c>
      <c r="E1215" s="3" t="s">
        <v>59</v>
      </c>
      <c r="F1215" s="3" t="s">
        <v>14</v>
      </c>
    </row>
    <row r="1216" spans="1:6">
      <c r="A1216" s="1" t="s">
        <v>24920</v>
      </c>
      <c r="B1216" s="1">
        <v>171.197</v>
      </c>
      <c r="C1216" s="1" t="s">
        <v>24921</v>
      </c>
      <c r="D1216" s="1">
        <v>171.09</v>
      </c>
      <c r="E1216" s="1" t="s">
        <v>7</v>
      </c>
      <c r="F1216" s="1" t="s">
        <v>5</v>
      </c>
    </row>
    <row r="1217" spans="1:6">
      <c r="A1217" s="1" t="s">
        <v>17295</v>
      </c>
      <c r="B1217" s="1">
        <v>171.197</v>
      </c>
      <c r="C1217" s="1" t="s">
        <v>17296</v>
      </c>
      <c r="D1217" s="1">
        <v>171.09</v>
      </c>
      <c r="E1217" s="1" t="s">
        <v>7</v>
      </c>
      <c r="F1217" s="1" t="s">
        <v>44</v>
      </c>
    </row>
    <row r="1218" spans="1:6">
      <c r="A1218" s="1" t="s">
        <v>1496</v>
      </c>
      <c r="B1218" s="1">
        <v>171.24100000000001</v>
      </c>
      <c r="C1218" s="1" t="s">
        <v>1496</v>
      </c>
      <c r="D1218" s="1">
        <v>171.126</v>
      </c>
      <c r="E1218" s="3" t="s">
        <v>217</v>
      </c>
      <c r="F1218" s="3" t="s">
        <v>14</v>
      </c>
    </row>
    <row r="1219" spans="1:6">
      <c r="A1219" s="1" t="s">
        <v>20478</v>
      </c>
      <c r="B1219" s="1">
        <v>171.24100000000001</v>
      </c>
      <c r="C1219" s="1" t="s">
        <v>20479</v>
      </c>
      <c r="D1219" s="1">
        <v>171.126</v>
      </c>
      <c r="E1219" s="1" t="s">
        <v>217</v>
      </c>
      <c r="F1219" s="1" t="s">
        <v>14</v>
      </c>
    </row>
    <row r="1220" spans="1:6">
      <c r="A1220" s="1" t="s">
        <v>6430</v>
      </c>
      <c r="B1220" s="1">
        <v>172.56899999999999</v>
      </c>
      <c r="C1220" s="1" t="s">
        <v>6430</v>
      </c>
      <c r="D1220" s="1">
        <v>171.99299999999999</v>
      </c>
      <c r="E1220" s="3" t="s">
        <v>7</v>
      </c>
      <c r="F1220" s="3" t="s">
        <v>122</v>
      </c>
    </row>
    <row r="1221" spans="1:6">
      <c r="A1221" s="1" t="s">
        <v>1075</v>
      </c>
      <c r="B1221" s="1">
        <v>172.07499999999999</v>
      </c>
      <c r="C1221" s="1" t="s">
        <v>1075</v>
      </c>
      <c r="D1221" s="1">
        <v>172.01400000000001</v>
      </c>
      <c r="E1221" s="3" t="s">
        <v>122</v>
      </c>
      <c r="F1221" s="3" t="s">
        <v>44</v>
      </c>
    </row>
    <row r="1222" spans="1:6">
      <c r="A1222" s="1" t="s">
        <v>435</v>
      </c>
      <c r="B1222" s="1">
        <v>172.07499999999999</v>
      </c>
      <c r="C1222" s="1" t="s">
        <v>435</v>
      </c>
      <c r="D1222" s="1">
        <v>172.01400000000001</v>
      </c>
      <c r="E1222" s="3" t="s">
        <v>100</v>
      </c>
      <c r="F1222" s="3" t="s">
        <v>73</v>
      </c>
    </row>
    <row r="1223" spans="1:6">
      <c r="A1223" s="1" t="s">
        <v>9596</v>
      </c>
      <c r="B1223" s="1">
        <v>172.07499999999999</v>
      </c>
      <c r="C1223" s="1" t="s">
        <v>9596</v>
      </c>
      <c r="D1223" s="1">
        <v>172.01400000000001</v>
      </c>
      <c r="E1223" s="3" t="s">
        <v>100</v>
      </c>
      <c r="F1223" s="3" t="s">
        <v>73</v>
      </c>
    </row>
    <row r="1224" spans="1:6">
      <c r="A1224" s="1" t="s">
        <v>9649</v>
      </c>
      <c r="B1224" s="1">
        <v>172.07499999999999</v>
      </c>
      <c r="C1224" s="1" t="s">
        <v>9649</v>
      </c>
      <c r="D1224" s="1">
        <v>172.01400000000001</v>
      </c>
      <c r="E1224" s="3" t="s">
        <v>100</v>
      </c>
      <c r="F1224" s="3" t="s">
        <v>73</v>
      </c>
    </row>
    <row r="1225" spans="1:6">
      <c r="A1225" s="1" t="s">
        <v>2661</v>
      </c>
      <c r="B1225" s="1">
        <v>172.20400000000001</v>
      </c>
      <c r="C1225" s="1" t="s">
        <v>2661</v>
      </c>
      <c r="D1225" s="1">
        <v>172.01900000000001</v>
      </c>
      <c r="E1225" s="3" t="s">
        <v>7</v>
      </c>
      <c r="F1225" s="3" t="s">
        <v>65</v>
      </c>
    </row>
    <row r="1226" spans="1:6">
      <c r="A1226" s="1" t="s">
        <v>6485</v>
      </c>
      <c r="B1226" s="1">
        <v>172.12100000000001</v>
      </c>
      <c r="C1226" s="1" t="s">
        <v>6486</v>
      </c>
      <c r="D1226" s="1">
        <v>172.029</v>
      </c>
      <c r="E1226" s="3" t="s">
        <v>217</v>
      </c>
      <c r="F1226" s="3" t="s">
        <v>331</v>
      </c>
    </row>
    <row r="1227" spans="1:6">
      <c r="A1227" s="1" t="s">
        <v>2274</v>
      </c>
      <c r="B1227" s="1">
        <v>172.20699999999999</v>
      </c>
      <c r="C1227" s="1" t="s">
        <v>2274</v>
      </c>
      <c r="D1227" s="1">
        <v>172.03100000000001</v>
      </c>
      <c r="E1227" s="3" t="s">
        <v>7</v>
      </c>
      <c r="F1227" s="3" t="s">
        <v>14</v>
      </c>
    </row>
    <row r="1228" spans="1:6">
      <c r="A1228" s="1" t="s">
        <v>9760</v>
      </c>
      <c r="B1228" s="1">
        <v>172.13800000000001</v>
      </c>
      <c r="C1228" s="1" t="s">
        <v>9761</v>
      </c>
      <c r="D1228" s="1">
        <v>172.03700000000001</v>
      </c>
      <c r="E1228" s="1" t="s">
        <v>7</v>
      </c>
      <c r="F1228" s="1" t="s">
        <v>14</v>
      </c>
    </row>
    <row r="1229" spans="1:6">
      <c r="A1229" s="1" t="s">
        <v>1763</v>
      </c>
      <c r="B1229" s="1">
        <v>172.185</v>
      </c>
      <c r="C1229" s="1" t="s">
        <v>1763</v>
      </c>
      <c r="D1229" s="1">
        <v>172.05199999999999</v>
      </c>
      <c r="E1229" s="3" t="s">
        <v>7</v>
      </c>
      <c r="F1229" s="3" t="s">
        <v>14</v>
      </c>
    </row>
    <row r="1230" spans="1:6">
      <c r="A1230" s="1" t="s">
        <v>2970</v>
      </c>
      <c r="B1230" s="1">
        <v>172.185</v>
      </c>
      <c r="C1230" s="1" t="s">
        <v>2971</v>
      </c>
      <c r="D1230" s="1">
        <v>172.05199999999999</v>
      </c>
      <c r="E1230" s="3" t="s">
        <v>7</v>
      </c>
      <c r="F1230" s="3" t="s">
        <v>14</v>
      </c>
    </row>
    <row r="1231" spans="1:6">
      <c r="A1231" s="1" t="s">
        <v>8316</v>
      </c>
      <c r="B1231" s="1">
        <v>172.18199999999999</v>
      </c>
      <c r="C1231" s="1" t="s">
        <v>8317</v>
      </c>
      <c r="D1231" s="1">
        <v>172.07400000000001</v>
      </c>
      <c r="E1231" s="3" t="s">
        <v>7</v>
      </c>
      <c r="F1231" s="3" t="s">
        <v>14</v>
      </c>
    </row>
    <row r="1232" spans="1:6">
      <c r="A1232" s="1" t="s">
        <v>17421</v>
      </c>
      <c r="B1232" s="1">
        <v>172.18199999999999</v>
      </c>
      <c r="C1232" s="1" t="s">
        <v>17422</v>
      </c>
      <c r="D1232" s="1">
        <v>172.07400000000001</v>
      </c>
      <c r="E1232" s="1" t="s">
        <v>7</v>
      </c>
      <c r="F1232" s="1" t="s">
        <v>14</v>
      </c>
    </row>
    <row r="1233" spans="1:6">
      <c r="A1233" s="1" t="s">
        <v>4052</v>
      </c>
      <c r="B1233" s="1">
        <v>172.18199999999999</v>
      </c>
      <c r="C1233" s="1" t="s">
        <v>4052</v>
      </c>
      <c r="D1233" s="1">
        <v>172.07400000000001</v>
      </c>
      <c r="E1233" s="3" t="s">
        <v>7</v>
      </c>
      <c r="F1233" s="3" t="s">
        <v>65</v>
      </c>
    </row>
    <row r="1234" spans="1:6">
      <c r="A1234" s="1" t="s">
        <v>14782</v>
      </c>
      <c r="B1234" s="1">
        <v>172.18199999999999</v>
      </c>
      <c r="C1234" s="1" t="s">
        <v>14783</v>
      </c>
      <c r="D1234" s="1">
        <v>172.07400000000001</v>
      </c>
      <c r="E1234" s="3" t="s">
        <v>7</v>
      </c>
      <c r="F1234" s="3" t="s">
        <v>65</v>
      </c>
    </row>
    <row r="1235" spans="1:6">
      <c r="A1235" s="1" t="s">
        <v>25127</v>
      </c>
      <c r="B1235" s="1">
        <v>172.18199999999999</v>
      </c>
      <c r="C1235" s="1" t="s">
        <v>25127</v>
      </c>
      <c r="D1235" s="1">
        <v>172.07400000000001</v>
      </c>
      <c r="E1235" s="1" t="s">
        <v>7</v>
      </c>
      <c r="F1235" s="1" t="s">
        <v>65</v>
      </c>
    </row>
    <row r="1236" spans="1:6">
      <c r="A1236" s="1" t="s">
        <v>6444</v>
      </c>
      <c r="B1236" s="1">
        <v>172.185</v>
      </c>
      <c r="C1236" s="1" t="s">
        <v>6445</v>
      </c>
      <c r="D1236" s="1">
        <v>172.08500000000001</v>
      </c>
      <c r="E1236" s="3" t="s">
        <v>7</v>
      </c>
      <c r="F1236" s="3" t="s">
        <v>14</v>
      </c>
    </row>
    <row r="1237" spans="1:6">
      <c r="A1237" s="1" t="s">
        <v>11678</v>
      </c>
      <c r="B1237" s="1">
        <v>172.185</v>
      </c>
      <c r="C1237" s="1" t="s">
        <v>11679</v>
      </c>
      <c r="D1237" s="1">
        <v>172.08500000000001</v>
      </c>
      <c r="E1237" s="3" t="s">
        <v>7</v>
      </c>
      <c r="F1237" s="3" t="s">
        <v>14</v>
      </c>
    </row>
    <row r="1238" spans="1:6">
      <c r="A1238" s="1" t="s">
        <v>16622</v>
      </c>
      <c r="B1238" s="1">
        <v>172.226</v>
      </c>
      <c r="C1238" s="1" t="s">
        <v>16623</v>
      </c>
      <c r="D1238" s="1">
        <v>172.11</v>
      </c>
      <c r="E1238" s="3" t="s">
        <v>7</v>
      </c>
      <c r="F1238" s="3" t="s">
        <v>14</v>
      </c>
    </row>
    <row r="1239" spans="1:6">
      <c r="A1239" s="1" t="s">
        <v>6332</v>
      </c>
      <c r="B1239" s="1">
        <v>172.226</v>
      </c>
      <c r="C1239" s="1" t="s">
        <v>6332</v>
      </c>
      <c r="D1239" s="1">
        <v>172.11</v>
      </c>
      <c r="E1239" s="3" t="s">
        <v>7</v>
      </c>
      <c r="F1239" s="1" t="s">
        <v>59</v>
      </c>
    </row>
    <row r="1240" spans="1:6">
      <c r="A1240" s="1" t="s">
        <v>5465</v>
      </c>
      <c r="B1240" s="1">
        <v>172.26900000000001</v>
      </c>
      <c r="C1240" s="1" t="s">
        <v>5465</v>
      </c>
      <c r="D1240" s="1">
        <v>172.14599999999999</v>
      </c>
      <c r="E1240" s="3" t="s">
        <v>7</v>
      </c>
      <c r="F1240" s="1" t="s">
        <v>428</v>
      </c>
    </row>
    <row r="1241" spans="1:6">
      <c r="A1241" s="1" t="s">
        <v>1252</v>
      </c>
      <c r="B1241" s="1">
        <v>172.26900000000001</v>
      </c>
      <c r="C1241" s="1" t="s">
        <v>1252</v>
      </c>
      <c r="D1241" s="1">
        <v>172.14599999999999</v>
      </c>
      <c r="E1241" s="3" t="s">
        <v>7</v>
      </c>
      <c r="F1241" s="3" t="s">
        <v>125</v>
      </c>
    </row>
    <row r="1242" spans="1:6">
      <c r="A1242" s="1" t="s">
        <v>2905</v>
      </c>
      <c r="B1242" s="1">
        <v>173.191</v>
      </c>
      <c r="C1242" s="1" t="s">
        <v>2905</v>
      </c>
      <c r="D1242" s="1">
        <v>173.01499999999999</v>
      </c>
      <c r="E1242" s="3" t="s">
        <v>7</v>
      </c>
      <c r="F1242" s="3" t="s">
        <v>5</v>
      </c>
    </row>
    <row r="1243" spans="1:6">
      <c r="A1243" s="1" t="s">
        <v>3278</v>
      </c>
      <c r="B1243" s="1">
        <v>173.191</v>
      </c>
      <c r="C1243" s="1" t="s">
        <v>3278</v>
      </c>
      <c r="D1243" s="1">
        <v>173.01499999999999</v>
      </c>
      <c r="E1243" s="1" t="s">
        <v>7</v>
      </c>
      <c r="F1243" s="3" t="s">
        <v>5</v>
      </c>
    </row>
    <row r="1244" spans="1:6">
      <c r="A1244" s="1" t="s">
        <v>30836</v>
      </c>
      <c r="B1244" s="1">
        <v>173.12899999999999</v>
      </c>
      <c r="C1244" s="1" t="s">
        <v>30836</v>
      </c>
      <c r="D1244" s="1">
        <v>173.04400000000001</v>
      </c>
      <c r="E1244" s="3" t="s">
        <v>122</v>
      </c>
      <c r="F1244" s="3" t="s">
        <v>14</v>
      </c>
    </row>
    <row r="1245" spans="1:6">
      <c r="A1245" s="1" t="s">
        <v>4034</v>
      </c>
      <c r="B1245" s="1">
        <v>173.60599999999999</v>
      </c>
      <c r="C1245" s="1" t="s">
        <v>4035</v>
      </c>
      <c r="D1245" s="1">
        <v>173.047</v>
      </c>
      <c r="E1245" s="1" t="s">
        <v>59</v>
      </c>
      <c r="F1245" s="1" t="s">
        <v>14</v>
      </c>
    </row>
    <row r="1246" spans="1:6">
      <c r="A1246" s="1" t="s">
        <v>2972</v>
      </c>
      <c r="B1246" s="1">
        <v>173.172</v>
      </c>
      <c r="C1246" s="1" t="s">
        <v>2973</v>
      </c>
      <c r="D1246" s="1">
        <v>173.048</v>
      </c>
      <c r="E1246" s="3" t="s">
        <v>7</v>
      </c>
      <c r="F1246" s="3" t="s">
        <v>14</v>
      </c>
    </row>
    <row r="1247" spans="1:6">
      <c r="A1247" s="1" t="s">
        <v>3574</v>
      </c>
      <c r="B1247" s="1">
        <v>173.172</v>
      </c>
      <c r="C1247" s="1" t="s">
        <v>3575</v>
      </c>
      <c r="D1247" s="1">
        <v>173.048</v>
      </c>
      <c r="E1247" s="3" t="s">
        <v>7</v>
      </c>
      <c r="F1247" s="3" t="s">
        <v>14</v>
      </c>
    </row>
    <row r="1248" spans="1:6">
      <c r="A1248" s="1" t="s">
        <v>303</v>
      </c>
      <c r="B1248" s="1">
        <v>173.173</v>
      </c>
      <c r="C1248" s="1" t="s">
        <v>303</v>
      </c>
      <c r="D1248" s="1">
        <v>173.08</v>
      </c>
      <c r="E1248" s="3" t="s">
        <v>7</v>
      </c>
      <c r="F1248" s="3" t="s">
        <v>51</v>
      </c>
    </row>
    <row r="1249" spans="1:6">
      <c r="A1249" s="1" t="s">
        <v>18739</v>
      </c>
      <c r="B1249" s="1">
        <v>173.27799999999999</v>
      </c>
      <c r="C1249" s="1" t="s">
        <v>18739</v>
      </c>
      <c r="D1249" s="1">
        <v>173.08699999999999</v>
      </c>
      <c r="E1249" s="3" t="s">
        <v>7</v>
      </c>
      <c r="F1249" s="3" t="s">
        <v>14</v>
      </c>
    </row>
    <row r="1250" spans="1:6">
      <c r="A1250" s="1" t="s">
        <v>836</v>
      </c>
      <c r="B1250" s="1">
        <v>173.21299999999999</v>
      </c>
      <c r="C1250" s="1" t="s">
        <v>836</v>
      </c>
      <c r="D1250" s="1">
        <v>173.10499999999999</v>
      </c>
      <c r="E1250" s="3" t="s">
        <v>7</v>
      </c>
      <c r="F1250" s="3" t="s">
        <v>14</v>
      </c>
    </row>
    <row r="1251" spans="1:6">
      <c r="A1251" s="1" t="s">
        <v>6025</v>
      </c>
      <c r="B1251" s="1">
        <v>173.21299999999999</v>
      </c>
      <c r="C1251" s="1" t="s">
        <v>6025</v>
      </c>
      <c r="D1251" s="1">
        <v>173.10499999999999</v>
      </c>
      <c r="E1251" s="3" t="s">
        <v>7</v>
      </c>
      <c r="F1251" s="3" t="s">
        <v>14</v>
      </c>
    </row>
    <row r="1252" spans="1:6">
      <c r="A1252" s="1" t="s">
        <v>7229</v>
      </c>
      <c r="B1252" s="1">
        <v>173.21299999999999</v>
      </c>
      <c r="C1252" s="1" t="s">
        <v>7230</v>
      </c>
      <c r="D1252" s="1">
        <v>173.10499999999999</v>
      </c>
      <c r="E1252" s="1" t="s">
        <v>181</v>
      </c>
      <c r="F1252" s="1" t="s">
        <v>5</v>
      </c>
    </row>
    <row r="1253" spans="1:6">
      <c r="A1253" s="1" t="s">
        <v>3391</v>
      </c>
      <c r="B1253" s="1">
        <v>173.25899999999999</v>
      </c>
      <c r="C1253" s="1" t="s">
        <v>3391</v>
      </c>
      <c r="D1253" s="1">
        <v>173.12</v>
      </c>
      <c r="E1253" s="3" t="s">
        <v>7</v>
      </c>
      <c r="F1253" s="1" t="s">
        <v>14</v>
      </c>
    </row>
    <row r="1254" spans="1:6">
      <c r="A1254" s="1" t="s">
        <v>25546</v>
      </c>
      <c r="B1254" s="1">
        <v>173.25700000000001</v>
      </c>
      <c r="C1254" s="1" t="s">
        <v>25546</v>
      </c>
      <c r="D1254" s="1">
        <v>173.142</v>
      </c>
      <c r="E1254" s="3" t="s">
        <v>217</v>
      </c>
      <c r="F1254" s="3" t="s">
        <v>14</v>
      </c>
    </row>
    <row r="1255" spans="1:6">
      <c r="A1255" s="1" t="s">
        <v>2316</v>
      </c>
      <c r="B1255" s="1">
        <v>173.25700000000001</v>
      </c>
      <c r="C1255" s="1" t="s">
        <v>2317</v>
      </c>
      <c r="D1255" s="1">
        <v>173.142</v>
      </c>
      <c r="E1255" s="3" t="s">
        <v>7</v>
      </c>
      <c r="F1255" s="3" t="s">
        <v>48</v>
      </c>
    </row>
    <row r="1256" spans="1:6">
      <c r="A1256" s="1" t="s">
        <v>4858</v>
      </c>
      <c r="B1256" s="1">
        <v>174.60400000000001</v>
      </c>
      <c r="C1256" s="1" t="s">
        <v>4859</v>
      </c>
      <c r="D1256" s="1">
        <v>173.97499999999999</v>
      </c>
      <c r="E1256" s="3" t="s">
        <v>7</v>
      </c>
      <c r="F1256" s="3" t="s">
        <v>21</v>
      </c>
    </row>
    <row r="1257" spans="1:6">
      <c r="A1257" s="1" t="s">
        <v>6285</v>
      </c>
      <c r="B1257" s="1">
        <v>174.17599999999999</v>
      </c>
      <c r="C1257" s="1" t="s">
        <v>6286</v>
      </c>
      <c r="D1257" s="1">
        <v>173.999</v>
      </c>
      <c r="E1257" s="1" t="s">
        <v>7</v>
      </c>
      <c r="F1257" s="3" t="s">
        <v>699</v>
      </c>
    </row>
    <row r="1258" spans="1:6">
      <c r="A1258" s="1" t="s">
        <v>192</v>
      </c>
      <c r="B1258" s="1">
        <v>174.11099999999999</v>
      </c>
      <c r="C1258" s="1" t="s">
        <v>193</v>
      </c>
      <c r="D1258" s="1">
        <v>174.01599999999999</v>
      </c>
      <c r="E1258" s="3" t="s">
        <v>7</v>
      </c>
      <c r="F1258" s="3" t="s">
        <v>14</v>
      </c>
    </row>
    <row r="1259" spans="1:6">
      <c r="A1259" s="1" t="s">
        <v>9844</v>
      </c>
      <c r="B1259" s="1">
        <v>174.11099999999999</v>
      </c>
      <c r="C1259" s="1" t="s">
        <v>9844</v>
      </c>
      <c r="D1259" s="1">
        <v>174.01599999999999</v>
      </c>
      <c r="E1259" s="3" t="s">
        <v>7</v>
      </c>
      <c r="F1259" s="3" t="s">
        <v>14</v>
      </c>
    </row>
    <row r="1260" spans="1:6">
      <c r="A1260" s="1" t="s">
        <v>10244</v>
      </c>
      <c r="B1260" s="1">
        <v>174.11099999999999</v>
      </c>
      <c r="C1260" s="1" t="s">
        <v>10245</v>
      </c>
      <c r="D1260" s="1">
        <v>174.01599999999999</v>
      </c>
      <c r="E1260" s="3" t="s">
        <v>7</v>
      </c>
      <c r="F1260" s="3" t="s">
        <v>14</v>
      </c>
    </row>
    <row r="1261" spans="1:6">
      <c r="A1261" s="1" t="s">
        <v>10968</v>
      </c>
      <c r="B1261" s="1">
        <v>174.11099999999999</v>
      </c>
      <c r="C1261" s="1" t="s">
        <v>10969</v>
      </c>
      <c r="D1261" s="1">
        <v>174.01599999999999</v>
      </c>
      <c r="E1261" s="3" t="s">
        <v>7</v>
      </c>
      <c r="F1261" s="3" t="s">
        <v>14</v>
      </c>
    </row>
    <row r="1262" spans="1:6">
      <c r="A1262" s="1" t="s">
        <v>3786</v>
      </c>
      <c r="B1262" s="1">
        <v>174.16</v>
      </c>
      <c r="C1262" s="1" t="s">
        <v>3786</v>
      </c>
      <c r="D1262" s="1">
        <v>174.04300000000001</v>
      </c>
      <c r="E1262" s="3" t="s">
        <v>7</v>
      </c>
      <c r="F1262" s="3" t="s">
        <v>14</v>
      </c>
    </row>
    <row r="1263" spans="1:6">
      <c r="A1263" s="1" t="s">
        <v>7146</v>
      </c>
      <c r="B1263" s="1">
        <v>174.16</v>
      </c>
      <c r="C1263" s="1" t="s">
        <v>7147</v>
      </c>
      <c r="D1263" s="1">
        <v>174.04300000000001</v>
      </c>
      <c r="E1263" s="3" t="s">
        <v>7</v>
      </c>
      <c r="F1263" s="3" t="s">
        <v>5</v>
      </c>
    </row>
    <row r="1264" spans="1:6">
      <c r="A1264" s="1" t="s">
        <v>637</v>
      </c>
      <c r="B1264" s="1">
        <v>174.154</v>
      </c>
      <c r="C1264" s="1" t="s">
        <v>638</v>
      </c>
      <c r="D1264" s="1">
        <v>174.053</v>
      </c>
      <c r="E1264" s="3" t="s">
        <v>7</v>
      </c>
      <c r="F1264" s="3" t="s">
        <v>14</v>
      </c>
    </row>
    <row r="1265" spans="1:6">
      <c r="A1265" s="1" t="s">
        <v>3336</v>
      </c>
      <c r="B1265" s="1">
        <v>174.154</v>
      </c>
      <c r="C1265" s="1" t="s">
        <v>3337</v>
      </c>
      <c r="D1265" s="1">
        <v>174.053</v>
      </c>
      <c r="E1265" s="1" t="s">
        <v>7</v>
      </c>
      <c r="F1265" s="3" t="s">
        <v>14</v>
      </c>
    </row>
    <row r="1266" spans="1:6">
      <c r="A1266" s="1" t="s">
        <v>7260</v>
      </c>
      <c r="B1266" s="1">
        <v>174.15700000000001</v>
      </c>
      <c r="C1266" s="1" t="s">
        <v>7260</v>
      </c>
      <c r="D1266" s="1">
        <v>174.06399999999999</v>
      </c>
      <c r="E1266" s="3" t="s">
        <v>7</v>
      </c>
      <c r="F1266" s="3" t="s">
        <v>14</v>
      </c>
    </row>
    <row r="1267" spans="1:6">
      <c r="A1267" s="1" t="s">
        <v>9632</v>
      </c>
      <c r="B1267" s="1">
        <v>174.15700000000001</v>
      </c>
      <c r="C1267" s="1" t="s">
        <v>9632</v>
      </c>
      <c r="D1267" s="1">
        <v>174.06399999999999</v>
      </c>
      <c r="E1267" s="3" t="s">
        <v>7</v>
      </c>
      <c r="F1267" s="3" t="s">
        <v>44</v>
      </c>
    </row>
    <row r="1268" spans="1:6">
      <c r="A1268" s="1" t="s">
        <v>11401</v>
      </c>
      <c r="B1268" s="1">
        <v>174.20099999999999</v>
      </c>
      <c r="C1268" s="1" t="s">
        <v>11401</v>
      </c>
      <c r="D1268" s="1">
        <v>174.06800000000001</v>
      </c>
      <c r="E1268" s="1" t="s">
        <v>7</v>
      </c>
      <c r="F1268" s="1" t="s">
        <v>14</v>
      </c>
    </row>
    <row r="1269" spans="1:6">
      <c r="A1269" s="1" t="s">
        <v>1741</v>
      </c>
      <c r="B1269" s="1">
        <v>174.20400000000001</v>
      </c>
      <c r="C1269" s="1" t="s">
        <v>1741</v>
      </c>
      <c r="D1269" s="1">
        <v>174.07900000000001</v>
      </c>
      <c r="E1269" s="3" t="s">
        <v>122</v>
      </c>
      <c r="F1269" s="3" t="s">
        <v>5</v>
      </c>
    </row>
    <row r="1270" spans="1:6">
      <c r="A1270" s="1" t="s">
        <v>4840</v>
      </c>
      <c r="B1270" s="1">
        <v>174.19800000000001</v>
      </c>
      <c r="C1270" s="1" t="s">
        <v>4841</v>
      </c>
      <c r="D1270" s="1">
        <v>174.089</v>
      </c>
      <c r="E1270" s="3" t="s">
        <v>7</v>
      </c>
      <c r="F1270" s="3" t="s">
        <v>14</v>
      </c>
    </row>
    <row r="1271" spans="1:6">
      <c r="A1271" s="1" t="s">
        <v>3624</v>
      </c>
      <c r="B1271" s="1">
        <v>174.19800000000001</v>
      </c>
      <c r="C1271" s="1" t="s">
        <v>3624</v>
      </c>
      <c r="D1271" s="1">
        <v>174.089</v>
      </c>
      <c r="E1271" s="3" t="s">
        <v>7</v>
      </c>
      <c r="F1271" s="3" t="s">
        <v>51</v>
      </c>
    </row>
    <row r="1272" spans="1:6">
      <c r="A1272" s="1" t="s">
        <v>522</v>
      </c>
      <c r="B1272" s="1">
        <v>174.20099999999999</v>
      </c>
      <c r="C1272" s="1" t="s">
        <v>522</v>
      </c>
      <c r="D1272" s="1">
        <v>174.1</v>
      </c>
      <c r="E1272" s="1" t="s">
        <v>122</v>
      </c>
      <c r="F1272" s="1" t="s">
        <v>14</v>
      </c>
    </row>
    <row r="1273" spans="1:6">
      <c r="A1273" s="1" t="s">
        <v>9631</v>
      </c>
      <c r="B1273" s="1">
        <v>174.20099999999999</v>
      </c>
      <c r="C1273" s="1" t="s">
        <v>9631</v>
      </c>
      <c r="D1273" s="1">
        <v>174.1</v>
      </c>
      <c r="E1273" s="3" t="s">
        <v>122</v>
      </c>
      <c r="F1273" s="3" t="s">
        <v>14</v>
      </c>
    </row>
    <row r="1274" spans="1:6">
      <c r="A1274" s="1" t="s">
        <v>7169</v>
      </c>
      <c r="B1274" s="1">
        <v>174.20099999999999</v>
      </c>
      <c r="C1274" s="1" t="s">
        <v>7170</v>
      </c>
      <c r="D1274" s="1">
        <v>174.1</v>
      </c>
      <c r="E1274" s="3" t="s">
        <v>226</v>
      </c>
      <c r="F1274" s="3" t="s">
        <v>14</v>
      </c>
    </row>
    <row r="1275" spans="1:6">
      <c r="A1275" s="1" t="s">
        <v>11524</v>
      </c>
      <c r="B1275" s="1">
        <v>174.20099999999999</v>
      </c>
      <c r="C1275" s="1" t="s">
        <v>11525</v>
      </c>
      <c r="D1275" s="1">
        <v>174.1</v>
      </c>
      <c r="E1275" s="3" t="s">
        <v>226</v>
      </c>
      <c r="F1275" s="3" t="s">
        <v>14</v>
      </c>
    </row>
    <row r="1276" spans="1:6">
      <c r="A1276" s="1" t="s">
        <v>17786</v>
      </c>
      <c r="B1276" s="1">
        <v>174.20099999999999</v>
      </c>
      <c r="C1276" s="1" t="s">
        <v>17786</v>
      </c>
      <c r="D1276" s="1">
        <v>174.1</v>
      </c>
      <c r="E1276" s="3" t="s">
        <v>59</v>
      </c>
      <c r="F1276" s="3" t="s">
        <v>14</v>
      </c>
    </row>
    <row r="1277" spans="1:6">
      <c r="A1277" s="1" t="s">
        <v>7544</v>
      </c>
      <c r="B1277" s="1">
        <v>174.24700000000001</v>
      </c>
      <c r="C1277" s="1" t="s">
        <v>7544</v>
      </c>
      <c r="D1277" s="1">
        <v>174.11600000000001</v>
      </c>
      <c r="E1277" s="3" t="s">
        <v>217</v>
      </c>
      <c r="F1277" s="3" t="s">
        <v>14</v>
      </c>
    </row>
    <row r="1278" spans="1:6">
      <c r="A1278" s="1" t="s">
        <v>3397</v>
      </c>
      <c r="B1278" s="1">
        <v>174.24700000000001</v>
      </c>
      <c r="C1278" s="1" t="s">
        <v>3397</v>
      </c>
      <c r="D1278" s="1">
        <v>174.11600000000001</v>
      </c>
      <c r="E1278" s="3" t="s">
        <v>122</v>
      </c>
      <c r="F1278" s="3" t="s">
        <v>14</v>
      </c>
    </row>
    <row r="1279" spans="1:6">
      <c r="A1279" s="1" t="s">
        <v>5035</v>
      </c>
      <c r="B1279" s="1">
        <v>174.24199999999999</v>
      </c>
      <c r="C1279" s="1" t="s">
        <v>5035</v>
      </c>
      <c r="D1279" s="1">
        <v>174.126</v>
      </c>
      <c r="E1279" s="3" t="s">
        <v>7</v>
      </c>
      <c r="F1279" s="3" t="s">
        <v>122</v>
      </c>
    </row>
    <row r="1280" spans="1:6">
      <c r="A1280" s="1" t="s">
        <v>24058</v>
      </c>
      <c r="B1280" s="1">
        <v>175.16399999999999</v>
      </c>
      <c r="C1280" s="1" t="s">
        <v>24059</v>
      </c>
      <c r="D1280" s="1">
        <v>174.994</v>
      </c>
      <c r="E1280" s="3" t="s">
        <v>7</v>
      </c>
      <c r="F1280" s="3" t="s">
        <v>73</v>
      </c>
    </row>
    <row r="1281" spans="1:6">
      <c r="A1281" s="1" t="s">
        <v>19746</v>
      </c>
      <c r="B1281" s="1">
        <v>175.16399999999999</v>
      </c>
      <c r="C1281" s="1" t="s">
        <v>19747</v>
      </c>
      <c r="D1281" s="1">
        <v>174.994</v>
      </c>
      <c r="E1281" s="3" t="s">
        <v>7</v>
      </c>
      <c r="F1281" s="3" t="s">
        <v>125</v>
      </c>
    </row>
    <row r="1282" spans="1:6">
      <c r="A1282" s="1" t="s">
        <v>3807</v>
      </c>
      <c r="B1282" s="1">
        <v>175.27199999999999</v>
      </c>
      <c r="C1282" s="1" t="s">
        <v>3808</v>
      </c>
      <c r="D1282" s="1">
        <v>175.01300000000001</v>
      </c>
      <c r="E1282" s="3" t="s">
        <v>7</v>
      </c>
      <c r="F1282" s="3" t="s">
        <v>14</v>
      </c>
    </row>
    <row r="1283" spans="1:6">
      <c r="A1283" s="1" t="s">
        <v>14978</v>
      </c>
      <c r="B1283" s="1">
        <v>175.27199999999999</v>
      </c>
      <c r="C1283" s="1" t="s">
        <v>14979</v>
      </c>
      <c r="D1283" s="1">
        <v>175.01300000000001</v>
      </c>
      <c r="E1283" s="3" t="s">
        <v>7</v>
      </c>
      <c r="F1283" s="3" t="s">
        <v>14</v>
      </c>
    </row>
    <row r="1284" spans="1:6">
      <c r="A1284" s="1" t="s">
        <v>24108</v>
      </c>
      <c r="B1284" s="1">
        <v>175.119</v>
      </c>
      <c r="C1284" s="1" t="s">
        <v>24108</v>
      </c>
      <c r="D1284" s="1">
        <v>175.024</v>
      </c>
      <c r="E1284" s="3" t="s">
        <v>7</v>
      </c>
      <c r="F1284" s="3" t="s">
        <v>14</v>
      </c>
    </row>
    <row r="1285" spans="1:6">
      <c r="A1285" s="1" t="s">
        <v>5628</v>
      </c>
      <c r="B1285" s="1">
        <v>175.142</v>
      </c>
      <c r="C1285" s="1" t="s">
        <v>5628</v>
      </c>
      <c r="D1285" s="1">
        <v>175.048</v>
      </c>
      <c r="E1285" s="3" t="s">
        <v>7</v>
      </c>
      <c r="F1285" s="3" t="s">
        <v>14</v>
      </c>
    </row>
    <row r="1286" spans="1:6">
      <c r="A1286" s="1" t="s">
        <v>7172</v>
      </c>
      <c r="B1286" s="1">
        <v>175.142</v>
      </c>
      <c r="C1286" s="1" t="s">
        <v>7172</v>
      </c>
      <c r="D1286" s="1">
        <v>175.048</v>
      </c>
      <c r="E1286" s="3" t="s">
        <v>7</v>
      </c>
      <c r="F1286" s="3" t="s">
        <v>14</v>
      </c>
    </row>
    <row r="1287" spans="1:6">
      <c r="A1287" s="1" t="s">
        <v>7182</v>
      </c>
      <c r="B1287" s="1">
        <v>175.14500000000001</v>
      </c>
      <c r="C1287" s="1" t="s">
        <v>7182</v>
      </c>
      <c r="D1287" s="1">
        <v>175.059</v>
      </c>
      <c r="E1287" s="1" t="s">
        <v>7</v>
      </c>
      <c r="F1287" s="1" t="s">
        <v>428</v>
      </c>
    </row>
    <row r="1288" spans="1:6">
      <c r="A1288" s="1" t="s">
        <v>9772</v>
      </c>
      <c r="B1288" s="1">
        <v>175.14500000000001</v>
      </c>
      <c r="C1288" s="1" t="s">
        <v>9772</v>
      </c>
      <c r="D1288" s="1">
        <v>175.059</v>
      </c>
      <c r="E1288" s="1" t="s">
        <v>7</v>
      </c>
      <c r="F1288" s="1" t="s">
        <v>428</v>
      </c>
    </row>
    <row r="1289" spans="1:6">
      <c r="A1289" s="1" t="s">
        <v>18835</v>
      </c>
      <c r="B1289" s="1">
        <v>175.18799999999999</v>
      </c>
      <c r="C1289" s="1" t="s">
        <v>18836</v>
      </c>
      <c r="D1289" s="1">
        <v>175.06299999999999</v>
      </c>
      <c r="E1289" s="3" t="s">
        <v>7</v>
      </c>
      <c r="F1289" s="3" t="s">
        <v>14</v>
      </c>
    </row>
    <row r="1290" spans="1:6">
      <c r="A1290" s="1" t="s">
        <v>6936</v>
      </c>
      <c r="B1290" s="1">
        <v>175.18799999999999</v>
      </c>
      <c r="C1290" s="1" t="s">
        <v>6937</v>
      </c>
      <c r="D1290" s="1">
        <v>175.06299999999999</v>
      </c>
      <c r="E1290" s="3" t="s">
        <v>217</v>
      </c>
      <c r="F1290" s="3" t="s">
        <v>14</v>
      </c>
    </row>
    <row r="1291" spans="1:6">
      <c r="A1291" s="1" t="s">
        <v>456</v>
      </c>
      <c r="B1291" s="1">
        <v>175.18799999999999</v>
      </c>
      <c r="C1291" s="1" t="s">
        <v>456</v>
      </c>
      <c r="D1291" s="1">
        <v>175.06299999999999</v>
      </c>
      <c r="E1291" s="3" t="s">
        <v>7</v>
      </c>
      <c r="F1291" s="3" t="s">
        <v>51</v>
      </c>
    </row>
    <row r="1292" spans="1:6">
      <c r="A1292" s="1" t="s">
        <v>19690</v>
      </c>
      <c r="B1292" s="1">
        <v>175.18799999999999</v>
      </c>
      <c r="C1292" s="1" t="s">
        <v>19690</v>
      </c>
      <c r="D1292" s="1">
        <v>175.06299999999999</v>
      </c>
      <c r="E1292" s="3" t="s">
        <v>122</v>
      </c>
      <c r="F1292" s="3" t="s">
        <v>331</v>
      </c>
    </row>
    <row r="1293" spans="1:6">
      <c r="A1293" s="1" t="s">
        <v>8586</v>
      </c>
      <c r="B1293" s="1">
        <v>175.232</v>
      </c>
      <c r="C1293" s="1" t="s">
        <v>8587</v>
      </c>
      <c r="D1293" s="1">
        <v>175.1</v>
      </c>
      <c r="E1293" s="3" t="s">
        <v>122</v>
      </c>
      <c r="F1293" s="3" t="s">
        <v>14</v>
      </c>
    </row>
    <row r="1294" spans="1:6">
      <c r="A1294" s="1" t="s">
        <v>11505</v>
      </c>
      <c r="B1294" s="1">
        <v>176.12700000000001</v>
      </c>
      <c r="C1294" s="1" t="s">
        <v>11505</v>
      </c>
      <c r="D1294" s="1">
        <v>176.03200000000001</v>
      </c>
      <c r="E1294" s="3" t="s">
        <v>7</v>
      </c>
      <c r="F1294" s="3" t="s">
        <v>14</v>
      </c>
    </row>
    <row r="1295" spans="1:6">
      <c r="A1295" s="1" t="s">
        <v>24071</v>
      </c>
      <c r="B1295" s="1">
        <v>176.12700000000001</v>
      </c>
      <c r="C1295" s="1" t="s">
        <v>24071</v>
      </c>
      <c r="D1295" s="1">
        <v>176.03200000000001</v>
      </c>
      <c r="E1295" s="3" t="s">
        <v>7</v>
      </c>
      <c r="F1295" s="3" t="s">
        <v>14</v>
      </c>
    </row>
    <row r="1296" spans="1:6">
      <c r="A1296" s="1" t="s">
        <v>24091</v>
      </c>
      <c r="B1296" s="1">
        <v>176.12700000000001</v>
      </c>
      <c r="C1296" s="1" t="s">
        <v>24091</v>
      </c>
      <c r="D1296" s="1">
        <v>176.03200000000001</v>
      </c>
      <c r="E1296" s="3" t="s">
        <v>7</v>
      </c>
      <c r="F1296" s="3" t="s">
        <v>14</v>
      </c>
    </row>
    <row r="1297" spans="1:6">
      <c r="A1297" s="1" t="s">
        <v>6944</v>
      </c>
      <c r="B1297" s="1">
        <v>176.12700000000001</v>
      </c>
      <c r="C1297" s="1" t="s">
        <v>6945</v>
      </c>
      <c r="D1297" s="1">
        <v>176.03200000000001</v>
      </c>
      <c r="E1297" s="3" t="s">
        <v>7</v>
      </c>
      <c r="F1297" s="3" t="s">
        <v>5</v>
      </c>
    </row>
    <row r="1298" spans="1:6">
      <c r="A1298" s="1" t="s">
        <v>4105</v>
      </c>
      <c r="B1298" s="1">
        <v>176.12700000000001</v>
      </c>
      <c r="C1298" s="1" t="s">
        <v>4105</v>
      </c>
      <c r="D1298" s="1">
        <v>176.03200000000001</v>
      </c>
      <c r="E1298" s="3" t="s">
        <v>7</v>
      </c>
      <c r="F1298" s="3" t="s">
        <v>200</v>
      </c>
    </row>
    <row r="1299" spans="1:6">
      <c r="A1299" s="1" t="s">
        <v>172</v>
      </c>
      <c r="B1299" s="1">
        <v>176.13</v>
      </c>
      <c r="C1299" s="1" t="s">
        <v>172</v>
      </c>
      <c r="D1299" s="1">
        <v>176.04300000000001</v>
      </c>
      <c r="E1299" s="3" t="s">
        <v>7</v>
      </c>
      <c r="F1299" s="3" t="s">
        <v>5</v>
      </c>
    </row>
    <row r="1300" spans="1:6">
      <c r="A1300" s="1" t="s">
        <v>7035</v>
      </c>
      <c r="B1300" s="1">
        <v>176.13</v>
      </c>
      <c r="C1300" s="1" t="s">
        <v>7035</v>
      </c>
      <c r="D1300" s="1">
        <v>176.04300000000001</v>
      </c>
      <c r="E1300" s="3" t="s">
        <v>7</v>
      </c>
      <c r="F1300" s="3" t="s">
        <v>5</v>
      </c>
    </row>
    <row r="1301" spans="1:6">
      <c r="A1301" s="1" t="s">
        <v>3683</v>
      </c>
      <c r="B1301" s="1">
        <v>176.173</v>
      </c>
      <c r="C1301" s="1" t="s">
        <v>3684</v>
      </c>
      <c r="D1301" s="1">
        <v>176.047</v>
      </c>
      <c r="E1301" s="3" t="s">
        <v>7</v>
      </c>
      <c r="F1301" s="3" t="s">
        <v>5</v>
      </c>
    </row>
    <row r="1302" spans="1:6">
      <c r="A1302" s="1" t="s">
        <v>12822</v>
      </c>
      <c r="B1302" s="1">
        <v>176.173</v>
      </c>
      <c r="C1302" s="1" t="s">
        <v>12823</v>
      </c>
      <c r="D1302" s="1">
        <v>176.047</v>
      </c>
      <c r="E1302" s="3" t="s">
        <v>7</v>
      </c>
      <c r="F1302" s="3" t="s">
        <v>100</v>
      </c>
    </row>
    <row r="1303" spans="1:6">
      <c r="A1303" s="1" t="s">
        <v>6314</v>
      </c>
      <c r="B1303" s="1">
        <v>176.173</v>
      </c>
      <c r="C1303" s="1" t="s">
        <v>6315</v>
      </c>
      <c r="D1303" s="1">
        <v>176.047</v>
      </c>
      <c r="E1303" s="3" t="s">
        <v>7</v>
      </c>
      <c r="F1303" s="3" t="s">
        <v>59</v>
      </c>
    </row>
    <row r="1304" spans="1:6">
      <c r="A1304" s="1" t="s">
        <v>118</v>
      </c>
      <c r="B1304" s="1">
        <v>176.13300000000001</v>
      </c>
      <c r="C1304" s="1" t="s">
        <v>118</v>
      </c>
      <c r="D1304" s="1">
        <v>176.05500000000001</v>
      </c>
      <c r="E1304" s="3" t="s">
        <v>7</v>
      </c>
      <c r="F1304" s="3" t="s">
        <v>65</v>
      </c>
    </row>
    <row r="1305" spans="1:6">
      <c r="A1305" s="1" t="s">
        <v>31130</v>
      </c>
      <c r="B1305" s="1">
        <v>176.17599999999999</v>
      </c>
      <c r="C1305" s="1" t="s">
        <v>31130</v>
      </c>
      <c r="D1305" s="1">
        <v>176.059</v>
      </c>
      <c r="E1305" s="3" t="s">
        <v>7</v>
      </c>
      <c r="F1305" s="3" t="s">
        <v>14</v>
      </c>
    </row>
    <row r="1306" spans="1:6">
      <c r="A1306" s="1" t="s">
        <v>1992</v>
      </c>
      <c r="B1306" s="1">
        <v>176.17599999999999</v>
      </c>
      <c r="C1306" s="1" t="s">
        <v>1993</v>
      </c>
      <c r="D1306" s="1">
        <v>176.059</v>
      </c>
      <c r="E1306" s="3" t="s">
        <v>7</v>
      </c>
      <c r="F1306" s="3" t="s">
        <v>428</v>
      </c>
    </row>
    <row r="1307" spans="1:6">
      <c r="A1307" s="1" t="s">
        <v>43</v>
      </c>
      <c r="B1307" s="1">
        <v>176.17</v>
      </c>
      <c r="C1307" s="1" t="s">
        <v>43</v>
      </c>
      <c r="D1307" s="1">
        <v>176.06800000000001</v>
      </c>
      <c r="E1307" s="3" t="s">
        <v>7</v>
      </c>
      <c r="F1307" s="3" t="s">
        <v>5</v>
      </c>
    </row>
    <row r="1308" spans="1:6">
      <c r="A1308" s="1" t="s">
        <v>12810</v>
      </c>
      <c r="B1308" s="1">
        <v>176.17</v>
      </c>
      <c r="C1308" s="1" t="s">
        <v>12810</v>
      </c>
      <c r="D1308" s="1">
        <v>176.06800000000001</v>
      </c>
      <c r="E1308" s="3" t="s">
        <v>7</v>
      </c>
      <c r="F1308" s="3" t="s">
        <v>5</v>
      </c>
    </row>
    <row r="1309" spans="1:6">
      <c r="A1309" s="1" t="s">
        <v>10742</v>
      </c>
      <c r="B1309" s="1">
        <v>176.21899999999999</v>
      </c>
      <c r="C1309" s="1" t="s">
        <v>10742</v>
      </c>
      <c r="D1309" s="1">
        <v>176.095</v>
      </c>
      <c r="E1309" s="3" t="s">
        <v>97</v>
      </c>
      <c r="F1309" s="3" t="s">
        <v>14</v>
      </c>
    </row>
    <row r="1310" spans="1:6">
      <c r="A1310" s="1" t="s">
        <v>2223</v>
      </c>
      <c r="B1310" s="1">
        <v>176.21899999999999</v>
      </c>
      <c r="C1310" s="1" t="s">
        <v>2223</v>
      </c>
      <c r="D1310" s="1">
        <v>176.095</v>
      </c>
      <c r="E1310" s="3" t="s">
        <v>217</v>
      </c>
      <c r="F1310" s="3" t="s">
        <v>428</v>
      </c>
    </row>
    <row r="1311" spans="1:6">
      <c r="A1311" s="1" t="s">
        <v>6351</v>
      </c>
      <c r="B1311" s="1">
        <v>176.26300000000001</v>
      </c>
      <c r="C1311" s="1" t="s">
        <v>6352</v>
      </c>
      <c r="D1311" s="1">
        <v>176.131</v>
      </c>
      <c r="E1311" s="3" t="s">
        <v>97</v>
      </c>
      <c r="F1311" s="3" t="s">
        <v>14</v>
      </c>
    </row>
    <row r="1312" spans="1:6">
      <c r="A1312" s="1" t="s">
        <v>8893</v>
      </c>
      <c r="B1312" s="1">
        <v>176.28299999999999</v>
      </c>
      <c r="C1312" s="1" t="s">
        <v>8894</v>
      </c>
      <c r="D1312" s="1">
        <v>176.14400000000001</v>
      </c>
      <c r="E1312" s="3" t="s">
        <v>125</v>
      </c>
      <c r="F1312" s="3" t="s">
        <v>14</v>
      </c>
    </row>
    <row r="1313" spans="1:6">
      <c r="A1313" s="1" t="s">
        <v>2285</v>
      </c>
      <c r="B1313" s="1">
        <v>177.28800000000001</v>
      </c>
      <c r="C1313" s="1" t="s">
        <v>2285</v>
      </c>
      <c r="D1313" s="1">
        <v>177.02799999999999</v>
      </c>
      <c r="E1313" s="3" t="s">
        <v>7</v>
      </c>
      <c r="F1313" s="3" t="s">
        <v>14</v>
      </c>
    </row>
    <row r="1314" spans="1:6">
      <c r="A1314" s="1" t="s">
        <v>16224</v>
      </c>
      <c r="B1314" s="1">
        <v>177.161</v>
      </c>
      <c r="C1314" s="1" t="s">
        <v>16224</v>
      </c>
      <c r="D1314" s="1">
        <v>177.04300000000001</v>
      </c>
      <c r="E1314" s="3" t="s">
        <v>7</v>
      </c>
      <c r="F1314" s="3" t="s">
        <v>44</v>
      </c>
    </row>
    <row r="1315" spans="1:6">
      <c r="A1315" s="1" t="s">
        <v>523</v>
      </c>
      <c r="B1315" s="1">
        <v>177.22300000000001</v>
      </c>
      <c r="C1315" s="1" t="s">
        <v>524</v>
      </c>
      <c r="D1315" s="1">
        <v>177.04599999999999</v>
      </c>
      <c r="E1315" s="3" t="s">
        <v>217</v>
      </c>
      <c r="F1315" s="3" t="s">
        <v>14</v>
      </c>
    </row>
    <row r="1316" spans="1:6">
      <c r="A1316" s="1" t="s">
        <v>6666</v>
      </c>
      <c r="B1316" s="1">
        <v>177.22300000000001</v>
      </c>
      <c r="C1316" s="1" t="s">
        <v>6666</v>
      </c>
      <c r="D1316" s="1">
        <v>177.04599999999999</v>
      </c>
      <c r="E1316" s="3" t="s">
        <v>217</v>
      </c>
      <c r="F1316" s="3" t="s">
        <v>14</v>
      </c>
    </row>
    <row r="1317" spans="1:6">
      <c r="A1317" s="1" t="s">
        <v>7727</v>
      </c>
      <c r="B1317" s="1">
        <v>177.22300000000001</v>
      </c>
      <c r="C1317" s="1" t="s">
        <v>7727</v>
      </c>
      <c r="D1317" s="1">
        <v>177.04599999999999</v>
      </c>
      <c r="E1317" s="3" t="s">
        <v>217</v>
      </c>
      <c r="F1317" s="3" t="s">
        <v>14</v>
      </c>
    </row>
    <row r="1318" spans="1:6">
      <c r="A1318" s="1" t="s">
        <v>9753</v>
      </c>
      <c r="B1318" s="1">
        <v>177.22300000000001</v>
      </c>
      <c r="C1318" s="1" t="s">
        <v>9754</v>
      </c>
      <c r="D1318" s="1">
        <v>177.04599999999999</v>
      </c>
      <c r="E1318" s="3" t="s">
        <v>217</v>
      </c>
      <c r="F1318" s="3" t="s">
        <v>14</v>
      </c>
    </row>
    <row r="1319" spans="1:6">
      <c r="A1319" s="1" t="s">
        <v>15611</v>
      </c>
      <c r="B1319" s="1">
        <v>177.22300000000001</v>
      </c>
      <c r="C1319" s="1" t="s">
        <v>15612</v>
      </c>
      <c r="D1319" s="1">
        <v>177.04599999999999</v>
      </c>
      <c r="E1319" s="3" t="s">
        <v>217</v>
      </c>
      <c r="F1319" s="3" t="s">
        <v>14</v>
      </c>
    </row>
    <row r="1320" spans="1:6">
      <c r="A1320" s="1" t="s">
        <v>15825</v>
      </c>
      <c r="B1320" s="1">
        <v>177.22300000000001</v>
      </c>
      <c r="C1320" s="1" t="s">
        <v>15825</v>
      </c>
      <c r="D1320" s="1">
        <v>177.04599999999999</v>
      </c>
      <c r="E1320" s="3" t="s">
        <v>217</v>
      </c>
      <c r="F1320" s="3" t="s">
        <v>14</v>
      </c>
    </row>
    <row r="1321" spans="1:6">
      <c r="A1321" s="1" t="s">
        <v>2018</v>
      </c>
      <c r="B1321" s="1">
        <v>177.24799999999999</v>
      </c>
      <c r="C1321" s="1" t="s">
        <v>2018</v>
      </c>
      <c r="D1321" s="1">
        <v>177.11500000000001</v>
      </c>
      <c r="E1321" s="3" t="s">
        <v>59</v>
      </c>
      <c r="F1321" s="3" t="s">
        <v>14</v>
      </c>
    </row>
    <row r="1322" spans="1:6">
      <c r="A1322" s="1" t="s">
        <v>4898</v>
      </c>
      <c r="B1322" s="1">
        <v>177.291</v>
      </c>
      <c r="C1322" s="1" t="s">
        <v>4898</v>
      </c>
      <c r="D1322" s="1">
        <v>177.15199999999999</v>
      </c>
      <c r="E1322" s="3" t="s">
        <v>393</v>
      </c>
      <c r="F1322" s="3" t="s">
        <v>14</v>
      </c>
    </row>
    <row r="1323" spans="1:6">
      <c r="A1323" s="1" t="s">
        <v>13026</v>
      </c>
      <c r="B1323" s="1">
        <v>178.14500000000001</v>
      </c>
      <c r="C1323" s="1" t="s">
        <v>13027</v>
      </c>
      <c r="D1323" s="1">
        <v>178.02699999999999</v>
      </c>
      <c r="E1323" s="3" t="s">
        <v>7</v>
      </c>
      <c r="F1323" s="3" t="s">
        <v>217</v>
      </c>
    </row>
    <row r="1324" spans="1:6">
      <c r="A1324" s="1" t="s">
        <v>12824</v>
      </c>
      <c r="B1324" s="1">
        <v>178.14500000000001</v>
      </c>
      <c r="C1324" s="1" t="s">
        <v>12825</v>
      </c>
      <c r="D1324" s="1">
        <v>178.02699999999999</v>
      </c>
      <c r="E1324" s="3" t="s">
        <v>7</v>
      </c>
      <c r="F1324" s="3" t="s">
        <v>122</v>
      </c>
    </row>
    <row r="1325" spans="1:6">
      <c r="A1325" s="1" t="s">
        <v>14018</v>
      </c>
      <c r="B1325" s="1">
        <v>178.14500000000001</v>
      </c>
      <c r="C1325" s="1" t="s">
        <v>14019</v>
      </c>
      <c r="D1325" s="1">
        <v>178.02699999999999</v>
      </c>
      <c r="E1325" s="3" t="s">
        <v>7</v>
      </c>
      <c r="F1325" s="3" t="s">
        <v>331</v>
      </c>
    </row>
    <row r="1326" spans="1:6">
      <c r="A1326" s="1" t="s">
        <v>3168</v>
      </c>
      <c r="B1326" s="1">
        <v>178.208</v>
      </c>
      <c r="C1326" s="1" t="s">
        <v>3169</v>
      </c>
      <c r="D1326" s="1">
        <v>178.03</v>
      </c>
      <c r="E1326" s="3" t="s">
        <v>7</v>
      </c>
      <c r="F1326" s="3" t="s">
        <v>14</v>
      </c>
    </row>
    <row r="1327" spans="1:6">
      <c r="A1327" s="1" t="s">
        <v>5679</v>
      </c>
      <c r="B1327" s="1">
        <v>178.21100000000001</v>
      </c>
      <c r="C1327" s="1" t="s">
        <v>5680</v>
      </c>
      <c r="D1327" s="1">
        <v>178.041</v>
      </c>
      <c r="E1327" s="3" t="s">
        <v>7</v>
      </c>
      <c r="F1327" s="3" t="s">
        <v>14</v>
      </c>
    </row>
    <row r="1328" spans="1:6">
      <c r="A1328" s="1" t="s">
        <v>9701</v>
      </c>
      <c r="B1328" s="1">
        <v>178.21100000000001</v>
      </c>
      <c r="C1328" s="1" t="s">
        <v>9702</v>
      </c>
      <c r="D1328" s="1">
        <v>178.041</v>
      </c>
      <c r="E1328" s="3" t="s">
        <v>7</v>
      </c>
      <c r="F1328" s="3" t="s">
        <v>14</v>
      </c>
    </row>
    <row r="1329" spans="1:6">
      <c r="A1329" s="1" t="s">
        <v>329</v>
      </c>
      <c r="B1329" s="1">
        <v>178.143</v>
      </c>
      <c r="C1329" s="1" t="s">
        <v>330</v>
      </c>
      <c r="D1329" s="1">
        <v>178.048</v>
      </c>
      <c r="E1329" s="3" t="s">
        <v>7</v>
      </c>
      <c r="F1329" s="3" t="s">
        <v>14</v>
      </c>
    </row>
    <row r="1330" spans="1:6">
      <c r="A1330" s="1" t="s">
        <v>417</v>
      </c>
      <c r="B1330" s="1">
        <v>178.143</v>
      </c>
      <c r="C1330" s="1" t="s">
        <v>418</v>
      </c>
      <c r="D1330" s="1">
        <v>178.048</v>
      </c>
      <c r="E1330" s="3" t="s">
        <v>7</v>
      </c>
      <c r="F1330" s="3" t="s">
        <v>14</v>
      </c>
    </row>
    <row r="1331" spans="1:6">
      <c r="A1331" s="1" t="s">
        <v>2937</v>
      </c>
      <c r="B1331" s="1">
        <v>178.143</v>
      </c>
      <c r="C1331" s="1" t="s">
        <v>2938</v>
      </c>
      <c r="D1331" s="1">
        <v>178.048</v>
      </c>
      <c r="E1331" s="3" t="s">
        <v>7</v>
      </c>
      <c r="F1331" s="3" t="s">
        <v>14</v>
      </c>
    </row>
    <row r="1332" spans="1:6">
      <c r="A1332" s="1" t="s">
        <v>8471</v>
      </c>
      <c r="B1332" s="1">
        <v>178.143</v>
      </c>
      <c r="C1332" s="1" t="s">
        <v>8472</v>
      </c>
      <c r="D1332" s="1">
        <v>178.048</v>
      </c>
      <c r="E1332" s="3" t="s">
        <v>7</v>
      </c>
      <c r="F1332" s="3" t="s">
        <v>14</v>
      </c>
    </row>
    <row r="1333" spans="1:6">
      <c r="A1333" s="1" t="s">
        <v>8847</v>
      </c>
      <c r="B1333" s="1">
        <v>178.143</v>
      </c>
      <c r="C1333" s="1" t="s">
        <v>8847</v>
      </c>
      <c r="D1333" s="1">
        <v>178.048</v>
      </c>
      <c r="E1333" s="3" t="s">
        <v>7</v>
      </c>
      <c r="F1333" s="3" t="s">
        <v>14</v>
      </c>
    </row>
    <row r="1334" spans="1:6">
      <c r="A1334" s="1" t="s">
        <v>9681</v>
      </c>
      <c r="B1334" s="1">
        <v>178.143</v>
      </c>
      <c r="C1334" s="1" t="s">
        <v>9682</v>
      </c>
      <c r="D1334" s="1">
        <v>178.048</v>
      </c>
      <c r="E1334" s="3" t="s">
        <v>7</v>
      </c>
      <c r="F1334" s="3" t="s">
        <v>14</v>
      </c>
    </row>
    <row r="1335" spans="1:6">
      <c r="A1335" s="1" t="s">
        <v>4583</v>
      </c>
      <c r="B1335" s="1">
        <v>178.25700000000001</v>
      </c>
      <c r="C1335" s="1" t="s">
        <v>4584</v>
      </c>
      <c r="D1335" s="1">
        <v>178.05600000000001</v>
      </c>
      <c r="E1335" s="3" t="s">
        <v>7</v>
      </c>
      <c r="F1335" s="3" t="s">
        <v>14</v>
      </c>
    </row>
    <row r="1336" spans="1:6">
      <c r="A1336" s="1" t="s">
        <v>3963</v>
      </c>
      <c r="B1336" s="1">
        <v>178.18899999999999</v>
      </c>
      <c r="C1336" s="1" t="s">
        <v>3964</v>
      </c>
      <c r="D1336" s="1">
        <v>178.06299999999999</v>
      </c>
      <c r="E1336" s="1" t="s">
        <v>7</v>
      </c>
      <c r="F1336" s="1" t="s">
        <v>14</v>
      </c>
    </row>
    <row r="1337" spans="1:6">
      <c r="A1337" s="1" t="s">
        <v>4715</v>
      </c>
      <c r="B1337" s="1">
        <v>178.18899999999999</v>
      </c>
      <c r="C1337" s="1" t="s">
        <v>4716</v>
      </c>
      <c r="D1337" s="1">
        <v>178.06299999999999</v>
      </c>
      <c r="E1337" s="3" t="s">
        <v>7</v>
      </c>
      <c r="F1337" s="3" t="s">
        <v>14</v>
      </c>
    </row>
    <row r="1338" spans="1:6">
      <c r="A1338" s="1" t="s">
        <v>6662</v>
      </c>
      <c r="B1338" s="1">
        <v>178.18899999999999</v>
      </c>
      <c r="C1338" s="1" t="s">
        <v>6663</v>
      </c>
      <c r="D1338" s="1">
        <v>178.06299999999999</v>
      </c>
      <c r="E1338" s="3" t="s">
        <v>7</v>
      </c>
      <c r="F1338" s="3" t="s">
        <v>14</v>
      </c>
    </row>
    <row r="1339" spans="1:6">
      <c r="A1339" s="1" t="s">
        <v>10896</v>
      </c>
      <c r="B1339" s="1">
        <v>178.18899999999999</v>
      </c>
      <c r="C1339" s="1" t="s">
        <v>10897</v>
      </c>
      <c r="D1339" s="1">
        <v>178.06299999999999</v>
      </c>
      <c r="E1339" s="3" t="s">
        <v>7</v>
      </c>
      <c r="F1339" s="3" t="s">
        <v>14</v>
      </c>
    </row>
    <row r="1340" spans="1:6">
      <c r="A1340" s="1" t="s">
        <v>11173</v>
      </c>
      <c r="B1340" s="1">
        <v>178.18899999999999</v>
      </c>
      <c r="C1340" s="1" t="s">
        <v>11174</v>
      </c>
      <c r="D1340" s="1">
        <v>178.06299999999999</v>
      </c>
      <c r="E1340" s="1" t="s">
        <v>7</v>
      </c>
      <c r="F1340" s="3" t="s">
        <v>14</v>
      </c>
    </row>
    <row r="1341" spans="1:6">
      <c r="A1341" s="1" t="s">
        <v>11201</v>
      </c>
      <c r="B1341" s="1">
        <v>178.18899999999999</v>
      </c>
      <c r="C1341" s="1" t="s">
        <v>11202</v>
      </c>
      <c r="D1341" s="1">
        <v>178.06299999999999</v>
      </c>
      <c r="E1341" s="3" t="s">
        <v>7</v>
      </c>
      <c r="F1341" s="3" t="s">
        <v>14</v>
      </c>
    </row>
    <row r="1342" spans="1:6">
      <c r="A1342" s="1" t="s">
        <v>4764</v>
      </c>
      <c r="B1342" s="1">
        <v>178.18899999999999</v>
      </c>
      <c r="C1342" s="1" t="s">
        <v>4765</v>
      </c>
      <c r="D1342" s="1">
        <v>178.06299999999999</v>
      </c>
      <c r="E1342" s="3" t="s">
        <v>7</v>
      </c>
      <c r="F1342" s="3" t="s">
        <v>100</v>
      </c>
    </row>
    <row r="1343" spans="1:6">
      <c r="A1343" s="1" t="s">
        <v>3512</v>
      </c>
      <c r="B1343" s="1">
        <v>178.18899999999999</v>
      </c>
      <c r="C1343" s="1" t="s">
        <v>3513</v>
      </c>
      <c r="D1343" s="1">
        <v>178.06299999999999</v>
      </c>
      <c r="E1343" s="3" t="s">
        <v>59</v>
      </c>
      <c r="F1343" s="3" t="s">
        <v>226</v>
      </c>
    </row>
    <row r="1344" spans="1:6">
      <c r="A1344" s="1" t="s">
        <v>12812</v>
      </c>
      <c r="B1344" s="1">
        <v>178.18899999999999</v>
      </c>
      <c r="C1344" s="1" t="s">
        <v>12813</v>
      </c>
      <c r="D1344" s="1">
        <v>178.06299999999999</v>
      </c>
      <c r="E1344" s="3" t="s">
        <v>59</v>
      </c>
      <c r="F1344" s="3" t="s">
        <v>226</v>
      </c>
    </row>
    <row r="1345" spans="1:6">
      <c r="A1345" s="1" t="s">
        <v>22276</v>
      </c>
      <c r="B1345" s="1">
        <v>178.18899999999999</v>
      </c>
      <c r="C1345" s="1" t="s">
        <v>22277</v>
      </c>
      <c r="D1345" s="1">
        <v>178.06299999999999</v>
      </c>
      <c r="E1345" s="3" t="s">
        <v>7</v>
      </c>
      <c r="F1345" s="3" t="s">
        <v>125</v>
      </c>
    </row>
    <row r="1346" spans="1:6">
      <c r="A1346" s="1" t="s">
        <v>14113</v>
      </c>
      <c r="B1346" s="1">
        <v>178.232</v>
      </c>
      <c r="C1346" s="1" t="s">
        <v>14113</v>
      </c>
      <c r="D1346" s="1">
        <v>178.09899999999999</v>
      </c>
      <c r="E1346" s="3" t="s">
        <v>217</v>
      </c>
      <c r="F1346" s="3" t="s">
        <v>5</v>
      </c>
    </row>
    <row r="1347" spans="1:6">
      <c r="A1347" s="1" t="s">
        <v>4266</v>
      </c>
      <c r="B1347" s="1">
        <v>178.232</v>
      </c>
      <c r="C1347" s="1" t="s">
        <v>4266</v>
      </c>
      <c r="D1347" s="1">
        <v>178.09899999999999</v>
      </c>
      <c r="E1347" s="3" t="s">
        <v>7</v>
      </c>
      <c r="F1347" s="3" t="s">
        <v>65</v>
      </c>
    </row>
    <row r="1348" spans="1:6">
      <c r="A1348" s="1" t="s">
        <v>3036</v>
      </c>
      <c r="B1348" s="1">
        <v>178.232</v>
      </c>
      <c r="C1348" s="1" t="s">
        <v>3036</v>
      </c>
      <c r="D1348" s="1">
        <v>178.09899999999999</v>
      </c>
      <c r="E1348" s="3" t="s">
        <v>7</v>
      </c>
      <c r="F1348" s="3" t="s">
        <v>217</v>
      </c>
    </row>
    <row r="1349" spans="1:6">
      <c r="A1349" s="1" t="s">
        <v>240</v>
      </c>
      <c r="B1349" s="1">
        <v>178.23500000000001</v>
      </c>
      <c r="C1349" s="1" t="s">
        <v>241</v>
      </c>
      <c r="D1349" s="1">
        <v>178.11099999999999</v>
      </c>
      <c r="E1349" s="3" t="s">
        <v>59</v>
      </c>
      <c r="F1349" s="3" t="s">
        <v>14</v>
      </c>
    </row>
    <row r="1350" spans="1:6">
      <c r="A1350" s="1" t="s">
        <v>5863</v>
      </c>
      <c r="B1350" s="1">
        <v>178.23500000000001</v>
      </c>
      <c r="C1350" s="1" t="s">
        <v>5864</v>
      </c>
      <c r="D1350" s="1">
        <v>178.11099999999999</v>
      </c>
      <c r="E1350" s="1" t="s">
        <v>59</v>
      </c>
      <c r="F1350" s="1" t="s">
        <v>14</v>
      </c>
    </row>
    <row r="1351" spans="1:6">
      <c r="A1351" s="1" t="s">
        <v>3191</v>
      </c>
      <c r="B1351" s="1">
        <v>178.23</v>
      </c>
      <c r="C1351" s="1" t="s">
        <v>3191</v>
      </c>
      <c r="D1351" s="1">
        <v>178.12100000000001</v>
      </c>
      <c r="E1351" s="3" t="s">
        <v>7</v>
      </c>
      <c r="F1351" s="3" t="s">
        <v>14</v>
      </c>
    </row>
    <row r="1352" spans="1:6">
      <c r="A1352" s="1" t="s">
        <v>630</v>
      </c>
      <c r="B1352" s="1">
        <v>179.196</v>
      </c>
      <c r="C1352" s="1" t="s">
        <v>631</v>
      </c>
      <c r="D1352" s="1">
        <v>179.02500000000001</v>
      </c>
      <c r="E1352" s="3" t="s">
        <v>122</v>
      </c>
      <c r="F1352" s="3" t="s">
        <v>14</v>
      </c>
    </row>
    <row r="1353" spans="1:6">
      <c r="A1353" s="1" t="s">
        <v>8831</v>
      </c>
      <c r="B1353" s="1">
        <v>179.196</v>
      </c>
      <c r="C1353" s="1" t="s">
        <v>8832</v>
      </c>
      <c r="D1353" s="1">
        <v>179.02500000000001</v>
      </c>
      <c r="E1353" s="3" t="s">
        <v>122</v>
      </c>
      <c r="F1353" s="3" t="s">
        <v>14</v>
      </c>
    </row>
    <row r="1354" spans="1:6">
      <c r="A1354" s="1" t="s">
        <v>30911</v>
      </c>
      <c r="B1354" s="1">
        <v>179.13900000000001</v>
      </c>
      <c r="C1354" s="1" t="s">
        <v>30911</v>
      </c>
      <c r="D1354" s="1">
        <v>179.04400000000001</v>
      </c>
      <c r="E1354" s="3" t="s">
        <v>7</v>
      </c>
      <c r="F1354" s="3" t="s">
        <v>428</v>
      </c>
    </row>
    <row r="1355" spans="1:6">
      <c r="A1355" s="1" t="s">
        <v>30990</v>
      </c>
      <c r="B1355" s="1">
        <v>179.13900000000001</v>
      </c>
      <c r="C1355" s="1" t="s">
        <v>30990</v>
      </c>
      <c r="D1355" s="1">
        <v>179.04400000000001</v>
      </c>
      <c r="E1355" s="3" t="s">
        <v>7</v>
      </c>
      <c r="F1355" s="3" t="s">
        <v>699</v>
      </c>
    </row>
    <row r="1356" spans="1:6">
      <c r="A1356" s="1" t="s">
        <v>274</v>
      </c>
      <c r="B1356" s="1">
        <v>179.17699999999999</v>
      </c>
      <c r="C1356" s="1" t="s">
        <v>274</v>
      </c>
      <c r="D1356" s="1">
        <v>179.05799999999999</v>
      </c>
      <c r="E1356" s="3" t="s">
        <v>7</v>
      </c>
      <c r="F1356" s="3" t="s">
        <v>48</v>
      </c>
    </row>
    <row r="1357" spans="1:6">
      <c r="A1357" s="1" t="s">
        <v>27038</v>
      </c>
      <c r="B1357" s="1">
        <v>179.17699999999999</v>
      </c>
      <c r="C1357" s="1" t="s">
        <v>27038</v>
      </c>
      <c r="D1357" s="1">
        <v>179.05799999999999</v>
      </c>
      <c r="E1357" s="3" t="s">
        <v>7</v>
      </c>
      <c r="F1357" s="3" t="s">
        <v>331</v>
      </c>
    </row>
    <row r="1358" spans="1:6">
      <c r="A1358" s="1" t="s">
        <v>4421</v>
      </c>
      <c r="B1358" s="1">
        <v>179.17699999999999</v>
      </c>
      <c r="C1358" s="1" t="s">
        <v>4421</v>
      </c>
      <c r="D1358" s="1">
        <v>179.05799999999999</v>
      </c>
      <c r="E1358" s="1" t="s">
        <v>7</v>
      </c>
      <c r="F1358" s="3" t="s">
        <v>59</v>
      </c>
    </row>
    <row r="1359" spans="1:6">
      <c r="A1359" s="1" t="s">
        <v>3080</v>
      </c>
      <c r="B1359" s="1">
        <v>179.239</v>
      </c>
      <c r="C1359" s="1" t="s">
        <v>3080</v>
      </c>
      <c r="D1359" s="1">
        <v>179.06200000000001</v>
      </c>
      <c r="E1359" s="3" t="s">
        <v>7</v>
      </c>
      <c r="F1359" s="3" t="s">
        <v>125</v>
      </c>
    </row>
    <row r="1360" spans="1:6">
      <c r="A1360" s="1" t="s">
        <v>2864</v>
      </c>
      <c r="B1360" s="1">
        <v>179.22300000000001</v>
      </c>
      <c r="C1360" s="1" t="s">
        <v>2864</v>
      </c>
      <c r="D1360" s="1">
        <v>179.07300000000001</v>
      </c>
      <c r="E1360" s="1" t="s">
        <v>7</v>
      </c>
      <c r="F1360" s="3" t="s">
        <v>14</v>
      </c>
    </row>
    <row r="1361" spans="1:6">
      <c r="A1361" s="1" t="s">
        <v>3426</v>
      </c>
      <c r="B1361" s="1">
        <v>179.22300000000001</v>
      </c>
      <c r="C1361" s="1" t="s">
        <v>3426</v>
      </c>
      <c r="D1361" s="1">
        <v>179.07300000000001</v>
      </c>
      <c r="E1361" s="3" t="s">
        <v>7</v>
      </c>
      <c r="F1361" s="3" t="s">
        <v>14</v>
      </c>
    </row>
    <row r="1362" spans="1:6">
      <c r="A1362" s="1" t="s">
        <v>3428</v>
      </c>
      <c r="B1362" s="1">
        <v>179.22300000000001</v>
      </c>
      <c r="C1362" s="1" t="s">
        <v>3428</v>
      </c>
      <c r="D1362" s="1">
        <v>179.07300000000001</v>
      </c>
      <c r="E1362" s="3" t="s">
        <v>217</v>
      </c>
      <c r="F1362" s="3" t="s">
        <v>14</v>
      </c>
    </row>
    <row r="1363" spans="1:6">
      <c r="A1363" s="1" t="s">
        <v>10584</v>
      </c>
      <c r="B1363" s="1">
        <v>179.22300000000001</v>
      </c>
      <c r="C1363" s="1" t="s">
        <v>10584</v>
      </c>
      <c r="D1363" s="1">
        <v>179.07300000000001</v>
      </c>
      <c r="E1363" s="3" t="s">
        <v>122</v>
      </c>
      <c r="F1363" s="3" t="s">
        <v>14</v>
      </c>
    </row>
    <row r="1364" spans="1:6">
      <c r="A1364" s="1" t="s">
        <v>422</v>
      </c>
      <c r="B1364" s="1">
        <v>179.17400000000001</v>
      </c>
      <c r="C1364" s="1" t="s">
        <v>422</v>
      </c>
      <c r="D1364" s="1">
        <v>179.07900000000001</v>
      </c>
      <c r="E1364" s="3" t="s">
        <v>217</v>
      </c>
      <c r="F1364" s="3" t="s">
        <v>14</v>
      </c>
    </row>
    <row r="1365" spans="1:6">
      <c r="A1365" s="1" t="s">
        <v>4613</v>
      </c>
      <c r="B1365" s="1">
        <v>179.17400000000001</v>
      </c>
      <c r="C1365" s="1" t="s">
        <v>4613</v>
      </c>
      <c r="D1365" s="1">
        <v>179.07900000000001</v>
      </c>
      <c r="E1365" s="1" t="s">
        <v>217</v>
      </c>
      <c r="F1365" s="1" t="s">
        <v>14</v>
      </c>
    </row>
    <row r="1366" spans="1:6">
      <c r="A1366" s="1" t="s">
        <v>9620</v>
      </c>
      <c r="B1366" s="1">
        <v>179.17400000000001</v>
      </c>
      <c r="C1366" s="1" t="s">
        <v>9620</v>
      </c>
      <c r="D1366" s="1">
        <v>179.07900000000001</v>
      </c>
      <c r="E1366" s="3" t="s">
        <v>217</v>
      </c>
      <c r="F1366" s="3" t="s">
        <v>14</v>
      </c>
    </row>
    <row r="1367" spans="1:6">
      <c r="A1367" s="1" t="s">
        <v>9787</v>
      </c>
      <c r="B1367" s="1">
        <v>179.17400000000001</v>
      </c>
      <c r="C1367" s="1" t="s">
        <v>9787</v>
      </c>
      <c r="D1367" s="1">
        <v>179.07900000000001</v>
      </c>
      <c r="E1367" s="3" t="s">
        <v>217</v>
      </c>
      <c r="F1367" s="3" t="s">
        <v>14</v>
      </c>
    </row>
    <row r="1368" spans="1:6">
      <c r="A1368" s="1" t="s">
        <v>9945</v>
      </c>
      <c r="B1368" s="1">
        <v>179.17400000000001</v>
      </c>
      <c r="C1368" s="1" t="s">
        <v>9945</v>
      </c>
      <c r="D1368" s="1">
        <v>179.07900000000001</v>
      </c>
      <c r="E1368" s="1" t="s">
        <v>217</v>
      </c>
      <c r="F1368" s="1" t="s">
        <v>14</v>
      </c>
    </row>
    <row r="1369" spans="1:6">
      <c r="A1369" s="1" t="s">
        <v>7823</v>
      </c>
      <c r="B1369" s="1">
        <v>179.17400000000001</v>
      </c>
      <c r="C1369" s="1" t="s">
        <v>7823</v>
      </c>
      <c r="D1369" s="1">
        <v>179.07900000000001</v>
      </c>
      <c r="E1369" s="3" t="s">
        <v>81</v>
      </c>
      <c r="F1369" s="3" t="s">
        <v>14</v>
      </c>
    </row>
    <row r="1370" spans="1:6">
      <c r="A1370" s="1" t="s">
        <v>9304</v>
      </c>
      <c r="B1370" s="1">
        <v>179.17400000000001</v>
      </c>
      <c r="C1370" s="1" t="s">
        <v>9304</v>
      </c>
      <c r="D1370" s="1">
        <v>179.07900000000001</v>
      </c>
      <c r="E1370" s="1" t="s">
        <v>81</v>
      </c>
      <c r="F1370" s="1" t="s">
        <v>14</v>
      </c>
    </row>
    <row r="1371" spans="1:6">
      <c r="A1371" s="1" t="s">
        <v>11591</v>
      </c>
      <c r="B1371" s="1">
        <v>179.17400000000001</v>
      </c>
      <c r="C1371" s="1" t="s">
        <v>11591</v>
      </c>
      <c r="D1371" s="1">
        <v>179.07900000000001</v>
      </c>
      <c r="E1371" s="3" t="s">
        <v>81</v>
      </c>
      <c r="F1371" s="3" t="s">
        <v>14</v>
      </c>
    </row>
    <row r="1372" spans="1:6">
      <c r="A1372" s="1" t="s">
        <v>7134</v>
      </c>
      <c r="B1372" s="1">
        <v>179.18199999999999</v>
      </c>
      <c r="C1372" s="1" t="s">
        <v>7134</v>
      </c>
      <c r="D1372" s="1">
        <v>179.08099999999999</v>
      </c>
      <c r="E1372" s="3" t="s">
        <v>97</v>
      </c>
      <c r="F1372" s="3" t="s">
        <v>65</v>
      </c>
    </row>
    <row r="1373" spans="1:6">
      <c r="A1373" s="1" t="s">
        <v>31160</v>
      </c>
      <c r="B1373" s="1">
        <v>179.18199999999999</v>
      </c>
      <c r="C1373" s="1" t="s">
        <v>31160</v>
      </c>
      <c r="D1373" s="1">
        <v>179.08099999999999</v>
      </c>
      <c r="E1373" s="3" t="s">
        <v>81</v>
      </c>
      <c r="F1373" s="3" t="s">
        <v>699</v>
      </c>
    </row>
    <row r="1374" spans="1:6">
      <c r="A1374" s="1" t="s">
        <v>2028</v>
      </c>
      <c r="B1374" s="1">
        <v>179.22</v>
      </c>
      <c r="C1374" s="1" t="s">
        <v>2029</v>
      </c>
      <c r="D1374" s="1">
        <v>179.095</v>
      </c>
      <c r="E1374" s="3" t="s">
        <v>7</v>
      </c>
      <c r="F1374" s="3" t="s">
        <v>14</v>
      </c>
    </row>
    <row r="1375" spans="1:6">
      <c r="A1375" s="1" t="s">
        <v>9235</v>
      </c>
      <c r="B1375" s="1">
        <v>179.22</v>
      </c>
      <c r="C1375" s="1" t="s">
        <v>9235</v>
      </c>
      <c r="D1375" s="1">
        <v>179.095</v>
      </c>
      <c r="E1375" s="3" t="s">
        <v>7</v>
      </c>
      <c r="F1375" s="3" t="s">
        <v>14</v>
      </c>
    </row>
    <row r="1376" spans="1:6">
      <c r="A1376" s="1" t="s">
        <v>11572</v>
      </c>
      <c r="B1376" s="1">
        <v>179.22</v>
      </c>
      <c r="C1376" s="1" t="s">
        <v>11572</v>
      </c>
      <c r="D1376" s="1">
        <v>179.095</v>
      </c>
      <c r="E1376" s="3" t="s">
        <v>7</v>
      </c>
      <c r="F1376" s="3" t="s">
        <v>14</v>
      </c>
    </row>
    <row r="1377" spans="1:6">
      <c r="A1377" s="1" t="s">
        <v>14644</v>
      </c>
      <c r="B1377" s="1">
        <v>179.22</v>
      </c>
      <c r="C1377" s="1" t="s">
        <v>14644</v>
      </c>
      <c r="D1377" s="1">
        <v>179.095</v>
      </c>
      <c r="E1377" s="3" t="s">
        <v>7</v>
      </c>
      <c r="F1377" s="3" t="s">
        <v>14</v>
      </c>
    </row>
    <row r="1378" spans="1:6">
      <c r="A1378" s="1" t="s">
        <v>5323</v>
      </c>
      <c r="B1378" s="1">
        <v>179.22</v>
      </c>
      <c r="C1378" s="1" t="s">
        <v>5323</v>
      </c>
      <c r="D1378" s="1">
        <v>179.095</v>
      </c>
      <c r="E1378" s="3" t="s">
        <v>125</v>
      </c>
      <c r="F1378" s="3" t="s">
        <v>14</v>
      </c>
    </row>
    <row r="1379" spans="1:6">
      <c r="A1379" s="1" t="s">
        <v>6797</v>
      </c>
      <c r="B1379" s="1">
        <v>179.22</v>
      </c>
      <c r="C1379" s="1" t="s">
        <v>6797</v>
      </c>
      <c r="D1379" s="1">
        <v>179.095</v>
      </c>
      <c r="E1379" s="3" t="s">
        <v>125</v>
      </c>
      <c r="F1379" s="3" t="s">
        <v>14</v>
      </c>
    </row>
    <row r="1380" spans="1:6">
      <c r="A1380" s="1" t="s">
        <v>2012</v>
      </c>
      <c r="B1380" s="1">
        <v>179.22</v>
      </c>
      <c r="C1380" s="1" t="s">
        <v>2012</v>
      </c>
      <c r="D1380" s="1">
        <v>179.095</v>
      </c>
      <c r="E1380" s="3" t="s">
        <v>181</v>
      </c>
      <c r="F1380" s="3" t="s">
        <v>14</v>
      </c>
    </row>
    <row r="1381" spans="1:6">
      <c r="A1381" s="1" t="s">
        <v>18532</v>
      </c>
      <c r="B1381" s="1">
        <v>179.22</v>
      </c>
      <c r="C1381" s="1" t="s">
        <v>18532</v>
      </c>
      <c r="D1381" s="1">
        <v>179.095</v>
      </c>
      <c r="E1381" s="3" t="s">
        <v>181</v>
      </c>
      <c r="F1381" s="3" t="s">
        <v>14</v>
      </c>
    </row>
    <row r="1382" spans="1:6">
      <c r="A1382" s="1" t="s">
        <v>9031</v>
      </c>
      <c r="B1382" s="1">
        <v>179.22</v>
      </c>
      <c r="C1382" s="1" t="s">
        <v>9031</v>
      </c>
      <c r="D1382" s="1">
        <v>179.095</v>
      </c>
      <c r="E1382" s="3" t="s">
        <v>393</v>
      </c>
      <c r="F1382" s="3" t="s">
        <v>14</v>
      </c>
    </row>
    <row r="1383" spans="1:6">
      <c r="A1383" s="1" t="s">
        <v>4631</v>
      </c>
      <c r="B1383" s="1">
        <v>179.22</v>
      </c>
      <c r="C1383" s="1" t="s">
        <v>4632</v>
      </c>
      <c r="D1383" s="1">
        <v>179.095</v>
      </c>
      <c r="E1383" s="1" t="s">
        <v>181</v>
      </c>
      <c r="F1383" s="1" t="s">
        <v>65</v>
      </c>
    </row>
    <row r="1384" spans="1:6">
      <c r="A1384" s="1" t="s">
        <v>7718</v>
      </c>
      <c r="B1384" s="1">
        <v>179.22</v>
      </c>
      <c r="C1384" s="1" t="s">
        <v>7718</v>
      </c>
      <c r="D1384" s="1">
        <v>179.095</v>
      </c>
      <c r="E1384" s="3" t="s">
        <v>7</v>
      </c>
      <c r="F1384" s="3" t="s">
        <v>59</v>
      </c>
    </row>
    <row r="1385" spans="1:6">
      <c r="A1385" s="1" t="s">
        <v>2956</v>
      </c>
      <c r="B1385" s="1">
        <v>179.26400000000001</v>
      </c>
      <c r="C1385" s="1" t="s">
        <v>2956</v>
      </c>
      <c r="D1385" s="1">
        <v>179.131</v>
      </c>
      <c r="E1385" s="3" t="s">
        <v>217</v>
      </c>
      <c r="F1385" s="3" t="s">
        <v>14</v>
      </c>
    </row>
    <row r="1386" spans="1:6">
      <c r="A1386" s="1" t="s">
        <v>1761</v>
      </c>
      <c r="B1386" s="1">
        <v>179.30699999999999</v>
      </c>
      <c r="C1386" s="1" t="s">
        <v>1762</v>
      </c>
      <c r="D1386" s="1">
        <v>179.167</v>
      </c>
      <c r="E1386" s="3" t="s">
        <v>97</v>
      </c>
      <c r="F1386" s="3" t="s">
        <v>65</v>
      </c>
    </row>
    <row r="1387" spans="1:6">
      <c r="A1387" s="1" t="s">
        <v>11326</v>
      </c>
      <c r="B1387" s="1">
        <v>179.30699999999999</v>
      </c>
      <c r="C1387" s="1" t="s">
        <v>11327</v>
      </c>
      <c r="D1387" s="1">
        <v>179.167</v>
      </c>
      <c r="E1387" s="3" t="s">
        <v>97</v>
      </c>
      <c r="F1387" s="3" t="s">
        <v>65</v>
      </c>
    </row>
    <row r="1388" spans="1:6">
      <c r="A1388" s="1" t="s">
        <v>11167</v>
      </c>
      <c r="B1388" s="1">
        <v>180.161</v>
      </c>
      <c r="C1388" s="1" t="s">
        <v>11168</v>
      </c>
      <c r="D1388" s="1">
        <v>180.042</v>
      </c>
      <c r="E1388" s="3" t="s">
        <v>7</v>
      </c>
      <c r="F1388" s="3" t="s">
        <v>14</v>
      </c>
    </row>
    <row r="1389" spans="1:6">
      <c r="A1389" s="1" t="s">
        <v>11396</v>
      </c>
      <c r="B1389" s="1">
        <v>180.161</v>
      </c>
      <c r="C1389" s="1" t="s">
        <v>11397</v>
      </c>
      <c r="D1389" s="1">
        <v>180.042</v>
      </c>
      <c r="E1389" s="3" t="s">
        <v>7</v>
      </c>
      <c r="F1389" s="3" t="s">
        <v>14</v>
      </c>
    </row>
    <row r="1390" spans="1:6">
      <c r="A1390" s="1" t="s">
        <v>4476</v>
      </c>
      <c r="B1390" s="1">
        <v>180.161</v>
      </c>
      <c r="C1390" s="1" t="s">
        <v>4476</v>
      </c>
      <c r="D1390" s="1">
        <v>180.042</v>
      </c>
      <c r="E1390" s="3" t="s">
        <v>7</v>
      </c>
      <c r="F1390" s="3" t="s">
        <v>65</v>
      </c>
    </row>
    <row r="1391" spans="1:6">
      <c r="A1391" s="1" t="s">
        <v>11562</v>
      </c>
      <c r="B1391" s="1">
        <v>180.161</v>
      </c>
      <c r="C1391" s="1" t="s">
        <v>11563</v>
      </c>
      <c r="D1391" s="1">
        <v>180.042</v>
      </c>
      <c r="E1391" s="3" t="s">
        <v>7</v>
      </c>
      <c r="F1391" s="3" t="s">
        <v>200</v>
      </c>
    </row>
    <row r="1392" spans="1:6">
      <c r="A1392" s="1" t="s">
        <v>957</v>
      </c>
      <c r="B1392" s="1">
        <v>180.161</v>
      </c>
      <c r="C1392" s="1" t="s">
        <v>957</v>
      </c>
      <c r="D1392" s="1">
        <v>180.042</v>
      </c>
      <c r="E1392" s="1" t="s">
        <v>7</v>
      </c>
      <c r="F1392" s="1" t="s">
        <v>73</v>
      </c>
    </row>
    <row r="1393" spans="1:6">
      <c r="A1393" s="1" t="s">
        <v>4215</v>
      </c>
      <c r="B1393" s="1">
        <v>180.227</v>
      </c>
      <c r="C1393" s="1" t="s">
        <v>4215</v>
      </c>
      <c r="D1393" s="1">
        <v>180.05699999999999</v>
      </c>
      <c r="E1393" s="1" t="s">
        <v>217</v>
      </c>
      <c r="F1393" s="1" t="s">
        <v>14</v>
      </c>
    </row>
    <row r="1394" spans="1:6">
      <c r="A1394" s="1" t="s">
        <v>6706</v>
      </c>
      <c r="B1394" s="1">
        <v>180.227</v>
      </c>
      <c r="C1394" s="1" t="s">
        <v>6706</v>
      </c>
      <c r="D1394" s="1">
        <v>180.05699999999999</v>
      </c>
      <c r="E1394" s="3" t="s">
        <v>217</v>
      </c>
      <c r="F1394" s="3" t="s">
        <v>14</v>
      </c>
    </row>
    <row r="1395" spans="1:6">
      <c r="A1395" s="1" t="s">
        <v>3571</v>
      </c>
      <c r="B1395" s="1">
        <v>180.20699999999999</v>
      </c>
      <c r="C1395" s="1" t="s">
        <v>3572</v>
      </c>
      <c r="D1395" s="1">
        <v>180.05799999999999</v>
      </c>
      <c r="E1395" s="3" t="s">
        <v>217</v>
      </c>
      <c r="F1395" s="3" t="s">
        <v>14</v>
      </c>
    </row>
    <row r="1396" spans="1:6">
      <c r="A1396" s="1" t="s">
        <v>2599</v>
      </c>
      <c r="B1396" s="1">
        <v>180.15899999999999</v>
      </c>
      <c r="C1396" s="1" t="s">
        <v>2600</v>
      </c>
      <c r="D1396" s="1">
        <v>180.06299999999999</v>
      </c>
      <c r="E1396" s="3" t="s">
        <v>7</v>
      </c>
      <c r="F1396" s="3" t="s">
        <v>14</v>
      </c>
    </row>
    <row r="1397" spans="1:6">
      <c r="A1397" s="1" t="s">
        <v>2896</v>
      </c>
      <c r="B1397" s="1">
        <v>180.15899999999999</v>
      </c>
      <c r="C1397" s="1" t="s">
        <v>2897</v>
      </c>
      <c r="D1397" s="1">
        <v>180.06299999999999</v>
      </c>
      <c r="E1397" s="3" t="s">
        <v>7</v>
      </c>
      <c r="F1397" s="3" t="s">
        <v>14</v>
      </c>
    </row>
    <row r="1398" spans="1:6">
      <c r="A1398" s="1" t="s">
        <v>6729</v>
      </c>
      <c r="B1398" s="1">
        <v>180.15899999999999</v>
      </c>
      <c r="C1398" s="1" t="s">
        <v>6730</v>
      </c>
      <c r="D1398" s="1">
        <v>180.06299999999999</v>
      </c>
      <c r="E1398" s="3" t="s">
        <v>7</v>
      </c>
      <c r="F1398" s="3" t="s">
        <v>14</v>
      </c>
    </row>
    <row r="1399" spans="1:6">
      <c r="A1399" s="1" t="s">
        <v>6910</v>
      </c>
      <c r="B1399" s="1">
        <v>180.15899999999999</v>
      </c>
      <c r="C1399" s="1" t="s">
        <v>6911</v>
      </c>
      <c r="D1399" s="1">
        <v>180.06299999999999</v>
      </c>
      <c r="E1399" s="3" t="s">
        <v>7</v>
      </c>
      <c r="F1399" s="3" t="s">
        <v>14</v>
      </c>
    </row>
    <row r="1400" spans="1:6">
      <c r="A1400" s="1" t="s">
        <v>12328</v>
      </c>
      <c r="B1400" s="1">
        <v>180.15899999999999</v>
      </c>
      <c r="C1400" s="1" t="s">
        <v>12328</v>
      </c>
      <c r="D1400" s="1">
        <v>180.06299999999999</v>
      </c>
      <c r="E1400" s="3" t="s">
        <v>7</v>
      </c>
      <c r="F1400" s="3" t="s">
        <v>14</v>
      </c>
    </row>
    <row r="1401" spans="1:6">
      <c r="A1401" s="1" t="s">
        <v>16911</v>
      </c>
      <c r="B1401" s="1">
        <v>180.15899999999999</v>
      </c>
      <c r="C1401" s="1" t="s">
        <v>16912</v>
      </c>
      <c r="D1401" s="1">
        <v>180.06299999999999</v>
      </c>
      <c r="E1401" s="3" t="s">
        <v>7</v>
      </c>
      <c r="F1401" s="3" t="s">
        <v>14</v>
      </c>
    </row>
    <row r="1402" spans="1:6">
      <c r="A1402" s="1" t="s">
        <v>17504</v>
      </c>
      <c r="B1402" s="1">
        <v>180.15899999999999</v>
      </c>
      <c r="C1402" s="1" t="s">
        <v>17505</v>
      </c>
      <c r="D1402" s="1">
        <v>180.06299999999999</v>
      </c>
      <c r="E1402" s="3" t="s">
        <v>7</v>
      </c>
      <c r="F1402" s="3" t="s">
        <v>14</v>
      </c>
    </row>
    <row r="1403" spans="1:6">
      <c r="A1403" s="1" t="s">
        <v>7436</v>
      </c>
      <c r="B1403" s="1">
        <v>180.15899999999999</v>
      </c>
      <c r="C1403" s="1" t="s">
        <v>7436</v>
      </c>
      <c r="D1403" s="1">
        <v>180.06299999999999</v>
      </c>
      <c r="E1403" s="3" t="s">
        <v>7</v>
      </c>
      <c r="F1403" s="3" t="s">
        <v>5</v>
      </c>
    </row>
    <row r="1404" spans="1:6">
      <c r="A1404" s="1" t="s">
        <v>11796</v>
      </c>
      <c r="B1404" s="1">
        <v>180.15899999999999</v>
      </c>
      <c r="C1404" s="1" t="s">
        <v>11796</v>
      </c>
      <c r="D1404" s="1">
        <v>180.06299999999999</v>
      </c>
      <c r="E1404" s="3" t="s">
        <v>7</v>
      </c>
      <c r="F1404" s="3" t="s">
        <v>5</v>
      </c>
    </row>
    <row r="1405" spans="1:6">
      <c r="A1405" s="1" t="s">
        <v>404</v>
      </c>
      <c r="B1405" s="1">
        <v>180.15899999999999</v>
      </c>
      <c r="C1405" s="1" t="s">
        <v>404</v>
      </c>
      <c r="D1405" s="1">
        <v>180.06299999999999</v>
      </c>
      <c r="E1405" s="3" t="s">
        <v>7</v>
      </c>
      <c r="F1405" s="3" t="s">
        <v>65</v>
      </c>
    </row>
    <row r="1406" spans="1:6">
      <c r="A1406" s="1" t="s">
        <v>9747</v>
      </c>
      <c r="B1406" s="1">
        <v>180.15899999999999</v>
      </c>
      <c r="C1406" s="1" t="s">
        <v>9747</v>
      </c>
      <c r="D1406" s="1">
        <v>180.06299999999999</v>
      </c>
      <c r="E1406" s="3" t="s">
        <v>7</v>
      </c>
      <c r="F1406" s="3" t="s">
        <v>65</v>
      </c>
    </row>
    <row r="1407" spans="1:6">
      <c r="A1407" s="1" t="s">
        <v>1483</v>
      </c>
      <c r="B1407" s="1">
        <v>180.15899999999999</v>
      </c>
      <c r="C1407" s="1" t="s">
        <v>1483</v>
      </c>
      <c r="D1407" s="1">
        <v>180.06299999999999</v>
      </c>
      <c r="E1407" s="3" t="s">
        <v>7</v>
      </c>
      <c r="F1407" s="3" t="s">
        <v>200</v>
      </c>
    </row>
    <row r="1408" spans="1:6">
      <c r="A1408" s="1" t="s">
        <v>9610</v>
      </c>
      <c r="B1408" s="1">
        <v>180.15899999999999</v>
      </c>
      <c r="C1408" s="1" t="s">
        <v>9610</v>
      </c>
      <c r="D1408" s="1">
        <v>180.06299999999999</v>
      </c>
      <c r="E1408" s="3" t="s">
        <v>7</v>
      </c>
      <c r="F1408" s="3" t="s">
        <v>200</v>
      </c>
    </row>
    <row r="1409" spans="1:6">
      <c r="A1409" s="1" t="s">
        <v>9665</v>
      </c>
      <c r="B1409" s="1">
        <v>180.15899999999999</v>
      </c>
      <c r="C1409" s="1" t="s">
        <v>9665</v>
      </c>
      <c r="D1409" s="1">
        <v>180.06299999999999</v>
      </c>
      <c r="E1409" s="3" t="s">
        <v>7</v>
      </c>
      <c r="F1409" s="3" t="s">
        <v>200</v>
      </c>
    </row>
    <row r="1410" spans="1:6">
      <c r="A1410" s="1" t="s">
        <v>9878</v>
      </c>
      <c r="B1410" s="1">
        <v>180.15899999999999</v>
      </c>
      <c r="C1410" s="1" t="s">
        <v>9878</v>
      </c>
      <c r="D1410" s="1">
        <v>180.06299999999999</v>
      </c>
      <c r="E1410" s="3" t="s">
        <v>7</v>
      </c>
      <c r="F1410" s="3" t="s">
        <v>200</v>
      </c>
    </row>
    <row r="1411" spans="1:6">
      <c r="A1411" s="1" t="s">
        <v>9947</v>
      </c>
      <c r="B1411" s="1">
        <v>180.15899999999999</v>
      </c>
      <c r="C1411" s="1" t="s">
        <v>9947</v>
      </c>
      <c r="D1411" s="1">
        <v>180.06299999999999</v>
      </c>
      <c r="E1411" s="3" t="s">
        <v>7</v>
      </c>
      <c r="F1411" s="3" t="s">
        <v>200</v>
      </c>
    </row>
    <row r="1412" spans="1:6">
      <c r="A1412" s="1" t="s">
        <v>11491</v>
      </c>
      <c r="B1412" s="1">
        <v>180.15899999999999</v>
      </c>
      <c r="C1412" s="1" t="s">
        <v>11491</v>
      </c>
      <c r="D1412" s="1">
        <v>180.06299999999999</v>
      </c>
      <c r="E1412" s="3" t="s">
        <v>7</v>
      </c>
      <c r="F1412" s="3" t="s">
        <v>200</v>
      </c>
    </row>
    <row r="1413" spans="1:6">
      <c r="A1413" s="1" t="s">
        <v>18470</v>
      </c>
      <c r="B1413" s="1">
        <v>180.15899999999999</v>
      </c>
      <c r="C1413" s="1" t="s">
        <v>18470</v>
      </c>
      <c r="D1413" s="1">
        <v>180.06299999999999</v>
      </c>
      <c r="E1413" s="3" t="s">
        <v>7</v>
      </c>
      <c r="F1413" s="3" t="s">
        <v>200</v>
      </c>
    </row>
    <row r="1414" spans="1:6">
      <c r="A1414" s="1" t="s">
        <v>123</v>
      </c>
      <c r="B1414" s="1">
        <v>180.15899999999999</v>
      </c>
      <c r="C1414" s="1" t="s">
        <v>123</v>
      </c>
      <c r="D1414" s="1">
        <v>180.06299999999999</v>
      </c>
      <c r="E1414" s="3" t="s">
        <v>7</v>
      </c>
      <c r="F1414" s="3" t="s">
        <v>21</v>
      </c>
    </row>
    <row r="1415" spans="1:6">
      <c r="A1415" s="1" t="s">
        <v>2515</v>
      </c>
      <c r="B1415" s="1">
        <v>180.15899999999999</v>
      </c>
      <c r="C1415" s="1" t="s">
        <v>2515</v>
      </c>
      <c r="D1415" s="1">
        <v>180.06299999999999</v>
      </c>
      <c r="E1415" s="3" t="s">
        <v>7</v>
      </c>
      <c r="F1415" s="3" t="s">
        <v>21</v>
      </c>
    </row>
    <row r="1416" spans="1:6">
      <c r="A1416" s="1" t="s">
        <v>2630</v>
      </c>
      <c r="B1416" s="1">
        <v>180.15899999999999</v>
      </c>
      <c r="C1416" s="1" t="s">
        <v>2630</v>
      </c>
      <c r="D1416" s="1">
        <v>180.06299999999999</v>
      </c>
      <c r="E1416" s="3" t="s">
        <v>7</v>
      </c>
      <c r="F1416" s="3" t="s">
        <v>21</v>
      </c>
    </row>
    <row r="1417" spans="1:6">
      <c r="A1417" s="1" t="s">
        <v>4404</v>
      </c>
      <c r="B1417" s="1">
        <v>180.15899999999999</v>
      </c>
      <c r="C1417" s="1" t="s">
        <v>4404</v>
      </c>
      <c r="D1417" s="1">
        <v>180.06299999999999</v>
      </c>
      <c r="E1417" s="1" t="s">
        <v>7</v>
      </c>
      <c r="F1417" s="1" t="s">
        <v>21</v>
      </c>
    </row>
    <row r="1418" spans="1:6">
      <c r="A1418" s="1" t="s">
        <v>5568</v>
      </c>
      <c r="B1418" s="1">
        <v>180.15899999999999</v>
      </c>
      <c r="C1418" s="1" t="s">
        <v>5568</v>
      </c>
      <c r="D1418" s="1">
        <v>180.06299999999999</v>
      </c>
      <c r="E1418" s="1" t="s">
        <v>7</v>
      </c>
      <c r="F1418" s="1" t="s">
        <v>21</v>
      </c>
    </row>
    <row r="1419" spans="1:6">
      <c r="A1419" s="1" t="s">
        <v>6435</v>
      </c>
      <c r="B1419" s="1">
        <v>180.15899999999999</v>
      </c>
      <c r="C1419" s="1" t="s">
        <v>6435</v>
      </c>
      <c r="D1419" s="1">
        <v>180.06299999999999</v>
      </c>
      <c r="E1419" s="3" t="s">
        <v>7</v>
      </c>
      <c r="F1419" s="3" t="s">
        <v>21</v>
      </c>
    </row>
    <row r="1420" spans="1:6">
      <c r="A1420" s="1" t="s">
        <v>8739</v>
      </c>
      <c r="B1420" s="1">
        <v>180.15899999999999</v>
      </c>
      <c r="C1420" s="1" t="s">
        <v>8739</v>
      </c>
      <c r="D1420" s="1">
        <v>180.06299999999999</v>
      </c>
      <c r="E1420" s="3" t="s">
        <v>7</v>
      </c>
      <c r="F1420" s="3" t="s">
        <v>21</v>
      </c>
    </row>
    <row r="1421" spans="1:6">
      <c r="A1421" s="1" t="s">
        <v>9674</v>
      </c>
      <c r="B1421" s="1">
        <v>180.15899999999999</v>
      </c>
      <c r="C1421" s="1" t="s">
        <v>9674</v>
      </c>
      <c r="D1421" s="1">
        <v>180.06299999999999</v>
      </c>
      <c r="E1421" s="3" t="s">
        <v>7</v>
      </c>
      <c r="F1421" s="3" t="s">
        <v>21</v>
      </c>
    </row>
    <row r="1422" spans="1:6">
      <c r="A1422" s="1" t="s">
        <v>9676</v>
      </c>
      <c r="B1422" s="1">
        <v>180.15899999999999</v>
      </c>
      <c r="C1422" s="1" t="s">
        <v>9676</v>
      </c>
      <c r="D1422" s="1">
        <v>180.06299999999999</v>
      </c>
      <c r="E1422" s="3" t="s">
        <v>7</v>
      </c>
      <c r="F1422" s="3" t="s">
        <v>21</v>
      </c>
    </row>
    <row r="1423" spans="1:6">
      <c r="A1423" s="1" t="s">
        <v>9708</v>
      </c>
      <c r="B1423" s="1">
        <v>180.15899999999999</v>
      </c>
      <c r="C1423" s="1" t="s">
        <v>9708</v>
      </c>
      <c r="D1423" s="1">
        <v>180.06299999999999</v>
      </c>
      <c r="E1423" s="3" t="s">
        <v>7</v>
      </c>
      <c r="F1423" s="3" t="s">
        <v>21</v>
      </c>
    </row>
    <row r="1424" spans="1:6">
      <c r="A1424" s="1" t="s">
        <v>9729</v>
      </c>
      <c r="B1424" s="1">
        <v>180.15899999999999</v>
      </c>
      <c r="C1424" s="1" t="s">
        <v>9729</v>
      </c>
      <c r="D1424" s="1">
        <v>180.06299999999999</v>
      </c>
      <c r="E1424" s="3" t="s">
        <v>7</v>
      </c>
      <c r="F1424" s="3" t="s">
        <v>21</v>
      </c>
    </row>
    <row r="1425" spans="1:6">
      <c r="A1425" s="1" t="s">
        <v>9877</v>
      </c>
      <c r="B1425" s="1">
        <v>180.15899999999999</v>
      </c>
      <c r="C1425" s="1" t="s">
        <v>9877</v>
      </c>
      <c r="D1425" s="1">
        <v>180.06299999999999</v>
      </c>
      <c r="E1425" s="1" t="s">
        <v>7</v>
      </c>
      <c r="F1425" s="1" t="s">
        <v>21</v>
      </c>
    </row>
    <row r="1426" spans="1:6">
      <c r="A1426" s="1" t="s">
        <v>10358</v>
      </c>
      <c r="B1426" s="1">
        <v>180.15899999999999</v>
      </c>
      <c r="C1426" s="1" t="s">
        <v>10358</v>
      </c>
      <c r="D1426" s="1">
        <v>180.06299999999999</v>
      </c>
      <c r="E1426" s="1" t="s">
        <v>7</v>
      </c>
      <c r="F1426" s="1" t="s">
        <v>21</v>
      </c>
    </row>
    <row r="1427" spans="1:6">
      <c r="A1427" s="1" t="s">
        <v>16379</v>
      </c>
      <c r="B1427" s="1">
        <v>180.15899999999999</v>
      </c>
      <c r="C1427" s="1" t="s">
        <v>16379</v>
      </c>
      <c r="D1427" s="1">
        <v>180.06299999999999</v>
      </c>
      <c r="E1427" s="3" t="s">
        <v>7</v>
      </c>
      <c r="F1427" s="3" t="s">
        <v>21</v>
      </c>
    </row>
    <row r="1428" spans="1:6">
      <c r="A1428" s="1" t="s">
        <v>17583</v>
      </c>
      <c r="B1428" s="1">
        <v>180.15899999999999</v>
      </c>
      <c r="C1428" s="1" t="s">
        <v>17583</v>
      </c>
      <c r="D1428" s="1">
        <v>180.06299999999999</v>
      </c>
      <c r="E1428" s="1" t="s">
        <v>7</v>
      </c>
      <c r="F1428" s="1" t="s">
        <v>21</v>
      </c>
    </row>
    <row r="1429" spans="1:6">
      <c r="A1429" s="1" t="s">
        <v>512</v>
      </c>
      <c r="B1429" s="1">
        <v>180.15899999999999</v>
      </c>
      <c r="C1429" s="1" t="s">
        <v>512</v>
      </c>
      <c r="D1429" s="1">
        <v>180.06299999999999</v>
      </c>
      <c r="E1429" s="3" t="s">
        <v>7</v>
      </c>
      <c r="F1429" s="3" t="s">
        <v>122</v>
      </c>
    </row>
    <row r="1430" spans="1:6">
      <c r="A1430" s="1" t="s">
        <v>1984</v>
      </c>
      <c r="B1430" s="1">
        <v>180.167</v>
      </c>
      <c r="C1430" s="1" t="s">
        <v>1984</v>
      </c>
      <c r="D1430" s="1">
        <v>180.065</v>
      </c>
      <c r="E1430" s="3" t="s">
        <v>97</v>
      </c>
      <c r="F1430" s="3" t="s">
        <v>51</v>
      </c>
    </row>
    <row r="1431" spans="1:6">
      <c r="A1431" s="1" t="s">
        <v>733</v>
      </c>
      <c r="B1431" s="1">
        <v>180.21</v>
      </c>
      <c r="C1431" s="1" t="s">
        <v>733</v>
      </c>
      <c r="D1431" s="1">
        <v>180.06899999999999</v>
      </c>
      <c r="E1431" s="3" t="s">
        <v>7</v>
      </c>
      <c r="F1431" s="3" t="s">
        <v>14</v>
      </c>
    </row>
    <row r="1432" spans="1:6">
      <c r="A1432" s="1" t="s">
        <v>2014</v>
      </c>
      <c r="B1432" s="1">
        <v>180.21</v>
      </c>
      <c r="C1432" s="1" t="s">
        <v>2014</v>
      </c>
      <c r="D1432" s="1">
        <v>180.06899999999999</v>
      </c>
      <c r="E1432" s="3" t="s">
        <v>7</v>
      </c>
      <c r="F1432" s="3" t="s">
        <v>14</v>
      </c>
    </row>
    <row r="1433" spans="1:6">
      <c r="A1433" s="1" t="s">
        <v>5824</v>
      </c>
      <c r="B1433" s="1">
        <v>180.21</v>
      </c>
      <c r="C1433" s="1" t="s">
        <v>5824</v>
      </c>
      <c r="D1433" s="1">
        <v>180.06899999999999</v>
      </c>
      <c r="E1433" s="3" t="s">
        <v>7</v>
      </c>
      <c r="F1433" s="3" t="s">
        <v>14</v>
      </c>
    </row>
    <row r="1434" spans="1:6">
      <c r="A1434" s="1" t="s">
        <v>11064</v>
      </c>
      <c r="B1434" s="1">
        <v>180.273</v>
      </c>
      <c r="C1434" s="1" t="s">
        <v>11065</v>
      </c>
      <c r="D1434" s="1">
        <v>180.072</v>
      </c>
      <c r="E1434" s="3" t="s">
        <v>122</v>
      </c>
      <c r="F1434" s="3" t="s">
        <v>122</v>
      </c>
    </row>
    <row r="1435" spans="1:6">
      <c r="A1435" s="1" t="s">
        <v>11392</v>
      </c>
      <c r="B1435" s="1">
        <v>180.20500000000001</v>
      </c>
      <c r="C1435" s="1" t="s">
        <v>11392</v>
      </c>
      <c r="D1435" s="1">
        <v>180.07900000000001</v>
      </c>
      <c r="E1435" s="3" t="s">
        <v>217</v>
      </c>
      <c r="F1435" s="3" t="s">
        <v>14</v>
      </c>
    </row>
    <row r="1436" spans="1:6">
      <c r="A1436" s="1" t="s">
        <v>6494</v>
      </c>
      <c r="B1436" s="1">
        <v>180.20500000000001</v>
      </c>
      <c r="C1436" s="1" t="s">
        <v>6495</v>
      </c>
      <c r="D1436" s="1">
        <v>180.07900000000001</v>
      </c>
      <c r="E1436" s="3" t="s">
        <v>81</v>
      </c>
      <c r="F1436" s="3" t="s">
        <v>5</v>
      </c>
    </row>
    <row r="1437" spans="1:6">
      <c r="A1437" s="1" t="s">
        <v>5766</v>
      </c>
      <c r="B1437" s="1">
        <v>180.20500000000001</v>
      </c>
      <c r="C1437" s="1" t="s">
        <v>5766</v>
      </c>
      <c r="D1437" s="1">
        <v>180.07900000000001</v>
      </c>
      <c r="E1437" s="3" t="s">
        <v>7</v>
      </c>
      <c r="F1437" s="3" t="s">
        <v>21</v>
      </c>
    </row>
    <row r="1438" spans="1:6">
      <c r="A1438" s="1" t="s">
        <v>4763</v>
      </c>
      <c r="B1438" s="1">
        <v>181.149</v>
      </c>
      <c r="C1438" s="1" t="s">
        <v>4763</v>
      </c>
      <c r="D1438" s="1">
        <v>181.03800000000001</v>
      </c>
      <c r="E1438" s="3" t="s">
        <v>7</v>
      </c>
      <c r="F1438" s="3" t="s">
        <v>65</v>
      </c>
    </row>
    <row r="1439" spans="1:6">
      <c r="A1439" s="1" t="s">
        <v>6042</v>
      </c>
      <c r="B1439" s="1">
        <v>181.21100000000001</v>
      </c>
      <c r="C1439" s="1" t="s">
        <v>6043</v>
      </c>
      <c r="D1439" s="1">
        <v>181.041</v>
      </c>
      <c r="E1439" s="3" t="s">
        <v>7</v>
      </c>
      <c r="F1439" s="3" t="s">
        <v>5</v>
      </c>
    </row>
    <row r="1440" spans="1:6">
      <c r="A1440" s="1" t="s">
        <v>6031</v>
      </c>
      <c r="B1440" s="1">
        <v>181.22</v>
      </c>
      <c r="C1440" s="1" t="s">
        <v>6032</v>
      </c>
      <c r="D1440" s="1">
        <v>181.042</v>
      </c>
      <c r="E1440" s="3" t="s">
        <v>97</v>
      </c>
      <c r="F1440" s="3" t="s">
        <v>14</v>
      </c>
    </row>
    <row r="1441" spans="1:6">
      <c r="A1441" s="1" t="s">
        <v>29456</v>
      </c>
      <c r="B1441" s="1">
        <v>181.16900000000001</v>
      </c>
      <c r="C1441" s="1" t="s">
        <v>29456</v>
      </c>
      <c r="D1441" s="1">
        <v>181.05</v>
      </c>
      <c r="E1441" s="3" t="s">
        <v>7</v>
      </c>
      <c r="F1441" s="3" t="s">
        <v>125</v>
      </c>
    </row>
    <row r="1442" spans="1:6">
      <c r="A1442" s="1" t="s">
        <v>3054</v>
      </c>
      <c r="B1442" s="1">
        <v>181.19200000000001</v>
      </c>
      <c r="C1442" s="1" t="s">
        <v>3054</v>
      </c>
      <c r="D1442" s="1">
        <v>181.07400000000001</v>
      </c>
      <c r="E1442" s="3" t="s">
        <v>97</v>
      </c>
      <c r="F1442" s="3" t="s">
        <v>14</v>
      </c>
    </row>
    <row r="1443" spans="1:6">
      <c r="A1443" s="1" t="s">
        <v>9821</v>
      </c>
      <c r="B1443" s="1">
        <v>181.19200000000001</v>
      </c>
      <c r="C1443" s="1" t="s">
        <v>9821</v>
      </c>
      <c r="D1443" s="1">
        <v>181.07400000000001</v>
      </c>
      <c r="E1443" s="1" t="s">
        <v>7</v>
      </c>
      <c r="F1443" s="3" t="s">
        <v>21</v>
      </c>
    </row>
    <row r="1444" spans="1:6">
      <c r="A1444" s="1" t="s">
        <v>3945</v>
      </c>
      <c r="B1444" s="1">
        <v>181.19200000000001</v>
      </c>
      <c r="C1444" s="1" t="s">
        <v>3945</v>
      </c>
      <c r="D1444" s="1">
        <v>181.07400000000001</v>
      </c>
      <c r="E1444" s="3" t="s">
        <v>122</v>
      </c>
      <c r="F1444" s="3" t="s">
        <v>21</v>
      </c>
    </row>
    <row r="1445" spans="1:6">
      <c r="A1445" s="1" t="s">
        <v>679</v>
      </c>
      <c r="B1445" s="1">
        <v>181.19200000000001</v>
      </c>
      <c r="C1445" s="1" t="s">
        <v>679</v>
      </c>
      <c r="D1445" s="1">
        <v>181.07400000000001</v>
      </c>
      <c r="E1445" s="3" t="s">
        <v>100</v>
      </c>
      <c r="F1445" s="3" t="s">
        <v>21</v>
      </c>
    </row>
    <row r="1446" spans="1:6">
      <c r="A1446" s="1" t="s">
        <v>2641</v>
      </c>
      <c r="B1446" s="1">
        <v>181.19200000000001</v>
      </c>
      <c r="C1446" s="1" t="s">
        <v>2641</v>
      </c>
      <c r="D1446" s="1">
        <v>181.07400000000001</v>
      </c>
      <c r="E1446" s="1" t="s">
        <v>100</v>
      </c>
      <c r="F1446" s="1" t="s">
        <v>21</v>
      </c>
    </row>
    <row r="1447" spans="1:6">
      <c r="A1447" s="1" t="s">
        <v>6770</v>
      </c>
      <c r="B1447" s="1">
        <v>181.19200000000001</v>
      </c>
      <c r="C1447" s="1" t="s">
        <v>6770</v>
      </c>
      <c r="D1447" s="1">
        <v>181.07400000000001</v>
      </c>
      <c r="E1447" s="3" t="s">
        <v>100</v>
      </c>
      <c r="F1447" s="3" t="s">
        <v>21</v>
      </c>
    </row>
    <row r="1448" spans="1:6">
      <c r="A1448" s="1" t="s">
        <v>3247</v>
      </c>
      <c r="B1448" s="1">
        <v>181.23599999999999</v>
      </c>
      <c r="C1448" s="1" t="s">
        <v>3247</v>
      </c>
      <c r="D1448" s="1">
        <v>181.11</v>
      </c>
      <c r="E1448" s="3" t="s">
        <v>7</v>
      </c>
      <c r="F1448" s="3" t="s">
        <v>14</v>
      </c>
    </row>
    <row r="1449" spans="1:6">
      <c r="A1449" s="1" t="s">
        <v>1414</v>
      </c>
      <c r="B1449" s="1">
        <v>181.23599999999999</v>
      </c>
      <c r="C1449" s="1" t="s">
        <v>1414</v>
      </c>
      <c r="D1449" s="1">
        <v>181.11</v>
      </c>
      <c r="E1449" s="3" t="s">
        <v>217</v>
      </c>
      <c r="F1449" s="3" t="s">
        <v>73</v>
      </c>
    </row>
    <row r="1450" spans="1:6">
      <c r="A1450" s="1" t="s">
        <v>4483</v>
      </c>
      <c r="B1450" s="1">
        <v>182.13399999999999</v>
      </c>
      <c r="C1450" s="1" t="s">
        <v>4484</v>
      </c>
      <c r="D1450" s="1">
        <v>182.02199999999999</v>
      </c>
      <c r="E1450" s="3" t="s">
        <v>7</v>
      </c>
      <c r="F1450" s="3" t="s">
        <v>51</v>
      </c>
    </row>
    <row r="1451" spans="1:6">
      <c r="A1451" s="1" t="s">
        <v>3275</v>
      </c>
      <c r="B1451" s="1">
        <v>182.137</v>
      </c>
      <c r="C1451" s="1" t="s">
        <v>3275</v>
      </c>
      <c r="D1451" s="1">
        <v>182.03299999999999</v>
      </c>
      <c r="E1451" s="3" t="s">
        <v>7</v>
      </c>
      <c r="F1451" s="3" t="s">
        <v>14</v>
      </c>
    </row>
    <row r="1452" spans="1:6">
      <c r="A1452" s="1" t="s">
        <v>3861</v>
      </c>
      <c r="B1452" s="1">
        <v>182.137</v>
      </c>
      <c r="C1452" s="1" t="s">
        <v>3861</v>
      </c>
      <c r="D1452" s="1">
        <v>182.03299999999999</v>
      </c>
      <c r="E1452" s="3" t="s">
        <v>7</v>
      </c>
      <c r="F1452" s="3" t="s">
        <v>14</v>
      </c>
    </row>
    <row r="1453" spans="1:6">
      <c r="A1453" s="1" t="s">
        <v>7526</v>
      </c>
      <c r="B1453" s="1">
        <v>182.13900000000001</v>
      </c>
      <c r="C1453" s="1" t="s">
        <v>7526</v>
      </c>
      <c r="D1453" s="1">
        <v>182.04400000000001</v>
      </c>
      <c r="E1453" s="3" t="s">
        <v>226</v>
      </c>
      <c r="F1453" s="3" t="s">
        <v>59</v>
      </c>
    </row>
    <row r="1454" spans="1:6">
      <c r="A1454" s="1" t="s">
        <v>790</v>
      </c>
      <c r="B1454" s="1">
        <v>182.17699999999999</v>
      </c>
      <c r="C1454" s="1" t="s">
        <v>790</v>
      </c>
      <c r="D1454" s="1">
        <v>182.05799999999999</v>
      </c>
      <c r="E1454" s="3" t="s">
        <v>7</v>
      </c>
      <c r="F1454" s="3" t="s">
        <v>5</v>
      </c>
    </row>
    <row r="1455" spans="1:6">
      <c r="A1455" s="1" t="s">
        <v>4459</v>
      </c>
      <c r="B1455" s="1">
        <v>182.17699999999999</v>
      </c>
      <c r="C1455" s="1" t="s">
        <v>4460</v>
      </c>
      <c r="D1455" s="1">
        <v>182.05799999999999</v>
      </c>
      <c r="E1455" s="3" t="s">
        <v>97</v>
      </c>
      <c r="F1455" s="3" t="s">
        <v>21</v>
      </c>
    </row>
    <row r="1456" spans="1:6">
      <c r="A1456" s="1" t="s">
        <v>2967</v>
      </c>
      <c r="B1456" s="1">
        <v>182.17699999999999</v>
      </c>
      <c r="C1456" s="1" t="s">
        <v>2967</v>
      </c>
      <c r="D1456" s="1">
        <v>182.05799999999999</v>
      </c>
      <c r="E1456" s="3" t="s">
        <v>7</v>
      </c>
      <c r="F1456" s="3" t="s">
        <v>44</v>
      </c>
    </row>
    <row r="1457" spans="1:6">
      <c r="A1457" s="1" t="s">
        <v>9396</v>
      </c>
      <c r="B1457" s="1">
        <v>182.17699999999999</v>
      </c>
      <c r="C1457" s="1" t="s">
        <v>9396</v>
      </c>
      <c r="D1457" s="1">
        <v>182.05799999999999</v>
      </c>
      <c r="E1457" s="3" t="s">
        <v>7</v>
      </c>
      <c r="F1457" s="3" t="s">
        <v>44</v>
      </c>
    </row>
    <row r="1458" spans="1:6">
      <c r="A1458" s="1" t="s">
        <v>4130</v>
      </c>
      <c r="B1458" s="1">
        <v>182.17699999999999</v>
      </c>
      <c r="C1458" s="1" t="s">
        <v>4130</v>
      </c>
      <c r="D1458" s="1">
        <v>182.05799999999999</v>
      </c>
      <c r="E1458" s="3" t="s">
        <v>122</v>
      </c>
      <c r="F1458" s="3" t="s">
        <v>73</v>
      </c>
    </row>
    <row r="1459" spans="1:6">
      <c r="A1459" s="1" t="s">
        <v>19703</v>
      </c>
      <c r="B1459" s="1">
        <v>182.17699999999999</v>
      </c>
      <c r="C1459" s="1" t="s">
        <v>19703</v>
      </c>
      <c r="D1459" s="1">
        <v>182.05799999999999</v>
      </c>
      <c r="E1459" s="3" t="s">
        <v>7</v>
      </c>
      <c r="F1459" s="3" t="s">
        <v>100</v>
      </c>
    </row>
    <row r="1460" spans="1:6">
      <c r="A1460" s="1" t="s">
        <v>6363</v>
      </c>
      <c r="B1460" s="1">
        <v>182.17699999999999</v>
      </c>
      <c r="C1460" s="1" t="s">
        <v>6364</v>
      </c>
      <c r="D1460" s="1">
        <v>182.05799999999999</v>
      </c>
      <c r="E1460" s="3" t="s">
        <v>7</v>
      </c>
      <c r="F1460" s="3" t="s">
        <v>699</v>
      </c>
    </row>
    <row r="1461" spans="1:6">
      <c r="A1461" s="1" t="s">
        <v>11211</v>
      </c>
      <c r="B1461" s="1">
        <v>182.17699999999999</v>
      </c>
      <c r="C1461" s="1" t="s">
        <v>11211</v>
      </c>
      <c r="D1461" s="1">
        <v>182.05799999999999</v>
      </c>
      <c r="E1461" s="3" t="s">
        <v>7</v>
      </c>
      <c r="F1461" s="3" t="s">
        <v>699</v>
      </c>
    </row>
    <row r="1462" spans="1:6">
      <c r="A1462" s="1" t="s">
        <v>3457</v>
      </c>
      <c r="B1462" s="1">
        <v>182.17699999999999</v>
      </c>
      <c r="C1462" s="1" t="s">
        <v>3457</v>
      </c>
      <c r="D1462" s="1">
        <v>182.05799999999999</v>
      </c>
      <c r="E1462" s="3" t="s">
        <v>7</v>
      </c>
      <c r="F1462" s="3" t="s">
        <v>125</v>
      </c>
    </row>
    <row r="1463" spans="1:6">
      <c r="A1463" s="1" t="s">
        <v>17673</v>
      </c>
      <c r="B1463" s="1">
        <v>182.17699999999999</v>
      </c>
      <c r="C1463" s="1" t="s">
        <v>17673</v>
      </c>
      <c r="D1463" s="1">
        <v>182.05799999999999</v>
      </c>
      <c r="E1463" s="3" t="s">
        <v>7</v>
      </c>
      <c r="F1463" s="3" t="s">
        <v>125</v>
      </c>
    </row>
    <row r="1464" spans="1:6">
      <c r="A1464" s="1" t="s">
        <v>10719</v>
      </c>
      <c r="B1464" s="1">
        <v>182.17699999999999</v>
      </c>
      <c r="C1464" s="1" t="s">
        <v>10719</v>
      </c>
      <c r="D1464" s="1">
        <v>182.05799999999999</v>
      </c>
      <c r="E1464" s="3" t="s">
        <v>7</v>
      </c>
      <c r="F1464" s="3" t="s">
        <v>59</v>
      </c>
    </row>
    <row r="1465" spans="1:6">
      <c r="A1465" s="1" t="s">
        <v>2778</v>
      </c>
      <c r="B1465" s="1">
        <v>182.15799999999999</v>
      </c>
      <c r="C1465" s="1" t="s">
        <v>2779</v>
      </c>
      <c r="D1465" s="1">
        <v>182.071</v>
      </c>
      <c r="E1465" s="3" t="s">
        <v>81</v>
      </c>
      <c r="F1465" s="3" t="s">
        <v>14</v>
      </c>
    </row>
    <row r="1466" spans="1:6">
      <c r="A1466" s="1" t="s">
        <v>1321</v>
      </c>
      <c r="B1466" s="1">
        <v>182.22300000000001</v>
      </c>
      <c r="C1466" s="1" t="s">
        <v>1321</v>
      </c>
      <c r="D1466" s="1">
        <v>182.07300000000001</v>
      </c>
      <c r="E1466" s="3" t="s">
        <v>81</v>
      </c>
      <c r="F1466" s="3" t="s">
        <v>14</v>
      </c>
    </row>
    <row r="1467" spans="1:6">
      <c r="A1467" s="1" t="s">
        <v>266</v>
      </c>
      <c r="B1467" s="1">
        <v>182.17500000000001</v>
      </c>
      <c r="C1467" s="1" t="s">
        <v>266</v>
      </c>
      <c r="D1467" s="1">
        <v>182.07900000000001</v>
      </c>
      <c r="E1467" s="3" t="s">
        <v>7</v>
      </c>
      <c r="F1467" s="3" t="s">
        <v>14</v>
      </c>
    </row>
    <row r="1468" spans="1:6">
      <c r="A1468" s="1" t="s">
        <v>2510</v>
      </c>
      <c r="B1468" s="1">
        <v>182.17500000000001</v>
      </c>
      <c r="C1468" s="1" t="s">
        <v>2510</v>
      </c>
      <c r="D1468" s="1">
        <v>182.07900000000001</v>
      </c>
      <c r="E1468" s="1" t="s">
        <v>7</v>
      </c>
      <c r="F1468" s="1" t="s">
        <v>14</v>
      </c>
    </row>
    <row r="1469" spans="1:6">
      <c r="A1469" s="1" t="s">
        <v>2720</v>
      </c>
      <c r="B1469" s="1">
        <v>182.17500000000001</v>
      </c>
      <c r="C1469" s="1" t="s">
        <v>2720</v>
      </c>
      <c r="D1469" s="1">
        <v>182.07900000000001</v>
      </c>
      <c r="E1469" s="1" t="s">
        <v>7</v>
      </c>
      <c r="F1469" s="1" t="s">
        <v>14</v>
      </c>
    </row>
    <row r="1470" spans="1:6">
      <c r="A1470" s="1" t="s">
        <v>3824</v>
      </c>
      <c r="B1470" s="1">
        <v>182.17500000000001</v>
      </c>
      <c r="C1470" s="1" t="s">
        <v>3824</v>
      </c>
      <c r="D1470" s="1">
        <v>182.07900000000001</v>
      </c>
      <c r="E1470" s="3" t="s">
        <v>7</v>
      </c>
      <c r="F1470" s="3" t="s">
        <v>14</v>
      </c>
    </row>
    <row r="1471" spans="1:6">
      <c r="A1471" s="1" t="s">
        <v>7715</v>
      </c>
      <c r="B1471" s="1">
        <v>182.17500000000001</v>
      </c>
      <c r="C1471" s="1" t="s">
        <v>7715</v>
      </c>
      <c r="D1471" s="1">
        <v>182.07900000000001</v>
      </c>
      <c r="E1471" s="3" t="s">
        <v>7</v>
      </c>
      <c r="F1471" s="3" t="s">
        <v>14</v>
      </c>
    </row>
    <row r="1472" spans="1:6">
      <c r="A1472" s="1" t="s">
        <v>14401</v>
      </c>
      <c r="B1472" s="1">
        <v>182.17500000000001</v>
      </c>
      <c r="C1472" s="1" t="s">
        <v>14401</v>
      </c>
      <c r="D1472" s="1">
        <v>182.07900000000001</v>
      </c>
      <c r="E1472" s="3" t="s">
        <v>7</v>
      </c>
      <c r="F1472" s="3" t="s">
        <v>14</v>
      </c>
    </row>
    <row r="1473" spans="1:6">
      <c r="A1473" s="1" t="s">
        <v>25047</v>
      </c>
      <c r="B1473" s="1">
        <v>182.17500000000001</v>
      </c>
      <c r="C1473" s="1" t="s">
        <v>25047</v>
      </c>
      <c r="D1473" s="1">
        <v>182.07900000000001</v>
      </c>
      <c r="E1473" s="3" t="s">
        <v>7</v>
      </c>
      <c r="F1473" s="3" t="s">
        <v>14</v>
      </c>
    </row>
    <row r="1474" spans="1:6">
      <c r="A1474" s="1" t="s">
        <v>973</v>
      </c>
      <c r="B1474" s="1">
        <v>182.226</v>
      </c>
      <c r="C1474" s="1" t="s">
        <v>973</v>
      </c>
      <c r="D1474" s="1">
        <v>182.084</v>
      </c>
      <c r="E1474" s="3" t="s">
        <v>7</v>
      </c>
      <c r="F1474" s="3" t="s">
        <v>5</v>
      </c>
    </row>
    <row r="1475" spans="1:6">
      <c r="A1475" s="1" t="s">
        <v>13019</v>
      </c>
      <c r="B1475" s="1">
        <v>182.226</v>
      </c>
      <c r="C1475" s="1" t="s">
        <v>13019</v>
      </c>
      <c r="D1475" s="1">
        <v>182.084</v>
      </c>
      <c r="E1475" s="3" t="s">
        <v>125</v>
      </c>
      <c r="F1475" s="3" t="s">
        <v>44</v>
      </c>
    </row>
    <row r="1476" spans="1:6">
      <c r="A1476" s="1" t="s">
        <v>1237</v>
      </c>
      <c r="B1476" s="1">
        <v>182.18600000000001</v>
      </c>
      <c r="C1476" s="1" t="s">
        <v>1238</v>
      </c>
      <c r="D1476" s="1">
        <v>182.09200000000001</v>
      </c>
      <c r="E1476" s="1" t="s">
        <v>125</v>
      </c>
      <c r="F1476" s="1" t="s">
        <v>14</v>
      </c>
    </row>
    <row r="1477" spans="1:6">
      <c r="A1477" s="1" t="s">
        <v>11688</v>
      </c>
      <c r="B1477" s="1">
        <v>182.221</v>
      </c>
      <c r="C1477" s="1" t="s">
        <v>11688</v>
      </c>
      <c r="D1477" s="1">
        <v>182.09399999999999</v>
      </c>
      <c r="E1477" s="3" t="s">
        <v>7</v>
      </c>
      <c r="F1477" s="3" t="s">
        <v>14</v>
      </c>
    </row>
    <row r="1478" spans="1:6">
      <c r="A1478" s="1" t="s">
        <v>24187</v>
      </c>
      <c r="B1478" s="1">
        <v>182.221</v>
      </c>
      <c r="C1478" s="1" t="s">
        <v>24188</v>
      </c>
      <c r="D1478" s="1">
        <v>182.09399999999999</v>
      </c>
      <c r="E1478" s="3" t="s">
        <v>122</v>
      </c>
      <c r="F1478" s="3" t="s">
        <v>200</v>
      </c>
    </row>
    <row r="1479" spans="1:6">
      <c r="A1479" s="1" t="s">
        <v>2202</v>
      </c>
      <c r="B1479" s="1">
        <v>183.18600000000001</v>
      </c>
      <c r="C1479" s="1" t="s">
        <v>2202</v>
      </c>
      <c r="D1479" s="1">
        <v>182.999</v>
      </c>
      <c r="E1479" s="3" t="s">
        <v>7</v>
      </c>
      <c r="F1479" s="3" t="s">
        <v>200</v>
      </c>
    </row>
    <row r="1480" spans="1:6">
      <c r="A1480" s="1" t="s">
        <v>829</v>
      </c>
      <c r="B1480" s="1">
        <v>183.167</v>
      </c>
      <c r="C1480" s="1" t="s">
        <v>830</v>
      </c>
      <c r="D1480" s="1">
        <v>183.012</v>
      </c>
      <c r="E1480" s="3" t="s">
        <v>181</v>
      </c>
      <c r="F1480" s="3" t="s">
        <v>14</v>
      </c>
    </row>
    <row r="1481" spans="1:6">
      <c r="A1481" s="1" t="s">
        <v>3017</v>
      </c>
      <c r="B1481" s="1">
        <v>183.12100000000001</v>
      </c>
      <c r="C1481" s="1" t="s">
        <v>3017</v>
      </c>
      <c r="D1481" s="1">
        <v>183.017</v>
      </c>
      <c r="E1481" s="3" t="s">
        <v>7</v>
      </c>
      <c r="F1481" s="3" t="s">
        <v>428</v>
      </c>
    </row>
    <row r="1482" spans="1:6">
      <c r="A1482" s="1" t="s">
        <v>8625</v>
      </c>
      <c r="B1482" s="1">
        <v>183.184</v>
      </c>
      <c r="C1482" s="1" t="s">
        <v>8625</v>
      </c>
      <c r="D1482" s="1">
        <v>183.02</v>
      </c>
      <c r="E1482" s="3" t="s">
        <v>7</v>
      </c>
      <c r="F1482" s="3" t="s">
        <v>14</v>
      </c>
    </row>
    <row r="1483" spans="1:6">
      <c r="A1483" s="1" t="s">
        <v>3018</v>
      </c>
      <c r="B1483" s="1">
        <v>183.124</v>
      </c>
      <c r="C1483" s="1" t="s">
        <v>3018</v>
      </c>
      <c r="D1483" s="1">
        <v>183.02799999999999</v>
      </c>
      <c r="E1483" s="1" t="s">
        <v>7</v>
      </c>
      <c r="F1483" s="1" t="s">
        <v>14</v>
      </c>
    </row>
    <row r="1484" spans="1:6">
      <c r="A1484" s="1" t="s">
        <v>2525</v>
      </c>
      <c r="B1484" s="1">
        <v>184.06899999999999</v>
      </c>
      <c r="C1484" s="1" t="s">
        <v>2525</v>
      </c>
      <c r="D1484" s="1">
        <v>183.03299999999999</v>
      </c>
      <c r="E1484" s="3" t="s">
        <v>97</v>
      </c>
      <c r="F1484" s="3" t="s">
        <v>14</v>
      </c>
    </row>
    <row r="1485" spans="1:6">
      <c r="A1485" s="1" t="s">
        <v>25093</v>
      </c>
      <c r="B1485" s="1">
        <v>183.12700000000001</v>
      </c>
      <c r="C1485" s="1" t="s">
        <v>25093</v>
      </c>
      <c r="D1485" s="1">
        <v>183.03899999999999</v>
      </c>
      <c r="E1485" s="3" t="s">
        <v>7</v>
      </c>
      <c r="F1485" s="3" t="s">
        <v>217</v>
      </c>
    </row>
    <row r="1486" spans="1:6">
      <c r="A1486" s="1" t="s">
        <v>4582</v>
      </c>
      <c r="B1486" s="1">
        <v>183.63900000000001</v>
      </c>
      <c r="C1486" s="1" t="s">
        <v>4582</v>
      </c>
      <c r="D1486" s="1">
        <v>183.04499999999999</v>
      </c>
      <c r="E1486" s="3" t="s">
        <v>100</v>
      </c>
      <c r="F1486" s="3" t="s">
        <v>73</v>
      </c>
    </row>
    <row r="1487" spans="1:6">
      <c r="A1487" s="1" t="s">
        <v>16114</v>
      </c>
      <c r="B1487" s="1">
        <v>183.16499999999999</v>
      </c>
      <c r="C1487" s="1" t="s">
        <v>16114</v>
      </c>
      <c r="D1487" s="1">
        <v>183.053</v>
      </c>
      <c r="E1487" s="3" t="s">
        <v>81</v>
      </c>
      <c r="F1487" s="3" t="s">
        <v>48</v>
      </c>
    </row>
    <row r="1488" spans="1:6">
      <c r="A1488" s="1" t="s">
        <v>2835</v>
      </c>
      <c r="B1488" s="1">
        <v>183.16499999999999</v>
      </c>
      <c r="C1488" s="1" t="s">
        <v>2836</v>
      </c>
      <c r="D1488" s="1">
        <v>183.053</v>
      </c>
      <c r="E1488" s="3" t="s">
        <v>7</v>
      </c>
      <c r="F1488" s="3" t="s">
        <v>699</v>
      </c>
    </row>
    <row r="1489" spans="1:6">
      <c r="A1489" s="1" t="s">
        <v>8011</v>
      </c>
      <c r="B1489" s="1">
        <v>183.14500000000001</v>
      </c>
      <c r="C1489" s="1" t="s">
        <v>8012</v>
      </c>
      <c r="D1489" s="1">
        <v>183.066</v>
      </c>
      <c r="E1489" s="3" t="s">
        <v>181</v>
      </c>
      <c r="F1489" s="3" t="s">
        <v>48</v>
      </c>
    </row>
    <row r="1490" spans="1:6">
      <c r="A1490" s="1" t="s">
        <v>5523</v>
      </c>
      <c r="B1490" s="1">
        <v>183.214</v>
      </c>
      <c r="C1490" s="1" t="s">
        <v>5523</v>
      </c>
      <c r="D1490" s="1">
        <v>183.08</v>
      </c>
      <c r="E1490" s="1" t="s">
        <v>81</v>
      </c>
      <c r="F1490" s="1" t="s">
        <v>14</v>
      </c>
    </row>
    <row r="1491" spans="1:6">
      <c r="A1491" s="1" t="s">
        <v>476</v>
      </c>
      <c r="B1491" s="1">
        <v>183.208</v>
      </c>
      <c r="C1491" s="1" t="s">
        <v>476</v>
      </c>
      <c r="D1491" s="1">
        <v>183.09</v>
      </c>
      <c r="E1491" s="1" t="s">
        <v>97</v>
      </c>
      <c r="F1491" s="1" t="s">
        <v>14</v>
      </c>
    </row>
    <row r="1492" spans="1:6">
      <c r="A1492" s="1" t="s">
        <v>2524</v>
      </c>
      <c r="B1492" s="1">
        <v>183.208</v>
      </c>
      <c r="C1492" s="1" t="s">
        <v>2524</v>
      </c>
      <c r="D1492" s="1">
        <v>183.09</v>
      </c>
      <c r="E1492" s="3" t="s">
        <v>97</v>
      </c>
      <c r="F1492" s="3" t="s">
        <v>14</v>
      </c>
    </row>
    <row r="1493" spans="1:6">
      <c r="A1493" s="1" t="s">
        <v>4087</v>
      </c>
      <c r="B1493" s="1">
        <v>183.255</v>
      </c>
      <c r="C1493" s="1" t="s">
        <v>4087</v>
      </c>
      <c r="D1493" s="1">
        <v>183.10499999999999</v>
      </c>
      <c r="E1493" s="3" t="s">
        <v>122</v>
      </c>
      <c r="F1493" s="3" t="s">
        <v>5</v>
      </c>
    </row>
    <row r="1494" spans="1:6">
      <c r="A1494" s="1" t="s">
        <v>27475</v>
      </c>
      <c r="B1494" s="1">
        <v>183.29599999999999</v>
      </c>
      <c r="C1494" s="1" t="s">
        <v>27475</v>
      </c>
      <c r="D1494" s="1">
        <v>183.16200000000001</v>
      </c>
      <c r="E1494" s="3" t="s">
        <v>97</v>
      </c>
      <c r="F1494" s="3" t="s">
        <v>14</v>
      </c>
    </row>
    <row r="1495" spans="1:6">
      <c r="A1495" s="1" t="s">
        <v>3053</v>
      </c>
      <c r="B1495" s="1">
        <v>184.10599999999999</v>
      </c>
      <c r="C1495" s="1" t="s">
        <v>3053</v>
      </c>
      <c r="D1495" s="1">
        <v>184.001</v>
      </c>
      <c r="E1495" s="3" t="s">
        <v>7</v>
      </c>
      <c r="F1495" s="3" t="s">
        <v>699</v>
      </c>
    </row>
    <row r="1496" spans="1:6">
      <c r="A1496" s="1" t="s">
        <v>763</v>
      </c>
      <c r="B1496" s="1">
        <v>184.10900000000001</v>
      </c>
      <c r="C1496" s="1" t="s">
        <v>763</v>
      </c>
      <c r="D1496" s="1">
        <v>184.012</v>
      </c>
      <c r="E1496" s="3" t="s">
        <v>7</v>
      </c>
      <c r="F1496" s="3" t="s">
        <v>65</v>
      </c>
    </row>
    <row r="1497" spans="1:6">
      <c r="A1497" s="1" t="s">
        <v>2701</v>
      </c>
      <c r="B1497" s="1">
        <v>184.10900000000001</v>
      </c>
      <c r="C1497" s="1" t="s">
        <v>2701</v>
      </c>
      <c r="D1497" s="1">
        <v>184.012</v>
      </c>
      <c r="E1497" s="3" t="s">
        <v>7</v>
      </c>
      <c r="F1497" s="3" t="s">
        <v>21</v>
      </c>
    </row>
    <row r="1498" spans="1:6">
      <c r="A1498" s="1" t="s">
        <v>6587</v>
      </c>
      <c r="B1498" s="1">
        <v>184.15</v>
      </c>
      <c r="C1498" s="1" t="s">
        <v>6587</v>
      </c>
      <c r="D1498" s="1">
        <v>184.03700000000001</v>
      </c>
      <c r="E1498" s="3" t="s">
        <v>7</v>
      </c>
      <c r="F1498" s="3" t="s">
        <v>200</v>
      </c>
    </row>
    <row r="1499" spans="1:6">
      <c r="A1499" s="1" t="s">
        <v>3050</v>
      </c>
      <c r="B1499" s="1">
        <v>184.15</v>
      </c>
      <c r="C1499" s="1" t="s">
        <v>3051</v>
      </c>
      <c r="D1499" s="1">
        <v>184.03700000000001</v>
      </c>
      <c r="E1499" s="3" t="s">
        <v>7</v>
      </c>
      <c r="F1499" s="3" t="s">
        <v>51</v>
      </c>
    </row>
    <row r="1500" spans="1:6">
      <c r="A1500" s="1" t="s">
        <v>4455</v>
      </c>
      <c r="B1500" s="1">
        <v>184.19900000000001</v>
      </c>
      <c r="C1500" s="1" t="s">
        <v>4456</v>
      </c>
      <c r="D1500" s="1">
        <v>184.06399999999999</v>
      </c>
      <c r="E1500" s="3" t="s">
        <v>122</v>
      </c>
      <c r="F1500" s="3" t="s">
        <v>21</v>
      </c>
    </row>
    <row r="1501" spans="1:6">
      <c r="A1501" s="1" t="s">
        <v>3693</v>
      </c>
      <c r="B1501" s="1">
        <v>184.19300000000001</v>
      </c>
      <c r="C1501" s="1" t="s">
        <v>3693</v>
      </c>
      <c r="D1501" s="1">
        <v>184.07400000000001</v>
      </c>
      <c r="E1501" s="3" t="s">
        <v>7</v>
      </c>
      <c r="F1501" s="3" t="s">
        <v>14</v>
      </c>
    </row>
    <row r="1502" spans="1:6">
      <c r="A1502" s="1" t="s">
        <v>583</v>
      </c>
      <c r="B1502" s="1">
        <v>184.15299999999999</v>
      </c>
      <c r="C1502" s="1" t="s">
        <v>584</v>
      </c>
      <c r="D1502" s="1">
        <v>184.07400000000001</v>
      </c>
      <c r="E1502" s="3" t="s">
        <v>181</v>
      </c>
      <c r="F1502" s="3" t="s">
        <v>48</v>
      </c>
    </row>
    <row r="1503" spans="1:6">
      <c r="A1503" s="1" t="s">
        <v>977</v>
      </c>
      <c r="B1503" s="1">
        <v>184.196</v>
      </c>
      <c r="C1503" s="1" t="s">
        <v>977</v>
      </c>
      <c r="D1503" s="1">
        <v>184.08500000000001</v>
      </c>
      <c r="E1503" s="3" t="s">
        <v>81</v>
      </c>
      <c r="F1503" s="3" t="s">
        <v>14</v>
      </c>
    </row>
    <row r="1504" spans="1:6">
      <c r="A1504" s="1" t="s">
        <v>26853</v>
      </c>
      <c r="B1504" s="1">
        <v>184.17699999999999</v>
      </c>
      <c r="C1504" s="1" t="s">
        <v>26854</v>
      </c>
      <c r="D1504" s="1">
        <v>184.09</v>
      </c>
      <c r="E1504" s="3" t="s">
        <v>7</v>
      </c>
      <c r="F1504" s="3" t="s">
        <v>48</v>
      </c>
    </row>
    <row r="1505" spans="1:6">
      <c r="A1505" s="1" t="s">
        <v>2964</v>
      </c>
      <c r="B1505" s="1">
        <v>184.24199999999999</v>
      </c>
      <c r="C1505" s="1" t="s">
        <v>2964</v>
      </c>
      <c r="D1505" s="1">
        <v>184.1</v>
      </c>
      <c r="E1505" s="3" t="s">
        <v>122</v>
      </c>
      <c r="F1505" s="3" t="s">
        <v>14</v>
      </c>
    </row>
    <row r="1506" spans="1:6">
      <c r="A1506" s="1" t="s">
        <v>2444</v>
      </c>
      <c r="B1506" s="1">
        <v>184.28</v>
      </c>
      <c r="C1506" s="1" t="s">
        <v>2445</v>
      </c>
      <c r="D1506" s="1">
        <v>184.14599999999999</v>
      </c>
      <c r="E1506" s="3" t="s">
        <v>7</v>
      </c>
      <c r="F1506" s="3" t="s">
        <v>428</v>
      </c>
    </row>
    <row r="1507" spans="1:6">
      <c r="A1507" s="1" t="s">
        <v>11178</v>
      </c>
      <c r="B1507" s="1">
        <v>185.63300000000001</v>
      </c>
      <c r="C1507" s="1" t="s">
        <v>11178</v>
      </c>
      <c r="D1507" s="1">
        <v>184.97</v>
      </c>
      <c r="E1507" s="3" t="s">
        <v>7</v>
      </c>
      <c r="F1507" s="3" t="s">
        <v>200</v>
      </c>
    </row>
    <row r="1508" spans="1:6">
      <c r="A1508" s="1" t="s">
        <v>8457</v>
      </c>
      <c r="B1508" s="1">
        <v>185.15600000000001</v>
      </c>
      <c r="C1508" s="1" t="s">
        <v>8457</v>
      </c>
      <c r="D1508" s="1">
        <v>184.999</v>
      </c>
      <c r="E1508" s="3" t="s">
        <v>7</v>
      </c>
      <c r="F1508" s="1" t="s">
        <v>14</v>
      </c>
    </row>
    <row r="1509" spans="1:6">
      <c r="A1509" s="1" t="s">
        <v>9100</v>
      </c>
      <c r="B1509" s="1">
        <v>185.61099999999999</v>
      </c>
      <c r="C1509" s="1" t="s">
        <v>9100</v>
      </c>
      <c r="D1509" s="1">
        <v>185.024</v>
      </c>
      <c r="E1509" s="3" t="s">
        <v>97</v>
      </c>
      <c r="F1509" s="3" t="s">
        <v>73</v>
      </c>
    </row>
    <row r="1510" spans="1:6">
      <c r="A1510" s="1" t="s">
        <v>17245</v>
      </c>
      <c r="B1510" s="1">
        <v>185.18100000000001</v>
      </c>
      <c r="C1510" s="1" t="s">
        <v>17246</v>
      </c>
      <c r="D1510" s="1">
        <v>185.06899999999999</v>
      </c>
      <c r="E1510" s="3" t="s">
        <v>7</v>
      </c>
      <c r="F1510" s="3" t="s">
        <v>14</v>
      </c>
    </row>
    <row r="1511" spans="1:6">
      <c r="A1511" s="1" t="s">
        <v>5931</v>
      </c>
      <c r="B1511" s="1">
        <v>185.184</v>
      </c>
      <c r="C1511" s="1" t="s">
        <v>5932</v>
      </c>
      <c r="D1511" s="1">
        <v>185.08</v>
      </c>
      <c r="E1511" s="1" t="s">
        <v>7</v>
      </c>
      <c r="F1511" s="3" t="s">
        <v>65</v>
      </c>
    </row>
    <row r="1512" spans="1:6">
      <c r="A1512" s="1" t="s">
        <v>6093</v>
      </c>
      <c r="B1512" s="1">
        <v>185.184</v>
      </c>
      <c r="C1512" s="1" t="s">
        <v>6094</v>
      </c>
      <c r="D1512" s="1">
        <v>185.08</v>
      </c>
      <c r="E1512" s="3" t="s">
        <v>7</v>
      </c>
      <c r="F1512" s="3" t="s">
        <v>200</v>
      </c>
    </row>
    <row r="1513" spans="1:6">
      <c r="A1513" s="1" t="s">
        <v>4835</v>
      </c>
      <c r="B1513" s="1">
        <v>185.227</v>
      </c>
      <c r="C1513" s="1" t="s">
        <v>4835</v>
      </c>
      <c r="D1513" s="1">
        <v>185.084</v>
      </c>
      <c r="E1513" s="3" t="s">
        <v>7</v>
      </c>
      <c r="F1513" s="3" t="s">
        <v>125</v>
      </c>
    </row>
    <row r="1514" spans="1:6">
      <c r="A1514" s="1" t="s">
        <v>33707</v>
      </c>
      <c r="B1514" s="1">
        <v>185.15899999999999</v>
      </c>
      <c r="C1514" s="1" t="s">
        <v>33707</v>
      </c>
      <c r="D1514" s="1">
        <v>185.095</v>
      </c>
      <c r="E1514" s="1" t="s">
        <v>7</v>
      </c>
      <c r="F1514" s="1" t="s">
        <v>21</v>
      </c>
    </row>
    <row r="1515" spans="1:6">
      <c r="A1515" s="1" t="s">
        <v>6764</v>
      </c>
      <c r="B1515" s="1">
        <v>185.22399999999999</v>
      </c>
      <c r="C1515" s="1" t="s">
        <v>6764</v>
      </c>
      <c r="D1515" s="1">
        <v>185.10499999999999</v>
      </c>
      <c r="E1515" s="1" t="s">
        <v>7</v>
      </c>
      <c r="F1515" s="1" t="s">
        <v>14</v>
      </c>
    </row>
    <row r="1516" spans="1:6">
      <c r="A1516" s="1" t="s">
        <v>32</v>
      </c>
      <c r="B1516" s="1">
        <v>186.059</v>
      </c>
      <c r="C1516" s="1" t="s">
        <v>32</v>
      </c>
      <c r="D1516" s="1">
        <v>185.99299999999999</v>
      </c>
      <c r="E1516" s="3" t="s">
        <v>7</v>
      </c>
      <c r="F1516" s="3" t="s">
        <v>14</v>
      </c>
    </row>
    <row r="1517" spans="1:6">
      <c r="A1517" s="1" t="s">
        <v>9652</v>
      </c>
      <c r="B1517" s="1">
        <v>186.059</v>
      </c>
      <c r="C1517" s="1" t="s">
        <v>9652</v>
      </c>
      <c r="D1517" s="1">
        <v>185.99299999999999</v>
      </c>
      <c r="E1517" s="3" t="s">
        <v>7</v>
      </c>
      <c r="F1517" s="3" t="s">
        <v>14</v>
      </c>
    </row>
    <row r="1518" spans="1:6">
      <c r="A1518" s="1" t="s">
        <v>412</v>
      </c>
      <c r="B1518" s="1">
        <v>186.059</v>
      </c>
      <c r="C1518" s="1" t="s">
        <v>412</v>
      </c>
      <c r="D1518" s="1">
        <v>185.99299999999999</v>
      </c>
      <c r="E1518" s="3" t="s">
        <v>7</v>
      </c>
      <c r="F1518" s="3" t="s">
        <v>65</v>
      </c>
    </row>
    <row r="1519" spans="1:6">
      <c r="A1519" s="1" t="s">
        <v>9606</v>
      </c>
      <c r="B1519" s="1">
        <v>186.059</v>
      </c>
      <c r="C1519" s="1" t="s">
        <v>9606</v>
      </c>
      <c r="D1519" s="1">
        <v>185.99299999999999</v>
      </c>
      <c r="E1519" s="3" t="s">
        <v>7</v>
      </c>
      <c r="F1519" s="3" t="s">
        <v>65</v>
      </c>
    </row>
    <row r="1520" spans="1:6">
      <c r="A1520" s="1" t="s">
        <v>2948</v>
      </c>
      <c r="B1520" s="1">
        <v>186.18700000000001</v>
      </c>
      <c r="C1520" s="1" t="s">
        <v>2948</v>
      </c>
      <c r="D1520" s="1">
        <v>185.999</v>
      </c>
      <c r="E1520" s="3" t="s">
        <v>7</v>
      </c>
      <c r="F1520" s="3" t="s">
        <v>699</v>
      </c>
    </row>
    <row r="1521" spans="1:6">
      <c r="A1521" s="1" t="s">
        <v>4697</v>
      </c>
      <c r="B1521" s="1">
        <v>186.596</v>
      </c>
      <c r="C1521" s="1" t="s">
        <v>4697</v>
      </c>
      <c r="D1521" s="1">
        <v>186.00800000000001</v>
      </c>
      <c r="E1521" s="3" t="s">
        <v>7</v>
      </c>
      <c r="F1521" s="3" t="s">
        <v>48</v>
      </c>
    </row>
    <row r="1522" spans="1:6">
      <c r="A1522" s="1" t="s">
        <v>2705</v>
      </c>
      <c r="B1522" s="1">
        <v>186.16800000000001</v>
      </c>
      <c r="C1522" s="1" t="s">
        <v>2706</v>
      </c>
      <c r="D1522" s="1">
        <v>186.03200000000001</v>
      </c>
      <c r="E1522" s="3" t="s">
        <v>7</v>
      </c>
      <c r="F1522" s="3" t="s">
        <v>14</v>
      </c>
    </row>
    <row r="1523" spans="1:6">
      <c r="A1523" s="1" t="s">
        <v>3666</v>
      </c>
      <c r="B1523" s="1">
        <v>186.16800000000001</v>
      </c>
      <c r="C1523" s="1" t="s">
        <v>3667</v>
      </c>
      <c r="D1523" s="1">
        <v>186.03200000000001</v>
      </c>
      <c r="E1523" s="1" t="s">
        <v>7</v>
      </c>
      <c r="F1523" s="1" t="s">
        <v>5</v>
      </c>
    </row>
    <row r="1524" spans="1:6">
      <c r="A1524" s="1" t="s">
        <v>3828</v>
      </c>
      <c r="B1524" s="1">
        <v>186.23099999999999</v>
      </c>
      <c r="C1524" s="1" t="s">
        <v>3828</v>
      </c>
      <c r="D1524" s="1">
        <v>186.035</v>
      </c>
      <c r="E1524" s="1" t="s">
        <v>7</v>
      </c>
      <c r="F1524" s="1" t="s">
        <v>428</v>
      </c>
    </row>
    <row r="1525" spans="1:6">
      <c r="A1525" s="1" t="s">
        <v>2910</v>
      </c>
      <c r="B1525" s="1">
        <v>186.23099999999999</v>
      </c>
      <c r="C1525" s="1" t="s">
        <v>2910</v>
      </c>
      <c r="D1525" s="1">
        <v>186.035</v>
      </c>
      <c r="E1525" s="1" t="s">
        <v>7</v>
      </c>
      <c r="F1525" s="1" t="s">
        <v>51</v>
      </c>
    </row>
    <row r="1526" spans="1:6">
      <c r="A1526" s="1" t="s">
        <v>4823</v>
      </c>
      <c r="B1526" s="1">
        <v>186.23400000000001</v>
      </c>
      <c r="C1526" s="1" t="s">
        <v>4824</v>
      </c>
      <c r="D1526" s="1">
        <v>186.04599999999999</v>
      </c>
      <c r="E1526" s="1" t="s">
        <v>97</v>
      </c>
      <c r="F1526" s="1" t="s">
        <v>65</v>
      </c>
    </row>
    <row r="1527" spans="1:6">
      <c r="A1527" s="1" t="s">
        <v>1380</v>
      </c>
      <c r="B1527" s="1">
        <v>186.166</v>
      </c>
      <c r="C1527" s="1" t="s">
        <v>1380</v>
      </c>
      <c r="D1527" s="1">
        <v>186.053</v>
      </c>
      <c r="E1527" s="1" t="s">
        <v>7</v>
      </c>
      <c r="F1527" s="1" t="s">
        <v>200</v>
      </c>
    </row>
    <row r="1528" spans="1:6">
      <c r="A1528" s="1" t="s">
        <v>8154</v>
      </c>
      <c r="B1528" s="1">
        <v>186.16800000000001</v>
      </c>
      <c r="C1528" s="1" t="s">
        <v>8155</v>
      </c>
      <c r="D1528" s="1">
        <v>186.06399999999999</v>
      </c>
      <c r="E1528" s="1" t="s">
        <v>217</v>
      </c>
      <c r="F1528" s="1" t="s">
        <v>14</v>
      </c>
    </row>
    <row r="1529" spans="1:6">
      <c r="A1529" s="1" t="s">
        <v>18793</v>
      </c>
      <c r="B1529" s="1">
        <v>186.16800000000001</v>
      </c>
      <c r="C1529" s="1" t="s">
        <v>18794</v>
      </c>
      <c r="D1529" s="1">
        <v>186.06399999999999</v>
      </c>
      <c r="E1529" s="1" t="s">
        <v>217</v>
      </c>
      <c r="F1529" s="1" t="s">
        <v>14</v>
      </c>
    </row>
    <row r="1530" spans="1:6">
      <c r="A1530" s="1" t="s">
        <v>2884</v>
      </c>
      <c r="B1530" s="1">
        <v>186.21199999999999</v>
      </c>
      <c r="C1530" s="1" t="s">
        <v>2885</v>
      </c>
      <c r="D1530" s="1">
        <v>186.06800000000001</v>
      </c>
      <c r="E1530" s="1" t="s">
        <v>7</v>
      </c>
      <c r="F1530" s="1" t="s">
        <v>5</v>
      </c>
    </row>
    <row r="1531" spans="1:6">
      <c r="A1531" s="1" t="s">
        <v>7698</v>
      </c>
      <c r="B1531" s="1">
        <v>186.21199999999999</v>
      </c>
      <c r="C1531" s="1" t="s">
        <v>7699</v>
      </c>
      <c r="D1531" s="1">
        <v>186.06800000000001</v>
      </c>
      <c r="E1531" s="3" t="s">
        <v>181</v>
      </c>
      <c r="F1531" s="3" t="s">
        <v>5</v>
      </c>
    </row>
    <row r="1532" spans="1:6">
      <c r="A1532" s="1" t="s">
        <v>6448</v>
      </c>
      <c r="B1532" s="1">
        <v>186.21199999999999</v>
      </c>
      <c r="C1532" s="1" t="s">
        <v>6449</v>
      </c>
      <c r="D1532" s="1">
        <v>186.06800000000001</v>
      </c>
      <c r="E1532" s="1" t="s">
        <v>81</v>
      </c>
      <c r="F1532" s="1" t="s">
        <v>200</v>
      </c>
    </row>
    <row r="1533" spans="1:6">
      <c r="A1533" s="1" t="s">
        <v>6579</v>
      </c>
      <c r="B1533" s="1">
        <v>186.21199999999999</v>
      </c>
      <c r="C1533" s="1" t="s">
        <v>6580</v>
      </c>
      <c r="D1533" s="1">
        <v>186.06800000000001</v>
      </c>
      <c r="E1533" s="1" t="s">
        <v>97</v>
      </c>
      <c r="F1533" s="1" t="s">
        <v>21</v>
      </c>
    </row>
    <row r="1534" spans="1:6">
      <c r="A1534" s="1" t="s">
        <v>158</v>
      </c>
      <c r="B1534" s="1">
        <v>186.21199999999999</v>
      </c>
      <c r="C1534" s="1" t="s">
        <v>158</v>
      </c>
      <c r="D1534" s="1">
        <v>186.06800000000001</v>
      </c>
      <c r="E1534" s="1" t="s">
        <v>7</v>
      </c>
      <c r="F1534" s="1" t="s">
        <v>44</v>
      </c>
    </row>
    <row r="1535" spans="1:6">
      <c r="A1535" s="1" t="s">
        <v>20837</v>
      </c>
      <c r="B1535" s="1">
        <v>186.209</v>
      </c>
      <c r="C1535" s="1" t="s">
        <v>20837</v>
      </c>
      <c r="D1535" s="1">
        <v>186.089</v>
      </c>
      <c r="E1535" s="1" t="s">
        <v>7</v>
      </c>
      <c r="F1535" s="1" t="s">
        <v>14</v>
      </c>
    </row>
    <row r="1536" spans="1:6">
      <c r="A1536" s="1" t="s">
        <v>9166</v>
      </c>
      <c r="B1536" s="1">
        <v>186.209</v>
      </c>
      <c r="C1536" s="1" t="s">
        <v>9167</v>
      </c>
      <c r="D1536" s="1">
        <v>186.089</v>
      </c>
      <c r="E1536" s="3" t="s">
        <v>7</v>
      </c>
      <c r="F1536" s="3" t="s">
        <v>122</v>
      </c>
    </row>
    <row r="1537" spans="1:6">
      <c r="A1537" s="1" t="s">
        <v>2909</v>
      </c>
      <c r="B1537" s="1">
        <v>187.21799999999999</v>
      </c>
      <c r="C1537" s="1" t="s">
        <v>2909</v>
      </c>
      <c r="D1537" s="1">
        <v>187.03</v>
      </c>
      <c r="E1537" s="1" t="s">
        <v>7</v>
      </c>
      <c r="F1537" s="3" t="s">
        <v>200</v>
      </c>
    </row>
    <row r="1538" spans="1:6">
      <c r="A1538" s="1" t="s">
        <v>5798</v>
      </c>
      <c r="B1538" s="1">
        <v>187.21799999999999</v>
      </c>
      <c r="C1538" s="1" t="s">
        <v>5798</v>
      </c>
      <c r="D1538" s="1">
        <v>187.03</v>
      </c>
      <c r="E1538" s="3" t="s">
        <v>7</v>
      </c>
      <c r="F1538" s="3" t="s">
        <v>21</v>
      </c>
    </row>
    <row r="1539" spans="1:6">
      <c r="A1539" s="1" t="s">
        <v>4568</v>
      </c>
      <c r="B1539" s="1">
        <v>187.62700000000001</v>
      </c>
      <c r="C1539" s="1" t="s">
        <v>4568</v>
      </c>
      <c r="D1539" s="1">
        <v>187.04</v>
      </c>
      <c r="E1539" s="1" t="s">
        <v>393</v>
      </c>
      <c r="F1539" s="1" t="s">
        <v>14</v>
      </c>
    </row>
    <row r="1540" spans="1:6">
      <c r="A1540" s="1" t="s">
        <v>7843</v>
      </c>
      <c r="B1540" s="1">
        <v>187.16200000000001</v>
      </c>
      <c r="C1540" s="1" t="s">
        <v>7843</v>
      </c>
      <c r="D1540" s="1">
        <v>187.04900000000001</v>
      </c>
      <c r="E1540" s="3" t="s">
        <v>97</v>
      </c>
      <c r="F1540" s="3" t="s">
        <v>428</v>
      </c>
    </row>
    <row r="1541" spans="1:6">
      <c r="A1541" s="1" t="s">
        <v>4558</v>
      </c>
      <c r="B1541" s="1">
        <v>187.63300000000001</v>
      </c>
      <c r="C1541" s="1" t="s">
        <v>4559</v>
      </c>
      <c r="D1541" s="1">
        <v>187.06200000000001</v>
      </c>
      <c r="E1541" s="1" t="s">
        <v>393</v>
      </c>
      <c r="F1541" s="1" t="s">
        <v>14</v>
      </c>
    </row>
    <row r="1542" spans="1:6">
      <c r="A1542" s="1" t="s">
        <v>14119</v>
      </c>
      <c r="B1542" s="1">
        <v>187.19900000000001</v>
      </c>
      <c r="C1542" s="1" t="s">
        <v>14120</v>
      </c>
      <c r="D1542" s="1">
        <v>187.06299999999999</v>
      </c>
      <c r="E1542" s="3" t="s">
        <v>122</v>
      </c>
      <c r="F1542" s="3" t="s">
        <v>122</v>
      </c>
    </row>
    <row r="1543" spans="1:6">
      <c r="A1543" s="1" t="s">
        <v>14247</v>
      </c>
      <c r="B1543" s="1">
        <v>187.19900000000001</v>
      </c>
      <c r="C1543" s="1" t="s">
        <v>14248</v>
      </c>
      <c r="D1543" s="1">
        <v>187.06299999999999</v>
      </c>
      <c r="E1543" s="1" t="s">
        <v>122</v>
      </c>
      <c r="F1543" s="1" t="s">
        <v>122</v>
      </c>
    </row>
    <row r="1544" spans="1:6">
      <c r="A1544" s="1" t="s">
        <v>31029</v>
      </c>
      <c r="B1544" s="1">
        <v>187.202</v>
      </c>
      <c r="C1544" s="1" t="s">
        <v>31029</v>
      </c>
      <c r="D1544" s="1">
        <v>187.07499999999999</v>
      </c>
      <c r="E1544" s="1" t="s">
        <v>125</v>
      </c>
      <c r="F1544" s="1" t="s">
        <v>14</v>
      </c>
    </row>
    <row r="1545" spans="1:6">
      <c r="A1545" s="1" t="s">
        <v>3468</v>
      </c>
      <c r="B1545" s="1">
        <v>187.21799999999999</v>
      </c>
      <c r="C1545" s="1" t="s">
        <v>3468</v>
      </c>
      <c r="D1545" s="1">
        <v>187.08</v>
      </c>
      <c r="E1545" s="1" t="s">
        <v>7</v>
      </c>
      <c r="F1545" s="1" t="s">
        <v>14</v>
      </c>
    </row>
    <row r="1546" spans="1:6">
      <c r="A1546" s="1" t="s">
        <v>7950</v>
      </c>
      <c r="B1546" s="1">
        <v>187.197</v>
      </c>
      <c r="C1546" s="1" t="s">
        <v>7951</v>
      </c>
      <c r="D1546" s="1">
        <v>187.084</v>
      </c>
      <c r="E1546" s="1" t="s">
        <v>217</v>
      </c>
      <c r="F1546" s="1" t="s">
        <v>14</v>
      </c>
    </row>
    <row r="1547" spans="1:6">
      <c r="A1547" s="1" t="s">
        <v>17877</v>
      </c>
      <c r="B1547" s="1">
        <v>187.197</v>
      </c>
      <c r="C1547" s="1" t="s">
        <v>17878</v>
      </c>
      <c r="D1547" s="1">
        <v>187.084</v>
      </c>
      <c r="E1547" s="1" t="s">
        <v>100</v>
      </c>
      <c r="F1547" s="1" t="s">
        <v>14</v>
      </c>
    </row>
    <row r="1548" spans="1:6">
      <c r="A1548" s="1" t="s">
        <v>25704</v>
      </c>
      <c r="B1548" s="1">
        <v>187.197</v>
      </c>
      <c r="C1548" s="1" t="s">
        <v>25704</v>
      </c>
      <c r="D1548" s="1">
        <v>187.084</v>
      </c>
      <c r="E1548" s="1" t="s">
        <v>7</v>
      </c>
      <c r="F1548" s="1" t="s">
        <v>44</v>
      </c>
    </row>
    <row r="1549" spans="1:6">
      <c r="A1549" s="1" t="s">
        <v>27193</v>
      </c>
      <c r="B1549" s="1">
        <v>187.30500000000001</v>
      </c>
      <c r="C1549" s="1" t="s">
        <v>27193</v>
      </c>
      <c r="D1549" s="1">
        <v>187.10300000000001</v>
      </c>
      <c r="E1549" s="3" t="s">
        <v>7</v>
      </c>
      <c r="F1549" s="3" t="s">
        <v>14</v>
      </c>
    </row>
    <row r="1550" spans="1:6">
      <c r="A1550" s="1" t="s">
        <v>5562</v>
      </c>
      <c r="B1550" s="1">
        <v>187.714</v>
      </c>
      <c r="C1550" s="1" t="s">
        <v>5563</v>
      </c>
      <c r="D1550" s="1">
        <v>187.113</v>
      </c>
      <c r="E1550" s="3" t="s">
        <v>393</v>
      </c>
      <c r="F1550" s="3" t="s">
        <v>14</v>
      </c>
    </row>
    <row r="1551" spans="1:6">
      <c r="A1551" s="1" t="s">
        <v>19189</v>
      </c>
      <c r="B1551" s="1">
        <v>187.714</v>
      </c>
      <c r="C1551" s="1" t="s">
        <v>19190</v>
      </c>
      <c r="D1551" s="1">
        <v>187.113</v>
      </c>
      <c r="E1551" s="3" t="s">
        <v>97</v>
      </c>
      <c r="F1551" s="1" t="s">
        <v>14</v>
      </c>
    </row>
    <row r="1552" spans="1:6">
      <c r="A1552" s="1" t="s">
        <v>4494</v>
      </c>
      <c r="B1552" s="1">
        <v>188.203</v>
      </c>
      <c r="C1552" s="1" t="s">
        <v>4495</v>
      </c>
      <c r="D1552" s="1">
        <v>188.01400000000001</v>
      </c>
      <c r="E1552" s="1" t="s">
        <v>7</v>
      </c>
      <c r="F1552" s="1" t="s">
        <v>73</v>
      </c>
    </row>
    <row r="1553" spans="1:6">
      <c r="A1553" s="1" t="s">
        <v>12517</v>
      </c>
      <c r="B1553" s="1">
        <v>188.203</v>
      </c>
      <c r="C1553" s="1" t="s">
        <v>12518</v>
      </c>
      <c r="D1553" s="1">
        <v>188.01400000000001</v>
      </c>
      <c r="E1553" s="1" t="s">
        <v>7</v>
      </c>
      <c r="F1553" s="1" t="s">
        <v>59</v>
      </c>
    </row>
    <row r="1554" spans="1:6">
      <c r="A1554" s="1" t="s">
        <v>5779</v>
      </c>
      <c r="B1554" s="1">
        <v>188.20599999999999</v>
      </c>
      <c r="C1554" s="1" t="s">
        <v>5779</v>
      </c>
      <c r="D1554" s="1">
        <v>188.02600000000001</v>
      </c>
      <c r="E1554" s="3" t="s">
        <v>7</v>
      </c>
      <c r="F1554" s="3" t="s">
        <v>48</v>
      </c>
    </row>
    <row r="1555" spans="1:6">
      <c r="A1555" s="1" t="s">
        <v>2880</v>
      </c>
      <c r="B1555" s="1">
        <v>188.184</v>
      </c>
      <c r="C1555" s="1" t="s">
        <v>2881</v>
      </c>
      <c r="D1555" s="1">
        <v>188.047</v>
      </c>
      <c r="E1555" s="1" t="s">
        <v>7</v>
      </c>
      <c r="F1555" s="1" t="s">
        <v>122</v>
      </c>
    </row>
    <row r="1556" spans="1:6">
      <c r="A1556" s="1" t="s">
        <v>2961</v>
      </c>
      <c r="B1556" s="1">
        <v>188.184</v>
      </c>
      <c r="C1556" s="1" t="s">
        <v>2962</v>
      </c>
      <c r="D1556" s="1">
        <v>188.047</v>
      </c>
      <c r="E1556" s="1" t="s">
        <v>7</v>
      </c>
      <c r="F1556" s="1" t="s">
        <v>122</v>
      </c>
    </row>
    <row r="1557" spans="1:6">
      <c r="A1557" s="1" t="s">
        <v>9554</v>
      </c>
      <c r="B1557" s="1">
        <v>188.18100000000001</v>
      </c>
      <c r="C1557" s="1" t="s">
        <v>9555</v>
      </c>
      <c r="D1557" s="1">
        <v>188.06800000000001</v>
      </c>
      <c r="E1557" s="3" t="s">
        <v>7</v>
      </c>
      <c r="F1557" s="3" t="s">
        <v>14</v>
      </c>
    </row>
    <row r="1558" spans="1:6">
      <c r="A1558" s="1" t="s">
        <v>4666</v>
      </c>
      <c r="B1558" s="1">
        <v>188.184</v>
      </c>
      <c r="C1558" s="1" t="s">
        <v>4666</v>
      </c>
      <c r="D1558" s="1">
        <v>188.08</v>
      </c>
      <c r="E1558" s="1" t="s">
        <v>7</v>
      </c>
      <c r="F1558" s="3" t="s">
        <v>5</v>
      </c>
    </row>
    <row r="1559" spans="1:6">
      <c r="A1559" s="1" t="s">
        <v>8707</v>
      </c>
      <c r="B1559" s="1">
        <v>188.184</v>
      </c>
      <c r="C1559" s="1" t="s">
        <v>8707</v>
      </c>
      <c r="D1559" s="1">
        <v>188.08</v>
      </c>
      <c r="E1559" s="1" t="s">
        <v>7</v>
      </c>
      <c r="F1559" s="1" t="s">
        <v>5</v>
      </c>
    </row>
    <row r="1560" spans="1:6">
      <c r="A1560" s="1" t="s">
        <v>6156</v>
      </c>
      <c r="B1560" s="1">
        <v>188.23099999999999</v>
      </c>
      <c r="C1560" s="1" t="s">
        <v>6156</v>
      </c>
      <c r="D1560" s="1">
        <v>188.095</v>
      </c>
      <c r="E1560" s="3" t="s">
        <v>59</v>
      </c>
      <c r="F1560" s="3" t="s">
        <v>14</v>
      </c>
    </row>
    <row r="1561" spans="1:6">
      <c r="A1561" s="1" t="s">
        <v>10134</v>
      </c>
      <c r="B1561" s="1">
        <v>188.23099999999999</v>
      </c>
      <c r="C1561" s="1" t="s">
        <v>10134</v>
      </c>
      <c r="D1561" s="1">
        <v>188.095</v>
      </c>
      <c r="E1561" s="3" t="s">
        <v>59</v>
      </c>
      <c r="F1561" s="3" t="s">
        <v>14</v>
      </c>
    </row>
    <row r="1562" spans="1:6">
      <c r="A1562" s="1" t="s">
        <v>15422</v>
      </c>
      <c r="B1562" s="1">
        <v>188.22499999999999</v>
      </c>
      <c r="C1562" s="1" t="s">
        <v>15422</v>
      </c>
      <c r="D1562" s="1">
        <v>188.10499999999999</v>
      </c>
      <c r="E1562" s="3" t="s">
        <v>7</v>
      </c>
      <c r="F1562" s="3" t="s">
        <v>125</v>
      </c>
    </row>
    <row r="1563" spans="1:6">
      <c r="A1563" s="1" t="s">
        <v>7003</v>
      </c>
      <c r="B1563" s="1">
        <v>188.22800000000001</v>
      </c>
      <c r="C1563" s="1" t="s">
        <v>7004</v>
      </c>
      <c r="D1563" s="1">
        <v>188.11600000000001</v>
      </c>
      <c r="E1563" s="1" t="s">
        <v>97</v>
      </c>
      <c r="F1563" s="1" t="s">
        <v>14</v>
      </c>
    </row>
    <row r="1564" spans="1:6">
      <c r="A1564" s="1" t="s">
        <v>7014</v>
      </c>
      <c r="B1564" s="1">
        <v>188.22800000000001</v>
      </c>
      <c r="C1564" s="1" t="s">
        <v>7014</v>
      </c>
      <c r="D1564" s="1">
        <v>188.11600000000001</v>
      </c>
      <c r="E1564" s="1" t="s">
        <v>97</v>
      </c>
      <c r="F1564" s="1" t="s">
        <v>14</v>
      </c>
    </row>
    <row r="1565" spans="1:6">
      <c r="A1565" s="1" t="s">
        <v>7359</v>
      </c>
      <c r="B1565" s="1">
        <v>188.22800000000001</v>
      </c>
      <c r="C1565" s="1" t="s">
        <v>7360</v>
      </c>
      <c r="D1565" s="1">
        <v>188.11600000000001</v>
      </c>
      <c r="E1565" s="1" t="s">
        <v>97</v>
      </c>
      <c r="F1565" s="1" t="s">
        <v>14</v>
      </c>
    </row>
    <row r="1566" spans="1:6">
      <c r="A1566" s="1" t="s">
        <v>8812</v>
      </c>
      <c r="B1566" s="1">
        <v>188.22800000000001</v>
      </c>
      <c r="C1566" s="1" t="s">
        <v>8812</v>
      </c>
      <c r="D1566" s="1">
        <v>188.11600000000001</v>
      </c>
      <c r="E1566" s="3" t="s">
        <v>97</v>
      </c>
      <c r="F1566" s="3" t="s">
        <v>14</v>
      </c>
    </row>
    <row r="1567" spans="1:6">
      <c r="A1567" s="1" t="s">
        <v>6282</v>
      </c>
      <c r="B1567" s="1">
        <v>188.26900000000001</v>
      </c>
      <c r="C1567" s="1" t="s">
        <v>6282</v>
      </c>
      <c r="D1567" s="1">
        <v>188.14099999999999</v>
      </c>
      <c r="E1567" s="3" t="s">
        <v>7</v>
      </c>
      <c r="F1567" s="3" t="s">
        <v>217</v>
      </c>
    </row>
    <row r="1568" spans="1:6">
      <c r="A1568" s="1" t="s">
        <v>4707</v>
      </c>
      <c r="B1568" s="1">
        <v>188.26900000000001</v>
      </c>
      <c r="C1568" s="1" t="s">
        <v>4707</v>
      </c>
      <c r="D1568" s="1">
        <v>188.14099999999999</v>
      </c>
      <c r="E1568" s="1" t="s">
        <v>7</v>
      </c>
      <c r="F1568" s="1" t="s">
        <v>59</v>
      </c>
    </row>
    <row r="1569" spans="1:6">
      <c r="A1569" s="1" t="s">
        <v>4216</v>
      </c>
      <c r="B1569" s="1">
        <v>190.03</v>
      </c>
      <c r="C1569" s="1" t="s">
        <v>4216</v>
      </c>
      <c r="D1569" s="1">
        <v>188.97499999999999</v>
      </c>
      <c r="E1569" s="1" t="s">
        <v>7</v>
      </c>
      <c r="F1569" s="1" t="s">
        <v>5</v>
      </c>
    </row>
    <row r="1570" spans="1:6">
      <c r="A1570" s="1" t="s">
        <v>4853</v>
      </c>
      <c r="B1570" s="1">
        <v>189.102</v>
      </c>
      <c r="C1570" s="1" t="s">
        <v>4853</v>
      </c>
      <c r="D1570" s="1">
        <v>189.00399999999999</v>
      </c>
      <c r="E1570" s="1" t="s">
        <v>7</v>
      </c>
      <c r="F1570" s="1" t="s">
        <v>5</v>
      </c>
    </row>
    <row r="1571" spans="1:6">
      <c r="A1571" s="1" t="s">
        <v>715</v>
      </c>
      <c r="B1571" s="1">
        <v>189.12799999999999</v>
      </c>
      <c r="C1571" s="1" t="s">
        <v>715</v>
      </c>
      <c r="D1571" s="1">
        <v>189.03899999999999</v>
      </c>
      <c r="E1571" s="1" t="s">
        <v>81</v>
      </c>
      <c r="F1571" s="1" t="s">
        <v>125</v>
      </c>
    </row>
    <row r="1572" spans="1:6">
      <c r="A1572" s="1" t="s">
        <v>5135</v>
      </c>
      <c r="B1572" s="1">
        <v>189.12799999999999</v>
      </c>
      <c r="C1572" s="1" t="s">
        <v>5135</v>
      </c>
      <c r="D1572" s="1">
        <v>189.03899999999999</v>
      </c>
      <c r="E1572" s="1" t="s">
        <v>81</v>
      </c>
      <c r="F1572" s="1" t="s">
        <v>125</v>
      </c>
    </row>
    <row r="1573" spans="1:6">
      <c r="A1573" s="1" t="s">
        <v>3768</v>
      </c>
      <c r="B1573" s="1">
        <v>189.172</v>
      </c>
      <c r="C1573" s="1" t="s">
        <v>3768</v>
      </c>
      <c r="D1573" s="1">
        <v>189.04300000000001</v>
      </c>
      <c r="E1573" s="1" t="s">
        <v>7</v>
      </c>
      <c r="F1573" s="1" t="s">
        <v>14</v>
      </c>
    </row>
    <row r="1574" spans="1:6">
      <c r="A1574" s="1" t="s">
        <v>1659</v>
      </c>
      <c r="B1574" s="1">
        <v>189.172</v>
      </c>
      <c r="C1574" s="1" t="s">
        <v>1659</v>
      </c>
      <c r="D1574" s="1">
        <v>189.04300000000001</v>
      </c>
      <c r="E1574" s="1" t="s">
        <v>7</v>
      </c>
      <c r="F1574" s="1" t="s">
        <v>699</v>
      </c>
    </row>
    <row r="1575" spans="1:6">
      <c r="A1575" s="1" t="s">
        <v>2356</v>
      </c>
      <c r="B1575" s="1">
        <v>189.22</v>
      </c>
      <c r="C1575" s="1" t="s">
        <v>2357</v>
      </c>
      <c r="D1575" s="1">
        <v>189.04900000000001</v>
      </c>
      <c r="E1575" s="1" t="s">
        <v>81</v>
      </c>
      <c r="F1575" s="1" t="s">
        <v>14</v>
      </c>
    </row>
    <row r="1576" spans="1:6">
      <c r="A1576" s="1" t="s">
        <v>93</v>
      </c>
      <c r="B1576" s="1">
        <v>189.16900000000001</v>
      </c>
      <c r="C1576" s="1" t="s">
        <v>93</v>
      </c>
      <c r="D1576" s="1">
        <v>189.06399999999999</v>
      </c>
      <c r="E1576" s="1" t="s">
        <v>7</v>
      </c>
      <c r="F1576" s="1" t="s">
        <v>65</v>
      </c>
    </row>
    <row r="1577" spans="1:6">
      <c r="A1577" s="1" t="s">
        <v>6026</v>
      </c>
      <c r="B1577" s="1">
        <v>189.16900000000001</v>
      </c>
      <c r="C1577" s="1" t="s">
        <v>6026</v>
      </c>
      <c r="D1577" s="1">
        <v>189.06399999999999</v>
      </c>
      <c r="E1577" s="1" t="s">
        <v>7</v>
      </c>
      <c r="F1577" s="1" t="s">
        <v>65</v>
      </c>
    </row>
    <row r="1578" spans="1:6">
      <c r="A1578" s="1" t="s">
        <v>19849</v>
      </c>
      <c r="B1578" s="1">
        <v>189.16900000000001</v>
      </c>
      <c r="C1578" s="1" t="s">
        <v>19849</v>
      </c>
      <c r="D1578" s="1">
        <v>189.06399999999999</v>
      </c>
      <c r="E1578" s="3" t="s">
        <v>7</v>
      </c>
      <c r="F1578" s="3" t="s">
        <v>44</v>
      </c>
    </row>
    <row r="1579" spans="1:6">
      <c r="A1579" s="1" t="s">
        <v>3743</v>
      </c>
      <c r="B1579" s="1">
        <v>189.172</v>
      </c>
      <c r="C1579" s="1" t="s">
        <v>3744</v>
      </c>
      <c r="D1579" s="1">
        <v>189.07499999999999</v>
      </c>
      <c r="E1579" s="1" t="s">
        <v>81</v>
      </c>
      <c r="F1579" s="1" t="s">
        <v>14</v>
      </c>
    </row>
    <row r="1580" spans="1:6">
      <c r="A1580" s="1" t="s">
        <v>6294</v>
      </c>
      <c r="B1580" s="1">
        <v>189.215</v>
      </c>
      <c r="C1580" s="1" t="s">
        <v>6295</v>
      </c>
      <c r="D1580" s="1">
        <v>189.07900000000001</v>
      </c>
      <c r="E1580" s="1" t="s">
        <v>393</v>
      </c>
      <c r="F1580" s="1" t="s">
        <v>21</v>
      </c>
    </row>
    <row r="1581" spans="1:6">
      <c r="A1581" s="1" t="s">
        <v>5320</v>
      </c>
      <c r="B1581" s="1">
        <v>189.21299999999999</v>
      </c>
      <c r="C1581" s="1" t="s">
        <v>5320</v>
      </c>
      <c r="D1581" s="1">
        <v>189.1</v>
      </c>
      <c r="E1581" s="1" t="s">
        <v>7</v>
      </c>
      <c r="F1581" s="1" t="s">
        <v>14</v>
      </c>
    </row>
    <row r="1582" spans="1:6">
      <c r="A1582" s="1" t="s">
        <v>2512</v>
      </c>
      <c r="B1582" s="1">
        <v>191.01400000000001</v>
      </c>
      <c r="C1582" s="1" t="s">
        <v>2512</v>
      </c>
      <c r="D1582" s="1">
        <v>189.959</v>
      </c>
      <c r="E1582" s="1" t="s">
        <v>7</v>
      </c>
      <c r="F1582" s="1" t="s">
        <v>14</v>
      </c>
    </row>
    <row r="1583" spans="1:6">
      <c r="A1583" s="1" t="s">
        <v>3509</v>
      </c>
      <c r="B1583" s="1">
        <v>190.12299999999999</v>
      </c>
      <c r="C1583" s="1" t="s">
        <v>3509</v>
      </c>
      <c r="D1583" s="1">
        <v>190.024</v>
      </c>
      <c r="E1583" s="1" t="s">
        <v>7</v>
      </c>
      <c r="F1583" s="1" t="s">
        <v>226</v>
      </c>
    </row>
    <row r="1584" spans="1:6">
      <c r="A1584" s="1" t="s">
        <v>2581</v>
      </c>
      <c r="B1584" s="1">
        <v>190.15899999999999</v>
      </c>
      <c r="C1584" s="1" t="s">
        <v>2581</v>
      </c>
      <c r="D1584" s="1">
        <v>190.03800000000001</v>
      </c>
      <c r="E1584" s="1" t="s">
        <v>217</v>
      </c>
      <c r="F1584" s="1" t="s">
        <v>14</v>
      </c>
    </row>
    <row r="1585" spans="1:6">
      <c r="A1585" s="1" t="s">
        <v>7720</v>
      </c>
      <c r="B1585" s="1">
        <v>190.15700000000001</v>
      </c>
      <c r="C1585" s="1" t="s">
        <v>7720</v>
      </c>
      <c r="D1585" s="1">
        <v>190.059</v>
      </c>
      <c r="E1585" s="3" t="s">
        <v>7</v>
      </c>
      <c r="F1585" s="1" t="s">
        <v>65</v>
      </c>
    </row>
    <row r="1586" spans="1:6">
      <c r="A1586" s="1" t="s">
        <v>12147</v>
      </c>
      <c r="B1586" s="1">
        <v>190.15700000000001</v>
      </c>
      <c r="C1586" s="1" t="s">
        <v>12147</v>
      </c>
      <c r="D1586" s="1">
        <v>190.059</v>
      </c>
      <c r="E1586" s="1" t="s">
        <v>7</v>
      </c>
      <c r="F1586" s="1" t="s">
        <v>65</v>
      </c>
    </row>
    <row r="1587" spans="1:6">
      <c r="A1587" s="1" t="s">
        <v>9478</v>
      </c>
      <c r="B1587" s="1">
        <v>190.2</v>
      </c>
      <c r="C1587" s="1" t="s">
        <v>9479</v>
      </c>
      <c r="D1587" s="1">
        <v>190.06299999999999</v>
      </c>
      <c r="E1587" s="1" t="s">
        <v>122</v>
      </c>
      <c r="F1587" s="1" t="s">
        <v>5</v>
      </c>
    </row>
    <row r="1588" spans="1:6">
      <c r="A1588" s="1" t="s">
        <v>24205</v>
      </c>
      <c r="B1588" s="1">
        <v>190.2</v>
      </c>
      <c r="C1588" s="1" t="s">
        <v>24206</v>
      </c>
      <c r="D1588" s="1">
        <v>190.06299999999999</v>
      </c>
      <c r="E1588" s="1" t="s">
        <v>7</v>
      </c>
      <c r="F1588" s="1" t="s">
        <v>59</v>
      </c>
    </row>
    <row r="1589" spans="1:6">
      <c r="A1589" s="1" t="s">
        <v>31141</v>
      </c>
      <c r="B1589" s="1">
        <v>190.203</v>
      </c>
      <c r="C1589" s="1" t="s">
        <v>31141</v>
      </c>
      <c r="D1589" s="1">
        <v>190.07400000000001</v>
      </c>
      <c r="E1589" s="1" t="s">
        <v>226</v>
      </c>
      <c r="F1589" s="1" t="s">
        <v>14</v>
      </c>
    </row>
    <row r="1590" spans="1:6">
      <c r="A1590" s="1" t="s">
        <v>861</v>
      </c>
      <c r="B1590" s="1">
        <v>190.26499999999999</v>
      </c>
      <c r="C1590" s="1" t="s">
        <v>862</v>
      </c>
      <c r="D1590" s="1">
        <v>190.078</v>
      </c>
      <c r="E1590" s="1" t="s">
        <v>226</v>
      </c>
      <c r="F1590" s="1" t="s">
        <v>14</v>
      </c>
    </row>
    <row r="1591" spans="1:6">
      <c r="A1591" s="1" t="s">
        <v>15809</v>
      </c>
      <c r="B1591" s="1">
        <v>190.26499999999999</v>
      </c>
      <c r="C1591" s="1" t="s">
        <v>15810</v>
      </c>
      <c r="D1591" s="1">
        <v>190.078</v>
      </c>
      <c r="E1591" s="3" t="s">
        <v>226</v>
      </c>
      <c r="F1591" s="3" t="s">
        <v>14</v>
      </c>
    </row>
    <row r="1592" spans="1:6">
      <c r="A1592" s="1" t="s">
        <v>5041</v>
      </c>
      <c r="B1592" s="1">
        <v>190.26499999999999</v>
      </c>
      <c r="C1592" s="1" t="s">
        <v>5042</v>
      </c>
      <c r="D1592" s="1">
        <v>190.078</v>
      </c>
      <c r="E1592" s="1" t="s">
        <v>81</v>
      </c>
      <c r="F1592" s="1" t="s">
        <v>14</v>
      </c>
    </row>
    <row r="1593" spans="1:6">
      <c r="A1593" s="1" t="s">
        <v>19727</v>
      </c>
      <c r="B1593" s="1">
        <v>190.197</v>
      </c>
      <c r="C1593" s="1" t="s">
        <v>19727</v>
      </c>
      <c r="D1593" s="1">
        <v>190.084</v>
      </c>
      <c r="E1593" s="3" t="s">
        <v>7</v>
      </c>
      <c r="F1593" s="3" t="s">
        <v>428</v>
      </c>
    </row>
    <row r="1594" spans="1:6">
      <c r="A1594" s="1" t="s">
        <v>13856</v>
      </c>
      <c r="B1594" s="1">
        <v>190.244</v>
      </c>
      <c r="C1594" s="1" t="s">
        <v>13857</v>
      </c>
      <c r="D1594" s="1">
        <v>190.09899999999999</v>
      </c>
      <c r="E1594" s="3" t="s">
        <v>81</v>
      </c>
      <c r="F1594" s="3" t="s">
        <v>14</v>
      </c>
    </row>
    <row r="1595" spans="1:6">
      <c r="A1595" s="1" t="s">
        <v>5439</v>
      </c>
      <c r="B1595" s="1">
        <v>190.244</v>
      </c>
      <c r="C1595" s="1" t="s">
        <v>5440</v>
      </c>
      <c r="D1595" s="1">
        <v>190.09899999999999</v>
      </c>
      <c r="E1595" s="1" t="s">
        <v>97</v>
      </c>
      <c r="F1595" s="1" t="s">
        <v>14</v>
      </c>
    </row>
    <row r="1596" spans="1:6">
      <c r="A1596" s="1" t="s">
        <v>14685</v>
      </c>
      <c r="B1596" s="1">
        <v>190.244</v>
      </c>
      <c r="C1596" s="1" t="s">
        <v>14686</v>
      </c>
      <c r="D1596" s="1">
        <v>190.09899999999999</v>
      </c>
      <c r="E1596" s="1" t="s">
        <v>97</v>
      </c>
      <c r="F1596" s="1" t="s">
        <v>14</v>
      </c>
    </row>
    <row r="1597" spans="1:6">
      <c r="A1597" s="1" t="s">
        <v>33607</v>
      </c>
      <c r="B1597" s="1">
        <v>190.221</v>
      </c>
      <c r="C1597" s="1" t="s">
        <v>33608</v>
      </c>
      <c r="D1597" s="1">
        <v>190.108</v>
      </c>
      <c r="E1597" s="1" t="s">
        <v>7</v>
      </c>
      <c r="F1597" s="1" t="s">
        <v>5</v>
      </c>
    </row>
    <row r="1598" spans="1:6">
      <c r="A1598" s="1" t="s">
        <v>25375</v>
      </c>
      <c r="B1598" s="1">
        <v>190.24600000000001</v>
      </c>
      <c r="C1598" s="1" t="s">
        <v>25375</v>
      </c>
      <c r="D1598" s="1">
        <v>190.11099999999999</v>
      </c>
      <c r="E1598" s="1" t="s">
        <v>217</v>
      </c>
      <c r="F1598" s="1" t="s">
        <v>14</v>
      </c>
    </row>
    <row r="1599" spans="1:6">
      <c r="A1599" s="1" t="s">
        <v>8105</v>
      </c>
      <c r="B1599" s="1">
        <v>190.24600000000001</v>
      </c>
      <c r="C1599" s="1" t="s">
        <v>8105</v>
      </c>
      <c r="D1599" s="1">
        <v>190.11099999999999</v>
      </c>
      <c r="E1599" s="1" t="s">
        <v>217</v>
      </c>
      <c r="F1599" s="1" t="s">
        <v>59</v>
      </c>
    </row>
    <row r="1600" spans="1:6">
      <c r="A1600" s="1" t="s">
        <v>15428</v>
      </c>
      <c r="B1600" s="1">
        <v>190.33099999999999</v>
      </c>
      <c r="C1600" s="1" t="s">
        <v>15429</v>
      </c>
      <c r="D1600" s="1">
        <v>190.172</v>
      </c>
      <c r="E1600" s="1" t="s">
        <v>217</v>
      </c>
      <c r="F1600" s="1" t="s">
        <v>5</v>
      </c>
    </row>
    <row r="1601" spans="1:6">
      <c r="A1601" s="1" t="s">
        <v>4171</v>
      </c>
      <c r="B1601" s="1">
        <v>192.00200000000001</v>
      </c>
      <c r="C1601" s="1" t="s">
        <v>4172</v>
      </c>
      <c r="D1601" s="1">
        <v>190.95400000000001</v>
      </c>
      <c r="E1601" s="1" t="s">
        <v>7</v>
      </c>
      <c r="F1601" s="1" t="s">
        <v>14</v>
      </c>
    </row>
    <row r="1602" spans="1:6">
      <c r="A1602" s="1" t="s">
        <v>6487</v>
      </c>
      <c r="B1602" s="1">
        <v>191.637</v>
      </c>
      <c r="C1602" s="1" t="s">
        <v>6487</v>
      </c>
      <c r="D1602" s="1">
        <v>190.98099999999999</v>
      </c>
      <c r="E1602" s="1" t="s">
        <v>7</v>
      </c>
      <c r="F1602" s="1" t="s">
        <v>200</v>
      </c>
    </row>
    <row r="1603" spans="1:6">
      <c r="A1603" s="1" t="s">
        <v>5787</v>
      </c>
      <c r="B1603" s="1">
        <v>191.637</v>
      </c>
      <c r="C1603" s="1" t="s">
        <v>5787</v>
      </c>
      <c r="D1603" s="1">
        <v>190.98099999999999</v>
      </c>
      <c r="E1603" s="1" t="s">
        <v>7</v>
      </c>
      <c r="F1603" s="1" t="s">
        <v>21</v>
      </c>
    </row>
    <row r="1604" spans="1:6">
      <c r="A1604" s="1" t="s">
        <v>7386</v>
      </c>
      <c r="B1604" s="1">
        <v>191.14099999999999</v>
      </c>
      <c r="C1604" s="1" t="s">
        <v>7386</v>
      </c>
      <c r="D1604" s="1">
        <v>191.04300000000001</v>
      </c>
      <c r="E1604" s="1" t="s">
        <v>122</v>
      </c>
      <c r="F1604" s="1" t="s">
        <v>5</v>
      </c>
    </row>
    <row r="1605" spans="1:6">
      <c r="A1605" s="1" t="s">
        <v>11835</v>
      </c>
      <c r="B1605" s="1">
        <v>191.18799999999999</v>
      </c>
      <c r="C1605" s="1" t="s">
        <v>11835</v>
      </c>
      <c r="D1605" s="1">
        <v>191.05799999999999</v>
      </c>
      <c r="E1605" s="1" t="s">
        <v>7</v>
      </c>
      <c r="F1605" s="3" t="s">
        <v>217</v>
      </c>
    </row>
    <row r="1606" spans="1:6">
      <c r="A1606" s="1" t="s">
        <v>2696</v>
      </c>
      <c r="B1606" s="1">
        <v>191.25</v>
      </c>
      <c r="C1606" s="1" t="s">
        <v>2697</v>
      </c>
      <c r="D1606" s="1">
        <v>191.06200000000001</v>
      </c>
      <c r="E1606" s="1" t="s">
        <v>122</v>
      </c>
      <c r="F1606" s="1" t="s">
        <v>14</v>
      </c>
    </row>
    <row r="1607" spans="1:6">
      <c r="A1607" s="1" t="s">
        <v>10365</v>
      </c>
      <c r="B1607" s="1">
        <v>191.25</v>
      </c>
      <c r="C1607" s="1" t="s">
        <v>10366</v>
      </c>
      <c r="D1607" s="1">
        <v>191.06200000000001</v>
      </c>
      <c r="E1607" s="1" t="s">
        <v>122</v>
      </c>
      <c r="F1607" s="1" t="s">
        <v>14</v>
      </c>
    </row>
    <row r="1608" spans="1:6">
      <c r="A1608" s="1" t="s">
        <v>3929</v>
      </c>
      <c r="B1608" s="1">
        <v>191.23099999999999</v>
      </c>
      <c r="C1608" s="1" t="s">
        <v>3929</v>
      </c>
      <c r="D1608" s="1">
        <v>191.095</v>
      </c>
      <c r="E1608" s="3" t="s">
        <v>122</v>
      </c>
      <c r="F1608" s="3" t="s">
        <v>226</v>
      </c>
    </row>
    <row r="1609" spans="1:6">
      <c r="A1609" s="1" t="s">
        <v>3884</v>
      </c>
      <c r="B1609" s="1">
        <v>191.27500000000001</v>
      </c>
      <c r="C1609" s="1" t="s">
        <v>3884</v>
      </c>
      <c r="D1609" s="1">
        <v>191.131</v>
      </c>
      <c r="E1609" s="1" t="s">
        <v>81</v>
      </c>
      <c r="F1609" s="1" t="s">
        <v>14</v>
      </c>
    </row>
    <row r="1610" spans="1:6">
      <c r="A1610" s="1" t="s">
        <v>4800</v>
      </c>
      <c r="B1610" s="1">
        <v>191.27500000000001</v>
      </c>
      <c r="C1610" s="1" t="s">
        <v>4800</v>
      </c>
      <c r="D1610" s="1">
        <v>191.131</v>
      </c>
      <c r="E1610" s="1" t="s">
        <v>81</v>
      </c>
      <c r="F1610" s="1" t="s">
        <v>14</v>
      </c>
    </row>
    <row r="1611" spans="1:6">
      <c r="A1611" s="1" t="s">
        <v>4635</v>
      </c>
      <c r="B1611" s="1">
        <v>191.27199999999999</v>
      </c>
      <c r="C1611" s="1" t="s">
        <v>4636</v>
      </c>
      <c r="D1611" s="1">
        <v>191.15199999999999</v>
      </c>
      <c r="E1611" s="1" t="s">
        <v>393</v>
      </c>
      <c r="F1611" s="1" t="s">
        <v>14</v>
      </c>
    </row>
    <row r="1612" spans="1:6">
      <c r="A1612" s="1" t="s">
        <v>195</v>
      </c>
      <c r="B1612" s="1">
        <v>192.126</v>
      </c>
      <c r="C1612" s="1" t="s">
        <v>195</v>
      </c>
      <c r="D1612" s="1">
        <v>192.02699999999999</v>
      </c>
      <c r="E1612" s="1" t="s">
        <v>7</v>
      </c>
      <c r="F1612" s="1" t="s">
        <v>5</v>
      </c>
    </row>
    <row r="1613" spans="1:6">
      <c r="A1613" s="1" t="s">
        <v>708</v>
      </c>
      <c r="B1613" s="1">
        <v>192.126</v>
      </c>
      <c r="C1613" s="1" t="s">
        <v>708</v>
      </c>
      <c r="D1613" s="1">
        <v>192.02699999999999</v>
      </c>
      <c r="E1613" s="1" t="s">
        <v>7</v>
      </c>
      <c r="F1613" s="1" t="s">
        <v>217</v>
      </c>
    </row>
    <row r="1614" spans="1:6">
      <c r="A1614" s="1" t="s">
        <v>13816</v>
      </c>
      <c r="B1614" s="1">
        <v>192.126</v>
      </c>
      <c r="C1614" s="1" t="s">
        <v>13816</v>
      </c>
      <c r="D1614" s="1">
        <v>192.02699999999999</v>
      </c>
      <c r="E1614" s="1" t="s">
        <v>7</v>
      </c>
      <c r="F1614" s="1" t="s">
        <v>217</v>
      </c>
    </row>
    <row r="1615" spans="1:6">
      <c r="A1615" s="1" t="s">
        <v>13876</v>
      </c>
      <c r="B1615" s="1">
        <v>192.172</v>
      </c>
      <c r="C1615" s="1" t="s">
        <v>13877</v>
      </c>
      <c r="D1615" s="1">
        <v>192.042</v>
      </c>
      <c r="E1615" s="1" t="s">
        <v>7</v>
      </c>
      <c r="F1615" s="1" t="s">
        <v>122</v>
      </c>
    </row>
    <row r="1616" spans="1:6">
      <c r="A1616" s="1" t="s">
        <v>14125</v>
      </c>
      <c r="B1616" s="1">
        <v>192.172</v>
      </c>
      <c r="C1616" s="1" t="s">
        <v>14126</v>
      </c>
      <c r="D1616" s="1">
        <v>192.042</v>
      </c>
      <c r="E1616" s="1" t="s">
        <v>7</v>
      </c>
      <c r="F1616" s="1" t="s">
        <v>699</v>
      </c>
    </row>
    <row r="1617" spans="1:6">
      <c r="A1617" s="1" t="s">
        <v>12795</v>
      </c>
      <c r="B1617" s="1">
        <v>192.172</v>
      </c>
      <c r="C1617" s="1" t="s">
        <v>12796</v>
      </c>
      <c r="D1617" s="1">
        <v>192.042</v>
      </c>
      <c r="E1617" s="1" t="s">
        <v>100</v>
      </c>
      <c r="F1617" s="1" t="s">
        <v>59</v>
      </c>
    </row>
    <row r="1618" spans="1:6">
      <c r="A1618" s="1" t="s">
        <v>620</v>
      </c>
      <c r="B1618" s="1">
        <v>192.17</v>
      </c>
      <c r="C1618" s="1" t="s">
        <v>621</v>
      </c>
      <c r="D1618" s="1">
        <v>192.06299999999999</v>
      </c>
      <c r="E1618" s="1" t="s">
        <v>7</v>
      </c>
      <c r="F1618" s="1" t="s">
        <v>14</v>
      </c>
    </row>
    <row r="1619" spans="1:6">
      <c r="A1619" s="1" t="s">
        <v>2770</v>
      </c>
      <c r="B1619" s="1">
        <v>192.17</v>
      </c>
      <c r="C1619" s="1" t="s">
        <v>2771</v>
      </c>
      <c r="D1619" s="1">
        <v>192.06299999999999</v>
      </c>
      <c r="E1619" s="1" t="s">
        <v>7</v>
      </c>
      <c r="F1619" s="1" t="s">
        <v>14</v>
      </c>
    </row>
    <row r="1620" spans="1:6">
      <c r="A1620" s="1" t="s">
        <v>19259</v>
      </c>
      <c r="B1620" s="1">
        <v>192.17</v>
      </c>
      <c r="C1620" s="1" t="s">
        <v>19260</v>
      </c>
      <c r="D1620" s="1">
        <v>192.06299999999999</v>
      </c>
      <c r="E1620" s="1" t="s">
        <v>7</v>
      </c>
      <c r="F1620" s="1" t="s">
        <v>14</v>
      </c>
    </row>
    <row r="1621" spans="1:6">
      <c r="A1621" s="1" t="s">
        <v>9381</v>
      </c>
      <c r="B1621" s="1">
        <v>192.178</v>
      </c>
      <c r="C1621" s="1" t="s">
        <v>9381</v>
      </c>
      <c r="D1621" s="1">
        <v>192.065</v>
      </c>
      <c r="E1621" s="1" t="s">
        <v>97</v>
      </c>
      <c r="F1621" s="1" t="s">
        <v>5</v>
      </c>
    </row>
    <row r="1622" spans="1:6">
      <c r="A1622" s="1" t="s">
        <v>1843</v>
      </c>
      <c r="B1622" s="1">
        <v>192.21600000000001</v>
      </c>
      <c r="C1622" s="1" t="s">
        <v>1843</v>
      </c>
      <c r="D1622" s="1">
        <v>192.07900000000001</v>
      </c>
      <c r="E1622" s="3" t="s">
        <v>7</v>
      </c>
      <c r="F1622" s="1" t="s">
        <v>14</v>
      </c>
    </row>
    <row r="1623" spans="1:6">
      <c r="A1623" s="1" t="s">
        <v>16542</v>
      </c>
      <c r="B1623" s="1">
        <v>192.21600000000001</v>
      </c>
      <c r="C1623" s="1" t="s">
        <v>16542</v>
      </c>
      <c r="D1623" s="1">
        <v>192.07900000000001</v>
      </c>
      <c r="E1623" s="1" t="s">
        <v>7</v>
      </c>
      <c r="F1623" s="1" t="s">
        <v>226</v>
      </c>
    </row>
    <row r="1624" spans="1:6">
      <c r="A1624" s="1" t="s">
        <v>244</v>
      </c>
      <c r="B1624" s="1">
        <v>192.21899999999999</v>
      </c>
      <c r="C1624" s="1" t="s">
        <v>245</v>
      </c>
      <c r="D1624" s="1">
        <v>192.09</v>
      </c>
      <c r="E1624" s="1" t="s">
        <v>97</v>
      </c>
      <c r="F1624" s="1" t="s">
        <v>5</v>
      </c>
    </row>
    <row r="1625" spans="1:6">
      <c r="A1625" s="1" t="s">
        <v>7489</v>
      </c>
      <c r="B1625" s="1">
        <v>192.21899999999999</v>
      </c>
      <c r="C1625" s="1" t="s">
        <v>7490</v>
      </c>
      <c r="D1625" s="1">
        <v>192.09</v>
      </c>
      <c r="E1625" s="1" t="s">
        <v>97</v>
      </c>
      <c r="F1625" s="1" t="s">
        <v>5</v>
      </c>
    </row>
    <row r="1626" spans="1:6">
      <c r="A1626" s="1" t="s">
        <v>5872</v>
      </c>
      <c r="B1626" s="1">
        <v>193.20400000000001</v>
      </c>
      <c r="C1626" s="1" t="s">
        <v>5873</v>
      </c>
      <c r="D1626" s="1">
        <v>193.07400000000001</v>
      </c>
      <c r="E1626" s="1" t="s">
        <v>217</v>
      </c>
      <c r="F1626" s="1" t="s">
        <v>44</v>
      </c>
    </row>
    <row r="1627" spans="1:6">
      <c r="A1627" s="1" t="s">
        <v>6807</v>
      </c>
      <c r="B1627" s="1">
        <v>193.20400000000001</v>
      </c>
      <c r="C1627" s="1" t="s">
        <v>6808</v>
      </c>
      <c r="D1627" s="1">
        <v>193.07400000000001</v>
      </c>
      <c r="E1627" s="1" t="s">
        <v>7</v>
      </c>
      <c r="F1627" s="1" t="s">
        <v>699</v>
      </c>
    </row>
    <row r="1628" spans="1:6">
      <c r="A1628" s="1" t="s">
        <v>844</v>
      </c>
      <c r="B1628" s="1">
        <v>193.20400000000001</v>
      </c>
      <c r="C1628" s="1" t="s">
        <v>844</v>
      </c>
      <c r="D1628" s="1">
        <v>193.07400000000001</v>
      </c>
      <c r="E1628" s="3" t="s">
        <v>7</v>
      </c>
      <c r="F1628" s="3" t="s">
        <v>226</v>
      </c>
    </row>
    <row r="1629" spans="1:6">
      <c r="A1629" s="1" t="s">
        <v>7220</v>
      </c>
      <c r="B1629" s="1">
        <v>193.20400000000001</v>
      </c>
      <c r="C1629" s="1" t="s">
        <v>7221</v>
      </c>
      <c r="D1629" s="1">
        <v>193.07400000000001</v>
      </c>
      <c r="E1629" s="3" t="s">
        <v>217</v>
      </c>
      <c r="F1629" s="1" t="s">
        <v>226</v>
      </c>
    </row>
    <row r="1630" spans="1:6">
      <c r="A1630" s="1" t="s">
        <v>2878</v>
      </c>
      <c r="B1630" s="1">
        <v>193.25</v>
      </c>
      <c r="C1630" s="1" t="s">
        <v>2878</v>
      </c>
      <c r="D1630" s="1">
        <v>193.089</v>
      </c>
      <c r="E1630" s="3" t="s">
        <v>7</v>
      </c>
      <c r="F1630" s="1" t="s">
        <v>14</v>
      </c>
    </row>
    <row r="1631" spans="1:6">
      <c r="A1631" s="1" t="s">
        <v>3427</v>
      </c>
      <c r="B1631" s="1">
        <v>193.25</v>
      </c>
      <c r="C1631" s="1" t="s">
        <v>3427</v>
      </c>
      <c r="D1631" s="1">
        <v>193.089</v>
      </c>
      <c r="E1631" s="1" t="s">
        <v>7</v>
      </c>
      <c r="F1631" s="1" t="s">
        <v>14</v>
      </c>
    </row>
    <row r="1632" spans="1:6">
      <c r="A1632" s="1" t="s">
        <v>3836</v>
      </c>
      <c r="B1632" s="1">
        <v>193.25</v>
      </c>
      <c r="C1632" s="1" t="s">
        <v>3837</v>
      </c>
      <c r="D1632" s="1">
        <v>193.089</v>
      </c>
      <c r="E1632" s="1" t="s">
        <v>217</v>
      </c>
      <c r="F1632" s="1" t="s">
        <v>14</v>
      </c>
    </row>
    <row r="1633" spans="1:6">
      <c r="A1633" s="1" t="s">
        <v>24165</v>
      </c>
      <c r="B1633" s="1">
        <v>194.14500000000001</v>
      </c>
      <c r="C1633" s="1" t="s">
        <v>24166</v>
      </c>
      <c r="D1633" s="1">
        <v>194.02199999999999</v>
      </c>
      <c r="E1633" s="1" t="s">
        <v>7</v>
      </c>
      <c r="F1633" s="1" t="s">
        <v>699</v>
      </c>
    </row>
    <row r="1634" spans="1:6">
      <c r="A1634" s="1" t="s">
        <v>84</v>
      </c>
      <c r="B1634" s="1">
        <v>194.142</v>
      </c>
      <c r="C1634" s="1" t="s">
        <v>84</v>
      </c>
      <c r="D1634" s="1">
        <v>194.04300000000001</v>
      </c>
      <c r="E1634" s="1" t="s">
        <v>7</v>
      </c>
      <c r="F1634" s="1" t="s">
        <v>65</v>
      </c>
    </row>
    <row r="1635" spans="1:6">
      <c r="A1635" s="1" t="s">
        <v>334</v>
      </c>
      <c r="B1635" s="1">
        <v>194.142</v>
      </c>
      <c r="C1635" s="1" t="s">
        <v>335</v>
      </c>
      <c r="D1635" s="1">
        <v>194.04300000000001</v>
      </c>
      <c r="E1635" s="1" t="s">
        <v>7</v>
      </c>
      <c r="F1635" s="1" t="s">
        <v>65</v>
      </c>
    </row>
    <row r="1636" spans="1:6">
      <c r="A1636" s="1" t="s">
        <v>7111</v>
      </c>
      <c r="B1636" s="1">
        <v>194.142</v>
      </c>
      <c r="C1636" s="1" t="s">
        <v>7112</v>
      </c>
      <c r="D1636" s="1">
        <v>194.04300000000001</v>
      </c>
      <c r="E1636" s="1" t="s">
        <v>7</v>
      </c>
      <c r="F1636" s="1" t="s">
        <v>65</v>
      </c>
    </row>
    <row r="1637" spans="1:6">
      <c r="A1637" s="1" t="s">
        <v>9621</v>
      </c>
      <c r="B1637" s="1">
        <v>194.142</v>
      </c>
      <c r="C1637" s="1" t="s">
        <v>9622</v>
      </c>
      <c r="D1637" s="1">
        <v>194.04300000000001</v>
      </c>
      <c r="E1637" s="1" t="s">
        <v>7</v>
      </c>
      <c r="F1637" s="1" t="s">
        <v>65</v>
      </c>
    </row>
    <row r="1638" spans="1:6">
      <c r="A1638" s="1" t="s">
        <v>9943</v>
      </c>
      <c r="B1638" s="1">
        <v>194.142</v>
      </c>
      <c r="C1638" s="1" t="s">
        <v>9944</v>
      </c>
      <c r="D1638" s="1">
        <v>194.04300000000001</v>
      </c>
      <c r="E1638" s="1" t="s">
        <v>7</v>
      </c>
      <c r="F1638" s="1" t="s">
        <v>65</v>
      </c>
    </row>
    <row r="1639" spans="1:6">
      <c r="A1639" s="1" t="s">
        <v>10262</v>
      </c>
      <c r="B1639" s="1">
        <v>194.142</v>
      </c>
      <c r="C1639" s="1" t="s">
        <v>10263</v>
      </c>
      <c r="D1639" s="1">
        <v>194.04300000000001</v>
      </c>
      <c r="E1639" s="1" t="s">
        <v>7</v>
      </c>
      <c r="F1639" s="1" t="s">
        <v>65</v>
      </c>
    </row>
    <row r="1640" spans="1:6">
      <c r="A1640" s="1" t="s">
        <v>10308</v>
      </c>
      <c r="B1640" s="1">
        <v>194.142</v>
      </c>
      <c r="C1640" s="1" t="s">
        <v>10309</v>
      </c>
      <c r="D1640" s="1">
        <v>194.04300000000001</v>
      </c>
      <c r="E1640" s="3" t="s">
        <v>7</v>
      </c>
      <c r="F1640" s="1" t="s">
        <v>65</v>
      </c>
    </row>
    <row r="1641" spans="1:6">
      <c r="A1641" s="1" t="s">
        <v>8288</v>
      </c>
      <c r="B1641" s="1">
        <v>194.142</v>
      </c>
      <c r="C1641" s="1" t="s">
        <v>8288</v>
      </c>
      <c r="D1641" s="1">
        <v>194.04300000000001</v>
      </c>
      <c r="E1641" s="1" t="s">
        <v>7</v>
      </c>
      <c r="F1641" s="1" t="s">
        <v>200</v>
      </c>
    </row>
    <row r="1642" spans="1:6">
      <c r="A1642" s="1" t="s">
        <v>11776</v>
      </c>
      <c r="B1642" s="1">
        <v>194.142</v>
      </c>
      <c r="C1642" s="1" t="s">
        <v>11776</v>
      </c>
      <c r="D1642" s="1">
        <v>194.04300000000001</v>
      </c>
      <c r="E1642" s="3" t="s">
        <v>7</v>
      </c>
      <c r="F1642" s="1" t="s">
        <v>200</v>
      </c>
    </row>
    <row r="1643" spans="1:6">
      <c r="A1643" s="1" t="s">
        <v>5616</v>
      </c>
      <c r="B1643" s="1">
        <v>194.142</v>
      </c>
      <c r="C1643" s="1" t="s">
        <v>5616</v>
      </c>
      <c r="D1643" s="1">
        <v>194.04300000000001</v>
      </c>
      <c r="E1643" s="3" t="s">
        <v>7</v>
      </c>
      <c r="F1643" s="3" t="s">
        <v>226</v>
      </c>
    </row>
    <row r="1644" spans="1:6">
      <c r="A1644" s="1" t="s">
        <v>6569</v>
      </c>
      <c r="B1644" s="1">
        <v>194.142</v>
      </c>
      <c r="C1644" s="1" t="s">
        <v>6569</v>
      </c>
      <c r="D1644" s="1">
        <v>194.04300000000001</v>
      </c>
      <c r="E1644" s="1" t="s">
        <v>7</v>
      </c>
      <c r="F1644" s="1" t="s">
        <v>226</v>
      </c>
    </row>
    <row r="1645" spans="1:6">
      <c r="A1645" s="1" t="s">
        <v>3265</v>
      </c>
      <c r="B1645" s="1">
        <v>194.18799999999999</v>
      </c>
      <c r="C1645" s="1" t="s">
        <v>3266</v>
      </c>
      <c r="D1645" s="1">
        <v>194.05799999999999</v>
      </c>
      <c r="E1645" s="3" t="s">
        <v>7</v>
      </c>
      <c r="F1645" s="1" t="s">
        <v>14</v>
      </c>
    </row>
    <row r="1646" spans="1:6">
      <c r="A1646" s="1" t="s">
        <v>3288</v>
      </c>
      <c r="B1646" s="1">
        <v>194.18799999999999</v>
      </c>
      <c r="C1646" s="1" t="s">
        <v>3289</v>
      </c>
      <c r="D1646" s="1">
        <v>194.05799999999999</v>
      </c>
      <c r="E1646" s="3" t="s">
        <v>217</v>
      </c>
      <c r="F1646" s="1" t="s">
        <v>5</v>
      </c>
    </row>
    <row r="1647" spans="1:6">
      <c r="A1647" s="1" t="s">
        <v>4125</v>
      </c>
      <c r="B1647" s="1">
        <v>194.18799999999999</v>
      </c>
      <c r="C1647" s="1" t="s">
        <v>4126</v>
      </c>
      <c r="D1647" s="1">
        <v>194.05799999999999</v>
      </c>
      <c r="E1647" s="1" t="s">
        <v>217</v>
      </c>
      <c r="F1647" s="1" t="s">
        <v>5</v>
      </c>
    </row>
    <row r="1648" spans="1:6">
      <c r="A1648" s="1" t="s">
        <v>5455</v>
      </c>
      <c r="B1648" s="1">
        <v>194.18799999999999</v>
      </c>
      <c r="C1648" s="1" t="s">
        <v>5456</v>
      </c>
      <c r="D1648" s="1">
        <v>194.05799999999999</v>
      </c>
      <c r="E1648" s="1" t="s">
        <v>7</v>
      </c>
      <c r="F1648" s="1" t="s">
        <v>65</v>
      </c>
    </row>
    <row r="1649" spans="1:6">
      <c r="A1649" s="1" t="s">
        <v>9034</v>
      </c>
      <c r="B1649" s="1">
        <v>194.18799999999999</v>
      </c>
      <c r="C1649" s="1" t="s">
        <v>9035</v>
      </c>
      <c r="D1649" s="1">
        <v>194.05799999999999</v>
      </c>
      <c r="E1649" s="1" t="s">
        <v>125</v>
      </c>
      <c r="F1649" s="1" t="s">
        <v>65</v>
      </c>
    </row>
    <row r="1650" spans="1:6">
      <c r="A1650" s="1" t="s">
        <v>400</v>
      </c>
      <c r="B1650" s="1">
        <v>194.18799999999999</v>
      </c>
      <c r="C1650" s="1" t="s">
        <v>401</v>
      </c>
      <c r="D1650" s="1">
        <v>194.05799999999999</v>
      </c>
      <c r="E1650" s="1" t="s">
        <v>7</v>
      </c>
      <c r="F1650" s="1" t="s">
        <v>21</v>
      </c>
    </row>
    <row r="1651" spans="1:6">
      <c r="A1651" s="1" t="s">
        <v>10304</v>
      </c>
      <c r="B1651" s="1">
        <v>194.18799999999999</v>
      </c>
      <c r="C1651" s="1" t="s">
        <v>10305</v>
      </c>
      <c r="D1651" s="1">
        <v>194.05799999999999</v>
      </c>
      <c r="E1651" s="1" t="s">
        <v>7</v>
      </c>
      <c r="F1651" s="1" t="s">
        <v>21</v>
      </c>
    </row>
    <row r="1652" spans="1:6">
      <c r="A1652" s="1" t="s">
        <v>11208</v>
      </c>
      <c r="B1652" s="1">
        <v>194.18799999999999</v>
      </c>
      <c r="C1652" s="1" t="s">
        <v>11209</v>
      </c>
      <c r="D1652" s="1">
        <v>194.05799999999999</v>
      </c>
      <c r="E1652" s="1" t="s">
        <v>7</v>
      </c>
      <c r="F1652" s="1" t="s">
        <v>21</v>
      </c>
    </row>
    <row r="1653" spans="1:6">
      <c r="A1653" s="1" t="s">
        <v>6313</v>
      </c>
      <c r="B1653" s="1">
        <v>194.18799999999999</v>
      </c>
      <c r="C1653" s="1" t="s">
        <v>6313</v>
      </c>
      <c r="D1653" s="1">
        <v>194.05799999999999</v>
      </c>
      <c r="E1653" s="1" t="s">
        <v>7</v>
      </c>
      <c r="F1653" s="1" t="s">
        <v>428</v>
      </c>
    </row>
    <row r="1654" spans="1:6">
      <c r="A1654" s="1" t="s">
        <v>25960</v>
      </c>
      <c r="B1654" s="1">
        <v>194.18799999999999</v>
      </c>
      <c r="C1654" s="1" t="s">
        <v>25961</v>
      </c>
      <c r="D1654" s="1">
        <v>194.05799999999999</v>
      </c>
      <c r="E1654" s="1" t="s">
        <v>7</v>
      </c>
      <c r="F1654" s="1" t="s">
        <v>699</v>
      </c>
    </row>
    <row r="1655" spans="1:6">
      <c r="A1655" s="1" t="s">
        <v>896</v>
      </c>
      <c r="B1655" s="1">
        <v>194.191</v>
      </c>
      <c r="C1655" s="1" t="s">
        <v>897</v>
      </c>
      <c r="D1655" s="1">
        <v>194.06899999999999</v>
      </c>
      <c r="E1655" s="1" t="s">
        <v>81</v>
      </c>
      <c r="F1655" s="1" t="s">
        <v>428</v>
      </c>
    </row>
    <row r="1656" spans="1:6">
      <c r="A1656" s="1" t="s">
        <v>6570</v>
      </c>
      <c r="B1656" s="1">
        <v>194.191</v>
      </c>
      <c r="C1656" s="1" t="s">
        <v>6570</v>
      </c>
      <c r="D1656" s="1">
        <v>194.06899999999999</v>
      </c>
      <c r="E1656" s="1" t="s">
        <v>217</v>
      </c>
      <c r="F1656" s="1" t="s">
        <v>59</v>
      </c>
    </row>
    <row r="1657" spans="1:6">
      <c r="A1657" s="1" t="s">
        <v>2929</v>
      </c>
      <c r="B1657" s="1">
        <v>194.23500000000001</v>
      </c>
      <c r="C1657" s="1" t="s">
        <v>2929</v>
      </c>
      <c r="D1657" s="1">
        <v>194.07300000000001</v>
      </c>
      <c r="E1657" s="1" t="s">
        <v>97</v>
      </c>
      <c r="F1657" s="1" t="s">
        <v>14</v>
      </c>
    </row>
    <row r="1658" spans="1:6">
      <c r="A1658" s="1" t="s">
        <v>867</v>
      </c>
      <c r="B1658" s="1">
        <v>194.18600000000001</v>
      </c>
      <c r="C1658" s="1" t="s">
        <v>867</v>
      </c>
      <c r="D1658" s="1">
        <v>194.07900000000001</v>
      </c>
      <c r="E1658" s="1" t="s">
        <v>7</v>
      </c>
      <c r="F1658" s="1" t="s">
        <v>217</v>
      </c>
    </row>
    <row r="1659" spans="1:6">
      <c r="A1659" s="1" t="s">
        <v>7083</v>
      </c>
      <c r="B1659" s="1">
        <v>194.18600000000001</v>
      </c>
      <c r="C1659" s="1" t="s">
        <v>7083</v>
      </c>
      <c r="D1659" s="1">
        <v>194.07900000000001</v>
      </c>
      <c r="E1659" s="3" t="s">
        <v>7</v>
      </c>
      <c r="F1659" s="3" t="s">
        <v>217</v>
      </c>
    </row>
    <row r="1660" spans="1:6">
      <c r="A1660" s="1" t="s">
        <v>9036</v>
      </c>
      <c r="B1660" s="1">
        <v>194.18600000000001</v>
      </c>
      <c r="C1660" s="1" t="s">
        <v>9036</v>
      </c>
      <c r="D1660" s="1">
        <v>194.07900000000001</v>
      </c>
      <c r="E1660" s="1" t="s">
        <v>7</v>
      </c>
      <c r="F1660" s="3" t="s">
        <v>51</v>
      </c>
    </row>
    <row r="1661" spans="1:6">
      <c r="A1661" s="1" t="s">
        <v>3933</v>
      </c>
      <c r="B1661" s="1">
        <v>194.23699999999999</v>
      </c>
      <c r="C1661" s="1" t="s">
        <v>3933</v>
      </c>
      <c r="D1661" s="1">
        <v>194.084</v>
      </c>
      <c r="E1661" s="1" t="s">
        <v>100</v>
      </c>
      <c r="F1661" s="1" t="s">
        <v>21</v>
      </c>
    </row>
    <row r="1662" spans="1:6">
      <c r="A1662" s="1" t="s">
        <v>11748</v>
      </c>
      <c r="B1662" s="1">
        <v>194.3</v>
      </c>
      <c r="C1662" s="1" t="s">
        <v>11748</v>
      </c>
      <c r="D1662" s="1">
        <v>194.08799999999999</v>
      </c>
      <c r="E1662" s="1" t="s">
        <v>81</v>
      </c>
      <c r="F1662" s="1" t="s">
        <v>44</v>
      </c>
    </row>
    <row r="1663" spans="1:6">
      <c r="A1663" s="1" t="s">
        <v>12279</v>
      </c>
      <c r="B1663" s="1">
        <v>194.232</v>
      </c>
      <c r="C1663" s="1" t="s">
        <v>12280</v>
      </c>
      <c r="D1663" s="1">
        <v>194.09399999999999</v>
      </c>
      <c r="E1663" s="3" t="s">
        <v>122</v>
      </c>
      <c r="F1663" s="3" t="s">
        <v>14</v>
      </c>
    </row>
    <row r="1664" spans="1:6">
      <c r="A1664" s="1" t="s">
        <v>8397</v>
      </c>
      <c r="B1664" s="1">
        <v>194.232</v>
      </c>
      <c r="C1664" s="1" t="s">
        <v>8397</v>
      </c>
      <c r="D1664" s="1">
        <v>194.09399999999999</v>
      </c>
      <c r="E1664" s="1" t="s">
        <v>217</v>
      </c>
      <c r="F1664" s="1" t="s">
        <v>5</v>
      </c>
    </row>
    <row r="1665" spans="1:6">
      <c r="A1665" s="1" t="s">
        <v>21412</v>
      </c>
      <c r="B1665" s="1">
        <v>194.232</v>
      </c>
      <c r="C1665" s="1" t="s">
        <v>21413</v>
      </c>
      <c r="D1665" s="1">
        <v>194.09399999999999</v>
      </c>
      <c r="E1665" s="1" t="s">
        <v>97</v>
      </c>
      <c r="F1665" s="1" t="s">
        <v>65</v>
      </c>
    </row>
    <row r="1666" spans="1:6">
      <c r="A1666" s="1" t="s">
        <v>4563</v>
      </c>
      <c r="B1666" s="1">
        <v>195.2</v>
      </c>
      <c r="C1666" s="1" t="s">
        <v>4563</v>
      </c>
      <c r="D1666" s="1">
        <v>195.01</v>
      </c>
      <c r="E1666" s="1" t="s">
        <v>181</v>
      </c>
      <c r="F1666" s="1" t="s">
        <v>14</v>
      </c>
    </row>
    <row r="1667" spans="1:6">
      <c r="A1667" s="1" t="s">
        <v>21392</v>
      </c>
      <c r="B1667" s="1">
        <v>195.17599999999999</v>
      </c>
      <c r="C1667" s="1" t="s">
        <v>21393</v>
      </c>
      <c r="D1667" s="1">
        <v>195.053</v>
      </c>
      <c r="E1667" s="1" t="s">
        <v>7</v>
      </c>
      <c r="F1667" s="1" t="s">
        <v>21</v>
      </c>
    </row>
    <row r="1668" spans="1:6">
      <c r="A1668" s="1" t="s">
        <v>10379</v>
      </c>
      <c r="B1668" s="1">
        <v>195.17599999999999</v>
      </c>
      <c r="C1668" s="1" t="s">
        <v>10379</v>
      </c>
      <c r="D1668" s="1">
        <v>195.053</v>
      </c>
      <c r="E1668" s="3" t="s">
        <v>7</v>
      </c>
      <c r="F1668" s="1" t="s">
        <v>48</v>
      </c>
    </row>
    <row r="1669" spans="1:6">
      <c r="A1669" s="1" t="s">
        <v>4510</v>
      </c>
      <c r="B1669" s="1">
        <v>195.17599999999999</v>
      </c>
      <c r="C1669" s="1" t="s">
        <v>4510</v>
      </c>
      <c r="D1669" s="1">
        <v>195.053</v>
      </c>
      <c r="E1669" s="1" t="s">
        <v>7</v>
      </c>
      <c r="F1669" s="1" t="s">
        <v>125</v>
      </c>
    </row>
    <row r="1670" spans="1:6">
      <c r="A1670" s="1" t="s">
        <v>8114</v>
      </c>
      <c r="B1670" s="1">
        <v>195.17599999999999</v>
      </c>
      <c r="C1670" s="1" t="s">
        <v>8115</v>
      </c>
      <c r="D1670" s="1">
        <v>195.053</v>
      </c>
      <c r="E1670" s="1" t="s">
        <v>7</v>
      </c>
      <c r="F1670" s="1" t="s">
        <v>59</v>
      </c>
    </row>
    <row r="1671" spans="1:6">
      <c r="A1671" s="1" t="s">
        <v>6421</v>
      </c>
      <c r="B1671" s="1">
        <v>195.239</v>
      </c>
      <c r="C1671" s="1" t="s">
        <v>6422</v>
      </c>
      <c r="D1671" s="1">
        <v>195.05699999999999</v>
      </c>
      <c r="E1671" s="3" t="s">
        <v>7</v>
      </c>
      <c r="F1671" s="3" t="s">
        <v>48</v>
      </c>
    </row>
    <row r="1672" spans="1:6">
      <c r="A1672" s="1" t="s">
        <v>843</v>
      </c>
      <c r="B1672" s="1">
        <v>195.22200000000001</v>
      </c>
      <c r="C1672" s="1" t="s">
        <v>843</v>
      </c>
      <c r="D1672" s="1">
        <v>195.06800000000001</v>
      </c>
      <c r="E1672" s="3" t="s">
        <v>97</v>
      </c>
      <c r="F1672" s="3" t="s">
        <v>44</v>
      </c>
    </row>
    <row r="1673" spans="1:6">
      <c r="A1673" s="1" t="s">
        <v>6248</v>
      </c>
      <c r="B1673" s="1">
        <v>195.173</v>
      </c>
      <c r="C1673" s="1" t="s">
        <v>6248</v>
      </c>
      <c r="D1673" s="1">
        <v>195.07400000000001</v>
      </c>
      <c r="E1673" s="3" t="s">
        <v>97</v>
      </c>
      <c r="F1673" s="3" t="s">
        <v>14</v>
      </c>
    </row>
    <row r="1674" spans="1:6">
      <c r="A1674" s="1" t="s">
        <v>9058</v>
      </c>
      <c r="B1674" s="1">
        <v>195.173</v>
      </c>
      <c r="C1674" s="1" t="s">
        <v>9058</v>
      </c>
      <c r="D1674" s="1">
        <v>195.07400000000001</v>
      </c>
      <c r="E1674" s="3" t="s">
        <v>97</v>
      </c>
      <c r="F1674" s="3" t="s">
        <v>14</v>
      </c>
    </row>
    <row r="1675" spans="1:6">
      <c r="A1675" s="1" t="s">
        <v>9096</v>
      </c>
      <c r="B1675" s="1">
        <v>195.22499999999999</v>
      </c>
      <c r="C1675" s="1" t="s">
        <v>9097</v>
      </c>
      <c r="D1675" s="1">
        <v>195.08</v>
      </c>
      <c r="E1675" s="3" t="s">
        <v>81</v>
      </c>
      <c r="F1675" s="1" t="s">
        <v>100</v>
      </c>
    </row>
    <row r="1676" spans="1:6">
      <c r="A1676" s="1" t="s">
        <v>6006</v>
      </c>
      <c r="B1676" s="1">
        <v>195.22</v>
      </c>
      <c r="C1676" s="1" t="s">
        <v>6007</v>
      </c>
      <c r="D1676" s="1">
        <v>195.09</v>
      </c>
      <c r="E1676" s="1" t="s">
        <v>7</v>
      </c>
      <c r="F1676" s="1" t="s">
        <v>21</v>
      </c>
    </row>
    <row r="1677" spans="1:6">
      <c r="A1677" s="1" t="s">
        <v>6382</v>
      </c>
      <c r="B1677" s="1">
        <v>195.22</v>
      </c>
      <c r="C1677" s="1" t="s">
        <v>6383</v>
      </c>
      <c r="D1677" s="1">
        <v>195.09</v>
      </c>
      <c r="E1677" s="1" t="s">
        <v>7</v>
      </c>
      <c r="F1677" s="1" t="s">
        <v>21</v>
      </c>
    </row>
    <row r="1678" spans="1:6">
      <c r="A1678" s="1" t="s">
        <v>10579</v>
      </c>
      <c r="B1678" s="1">
        <v>195.22</v>
      </c>
      <c r="C1678" s="1" t="s">
        <v>10579</v>
      </c>
      <c r="D1678" s="1">
        <v>195.09</v>
      </c>
      <c r="E1678" s="1" t="s">
        <v>226</v>
      </c>
      <c r="F1678" s="1" t="s">
        <v>48</v>
      </c>
    </row>
    <row r="1679" spans="1:6">
      <c r="A1679" s="1" t="s">
        <v>11576</v>
      </c>
      <c r="B1679" s="1">
        <v>195.22</v>
      </c>
      <c r="C1679" s="1" t="s">
        <v>11576</v>
      </c>
      <c r="D1679" s="1">
        <v>195.09</v>
      </c>
      <c r="E1679" s="1" t="s">
        <v>7</v>
      </c>
      <c r="F1679" s="1" t="s">
        <v>122</v>
      </c>
    </row>
    <row r="1680" spans="1:6">
      <c r="A1680" s="1" t="s">
        <v>12117</v>
      </c>
      <c r="B1680" s="1">
        <v>195.22</v>
      </c>
      <c r="C1680" s="1" t="s">
        <v>12117</v>
      </c>
      <c r="D1680" s="1">
        <v>195.09</v>
      </c>
      <c r="E1680" s="3" t="s">
        <v>7</v>
      </c>
      <c r="F1680" s="3" t="s">
        <v>122</v>
      </c>
    </row>
    <row r="1681" spans="1:6">
      <c r="A1681" s="1" t="s">
        <v>14646</v>
      </c>
      <c r="B1681" s="1">
        <v>195.22</v>
      </c>
      <c r="C1681" s="1" t="s">
        <v>14646</v>
      </c>
      <c r="D1681" s="1">
        <v>195.09</v>
      </c>
      <c r="E1681" s="3" t="s">
        <v>7</v>
      </c>
      <c r="F1681" s="3" t="s">
        <v>122</v>
      </c>
    </row>
    <row r="1682" spans="1:6">
      <c r="A1682" s="1" t="s">
        <v>6359</v>
      </c>
      <c r="B1682" s="1">
        <v>195.26300000000001</v>
      </c>
      <c r="C1682" s="1" t="s">
        <v>6359</v>
      </c>
      <c r="D1682" s="1">
        <v>195.126</v>
      </c>
      <c r="E1682" s="1" t="s">
        <v>217</v>
      </c>
      <c r="F1682" s="1" t="s">
        <v>14</v>
      </c>
    </row>
    <row r="1683" spans="1:6">
      <c r="A1683" s="1" t="s">
        <v>6396</v>
      </c>
      <c r="B1683" s="1">
        <v>196.12299999999999</v>
      </c>
      <c r="C1683" s="1" t="s">
        <v>6397</v>
      </c>
      <c r="D1683" s="1">
        <v>196.023</v>
      </c>
      <c r="E1683" s="3" t="s">
        <v>7</v>
      </c>
      <c r="F1683" s="3" t="s">
        <v>14</v>
      </c>
    </row>
    <row r="1684" spans="1:6">
      <c r="A1684" s="1" t="s">
        <v>2932</v>
      </c>
      <c r="B1684" s="1">
        <v>196.20699999999999</v>
      </c>
      <c r="C1684" s="1" t="s">
        <v>2933</v>
      </c>
      <c r="D1684" s="1">
        <v>196.05199999999999</v>
      </c>
      <c r="E1684" s="3" t="s">
        <v>181</v>
      </c>
      <c r="F1684" s="3" t="s">
        <v>14</v>
      </c>
    </row>
    <row r="1685" spans="1:6">
      <c r="A1685" s="1" t="s">
        <v>327</v>
      </c>
      <c r="B1685" s="1">
        <v>196.15799999999999</v>
      </c>
      <c r="C1685" s="1" t="s">
        <v>327</v>
      </c>
      <c r="D1685" s="1">
        <v>196.05799999999999</v>
      </c>
      <c r="E1685" s="1" t="s">
        <v>7</v>
      </c>
      <c r="F1685" s="1" t="s">
        <v>200</v>
      </c>
    </row>
    <row r="1686" spans="1:6">
      <c r="A1686" s="1" t="s">
        <v>3674</v>
      </c>
      <c r="B1686" s="1">
        <v>196.15799999999999</v>
      </c>
      <c r="C1686" s="1" t="s">
        <v>3674</v>
      </c>
      <c r="D1686" s="1">
        <v>196.05799999999999</v>
      </c>
      <c r="E1686" s="3" t="s">
        <v>7</v>
      </c>
      <c r="F1686" s="1" t="s">
        <v>200</v>
      </c>
    </row>
    <row r="1687" spans="1:6">
      <c r="A1687" s="1" t="s">
        <v>7924</v>
      </c>
      <c r="B1687" s="1">
        <v>196.15799999999999</v>
      </c>
      <c r="C1687" s="1" t="s">
        <v>7924</v>
      </c>
      <c r="D1687" s="1">
        <v>196.05799999999999</v>
      </c>
      <c r="E1687" s="3" t="s">
        <v>7</v>
      </c>
      <c r="F1687" s="3" t="s">
        <v>200</v>
      </c>
    </row>
    <row r="1688" spans="1:6">
      <c r="A1688" s="1" t="s">
        <v>8144</v>
      </c>
      <c r="B1688" s="1">
        <v>196.15799999999999</v>
      </c>
      <c r="C1688" s="1" t="s">
        <v>8144</v>
      </c>
      <c r="D1688" s="1">
        <v>196.05799999999999</v>
      </c>
      <c r="E1688" s="1" t="s">
        <v>7</v>
      </c>
      <c r="F1688" s="1" t="s">
        <v>200</v>
      </c>
    </row>
    <row r="1689" spans="1:6">
      <c r="A1689" s="1" t="s">
        <v>15510</v>
      </c>
      <c r="B1689" s="1">
        <v>196.15799999999999</v>
      </c>
      <c r="C1689" s="1" t="s">
        <v>15510</v>
      </c>
      <c r="D1689" s="1">
        <v>196.05799999999999</v>
      </c>
      <c r="E1689" s="1" t="s">
        <v>7</v>
      </c>
      <c r="F1689" s="1" t="s">
        <v>200</v>
      </c>
    </row>
    <row r="1690" spans="1:6">
      <c r="A1690" s="1" t="s">
        <v>1084</v>
      </c>
      <c r="B1690" s="1">
        <v>196.20400000000001</v>
      </c>
      <c r="C1690" s="1" t="s">
        <v>1084</v>
      </c>
      <c r="D1690" s="1">
        <v>196.07400000000001</v>
      </c>
      <c r="E1690" s="1" t="s">
        <v>7</v>
      </c>
      <c r="F1690" s="1" t="s">
        <v>14</v>
      </c>
    </row>
    <row r="1691" spans="1:6">
      <c r="A1691" s="1" t="s">
        <v>7181</v>
      </c>
      <c r="B1691" s="1">
        <v>196.20400000000001</v>
      </c>
      <c r="C1691" s="1" t="s">
        <v>7181</v>
      </c>
      <c r="D1691" s="1">
        <v>196.07400000000001</v>
      </c>
      <c r="E1691" s="3" t="s">
        <v>7</v>
      </c>
      <c r="F1691" s="3" t="s">
        <v>14</v>
      </c>
    </row>
    <row r="1692" spans="1:6">
      <c r="A1692" s="1" t="s">
        <v>26858</v>
      </c>
      <c r="B1692" s="1">
        <v>196.20400000000001</v>
      </c>
      <c r="C1692" s="1" t="s">
        <v>26858</v>
      </c>
      <c r="D1692" s="1">
        <v>196.07400000000001</v>
      </c>
      <c r="E1692" s="1" t="s">
        <v>7</v>
      </c>
      <c r="F1692" s="1" t="s">
        <v>14</v>
      </c>
    </row>
    <row r="1693" spans="1:6">
      <c r="A1693" s="1" t="s">
        <v>16543</v>
      </c>
      <c r="B1693" s="1">
        <v>196.20400000000001</v>
      </c>
      <c r="C1693" s="1" t="s">
        <v>16544</v>
      </c>
      <c r="D1693" s="1">
        <v>196.07400000000001</v>
      </c>
      <c r="E1693" s="1" t="s">
        <v>7</v>
      </c>
      <c r="F1693" s="1" t="s">
        <v>5</v>
      </c>
    </row>
    <row r="1694" spans="1:6">
      <c r="A1694" s="1" t="s">
        <v>22269</v>
      </c>
      <c r="B1694" s="1">
        <v>196.20400000000001</v>
      </c>
      <c r="C1694" s="1" t="s">
        <v>22270</v>
      </c>
      <c r="D1694" s="1">
        <v>196.07400000000001</v>
      </c>
      <c r="E1694" s="3" t="s">
        <v>7</v>
      </c>
      <c r="F1694" s="3" t="s">
        <v>5</v>
      </c>
    </row>
    <row r="1695" spans="1:6">
      <c r="A1695" s="1" t="s">
        <v>4485</v>
      </c>
      <c r="B1695" s="1">
        <v>196.20400000000001</v>
      </c>
      <c r="C1695" s="1" t="s">
        <v>4485</v>
      </c>
      <c r="D1695" s="1">
        <v>196.07400000000001</v>
      </c>
      <c r="E1695" s="1" t="s">
        <v>97</v>
      </c>
      <c r="F1695" s="1" t="s">
        <v>5</v>
      </c>
    </row>
    <row r="1696" spans="1:6">
      <c r="A1696" s="1" t="s">
        <v>2975</v>
      </c>
      <c r="B1696" s="1">
        <v>196.20400000000001</v>
      </c>
      <c r="C1696" s="1" t="s">
        <v>2975</v>
      </c>
      <c r="D1696" s="1">
        <v>196.07400000000001</v>
      </c>
      <c r="E1696" s="1" t="s">
        <v>7</v>
      </c>
      <c r="F1696" s="1" t="s">
        <v>73</v>
      </c>
    </row>
    <row r="1697" spans="1:6">
      <c r="A1697" s="1" t="s">
        <v>4076</v>
      </c>
      <c r="B1697" s="1">
        <v>196.20400000000001</v>
      </c>
      <c r="C1697" s="1" t="s">
        <v>4076</v>
      </c>
      <c r="D1697" s="1">
        <v>196.07400000000001</v>
      </c>
      <c r="E1697" s="1" t="s">
        <v>7</v>
      </c>
      <c r="F1697" s="1" t="s">
        <v>73</v>
      </c>
    </row>
    <row r="1698" spans="1:6">
      <c r="A1698" s="1" t="s">
        <v>18768</v>
      </c>
      <c r="B1698" s="1">
        <v>196.20400000000001</v>
      </c>
      <c r="C1698" s="1" t="s">
        <v>18769</v>
      </c>
      <c r="D1698" s="1">
        <v>196.07400000000001</v>
      </c>
      <c r="E1698" s="1" t="s">
        <v>7</v>
      </c>
      <c r="F1698" s="1" t="s">
        <v>699</v>
      </c>
    </row>
    <row r="1699" spans="1:6">
      <c r="A1699" s="1" t="s">
        <v>6425</v>
      </c>
      <c r="B1699" s="1">
        <v>196.20400000000001</v>
      </c>
      <c r="C1699" s="1" t="s">
        <v>6426</v>
      </c>
      <c r="D1699" s="1">
        <v>196.07400000000001</v>
      </c>
      <c r="E1699" s="1" t="s">
        <v>7</v>
      </c>
      <c r="F1699" s="1" t="s">
        <v>331</v>
      </c>
    </row>
    <row r="1700" spans="1:6">
      <c r="A1700" s="1" t="s">
        <v>4496</v>
      </c>
      <c r="B1700" s="1">
        <v>196.20400000000001</v>
      </c>
      <c r="C1700" s="1" t="s">
        <v>4496</v>
      </c>
      <c r="D1700" s="1">
        <v>196.07400000000001</v>
      </c>
      <c r="E1700" s="1" t="s">
        <v>7</v>
      </c>
      <c r="F1700" s="1" t="s">
        <v>59</v>
      </c>
    </row>
    <row r="1701" spans="1:6">
      <c r="A1701" s="1" t="s">
        <v>11867</v>
      </c>
      <c r="B1701" s="1">
        <v>196.20400000000001</v>
      </c>
      <c r="C1701" s="1" t="s">
        <v>11867</v>
      </c>
      <c r="D1701" s="1">
        <v>196.07400000000001</v>
      </c>
      <c r="E1701" s="3" t="s">
        <v>7</v>
      </c>
      <c r="F1701" s="3" t="s">
        <v>59</v>
      </c>
    </row>
    <row r="1702" spans="1:6">
      <c r="A1702" s="1" t="s">
        <v>4557</v>
      </c>
      <c r="B1702" s="1">
        <v>196.68100000000001</v>
      </c>
      <c r="C1702" s="1" t="s">
        <v>4557</v>
      </c>
      <c r="D1702" s="1">
        <v>196.077</v>
      </c>
      <c r="E1702" s="1" t="s">
        <v>97</v>
      </c>
      <c r="F1702" s="1" t="s">
        <v>65</v>
      </c>
    </row>
    <row r="1703" spans="1:6">
      <c r="A1703" s="1" t="s">
        <v>14014</v>
      </c>
      <c r="B1703" s="1">
        <v>196.25299999999999</v>
      </c>
      <c r="C1703" s="1" t="s">
        <v>14014</v>
      </c>
      <c r="D1703" s="1">
        <v>196.1</v>
      </c>
      <c r="E1703" s="3" t="s">
        <v>97</v>
      </c>
      <c r="F1703" s="3" t="s">
        <v>44</v>
      </c>
    </row>
    <row r="1704" spans="1:6">
      <c r="A1704" s="1" t="s">
        <v>4072</v>
      </c>
      <c r="B1704" s="1">
        <v>196.24799999999999</v>
      </c>
      <c r="C1704" s="1" t="s">
        <v>4073</v>
      </c>
      <c r="D1704" s="1">
        <v>196.11</v>
      </c>
      <c r="E1704" s="3" t="s">
        <v>7</v>
      </c>
      <c r="F1704" s="3" t="s">
        <v>44</v>
      </c>
    </row>
    <row r="1705" spans="1:6">
      <c r="A1705" s="1" t="s">
        <v>7288</v>
      </c>
      <c r="B1705" s="1">
        <v>196.24799999999999</v>
      </c>
      <c r="C1705" s="1" t="s">
        <v>7289</v>
      </c>
      <c r="D1705" s="1">
        <v>196.11</v>
      </c>
      <c r="E1705" s="1" t="s">
        <v>7</v>
      </c>
      <c r="F1705" s="1" t="s">
        <v>44</v>
      </c>
    </row>
    <row r="1706" spans="1:6">
      <c r="A1706" s="1" t="s">
        <v>3022</v>
      </c>
      <c r="B1706" s="1">
        <v>196.291</v>
      </c>
      <c r="C1706" s="1" t="s">
        <v>3023</v>
      </c>
      <c r="D1706" s="1">
        <v>196.14599999999999</v>
      </c>
      <c r="E1706" s="1" t="s">
        <v>97</v>
      </c>
      <c r="F1706" s="1" t="s">
        <v>14</v>
      </c>
    </row>
    <row r="1707" spans="1:6">
      <c r="A1707" s="1" t="s">
        <v>11389</v>
      </c>
      <c r="B1707" s="1">
        <v>196.291</v>
      </c>
      <c r="C1707" s="1" t="s">
        <v>11390</v>
      </c>
      <c r="D1707" s="1">
        <v>196.14599999999999</v>
      </c>
      <c r="E1707" s="1" t="s">
        <v>97</v>
      </c>
      <c r="F1707" s="1" t="s">
        <v>14</v>
      </c>
    </row>
    <row r="1708" spans="1:6">
      <c r="A1708" s="1" t="s">
        <v>4571</v>
      </c>
      <c r="B1708" s="1">
        <v>198.43700000000001</v>
      </c>
      <c r="C1708" s="1" t="s">
        <v>4571</v>
      </c>
      <c r="D1708" s="1">
        <v>196.92</v>
      </c>
      <c r="E1708" s="3" t="s">
        <v>7</v>
      </c>
      <c r="F1708" s="1" t="s">
        <v>21</v>
      </c>
    </row>
    <row r="1709" spans="1:6">
      <c r="A1709" s="1" t="s">
        <v>12037</v>
      </c>
      <c r="B1709" s="1">
        <v>197.19499999999999</v>
      </c>
      <c r="C1709" s="1" t="s">
        <v>12037</v>
      </c>
      <c r="D1709" s="1">
        <v>197.08</v>
      </c>
      <c r="E1709" s="1" t="s">
        <v>81</v>
      </c>
      <c r="F1709" s="1" t="s">
        <v>14</v>
      </c>
    </row>
    <row r="1710" spans="1:6">
      <c r="A1710" s="1" t="s">
        <v>6324</v>
      </c>
      <c r="B1710" s="1">
        <v>197.19499999999999</v>
      </c>
      <c r="C1710" s="1" t="s">
        <v>6324</v>
      </c>
      <c r="D1710" s="1">
        <v>197.08</v>
      </c>
      <c r="E1710" s="3" t="s">
        <v>100</v>
      </c>
      <c r="F1710" s="3" t="s">
        <v>125</v>
      </c>
    </row>
    <row r="1711" spans="1:6">
      <c r="A1711" s="1" t="s">
        <v>15852</v>
      </c>
      <c r="B1711" s="1">
        <v>197.66300000000001</v>
      </c>
      <c r="C1711" s="1" t="s">
        <v>15853</v>
      </c>
      <c r="D1711" s="1">
        <v>197.08199999999999</v>
      </c>
      <c r="E1711" s="1" t="s">
        <v>7</v>
      </c>
      <c r="F1711" s="1" t="s">
        <v>5</v>
      </c>
    </row>
    <row r="1712" spans="1:6">
      <c r="A1712" s="1" t="s">
        <v>2639</v>
      </c>
      <c r="B1712" s="1">
        <v>197.24100000000001</v>
      </c>
      <c r="C1712" s="1" t="s">
        <v>2639</v>
      </c>
      <c r="D1712" s="1">
        <v>197.095</v>
      </c>
      <c r="E1712" s="1" t="s">
        <v>7</v>
      </c>
      <c r="F1712" s="3" t="s">
        <v>14</v>
      </c>
    </row>
    <row r="1713" spans="1:6">
      <c r="A1713" s="1" t="s">
        <v>10424</v>
      </c>
      <c r="B1713" s="1">
        <v>197.28200000000001</v>
      </c>
      <c r="C1713" s="1" t="s">
        <v>10424</v>
      </c>
      <c r="D1713" s="1">
        <v>197.12</v>
      </c>
      <c r="E1713" s="1" t="s">
        <v>97</v>
      </c>
      <c r="F1713" s="1" t="s">
        <v>14</v>
      </c>
    </row>
    <row r="1714" spans="1:6">
      <c r="A1714" s="1" t="s">
        <v>3692</v>
      </c>
      <c r="B1714" s="1">
        <v>198.136</v>
      </c>
      <c r="C1714" s="1" t="s">
        <v>3692</v>
      </c>
      <c r="D1714" s="1">
        <v>198.02799999999999</v>
      </c>
      <c r="E1714" s="3" t="s">
        <v>7</v>
      </c>
      <c r="F1714" s="1" t="s">
        <v>73</v>
      </c>
    </row>
    <row r="1715" spans="1:6">
      <c r="A1715" s="1" t="s">
        <v>14069</v>
      </c>
      <c r="B1715" s="1">
        <v>198.13900000000001</v>
      </c>
      <c r="C1715" s="1" t="s">
        <v>14070</v>
      </c>
      <c r="D1715" s="1">
        <v>198.03899999999999</v>
      </c>
      <c r="E1715" s="3" t="s">
        <v>7</v>
      </c>
      <c r="F1715" s="3" t="s">
        <v>200</v>
      </c>
    </row>
    <row r="1716" spans="1:6">
      <c r="A1716" s="1" t="s">
        <v>14369</v>
      </c>
      <c r="B1716" s="1">
        <v>198.13900000000001</v>
      </c>
      <c r="C1716" s="1" t="s">
        <v>14370</v>
      </c>
      <c r="D1716" s="1">
        <v>198.03899999999999</v>
      </c>
      <c r="E1716" s="3" t="s">
        <v>7</v>
      </c>
      <c r="F1716" s="3" t="s">
        <v>200</v>
      </c>
    </row>
    <row r="1717" spans="1:6">
      <c r="A1717" s="1" t="s">
        <v>718</v>
      </c>
      <c r="B1717" s="1">
        <v>198.17699999999999</v>
      </c>
      <c r="C1717" s="1" t="s">
        <v>718</v>
      </c>
      <c r="D1717" s="1">
        <v>198.053</v>
      </c>
      <c r="E1717" s="3" t="s">
        <v>7</v>
      </c>
      <c r="F1717" s="3" t="s">
        <v>65</v>
      </c>
    </row>
    <row r="1718" spans="1:6">
      <c r="A1718" s="1" t="s">
        <v>11207</v>
      </c>
      <c r="B1718" s="1">
        <v>198.17699999999999</v>
      </c>
      <c r="C1718" s="1" t="s">
        <v>11207</v>
      </c>
      <c r="D1718" s="1">
        <v>198.053</v>
      </c>
      <c r="E1718" s="3" t="s">
        <v>7</v>
      </c>
      <c r="F1718" s="3" t="s">
        <v>65</v>
      </c>
    </row>
    <row r="1719" spans="1:6">
      <c r="A1719" s="1" t="s">
        <v>3680</v>
      </c>
      <c r="B1719" s="1">
        <v>198.17699999999999</v>
      </c>
      <c r="C1719" s="1" t="s">
        <v>3680</v>
      </c>
      <c r="D1719" s="1">
        <v>198.053</v>
      </c>
      <c r="E1719" s="1" t="s">
        <v>122</v>
      </c>
      <c r="F1719" s="1" t="s">
        <v>48</v>
      </c>
    </row>
    <row r="1720" spans="1:6">
      <c r="A1720" s="1" t="s">
        <v>6461</v>
      </c>
      <c r="B1720" s="1">
        <v>198.17699999999999</v>
      </c>
      <c r="C1720" s="1" t="s">
        <v>6461</v>
      </c>
      <c r="D1720" s="1">
        <v>198.053</v>
      </c>
      <c r="E1720" s="3" t="s">
        <v>7</v>
      </c>
      <c r="F1720" s="3" t="s">
        <v>428</v>
      </c>
    </row>
    <row r="1721" spans="1:6">
      <c r="A1721" s="1" t="s">
        <v>2983</v>
      </c>
      <c r="B1721" s="1">
        <v>198.22300000000001</v>
      </c>
      <c r="C1721" s="1" t="s">
        <v>2984</v>
      </c>
      <c r="D1721" s="1">
        <v>198.06800000000001</v>
      </c>
      <c r="E1721" s="3" t="s">
        <v>97</v>
      </c>
      <c r="F1721" s="3" t="s">
        <v>65</v>
      </c>
    </row>
    <row r="1722" spans="1:6">
      <c r="A1722" s="1" t="s">
        <v>14182</v>
      </c>
      <c r="B1722" s="1">
        <v>198.18199999999999</v>
      </c>
      <c r="C1722" s="1" t="s">
        <v>14183</v>
      </c>
      <c r="D1722" s="1">
        <v>198.07499999999999</v>
      </c>
      <c r="E1722" s="3" t="s">
        <v>97</v>
      </c>
      <c r="F1722" s="1" t="s">
        <v>5</v>
      </c>
    </row>
    <row r="1723" spans="1:6">
      <c r="A1723" s="1" t="s">
        <v>14205</v>
      </c>
      <c r="B1723" s="1">
        <v>198.18199999999999</v>
      </c>
      <c r="C1723" s="1" t="s">
        <v>14206</v>
      </c>
      <c r="D1723" s="1">
        <v>198.07499999999999</v>
      </c>
      <c r="E1723" s="3" t="s">
        <v>97</v>
      </c>
      <c r="F1723" s="3" t="s">
        <v>5</v>
      </c>
    </row>
    <row r="1724" spans="1:6">
      <c r="A1724" s="1" t="s">
        <v>32977</v>
      </c>
      <c r="B1724" s="1">
        <v>198.18199999999999</v>
      </c>
      <c r="C1724" s="1" t="s">
        <v>32977</v>
      </c>
      <c r="D1724" s="1">
        <v>198.07499999999999</v>
      </c>
      <c r="E1724" s="1" t="s">
        <v>100</v>
      </c>
      <c r="F1724" s="1" t="s">
        <v>428</v>
      </c>
    </row>
    <row r="1725" spans="1:6">
      <c r="A1725" s="1" t="s">
        <v>2879</v>
      </c>
      <c r="B1725" s="1">
        <v>198.226</v>
      </c>
      <c r="C1725" s="1" t="s">
        <v>2879</v>
      </c>
      <c r="D1725" s="1">
        <v>198.07900000000001</v>
      </c>
      <c r="E1725" s="1" t="s">
        <v>59</v>
      </c>
      <c r="F1725" s="1" t="s">
        <v>14</v>
      </c>
    </row>
    <row r="1726" spans="1:6">
      <c r="A1726" s="1" t="s">
        <v>1531</v>
      </c>
      <c r="B1726" s="1">
        <v>198.22</v>
      </c>
      <c r="C1726" s="1" t="s">
        <v>1531</v>
      </c>
      <c r="D1726" s="1">
        <v>198.089</v>
      </c>
      <c r="E1726" s="3" t="s">
        <v>7</v>
      </c>
      <c r="F1726" s="3" t="s">
        <v>14</v>
      </c>
    </row>
    <row r="1727" spans="1:6">
      <c r="A1727" s="1" t="s">
        <v>21955</v>
      </c>
      <c r="B1727" s="1">
        <v>198.22</v>
      </c>
      <c r="C1727" s="1" t="s">
        <v>21955</v>
      </c>
      <c r="D1727" s="1">
        <v>198.089</v>
      </c>
      <c r="E1727" s="1" t="s">
        <v>7</v>
      </c>
      <c r="F1727" s="1" t="s">
        <v>65</v>
      </c>
    </row>
    <row r="1728" spans="1:6">
      <c r="A1728" s="1" t="s">
        <v>7545</v>
      </c>
      <c r="B1728" s="1">
        <v>198.22</v>
      </c>
      <c r="C1728" s="1" t="s">
        <v>7545</v>
      </c>
      <c r="D1728" s="1">
        <v>198.089</v>
      </c>
      <c r="E1728" s="3" t="s">
        <v>7</v>
      </c>
      <c r="F1728" s="3" t="s">
        <v>200</v>
      </c>
    </row>
    <row r="1729" spans="1:6">
      <c r="A1729" s="1" t="s">
        <v>15067</v>
      </c>
      <c r="B1729" s="1">
        <v>198.22</v>
      </c>
      <c r="C1729" s="1" t="s">
        <v>15068</v>
      </c>
      <c r="D1729" s="1">
        <v>198.089</v>
      </c>
      <c r="E1729" s="1" t="s">
        <v>7</v>
      </c>
      <c r="F1729" s="1" t="s">
        <v>44</v>
      </c>
    </row>
    <row r="1730" spans="1:6">
      <c r="A1730" s="1" t="s">
        <v>21437</v>
      </c>
      <c r="B1730" s="1">
        <v>198.22</v>
      </c>
      <c r="C1730" s="1" t="s">
        <v>21437</v>
      </c>
      <c r="D1730" s="1">
        <v>198.089</v>
      </c>
      <c r="E1730" s="1" t="s">
        <v>7</v>
      </c>
      <c r="F1730" s="1" t="s">
        <v>44</v>
      </c>
    </row>
    <row r="1731" spans="1:6">
      <c r="A1731" s="1" t="s">
        <v>1530</v>
      </c>
      <c r="B1731" s="1">
        <v>198.31</v>
      </c>
      <c r="C1731" s="1" t="s">
        <v>1530</v>
      </c>
      <c r="D1731" s="1">
        <v>198.14099999999999</v>
      </c>
      <c r="E1731" s="1" t="s">
        <v>97</v>
      </c>
      <c r="F1731" s="1" t="s">
        <v>14</v>
      </c>
    </row>
    <row r="1732" spans="1:6">
      <c r="A1732" s="1" t="s">
        <v>8112</v>
      </c>
      <c r="B1732" s="1">
        <v>198.30699999999999</v>
      </c>
      <c r="C1732" s="1" t="s">
        <v>8113</v>
      </c>
      <c r="D1732" s="1">
        <v>198.16200000000001</v>
      </c>
      <c r="E1732" s="1" t="s">
        <v>7</v>
      </c>
      <c r="F1732" s="1" t="s">
        <v>59</v>
      </c>
    </row>
    <row r="1733" spans="1:6">
      <c r="A1733" s="1" t="s">
        <v>13652</v>
      </c>
      <c r="B1733" s="1">
        <v>198.30699999999999</v>
      </c>
      <c r="C1733" s="1" t="s">
        <v>13653</v>
      </c>
      <c r="D1733" s="1">
        <v>198.16200000000001</v>
      </c>
      <c r="E1733" s="3" t="s">
        <v>7</v>
      </c>
      <c r="F1733" s="3" t="s">
        <v>59</v>
      </c>
    </row>
    <row r="1734" spans="1:6">
      <c r="A1734" s="1" t="s">
        <v>1047</v>
      </c>
      <c r="B1734" s="1">
        <v>199.994</v>
      </c>
      <c r="C1734" s="1" t="s">
        <v>1047</v>
      </c>
      <c r="D1734" s="1">
        <v>198.94800000000001</v>
      </c>
      <c r="E1734" s="1" t="s">
        <v>7</v>
      </c>
      <c r="F1734" s="1" t="s">
        <v>14</v>
      </c>
    </row>
    <row r="1735" spans="1:6">
      <c r="A1735" s="1" t="s">
        <v>8028</v>
      </c>
      <c r="B1735" s="1">
        <v>200.084</v>
      </c>
      <c r="C1735" s="1" t="s">
        <v>8028</v>
      </c>
      <c r="D1735" s="1">
        <v>199</v>
      </c>
      <c r="E1735" s="3" t="s">
        <v>7</v>
      </c>
      <c r="F1735" s="3" t="s">
        <v>14</v>
      </c>
    </row>
    <row r="1736" spans="1:6">
      <c r="A1736" s="1" t="s">
        <v>2963</v>
      </c>
      <c r="B1736" s="1">
        <v>199.27600000000001</v>
      </c>
      <c r="C1736" s="1" t="s">
        <v>2963</v>
      </c>
      <c r="D1736" s="1">
        <v>199.04599999999999</v>
      </c>
      <c r="E1736" s="3" t="s">
        <v>122</v>
      </c>
      <c r="F1736" s="3" t="s">
        <v>14</v>
      </c>
    </row>
    <row r="1737" spans="1:6">
      <c r="A1737" s="1" t="s">
        <v>12922</v>
      </c>
      <c r="B1737" s="1">
        <v>199.16399999999999</v>
      </c>
      <c r="C1737" s="1" t="s">
        <v>12922</v>
      </c>
      <c r="D1737" s="1">
        <v>199.048</v>
      </c>
      <c r="E1737" s="3" t="s">
        <v>7</v>
      </c>
      <c r="F1737" s="3" t="s">
        <v>14</v>
      </c>
    </row>
    <row r="1738" spans="1:6">
      <c r="A1738" s="1" t="s">
        <v>2815</v>
      </c>
      <c r="B1738" s="1">
        <v>199.273</v>
      </c>
      <c r="C1738" s="1" t="s">
        <v>2815</v>
      </c>
      <c r="D1738" s="1">
        <v>199.06700000000001</v>
      </c>
      <c r="E1738" s="1" t="s">
        <v>7</v>
      </c>
      <c r="F1738" s="1" t="s">
        <v>73</v>
      </c>
    </row>
    <row r="1739" spans="1:6">
      <c r="A1739" s="1" t="s">
        <v>4053</v>
      </c>
      <c r="B1739" s="1">
        <v>199.273</v>
      </c>
      <c r="C1739" s="1" t="s">
        <v>4053</v>
      </c>
      <c r="D1739" s="1">
        <v>199.06700000000001</v>
      </c>
      <c r="E1739" s="3" t="s">
        <v>7</v>
      </c>
      <c r="F1739" s="3" t="s">
        <v>122</v>
      </c>
    </row>
    <row r="1740" spans="1:6">
      <c r="A1740" s="1" t="s">
        <v>31125</v>
      </c>
      <c r="B1740" s="1">
        <v>199.27600000000001</v>
      </c>
      <c r="C1740" s="1" t="s">
        <v>31126</v>
      </c>
      <c r="D1740" s="1">
        <v>199.078</v>
      </c>
      <c r="E1740" s="3" t="s">
        <v>81</v>
      </c>
      <c r="F1740" s="3" t="s">
        <v>14</v>
      </c>
    </row>
    <row r="1741" spans="1:6">
      <c r="A1741" s="1" t="s">
        <v>16435</v>
      </c>
      <c r="B1741" s="1">
        <v>200.084</v>
      </c>
      <c r="C1741" s="1" t="s">
        <v>16435</v>
      </c>
      <c r="D1741" s="1">
        <v>199.95699999999999</v>
      </c>
      <c r="E1741" s="1" t="s">
        <v>7</v>
      </c>
      <c r="F1741" s="1" t="s">
        <v>65</v>
      </c>
    </row>
    <row r="1742" spans="1:6">
      <c r="A1742" s="1" t="s">
        <v>854</v>
      </c>
      <c r="B1742" s="1">
        <v>200.58199999999999</v>
      </c>
      <c r="C1742" s="1" t="s">
        <v>854</v>
      </c>
      <c r="D1742" s="1">
        <v>199.999</v>
      </c>
      <c r="E1742" s="1" t="s">
        <v>7</v>
      </c>
      <c r="F1742" s="1" t="s">
        <v>65</v>
      </c>
    </row>
    <row r="1743" spans="1:6">
      <c r="A1743" s="1" t="s">
        <v>392</v>
      </c>
      <c r="B1743" s="1">
        <v>200.08600000000001</v>
      </c>
      <c r="C1743" s="1" t="s">
        <v>392</v>
      </c>
      <c r="D1743" s="1">
        <v>200.00899999999999</v>
      </c>
      <c r="E1743" s="3" t="s">
        <v>393</v>
      </c>
      <c r="F1743" s="1" t="s">
        <v>122</v>
      </c>
    </row>
    <row r="1744" spans="1:6">
      <c r="A1744" s="1" t="s">
        <v>7745</v>
      </c>
      <c r="B1744" s="1">
        <v>200.08600000000001</v>
      </c>
      <c r="C1744" s="1" t="s">
        <v>7745</v>
      </c>
      <c r="D1744" s="1">
        <v>200.00899999999999</v>
      </c>
      <c r="E1744" s="3" t="s">
        <v>393</v>
      </c>
      <c r="F1744" s="3" t="s">
        <v>122</v>
      </c>
    </row>
    <row r="1745" spans="1:6">
      <c r="A1745" s="1" t="s">
        <v>2999</v>
      </c>
      <c r="B1745" s="1">
        <v>200.62299999999999</v>
      </c>
      <c r="C1745" s="1" t="s">
        <v>2999</v>
      </c>
      <c r="D1745" s="1">
        <v>200.024</v>
      </c>
      <c r="E1745" s="1" t="s">
        <v>7</v>
      </c>
      <c r="F1745" s="3" t="s">
        <v>428</v>
      </c>
    </row>
    <row r="1746" spans="1:6">
      <c r="A1746" s="1" t="s">
        <v>3081</v>
      </c>
      <c r="B1746" s="1">
        <v>200.62299999999999</v>
      </c>
      <c r="C1746" s="1" t="s">
        <v>3081</v>
      </c>
      <c r="D1746" s="1">
        <v>200.024</v>
      </c>
      <c r="E1746" s="3" t="s">
        <v>7</v>
      </c>
      <c r="F1746" s="3" t="s">
        <v>59</v>
      </c>
    </row>
    <row r="1747" spans="1:6">
      <c r="A1747" s="1" t="s">
        <v>2188</v>
      </c>
      <c r="B1747" s="1">
        <v>200.155</v>
      </c>
      <c r="C1747" s="1" t="s">
        <v>2189</v>
      </c>
      <c r="D1747" s="1">
        <v>200.05500000000001</v>
      </c>
      <c r="E1747" s="1" t="s">
        <v>7</v>
      </c>
      <c r="F1747" s="1" t="s">
        <v>65</v>
      </c>
    </row>
    <row r="1748" spans="1:6">
      <c r="A1748" s="1" t="s">
        <v>6283</v>
      </c>
      <c r="B1748" s="1">
        <v>200.261</v>
      </c>
      <c r="C1748" s="1" t="s">
        <v>6283</v>
      </c>
      <c r="D1748" s="1">
        <v>200.06200000000001</v>
      </c>
      <c r="E1748" s="3" t="s">
        <v>7</v>
      </c>
      <c r="F1748" s="3" t="s">
        <v>65</v>
      </c>
    </row>
    <row r="1749" spans="1:6">
      <c r="A1749" s="1" t="s">
        <v>6427</v>
      </c>
      <c r="B1749" s="1">
        <v>200.261</v>
      </c>
      <c r="C1749" s="1" t="s">
        <v>6427</v>
      </c>
      <c r="D1749" s="1">
        <v>200.06200000000001</v>
      </c>
      <c r="E1749" s="3" t="s">
        <v>7</v>
      </c>
      <c r="F1749" s="3" t="s">
        <v>21</v>
      </c>
    </row>
    <row r="1750" spans="1:6">
      <c r="A1750" s="1" t="s">
        <v>11110</v>
      </c>
      <c r="B1750" s="1">
        <v>200.26400000000001</v>
      </c>
      <c r="C1750" s="1" t="s">
        <v>11110</v>
      </c>
      <c r="D1750" s="1">
        <v>200.07300000000001</v>
      </c>
      <c r="E1750" s="3" t="s">
        <v>97</v>
      </c>
      <c r="F1750" s="3" t="s">
        <v>200</v>
      </c>
    </row>
    <row r="1751" spans="1:6">
      <c r="A1751" s="1" t="s">
        <v>4362</v>
      </c>
      <c r="B1751" s="1">
        <v>200.239</v>
      </c>
      <c r="C1751" s="1" t="s">
        <v>4363</v>
      </c>
      <c r="D1751" s="1">
        <v>200.084</v>
      </c>
      <c r="E1751" s="1" t="s">
        <v>81</v>
      </c>
      <c r="F1751" s="1" t="s">
        <v>14</v>
      </c>
    </row>
    <row r="1752" spans="1:6">
      <c r="A1752" s="1" t="s">
        <v>4698</v>
      </c>
      <c r="B1752" s="1">
        <v>200.239</v>
      </c>
      <c r="C1752" s="1" t="s">
        <v>4698</v>
      </c>
      <c r="D1752" s="1">
        <v>200.084</v>
      </c>
      <c r="E1752" s="3" t="s">
        <v>7</v>
      </c>
      <c r="F1752" s="3" t="s">
        <v>200</v>
      </c>
    </row>
    <row r="1753" spans="1:6">
      <c r="A1753" s="1" t="s">
        <v>17579</v>
      </c>
      <c r="B1753" s="1">
        <v>200.28</v>
      </c>
      <c r="C1753" s="1" t="s">
        <v>17580</v>
      </c>
      <c r="D1753" s="1">
        <v>200.14099999999999</v>
      </c>
      <c r="E1753" s="1" t="s">
        <v>7</v>
      </c>
      <c r="F1753" s="1" t="s">
        <v>51</v>
      </c>
    </row>
    <row r="1754" spans="1:6">
      <c r="A1754" s="1" t="s">
        <v>4602</v>
      </c>
      <c r="B1754" s="1">
        <v>201.221</v>
      </c>
      <c r="C1754" s="1" t="s">
        <v>4603</v>
      </c>
      <c r="D1754" s="1">
        <v>200.977</v>
      </c>
      <c r="E1754" s="3" t="s">
        <v>7</v>
      </c>
      <c r="F1754" s="1" t="s">
        <v>14</v>
      </c>
    </row>
    <row r="1755" spans="1:6">
      <c r="A1755" s="1" t="s">
        <v>7581</v>
      </c>
      <c r="B1755" s="1">
        <v>201.221</v>
      </c>
      <c r="C1755" s="1" t="s">
        <v>7582</v>
      </c>
      <c r="D1755" s="1">
        <v>200.977</v>
      </c>
      <c r="E1755" s="1" t="s">
        <v>7</v>
      </c>
      <c r="F1755" s="1" t="s">
        <v>14</v>
      </c>
    </row>
    <row r="1756" spans="1:6">
      <c r="A1756" s="1" t="s">
        <v>26833</v>
      </c>
      <c r="B1756" s="1">
        <v>201.227</v>
      </c>
      <c r="C1756" s="1" t="s">
        <v>26833</v>
      </c>
      <c r="D1756" s="1">
        <v>201.11099999999999</v>
      </c>
      <c r="E1756" s="1" t="s">
        <v>217</v>
      </c>
      <c r="F1756" s="1" t="s">
        <v>125</v>
      </c>
    </row>
    <row r="1757" spans="1:6">
      <c r="A1757" s="1" t="s">
        <v>26400</v>
      </c>
      <c r="B1757" s="1">
        <v>201.333</v>
      </c>
      <c r="C1757" s="1" t="s">
        <v>26400</v>
      </c>
      <c r="D1757" s="1">
        <v>201.119</v>
      </c>
      <c r="E1757" s="1" t="s">
        <v>226</v>
      </c>
      <c r="F1757" s="1" t="s">
        <v>14</v>
      </c>
    </row>
    <row r="1758" spans="1:6">
      <c r="A1758" s="1" t="s">
        <v>7384</v>
      </c>
      <c r="B1758" s="1">
        <v>201.31100000000001</v>
      </c>
      <c r="C1758" s="1" t="s">
        <v>7385</v>
      </c>
      <c r="D1758" s="1">
        <v>201.173</v>
      </c>
      <c r="E1758" s="1" t="s">
        <v>59</v>
      </c>
      <c r="F1758" s="1" t="s">
        <v>65</v>
      </c>
    </row>
    <row r="1759" spans="1:6">
      <c r="A1759" s="1" t="s">
        <v>15</v>
      </c>
      <c r="B1759" s="1">
        <v>202.55500000000001</v>
      </c>
      <c r="C1759" s="1" t="s">
        <v>15</v>
      </c>
      <c r="D1759" s="1">
        <v>201.97800000000001</v>
      </c>
      <c r="E1759" s="1" t="s">
        <v>7</v>
      </c>
      <c r="F1759" s="1" t="s">
        <v>14</v>
      </c>
    </row>
    <row r="1760" spans="1:6">
      <c r="A1760" s="1" t="s">
        <v>5955</v>
      </c>
      <c r="B1760" s="1">
        <v>202.18700000000001</v>
      </c>
      <c r="C1760" s="1" t="s">
        <v>5955</v>
      </c>
      <c r="D1760" s="1">
        <v>201.994</v>
      </c>
      <c r="E1760" s="3" t="s">
        <v>7</v>
      </c>
      <c r="F1760" s="3" t="s">
        <v>428</v>
      </c>
    </row>
    <row r="1761" spans="1:6">
      <c r="A1761" s="1" t="s">
        <v>4566</v>
      </c>
      <c r="B1761" s="1">
        <v>202.18899999999999</v>
      </c>
      <c r="C1761" s="1" t="s">
        <v>4566</v>
      </c>
      <c r="D1761" s="1">
        <v>202.005</v>
      </c>
      <c r="E1761" s="3" t="s">
        <v>7</v>
      </c>
      <c r="F1761" s="3" t="s">
        <v>14</v>
      </c>
    </row>
    <row r="1762" spans="1:6">
      <c r="A1762" s="1" t="s">
        <v>11581</v>
      </c>
      <c r="B1762" s="1">
        <v>202.11500000000001</v>
      </c>
      <c r="C1762" s="1" t="s">
        <v>11581</v>
      </c>
      <c r="D1762" s="1">
        <v>202.00800000000001</v>
      </c>
      <c r="E1762" s="3" t="s">
        <v>7</v>
      </c>
      <c r="F1762" s="3" t="s">
        <v>21</v>
      </c>
    </row>
    <row r="1763" spans="1:6">
      <c r="A1763" s="1" t="s">
        <v>4008</v>
      </c>
      <c r="B1763" s="1">
        <v>202.27600000000001</v>
      </c>
      <c r="C1763" s="1" t="s">
        <v>4008</v>
      </c>
      <c r="D1763" s="1">
        <v>202.04499999999999</v>
      </c>
      <c r="E1763" s="3" t="s">
        <v>7</v>
      </c>
      <c r="F1763" s="3" t="s">
        <v>14</v>
      </c>
    </row>
    <row r="1764" spans="1:6">
      <c r="A1764" s="1" t="s">
        <v>3254</v>
      </c>
      <c r="B1764" s="1">
        <v>202.21100000000001</v>
      </c>
      <c r="C1764" s="1" t="s">
        <v>3255</v>
      </c>
      <c r="D1764" s="1">
        <v>202.06299999999999</v>
      </c>
      <c r="E1764" s="3" t="s">
        <v>7</v>
      </c>
      <c r="F1764" s="3" t="s">
        <v>44</v>
      </c>
    </row>
    <row r="1765" spans="1:6">
      <c r="A1765" s="1" t="s">
        <v>3573</v>
      </c>
      <c r="B1765" s="1">
        <v>202.214</v>
      </c>
      <c r="C1765" s="1" t="s">
        <v>3573</v>
      </c>
      <c r="D1765" s="1">
        <v>202.07400000000001</v>
      </c>
      <c r="E1765" s="3" t="s">
        <v>97</v>
      </c>
      <c r="F1765" s="3" t="s">
        <v>14</v>
      </c>
    </row>
    <row r="1766" spans="1:6">
      <c r="A1766" s="1" t="s">
        <v>7178</v>
      </c>
      <c r="B1766" s="1">
        <v>202.208</v>
      </c>
      <c r="C1766" s="1" t="s">
        <v>7179</v>
      </c>
      <c r="D1766" s="1">
        <v>202.084</v>
      </c>
      <c r="E1766" s="3" t="s">
        <v>7</v>
      </c>
      <c r="F1766" s="3" t="s">
        <v>14</v>
      </c>
    </row>
    <row r="1767" spans="1:6">
      <c r="A1767" s="1" t="s">
        <v>27080</v>
      </c>
      <c r="B1767" s="1">
        <v>202.208</v>
      </c>
      <c r="C1767" s="1" t="s">
        <v>27081</v>
      </c>
      <c r="D1767" s="1">
        <v>202.084</v>
      </c>
      <c r="E1767" s="3" t="s">
        <v>7</v>
      </c>
      <c r="F1767" s="3" t="s">
        <v>14</v>
      </c>
    </row>
    <row r="1768" spans="1:6">
      <c r="A1768" s="1" t="s">
        <v>6466</v>
      </c>
      <c r="B1768" s="1">
        <v>202.208</v>
      </c>
      <c r="C1768" s="1" t="s">
        <v>6467</v>
      </c>
      <c r="D1768" s="1">
        <v>202.084</v>
      </c>
      <c r="E1768" s="3" t="s">
        <v>217</v>
      </c>
      <c r="F1768" s="3" t="s">
        <v>14</v>
      </c>
    </row>
    <row r="1769" spans="1:6">
      <c r="A1769" s="1" t="s">
        <v>8883</v>
      </c>
      <c r="B1769" s="1">
        <v>202.214</v>
      </c>
      <c r="C1769" s="1" t="s">
        <v>8884</v>
      </c>
      <c r="D1769" s="1">
        <v>202.107</v>
      </c>
      <c r="E1769" s="3" t="s">
        <v>226</v>
      </c>
      <c r="F1769" s="3" t="s">
        <v>428</v>
      </c>
    </row>
    <row r="1770" spans="1:6">
      <c r="A1770" s="1" t="s">
        <v>5990</v>
      </c>
      <c r="B1770" s="1">
        <v>202.25200000000001</v>
      </c>
      <c r="C1770" s="1" t="s">
        <v>5991</v>
      </c>
      <c r="D1770" s="1">
        <v>202.12100000000001</v>
      </c>
      <c r="E1770" s="3" t="s">
        <v>125</v>
      </c>
      <c r="F1770" s="3" t="s">
        <v>14</v>
      </c>
    </row>
    <row r="1771" spans="1:6">
      <c r="A1771" s="1" t="s">
        <v>17688</v>
      </c>
      <c r="B1771" s="1">
        <v>202.25200000000001</v>
      </c>
      <c r="C1771" s="1" t="s">
        <v>17689</v>
      </c>
      <c r="D1771" s="1">
        <v>202.12100000000001</v>
      </c>
      <c r="E1771" s="3" t="s">
        <v>7</v>
      </c>
      <c r="F1771" s="3" t="s">
        <v>73</v>
      </c>
    </row>
    <row r="1772" spans="1:6">
      <c r="A1772" s="1" t="s">
        <v>25755</v>
      </c>
      <c r="B1772" s="1">
        <v>202.29599999999999</v>
      </c>
      <c r="C1772" s="1" t="s">
        <v>25755</v>
      </c>
      <c r="D1772" s="1">
        <v>202.15700000000001</v>
      </c>
      <c r="E1772" s="3" t="s">
        <v>7</v>
      </c>
      <c r="F1772" s="3" t="s">
        <v>226</v>
      </c>
    </row>
    <row r="1773" spans="1:6">
      <c r="A1773" s="1" t="s">
        <v>6536</v>
      </c>
      <c r="B1773" s="1">
        <v>202.322</v>
      </c>
      <c r="C1773" s="1" t="s">
        <v>6537</v>
      </c>
      <c r="D1773" s="1">
        <v>202.185</v>
      </c>
      <c r="E1773" s="3" t="s">
        <v>97</v>
      </c>
      <c r="F1773" s="3" t="s">
        <v>21</v>
      </c>
    </row>
    <row r="1774" spans="1:6">
      <c r="A1774" s="1" t="s">
        <v>3034</v>
      </c>
      <c r="B1774" s="1">
        <v>203.17400000000001</v>
      </c>
      <c r="C1774" s="1" t="s">
        <v>3034</v>
      </c>
      <c r="D1774" s="1">
        <v>202.989</v>
      </c>
      <c r="E1774" s="3" t="s">
        <v>7</v>
      </c>
      <c r="F1774" s="3" t="s">
        <v>14</v>
      </c>
    </row>
    <row r="1775" spans="1:6">
      <c r="A1775" s="1" t="s">
        <v>9214</v>
      </c>
      <c r="B1775" s="1">
        <v>203.19900000000001</v>
      </c>
      <c r="C1775" s="1" t="s">
        <v>9215</v>
      </c>
      <c r="D1775" s="1">
        <v>203.05799999999999</v>
      </c>
      <c r="E1775" s="3" t="s">
        <v>7</v>
      </c>
      <c r="F1775" s="3" t="s">
        <v>59</v>
      </c>
    </row>
    <row r="1776" spans="1:6">
      <c r="A1776" s="1" t="s">
        <v>16376</v>
      </c>
      <c r="B1776" s="1">
        <v>203.37</v>
      </c>
      <c r="C1776" s="1" t="s">
        <v>16377</v>
      </c>
      <c r="D1776" s="1">
        <v>203.08</v>
      </c>
      <c r="E1776" s="3" t="s">
        <v>7</v>
      </c>
      <c r="F1776" s="3" t="s">
        <v>14</v>
      </c>
    </row>
    <row r="1777" spans="1:6">
      <c r="A1777" s="1" t="s">
        <v>7812</v>
      </c>
      <c r="B1777" s="1">
        <v>203.19900000000001</v>
      </c>
      <c r="C1777" s="1" t="s">
        <v>7813</v>
      </c>
      <c r="D1777" s="1">
        <v>203.09100000000001</v>
      </c>
      <c r="E1777" s="3" t="s">
        <v>226</v>
      </c>
      <c r="F1777" s="3" t="s">
        <v>14</v>
      </c>
    </row>
    <row r="1778" spans="1:6">
      <c r="A1778" s="1" t="s">
        <v>11450</v>
      </c>
      <c r="B1778" s="1">
        <v>203.24199999999999</v>
      </c>
      <c r="C1778" s="1" t="s">
        <v>11450</v>
      </c>
      <c r="D1778" s="1">
        <v>203.095</v>
      </c>
      <c r="E1778" s="3" t="s">
        <v>393</v>
      </c>
      <c r="F1778" s="3" t="s">
        <v>14</v>
      </c>
    </row>
    <row r="1779" spans="1:6">
      <c r="A1779" s="1" t="s">
        <v>3946</v>
      </c>
      <c r="B1779" s="1">
        <v>203.24199999999999</v>
      </c>
      <c r="C1779" s="1" t="s">
        <v>3947</v>
      </c>
      <c r="D1779" s="1">
        <v>203.095</v>
      </c>
      <c r="E1779" s="3" t="s">
        <v>97</v>
      </c>
      <c r="F1779" s="3" t="s">
        <v>73</v>
      </c>
    </row>
    <row r="1780" spans="1:6">
      <c r="A1780" s="1" t="s">
        <v>6</v>
      </c>
      <c r="B1780" s="1">
        <v>203.24</v>
      </c>
      <c r="C1780" s="1" t="s">
        <v>8</v>
      </c>
      <c r="D1780" s="1">
        <v>203.11600000000001</v>
      </c>
      <c r="E1780" s="3" t="s">
        <v>7</v>
      </c>
      <c r="F1780" s="3" t="s">
        <v>5</v>
      </c>
    </row>
    <row r="1781" spans="1:6">
      <c r="A1781" s="1" t="s">
        <v>4373</v>
      </c>
      <c r="B1781" s="1">
        <v>203.24</v>
      </c>
      <c r="C1781" s="1" t="s">
        <v>4374</v>
      </c>
      <c r="D1781" s="1">
        <v>203.11600000000001</v>
      </c>
      <c r="E1781" s="3" t="s">
        <v>7</v>
      </c>
      <c r="F1781" s="3" t="s">
        <v>5</v>
      </c>
    </row>
    <row r="1782" spans="1:6">
      <c r="A1782" s="1" t="s">
        <v>15631</v>
      </c>
      <c r="B1782" s="1">
        <v>203.24</v>
      </c>
      <c r="C1782" s="1" t="s">
        <v>15632</v>
      </c>
      <c r="D1782" s="1">
        <v>203.11600000000001</v>
      </c>
      <c r="E1782" s="3" t="s">
        <v>7</v>
      </c>
      <c r="F1782" s="3" t="s">
        <v>5</v>
      </c>
    </row>
    <row r="1783" spans="1:6">
      <c r="A1783" s="1" t="s">
        <v>17199</v>
      </c>
      <c r="B1783" s="1">
        <v>203.286</v>
      </c>
      <c r="C1783" s="1" t="s">
        <v>17200</v>
      </c>
      <c r="D1783" s="1">
        <v>203.131</v>
      </c>
      <c r="E1783" s="3" t="s">
        <v>393</v>
      </c>
      <c r="F1783" s="3" t="s">
        <v>14</v>
      </c>
    </row>
    <row r="1784" spans="1:6">
      <c r="A1784" s="1" t="s">
        <v>4555</v>
      </c>
      <c r="B1784" s="1">
        <v>204.202</v>
      </c>
      <c r="C1784" s="1" t="s">
        <v>4556</v>
      </c>
      <c r="D1784" s="1">
        <v>204.00899999999999</v>
      </c>
      <c r="E1784" s="3" t="s">
        <v>7</v>
      </c>
      <c r="F1784" s="3" t="s">
        <v>59</v>
      </c>
    </row>
    <row r="1785" spans="1:6">
      <c r="A1785" s="1" t="s">
        <v>24832</v>
      </c>
      <c r="B1785" s="1">
        <v>204.202</v>
      </c>
      <c r="C1785" s="1" t="s">
        <v>24833</v>
      </c>
      <c r="D1785" s="1">
        <v>204.00899999999999</v>
      </c>
      <c r="E1785" s="3" t="s">
        <v>7</v>
      </c>
      <c r="F1785" s="3" t="s">
        <v>59</v>
      </c>
    </row>
    <row r="1786" spans="1:6">
      <c r="A1786" s="1" t="s">
        <v>11241</v>
      </c>
      <c r="B1786" s="1">
        <v>204.18299999999999</v>
      </c>
      <c r="C1786" s="1" t="s">
        <v>11242</v>
      </c>
      <c r="D1786" s="1">
        <v>204.042</v>
      </c>
      <c r="E1786" s="3" t="s">
        <v>7</v>
      </c>
      <c r="F1786" s="3" t="s">
        <v>100</v>
      </c>
    </row>
    <row r="1787" spans="1:6">
      <c r="A1787" s="1" t="s">
        <v>4539</v>
      </c>
      <c r="B1787" s="1">
        <v>204.23</v>
      </c>
      <c r="C1787" s="1" t="s">
        <v>4540</v>
      </c>
      <c r="D1787" s="1">
        <v>204.05799999999999</v>
      </c>
      <c r="E1787" s="3" t="s">
        <v>226</v>
      </c>
      <c r="F1787" s="3" t="s">
        <v>14</v>
      </c>
    </row>
    <row r="1788" spans="1:6">
      <c r="A1788" s="1" t="s">
        <v>1691</v>
      </c>
      <c r="B1788" s="1">
        <v>204.29499999999999</v>
      </c>
      <c r="C1788" s="1" t="s">
        <v>1692</v>
      </c>
      <c r="D1788" s="1">
        <v>204.072</v>
      </c>
      <c r="E1788" s="3" t="s">
        <v>97</v>
      </c>
      <c r="F1788" s="3" t="s">
        <v>65</v>
      </c>
    </row>
    <row r="1789" spans="1:6">
      <c r="A1789" s="1" t="s">
        <v>4717</v>
      </c>
      <c r="B1789" s="1">
        <v>204.29499999999999</v>
      </c>
      <c r="C1789" s="1" t="s">
        <v>4718</v>
      </c>
      <c r="D1789" s="1">
        <v>204.072</v>
      </c>
      <c r="E1789" s="3" t="s">
        <v>97</v>
      </c>
      <c r="F1789" s="3" t="s">
        <v>65</v>
      </c>
    </row>
    <row r="1790" spans="1:6">
      <c r="A1790" s="1" t="s">
        <v>18833</v>
      </c>
      <c r="B1790" s="1">
        <v>204.227</v>
      </c>
      <c r="C1790" s="1" t="s">
        <v>18834</v>
      </c>
      <c r="D1790" s="1">
        <v>204.07900000000001</v>
      </c>
      <c r="E1790" s="3" t="s">
        <v>7</v>
      </c>
      <c r="F1790" s="3" t="s">
        <v>59</v>
      </c>
    </row>
    <row r="1791" spans="1:6">
      <c r="A1791" s="1" t="s">
        <v>9</v>
      </c>
      <c r="B1791" s="1">
        <v>204.24799999999999</v>
      </c>
      <c r="C1791" s="1" t="s">
        <v>10</v>
      </c>
      <c r="D1791" s="1">
        <v>204.124</v>
      </c>
      <c r="E1791" s="3" t="s">
        <v>7</v>
      </c>
      <c r="F1791" s="3" t="s">
        <v>5</v>
      </c>
    </row>
    <row r="1792" spans="1:6">
      <c r="A1792" s="1" t="s">
        <v>4375</v>
      </c>
      <c r="B1792" s="1">
        <v>204.24799999999999</v>
      </c>
      <c r="C1792" s="1" t="s">
        <v>4376</v>
      </c>
      <c r="D1792" s="1">
        <v>204.124</v>
      </c>
      <c r="E1792" s="1" t="s">
        <v>7</v>
      </c>
      <c r="F1792" s="1" t="s">
        <v>5</v>
      </c>
    </row>
    <row r="1793" spans="1:6">
      <c r="A1793" s="1" t="s">
        <v>9755</v>
      </c>
      <c r="B1793" s="1">
        <v>204.24799999999999</v>
      </c>
      <c r="C1793" s="1" t="s">
        <v>9756</v>
      </c>
      <c r="D1793" s="1">
        <v>204.124</v>
      </c>
      <c r="E1793" s="1" t="s">
        <v>7</v>
      </c>
      <c r="F1793" s="1" t="s">
        <v>5</v>
      </c>
    </row>
    <row r="1794" spans="1:6">
      <c r="A1794" s="1" t="s">
        <v>31363</v>
      </c>
      <c r="B1794" s="1">
        <v>204.268</v>
      </c>
      <c r="C1794" s="1" t="s">
        <v>31363</v>
      </c>
      <c r="D1794" s="1">
        <v>204.136</v>
      </c>
      <c r="E1794" s="1" t="s">
        <v>7</v>
      </c>
      <c r="F1794" s="1" t="s">
        <v>200</v>
      </c>
    </row>
    <row r="1795" spans="1:6">
      <c r="A1795" s="1" t="s">
        <v>29556</v>
      </c>
      <c r="B1795" s="1">
        <v>204.358</v>
      </c>
      <c r="C1795" s="1" t="s">
        <v>29557</v>
      </c>
      <c r="D1795" s="1">
        <v>204.18799999999999</v>
      </c>
      <c r="E1795" s="1" t="s">
        <v>100</v>
      </c>
      <c r="F1795" s="1" t="s">
        <v>14</v>
      </c>
    </row>
    <row r="1796" spans="1:6">
      <c r="A1796" s="1" t="s">
        <v>4454</v>
      </c>
      <c r="B1796" s="1">
        <v>204.358</v>
      </c>
      <c r="C1796" s="1" t="s">
        <v>4454</v>
      </c>
      <c r="D1796" s="1">
        <v>204.18799999999999</v>
      </c>
      <c r="E1796" s="1" t="s">
        <v>226</v>
      </c>
      <c r="F1796" s="1" t="s">
        <v>14</v>
      </c>
    </row>
    <row r="1797" spans="1:6">
      <c r="A1797" s="1" t="s">
        <v>27292</v>
      </c>
      <c r="B1797" s="1">
        <v>204.358</v>
      </c>
      <c r="C1797" s="1" t="s">
        <v>27292</v>
      </c>
      <c r="D1797" s="1">
        <v>204.18799999999999</v>
      </c>
      <c r="E1797" s="1" t="s">
        <v>100</v>
      </c>
      <c r="F1797" s="1" t="s">
        <v>200</v>
      </c>
    </row>
    <row r="1798" spans="1:6">
      <c r="A1798" s="1" t="s">
        <v>11557</v>
      </c>
      <c r="B1798" s="1">
        <v>206.09399999999999</v>
      </c>
      <c r="C1798" s="1" t="s">
        <v>11557</v>
      </c>
      <c r="D1798" s="1">
        <v>204.952</v>
      </c>
      <c r="E1798" s="1" t="s">
        <v>217</v>
      </c>
      <c r="F1798" s="1" t="s">
        <v>428</v>
      </c>
    </row>
    <row r="1799" spans="1:6">
      <c r="A1799" s="1" t="s">
        <v>3318</v>
      </c>
      <c r="B1799" s="1">
        <v>206.029</v>
      </c>
      <c r="C1799" s="1" t="s">
        <v>3318</v>
      </c>
      <c r="D1799" s="1">
        <v>204.97</v>
      </c>
      <c r="E1799" s="1" t="s">
        <v>7</v>
      </c>
      <c r="F1799" s="1" t="s">
        <v>14</v>
      </c>
    </row>
    <row r="1800" spans="1:6">
      <c r="A1800" s="1" t="s">
        <v>15908</v>
      </c>
      <c r="B1800" s="1">
        <v>205.34200000000001</v>
      </c>
      <c r="C1800" s="1" t="s">
        <v>15908</v>
      </c>
      <c r="D1800" s="1">
        <v>205.06</v>
      </c>
      <c r="E1800" s="3" t="s">
        <v>7</v>
      </c>
      <c r="F1800" s="3" t="s">
        <v>14</v>
      </c>
    </row>
    <row r="1801" spans="1:6">
      <c r="A1801" s="1" t="s">
        <v>11179</v>
      </c>
      <c r="B1801" s="1">
        <v>205.215</v>
      </c>
      <c r="C1801" s="1" t="s">
        <v>11180</v>
      </c>
      <c r="D1801" s="1">
        <v>205.07400000000001</v>
      </c>
      <c r="E1801" s="3" t="s">
        <v>122</v>
      </c>
      <c r="F1801" s="3" t="s">
        <v>73</v>
      </c>
    </row>
    <row r="1802" spans="1:6">
      <c r="A1802" s="1" t="s">
        <v>8025</v>
      </c>
      <c r="B1802" s="1">
        <v>205.261</v>
      </c>
      <c r="C1802" s="1" t="s">
        <v>8025</v>
      </c>
      <c r="D1802" s="1">
        <v>205.089</v>
      </c>
      <c r="E1802" s="1" t="s">
        <v>226</v>
      </c>
      <c r="F1802" s="1" t="s">
        <v>14</v>
      </c>
    </row>
    <row r="1803" spans="1:6">
      <c r="A1803" s="1" t="s">
        <v>3052</v>
      </c>
      <c r="B1803" s="1">
        <v>207.017</v>
      </c>
      <c r="C1803" s="1" t="s">
        <v>3052</v>
      </c>
      <c r="D1803" s="1">
        <v>205.965</v>
      </c>
      <c r="E1803" s="1" t="s">
        <v>7</v>
      </c>
      <c r="F1803" s="1" t="s">
        <v>14</v>
      </c>
    </row>
    <row r="1804" spans="1:6">
      <c r="A1804" s="1" t="s">
        <v>33587</v>
      </c>
      <c r="B1804" s="1">
        <v>206.17500000000001</v>
      </c>
      <c r="C1804" s="1" t="s">
        <v>33588</v>
      </c>
      <c r="D1804" s="1">
        <v>205.989</v>
      </c>
      <c r="E1804" s="1" t="s">
        <v>7</v>
      </c>
      <c r="F1804" s="1" t="s">
        <v>217</v>
      </c>
    </row>
    <row r="1805" spans="1:6">
      <c r="A1805" s="1" t="s">
        <v>9452</v>
      </c>
      <c r="B1805" s="1">
        <v>206.15299999999999</v>
      </c>
      <c r="C1805" s="1" t="s">
        <v>9452</v>
      </c>
      <c r="D1805" s="1">
        <v>206.04300000000001</v>
      </c>
      <c r="E1805" s="1" t="s">
        <v>7</v>
      </c>
      <c r="F1805" s="1" t="s">
        <v>5</v>
      </c>
    </row>
    <row r="1806" spans="1:6">
      <c r="A1806" s="1" t="s">
        <v>292</v>
      </c>
      <c r="B1806" s="1">
        <v>206.15299999999999</v>
      </c>
      <c r="C1806" s="1" t="s">
        <v>292</v>
      </c>
      <c r="D1806" s="1">
        <v>206.04300000000001</v>
      </c>
      <c r="E1806" s="1" t="s">
        <v>7</v>
      </c>
      <c r="F1806" s="1" t="s">
        <v>44</v>
      </c>
    </row>
    <row r="1807" spans="1:6">
      <c r="A1807" s="1" t="s">
        <v>492</v>
      </c>
      <c r="B1807" s="1">
        <v>206.327</v>
      </c>
      <c r="C1807" s="1" t="s">
        <v>493</v>
      </c>
      <c r="D1807" s="1">
        <v>206.04400000000001</v>
      </c>
      <c r="E1807" s="1" t="s">
        <v>7</v>
      </c>
      <c r="F1807" s="1" t="s">
        <v>44</v>
      </c>
    </row>
    <row r="1808" spans="1:6">
      <c r="A1808" s="1" t="s">
        <v>2665</v>
      </c>
      <c r="B1808" s="1">
        <v>206.327</v>
      </c>
      <c r="C1808" s="1" t="s">
        <v>2666</v>
      </c>
      <c r="D1808" s="1">
        <v>206.04400000000001</v>
      </c>
      <c r="E1808" s="1" t="s">
        <v>7</v>
      </c>
      <c r="F1808" s="1" t="s">
        <v>44</v>
      </c>
    </row>
    <row r="1809" spans="1:6">
      <c r="A1809" s="1" t="s">
        <v>10280</v>
      </c>
      <c r="B1809" s="1">
        <v>206.327</v>
      </c>
      <c r="C1809" s="1" t="s">
        <v>10281</v>
      </c>
      <c r="D1809" s="1">
        <v>206.04400000000001</v>
      </c>
      <c r="E1809" s="1" t="s">
        <v>7</v>
      </c>
      <c r="F1809" s="1" t="s">
        <v>44</v>
      </c>
    </row>
    <row r="1810" spans="1:6">
      <c r="A1810" s="1" t="s">
        <v>3248</v>
      </c>
      <c r="B1810" s="1">
        <v>206.19900000000001</v>
      </c>
      <c r="C1810" s="1" t="s">
        <v>3249</v>
      </c>
      <c r="D1810" s="1">
        <v>206.05799999999999</v>
      </c>
      <c r="E1810" s="1" t="s">
        <v>81</v>
      </c>
      <c r="F1810" s="1" t="s">
        <v>65</v>
      </c>
    </row>
    <row r="1811" spans="1:6">
      <c r="A1811" s="1" t="s">
        <v>12603</v>
      </c>
      <c r="B1811" s="1">
        <v>206.19900000000001</v>
      </c>
      <c r="C1811" s="1" t="s">
        <v>12604</v>
      </c>
      <c r="D1811" s="1">
        <v>206.05799999999999</v>
      </c>
      <c r="E1811" s="1" t="s">
        <v>7</v>
      </c>
      <c r="F1811" s="1" t="s">
        <v>59</v>
      </c>
    </row>
    <row r="1812" spans="1:6">
      <c r="A1812" s="1" t="s">
        <v>13817</v>
      </c>
      <c r="B1812" s="1">
        <v>206.19900000000001</v>
      </c>
      <c r="C1812" s="1" t="s">
        <v>13818</v>
      </c>
      <c r="D1812" s="1">
        <v>206.05799999999999</v>
      </c>
      <c r="E1812" s="1" t="s">
        <v>7</v>
      </c>
      <c r="F1812" s="1" t="s">
        <v>59</v>
      </c>
    </row>
    <row r="1813" spans="1:6">
      <c r="A1813" s="1" t="s">
        <v>7671</v>
      </c>
      <c r="B1813" s="1">
        <v>206.26499999999999</v>
      </c>
      <c r="C1813" s="1" t="s">
        <v>7672</v>
      </c>
      <c r="D1813" s="1">
        <v>206.07300000000001</v>
      </c>
      <c r="E1813" s="1" t="s">
        <v>226</v>
      </c>
      <c r="F1813" s="1" t="s">
        <v>14</v>
      </c>
    </row>
    <row r="1814" spans="1:6">
      <c r="A1814" s="1" t="s">
        <v>15807</v>
      </c>
      <c r="B1814" s="1">
        <v>206.26499999999999</v>
      </c>
      <c r="C1814" s="1" t="s">
        <v>15808</v>
      </c>
      <c r="D1814" s="1">
        <v>206.07300000000001</v>
      </c>
      <c r="E1814" s="3" t="s">
        <v>226</v>
      </c>
      <c r="F1814" s="3" t="s">
        <v>14</v>
      </c>
    </row>
    <row r="1815" spans="1:6">
      <c r="A1815" s="1" t="s">
        <v>1582</v>
      </c>
      <c r="B1815" s="1">
        <v>206.28700000000001</v>
      </c>
      <c r="C1815" s="1" t="s">
        <v>1582</v>
      </c>
      <c r="D1815" s="1">
        <v>206.131</v>
      </c>
      <c r="E1815" s="1" t="s">
        <v>7</v>
      </c>
      <c r="F1815" s="1" t="s">
        <v>122</v>
      </c>
    </row>
    <row r="1816" spans="1:6">
      <c r="A1816" s="1" t="s">
        <v>5114</v>
      </c>
      <c r="B1816" s="1">
        <v>206.28700000000001</v>
      </c>
      <c r="C1816" s="1" t="s">
        <v>5114</v>
      </c>
      <c r="D1816" s="1">
        <v>206.131</v>
      </c>
      <c r="E1816" s="3" t="s">
        <v>7</v>
      </c>
      <c r="F1816" s="3" t="s">
        <v>122</v>
      </c>
    </row>
    <row r="1817" spans="1:6">
      <c r="A1817" s="1" t="s">
        <v>15426</v>
      </c>
      <c r="B1817" s="1">
        <v>206.33</v>
      </c>
      <c r="C1817" s="1" t="s">
        <v>15427</v>
      </c>
      <c r="D1817" s="1">
        <v>206.167</v>
      </c>
      <c r="E1817" s="3" t="s">
        <v>217</v>
      </c>
      <c r="F1817" s="3" t="s">
        <v>5</v>
      </c>
    </row>
    <row r="1818" spans="1:6">
      <c r="A1818" s="1" t="s">
        <v>4353</v>
      </c>
      <c r="B1818" s="1">
        <v>207.61699999999999</v>
      </c>
      <c r="C1818" s="1" t="s">
        <v>4353</v>
      </c>
      <c r="D1818" s="1">
        <v>207.00899999999999</v>
      </c>
      <c r="E1818" s="3" t="s">
        <v>181</v>
      </c>
      <c r="F1818" s="3" t="s">
        <v>217</v>
      </c>
    </row>
    <row r="1819" spans="1:6">
      <c r="A1819" s="1" t="s">
        <v>5067</v>
      </c>
      <c r="B1819" s="1">
        <v>208.089</v>
      </c>
      <c r="C1819" s="1" t="s">
        <v>5067</v>
      </c>
      <c r="D1819" s="1">
        <v>207.02199999999999</v>
      </c>
      <c r="E1819" s="1" t="s">
        <v>100</v>
      </c>
      <c r="F1819" s="1" t="s">
        <v>14</v>
      </c>
    </row>
    <row r="1820" spans="1:6">
      <c r="A1820" s="1" t="s">
        <v>24877</v>
      </c>
      <c r="B1820" s="1">
        <v>207.18700000000001</v>
      </c>
      <c r="C1820" s="1" t="s">
        <v>24877</v>
      </c>
      <c r="D1820" s="1">
        <v>207.053</v>
      </c>
      <c r="E1820" s="1" t="s">
        <v>81</v>
      </c>
      <c r="F1820" s="1" t="s">
        <v>14</v>
      </c>
    </row>
    <row r="1821" spans="1:6">
      <c r="A1821" s="1" t="s">
        <v>11275</v>
      </c>
      <c r="B1821" s="1">
        <v>207.18700000000001</v>
      </c>
      <c r="C1821" s="1" t="s">
        <v>11275</v>
      </c>
      <c r="D1821" s="1">
        <v>207.053</v>
      </c>
      <c r="E1821" s="1" t="s">
        <v>181</v>
      </c>
      <c r="F1821" s="1" t="s">
        <v>5</v>
      </c>
    </row>
    <row r="1822" spans="1:6">
      <c r="A1822" s="1" t="s">
        <v>16685</v>
      </c>
      <c r="B1822" s="1">
        <v>207.18700000000001</v>
      </c>
      <c r="C1822" s="1" t="s">
        <v>16685</v>
      </c>
      <c r="D1822" s="1">
        <v>207.053</v>
      </c>
      <c r="E1822" s="1" t="s">
        <v>7</v>
      </c>
      <c r="F1822" s="1" t="s">
        <v>65</v>
      </c>
    </row>
    <row r="1823" spans="1:6">
      <c r="A1823" s="1" t="s">
        <v>5687</v>
      </c>
      <c r="B1823" s="1">
        <v>207.25</v>
      </c>
      <c r="C1823" s="1" t="s">
        <v>5688</v>
      </c>
      <c r="D1823" s="1">
        <v>207.05699999999999</v>
      </c>
      <c r="E1823" s="3" t="s">
        <v>7</v>
      </c>
      <c r="F1823" s="3" t="s">
        <v>48</v>
      </c>
    </row>
    <row r="1824" spans="1:6">
      <c r="A1824" s="1" t="s">
        <v>8146</v>
      </c>
      <c r="B1824" s="1">
        <v>207.23099999999999</v>
      </c>
      <c r="C1824" s="1" t="s">
        <v>8147</v>
      </c>
      <c r="D1824" s="1">
        <v>207.09</v>
      </c>
      <c r="E1824" s="1" t="s">
        <v>97</v>
      </c>
      <c r="F1824" s="1" t="s">
        <v>699</v>
      </c>
    </row>
    <row r="1825" spans="1:6">
      <c r="A1825" s="1" t="s">
        <v>5794</v>
      </c>
      <c r="B1825" s="1">
        <v>207.29300000000001</v>
      </c>
      <c r="C1825" s="1" t="s">
        <v>5794</v>
      </c>
      <c r="D1825" s="1">
        <v>207.09299999999999</v>
      </c>
      <c r="E1825" s="1" t="s">
        <v>7</v>
      </c>
      <c r="F1825" s="1" t="s">
        <v>73</v>
      </c>
    </row>
    <row r="1826" spans="1:6">
      <c r="A1826" s="1" t="s">
        <v>9916</v>
      </c>
      <c r="B1826" s="1">
        <v>207.22800000000001</v>
      </c>
      <c r="C1826" s="1" t="s">
        <v>9916</v>
      </c>
      <c r="D1826" s="1">
        <v>207.11099999999999</v>
      </c>
      <c r="E1826" s="1" t="s">
        <v>7</v>
      </c>
      <c r="F1826" s="1" t="s">
        <v>65</v>
      </c>
    </row>
    <row r="1827" spans="1:6">
      <c r="A1827" s="1" t="s">
        <v>21301</v>
      </c>
      <c r="B1827" s="1">
        <v>207.274</v>
      </c>
      <c r="C1827" s="1" t="s">
        <v>21302</v>
      </c>
      <c r="D1827" s="1">
        <v>207.126</v>
      </c>
      <c r="E1827" s="3" t="s">
        <v>122</v>
      </c>
      <c r="F1827" s="3" t="s">
        <v>14</v>
      </c>
    </row>
    <row r="1828" spans="1:6">
      <c r="A1828" s="1" t="s">
        <v>33585</v>
      </c>
      <c r="B1828" s="1">
        <v>208.191</v>
      </c>
      <c r="C1828" s="1" t="s">
        <v>33586</v>
      </c>
      <c r="D1828" s="1">
        <v>208.00399999999999</v>
      </c>
      <c r="E1828" s="1" t="s">
        <v>7</v>
      </c>
      <c r="F1828" s="1" t="s">
        <v>14</v>
      </c>
    </row>
    <row r="1829" spans="1:6">
      <c r="A1829" s="1" t="s">
        <v>6816</v>
      </c>
      <c r="B1829" s="1">
        <v>209.07300000000001</v>
      </c>
      <c r="C1829" s="1" t="s">
        <v>6817</v>
      </c>
      <c r="D1829" s="1">
        <v>208.006</v>
      </c>
      <c r="E1829" s="3" t="s">
        <v>7</v>
      </c>
      <c r="F1829" s="3" t="s">
        <v>428</v>
      </c>
    </row>
    <row r="1830" spans="1:6">
      <c r="A1830" s="1" t="s">
        <v>2848</v>
      </c>
      <c r="B1830" s="1">
        <v>208.21799999999999</v>
      </c>
      <c r="C1830" s="1" t="s">
        <v>2848</v>
      </c>
      <c r="D1830" s="1">
        <v>208.05199999999999</v>
      </c>
      <c r="E1830" s="3" t="s">
        <v>217</v>
      </c>
      <c r="F1830" s="3" t="s">
        <v>14</v>
      </c>
    </row>
    <row r="1831" spans="1:6">
      <c r="A1831" s="1" t="s">
        <v>7163</v>
      </c>
      <c r="B1831" s="1">
        <v>208.21799999999999</v>
      </c>
      <c r="C1831" s="1" t="s">
        <v>7163</v>
      </c>
      <c r="D1831" s="1">
        <v>208.05199999999999</v>
      </c>
      <c r="E1831" s="3" t="s">
        <v>100</v>
      </c>
      <c r="F1831" s="3" t="s">
        <v>14</v>
      </c>
    </row>
    <row r="1832" spans="1:6">
      <c r="A1832" s="1" t="s">
        <v>2855</v>
      </c>
      <c r="B1832" s="1">
        <v>208.21799999999999</v>
      </c>
      <c r="C1832" s="1" t="s">
        <v>2855</v>
      </c>
      <c r="D1832" s="1">
        <v>208.05199999999999</v>
      </c>
      <c r="E1832" s="3" t="s">
        <v>181</v>
      </c>
      <c r="F1832" s="3" t="s">
        <v>200</v>
      </c>
    </row>
    <row r="1833" spans="1:6">
      <c r="A1833" s="1" t="s">
        <v>246</v>
      </c>
      <c r="B1833" s="1">
        <v>208.34299999999999</v>
      </c>
      <c r="C1833" s="1" t="s">
        <v>247</v>
      </c>
      <c r="D1833" s="1">
        <v>208.059</v>
      </c>
      <c r="E1833" s="1" t="s">
        <v>7</v>
      </c>
      <c r="F1833" s="1" t="s">
        <v>125</v>
      </c>
    </row>
    <row r="1834" spans="1:6">
      <c r="A1834" s="1" t="s">
        <v>6595</v>
      </c>
      <c r="B1834" s="1">
        <v>208.215</v>
      </c>
      <c r="C1834" s="1" t="s">
        <v>6596</v>
      </c>
      <c r="D1834" s="1">
        <v>208.07400000000001</v>
      </c>
      <c r="E1834" s="3" t="s">
        <v>7</v>
      </c>
      <c r="F1834" s="3" t="s">
        <v>200</v>
      </c>
    </row>
    <row r="1835" spans="1:6">
      <c r="A1835" s="1" t="s">
        <v>14020</v>
      </c>
      <c r="B1835" s="1">
        <v>208.215</v>
      </c>
      <c r="C1835" s="1" t="s">
        <v>14021</v>
      </c>
      <c r="D1835" s="1">
        <v>208.07400000000001</v>
      </c>
      <c r="E1835" s="3" t="s">
        <v>7</v>
      </c>
      <c r="F1835" s="3" t="s">
        <v>200</v>
      </c>
    </row>
    <row r="1836" spans="1:6">
      <c r="A1836" s="1" t="s">
        <v>4272</v>
      </c>
      <c r="B1836" s="1">
        <v>208.215</v>
      </c>
      <c r="C1836" s="1" t="s">
        <v>4273</v>
      </c>
      <c r="D1836" s="1">
        <v>208.07400000000001</v>
      </c>
      <c r="E1836" s="3" t="s">
        <v>7</v>
      </c>
      <c r="F1836" s="3" t="s">
        <v>48</v>
      </c>
    </row>
    <row r="1837" spans="1:6">
      <c r="A1837" s="1" t="s">
        <v>11191</v>
      </c>
      <c r="B1837" s="1">
        <v>208.215</v>
      </c>
      <c r="C1837" s="1" t="s">
        <v>11192</v>
      </c>
      <c r="D1837" s="1">
        <v>208.07400000000001</v>
      </c>
      <c r="E1837" s="3" t="s">
        <v>7</v>
      </c>
      <c r="F1837" s="3" t="s">
        <v>48</v>
      </c>
    </row>
    <row r="1838" spans="1:6">
      <c r="A1838" s="1" t="s">
        <v>5671</v>
      </c>
      <c r="B1838" s="1">
        <v>208.26400000000001</v>
      </c>
      <c r="C1838" s="1" t="s">
        <v>5671</v>
      </c>
      <c r="D1838" s="1">
        <v>208.1</v>
      </c>
      <c r="E1838" s="1" t="s">
        <v>97</v>
      </c>
      <c r="F1838" s="1" t="s">
        <v>14</v>
      </c>
    </row>
    <row r="1839" spans="1:6">
      <c r="A1839" s="1" t="s">
        <v>6571</v>
      </c>
      <c r="B1839" s="1">
        <v>208.25899999999999</v>
      </c>
      <c r="C1839" s="1" t="s">
        <v>6571</v>
      </c>
      <c r="D1839" s="1">
        <v>208.11</v>
      </c>
      <c r="E1839" s="3" t="s">
        <v>97</v>
      </c>
      <c r="F1839" s="1" t="s">
        <v>14</v>
      </c>
    </row>
    <row r="1840" spans="1:6">
      <c r="A1840" s="1" t="s">
        <v>23765</v>
      </c>
      <c r="B1840" s="1">
        <v>208.303</v>
      </c>
      <c r="C1840" s="1" t="s">
        <v>23765</v>
      </c>
      <c r="D1840" s="1">
        <v>208.14599999999999</v>
      </c>
      <c r="E1840" s="1" t="s">
        <v>7</v>
      </c>
      <c r="F1840" s="1" t="s">
        <v>73</v>
      </c>
    </row>
    <row r="1841" spans="1:6">
      <c r="A1841" s="1" t="s">
        <v>31228</v>
      </c>
      <c r="B1841" s="1">
        <v>209.268</v>
      </c>
      <c r="C1841" s="1" t="s">
        <v>31229</v>
      </c>
      <c r="D1841" s="1">
        <v>209.05099999999999</v>
      </c>
      <c r="E1841" s="3" t="s">
        <v>81</v>
      </c>
      <c r="F1841" s="3" t="s">
        <v>59</v>
      </c>
    </row>
    <row r="1842" spans="1:6">
      <c r="A1842" s="1" t="s">
        <v>24062</v>
      </c>
      <c r="B1842" s="1">
        <v>209.16499999999999</v>
      </c>
      <c r="C1842" s="1" t="s">
        <v>24062</v>
      </c>
      <c r="D1842" s="1">
        <v>209.05500000000001</v>
      </c>
      <c r="E1842" s="1" t="s">
        <v>226</v>
      </c>
      <c r="F1842" s="1" t="s">
        <v>100</v>
      </c>
    </row>
    <row r="1843" spans="1:6">
      <c r="A1843" s="1" t="s">
        <v>26006</v>
      </c>
      <c r="B1843" s="1">
        <v>209.203</v>
      </c>
      <c r="C1843" s="1" t="s">
        <v>26007</v>
      </c>
      <c r="D1843" s="1">
        <v>209.06899999999999</v>
      </c>
      <c r="E1843" s="3" t="s">
        <v>7</v>
      </c>
      <c r="F1843" s="3" t="s">
        <v>14</v>
      </c>
    </row>
    <row r="1844" spans="1:6">
      <c r="A1844" s="1" t="s">
        <v>4077</v>
      </c>
      <c r="B1844" s="1">
        <v>209.203</v>
      </c>
      <c r="C1844" s="1" t="s">
        <v>4077</v>
      </c>
      <c r="D1844" s="1">
        <v>209.06899999999999</v>
      </c>
      <c r="E1844" s="3" t="s">
        <v>7</v>
      </c>
      <c r="F1844" s="3" t="s">
        <v>428</v>
      </c>
    </row>
    <row r="1845" spans="1:6">
      <c r="A1845" s="1" t="s">
        <v>6018</v>
      </c>
      <c r="B1845" s="1">
        <v>209.26599999999999</v>
      </c>
      <c r="C1845" s="1" t="s">
        <v>6019</v>
      </c>
      <c r="D1845" s="1">
        <v>209.072</v>
      </c>
      <c r="E1845" s="3" t="s">
        <v>7</v>
      </c>
      <c r="F1845" s="3" t="s">
        <v>44</v>
      </c>
    </row>
    <row r="1846" spans="1:6">
      <c r="A1846" s="1" t="s">
        <v>22271</v>
      </c>
      <c r="B1846" s="1">
        <v>209.24700000000001</v>
      </c>
      <c r="C1846" s="1" t="s">
        <v>22271</v>
      </c>
      <c r="D1846" s="1">
        <v>209.10499999999999</v>
      </c>
      <c r="E1846" s="3" t="s">
        <v>97</v>
      </c>
      <c r="F1846" s="3" t="s">
        <v>5</v>
      </c>
    </row>
    <row r="1847" spans="1:6">
      <c r="A1847" s="1" t="s">
        <v>328</v>
      </c>
      <c r="B1847" s="1">
        <v>210.142</v>
      </c>
      <c r="C1847" s="1" t="s">
        <v>328</v>
      </c>
      <c r="D1847" s="1">
        <v>210.03800000000001</v>
      </c>
      <c r="E1847" s="1" t="s">
        <v>7</v>
      </c>
      <c r="F1847" s="1" t="s">
        <v>51</v>
      </c>
    </row>
    <row r="1848" spans="1:6">
      <c r="A1848" s="1" t="s">
        <v>4916</v>
      </c>
      <c r="B1848" s="1">
        <v>210.142</v>
      </c>
      <c r="C1848" s="1" t="s">
        <v>4916</v>
      </c>
      <c r="D1848" s="1">
        <v>210.03800000000001</v>
      </c>
      <c r="E1848" s="3" t="s">
        <v>7</v>
      </c>
      <c r="F1848" s="3" t="s">
        <v>51</v>
      </c>
    </row>
    <row r="1849" spans="1:6">
      <c r="A1849" s="1" t="s">
        <v>11799</v>
      </c>
      <c r="B1849" s="1">
        <v>210.142</v>
      </c>
      <c r="C1849" s="1" t="s">
        <v>11799</v>
      </c>
      <c r="D1849" s="1">
        <v>210.03800000000001</v>
      </c>
      <c r="E1849" s="1" t="s">
        <v>7</v>
      </c>
      <c r="F1849" s="3" t="s">
        <v>51</v>
      </c>
    </row>
    <row r="1850" spans="1:6">
      <c r="A1850" s="1" t="s">
        <v>28723</v>
      </c>
      <c r="B1850" s="1">
        <v>210.18799999999999</v>
      </c>
      <c r="C1850" s="1" t="s">
        <v>28724</v>
      </c>
      <c r="D1850" s="1">
        <v>210.053</v>
      </c>
      <c r="E1850" s="3" t="s">
        <v>7</v>
      </c>
      <c r="F1850" s="3" t="s">
        <v>21</v>
      </c>
    </row>
    <row r="1851" spans="1:6">
      <c r="A1851" s="1" t="s">
        <v>8336</v>
      </c>
      <c r="B1851" s="1">
        <v>210.18799999999999</v>
      </c>
      <c r="C1851" s="1" t="s">
        <v>8337</v>
      </c>
      <c r="D1851" s="1">
        <v>210.053</v>
      </c>
      <c r="E1851" s="1" t="s">
        <v>7</v>
      </c>
      <c r="F1851" s="1" t="s">
        <v>73</v>
      </c>
    </row>
    <row r="1852" spans="1:6">
      <c r="A1852" s="1" t="s">
        <v>10340</v>
      </c>
      <c r="B1852" s="1">
        <v>210.18799999999999</v>
      </c>
      <c r="C1852" s="1" t="s">
        <v>10341</v>
      </c>
      <c r="D1852" s="1">
        <v>210.053</v>
      </c>
      <c r="E1852" s="1" t="s">
        <v>7</v>
      </c>
      <c r="F1852" s="1" t="s">
        <v>73</v>
      </c>
    </row>
    <row r="1853" spans="1:6">
      <c r="A1853" s="1" t="s">
        <v>16732</v>
      </c>
      <c r="B1853" s="1">
        <v>210.18799999999999</v>
      </c>
      <c r="C1853" s="1" t="s">
        <v>16733</v>
      </c>
      <c r="D1853" s="1">
        <v>210.053</v>
      </c>
      <c r="E1853" s="1" t="s">
        <v>7</v>
      </c>
      <c r="F1853" s="1" t="s">
        <v>122</v>
      </c>
    </row>
    <row r="1854" spans="1:6">
      <c r="A1854" s="1" t="s">
        <v>24647</v>
      </c>
      <c r="B1854" s="1">
        <v>210.18799999999999</v>
      </c>
      <c r="C1854" s="1" t="s">
        <v>24648</v>
      </c>
      <c r="D1854" s="1">
        <v>210.053</v>
      </c>
      <c r="E1854" s="3" t="s">
        <v>7</v>
      </c>
      <c r="F1854" s="3" t="s">
        <v>100</v>
      </c>
    </row>
    <row r="1855" spans="1:6">
      <c r="A1855" s="1" t="s">
        <v>11112</v>
      </c>
      <c r="B1855" s="1">
        <v>210.191</v>
      </c>
      <c r="C1855" s="1" t="s">
        <v>11112</v>
      </c>
      <c r="D1855" s="1">
        <v>210.06399999999999</v>
      </c>
      <c r="E1855" s="3" t="s">
        <v>125</v>
      </c>
      <c r="F1855" s="1" t="s">
        <v>14</v>
      </c>
    </row>
    <row r="1856" spans="1:6">
      <c r="A1856" s="1" t="s">
        <v>7370</v>
      </c>
      <c r="B1856" s="1">
        <v>210.185</v>
      </c>
      <c r="C1856" s="1" t="s">
        <v>7371</v>
      </c>
      <c r="D1856" s="1">
        <v>210.07400000000001</v>
      </c>
      <c r="E1856" s="1" t="s">
        <v>217</v>
      </c>
      <c r="F1856" s="3" t="s">
        <v>5</v>
      </c>
    </row>
    <row r="1857" spans="1:6">
      <c r="A1857" s="1" t="s">
        <v>9946</v>
      </c>
      <c r="B1857" s="1">
        <v>210.185</v>
      </c>
      <c r="C1857" s="1" t="s">
        <v>9946</v>
      </c>
      <c r="D1857" s="1">
        <v>210.07400000000001</v>
      </c>
      <c r="E1857" s="1" t="s">
        <v>7</v>
      </c>
      <c r="F1857" s="1" t="s">
        <v>21</v>
      </c>
    </row>
    <row r="1858" spans="1:6">
      <c r="A1858" s="1" t="s">
        <v>10929</v>
      </c>
      <c r="B1858" s="1">
        <v>210.23699999999999</v>
      </c>
      <c r="C1858" s="1" t="s">
        <v>10929</v>
      </c>
      <c r="D1858" s="1">
        <v>210.07900000000001</v>
      </c>
      <c r="E1858" s="3" t="s">
        <v>97</v>
      </c>
      <c r="F1858" s="3" t="s">
        <v>331</v>
      </c>
    </row>
    <row r="1859" spans="1:6">
      <c r="A1859" s="1" t="s">
        <v>9746</v>
      </c>
      <c r="B1859" s="1">
        <v>210.23099999999999</v>
      </c>
      <c r="C1859" s="1" t="s">
        <v>9746</v>
      </c>
      <c r="D1859" s="1">
        <v>210.089</v>
      </c>
      <c r="E1859" s="1" t="s">
        <v>59</v>
      </c>
      <c r="F1859" s="1" t="s">
        <v>21</v>
      </c>
    </row>
    <row r="1860" spans="1:6">
      <c r="A1860" s="1" t="s">
        <v>12808</v>
      </c>
      <c r="B1860" s="1">
        <v>210.23099999999999</v>
      </c>
      <c r="C1860" s="1" t="s">
        <v>12808</v>
      </c>
      <c r="D1860" s="1">
        <v>210.089</v>
      </c>
      <c r="E1860" s="1" t="s">
        <v>59</v>
      </c>
      <c r="F1860" s="1" t="s">
        <v>21</v>
      </c>
    </row>
    <row r="1861" spans="1:6">
      <c r="A1861" s="1" t="s">
        <v>15063</v>
      </c>
      <c r="B1861" s="1">
        <v>210.23099999999999</v>
      </c>
      <c r="C1861" s="1" t="s">
        <v>15064</v>
      </c>
      <c r="D1861" s="1">
        <v>210.089</v>
      </c>
      <c r="E1861" s="1" t="s">
        <v>393</v>
      </c>
      <c r="F1861" s="1" t="s">
        <v>48</v>
      </c>
    </row>
    <row r="1862" spans="1:6">
      <c r="A1862" s="1" t="s">
        <v>21128</v>
      </c>
      <c r="B1862" s="1">
        <v>210.23099999999999</v>
      </c>
      <c r="C1862" s="1" t="s">
        <v>21129</v>
      </c>
      <c r="D1862" s="1">
        <v>210.089</v>
      </c>
      <c r="E1862" s="1" t="s">
        <v>7</v>
      </c>
      <c r="F1862" s="1" t="s">
        <v>51</v>
      </c>
    </row>
    <row r="1863" spans="1:6">
      <c r="A1863" s="1" t="s">
        <v>2756</v>
      </c>
      <c r="B1863" s="1">
        <v>210.23400000000001</v>
      </c>
      <c r="C1863" s="1" t="s">
        <v>2756</v>
      </c>
      <c r="D1863" s="1">
        <v>210.1</v>
      </c>
      <c r="E1863" s="1" t="s">
        <v>97</v>
      </c>
      <c r="F1863" s="1" t="s">
        <v>5</v>
      </c>
    </row>
    <row r="1864" spans="1:6">
      <c r="A1864" s="1" t="s">
        <v>10676</v>
      </c>
      <c r="B1864" s="1">
        <v>210.27500000000001</v>
      </c>
      <c r="C1864" s="1" t="s">
        <v>10676</v>
      </c>
      <c r="D1864" s="1">
        <v>210.126</v>
      </c>
      <c r="E1864" s="3" t="s">
        <v>7</v>
      </c>
      <c r="F1864" s="3" t="s">
        <v>59</v>
      </c>
    </row>
    <row r="1865" spans="1:6">
      <c r="A1865" s="1" t="s">
        <v>12968</v>
      </c>
      <c r="B1865" s="1">
        <v>210.27500000000001</v>
      </c>
      <c r="C1865" s="1" t="s">
        <v>12968</v>
      </c>
      <c r="D1865" s="1">
        <v>210.126</v>
      </c>
      <c r="E1865" s="3" t="s">
        <v>7</v>
      </c>
      <c r="F1865" s="3" t="s">
        <v>59</v>
      </c>
    </row>
    <row r="1866" spans="1:6">
      <c r="A1866" s="1" t="s">
        <v>14216</v>
      </c>
      <c r="B1866" s="1">
        <v>210.27500000000001</v>
      </c>
      <c r="C1866" s="1" t="s">
        <v>14216</v>
      </c>
      <c r="D1866" s="1">
        <v>210.126</v>
      </c>
      <c r="E1866" s="1" t="s">
        <v>7</v>
      </c>
      <c r="F1866" s="1" t="s">
        <v>59</v>
      </c>
    </row>
    <row r="1867" spans="1:6">
      <c r="A1867" s="1" t="s">
        <v>3860</v>
      </c>
      <c r="B1867" s="1">
        <v>211.13200000000001</v>
      </c>
      <c r="C1867" s="1" t="s">
        <v>3860</v>
      </c>
      <c r="D1867" s="1">
        <v>211.012</v>
      </c>
      <c r="E1867" s="3" t="s">
        <v>7</v>
      </c>
      <c r="F1867" s="3" t="s">
        <v>100</v>
      </c>
    </row>
    <row r="1868" spans="1:6">
      <c r="A1868" s="1" t="s">
        <v>11193</v>
      </c>
      <c r="B1868" s="1">
        <v>211.30600000000001</v>
      </c>
      <c r="C1868" s="1" t="s">
        <v>11193</v>
      </c>
      <c r="D1868" s="1">
        <v>211.01300000000001</v>
      </c>
      <c r="E1868" s="3" t="s">
        <v>81</v>
      </c>
      <c r="F1868" s="3" t="s">
        <v>21</v>
      </c>
    </row>
    <row r="1869" spans="1:6">
      <c r="A1869" s="1" t="s">
        <v>1018</v>
      </c>
      <c r="B1869" s="1">
        <v>211.17500000000001</v>
      </c>
      <c r="C1869" s="1" t="s">
        <v>1018</v>
      </c>
      <c r="D1869" s="1">
        <v>211.048</v>
      </c>
      <c r="E1869" s="3" t="s">
        <v>7</v>
      </c>
      <c r="F1869" s="3" t="s">
        <v>699</v>
      </c>
    </row>
    <row r="1870" spans="1:6">
      <c r="A1870" s="1" t="s">
        <v>17789</v>
      </c>
      <c r="B1870" s="1">
        <v>211.178</v>
      </c>
      <c r="C1870" s="1" t="s">
        <v>17789</v>
      </c>
      <c r="D1870" s="1">
        <v>211.059</v>
      </c>
      <c r="E1870" s="1" t="s">
        <v>7</v>
      </c>
      <c r="F1870" s="1" t="s">
        <v>14</v>
      </c>
    </row>
    <row r="1871" spans="1:6">
      <c r="A1871" s="1" t="s">
        <v>5238</v>
      </c>
      <c r="B1871" s="1">
        <v>211.178</v>
      </c>
      <c r="C1871" s="1" t="s">
        <v>5239</v>
      </c>
      <c r="D1871" s="1">
        <v>211.059</v>
      </c>
      <c r="E1871" s="1" t="s">
        <v>7</v>
      </c>
      <c r="F1871" s="1" t="s">
        <v>48</v>
      </c>
    </row>
    <row r="1872" spans="1:6">
      <c r="A1872" s="1" t="s">
        <v>9448</v>
      </c>
      <c r="B1872" s="1">
        <v>211.26499999999999</v>
      </c>
      <c r="C1872" s="1" t="s">
        <v>9448</v>
      </c>
      <c r="D1872" s="1">
        <v>211.1</v>
      </c>
      <c r="E1872" s="1" t="s">
        <v>181</v>
      </c>
      <c r="F1872" s="1" t="s">
        <v>100</v>
      </c>
    </row>
    <row r="1873" spans="1:6">
      <c r="A1873" s="1" t="s">
        <v>2481</v>
      </c>
      <c r="B1873" s="1">
        <v>212.22800000000001</v>
      </c>
      <c r="C1873" s="1" t="s">
        <v>2481</v>
      </c>
      <c r="D1873" s="1">
        <v>212.02600000000001</v>
      </c>
      <c r="E1873" s="1" t="s">
        <v>7</v>
      </c>
      <c r="F1873" s="1" t="s">
        <v>14</v>
      </c>
    </row>
    <row r="1874" spans="1:6">
      <c r="A1874" s="1" t="s">
        <v>8344</v>
      </c>
      <c r="B1874" s="1">
        <v>212.20400000000001</v>
      </c>
      <c r="C1874" s="1" t="s">
        <v>8344</v>
      </c>
      <c r="D1874" s="1">
        <v>212.06800000000001</v>
      </c>
      <c r="E1874" s="1" t="s">
        <v>7</v>
      </c>
      <c r="F1874" s="1" t="s">
        <v>48</v>
      </c>
    </row>
    <row r="1875" spans="1:6">
      <c r="A1875" s="1" t="s">
        <v>18961</v>
      </c>
      <c r="B1875" s="1">
        <v>212.20400000000001</v>
      </c>
      <c r="C1875" s="1" t="s">
        <v>18962</v>
      </c>
      <c r="D1875" s="1">
        <v>212.06800000000001</v>
      </c>
      <c r="E1875" s="1" t="s">
        <v>97</v>
      </c>
      <c r="F1875" s="1" t="s">
        <v>100</v>
      </c>
    </row>
    <row r="1876" spans="1:6">
      <c r="A1876" s="1" t="s">
        <v>3224</v>
      </c>
      <c r="B1876" s="1">
        <v>212.20400000000001</v>
      </c>
      <c r="C1876" s="1" t="s">
        <v>3224</v>
      </c>
      <c r="D1876" s="1">
        <v>212.06800000000001</v>
      </c>
      <c r="E1876" s="3" t="s">
        <v>122</v>
      </c>
      <c r="F1876" s="1" t="s">
        <v>699</v>
      </c>
    </row>
    <row r="1877" spans="1:6">
      <c r="A1877" s="1" t="s">
        <v>3240</v>
      </c>
      <c r="B1877" s="1">
        <v>212.25</v>
      </c>
      <c r="C1877" s="1" t="s">
        <v>3240</v>
      </c>
      <c r="D1877" s="1">
        <v>212.084</v>
      </c>
      <c r="E1877" s="1" t="s">
        <v>122</v>
      </c>
      <c r="F1877" s="1" t="s">
        <v>65</v>
      </c>
    </row>
    <row r="1878" spans="1:6">
      <c r="A1878" s="1" t="s">
        <v>1428</v>
      </c>
      <c r="B1878" s="1">
        <v>212.25</v>
      </c>
      <c r="C1878" s="1" t="s">
        <v>1428</v>
      </c>
      <c r="D1878" s="1">
        <v>212.084</v>
      </c>
      <c r="E1878" s="1" t="s">
        <v>7</v>
      </c>
      <c r="F1878" s="1" t="s">
        <v>428</v>
      </c>
    </row>
    <row r="1879" spans="1:6">
      <c r="A1879" s="1" t="s">
        <v>7344</v>
      </c>
      <c r="B1879" s="1">
        <v>212.20099999999999</v>
      </c>
      <c r="C1879" s="1" t="s">
        <v>7344</v>
      </c>
      <c r="D1879" s="1">
        <v>212.09</v>
      </c>
      <c r="E1879" s="3" t="s">
        <v>217</v>
      </c>
      <c r="F1879" s="3" t="s">
        <v>73</v>
      </c>
    </row>
    <row r="1880" spans="1:6">
      <c r="A1880" s="1" t="s">
        <v>9936</v>
      </c>
      <c r="B1880" s="1">
        <v>212.20099999999999</v>
      </c>
      <c r="C1880" s="1" t="s">
        <v>9936</v>
      </c>
      <c r="D1880" s="1">
        <v>212.09</v>
      </c>
      <c r="E1880" s="3" t="s">
        <v>217</v>
      </c>
      <c r="F1880" s="3" t="s">
        <v>73</v>
      </c>
    </row>
    <row r="1881" spans="1:6">
      <c r="A1881" s="1" t="s">
        <v>31676</v>
      </c>
      <c r="B1881" s="1">
        <v>212.24700000000001</v>
      </c>
      <c r="C1881" s="1" t="s">
        <v>31676</v>
      </c>
      <c r="D1881" s="1">
        <v>212.10499999999999</v>
      </c>
      <c r="E1881" s="1" t="s">
        <v>7</v>
      </c>
      <c r="F1881" s="1" t="s">
        <v>331</v>
      </c>
    </row>
    <row r="1882" spans="1:6">
      <c r="A1882" s="1" t="s">
        <v>33683</v>
      </c>
      <c r="B1882" s="1">
        <v>212.24700000000001</v>
      </c>
      <c r="C1882" s="1" t="s">
        <v>33683</v>
      </c>
      <c r="D1882" s="1">
        <v>212.10499999999999</v>
      </c>
      <c r="E1882" s="3" t="s">
        <v>7</v>
      </c>
      <c r="F1882" s="3" t="s">
        <v>331</v>
      </c>
    </row>
    <row r="1883" spans="1:6">
      <c r="A1883" s="1" t="s">
        <v>9186</v>
      </c>
      <c r="B1883" s="1">
        <v>212.25</v>
      </c>
      <c r="C1883" s="1" t="s">
        <v>9187</v>
      </c>
      <c r="D1883" s="1">
        <v>212.11600000000001</v>
      </c>
      <c r="E1883" s="1" t="s">
        <v>226</v>
      </c>
      <c r="F1883" s="1" t="s">
        <v>14</v>
      </c>
    </row>
    <row r="1884" spans="1:6">
      <c r="A1884" s="1" t="s">
        <v>18813</v>
      </c>
      <c r="B1884" s="1">
        <v>212.334</v>
      </c>
      <c r="C1884" s="1" t="s">
        <v>18814</v>
      </c>
      <c r="D1884" s="1">
        <v>212.178</v>
      </c>
      <c r="E1884" s="1" t="s">
        <v>100</v>
      </c>
      <c r="F1884" s="1" t="s">
        <v>59</v>
      </c>
    </row>
    <row r="1885" spans="1:6">
      <c r="A1885" s="1" t="s">
        <v>3111</v>
      </c>
      <c r="B1885" s="1">
        <v>214.06800000000001</v>
      </c>
      <c r="C1885" s="1" t="s">
        <v>3111</v>
      </c>
      <c r="D1885" s="1">
        <v>212.97900000000001</v>
      </c>
      <c r="E1885" s="3" t="s">
        <v>7</v>
      </c>
      <c r="F1885" s="3" t="s">
        <v>44</v>
      </c>
    </row>
    <row r="1886" spans="1:6">
      <c r="A1886" s="1" t="s">
        <v>974</v>
      </c>
      <c r="B1886" s="1">
        <v>213.66499999999999</v>
      </c>
      <c r="C1886" s="1" t="s">
        <v>974</v>
      </c>
      <c r="D1886" s="1">
        <v>213.05600000000001</v>
      </c>
      <c r="E1886" s="1" t="s">
        <v>7</v>
      </c>
      <c r="F1886" s="1" t="s">
        <v>14</v>
      </c>
    </row>
    <row r="1887" spans="1:6">
      <c r="A1887" s="1" t="s">
        <v>5228</v>
      </c>
      <c r="B1887" s="1">
        <v>213.66499999999999</v>
      </c>
      <c r="C1887" s="1" t="s">
        <v>5228</v>
      </c>
      <c r="D1887" s="1">
        <v>213.05600000000001</v>
      </c>
      <c r="E1887" s="3" t="s">
        <v>7</v>
      </c>
      <c r="F1887" s="3" t="s">
        <v>14</v>
      </c>
    </row>
    <row r="1888" spans="1:6">
      <c r="A1888" s="1" t="s">
        <v>8998</v>
      </c>
      <c r="B1888" s="1">
        <v>213.3</v>
      </c>
      <c r="C1888" s="1" t="s">
        <v>8998</v>
      </c>
      <c r="D1888" s="1">
        <v>213.08199999999999</v>
      </c>
      <c r="E1888" s="1" t="s">
        <v>7</v>
      </c>
      <c r="F1888" s="1" t="s">
        <v>65</v>
      </c>
    </row>
    <row r="1889" spans="1:6">
      <c r="A1889" s="1" t="s">
        <v>4420</v>
      </c>
      <c r="B1889" s="1">
        <v>213.3</v>
      </c>
      <c r="C1889" s="1" t="s">
        <v>4420</v>
      </c>
      <c r="D1889" s="1">
        <v>213.08199999999999</v>
      </c>
      <c r="E1889" s="1" t="s">
        <v>217</v>
      </c>
      <c r="F1889" s="1" t="s">
        <v>428</v>
      </c>
    </row>
    <row r="1890" spans="1:6">
      <c r="A1890" s="1" t="s">
        <v>1643</v>
      </c>
      <c r="B1890" s="1">
        <v>213.23500000000001</v>
      </c>
      <c r="C1890" s="1" t="s">
        <v>1644</v>
      </c>
      <c r="D1890" s="1">
        <v>213.1</v>
      </c>
      <c r="E1890" s="1" t="s">
        <v>393</v>
      </c>
      <c r="F1890" s="1" t="s">
        <v>65</v>
      </c>
    </row>
    <row r="1891" spans="1:6">
      <c r="A1891" s="1" t="s">
        <v>3581</v>
      </c>
      <c r="B1891" s="1">
        <v>213.23500000000001</v>
      </c>
      <c r="C1891" s="1" t="s">
        <v>3582</v>
      </c>
      <c r="D1891" s="1">
        <v>213.1</v>
      </c>
      <c r="E1891" s="3" t="s">
        <v>393</v>
      </c>
      <c r="F1891" s="1" t="s">
        <v>65</v>
      </c>
    </row>
    <row r="1892" spans="1:6">
      <c r="A1892" s="1" t="s">
        <v>7642</v>
      </c>
      <c r="B1892" s="1">
        <v>213.23500000000001</v>
      </c>
      <c r="C1892" s="1" t="s">
        <v>7643</v>
      </c>
      <c r="D1892" s="1">
        <v>213.1</v>
      </c>
      <c r="E1892" s="1" t="s">
        <v>97</v>
      </c>
      <c r="F1892" s="1" t="s">
        <v>200</v>
      </c>
    </row>
    <row r="1893" spans="1:6">
      <c r="A1893" s="1" t="s">
        <v>11123</v>
      </c>
      <c r="B1893" s="1">
        <v>213.23500000000001</v>
      </c>
      <c r="C1893" s="1" t="s">
        <v>11124</v>
      </c>
      <c r="D1893" s="1">
        <v>213.1</v>
      </c>
      <c r="E1893" s="1" t="s">
        <v>97</v>
      </c>
      <c r="F1893" s="1" t="s">
        <v>200</v>
      </c>
    </row>
    <row r="1894" spans="1:6">
      <c r="A1894" s="1" t="s">
        <v>5947</v>
      </c>
      <c r="B1894" s="1">
        <v>213.28100000000001</v>
      </c>
      <c r="C1894" s="1" t="s">
        <v>5948</v>
      </c>
      <c r="D1894" s="1">
        <v>213.11500000000001</v>
      </c>
      <c r="E1894" s="3" t="s">
        <v>7</v>
      </c>
      <c r="F1894" s="3" t="s">
        <v>65</v>
      </c>
    </row>
    <row r="1895" spans="1:6">
      <c r="A1895" s="1" t="s">
        <v>8412</v>
      </c>
      <c r="B1895" s="1">
        <v>213.28100000000001</v>
      </c>
      <c r="C1895" s="1" t="s">
        <v>8412</v>
      </c>
      <c r="D1895" s="1">
        <v>213.11500000000001</v>
      </c>
      <c r="E1895" s="1" t="s">
        <v>393</v>
      </c>
      <c r="F1895" s="1" t="s">
        <v>65</v>
      </c>
    </row>
    <row r="1896" spans="1:6">
      <c r="A1896" s="1" t="s">
        <v>3493</v>
      </c>
      <c r="B1896" s="1">
        <v>214.04</v>
      </c>
      <c r="C1896" s="1" t="s">
        <v>3493</v>
      </c>
      <c r="D1896" s="1">
        <v>213.98599999999999</v>
      </c>
      <c r="E1896" s="1" t="s">
        <v>7</v>
      </c>
      <c r="F1896" s="1" t="s">
        <v>73</v>
      </c>
    </row>
    <row r="1897" spans="1:6">
      <c r="A1897" s="1" t="s">
        <v>353</v>
      </c>
      <c r="B1897" s="1">
        <v>214.113</v>
      </c>
      <c r="C1897" s="1" t="s">
        <v>354</v>
      </c>
      <c r="D1897" s="1">
        <v>214.024</v>
      </c>
      <c r="E1897" s="1" t="s">
        <v>125</v>
      </c>
      <c r="F1897" s="1" t="s">
        <v>125</v>
      </c>
    </row>
    <row r="1898" spans="1:6">
      <c r="A1898" s="1" t="s">
        <v>14413</v>
      </c>
      <c r="B1898" s="1">
        <v>214.113</v>
      </c>
      <c r="C1898" s="1" t="s">
        <v>14414</v>
      </c>
      <c r="D1898" s="1">
        <v>214.024</v>
      </c>
      <c r="E1898" s="1" t="s">
        <v>125</v>
      </c>
      <c r="F1898" s="1" t="s">
        <v>125</v>
      </c>
    </row>
    <row r="1899" spans="1:6">
      <c r="A1899" s="1" t="s">
        <v>9663</v>
      </c>
      <c r="B1899" s="1">
        <v>214.113</v>
      </c>
      <c r="C1899" s="1" t="s">
        <v>9664</v>
      </c>
      <c r="D1899" s="1">
        <v>214.024</v>
      </c>
      <c r="E1899" s="3" t="s">
        <v>125</v>
      </c>
      <c r="F1899" s="1" t="s">
        <v>59</v>
      </c>
    </row>
    <row r="1900" spans="1:6">
      <c r="A1900" s="1" t="s">
        <v>2810</v>
      </c>
      <c r="B1900" s="1">
        <v>214.244</v>
      </c>
      <c r="C1900" s="1" t="s">
        <v>2810</v>
      </c>
      <c r="D1900" s="1">
        <v>214.041</v>
      </c>
      <c r="E1900" s="1" t="s">
        <v>7</v>
      </c>
      <c r="F1900" s="1" t="s">
        <v>14</v>
      </c>
    </row>
    <row r="1901" spans="1:6">
      <c r="A1901" s="1" t="s">
        <v>3279</v>
      </c>
      <c r="B1901" s="1">
        <v>214.244</v>
      </c>
      <c r="C1901" s="1" t="s">
        <v>3279</v>
      </c>
      <c r="D1901" s="1">
        <v>214.041</v>
      </c>
      <c r="E1901" s="3" t="s">
        <v>7</v>
      </c>
      <c r="F1901" s="3" t="s">
        <v>65</v>
      </c>
    </row>
    <row r="1902" spans="1:6">
      <c r="A1902" s="1" t="s">
        <v>2259</v>
      </c>
      <c r="B1902" s="1">
        <v>214.244</v>
      </c>
      <c r="C1902" s="1" t="s">
        <v>2259</v>
      </c>
      <c r="D1902" s="1">
        <v>214.041</v>
      </c>
      <c r="E1902" s="1" t="s">
        <v>226</v>
      </c>
      <c r="F1902" s="1" t="s">
        <v>59</v>
      </c>
    </row>
    <row r="1903" spans="1:6">
      <c r="A1903" s="1" t="s">
        <v>11214</v>
      </c>
      <c r="B1903" s="1">
        <v>214.28800000000001</v>
      </c>
      <c r="C1903" s="1" t="s">
        <v>11214</v>
      </c>
      <c r="D1903" s="1">
        <v>214.078</v>
      </c>
      <c r="E1903" s="1" t="s">
        <v>7</v>
      </c>
      <c r="F1903" s="1" t="s">
        <v>48</v>
      </c>
    </row>
    <row r="1904" spans="1:6">
      <c r="A1904" s="1" t="s">
        <v>363</v>
      </c>
      <c r="B1904" s="1">
        <v>214.26599999999999</v>
      </c>
      <c r="C1904" s="1" t="s">
        <v>364</v>
      </c>
      <c r="D1904" s="1">
        <v>214.13200000000001</v>
      </c>
      <c r="E1904" s="1" t="s">
        <v>7</v>
      </c>
      <c r="F1904" s="1" t="s">
        <v>226</v>
      </c>
    </row>
    <row r="1905" spans="1:6">
      <c r="A1905" s="1" t="s">
        <v>10272</v>
      </c>
      <c r="B1905" s="1">
        <v>214.26599999999999</v>
      </c>
      <c r="C1905" s="1" t="s">
        <v>10273</v>
      </c>
      <c r="D1905" s="1">
        <v>214.13200000000001</v>
      </c>
      <c r="E1905" s="1" t="s">
        <v>7</v>
      </c>
      <c r="F1905" s="1" t="s">
        <v>226</v>
      </c>
    </row>
    <row r="1906" spans="1:6">
      <c r="A1906" s="1" t="s">
        <v>17017</v>
      </c>
      <c r="B1906" s="1">
        <v>214.30699999999999</v>
      </c>
      <c r="C1906" s="1" t="s">
        <v>17018</v>
      </c>
      <c r="D1906" s="1">
        <v>214.15700000000001</v>
      </c>
      <c r="E1906" s="1" t="s">
        <v>7</v>
      </c>
      <c r="F1906" s="1" t="s">
        <v>428</v>
      </c>
    </row>
    <row r="1907" spans="1:6">
      <c r="A1907" s="1" t="s">
        <v>24054</v>
      </c>
      <c r="B1907" s="1">
        <v>214.30699999999999</v>
      </c>
      <c r="C1907" s="1" t="s">
        <v>24055</v>
      </c>
      <c r="D1907" s="1">
        <v>214.15700000000001</v>
      </c>
      <c r="E1907" s="3" t="s">
        <v>7</v>
      </c>
      <c r="F1907" s="3" t="s">
        <v>428</v>
      </c>
    </row>
    <row r="1908" spans="1:6">
      <c r="A1908" s="1" t="s">
        <v>4803</v>
      </c>
      <c r="B1908" s="1">
        <v>215.25</v>
      </c>
      <c r="C1908" s="1" t="s">
        <v>4803</v>
      </c>
      <c r="D1908" s="1">
        <v>214.971</v>
      </c>
      <c r="E1908" s="3" t="s">
        <v>7</v>
      </c>
      <c r="F1908" s="3" t="s">
        <v>65</v>
      </c>
    </row>
    <row r="1909" spans="1:6">
      <c r="A1909" s="1" t="s">
        <v>5185</v>
      </c>
      <c r="B1909" s="1">
        <v>215.22900000000001</v>
      </c>
      <c r="C1909" s="1" t="s">
        <v>5186</v>
      </c>
      <c r="D1909" s="1">
        <v>215.02500000000001</v>
      </c>
      <c r="E1909" s="1" t="s">
        <v>7</v>
      </c>
      <c r="F1909" s="1" t="s">
        <v>14</v>
      </c>
    </row>
    <row r="1910" spans="1:6">
      <c r="A1910" s="1" t="s">
        <v>5784</v>
      </c>
      <c r="B1910" s="1">
        <v>215.68100000000001</v>
      </c>
      <c r="C1910" s="1" t="s">
        <v>5784</v>
      </c>
      <c r="D1910" s="1">
        <v>215.071</v>
      </c>
      <c r="E1910" s="1" t="s">
        <v>122</v>
      </c>
      <c r="F1910" s="1" t="s">
        <v>5</v>
      </c>
    </row>
    <row r="1911" spans="1:6">
      <c r="A1911" s="1" t="s">
        <v>14701</v>
      </c>
      <c r="B1911" s="1">
        <v>215.70699999999999</v>
      </c>
      <c r="C1911" s="1" t="s">
        <v>14701</v>
      </c>
      <c r="D1911" s="1">
        <v>215.10599999999999</v>
      </c>
      <c r="E1911" s="3" t="s">
        <v>81</v>
      </c>
      <c r="F1911" s="3" t="s">
        <v>14</v>
      </c>
    </row>
    <row r="1912" spans="1:6">
      <c r="A1912" s="1" t="s">
        <v>24025</v>
      </c>
      <c r="B1912" s="1">
        <v>216.214</v>
      </c>
      <c r="C1912" s="1" t="s">
        <v>24026</v>
      </c>
      <c r="D1912" s="1">
        <v>216.00899999999999</v>
      </c>
      <c r="E1912" s="1" t="s">
        <v>7</v>
      </c>
      <c r="F1912" s="1" t="s">
        <v>699</v>
      </c>
    </row>
    <row r="1913" spans="1:6">
      <c r="A1913" s="1" t="s">
        <v>12612</v>
      </c>
      <c r="B1913" s="1">
        <v>216.21</v>
      </c>
      <c r="C1913" s="1" t="s">
        <v>12612</v>
      </c>
      <c r="D1913" s="1">
        <v>216.017</v>
      </c>
      <c r="E1913" s="3" t="s">
        <v>7</v>
      </c>
      <c r="F1913" s="3" t="s">
        <v>59</v>
      </c>
    </row>
    <row r="1914" spans="1:6">
      <c r="A1914" s="1" t="s">
        <v>7504</v>
      </c>
      <c r="B1914" s="1">
        <v>216.19499999999999</v>
      </c>
      <c r="C1914" s="1" t="s">
        <v>7505</v>
      </c>
      <c r="D1914" s="1">
        <v>216.042</v>
      </c>
      <c r="E1914" s="1" t="s">
        <v>97</v>
      </c>
      <c r="F1914" s="1" t="s">
        <v>21</v>
      </c>
    </row>
    <row r="1915" spans="1:6">
      <c r="A1915" s="1" t="s">
        <v>3729</v>
      </c>
      <c r="B1915" s="1">
        <v>216.26</v>
      </c>
      <c r="C1915" s="1" t="s">
        <v>3729</v>
      </c>
      <c r="D1915" s="1">
        <v>216.05699999999999</v>
      </c>
      <c r="E1915" s="3" t="s">
        <v>100</v>
      </c>
      <c r="F1915" s="3" t="s">
        <v>14</v>
      </c>
    </row>
    <row r="1916" spans="1:6">
      <c r="A1916" s="1" t="s">
        <v>11181</v>
      </c>
      <c r="B1916" s="1">
        <v>216.238</v>
      </c>
      <c r="C1916" s="1" t="s">
        <v>11182</v>
      </c>
      <c r="D1916" s="1">
        <v>216.07900000000001</v>
      </c>
      <c r="E1916" s="1" t="s">
        <v>7</v>
      </c>
      <c r="F1916" s="1" t="s">
        <v>200</v>
      </c>
    </row>
    <row r="1917" spans="1:6">
      <c r="A1917" s="1" t="s">
        <v>15291</v>
      </c>
      <c r="B1917" s="1">
        <v>216.23599999999999</v>
      </c>
      <c r="C1917" s="1" t="s">
        <v>15291</v>
      </c>
      <c r="D1917" s="1">
        <v>216.1</v>
      </c>
      <c r="E1917" s="1" t="s">
        <v>217</v>
      </c>
      <c r="F1917" s="1" t="s">
        <v>44</v>
      </c>
    </row>
    <row r="1918" spans="1:6">
      <c r="A1918" s="1" t="s">
        <v>20398</v>
      </c>
      <c r="B1918" s="1">
        <v>216.279</v>
      </c>
      <c r="C1918" s="1" t="s">
        <v>20399</v>
      </c>
      <c r="D1918" s="1">
        <v>216.136</v>
      </c>
      <c r="E1918" s="1" t="s">
        <v>97</v>
      </c>
      <c r="F1918" s="1" t="s">
        <v>5</v>
      </c>
    </row>
    <row r="1919" spans="1:6">
      <c r="A1919" s="1" t="s">
        <v>16966</v>
      </c>
      <c r="B1919" s="1">
        <v>216.279</v>
      </c>
      <c r="C1919" s="1" t="s">
        <v>16967</v>
      </c>
      <c r="D1919" s="1">
        <v>216.136</v>
      </c>
      <c r="E1919" s="3" t="s">
        <v>7</v>
      </c>
      <c r="F1919" s="1" t="s">
        <v>428</v>
      </c>
    </row>
    <row r="1920" spans="1:6">
      <c r="A1920" s="1" t="s">
        <v>15450</v>
      </c>
      <c r="B1920" s="1">
        <v>216.32499999999999</v>
      </c>
      <c r="C1920" s="1" t="s">
        <v>15450</v>
      </c>
      <c r="D1920" s="1">
        <v>216.15100000000001</v>
      </c>
      <c r="E1920" s="1" t="s">
        <v>7</v>
      </c>
      <c r="F1920" s="1" t="s">
        <v>21</v>
      </c>
    </row>
    <row r="1921" spans="1:6">
      <c r="A1921" s="1" t="s">
        <v>4409</v>
      </c>
      <c r="B1921" s="1">
        <v>217.56899999999999</v>
      </c>
      <c r="C1921" s="1" t="s">
        <v>4409</v>
      </c>
      <c r="D1921" s="1">
        <v>216.989</v>
      </c>
      <c r="E1921" s="1" t="s">
        <v>7</v>
      </c>
      <c r="F1921" s="1" t="s">
        <v>5</v>
      </c>
    </row>
    <row r="1922" spans="1:6">
      <c r="A1922" s="1" t="s">
        <v>3274</v>
      </c>
      <c r="B1922" s="1">
        <v>217.20099999999999</v>
      </c>
      <c r="C1922" s="1" t="s">
        <v>3274</v>
      </c>
      <c r="D1922" s="1">
        <v>217.00399999999999</v>
      </c>
      <c r="E1922" s="1" t="s">
        <v>7</v>
      </c>
      <c r="F1922" s="1" t="s">
        <v>5</v>
      </c>
    </row>
    <row r="1923" spans="1:6">
      <c r="A1923" s="1" t="s">
        <v>5962</v>
      </c>
      <c r="B1923" s="1">
        <v>217.18199999999999</v>
      </c>
      <c r="C1923" s="1" t="s">
        <v>5962</v>
      </c>
      <c r="D1923" s="1">
        <v>217.03800000000001</v>
      </c>
      <c r="E1923" s="1" t="s">
        <v>217</v>
      </c>
      <c r="F1923" s="1" t="s">
        <v>699</v>
      </c>
    </row>
    <row r="1924" spans="1:6">
      <c r="A1924" s="1" t="s">
        <v>1087</v>
      </c>
      <c r="B1924" s="1">
        <v>217.28800000000001</v>
      </c>
      <c r="C1924" s="1" t="s">
        <v>1088</v>
      </c>
      <c r="D1924" s="1">
        <v>217.077</v>
      </c>
      <c r="E1924" s="3" t="s">
        <v>7</v>
      </c>
      <c r="F1924" s="3" t="s">
        <v>122</v>
      </c>
    </row>
    <row r="1925" spans="1:6">
      <c r="A1925" s="1" t="s">
        <v>5223</v>
      </c>
      <c r="B1925" s="1">
        <v>217.28800000000001</v>
      </c>
      <c r="C1925" s="1" t="s">
        <v>5224</v>
      </c>
      <c r="D1925" s="1">
        <v>217.077</v>
      </c>
      <c r="E1925" s="3" t="s">
        <v>7</v>
      </c>
      <c r="F1925" s="3" t="s">
        <v>122</v>
      </c>
    </row>
    <row r="1926" spans="1:6">
      <c r="A1926" s="1" t="s">
        <v>10349</v>
      </c>
      <c r="B1926" s="1">
        <v>217.28800000000001</v>
      </c>
      <c r="C1926" s="1" t="s">
        <v>10350</v>
      </c>
      <c r="D1926" s="1">
        <v>217.077</v>
      </c>
      <c r="E1926" s="3" t="s">
        <v>7</v>
      </c>
      <c r="F1926" s="3" t="s">
        <v>122</v>
      </c>
    </row>
    <row r="1927" spans="1:6">
      <c r="A1927" s="1" t="s">
        <v>14767</v>
      </c>
      <c r="B1927" s="1">
        <v>217.232</v>
      </c>
      <c r="C1927" s="1" t="s">
        <v>14768</v>
      </c>
      <c r="D1927" s="1">
        <v>217.096</v>
      </c>
      <c r="E1927" s="1" t="s">
        <v>393</v>
      </c>
      <c r="F1927" s="1" t="s">
        <v>226</v>
      </c>
    </row>
    <row r="1928" spans="1:6">
      <c r="A1928" s="1" t="s">
        <v>15823</v>
      </c>
      <c r="B1928" s="1">
        <v>217.232</v>
      </c>
      <c r="C1928" s="1" t="s">
        <v>15824</v>
      </c>
      <c r="D1928" s="1">
        <v>217.096</v>
      </c>
      <c r="E1928" s="1" t="s">
        <v>393</v>
      </c>
      <c r="F1928" s="1" t="s">
        <v>226</v>
      </c>
    </row>
    <row r="1929" spans="1:6">
      <c r="A1929" s="1" t="s">
        <v>10118</v>
      </c>
      <c r="B1929" s="1">
        <v>217.26900000000001</v>
      </c>
      <c r="C1929" s="1" t="s">
        <v>10118</v>
      </c>
      <c r="D1929" s="1">
        <v>217.11</v>
      </c>
      <c r="E1929" s="1" t="s">
        <v>97</v>
      </c>
      <c r="F1929" s="1" t="s">
        <v>14</v>
      </c>
    </row>
    <row r="1930" spans="1:6">
      <c r="A1930" s="1" t="s">
        <v>14883</v>
      </c>
      <c r="B1930" s="1">
        <v>217.26900000000001</v>
      </c>
      <c r="C1930" s="1" t="s">
        <v>14883</v>
      </c>
      <c r="D1930" s="1">
        <v>217.11</v>
      </c>
      <c r="E1930" s="1" t="s">
        <v>97</v>
      </c>
      <c r="F1930" s="1" t="s">
        <v>14</v>
      </c>
    </row>
    <row r="1931" spans="1:6">
      <c r="A1931" s="1" t="s">
        <v>7449</v>
      </c>
      <c r="B1931" s="1">
        <v>217.267</v>
      </c>
      <c r="C1931" s="1" t="s">
        <v>7450</v>
      </c>
      <c r="D1931" s="1">
        <v>217.131</v>
      </c>
      <c r="E1931" s="3" t="s">
        <v>7</v>
      </c>
      <c r="F1931" s="3" t="s">
        <v>5</v>
      </c>
    </row>
    <row r="1932" spans="1:6">
      <c r="A1932" s="1" t="s">
        <v>8777</v>
      </c>
      <c r="B1932" s="1">
        <v>217.267</v>
      </c>
      <c r="C1932" s="1" t="s">
        <v>8778</v>
      </c>
      <c r="D1932" s="1">
        <v>217.131</v>
      </c>
      <c r="E1932" s="1" t="s">
        <v>7</v>
      </c>
      <c r="F1932" s="1" t="s">
        <v>5</v>
      </c>
    </row>
    <row r="1933" spans="1:6">
      <c r="A1933" s="1" t="s">
        <v>9217</v>
      </c>
      <c r="B1933" s="1">
        <v>217.267</v>
      </c>
      <c r="C1933" s="1" t="s">
        <v>9218</v>
      </c>
      <c r="D1933" s="1">
        <v>217.131</v>
      </c>
      <c r="E1933" s="3" t="s">
        <v>7</v>
      </c>
      <c r="F1933" s="3" t="s">
        <v>331</v>
      </c>
    </row>
    <row r="1934" spans="1:6">
      <c r="A1934" s="1" t="s">
        <v>1409</v>
      </c>
      <c r="B1934" s="1">
        <v>217.31299999999999</v>
      </c>
      <c r="C1934" s="1" t="s">
        <v>1409</v>
      </c>
      <c r="D1934" s="1">
        <v>217.14699999999999</v>
      </c>
      <c r="E1934" s="3" t="s">
        <v>7</v>
      </c>
      <c r="F1934" s="3" t="s">
        <v>65</v>
      </c>
    </row>
    <row r="1935" spans="1:6">
      <c r="A1935" s="1" t="s">
        <v>16423</v>
      </c>
      <c r="B1935" s="1">
        <v>218.18600000000001</v>
      </c>
      <c r="C1935" s="1" t="s">
        <v>16423</v>
      </c>
      <c r="D1935" s="1">
        <v>217.989</v>
      </c>
      <c r="E1935" s="1" t="s">
        <v>7</v>
      </c>
      <c r="F1935" s="1" t="s">
        <v>51</v>
      </c>
    </row>
    <row r="1936" spans="1:6">
      <c r="A1936" s="1" t="s">
        <v>19445</v>
      </c>
      <c r="B1936" s="1">
        <v>218.18600000000001</v>
      </c>
      <c r="C1936" s="1" t="s">
        <v>19445</v>
      </c>
      <c r="D1936" s="1">
        <v>217.989</v>
      </c>
      <c r="E1936" s="3" t="s">
        <v>7</v>
      </c>
      <c r="F1936" s="3" t="s">
        <v>331</v>
      </c>
    </row>
    <row r="1937" spans="1:6">
      <c r="A1937" s="1" t="s">
        <v>3019</v>
      </c>
      <c r="B1937" s="1">
        <v>218.18600000000001</v>
      </c>
      <c r="C1937" s="1" t="s">
        <v>3019</v>
      </c>
      <c r="D1937" s="1">
        <v>217.989</v>
      </c>
      <c r="E1937" s="3" t="s">
        <v>7</v>
      </c>
      <c r="F1937" s="3" t="s">
        <v>59</v>
      </c>
    </row>
    <row r="1938" spans="1:6">
      <c r="A1938" s="1" t="s">
        <v>19310</v>
      </c>
      <c r="B1938" s="1">
        <v>218.18600000000001</v>
      </c>
      <c r="C1938" s="1" t="s">
        <v>19310</v>
      </c>
      <c r="D1938" s="1">
        <v>217.989</v>
      </c>
      <c r="E1938" s="3" t="s">
        <v>7</v>
      </c>
      <c r="F1938" s="3" t="s">
        <v>59</v>
      </c>
    </row>
    <row r="1939" spans="1:6">
      <c r="A1939" s="1" t="s">
        <v>14229</v>
      </c>
      <c r="B1939" s="1">
        <v>218.21100000000001</v>
      </c>
      <c r="C1939" s="1" t="s">
        <v>14229</v>
      </c>
      <c r="D1939" s="1">
        <v>218.05799999999999</v>
      </c>
      <c r="E1939" s="3" t="s">
        <v>7</v>
      </c>
      <c r="F1939" s="3" t="s">
        <v>65</v>
      </c>
    </row>
    <row r="1940" spans="1:6">
      <c r="A1940" s="1" t="s">
        <v>220</v>
      </c>
      <c r="B1940" s="1">
        <v>218.21100000000001</v>
      </c>
      <c r="C1940" s="1" t="s">
        <v>221</v>
      </c>
      <c r="D1940" s="1">
        <v>218.05799999999999</v>
      </c>
      <c r="E1940" s="1" t="s">
        <v>100</v>
      </c>
      <c r="F1940" s="1" t="s">
        <v>200</v>
      </c>
    </row>
    <row r="1941" spans="1:6">
      <c r="A1941" s="1" t="s">
        <v>2404</v>
      </c>
      <c r="B1941" s="1">
        <v>218.208</v>
      </c>
      <c r="C1941" s="1" t="s">
        <v>2405</v>
      </c>
      <c r="D1941" s="1">
        <v>218.07900000000001</v>
      </c>
      <c r="E1941" s="3" t="s">
        <v>122</v>
      </c>
      <c r="F1941" s="3" t="s">
        <v>14</v>
      </c>
    </row>
    <row r="1942" spans="1:6">
      <c r="A1942" s="1" t="s">
        <v>11575</v>
      </c>
      <c r="B1942" s="1">
        <v>218.25700000000001</v>
      </c>
      <c r="C1942" s="1" t="s">
        <v>11575</v>
      </c>
      <c r="D1942" s="1">
        <v>218.10599999999999</v>
      </c>
      <c r="E1942" s="1" t="s">
        <v>97</v>
      </c>
      <c r="F1942" s="1" t="s">
        <v>65</v>
      </c>
    </row>
    <row r="1943" spans="1:6">
      <c r="A1943" s="1" t="s">
        <v>12483</v>
      </c>
      <c r="B1943" s="1">
        <v>218.25700000000001</v>
      </c>
      <c r="C1943" s="1" t="s">
        <v>12483</v>
      </c>
      <c r="D1943" s="1">
        <v>218.10599999999999</v>
      </c>
      <c r="E1943" s="3" t="s">
        <v>97</v>
      </c>
      <c r="F1943" s="3" t="s">
        <v>65</v>
      </c>
    </row>
    <row r="1944" spans="1:6">
      <c r="A1944" s="1" t="s">
        <v>6742</v>
      </c>
      <c r="B1944" s="1">
        <v>218.251</v>
      </c>
      <c r="C1944" s="1" t="s">
        <v>6743</v>
      </c>
      <c r="D1944" s="1">
        <v>218.11500000000001</v>
      </c>
      <c r="E1944" s="3" t="s">
        <v>122</v>
      </c>
      <c r="F1944" s="1" t="s">
        <v>5</v>
      </c>
    </row>
    <row r="1945" spans="1:6">
      <c r="A1945" s="1" t="s">
        <v>31359</v>
      </c>
      <c r="B1945" s="1">
        <v>218.251</v>
      </c>
      <c r="C1945" s="1" t="s">
        <v>31359</v>
      </c>
      <c r="D1945" s="1">
        <v>218.11500000000001</v>
      </c>
      <c r="E1945" s="3" t="s">
        <v>7</v>
      </c>
      <c r="F1945" s="3" t="s">
        <v>125</v>
      </c>
    </row>
    <row r="1946" spans="1:6">
      <c r="A1946" s="1" t="s">
        <v>1768</v>
      </c>
      <c r="B1946" s="1">
        <v>218.25399999999999</v>
      </c>
      <c r="C1946" s="1" t="s">
        <v>1769</v>
      </c>
      <c r="D1946" s="1">
        <v>218.12700000000001</v>
      </c>
      <c r="E1946" s="3" t="s">
        <v>97</v>
      </c>
      <c r="F1946" s="1" t="s">
        <v>14</v>
      </c>
    </row>
    <row r="1947" spans="1:6">
      <c r="A1947" s="1" t="s">
        <v>721</v>
      </c>
      <c r="B1947" s="1">
        <v>218.30099999999999</v>
      </c>
      <c r="C1947" s="1" t="s">
        <v>721</v>
      </c>
      <c r="D1947" s="1">
        <v>218.142</v>
      </c>
      <c r="E1947" s="3" t="s">
        <v>97</v>
      </c>
      <c r="F1947" s="3" t="s">
        <v>14</v>
      </c>
    </row>
    <row r="1948" spans="1:6">
      <c r="A1948" s="1" t="s">
        <v>7646</v>
      </c>
      <c r="B1948" s="1">
        <v>218.30099999999999</v>
      </c>
      <c r="C1948" s="1" t="s">
        <v>7646</v>
      </c>
      <c r="D1948" s="1">
        <v>218.142</v>
      </c>
      <c r="E1948" s="1" t="s">
        <v>97</v>
      </c>
      <c r="F1948" s="1" t="s">
        <v>14</v>
      </c>
    </row>
    <row r="1949" spans="1:6">
      <c r="A1949" s="1" t="s">
        <v>33605</v>
      </c>
      <c r="B1949" s="1">
        <v>218.27799999999999</v>
      </c>
      <c r="C1949" s="1" t="s">
        <v>33606</v>
      </c>
      <c r="D1949" s="1">
        <v>218.15</v>
      </c>
      <c r="E1949" s="1" t="s">
        <v>81</v>
      </c>
      <c r="F1949" s="1" t="s">
        <v>5</v>
      </c>
    </row>
    <row r="1950" spans="1:6">
      <c r="A1950" s="1" t="s">
        <v>225</v>
      </c>
      <c r="B1950" s="1">
        <v>219.09100000000001</v>
      </c>
      <c r="C1950" s="1" t="s">
        <v>225</v>
      </c>
      <c r="D1950" s="1">
        <v>218.99299999999999</v>
      </c>
      <c r="E1950" s="3" t="s">
        <v>226</v>
      </c>
      <c r="F1950" s="3" t="s">
        <v>59</v>
      </c>
    </row>
    <row r="1951" spans="1:6">
      <c r="A1951" s="1" t="s">
        <v>4752</v>
      </c>
      <c r="B1951" s="1">
        <v>219.62899999999999</v>
      </c>
      <c r="C1951" s="1" t="s">
        <v>4753</v>
      </c>
      <c r="D1951" s="1">
        <v>219.041</v>
      </c>
      <c r="E1951" s="1" t="s">
        <v>217</v>
      </c>
      <c r="F1951" s="1" t="s">
        <v>100</v>
      </c>
    </row>
    <row r="1952" spans="1:6">
      <c r="A1952" s="1" t="s">
        <v>15844</v>
      </c>
      <c r="B1952" s="1">
        <v>219.26400000000001</v>
      </c>
      <c r="C1952" s="1" t="s">
        <v>15845</v>
      </c>
      <c r="D1952" s="1">
        <v>219.06800000000001</v>
      </c>
      <c r="E1952" s="3" t="s">
        <v>181</v>
      </c>
      <c r="F1952" s="3" t="s">
        <v>14</v>
      </c>
    </row>
    <row r="1953" spans="1:6">
      <c r="A1953" s="1" t="s">
        <v>546</v>
      </c>
      <c r="B1953" s="1">
        <v>219.196</v>
      </c>
      <c r="C1953" s="1" t="s">
        <v>547</v>
      </c>
      <c r="D1953" s="1">
        <v>219.07400000000001</v>
      </c>
      <c r="E1953" s="3" t="s">
        <v>97</v>
      </c>
      <c r="F1953" s="3" t="s">
        <v>5</v>
      </c>
    </row>
    <row r="1954" spans="1:6">
      <c r="A1954" s="1" t="s">
        <v>9690</v>
      </c>
      <c r="B1954" s="1">
        <v>219.196</v>
      </c>
      <c r="C1954" s="1" t="s">
        <v>9691</v>
      </c>
      <c r="D1954" s="1">
        <v>219.07400000000001</v>
      </c>
      <c r="E1954" s="3" t="s">
        <v>97</v>
      </c>
      <c r="F1954" s="1" t="s">
        <v>5</v>
      </c>
    </row>
    <row r="1955" spans="1:6">
      <c r="A1955" s="1" t="s">
        <v>15946</v>
      </c>
      <c r="B1955" s="1">
        <v>219.369</v>
      </c>
      <c r="C1955" s="1" t="s">
        <v>15946</v>
      </c>
      <c r="D1955" s="1">
        <v>219.07499999999999</v>
      </c>
      <c r="E1955" s="1" t="s">
        <v>7</v>
      </c>
      <c r="F1955" s="1" t="s">
        <v>14</v>
      </c>
    </row>
    <row r="1956" spans="1:6">
      <c r="A1956" s="1" t="s">
        <v>17578</v>
      </c>
      <c r="B1956" s="1">
        <v>219.208</v>
      </c>
      <c r="C1956" s="1" t="s">
        <v>17578</v>
      </c>
      <c r="D1956" s="1">
        <v>219.08699999999999</v>
      </c>
      <c r="E1956" s="3" t="s">
        <v>217</v>
      </c>
      <c r="F1956" s="3" t="s">
        <v>59</v>
      </c>
    </row>
    <row r="1957" spans="1:6">
      <c r="A1957" s="1" t="s">
        <v>9266</v>
      </c>
      <c r="B1957" s="1">
        <v>219.24199999999999</v>
      </c>
      <c r="C1957" s="1" t="s">
        <v>9267</v>
      </c>
      <c r="D1957" s="1">
        <v>219.09</v>
      </c>
      <c r="E1957" s="3" t="s">
        <v>81</v>
      </c>
      <c r="F1957" s="3" t="s">
        <v>59</v>
      </c>
    </row>
    <row r="1958" spans="1:6">
      <c r="A1958" s="1" t="s">
        <v>3328</v>
      </c>
      <c r="B1958" s="1">
        <v>219.28800000000001</v>
      </c>
      <c r="C1958" s="1" t="s">
        <v>3329</v>
      </c>
      <c r="D1958" s="1">
        <v>219.10499999999999</v>
      </c>
      <c r="E1958" s="3" t="s">
        <v>122</v>
      </c>
      <c r="F1958" s="3" t="s">
        <v>5</v>
      </c>
    </row>
    <row r="1959" spans="1:6">
      <c r="A1959" s="1" t="s">
        <v>2924</v>
      </c>
      <c r="B1959" s="1">
        <v>219.28800000000001</v>
      </c>
      <c r="C1959" s="1" t="s">
        <v>2925</v>
      </c>
      <c r="D1959" s="1">
        <v>219.10499999999999</v>
      </c>
      <c r="E1959" s="3" t="s">
        <v>181</v>
      </c>
      <c r="F1959" s="3" t="s">
        <v>5</v>
      </c>
    </row>
    <row r="1960" spans="1:6">
      <c r="A1960" s="1" t="s">
        <v>565</v>
      </c>
      <c r="B1960" s="1">
        <v>219.239</v>
      </c>
      <c r="C1960" s="1" t="s">
        <v>566</v>
      </c>
      <c r="D1960" s="1">
        <v>219.11099999999999</v>
      </c>
      <c r="E1960" s="1" t="s">
        <v>97</v>
      </c>
      <c r="F1960" s="1" t="s">
        <v>44</v>
      </c>
    </row>
    <row r="1961" spans="1:6">
      <c r="A1961" s="1" t="s">
        <v>2802</v>
      </c>
      <c r="B1961" s="1">
        <v>219.239</v>
      </c>
      <c r="C1961" s="1" t="s">
        <v>2803</v>
      </c>
      <c r="D1961" s="1">
        <v>219.11099999999999</v>
      </c>
      <c r="E1961" s="1" t="s">
        <v>97</v>
      </c>
      <c r="F1961" s="1" t="s">
        <v>44</v>
      </c>
    </row>
    <row r="1962" spans="1:6">
      <c r="A1962" s="1" t="s">
        <v>6657</v>
      </c>
      <c r="B1962" s="1">
        <v>219.285</v>
      </c>
      <c r="C1962" s="1" t="s">
        <v>6658</v>
      </c>
      <c r="D1962" s="1">
        <v>219.126</v>
      </c>
      <c r="E1962" s="1" t="s">
        <v>122</v>
      </c>
      <c r="F1962" s="1" t="s">
        <v>14</v>
      </c>
    </row>
    <row r="1963" spans="1:6">
      <c r="A1963" s="1" t="s">
        <v>6592</v>
      </c>
      <c r="B1963" s="1">
        <v>219.32900000000001</v>
      </c>
      <c r="C1963" s="1" t="s">
        <v>6592</v>
      </c>
      <c r="D1963" s="1">
        <v>219.16200000000001</v>
      </c>
      <c r="E1963" s="3" t="s">
        <v>7</v>
      </c>
      <c r="F1963" s="3" t="s">
        <v>14</v>
      </c>
    </row>
    <row r="1964" spans="1:6">
      <c r="A1964" s="1" t="s">
        <v>1288</v>
      </c>
      <c r="B1964" s="1">
        <v>220.97800000000001</v>
      </c>
      <c r="C1964" s="1" t="s">
        <v>1289</v>
      </c>
      <c r="D1964" s="1">
        <v>219.946</v>
      </c>
      <c r="E1964" s="3" t="s">
        <v>125</v>
      </c>
      <c r="F1964" s="3" t="s">
        <v>14</v>
      </c>
    </row>
    <row r="1965" spans="1:6">
      <c r="A1965" s="1" t="s">
        <v>3770</v>
      </c>
      <c r="B1965" s="1">
        <v>221.041</v>
      </c>
      <c r="C1965" s="1" t="s">
        <v>3770</v>
      </c>
      <c r="D1965" s="1">
        <v>219.96899999999999</v>
      </c>
      <c r="E1965" s="3" t="s">
        <v>7</v>
      </c>
      <c r="F1965" s="3" t="s">
        <v>699</v>
      </c>
    </row>
    <row r="1966" spans="1:6">
      <c r="A1966" s="1" t="s">
        <v>759</v>
      </c>
      <c r="B1966" s="1">
        <v>221.041</v>
      </c>
      <c r="C1966" s="1" t="s">
        <v>759</v>
      </c>
      <c r="D1966" s="1">
        <v>219.96899999999999</v>
      </c>
      <c r="E1966" s="3" t="s">
        <v>7</v>
      </c>
      <c r="F1966" s="3" t="s">
        <v>226</v>
      </c>
    </row>
    <row r="1967" spans="1:6">
      <c r="A1967" s="1" t="s">
        <v>1284</v>
      </c>
      <c r="B1967" s="1">
        <v>221.041</v>
      </c>
      <c r="C1967" s="1" t="s">
        <v>1284</v>
      </c>
      <c r="D1967" s="1">
        <v>219.96899999999999</v>
      </c>
      <c r="E1967" s="1" t="s">
        <v>7</v>
      </c>
      <c r="F1967" s="1" t="s">
        <v>226</v>
      </c>
    </row>
    <row r="1968" spans="1:6">
      <c r="A1968" s="1" t="s">
        <v>5640</v>
      </c>
      <c r="B1968" s="1">
        <v>220.316</v>
      </c>
      <c r="C1968" s="1" t="s">
        <v>5641</v>
      </c>
      <c r="D1968" s="1">
        <v>220.01300000000001</v>
      </c>
      <c r="E1968" s="3" t="s">
        <v>81</v>
      </c>
      <c r="F1968" s="3" t="s">
        <v>14</v>
      </c>
    </row>
    <row r="1969" spans="1:6">
      <c r="A1969" s="1" t="s">
        <v>30988</v>
      </c>
      <c r="B1969" s="1">
        <v>220.18299999999999</v>
      </c>
      <c r="C1969" s="1" t="s">
        <v>30989</v>
      </c>
      <c r="D1969" s="1">
        <v>220.03700000000001</v>
      </c>
      <c r="E1969" s="3" t="s">
        <v>7</v>
      </c>
      <c r="F1969" s="3" t="s">
        <v>226</v>
      </c>
    </row>
    <row r="1970" spans="1:6">
      <c r="A1970" s="1" t="s">
        <v>9126</v>
      </c>
      <c r="B1970" s="1">
        <v>220.18</v>
      </c>
      <c r="C1970" s="1" t="s">
        <v>9126</v>
      </c>
      <c r="D1970" s="1">
        <v>220.05799999999999</v>
      </c>
      <c r="E1970" s="1" t="s">
        <v>7</v>
      </c>
      <c r="F1970" s="1" t="s">
        <v>5</v>
      </c>
    </row>
    <row r="1971" spans="1:6">
      <c r="A1971" s="1" t="s">
        <v>7159</v>
      </c>
      <c r="B1971" s="1">
        <v>220.232</v>
      </c>
      <c r="C1971" s="1" t="s">
        <v>7159</v>
      </c>
      <c r="D1971" s="1">
        <v>220.06399999999999</v>
      </c>
      <c r="E1971" s="1" t="s">
        <v>97</v>
      </c>
      <c r="F1971" s="1" t="s">
        <v>14</v>
      </c>
    </row>
    <row r="1972" spans="1:6">
      <c r="A1972" s="1" t="s">
        <v>3897</v>
      </c>
      <c r="B1972" s="1">
        <v>220.27</v>
      </c>
      <c r="C1972" s="1" t="s">
        <v>3898</v>
      </c>
      <c r="D1972" s="1">
        <v>220.11</v>
      </c>
      <c r="E1972" s="3" t="s">
        <v>7</v>
      </c>
      <c r="F1972" s="3" t="s">
        <v>14</v>
      </c>
    </row>
    <row r="1973" spans="1:6">
      <c r="A1973" s="1" t="s">
        <v>27196</v>
      </c>
      <c r="B1973" s="1">
        <v>220.333</v>
      </c>
      <c r="C1973" s="1" t="s">
        <v>27196</v>
      </c>
      <c r="D1973" s="1">
        <v>220.113</v>
      </c>
      <c r="E1973" s="1" t="s">
        <v>7</v>
      </c>
      <c r="F1973" s="1" t="s">
        <v>59</v>
      </c>
    </row>
    <row r="1974" spans="1:6">
      <c r="A1974" s="1" t="s">
        <v>7425</v>
      </c>
      <c r="B1974" s="1">
        <v>220.31399999999999</v>
      </c>
      <c r="C1974" s="1" t="s">
        <v>7425</v>
      </c>
      <c r="D1974" s="1">
        <v>220.14599999999999</v>
      </c>
      <c r="E1974" s="3" t="s">
        <v>7</v>
      </c>
      <c r="F1974" s="3" t="s">
        <v>59</v>
      </c>
    </row>
    <row r="1975" spans="1:6">
      <c r="A1975" s="1" t="s">
        <v>21172</v>
      </c>
      <c r="B1975" s="1">
        <v>221.34200000000001</v>
      </c>
      <c r="C1975" s="1" t="s">
        <v>21172</v>
      </c>
      <c r="D1975" s="1">
        <v>221.054</v>
      </c>
      <c r="E1975" s="3" t="s">
        <v>100</v>
      </c>
      <c r="F1975" s="3" t="s">
        <v>14</v>
      </c>
    </row>
    <row r="1976" spans="1:6">
      <c r="A1976" s="1" t="s">
        <v>516</v>
      </c>
      <c r="B1976" s="1">
        <v>221.21100000000001</v>
      </c>
      <c r="C1976" s="1" t="s">
        <v>517</v>
      </c>
      <c r="D1976" s="1">
        <v>221.09</v>
      </c>
      <c r="E1976" s="1" t="s">
        <v>81</v>
      </c>
      <c r="F1976" s="1" t="s">
        <v>14</v>
      </c>
    </row>
    <row r="1977" spans="1:6">
      <c r="A1977" s="1" t="s">
        <v>4611</v>
      </c>
      <c r="B1977" s="1">
        <v>221.21100000000001</v>
      </c>
      <c r="C1977" s="1" t="s">
        <v>4612</v>
      </c>
      <c r="D1977" s="1">
        <v>221.09</v>
      </c>
      <c r="E1977" s="3" t="s">
        <v>81</v>
      </c>
      <c r="F1977" s="3" t="s">
        <v>14</v>
      </c>
    </row>
    <row r="1978" spans="1:6">
      <c r="A1978" s="1" t="s">
        <v>4997</v>
      </c>
      <c r="B1978" s="1">
        <v>221.21100000000001</v>
      </c>
      <c r="C1978" s="1" t="s">
        <v>4998</v>
      </c>
      <c r="D1978" s="1">
        <v>221.09</v>
      </c>
      <c r="E1978" s="1" t="s">
        <v>81</v>
      </c>
      <c r="F1978" s="1" t="s">
        <v>14</v>
      </c>
    </row>
    <row r="1979" spans="1:6">
      <c r="A1979" s="1" t="s">
        <v>6558</v>
      </c>
      <c r="B1979" s="1">
        <v>221.21100000000001</v>
      </c>
      <c r="C1979" s="1" t="s">
        <v>6559</v>
      </c>
      <c r="D1979" s="1">
        <v>221.09</v>
      </c>
      <c r="E1979" s="1" t="s">
        <v>81</v>
      </c>
      <c r="F1979" s="1" t="s">
        <v>14</v>
      </c>
    </row>
    <row r="1980" spans="1:6">
      <c r="A1980" s="1" t="s">
        <v>9601</v>
      </c>
      <c r="B1980" s="1">
        <v>221.21100000000001</v>
      </c>
      <c r="C1980" s="1" t="s">
        <v>9602</v>
      </c>
      <c r="D1980" s="1">
        <v>221.09</v>
      </c>
      <c r="E1980" s="3" t="s">
        <v>81</v>
      </c>
      <c r="F1980" s="3" t="s">
        <v>14</v>
      </c>
    </row>
    <row r="1981" spans="1:6">
      <c r="A1981" s="1" t="s">
        <v>9656</v>
      </c>
      <c r="B1981" s="1">
        <v>221.21100000000001</v>
      </c>
      <c r="C1981" s="1" t="s">
        <v>9657</v>
      </c>
      <c r="D1981" s="1">
        <v>221.09</v>
      </c>
      <c r="E1981" s="3" t="s">
        <v>81</v>
      </c>
      <c r="F1981" s="3" t="s">
        <v>14</v>
      </c>
    </row>
    <row r="1982" spans="1:6">
      <c r="A1982" s="1" t="s">
        <v>9828</v>
      </c>
      <c r="B1982" s="1">
        <v>221.21100000000001</v>
      </c>
      <c r="C1982" s="1" t="s">
        <v>9829</v>
      </c>
      <c r="D1982" s="1">
        <v>221.09</v>
      </c>
      <c r="E1982" s="3" t="s">
        <v>81</v>
      </c>
      <c r="F1982" s="3" t="s">
        <v>14</v>
      </c>
    </row>
    <row r="1983" spans="1:6">
      <c r="A1983" s="1" t="s">
        <v>11000</v>
      </c>
      <c r="B1983" s="1">
        <v>221.21100000000001</v>
      </c>
      <c r="C1983" s="1" t="s">
        <v>11001</v>
      </c>
      <c r="D1983" s="1">
        <v>221.09</v>
      </c>
      <c r="E1983" s="3" t="s">
        <v>81</v>
      </c>
      <c r="F1983" s="3" t="s">
        <v>14</v>
      </c>
    </row>
    <row r="1984" spans="1:6">
      <c r="A1984" s="1" t="s">
        <v>16997</v>
      </c>
      <c r="B1984" s="1">
        <v>221.21100000000001</v>
      </c>
      <c r="C1984" s="1" t="s">
        <v>16998</v>
      </c>
      <c r="D1984" s="1">
        <v>221.09</v>
      </c>
      <c r="E1984" s="1" t="s">
        <v>81</v>
      </c>
      <c r="F1984" s="1" t="s">
        <v>14</v>
      </c>
    </row>
    <row r="1985" spans="1:6">
      <c r="A1985" s="1" t="s">
        <v>19768</v>
      </c>
      <c r="B1985" s="1">
        <v>221.21100000000001</v>
      </c>
      <c r="C1985" s="1" t="s">
        <v>19768</v>
      </c>
      <c r="D1985" s="1">
        <v>221.09</v>
      </c>
      <c r="E1985" s="3" t="s">
        <v>97</v>
      </c>
      <c r="F1985" s="1" t="s">
        <v>44</v>
      </c>
    </row>
    <row r="1986" spans="1:6">
      <c r="A1986" s="1" t="s">
        <v>6357</v>
      </c>
      <c r="B1986" s="1">
        <v>222.994</v>
      </c>
      <c r="C1986" s="1" t="s">
        <v>6357</v>
      </c>
      <c r="D1986" s="1">
        <v>221.96199999999999</v>
      </c>
      <c r="E1986" s="1" t="s">
        <v>59</v>
      </c>
      <c r="F1986" s="1" t="s">
        <v>59</v>
      </c>
    </row>
    <row r="1987" spans="1:6">
      <c r="A1987" s="1" t="s">
        <v>832</v>
      </c>
      <c r="B1987" s="1">
        <v>222.245</v>
      </c>
      <c r="C1987" s="1" t="s">
        <v>832</v>
      </c>
      <c r="D1987" s="1">
        <v>221.988</v>
      </c>
      <c r="E1987" s="1" t="s">
        <v>7</v>
      </c>
      <c r="F1987" s="1" t="s">
        <v>200</v>
      </c>
    </row>
    <row r="1988" spans="1:6">
      <c r="A1988" s="1" t="s">
        <v>10790</v>
      </c>
      <c r="B1988" s="1">
        <v>222.55799999999999</v>
      </c>
      <c r="C1988" s="1" t="s">
        <v>10790</v>
      </c>
      <c r="D1988" s="1">
        <v>221.99199999999999</v>
      </c>
      <c r="E1988" s="3" t="s">
        <v>122</v>
      </c>
      <c r="F1988" s="1" t="s">
        <v>200</v>
      </c>
    </row>
    <row r="1989" spans="1:6">
      <c r="A1989" s="1" t="s">
        <v>944</v>
      </c>
      <c r="B1989" s="1">
        <v>222.245</v>
      </c>
      <c r="C1989" s="1" t="s">
        <v>945</v>
      </c>
      <c r="D1989" s="1">
        <v>222.06800000000001</v>
      </c>
      <c r="E1989" s="1" t="s">
        <v>125</v>
      </c>
      <c r="F1989" s="1" t="s">
        <v>200</v>
      </c>
    </row>
    <row r="1990" spans="1:6">
      <c r="A1990" s="1" t="s">
        <v>2015</v>
      </c>
      <c r="B1990" s="1">
        <v>222.245</v>
      </c>
      <c r="C1990" s="1" t="s">
        <v>2015</v>
      </c>
      <c r="D1990" s="1">
        <v>222.06800000000001</v>
      </c>
      <c r="E1990" s="3" t="s">
        <v>59</v>
      </c>
      <c r="F1990" s="3" t="s">
        <v>122</v>
      </c>
    </row>
    <row r="1991" spans="1:6">
      <c r="A1991" s="1" t="s">
        <v>19278</v>
      </c>
      <c r="B1991" s="1">
        <v>222.196</v>
      </c>
      <c r="C1991" s="1" t="s">
        <v>19279</v>
      </c>
      <c r="D1991" s="1">
        <v>222.07400000000001</v>
      </c>
      <c r="E1991" s="1" t="s">
        <v>7</v>
      </c>
      <c r="F1991" s="3" t="s">
        <v>217</v>
      </c>
    </row>
    <row r="1992" spans="1:6">
      <c r="A1992" s="1" t="s">
        <v>6539</v>
      </c>
      <c r="B1992" s="1">
        <v>222.196</v>
      </c>
      <c r="C1992" s="1" t="s">
        <v>6539</v>
      </c>
      <c r="D1992" s="1">
        <v>222.07400000000001</v>
      </c>
      <c r="E1992" s="1" t="s">
        <v>7</v>
      </c>
      <c r="F1992" s="1" t="s">
        <v>73</v>
      </c>
    </row>
    <row r="1993" spans="1:6">
      <c r="A1993" s="1" t="s">
        <v>12406</v>
      </c>
      <c r="B1993" s="1">
        <v>222.24199999999999</v>
      </c>
      <c r="C1993" s="1" t="s">
        <v>12407</v>
      </c>
      <c r="D1993" s="1">
        <v>222.089</v>
      </c>
      <c r="E1993" s="1" t="s">
        <v>100</v>
      </c>
      <c r="F1993" s="1" t="s">
        <v>14</v>
      </c>
    </row>
    <row r="1994" spans="1:6">
      <c r="A1994" s="1" t="s">
        <v>2856</v>
      </c>
      <c r="B1994" s="1">
        <v>222.24199999999999</v>
      </c>
      <c r="C1994" s="1" t="s">
        <v>2857</v>
      </c>
      <c r="D1994" s="1">
        <v>222.089</v>
      </c>
      <c r="E1994" s="3" t="s">
        <v>97</v>
      </c>
      <c r="F1994" s="3" t="s">
        <v>5</v>
      </c>
    </row>
    <row r="1995" spans="1:6">
      <c r="A1995" s="1" t="s">
        <v>24730</v>
      </c>
      <c r="B1995" s="1">
        <v>222.24199999999999</v>
      </c>
      <c r="C1995" s="1" t="s">
        <v>24731</v>
      </c>
      <c r="D1995" s="1">
        <v>222.089</v>
      </c>
      <c r="E1995" s="3" t="s">
        <v>122</v>
      </c>
      <c r="F1995" s="3" t="s">
        <v>200</v>
      </c>
    </row>
    <row r="1996" spans="1:6">
      <c r="A1996" s="1" t="s">
        <v>19490</v>
      </c>
      <c r="B1996" s="1">
        <v>222.24</v>
      </c>
      <c r="C1996" s="1" t="s">
        <v>19490</v>
      </c>
      <c r="D1996" s="1">
        <v>222.11</v>
      </c>
      <c r="E1996" s="3" t="s">
        <v>7</v>
      </c>
      <c r="F1996" s="3" t="s">
        <v>428</v>
      </c>
    </row>
    <row r="1997" spans="1:6">
      <c r="A1997" s="1" t="s">
        <v>16626</v>
      </c>
      <c r="B1997" s="1">
        <v>222.286</v>
      </c>
      <c r="C1997" s="1" t="s">
        <v>16626</v>
      </c>
      <c r="D1997" s="1">
        <v>222.126</v>
      </c>
      <c r="E1997" s="1" t="s">
        <v>7</v>
      </c>
      <c r="F1997" s="1" t="s">
        <v>48</v>
      </c>
    </row>
    <row r="1998" spans="1:6">
      <c r="A1998" s="1" t="s">
        <v>3375</v>
      </c>
      <c r="B1998" s="1">
        <v>222.28299999999999</v>
      </c>
      <c r="C1998" s="1" t="s">
        <v>3375</v>
      </c>
      <c r="D1998" s="1">
        <v>222.14699999999999</v>
      </c>
      <c r="E1998" s="1" t="s">
        <v>59</v>
      </c>
      <c r="F1998" s="1" t="s">
        <v>14</v>
      </c>
    </row>
    <row r="1999" spans="1:6">
      <c r="A1999" s="1" t="s">
        <v>31387</v>
      </c>
      <c r="B1999" s="1">
        <v>222.309</v>
      </c>
      <c r="C1999" s="1" t="s">
        <v>31388</v>
      </c>
      <c r="D1999" s="1">
        <v>222.149</v>
      </c>
      <c r="E1999" s="3" t="s">
        <v>100</v>
      </c>
      <c r="F1999" s="1" t="s">
        <v>14</v>
      </c>
    </row>
    <row r="2000" spans="1:6">
      <c r="A2000" s="1" t="s">
        <v>12229</v>
      </c>
      <c r="B2000" s="1">
        <v>222.33</v>
      </c>
      <c r="C2000" s="1" t="s">
        <v>12230</v>
      </c>
      <c r="D2000" s="1">
        <v>222.16200000000001</v>
      </c>
      <c r="E2000" s="1" t="s">
        <v>97</v>
      </c>
      <c r="F2000" s="1" t="s">
        <v>122</v>
      </c>
    </row>
    <row r="2001" spans="1:6">
      <c r="A2001" s="1" t="s">
        <v>12491</v>
      </c>
      <c r="B2001" s="1">
        <v>222.33</v>
      </c>
      <c r="C2001" s="1" t="s">
        <v>12491</v>
      </c>
      <c r="D2001" s="1">
        <v>222.16200000000001</v>
      </c>
      <c r="E2001" s="3" t="s">
        <v>97</v>
      </c>
      <c r="F2001" s="3" t="s">
        <v>51</v>
      </c>
    </row>
    <row r="2002" spans="1:6">
      <c r="A2002" s="1" t="s">
        <v>3370</v>
      </c>
      <c r="B2002" s="1">
        <v>222.37299999999999</v>
      </c>
      <c r="C2002" s="1" t="s">
        <v>3371</v>
      </c>
      <c r="D2002" s="1">
        <v>222.19800000000001</v>
      </c>
      <c r="E2002" s="1" t="s">
        <v>181</v>
      </c>
      <c r="F2002" s="1" t="s">
        <v>428</v>
      </c>
    </row>
    <row r="2003" spans="1:6">
      <c r="A2003" s="1" t="s">
        <v>13901</v>
      </c>
      <c r="B2003" s="1">
        <v>222.37299999999999</v>
      </c>
      <c r="C2003" s="1" t="s">
        <v>13902</v>
      </c>
      <c r="D2003" s="1">
        <v>222.19800000000001</v>
      </c>
      <c r="E2003" s="3" t="s">
        <v>181</v>
      </c>
      <c r="F2003" s="3" t="s">
        <v>428</v>
      </c>
    </row>
    <row r="2004" spans="1:6">
      <c r="A2004" s="1" t="s">
        <v>14133</v>
      </c>
      <c r="B2004" s="1">
        <v>222.37299999999999</v>
      </c>
      <c r="C2004" s="1" t="s">
        <v>14134</v>
      </c>
      <c r="D2004" s="1">
        <v>222.19800000000001</v>
      </c>
      <c r="E2004" s="3" t="s">
        <v>181</v>
      </c>
      <c r="F2004" s="3" t="s">
        <v>428</v>
      </c>
    </row>
    <row r="2005" spans="1:6">
      <c r="A2005" s="1" t="s">
        <v>5705</v>
      </c>
      <c r="B2005" s="1">
        <v>222.37299999999999</v>
      </c>
      <c r="C2005" s="1" t="s">
        <v>5706</v>
      </c>
      <c r="D2005" s="1">
        <v>222.19800000000001</v>
      </c>
      <c r="E2005" s="3" t="s">
        <v>100</v>
      </c>
      <c r="F2005" s="3" t="s">
        <v>226</v>
      </c>
    </row>
    <row r="2006" spans="1:6">
      <c r="A2006" s="1" t="s">
        <v>19464</v>
      </c>
      <c r="B2006" s="1">
        <v>222.37299999999999</v>
      </c>
      <c r="C2006" s="1" t="s">
        <v>19465</v>
      </c>
      <c r="D2006" s="1">
        <v>222.19800000000001</v>
      </c>
      <c r="E2006" s="3" t="s">
        <v>226</v>
      </c>
      <c r="F2006" s="3" t="s">
        <v>331</v>
      </c>
    </row>
    <row r="2007" spans="1:6">
      <c r="A2007" s="1" t="s">
        <v>10697</v>
      </c>
      <c r="B2007" s="1">
        <v>222.37299999999999</v>
      </c>
      <c r="C2007" s="1" t="s">
        <v>10697</v>
      </c>
      <c r="D2007" s="1">
        <v>222.19800000000001</v>
      </c>
      <c r="E2007" s="3" t="s">
        <v>59</v>
      </c>
      <c r="F2007" s="3" t="s">
        <v>331</v>
      </c>
    </row>
    <row r="2008" spans="1:6">
      <c r="A2008" s="1" t="s">
        <v>10578</v>
      </c>
      <c r="B2008" s="1">
        <v>222.37299999999999</v>
      </c>
      <c r="C2008" s="1" t="s">
        <v>10578</v>
      </c>
      <c r="D2008" s="1">
        <v>222.19800000000001</v>
      </c>
      <c r="E2008" s="1" t="s">
        <v>81</v>
      </c>
      <c r="F2008" s="1" t="s">
        <v>331</v>
      </c>
    </row>
    <row r="2009" spans="1:6">
      <c r="A2009" s="1" t="s">
        <v>5445</v>
      </c>
      <c r="B2009" s="1">
        <v>222.37299999999999</v>
      </c>
      <c r="C2009" s="1" t="s">
        <v>5446</v>
      </c>
      <c r="D2009" s="1">
        <v>222.19800000000001</v>
      </c>
      <c r="E2009" s="3" t="s">
        <v>226</v>
      </c>
      <c r="F2009" s="3" t="s">
        <v>59</v>
      </c>
    </row>
    <row r="2010" spans="1:6">
      <c r="A2010" s="1" t="s">
        <v>13707</v>
      </c>
      <c r="B2010" s="1">
        <v>222.37299999999999</v>
      </c>
      <c r="C2010" s="1" t="s">
        <v>13708</v>
      </c>
      <c r="D2010" s="1">
        <v>222.19800000000001</v>
      </c>
      <c r="E2010" s="1" t="s">
        <v>97</v>
      </c>
      <c r="F2010" s="3" t="s">
        <v>59</v>
      </c>
    </row>
    <row r="2011" spans="1:6">
      <c r="A2011" s="1" t="s">
        <v>17737</v>
      </c>
      <c r="B2011" s="1">
        <v>224.06299999999999</v>
      </c>
      <c r="C2011" s="1" t="s">
        <v>17737</v>
      </c>
      <c r="D2011" s="1">
        <v>222.96299999999999</v>
      </c>
      <c r="E2011" s="3" t="s">
        <v>7</v>
      </c>
      <c r="F2011" s="3" t="s">
        <v>14</v>
      </c>
    </row>
    <row r="2012" spans="1:6">
      <c r="A2012" s="1" t="s">
        <v>3001</v>
      </c>
      <c r="B2012" s="1">
        <v>223.78800000000001</v>
      </c>
      <c r="C2012" s="1" t="s">
        <v>3002</v>
      </c>
      <c r="D2012" s="1">
        <v>223.02600000000001</v>
      </c>
      <c r="E2012" s="3" t="s">
        <v>100</v>
      </c>
      <c r="F2012" s="3" t="s">
        <v>5</v>
      </c>
    </row>
    <row r="2013" spans="1:6">
      <c r="A2013" s="1" t="s">
        <v>7113</v>
      </c>
      <c r="B2013" s="1">
        <v>223.233</v>
      </c>
      <c r="C2013" s="1" t="s">
        <v>7114</v>
      </c>
      <c r="D2013" s="1">
        <v>223.06299999999999</v>
      </c>
      <c r="E2013" s="1" t="s">
        <v>100</v>
      </c>
      <c r="F2013" s="1" t="s">
        <v>5</v>
      </c>
    </row>
    <row r="2014" spans="1:6">
      <c r="A2014" s="1" t="s">
        <v>3681</v>
      </c>
      <c r="B2014" s="1">
        <v>224.215</v>
      </c>
      <c r="C2014" s="1" t="s">
        <v>3682</v>
      </c>
      <c r="D2014" s="1">
        <v>224.06800000000001</v>
      </c>
      <c r="E2014" s="3" t="s">
        <v>7</v>
      </c>
      <c r="F2014" s="3" t="s">
        <v>699</v>
      </c>
    </row>
    <row r="2015" spans="1:6">
      <c r="A2015" s="1" t="s">
        <v>10902</v>
      </c>
      <c r="B2015" s="1">
        <v>224.215</v>
      </c>
      <c r="C2015" s="1" t="s">
        <v>10903</v>
      </c>
      <c r="D2015" s="1">
        <v>224.06800000000001</v>
      </c>
      <c r="E2015" s="3" t="s">
        <v>7</v>
      </c>
      <c r="F2015" s="3" t="s">
        <v>699</v>
      </c>
    </row>
    <row r="2016" spans="1:6">
      <c r="A2016" s="1" t="s">
        <v>13740</v>
      </c>
      <c r="B2016" s="1">
        <v>224.25800000000001</v>
      </c>
      <c r="C2016" s="1" t="s">
        <v>13741</v>
      </c>
      <c r="D2016" s="1">
        <v>224.10499999999999</v>
      </c>
      <c r="E2016" s="1" t="s">
        <v>59</v>
      </c>
      <c r="F2016" s="1" t="s">
        <v>65</v>
      </c>
    </row>
    <row r="2017" spans="1:6">
      <c r="A2017" s="1" t="s">
        <v>26020</v>
      </c>
      <c r="B2017" s="1">
        <v>224.25800000000001</v>
      </c>
      <c r="C2017" s="1" t="s">
        <v>26021</v>
      </c>
      <c r="D2017" s="1">
        <v>224.10499999999999</v>
      </c>
      <c r="E2017" s="1" t="s">
        <v>7</v>
      </c>
      <c r="F2017" s="1" t="s">
        <v>217</v>
      </c>
    </row>
    <row r="2018" spans="1:6">
      <c r="A2018" s="1" t="s">
        <v>8124</v>
      </c>
      <c r="B2018" s="1">
        <v>224.28200000000001</v>
      </c>
      <c r="C2018" s="1" t="s">
        <v>8125</v>
      </c>
      <c r="D2018" s="1">
        <v>224.12899999999999</v>
      </c>
      <c r="E2018" s="1" t="s">
        <v>97</v>
      </c>
      <c r="F2018" s="1" t="s">
        <v>428</v>
      </c>
    </row>
    <row r="2019" spans="1:6">
      <c r="A2019" s="1" t="s">
        <v>11584</v>
      </c>
      <c r="B2019" s="1">
        <v>225.19</v>
      </c>
      <c r="C2019" s="1" t="s">
        <v>11584</v>
      </c>
      <c r="D2019" s="1">
        <v>225.00700000000001</v>
      </c>
      <c r="E2019" s="1" t="s">
        <v>7</v>
      </c>
      <c r="F2019" s="1" t="s">
        <v>699</v>
      </c>
    </row>
    <row r="2020" spans="1:6">
      <c r="A2020" s="1" t="s">
        <v>1316</v>
      </c>
      <c r="B2020" s="1">
        <v>225.16200000000001</v>
      </c>
      <c r="C2020" s="1" t="s">
        <v>1316</v>
      </c>
      <c r="D2020" s="1">
        <v>225.03899999999999</v>
      </c>
      <c r="E2020" s="1" t="s">
        <v>7</v>
      </c>
      <c r="F2020" s="3" t="s">
        <v>217</v>
      </c>
    </row>
    <row r="2021" spans="1:6">
      <c r="A2021" s="1" t="s">
        <v>4379</v>
      </c>
      <c r="B2021" s="1">
        <v>225.20500000000001</v>
      </c>
      <c r="C2021" s="1" t="s">
        <v>4380</v>
      </c>
      <c r="D2021" s="1">
        <v>225.04300000000001</v>
      </c>
      <c r="E2021" s="1" t="s">
        <v>217</v>
      </c>
      <c r="F2021" s="3" t="s">
        <v>14</v>
      </c>
    </row>
    <row r="2022" spans="1:6">
      <c r="A2022" s="1" t="s">
        <v>16976</v>
      </c>
      <c r="B2022" s="1">
        <v>225.202</v>
      </c>
      <c r="C2022" s="1" t="s">
        <v>16976</v>
      </c>
      <c r="D2022" s="1">
        <v>225.06399999999999</v>
      </c>
      <c r="E2022" s="3" t="s">
        <v>81</v>
      </c>
      <c r="F2022" s="3" t="s">
        <v>699</v>
      </c>
    </row>
    <row r="2023" spans="1:6">
      <c r="A2023" s="1" t="s">
        <v>3026</v>
      </c>
      <c r="B2023" s="1">
        <v>225.29499999999999</v>
      </c>
      <c r="C2023" s="1" t="s">
        <v>3027</v>
      </c>
      <c r="D2023" s="1">
        <v>225.12700000000001</v>
      </c>
      <c r="E2023" s="3" t="s">
        <v>7</v>
      </c>
      <c r="F2023" s="3" t="s">
        <v>14</v>
      </c>
    </row>
    <row r="2024" spans="1:6">
      <c r="A2024" s="1" t="s">
        <v>2640</v>
      </c>
      <c r="B2024" s="1">
        <v>225.29499999999999</v>
      </c>
      <c r="C2024" s="1" t="s">
        <v>2640</v>
      </c>
      <c r="D2024" s="1">
        <v>225.12700000000001</v>
      </c>
      <c r="E2024" s="1" t="s">
        <v>122</v>
      </c>
      <c r="F2024" s="1" t="s">
        <v>14</v>
      </c>
    </row>
    <row r="2025" spans="1:6">
      <c r="A2025" s="1" t="s">
        <v>2326</v>
      </c>
      <c r="B2025" s="1">
        <v>225.29</v>
      </c>
      <c r="C2025" s="1" t="s">
        <v>2326</v>
      </c>
      <c r="D2025" s="1">
        <v>225.136</v>
      </c>
      <c r="E2025" s="3" t="s">
        <v>217</v>
      </c>
      <c r="F2025" s="3" t="s">
        <v>59</v>
      </c>
    </row>
    <row r="2026" spans="1:6">
      <c r="A2026" s="1" t="s">
        <v>3857</v>
      </c>
      <c r="B2026" s="1">
        <v>226.18700000000001</v>
      </c>
      <c r="C2026" s="1" t="s">
        <v>3858</v>
      </c>
      <c r="D2026" s="1">
        <v>226.048</v>
      </c>
      <c r="E2026" s="3" t="s">
        <v>7</v>
      </c>
      <c r="F2026" s="3" t="s">
        <v>5</v>
      </c>
    </row>
    <row r="2027" spans="1:6">
      <c r="A2027" s="1" t="s">
        <v>3516</v>
      </c>
      <c r="B2027" s="1">
        <v>226.233</v>
      </c>
      <c r="C2027" s="1" t="s">
        <v>3517</v>
      </c>
      <c r="D2027" s="1">
        <v>226.06299999999999</v>
      </c>
      <c r="E2027" s="3" t="s">
        <v>7</v>
      </c>
      <c r="F2027" s="3" t="s">
        <v>14</v>
      </c>
    </row>
    <row r="2028" spans="1:6">
      <c r="A2028" s="1" t="s">
        <v>4577</v>
      </c>
      <c r="B2028" s="1">
        <v>226.23099999999999</v>
      </c>
      <c r="C2028" s="1" t="s">
        <v>4578</v>
      </c>
      <c r="D2028" s="1">
        <v>226.084</v>
      </c>
      <c r="E2028" s="3" t="s">
        <v>181</v>
      </c>
      <c r="F2028" s="3" t="s">
        <v>14</v>
      </c>
    </row>
    <row r="2029" spans="1:6">
      <c r="A2029" s="1" t="s">
        <v>10051</v>
      </c>
      <c r="B2029" s="1">
        <v>226.23099999999999</v>
      </c>
      <c r="C2029" s="1" t="s">
        <v>10052</v>
      </c>
      <c r="D2029" s="1">
        <v>226.084</v>
      </c>
      <c r="E2029" s="3" t="s">
        <v>181</v>
      </c>
      <c r="F2029" s="3" t="s">
        <v>14</v>
      </c>
    </row>
    <row r="2030" spans="1:6">
      <c r="A2030" s="1" t="s">
        <v>21271</v>
      </c>
      <c r="B2030" s="1">
        <v>226.23099999999999</v>
      </c>
      <c r="C2030" s="1" t="s">
        <v>21272</v>
      </c>
      <c r="D2030" s="1">
        <v>226.084</v>
      </c>
      <c r="E2030" s="3" t="s">
        <v>181</v>
      </c>
      <c r="F2030" s="3" t="s">
        <v>14</v>
      </c>
    </row>
    <row r="2031" spans="1:6">
      <c r="A2031" s="1" t="s">
        <v>24228</v>
      </c>
      <c r="B2031" s="1">
        <v>226.23099999999999</v>
      </c>
      <c r="C2031" s="1" t="s">
        <v>24228</v>
      </c>
      <c r="D2031" s="1">
        <v>226.084</v>
      </c>
      <c r="E2031" s="3" t="s">
        <v>7</v>
      </c>
      <c r="F2031" s="3" t="s">
        <v>331</v>
      </c>
    </row>
    <row r="2032" spans="1:6">
      <c r="A2032" s="1" t="s">
        <v>1094</v>
      </c>
      <c r="B2032" s="1">
        <v>226.23400000000001</v>
      </c>
      <c r="C2032" s="1" t="s">
        <v>1094</v>
      </c>
      <c r="D2032" s="1">
        <v>226.095</v>
      </c>
      <c r="E2032" s="3" t="s">
        <v>7</v>
      </c>
      <c r="F2032" s="3" t="s">
        <v>5</v>
      </c>
    </row>
    <row r="2033" spans="1:6">
      <c r="A2033" s="1" t="s">
        <v>4968</v>
      </c>
      <c r="B2033" s="1">
        <v>226.23400000000001</v>
      </c>
      <c r="C2033" s="1" t="s">
        <v>4968</v>
      </c>
      <c r="D2033" s="1">
        <v>226.095</v>
      </c>
      <c r="E2033" s="3" t="s">
        <v>7</v>
      </c>
      <c r="F2033" s="3" t="s">
        <v>5</v>
      </c>
    </row>
    <row r="2034" spans="1:6">
      <c r="A2034" s="1" t="s">
        <v>589</v>
      </c>
      <c r="B2034" s="1">
        <v>226.23400000000001</v>
      </c>
      <c r="C2034" s="1" t="s">
        <v>589</v>
      </c>
      <c r="D2034" s="1">
        <v>226.095</v>
      </c>
      <c r="E2034" s="1" t="s">
        <v>59</v>
      </c>
      <c r="F2034" s="1" t="s">
        <v>73</v>
      </c>
    </row>
    <row r="2035" spans="1:6">
      <c r="A2035" s="1" t="s">
        <v>21280</v>
      </c>
      <c r="B2035" s="1">
        <v>226.274</v>
      </c>
      <c r="C2035" s="1" t="s">
        <v>21281</v>
      </c>
      <c r="D2035" s="1">
        <v>226.12100000000001</v>
      </c>
      <c r="E2035" s="1" t="s">
        <v>7</v>
      </c>
      <c r="F2035" s="1" t="s">
        <v>14</v>
      </c>
    </row>
    <row r="2036" spans="1:6">
      <c r="A2036" s="1" t="s">
        <v>14616</v>
      </c>
      <c r="B2036" s="1">
        <v>226.274</v>
      </c>
      <c r="C2036" s="1" t="s">
        <v>14616</v>
      </c>
      <c r="D2036" s="1">
        <v>226.12100000000001</v>
      </c>
      <c r="E2036" s="3" t="s">
        <v>7</v>
      </c>
      <c r="F2036" s="3" t="s">
        <v>226</v>
      </c>
    </row>
    <row r="2037" spans="1:6">
      <c r="A2037" s="1" t="s">
        <v>15947</v>
      </c>
      <c r="B2037" s="1">
        <v>226.274</v>
      </c>
      <c r="C2037" s="1" t="s">
        <v>15947</v>
      </c>
      <c r="D2037" s="1">
        <v>226.12100000000001</v>
      </c>
      <c r="E2037" s="3" t="s">
        <v>7</v>
      </c>
      <c r="F2037" s="3" t="s">
        <v>226</v>
      </c>
    </row>
    <row r="2038" spans="1:6">
      <c r="A2038" s="1" t="s">
        <v>24964</v>
      </c>
      <c r="B2038" s="1">
        <v>226.274</v>
      </c>
      <c r="C2038" s="1" t="s">
        <v>24964</v>
      </c>
      <c r="D2038" s="1">
        <v>226.12100000000001</v>
      </c>
      <c r="E2038" s="3" t="s">
        <v>7</v>
      </c>
      <c r="F2038" s="3" t="s">
        <v>226</v>
      </c>
    </row>
    <row r="2039" spans="1:6">
      <c r="A2039" s="1" t="s">
        <v>18277</v>
      </c>
      <c r="B2039" s="1">
        <v>226.31800000000001</v>
      </c>
      <c r="C2039" s="1" t="s">
        <v>18278</v>
      </c>
      <c r="D2039" s="1">
        <v>226.15700000000001</v>
      </c>
      <c r="E2039" s="3" t="s">
        <v>181</v>
      </c>
      <c r="F2039" s="3" t="s">
        <v>428</v>
      </c>
    </row>
    <row r="2040" spans="1:6">
      <c r="A2040" s="1" t="s">
        <v>4860</v>
      </c>
      <c r="B2040" s="1">
        <v>226.36099999999999</v>
      </c>
      <c r="C2040" s="1" t="s">
        <v>4861</v>
      </c>
      <c r="D2040" s="1">
        <v>226.19300000000001</v>
      </c>
      <c r="E2040" s="3" t="s">
        <v>81</v>
      </c>
      <c r="F2040" s="3" t="s">
        <v>59</v>
      </c>
    </row>
    <row r="2041" spans="1:6">
      <c r="A2041" s="1" t="s">
        <v>26389</v>
      </c>
      <c r="B2041" s="1">
        <v>227.19900000000001</v>
      </c>
      <c r="C2041" s="1" t="s">
        <v>26389</v>
      </c>
      <c r="D2041" s="1">
        <v>227</v>
      </c>
      <c r="E2041" s="3" t="s">
        <v>7</v>
      </c>
      <c r="F2041" s="3" t="s">
        <v>14</v>
      </c>
    </row>
    <row r="2042" spans="1:6">
      <c r="A2042" s="1" t="s">
        <v>11500</v>
      </c>
      <c r="B2042" s="1">
        <v>227.35</v>
      </c>
      <c r="C2042" s="1" t="s">
        <v>11501</v>
      </c>
      <c r="D2042" s="1">
        <v>227.089</v>
      </c>
      <c r="E2042" s="3" t="s">
        <v>97</v>
      </c>
      <c r="F2042" s="3" t="s">
        <v>14</v>
      </c>
    </row>
    <row r="2043" spans="1:6">
      <c r="A2043" s="1" t="s">
        <v>16763</v>
      </c>
      <c r="B2043" s="1">
        <v>227.26499999999999</v>
      </c>
      <c r="C2043" s="1" t="s">
        <v>16764</v>
      </c>
      <c r="D2043" s="1">
        <v>227.095</v>
      </c>
      <c r="E2043" s="3" t="s">
        <v>97</v>
      </c>
      <c r="F2043" s="3" t="s">
        <v>59</v>
      </c>
    </row>
    <row r="2044" spans="1:6">
      <c r="A2044" s="1" t="s">
        <v>5459</v>
      </c>
      <c r="B2044" s="1">
        <v>227.327</v>
      </c>
      <c r="C2044" s="1" t="s">
        <v>5459</v>
      </c>
      <c r="D2044" s="1">
        <v>227.09800000000001</v>
      </c>
      <c r="E2044" s="1" t="s">
        <v>122</v>
      </c>
      <c r="F2044" s="1" t="s">
        <v>699</v>
      </c>
    </row>
    <row r="2045" spans="1:6">
      <c r="A2045" s="1" t="s">
        <v>11219</v>
      </c>
      <c r="B2045" s="1">
        <v>228.68199999999999</v>
      </c>
      <c r="C2045" s="1" t="s">
        <v>11219</v>
      </c>
      <c r="D2045" s="1">
        <v>228.04499999999999</v>
      </c>
      <c r="E2045" s="3" t="s">
        <v>81</v>
      </c>
      <c r="F2045" s="3" t="s">
        <v>226</v>
      </c>
    </row>
    <row r="2046" spans="1:6">
      <c r="A2046" s="1" t="s">
        <v>5669</v>
      </c>
      <c r="B2046" s="1">
        <v>228.249</v>
      </c>
      <c r="C2046" s="1" t="s">
        <v>5670</v>
      </c>
      <c r="D2046" s="1">
        <v>228.07900000000001</v>
      </c>
      <c r="E2046" s="3" t="s">
        <v>125</v>
      </c>
      <c r="F2046" s="3" t="s">
        <v>5</v>
      </c>
    </row>
    <row r="2047" spans="1:6">
      <c r="A2047" s="1" t="s">
        <v>27070</v>
      </c>
      <c r="B2047" s="1">
        <v>228.24700000000001</v>
      </c>
      <c r="C2047" s="1" t="s">
        <v>27070</v>
      </c>
      <c r="D2047" s="1">
        <v>228.1</v>
      </c>
      <c r="E2047" s="3" t="s">
        <v>7</v>
      </c>
      <c r="F2047" s="3" t="s">
        <v>73</v>
      </c>
    </row>
    <row r="2048" spans="1:6">
      <c r="A2048" s="1" t="s">
        <v>12259</v>
      </c>
      <c r="B2048" s="1">
        <v>228.25</v>
      </c>
      <c r="C2048" s="1" t="s">
        <v>12260</v>
      </c>
      <c r="D2048" s="1">
        <v>228.11099999999999</v>
      </c>
      <c r="E2048" s="3" t="s">
        <v>226</v>
      </c>
      <c r="F2048" s="3" t="s">
        <v>5</v>
      </c>
    </row>
    <row r="2049" spans="1:6">
      <c r="A2049" s="1" t="s">
        <v>17463</v>
      </c>
      <c r="B2049" s="1">
        <v>228.25</v>
      </c>
      <c r="C2049" s="1" t="s">
        <v>17464</v>
      </c>
      <c r="D2049" s="1">
        <v>228.11099999999999</v>
      </c>
      <c r="E2049" s="3" t="s">
        <v>226</v>
      </c>
      <c r="F2049" s="3" t="s">
        <v>5</v>
      </c>
    </row>
    <row r="2050" spans="1:6">
      <c r="A2050" s="1" t="s">
        <v>20372</v>
      </c>
      <c r="B2050" s="1">
        <v>228.29</v>
      </c>
      <c r="C2050" s="1" t="s">
        <v>20372</v>
      </c>
      <c r="D2050" s="1">
        <v>228.136</v>
      </c>
      <c r="E2050" s="1" t="s">
        <v>7</v>
      </c>
      <c r="F2050" s="1" t="s">
        <v>44</v>
      </c>
    </row>
    <row r="2051" spans="1:6">
      <c r="A2051" s="1" t="s">
        <v>8774</v>
      </c>
      <c r="B2051" s="1">
        <v>230.089</v>
      </c>
      <c r="C2051" s="1" t="s">
        <v>8774</v>
      </c>
      <c r="D2051" s="1">
        <v>228.92</v>
      </c>
      <c r="E2051" s="3" t="s">
        <v>217</v>
      </c>
      <c r="F2051" s="3" t="s">
        <v>14</v>
      </c>
    </row>
    <row r="2052" spans="1:6">
      <c r="A2052" s="1" t="s">
        <v>4221</v>
      </c>
      <c r="B2052" s="1">
        <v>229.63</v>
      </c>
      <c r="C2052" s="1" t="s">
        <v>4222</v>
      </c>
      <c r="D2052" s="1">
        <v>229.048</v>
      </c>
      <c r="E2052" s="3" t="s">
        <v>97</v>
      </c>
      <c r="F2052" s="3" t="s">
        <v>59</v>
      </c>
    </row>
    <row r="2053" spans="1:6">
      <c r="A2053" s="1" t="s">
        <v>6496</v>
      </c>
      <c r="B2053" s="1">
        <v>229.25299999999999</v>
      </c>
      <c r="C2053" s="1" t="s">
        <v>6496</v>
      </c>
      <c r="D2053" s="1">
        <v>229.06200000000001</v>
      </c>
      <c r="E2053" s="3" t="s">
        <v>7</v>
      </c>
      <c r="F2053" s="3" t="s">
        <v>5</v>
      </c>
    </row>
    <row r="2054" spans="1:6">
      <c r="A2054" s="1" t="s">
        <v>14052</v>
      </c>
      <c r="B2054" s="1">
        <v>229.30199999999999</v>
      </c>
      <c r="C2054" s="1" t="s">
        <v>14053</v>
      </c>
      <c r="D2054" s="1">
        <v>229.08799999999999</v>
      </c>
      <c r="E2054" s="3" t="s">
        <v>97</v>
      </c>
      <c r="F2054" s="3" t="s">
        <v>65</v>
      </c>
    </row>
    <row r="2055" spans="1:6">
      <c r="A2055" s="1" t="s">
        <v>3424</v>
      </c>
      <c r="B2055" s="1">
        <v>229.28299999999999</v>
      </c>
      <c r="C2055" s="1" t="s">
        <v>3424</v>
      </c>
      <c r="D2055" s="1">
        <v>229.089</v>
      </c>
      <c r="E2055" s="3" t="s">
        <v>97</v>
      </c>
      <c r="F2055" s="3" t="s">
        <v>14</v>
      </c>
    </row>
    <row r="2056" spans="1:6">
      <c r="A2056" s="1" t="s">
        <v>7703</v>
      </c>
      <c r="B2056" s="1">
        <v>230.03899999999999</v>
      </c>
      <c r="C2056" s="1" t="s">
        <v>7703</v>
      </c>
      <c r="D2056" s="1">
        <v>229.98099999999999</v>
      </c>
      <c r="E2056" s="3" t="s">
        <v>7</v>
      </c>
      <c r="F2056" s="3" t="s">
        <v>44</v>
      </c>
    </row>
    <row r="2057" spans="1:6">
      <c r="A2057" s="1" t="s">
        <v>1279</v>
      </c>
      <c r="B2057" s="1">
        <v>230.67400000000001</v>
      </c>
      <c r="C2057" s="1" t="s">
        <v>1279</v>
      </c>
      <c r="D2057" s="1">
        <v>229.99199999999999</v>
      </c>
      <c r="E2057" s="3" t="s">
        <v>7</v>
      </c>
      <c r="F2057" s="3" t="s">
        <v>65</v>
      </c>
    </row>
    <row r="2058" spans="1:6">
      <c r="A2058" s="1" t="s">
        <v>19085</v>
      </c>
      <c r="B2058" s="1">
        <v>230.11199999999999</v>
      </c>
      <c r="C2058" s="1" t="s">
        <v>19085</v>
      </c>
      <c r="D2058" s="1">
        <v>230.01900000000001</v>
      </c>
      <c r="E2058" s="3" t="s">
        <v>100</v>
      </c>
      <c r="F2058" s="3" t="s">
        <v>65</v>
      </c>
    </row>
    <row r="2059" spans="1:6">
      <c r="A2059" s="1" t="s">
        <v>484</v>
      </c>
      <c r="B2059" s="1">
        <v>230.11199999999999</v>
      </c>
      <c r="C2059" s="1" t="s">
        <v>484</v>
      </c>
      <c r="D2059" s="1">
        <v>230.01900000000001</v>
      </c>
      <c r="E2059" s="3" t="s">
        <v>97</v>
      </c>
      <c r="F2059" s="3" t="s">
        <v>48</v>
      </c>
    </row>
    <row r="2060" spans="1:6">
      <c r="A2060" s="1" t="s">
        <v>9607</v>
      </c>
      <c r="B2060" s="1">
        <v>230.11199999999999</v>
      </c>
      <c r="C2060" s="1" t="s">
        <v>9607</v>
      </c>
      <c r="D2060" s="1">
        <v>230.01900000000001</v>
      </c>
      <c r="E2060" s="1" t="s">
        <v>97</v>
      </c>
      <c r="F2060" s="1" t="s">
        <v>48</v>
      </c>
    </row>
    <row r="2061" spans="1:6">
      <c r="A2061" s="1" t="s">
        <v>628</v>
      </c>
      <c r="B2061" s="1">
        <v>230.11199999999999</v>
      </c>
      <c r="C2061" s="1" t="s">
        <v>629</v>
      </c>
      <c r="D2061" s="1">
        <v>230.01900000000001</v>
      </c>
      <c r="E2061" s="3" t="s">
        <v>125</v>
      </c>
      <c r="F2061" s="3" t="s">
        <v>59</v>
      </c>
    </row>
    <row r="2062" spans="1:6">
      <c r="A2062" s="1" t="s">
        <v>9599</v>
      </c>
      <c r="B2062" s="1">
        <v>230.11199999999999</v>
      </c>
      <c r="C2062" s="1" t="s">
        <v>9600</v>
      </c>
      <c r="D2062" s="1">
        <v>230.01900000000001</v>
      </c>
      <c r="E2062" s="1" t="s">
        <v>125</v>
      </c>
      <c r="F2062" s="1" t="s">
        <v>59</v>
      </c>
    </row>
    <row r="2063" spans="1:6">
      <c r="A2063" s="1" t="s">
        <v>9633</v>
      </c>
      <c r="B2063" s="1">
        <v>230.11199999999999</v>
      </c>
      <c r="C2063" s="1" t="s">
        <v>9634</v>
      </c>
      <c r="D2063" s="1">
        <v>230.01900000000001</v>
      </c>
      <c r="E2063" s="1" t="s">
        <v>125</v>
      </c>
      <c r="F2063" s="3" t="s">
        <v>59</v>
      </c>
    </row>
    <row r="2064" spans="1:6">
      <c r="A2064" s="1" t="s">
        <v>9797</v>
      </c>
      <c r="B2064" s="1">
        <v>230.11199999999999</v>
      </c>
      <c r="C2064" s="1" t="s">
        <v>9798</v>
      </c>
      <c r="D2064" s="1">
        <v>230.01900000000001</v>
      </c>
      <c r="E2064" s="3" t="s">
        <v>125</v>
      </c>
      <c r="F2064" s="3" t="s">
        <v>59</v>
      </c>
    </row>
    <row r="2065" spans="1:6">
      <c r="A2065" s="1" t="s">
        <v>9799</v>
      </c>
      <c r="B2065" s="1">
        <v>230.11199999999999</v>
      </c>
      <c r="C2065" s="1" t="s">
        <v>9800</v>
      </c>
      <c r="D2065" s="1">
        <v>230.01900000000001</v>
      </c>
      <c r="E2065" s="3" t="s">
        <v>125</v>
      </c>
      <c r="F2065" s="3" t="s">
        <v>59</v>
      </c>
    </row>
    <row r="2066" spans="1:6">
      <c r="A2066" s="1" t="s">
        <v>12145</v>
      </c>
      <c r="B2066" s="1">
        <v>230.11199999999999</v>
      </c>
      <c r="C2066" s="1" t="s">
        <v>12146</v>
      </c>
      <c r="D2066" s="1">
        <v>230.01900000000001</v>
      </c>
      <c r="E2066" s="3" t="s">
        <v>125</v>
      </c>
      <c r="F2066" s="3" t="s">
        <v>59</v>
      </c>
    </row>
    <row r="2067" spans="1:6">
      <c r="A2067" s="1" t="s">
        <v>12326</v>
      </c>
      <c r="B2067" s="1">
        <v>230.11199999999999</v>
      </c>
      <c r="C2067" s="1" t="s">
        <v>12327</v>
      </c>
      <c r="D2067" s="1">
        <v>230.01900000000001</v>
      </c>
      <c r="E2067" s="3" t="s">
        <v>125</v>
      </c>
      <c r="F2067" s="3" t="s">
        <v>59</v>
      </c>
    </row>
    <row r="2068" spans="1:6">
      <c r="A2068" s="1" t="s">
        <v>4396</v>
      </c>
      <c r="B2068" s="1">
        <v>230.244</v>
      </c>
      <c r="C2068" s="1" t="s">
        <v>4397</v>
      </c>
      <c r="D2068" s="1">
        <v>230.036</v>
      </c>
      <c r="E2068" s="3" t="s">
        <v>97</v>
      </c>
      <c r="F2068" s="3" t="s">
        <v>125</v>
      </c>
    </row>
    <row r="2069" spans="1:6">
      <c r="A2069" s="1" t="s">
        <v>6020</v>
      </c>
      <c r="B2069" s="1">
        <v>230.22200000000001</v>
      </c>
      <c r="C2069" s="1" t="s">
        <v>6020</v>
      </c>
      <c r="D2069" s="1">
        <v>230.05799999999999</v>
      </c>
      <c r="E2069" s="3" t="s">
        <v>100</v>
      </c>
      <c r="F2069" s="3" t="s">
        <v>125</v>
      </c>
    </row>
    <row r="2070" spans="1:6">
      <c r="A2070" s="1" t="s">
        <v>729</v>
      </c>
      <c r="B2070" s="1">
        <v>230.26499999999999</v>
      </c>
      <c r="C2070" s="1" t="s">
        <v>730</v>
      </c>
      <c r="D2070" s="1">
        <v>230.09399999999999</v>
      </c>
      <c r="E2070" s="3" t="s">
        <v>7</v>
      </c>
      <c r="F2070" s="3" t="s">
        <v>125</v>
      </c>
    </row>
    <row r="2071" spans="1:6">
      <c r="A2071" s="1" t="s">
        <v>8210</v>
      </c>
      <c r="B2071" s="1">
        <v>230.26499999999999</v>
      </c>
      <c r="C2071" s="1" t="s">
        <v>8211</v>
      </c>
      <c r="D2071" s="1">
        <v>230.09399999999999</v>
      </c>
      <c r="E2071" s="3" t="s">
        <v>7</v>
      </c>
      <c r="F2071" s="3" t="s">
        <v>125</v>
      </c>
    </row>
    <row r="2072" spans="1:6">
      <c r="A2072" s="1" t="s">
        <v>25327</v>
      </c>
      <c r="B2072" s="1">
        <v>230.26300000000001</v>
      </c>
      <c r="C2072" s="1" t="s">
        <v>25327</v>
      </c>
      <c r="D2072" s="1">
        <v>230.11500000000001</v>
      </c>
      <c r="E2072" s="3" t="s">
        <v>217</v>
      </c>
      <c r="F2072" s="3" t="s">
        <v>428</v>
      </c>
    </row>
    <row r="2073" spans="1:6">
      <c r="A2073" s="1" t="s">
        <v>8245</v>
      </c>
      <c r="B2073" s="1">
        <v>230.30600000000001</v>
      </c>
      <c r="C2073" s="1" t="s">
        <v>8245</v>
      </c>
      <c r="D2073" s="1">
        <v>230.15199999999999</v>
      </c>
      <c r="E2073" s="3" t="s">
        <v>7</v>
      </c>
      <c r="F2073" s="3" t="s">
        <v>428</v>
      </c>
    </row>
    <row r="2074" spans="1:6">
      <c r="A2074" s="1" t="s">
        <v>6545</v>
      </c>
      <c r="B2074" s="1">
        <v>231.22800000000001</v>
      </c>
      <c r="C2074" s="1" t="s">
        <v>6546</v>
      </c>
      <c r="D2074" s="1">
        <v>231.02</v>
      </c>
      <c r="E2074" s="1" t="s">
        <v>7</v>
      </c>
      <c r="F2074" s="1" t="s">
        <v>59</v>
      </c>
    </row>
    <row r="2075" spans="1:6">
      <c r="A2075" s="1" t="s">
        <v>33583</v>
      </c>
      <c r="B2075" s="1">
        <v>231.27199999999999</v>
      </c>
      <c r="C2075" s="1" t="s">
        <v>33584</v>
      </c>
      <c r="D2075" s="1">
        <v>231.05699999999999</v>
      </c>
      <c r="E2075" s="3" t="s">
        <v>7</v>
      </c>
      <c r="F2075" s="3" t="s">
        <v>65</v>
      </c>
    </row>
    <row r="2076" spans="1:6">
      <c r="A2076" s="1" t="s">
        <v>8515</v>
      </c>
      <c r="B2076" s="1">
        <v>231.29400000000001</v>
      </c>
      <c r="C2076" s="1" t="s">
        <v>8516</v>
      </c>
      <c r="D2076" s="1">
        <v>231.14699999999999</v>
      </c>
      <c r="E2076" s="3" t="s">
        <v>7</v>
      </c>
      <c r="F2076" s="3" t="s">
        <v>5</v>
      </c>
    </row>
    <row r="2077" spans="1:6">
      <c r="A2077" s="1" t="s">
        <v>8944</v>
      </c>
      <c r="B2077" s="1">
        <v>231.29400000000001</v>
      </c>
      <c r="C2077" s="1" t="s">
        <v>8945</v>
      </c>
      <c r="D2077" s="1">
        <v>231.14699999999999</v>
      </c>
      <c r="E2077" s="1" t="s">
        <v>7</v>
      </c>
      <c r="F2077" s="1" t="s">
        <v>5</v>
      </c>
    </row>
    <row r="2078" spans="1:6">
      <c r="A2078" s="1" t="s">
        <v>9762</v>
      </c>
      <c r="B2078" s="1">
        <v>231.29400000000001</v>
      </c>
      <c r="C2078" s="1" t="s">
        <v>9763</v>
      </c>
      <c r="D2078" s="1">
        <v>231.14699999999999</v>
      </c>
      <c r="E2078" s="3" t="s">
        <v>7</v>
      </c>
      <c r="F2078" s="3" t="s">
        <v>5</v>
      </c>
    </row>
    <row r="2079" spans="1:6">
      <c r="A2079" s="1" t="s">
        <v>16406</v>
      </c>
      <c r="B2079" s="1">
        <v>231.29400000000001</v>
      </c>
      <c r="C2079" s="1" t="s">
        <v>16407</v>
      </c>
      <c r="D2079" s="1">
        <v>231.14699999999999</v>
      </c>
      <c r="E2079" s="3" t="s">
        <v>7</v>
      </c>
      <c r="F2079" s="3" t="s">
        <v>5</v>
      </c>
    </row>
    <row r="2080" spans="1:6">
      <c r="A2080" s="1" t="s">
        <v>27460</v>
      </c>
      <c r="B2080" s="1">
        <v>232.21299999999999</v>
      </c>
      <c r="C2080" s="1" t="s">
        <v>27460</v>
      </c>
      <c r="D2080" s="1">
        <v>232.00399999999999</v>
      </c>
      <c r="E2080" s="3" t="s">
        <v>7</v>
      </c>
      <c r="F2080" s="3" t="s">
        <v>21</v>
      </c>
    </row>
    <row r="2081" spans="1:6">
      <c r="A2081" s="1" t="s">
        <v>27558</v>
      </c>
      <c r="B2081" s="1">
        <v>232.21299999999999</v>
      </c>
      <c r="C2081" s="1" t="s">
        <v>27558</v>
      </c>
      <c r="D2081" s="1">
        <v>232.00399999999999</v>
      </c>
      <c r="E2081" s="3" t="s">
        <v>7</v>
      </c>
      <c r="F2081" s="3" t="s">
        <v>226</v>
      </c>
    </row>
    <row r="2082" spans="1:6">
      <c r="A2082" s="1" t="s">
        <v>9380</v>
      </c>
      <c r="B2082" s="1">
        <v>232.238</v>
      </c>
      <c r="C2082" s="1" t="s">
        <v>9380</v>
      </c>
      <c r="D2082" s="1">
        <v>232.07400000000001</v>
      </c>
      <c r="E2082" s="1" t="s">
        <v>7</v>
      </c>
      <c r="F2082" s="1" t="s">
        <v>14</v>
      </c>
    </row>
    <row r="2083" spans="1:6">
      <c r="A2083" s="1" t="s">
        <v>5780</v>
      </c>
      <c r="B2083" s="1">
        <v>232.24</v>
      </c>
      <c r="C2083" s="1" t="s">
        <v>5781</v>
      </c>
      <c r="D2083" s="1">
        <v>232.08500000000001</v>
      </c>
      <c r="E2083" s="3" t="s">
        <v>81</v>
      </c>
      <c r="F2083" s="3" t="s">
        <v>65</v>
      </c>
    </row>
    <row r="2084" spans="1:6">
      <c r="A2084" s="1" t="s">
        <v>7404</v>
      </c>
      <c r="B2084" s="1">
        <v>232.28399999999999</v>
      </c>
      <c r="C2084" s="1" t="s">
        <v>7405</v>
      </c>
      <c r="D2084" s="1">
        <v>232.089</v>
      </c>
      <c r="E2084" s="3" t="s">
        <v>217</v>
      </c>
      <c r="F2084" s="3" t="s">
        <v>65</v>
      </c>
    </row>
    <row r="2085" spans="1:6">
      <c r="A2085" s="1" t="s">
        <v>6503</v>
      </c>
      <c r="B2085" s="1">
        <v>232.238</v>
      </c>
      <c r="C2085" s="1" t="s">
        <v>6504</v>
      </c>
      <c r="D2085" s="1">
        <v>232.10599999999999</v>
      </c>
      <c r="E2085" s="3" t="s">
        <v>97</v>
      </c>
      <c r="F2085" s="3" t="s">
        <v>699</v>
      </c>
    </row>
    <row r="2086" spans="1:6">
      <c r="A2086" s="1" t="s">
        <v>8946</v>
      </c>
      <c r="B2086" s="1">
        <v>232.30199999999999</v>
      </c>
      <c r="C2086" s="1" t="s">
        <v>8947</v>
      </c>
      <c r="D2086" s="1">
        <v>232.155</v>
      </c>
      <c r="E2086" s="1" t="s">
        <v>7</v>
      </c>
      <c r="F2086" s="1" t="s">
        <v>5</v>
      </c>
    </row>
    <row r="2087" spans="1:6">
      <c r="A2087" s="1" t="s">
        <v>9764</v>
      </c>
      <c r="B2087" s="1">
        <v>232.30199999999999</v>
      </c>
      <c r="C2087" s="1" t="s">
        <v>9765</v>
      </c>
      <c r="D2087" s="1">
        <v>232.155</v>
      </c>
      <c r="E2087" s="1" t="s">
        <v>7</v>
      </c>
      <c r="F2087" s="1" t="s">
        <v>5</v>
      </c>
    </row>
    <row r="2088" spans="1:6">
      <c r="A2088" s="1" t="s">
        <v>15854</v>
      </c>
      <c r="B2088" s="1">
        <v>233.39699999999999</v>
      </c>
      <c r="C2088" s="1" t="s">
        <v>15854</v>
      </c>
      <c r="D2088" s="1">
        <v>233.09100000000001</v>
      </c>
      <c r="E2088" s="1" t="s">
        <v>217</v>
      </c>
      <c r="F2088" s="1" t="s">
        <v>14</v>
      </c>
    </row>
    <row r="2089" spans="1:6">
      <c r="A2089" s="1" t="s">
        <v>4905</v>
      </c>
      <c r="B2089" s="1">
        <v>234.70500000000001</v>
      </c>
      <c r="C2089" s="1" t="s">
        <v>4906</v>
      </c>
      <c r="D2089" s="1">
        <v>233.97</v>
      </c>
      <c r="E2089" s="1" t="s">
        <v>122</v>
      </c>
      <c r="F2089" s="3" t="s">
        <v>14</v>
      </c>
    </row>
    <row r="2090" spans="1:6">
      <c r="A2090" s="1" t="s">
        <v>760</v>
      </c>
      <c r="B2090" s="1">
        <v>235.06800000000001</v>
      </c>
      <c r="C2090" s="1" t="s">
        <v>761</v>
      </c>
      <c r="D2090" s="1">
        <v>233.98500000000001</v>
      </c>
      <c r="E2090" s="1" t="s">
        <v>7</v>
      </c>
      <c r="F2090" s="1" t="s">
        <v>200</v>
      </c>
    </row>
    <row r="2091" spans="1:6">
      <c r="A2091" s="1" t="s">
        <v>2178</v>
      </c>
      <c r="B2091" s="1">
        <v>234.20099999999999</v>
      </c>
      <c r="C2091" s="1" t="s">
        <v>2178</v>
      </c>
      <c r="D2091" s="1">
        <v>234.00700000000001</v>
      </c>
      <c r="E2091" s="3" t="s">
        <v>97</v>
      </c>
      <c r="F2091" s="3" t="s">
        <v>14</v>
      </c>
    </row>
    <row r="2092" spans="1:6">
      <c r="A2092" s="1" t="s">
        <v>6145</v>
      </c>
      <c r="B2092" s="1">
        <v>234.40299999999999</v>
      </c>
      <c r="C2092" s="1" t="s">
        <v>6146</v>
      </c>
      <c r="D2092" s="1">
        <v>234.02099999999999</v>
      </c>
      <c r="E2092" s="3" t="s">
        <v>217</v>
      </c>
      <c r="F2092" s="3" t="s">
        <v>14</v>
      </c>
    </row>
    <row r="2093" spans="1:6">
      <c r="A2093" s="1" t="s">
        <v>14324</v>
      </c>
      <c r="B2093" s="1">
        <v>234.40299999999999</v>
      </c>
      <c r="C2093" s="1" t="s">
        <v>14325</v>
      </c>
      <c r="D2093" s="1">
        <v>234.02099999999999</v>
      </c>
      <c r="E2093" s="1" t="s">
        <v>217</v>
      </c>
      <c r="F2093" s="1" t="s">
        <v>14</v>
      </c>
    </row>
    <row r="2094" spans="1:6">
      <c r="A2094" s="1" t="s">
        <v>20771</v>
      </c>
      <c r="B2094" s="1">
        <v>234.25299999999999</v>
      </c>
      <c r="C2094" s="1" t="s">
        <v>20772</v>
      </c>
      <c r="D2094" s="1">
        <v>234.089</v>
      </c>
      <c r="E2094" s="1" t="s">
        <v>125</v>
      </c>
      <c r="F2094" s="1" t="s">
        <v>331</v>
      </c>
    </row>
    <row r="2095" spans="1:6">
      <c r="A2095" s="1" t="s">
        <v>7765</v>
      </c>
      <c r="B2095" s="1">
        <v>234.3</v>
      </c>
      <c r="C2095" s="1" t="s">
        <v>7765</v>
      </c>
      <c r="D2095" s="1">
        <v>234.10400000000001</v>
      </c>
      <c r="E2095" s="1" t="s">
        <v>97</v>
      </c>
      <c r="F2095" s="1" t="s">
        <v>14</v>
      </c>
    </row>
    <row r="2096" spans="1:6">
      <c r="A2096" s="1" t="s">
        <v>22303</v>
      </c>
      <c r="B2096" s="1">
        <v>234.34100000000001</v>
      </c>
      <c r="C2096" s="1" t="s">
        <v>22304</v>
      </c>
      <c r="D2096" s="1">
        <v>234.16200000000001</v>
      </c>
      <c r="E2096" s="1" t="s">
        <v>7</v>
      </c>
      <c r="F2096" s="1" t="s">
        <v>73</v>
      </c>
    </row>
    <row r="2097" spans="1:6">
      <c r="A2097" s="1" t="s">
        <v>9466</v>
      </c>
      <c r="B2097" s="1">
        <v>234.34100000000001</v>
      </c>
      <c r="C2097" s="1" t="s">
        <v>9466</v>
      </c>
      <c r="D2097" s="1">
        <v>234.16200000000001</v>
      </c>
      <c r="E2097" s="3" t="s">
        <v>393</v>
      </c>
      <c r="F2097" s="3" t="s">
        <v>51</v>
      </c>
    </row>
    <row r="2098" spans="1:6">
      <c r="A2098" s="1" t="s">
        <v>18207</v>
      </c>
      <c r="B2098" s="1">
        <v>234.34100000000001</v>
      </c>
      <c r="C2098" s="1" t="s">
        <v>18208</v>
      </c>
      <c r="D2098" s="1">
        <v>234.16200000000001</v>
      </c>
      <c r="E2098" s="1" t="s">
        <v>7</v>
      </c>
      <c r="F2098" s="1" t="s">
        <v>699</v>
      </c>
    </row>
    <row r="2099" spans="1:6">
      <c r="A2099" s="1" t="s">
        <v>19673</v>
      </c>
      <c r="B2099" s="1">
        <v>234.34100000000001</v>
      </c>
      <c r="C2099" s="1" t="s">
        <v>19674</v>
      </c>
      <c r="D2099" s="1">
        <v>234.16200000000001</v>
      </c>
      <c r="E2099" s="3" t="s">
        <v>7</v>
      </c>
      <c r="F2099" s="3" t="s">
        <v>699</v>
      </c>
    </row>
    <row r="2100" spans="1:6">
      <c r="A2100" s="1" t="s">
        <v>20076</v>
      </c>
      <c r="B2100" s="1">
        <v>234.34100000000001</v>
      </c>
      <c r="C2100" s="1" t="s">
        <v>20077</v>
      </c>
      <c r="D2100" s="1">
        <v>234.16200000000001</v>
      </c>
      <c r="E2100" s="3" t="s">
        <v>7</v>
      </c>
      <c r="F2100" s="3" t="s">
        <v>125</v>
      </c>
    </row>
    <row r="2101" spans="1:6">
      <c r="A2101" s="1" t="s">
        <v>2915</v>
      </c>
      <c r="B2101" s="1">
        <v>236.012</v>
      </c>
      <c r="C2101" s="1" t="s">
        <v>2915</v>
      </c>
      <c r="D2101" s="1">
        <v>234.94399999999999</v>
      </c>
      <c r="E2101" s="3" t="s">
        <v>7</v>
      </c>
      <c r="F2101" s="3" t="s">
        <v>122</v>
      </c>
    </row>
    <row r="2102" spans="1:6">
      <c r="A2102" s="1" t="s">
        <v>3443</v>
      </c>
      <c r="B2102" s="1">
        <v>236.11500000000001</v>
      </c>
      <c r="C2102" s="1" t="s">
        <v>3444</v>
      </c>
      <c r="D2102" s="1">
        <v>235.02099999999999</v>
      </c>
      <c r="E2102" s="1" t="s">
        <v>59</v>
      </c>
      <c r="F2102" s="1" t="s">
        <v>14</v>
      </c>
    </row>
    <row r="2103" spans="1:6">
      <c r="A2103" s="1" t="s">
        <v>1782</v>
      </c>
      <c r="B2103" s="1">
        <v>236.27199999999999</v>
      </c>
      <c r="C2103" s="1" t="s">
        <v>1782</v>
      </c>
      <c r="D2103" s="1">
        <v>236.00399999999999</v>
      </c>
      <c r="E2103" s="1" t="s">
        <v>97</v>
      </c>
      <c r="F2103" s="1" t="s">
        <v>5</v>
      </c>
    </row>
    <row r="2104" spans="1:6">
      <c r="A2104" s="1" t="s">
        <v>5136</v>
      </c>
      <c r="B2104" s="1">
        <v>236.226</v>
      </c>
      <c r="C2104" s="1" t="s">
        <v>5137</v>
      </c>
      <c r="D2104" s="1">
        <v>236.06800000000001</v>
      </c>
      <c r="E2104" s="1" t="s">
        <v>122</v>
      </c>
      <c r="F2104" s="1" t="s">
        <v>100</v>
      </c>
    </row>
    <row r="2105" spans="1:6">
      <c r="A2105" s="1" t="s">
        <v>22679</v>
      </c>
      <c r="B2105" s="1">
        <v>236.26900000000001</v>
      </c>
      <c r="C2105" s="1" t="s">
        <v>22680</v>
      </c>
      <c r="D2105" s="1">
        <v>236.10499999999999</v>
      </c>
      <c r="E2105" s="1" t="s">
        <v>100</v>
      </c>
      <c r="F2105" s="1" t="s">
        <v>122</v>
      </c>
    </row>
    <row r="2106" spans="1:6">
      <c r="A2106" s="1" t="s">
        <v>22140</v>
      </c>
      <c r="B2106" s="1">
        <v>236.26900000000001</v>
      </c>
      <c r="C2106" s="1" t="s">
        <v>22140</v>
      </c>
      <c r="D2106" s="1">
        <v>236.10499999999999</v>
      </c>
      <c r="E2106" s="1" t="s">
        <v>7</v>
      </c>
      <c r="F2106" s="1" t="s">
        <v>699</v>
      </c>
    </row>
    <row r="2107" spans="1:6">
      <c r="A2107" s="1" t="s">
        <v>12093</v>
      </c>
      <c r="B2107" s="1">
        <v>236.357</v>
      </c>
      <c r="C2107" s="1" t="s">
        <v>12094</v>
      </c>
      <c r="D2107" s="1">
        <v>236.178</v>
      </c>
      <c r="E2107" s="3" t="s">
        <v>125</v>
      </c>
      <c r="F2107" s="3" t="s">
        <v>699</v>
      </c>
    </row>
    <row r="2108" spans="1:6">
      <c r="A2108" s="1" t="s">
        <v>18365</v>
      </c>
      <c r="B2108" s="1">
        <v>236.357</v>
      </c>
      <c r="C2108" s="1" t="s">
        <v>18366</v>
      </c>
      <c r="D2108" s="1">
        <v>236.178</v>
      </c>
      <c r="E2108" s="1" t="s">
        <v>125</v>
      </c>
      <c r="F2108" s="1" t="s">
        <v>699</v>
      </c>
    </row>
    <row r="2109" spans="1:6">
      <c r="A2109" s="1" t="s">
        <v>24253</v>
      </c>
      <c r="B2109" s="1">
        <v>236.357</v>
      </c>
      <c r="C2109" s="1" t="s">
        <v>24254</v>
      </c>
      <c r="D2109" s="1">
        <v>236.178</v>
      </c>
      <c r="E2109" s="3" t="s">
        <v>97</v>
      </c>
      <c r="F2109" s="3" t="s">
        <v>331</v>
      </c>
    </row>
    <row r="2110" spans="1:6">
      <c r="A2110" s="1" t="s">
        <v>8539</v>
      </c>
      <c r="B2110" s="1">
        <v>237.232</v>
      </c>
      <c r="C2110" s="1" t="s">
        <v>8540</v>
      </c>
      <c r="D2110" s="1">
        <v>237.03100000000001</v>
      </c>
      <c r="E2110" s="3" t="s">
        <v>125</v>
      </c>
      <c r="F2110" s="3" t="s">
        <v>65</v>
      </c>
    </row>
    <row r="2111" spans="1:6">
      <c r="A2111" s="1" t="s">
        <v>11203</v>
      </c>
      <c r="B2111" s="1">
        <v>238.24199999999999</v>
      </c>
      <c r="C2111" s="1" t="s">
        <v>11204</v>
      </c>
      <c r="D2111" s="1">
        <v>238.084</v>
      </c>
      <c r="E2111" s="3" t="s">
        <v>7</v>
      </c>
      <c r="F2111" s="3" t="s">
        <v>59</v>
      </c>
    </row>
    <row r="2112" spans="1:6">
      <c r="A2112" s="1" t="s">
        <v>1426</v>
      </c>
      <c r="B2112" s="1">
        <v>238.245</v>
      </c>
      <c r="C2112" s="1" t="s">
        <v>1427</v>
      </c>
      <c r="D2112" s="1">
        <v>238.095</v>
      </c>
      <c r="E2112" s="1" t="s">
        <v>226</v>
      </c>
      <c r="F2112" s="1" t="s">
        <v>14</v>
      </c>
    </row>
    <row r="2113" spans="1:6">
      <c r="A2113" s="1" t="s">
        <v>7000</v>
      </c>
      <c r="B2113" s="1">
        <v>238.245</v>
      </c>
      <c r="C2113" s="1" t="s">
        <v>7001</v>
      </c>
      <c r="D2113" s="1">
        <v>238.095</v>
      </c>
      <c r="E2113" s="1" t="s">
        <v>7</v>
      </c>
      <c r="F2113" s="1" t="s">
        <v>100</v>
      </c>
    </row>
    <row r="2114" spans="1:6">
      <c r="A2114" s="1" t="s">
        <v>4600</v>
      </c>
      <c r="B2114" s="1">
        <v>238.30699999999999</v>
      </c>
      <c r="C2114" s="1" t="s">
        <v>4601</v>
      </c>
      <c r="D2114" s="1">
        <v>238.09899999999999</v>
      </c>
      <c r="E2114" s="1" t="s">
        <v>7</v>
      </c>
      <c r="F2114" s="1" t="s">
        <v>200</v>
      </c>
    </row>
    <row r="2115" spans="1:6">
      <c r="A2115" s="1" t="s">
        <v>5513</v>
      </c>
      <c r="B2115" s="1">
        <v>238.28299999999999</v>
      </c>
      <c r="C2115" s="1" t="s">
        <v>5513</v>
      </c>
      <c r="D2115" s="1">
        <v>238.142</v>
      </c>
      <c r="E2115" s="1" t="s">
        <v>217</v>
      </c>
      <c r="F2115" s="1" t="s">
        <v>14</v>
      </c>
    </row>
    <row r="2116" spans="1:6">
      <c r="A2116" s="1" t="s">
        <v>18367</v>
      </c>
      <c r="B2116" s="1">
        <v>238.32900000000001</v>
      </c>
      <c r="C2116" s="1" t="s">
        <v>18367</v>
      </c>
      <c r="D2116" s="1">
        <v>238.15700000000001</v>
      </c>
      <c r="E2116" s="3" t="s">
        <v>7</v>
      </c>
      <c r="F2116" s="3" t="s">
        <v>428</v>
      </c>
    </row>
    <row r="2117" spans="1:6">
      <c r="A2117" s="1" t="s">
        <v>16360</v>
      </c>
      <c r="B2117" s="1">
        <v>238.37299999999999</v>
      </c>
      <c r="C2117" s="1" t="s">
        <v>16360</v>
      </c>
      <c r="D2117" s="1">
        <v>238.19300000000001</v>
      </c>
      <c r="E2117" s="3" t="s">
        <v>181</v>
      </c>
      <c r="F2117" s="3" t="s">
        <v>331</v>
      </c>
    </row>
    <row r="2118" spans="1:6">
      <c r="A2118" s="1" t="s">
        <v>12600</v>
      </c>
      <c r="B2118" s="1">
        <v>238.37299999999999</v>
      </c>
      <c r="C2118" s="1" t="s">
        <v>12600</v>
      </c>
      <c r="D2118" s="1">
        <v>238.19300000000001</v>
      </c>
      <c r="E2118" s="3" t="s">
        <v>59</v>
      </c>
      <c r="F2118" s="3" t="s">
        <v>125</v>
      </c>
    </row>
    <row r="2119" spans="1:6">
      <c r="A2119" s="1" t="s">
        <v>12673</v>
      </c>
      <c r="B2119" s="1">
        <v>238.37299999999999</v>
      </c>
      <c r="C2119" s="1" t="s">
        <v>12673</v>
      </c>
      <c r="D2119" s="1">
        <v>238.19300000000001</v>
      </c>
      <c r="E2119" s="1" t="s">
        <v>59</v>
      </c>
      <c r="F2119" s="1" t="s">
        <v>125</v>
      </c>
    </row>
    <row r="2120" spans="1:6">
      <c r="A2120" s="1" t="s">
        <v>18050</v>
      </c>
      <c r="B2120" s="1">
        <v>238.37299999999999</v>
      </c>
      <c r="C2120" s="1" t="s">
        <v>18050</v>
      </c>
      <c r="D2120" s="1">
        <v>238.19300000000001</v>
      </c>
      <c r="E2120" s="1" t="s">
        <v>226</v>
      </c>
      <c r="F2120" s="1" t="s">
        <v>59</v>
      </c>
    </row>
    <row r="2121" spans="1:6">
      <c r="A2121" s="1" t="s">
        <v>15667</v>
      </c>
      <c r="B2121" s="1">
        <v>240.518</v>
      </c>
      <c r="C2121" s="1" t="s">
        <v>15667</v>
      </c>
      <c r="D2121" s="1">
        <v>238.96700000000001</v>
      </c>
      <c r="E2121" s="3" t="s">
        <v>97</v>
      </c>
      <c r="F2121" s="3" t="s">
        <v>5</v>
      </c>
    </row>
    <row r="2122" spans="1:6">
      <c r="A2122" s="1" t="s">
        <v>2569</v>
      </c>
      <c r="B2122" s="1">
        <v>239.322</v>
      </c>
      <c r="C2122" s="1" t="s">
        <v>2569</v>
      </c>
      <c r="D2122" s="1">
        <v>239.142</v>
      </c>
      <c r="E2122" s="3" t="s">
        <v>81</v>
      </c>
      <c r="F2122" s="3" t="s">
        <v>14</v>
      </c>
    </row>
    <row r="2123" spans="1:6">
      <c r="A2123" s="1" t="s">
        <v>860</v>
      </c>
      <c r="B2123" s="1">
        <v>239.31700000000001</v>
      </c>
      <c r="C2123" s="1" t="s">
        <v>860</v>
      </c>
      <c r="D2123" s="1">
        <v>239.15199999999999</v>
      </c>
      <c r="E2123" s="1" t="s">
        <v>97</v>
      </c>
      <c r="F2123" s="1" t="s">
        <v>51</v>
      </c>
    </row>
    <row r="2124" spans="1:6">
      <c r="A2124" s="1" t="s">
        <v>7773</v>
      </c>
      <c r="B2124" s="1">
        <v>239.31700000000001</v>
      </c>
      <c r="C2124" s="1" t="s">
        <v>7773</v>
      </c>
      <c r="D2124" s="1">
        <v>239.15199999999999</v>
      </c>
      <c r="E2124" s="1" t="s">
        <v>97</v>
      </c>
      <c r="F2124" s="1" t="s">
        <v>51</v>
      </c>
    </row>
    <row r="2125" spans="1:6">
      <c r="A2125" s="1" t="s">
        <v>4202</v>
      </c>
      <c r="B2125" s="1">
        <v>241.46199999999999</v>
      </c>
      <c r="C2125" s="1" t="s">
        <v>4203</v>
      </c>
      <c r="D2125" s="1">
        <v>239.92599999999999</v>
      </c>
      <c r="E2125" s="3" t="s">
        <v>122</v>
      </c>
      <c r="F2125" s="3" t="s">
        <v>5</v>
      </c>
    </row>
    <row r="2126" spans="1:6">
      <c r="A2126" s="1" t="s">
        <v>2360</v>
      </c>
      <c r="B2126" s="1">
        <v>240.43199999999999</v>
      </c>
      <c r="C2126" s="1" t="s">
        <v>2361</v>
      </c>
      <c r="D2126" s="1">
        <v>239.988</v>
      </c>
      <c r="E2126" s="1" t="s">
        <v>122</v>
      </c>
      <c r="F2126" s="1" t="s">
        <v>200</v>
      </c>
    </row>
    <row r="2127" spans="1:6">
      <c r="A2127" s="1" t="s">
        <v>2736</v>
      </c>
      <c r="B2127" s="1">
        <v>240.21700000000001</v>
      </c>
      <c r="C2127" s="1" t="s">
        <v>2736</v>
      </c>
      <c r="D2127" s="1">
        <v>240.042</v>
      </c>
      <c r="E2127" s="1" t="s">
        <v>181</v>
      </c>
      <c r="F2127" s="1" t="s">
        <v>59</v>
      </c>
    </row>
    <row r="2128" spans="1:6">
      <c r="A2128" s="1" t="s">
        <v>31168</v>
      </c>
      <c r="B2128" s="1">
        <v>240.22</v>
      </c>
      <c r="C2128" s="1" t="s">
        <v>31169</v>
      </c>
      <c r="D2128" s="1">
        <v>240.053</v>
      </c>
      <c r="E2128" s="1" t="s">
        <v>7</v>
      </c>
      <c r="F2128" s="1" t="s">
        <v>59</v>
      </c>
    </row>
    <row r="2129" spans="1:6">
      <c r="A2129" s="1" t="s">
        <v>991</v>
      </c>
      <c r="B2129" s="1">
        <v>240.28200000000001</v>
      </c>
      <c r="C2129" s="1" t="s">
        <v>991</v>
      </c>
      <c r="D2129" s="1">
        <v>240.05699999999999</v>
      </c>
      <c r="E2129" s="1" t="s">
        <v>7</v>
      </c>
      <c r="F2129" s="1" t="s">
        <v>226</v>
      </c>
    </row>
    <row r="2130" spans="1:6">
      <c r="A2130" s="1" t="s">
        <v>5930</v>
      </c>
      <c r="B2130" s="1">
        <v>240.23500000000001</v>
      </c>
      <c r="C2130" s="1" t="s">
        <v>5930</v>
      </c>
      <c r="D2130" s="1">
        <v>240.059</v>
      </c>
      <c r="E2130" s="3" t="s">
        <v>97</v>
      </c>
      <c r="F2130" s="3" t="s">
        <v>59</v>
      </c>
    </row>
    <row r="2131" spans="1:6">
      <c r="A2131" s="1" t="s">
        <v>23062</v>
      </c>
      <c r="B2131" s="1">
        <v>240.25800000000001</v>
      </c>
      <c r="C2131" s="1" t="s">
        <v>23063</v>
      </c>
      <c r="D2131" s="1">
        <v>240.1</v>
      </c>
      <c r="E2131" s="3" t="s">
        <v>7</v>
      </c>
      <c r="F2131" s="3" t="s">
        <v>65</v>
      </c>
    </row>
    <row r="2132" spans="1:6">
      <c r="A2132" s="1" t="s">
        <v>20961</v>
      </c>
      <c r="B2132" s="1">
        <v>240.25800000000001</v>
      </c>
      <c r="C2132" s="1" t="s">
        <v>20961</v>
      </c>
      <c r="D2132" s="1">
        <v>240.1</v>
      </c>
      <c r="E2132" s="3" t="s">
        <v>7</v>
      </c>
      <c r="F2132" s="3" t="s">
        <v>125</v>
      </c>
    </row>
    <row r="2133" spans="1:6">
      <c r="A2133" s="1" t="s">
        <v>5582</v>
      </c>
      <c r="B2133" s="1">
        <v>240.25800000000001</v>
      </c>
      <c r="C2133" s="1" t="s">
        <v>5582</v>
      </c>
      <c r="D2133" s="1">
        <v>240.1</v>
      </c>
      <c r="E2133" s="1" t="s">
        <v>7</v>
      </c>
      <c r="F2133" s="1" t="s">
        <v>59</v>
      </c>
    </row>
    <row r="2134" spans="1:6">
      <c r="A2134" s="1" t="s">
        <v>6857</v>
      </c>
      <c r="B2134" s="1">
        <v>242.06200000000001</v>
      </c>
      <c r="C2134" s="1" t="s">
        <v>6858</v>
      </c>
      <c r="D2134" s="1">
        <v>240.97</v>
      </c>
      <c r="E2134" s="3" t="s">
        <v>122</v>
      </c>
      <c r="F2134" s="3" t="s">
        <v>51</v>
      </c>
    </row>
    <row r="2135" spans="1:6">
      <c r="A2135" s="1" t="s">
        <v>11582</v>
      </c>
      <c r="B2135" s="1">
        <v>242.09399999999999</v>
      </c>
      <c r="C2135" s="1" t="s">
        <v>11582</v>
      </c>
      <c r="D2135" s="1">
        <v>242.018</v>
      </c>
      <c r="E2135" s="1" t="s">
        <v>7</v>
      </c>
      <c r="F2135" s="1" t="s">
        <v>59</v>
      </c>
    </row>
    <row r="2136" spans="1:6">
      <c r="A2136" s="1" t="s">
        <v>15469</v>
      </c>
      <c r="B2136" s="1">
        <v>242.233</v>
      </c>
      <c r="C2136" s="1" t="s">
        <v>15469</v>
      </c>
      <c r="D2136" s="1">
        <v>242.05799999999999</v>
      </c>
      <c r="E2136" s="3" t="s">
        <v>393</v>
      </c>
      <c r="F2136" s="3" t="s">
        <v>21</v>
      </c>
    </row>
    <row r="2137" spans="1:6">
      <c r="A2137" s="1" t="s">
        <v>23498</v>
      </c>
      <c r="B2137" s="1">
        <v>242.23</v>
      </c>
      <c r="C2137" s="1" t="s">
        <v>23498</v>
      </c>
      <c r="D2137" s="1">
        <v>242.07900000000001</v>
      </c>
      <c r="E2137" s="1" t="s">
        <v>122</v>
      </c>
      <c r="F2137" s="1" t="s">
        <v>5</v>
      </c>
    </row>
    <row r="2138" spans="1:6">
      <c r="A2138" s="1" t="s">
        <v>1680</v>
      </c>
      <c r="B2138" s="1">
        <v>242.27600000000001</v>
      </c>
      <c r="C2138" s="1" t="s">
        <v>1681</v>
      </c>
      <c r="D2138" s="1">
        <v>242.09399999999999</v>
      </c>
      <c r="E2138" s="1" t="s">
        <v>97</v>
      </c>
      <c r="F2138" s="1" t="s">
        <v>14</v>
      </c>
    </row>
    <row r="2139" spans="1:6">
      <c r="A2139" s="1" t="s">
        <v>20029</v>
      </c>
      <c r="B2139" s="1">
        <v>242.274</v>
      </c>
      <c r="C2139" s="1" t="s">
        <v>20029</v>
      </c>
      <c r="D2139" s="1">
        <v>242.11500000000001</v>
      </c>
      <c r="E2139" s="1" t="s">
        <v>81</v>
      </c>
      <c r="F2139" s="1" t="s">
        <v>217</v>
      </c>
    </row>
    <row r="2140" spans="1:6">
      <c r="A2140" s="1" t="s">
        <v>25770</v>
      </c>
      <c r="B2140" s="1">
        <v>242.31700000000001</v>
      </c>
      <c r="C2140" s="1" t="s">
        <v>25770</v>
      </c>
      <c r="D2140" s="1">
        <v>242.15199999999999</v>
      </c>
      <c r="E2140" s="3" t="s">
        <v>7</v>
      </c>
      <c r="F2140" s="3" t="s">
        <v>51</v>
      </c>
    </row>
    <row r="2141" spans="1:6">
      <c r="A2141" s="1" t="s">
        <v>23734</v>
      </c>
      <c r="B2141" s="1">
        <v>242.31700000000001</v>
      </c>
      <c r="C2141" s="1" t="s">
        <v>23735</v>
      </c>
      <c r="D2141" s="1">
        <v>242.15199999999999</v>
      </c>
      <c r="E2141" s="1" t="s">
        <v>226</v>
      </c>
      <c r="F2141" s="1" t="s">
        <v>51</v>
      </c>
    </row>
    <row r="2142" spans="1:6">
      <c r="A2142" s="1" t="s">
        <v>6455</v>
      </c>
      <c r="B2142" s="1">
        <v>243.28299999999999</v>
      </c>
      <c r="C2142" s="1" t="s">
        <v>6456</v>
      </c>
      <c r="D2142" s="1">
        <v>243.05699999999999</v>
      </c>
      <c r="E2142" s="1" t="s">
        <v>181</v>
      </c>
      <c r="F2142" s="1" t="s">
        <v>59</v>
      </c>
    </row>
    <row r="2143" spans="1:6">
      <c r="A2143" s="1" t="s">
        <v>26398</v>
      </c>
      <c r="B2143" s="1">
        <v>243.30500000000001</v>
      </c>
      <c r="C2143" s="1" t="s">
        <v>26399</v>
      </c>
      <c r="D2143" s="1">
        <v>243.14699999999999</v>
      </c>
      <c r="E2143" s="3" t="s">
        <v>7</v>
      </c>
      <c r="F2143" s="3" t="s">
        <v>125</v>
      </c>
    </row>
    <row r="2144" spans="1:6">
      <c r="A2144" s="1" t="s">
        <v>14776</v>
      </c>
      <c r="B2144" s="1">
        <v>244.22399999999999</v>
      </c>
      <c r="C2144" s="1" t="s">
        <v>14777</v>
      </c>
      <c r="D2144" s="1">
        <v>244.00399999999999</v>
      </c>
      <c r="E2144" s="3" t="s">
        <v>7</v>
      </c>
      <c r="F2144" s="3" t="s">
        <v>125</v>
      </c>
    </row>
    <row r="2145" spans="1:6">
      <c r="A2145" s="1" t="s">
        <v>9868</v>
      </c>
      <c r="B2145" s="1">
        <v>244.13900000000001</v>
      </c>
      <c r="C2145" s="1" t="s">
        <v>9869</v>
      </c>
      <c r="D2145" s="1">
        <v>244.035</v>
      </c>
      <c r="E2145" s="3" t="s">
        <v>81</v>
      </c>
      <c r="F2145" s="3" t="s">
        <v>59</v>
      </c>
    </row>
    <row r="2146" spans="1:6">
      <c r="A2146" s="1" t="s">
        <v>5737</v>
      </c>
      <c r="B2146" s="1">
        <v>244.27099999999999</v>
      </c>
      <c r="C2146" s="1" t="s">
        <v>5738</v>
      </c>
      <c r="D2146" s="1">
        <v>244.05199999999999</v>
      </c>
      <c r="E2146" s="3" t="s">
        <v>97</v>
      </c>
      <c r="F2146" s="3" t="s">
        <v>59</v>
      </c>
    </row>
    <row r="2147" spans="1:6">
      <c r="A2147" s="1" t="s">
        <v>8338</v>
      </c>
      <c r="B2147" s="1">
        <v>244.249</v>
      </c>
      <c r="C2147" s="1" t="s">
        <v>8339</v>
      </c>
      <c r="D2147" s="1">
        <v>244.07400000000001</v>
      </c>
      <c r="E2147" s="1" t="s">
        <v>97</v>
      </c>
      <c r="F2147" s="1" t="s">
        <v>44</v>
      </c>
    </row>
    <row r="2148" spans="1:6">
      <c r="A2148" s="1" t="s">
        <v>157</v>
      </c>
      <c r="B2148" s="1">
        <v>244.31399999999999</v>
      </c>
      <c r="C2148" s="1" t="s">
        <v>157</v>
      </c>
      <c r="D2148" s="1">
        <v>244.08799999999999</v>
      </c>
      <c r="E2148" s="1" t="s">
        <v>7</v>
      </c>
      <c r="F2148" s="1" t="s">
        <v>51</v>
      </c>
    </row>
    <row r="2149" spans="1:6">
      <c r="A2149" s="1" t="s">
        <v>8572</v>
      </c>
      <c r="B2149" s="1">
        <v>244.31399999999999</v>
      </c>
      <c r="C2149" s="1" t="s">
        <v>8572</v>
      </c>
      <c r="D2149" s="1">
        <v>244.08799999999999</v>
      </c>
      <c r="E2149" s="3" t="s">
        <v>7</v>
      </c>
      <c r="F2149" s="3" t="s">
        <v>51</v>
      </c>
    </row>
    <row r="2150" spans="1:6">
      <c r="A2150" s="1" t="s">
        <v>10915</v>
      </c>
      <c r="B2150" s="1">
        <v>244.31399999999999</v>
      </c>
      <c r="C2150" s="1" t="s">
        <v>10915</v>
      </c>
      <c r="D2150" s="1">
        <v>244.08799999999999</v>
      </c>
      <c r="E2150" s="3" t="s">
        <v>7</v>
      </c>
      <c r="F2150" s="3" t="s">
        <v>51</v>
      </c>
    </row>
    <row r="2151" spans="1:6">
      <c r="A2151" s="1" t="s">
        <v>22275</v>
      </c>
      <c r="B2151" s="1">
        <v>244.29</v>
      </c>
      <c r="C2151" s="1" t="s">
        <v>22275</v>
      </c>
      <c r="D2151" s="1">
        <v>244.131</v>
      </c>
      <c r="E2151" s="1" t="s">
        <v>81</v>
      </c>
      <c r="F2151" s="1" t="s">
        <v>217</v>
      </c>
    </row>
    <row r="2152" spans="1:6">
      <c r="A2152" s="1" t="s">
        <v>17134</v>
      </c>
      <c r="B2152" s="1">
        <v>244.29</v>
      </c>
      <c r="C2152" s="1" t="s">
        <v>17135</v>
      </c>
      <c r="D2152" s="1">
        <v>244.131</v>
      </c>
      <c r="E2152" s="1" t="s">
        <v>7</v>
      </c>
      <c r="F2152" s="1" t="s">
        <v>428</v>
      </c>
    </row>
    <row r="2153" spans="1:6">
      <c r="A2153" s="1" t="s">
        <v>14931</v>
      </c>
      <c r="B2153" s="1">
        <v>245.321</v>
      </c>
      <c r="C2153" s="1" t="s">
        <v>14932</v>
      </c>
      <c r="D2153" s="1">
        <v>245.16300000000001</v>
      </c>
      <c r="E2153" s="1" t="s">
        <v>7</v>
      </c>
      <c r="F2153" s="1" t="s">
        <v>5</v>
      </c>
    </row>
    <row r="2154" spans="1:6">
      <c r="A2154" s="1" t="s">
        <v>14943</v>
      </c>
      <c r="B2154" s="1">
        <v>245.321</v>
      </c>
      <c r="C2154" s="1" t="s">
        <v>14944</v>
      </c>
      <c r="D2154" s="1">
        <v>245.16300000000001</v>
      </c>
      <c r="E2154" s="3" t="s">
        <v>7</v>
      </c>
      <c r="F2154" s="3" t="s">
        <v>5</v>
      </c>
    </row>
    <row r="2155" spans="1:6">
      <c r="A2155" s="1" t="s">
        <v>19091</v>
      </c>
      <c r="B2155" s="1">
        <v>245.321</v>
      </c>
      <c r="C2155" s="1" t="s">
        <v>19092</v>
      </c>
      <c r="D2155" s="1">
        <v>245.16300000000001</v>
      </c>
      <c r="E2155" s="1" t="s">
        <v>7</v>
      </c>
      <c r="F2155" s="1" t="s">
        <v>5</v>
      </c>
    </row>
    <row r="2156" spans="1:6">
      <c r="A2156" s="1" t="s">
        <v>4321</v>
      </c>
      <c r="B2156" s="1">
        <v>247.53100000000001</v>
      </c>
      <c r="C2156" s="1" t="s">
        <v>4321</v>
      </c>
      <c r="D2156" s="1">
        <v>245.91900000000001</v>
      </c>
      <c r="E2156" s="1" t="s">
        <v>81</v>
      </c>
      <c r="F2156" s="1" t="s">
        <v>14</v>
      </c>
    </row>
    <row r="2157" spans="1:6">
      <c r="A2157" s="1" t="s">
        <v>3889</v>
      </c>
      <c r="B2157" s="1">
        <v>246.351</v>
      </c>
      <c r="C2157" s="1" t="s">
        <v>3890</v>
      </c>
      <c r="D2157" s="1">
        <v>245.99700000000001</v>
      </c>
      <c r="E2157" s="3" t="s">
        <v>393</v>
      </c>
      <c r="F2157" s="3" t="s">
        <v>14</v>
      </c>
    </row>
    <row r="2158" spans="1:6">
      <c r="A2158" s="1" t="s">
        <v>33592</v>
      </c>
      <c r="B2158" s="1">
        <v>246.24</v>
      </c>
      <c r="C2158" s="1" t="s">
        <v>33592</v>
      </c>
      <c r="D2158" s="1">
        <v>246.02</v>
      </c>
      <c r="E2158" s="1" t="s">
        <v>7</v>
      </c>
      <c r="F2158" s="1" t="s">
        <v>226</v>
      </c>
    </row>
    <row r="2159" spans="1:6">
      <c r="A2159" s="1" t="s">
        <v>8758</v>
      </c>
      <c r="B2159" s="1">
        <v>246.24</v>
      </c>
      <c r="C2159" s="1" t="s">
        <v>8758</v>
      </c>
      <c r="D2159" s="1">
        <v>246.02</v>
      </c>
      <c r="E2159" s="1" t="s">
        <v>7</v>
      </c>
      <c r="F2159" s="1" t="s">
        <v>59</v>
      </c>
    </row>
    <row r="2160" spans="1:6">
      <c r="A2160" s="1" t="s">
        <v>1062</v>
      </c>
      <c r="B2160" s="1">
        <v>246.303</v>
      </c>
      <c r="C2160" s="1" t="s">
        <v>1063</v>
      </c>
      <c r="D2160" s="1">
        <v>246.023</v>
      </c>
      <c r="E2160" s="3" t="s">
        <v>7</v>
      </c>
      <c r="F2160" s="3" t="s">
        <v>14</v>
      </c>
    </row>
    <row r="2161" spans="1:6">
      <c r="A2161" s="1" t="s">
        <v>19569</v>
      </c>
      <c r="B2161" s="1">
        <v>246.221</v>
      </c>
      <c r="C2161" s="1" t="s">
        <v>19570</v>
      </c>
      <c r="D2161" s="1">
        <v>246.08500000000001</v>
      </c>
      <c r="E2161" s="1" t="s">
        <v>59</v>
      </c>
      <c r="F2161" s="1" t="s">
        <v>65</v>
      </c>
    </row>
    <row r="2162" spans="1:6">
      <c r="A2162" s="1" t="s">
        <v>3292</v>
      </c>
      <c r="B2162" s="1">
        <v>246.26499999999999</v>
      </c>
      <c r="C2162" s="1" t="s">
        <v>3293</v>
      </c>
      <c r="D2162" s="1">
        <v>246.089</v>
      </c>
      <c r="E2162" s="1" t="s">
        <v>97</v>
      </c>
      <c r="F2162" s="1" t="s">
        <v>14</v>
      </c>
    </row>
    <row r="2163" spans="1:6">
      <c r="A2163" s="1" t="s">
        <v>15599</v>
      </c>
      <c r="B2163" s="1">
        <v>246.30799999999999</v>
      </c>
      <c r="C2163" s="1" t="s">
        <v>15600</v>
      </c>
      <c r="D2163" s="1">
        <v>246.126</v>
      </c>
      <c r="E2163" s="1" t="s">
        <v>7</v>
      </c>
      <c r="F2163" s="1" t="s">
        <v>331</v>
      </c>
    </row>
    <row r="2164" spans="1:6">
      <c r="A2164" s="1" t="s">
        <v>32982</v>
      </c>
      <c r="B2164" s="1">
        <v>247.27099999999999</v>
      </c>
      <c r="C2164" s="1" t="s">
        <v>32983</v>
      </c>
      <c r="D2164" s="1">
        <v>247.05099999999999</v>
      </c>
      <c r="E2164" s="1" t="s">
        <v>7</v>
      </c>
      <c r="F2164" s="1" t="s">
        <v>5</v>
      </c>
    </row>
    <row r="2165" spans="1:6">
      <c r="A2165" s="1" t="s">
        <v>4525</v>
      </c>
      <c r="B2165" s="1">
        <v>247.255</v>
      </c>
      <c r="C2165" s="1" t="s">
        <v>4525</v>
      </c>
      <c r="D2165" s="1">
        <v>247.06299999999999</v>
      </c>
      <c r="E2165" s="1" t="s">
        <v>97</v>
      </c>
      <c r="F2165" s="1" t="s">
        <v>14</v>
      </c>
    </row>
    <row r="2166" spans="1:6">
      <c r="A2166" s="1" t="s">
        <v>16115</v>
      </c>
      <c r="B2166" s="1">
        <v>247.42400000000001</v>
      </c>
      <c r="C2166" s="1" t="s">
        <v>16115</v>
      </c>
      <c r="D2166" s="1">
        <v>247.10599999999999</v>
      </c>
      <c r="E2166" s="1" t="s">
        <v>122</v>
      </c>
      <c r="F2166" s="1" t="s">
        <v>14</v>
      </c>
    </row>
    <row r="2167" spans="1:6">
      <c r="A2167" s="1" t="s">
        <v>12640</v>
      </c>
      <c r="B2167" s="1">
        <v>248.19300000000001</v>
      </c>
      <c r="C2167" s="1" t="s">
        <v>12641</v>
      </c>
      <c r="D2167" s="1">
        <v>248.03200000000001</v>
      </c>
      <c r="E2167" s="1" t="s">
        <v>217</v>
      </c>
      <c r="F2167" s="1" t="s">
        <v>59</v>
      </c>
    </row>
    <row r="2168" spans="1:6">
      <c r="A2168" s="1" t="s">
        <v>7907</v>
      </c>
      <c r="B2168" s="1">
        <v>248.23699999999999</v>
      </c>
      <c r="C2168" s="1" t="s">
        <v>7907</v>
      </c>
      <c r="D2168" s="1">
        <v>248.06800000000001</v>
      </c>
      <c r="E2168" s="1" t="s">
        <v>7</v>
      </c>
      <c r="F2168" s="1" t="s">
        <v>59</v>
      </c>
    </row>
    <row r="2169" spans="1:6">
      <c r="A2169" s="1" t="s">
        <v>3974</v>
      </c>
      <c r="B2169" s="1">
        <v>248.286</v>
      </c>
      <c r="C2169" s="1" t="s">
        <v>3975</v>
      </c>
      <c r="D2169" s="1">
        <v>248.095</v>
      </c>
      <c r="E2169" s="1" t="s">
        <v>7</v>
      </c>
      <c r="F2169" s="1" t="s">
        <v>73</v>
      </c>
    </row>
    <row r="2170" spans="1:6">
      <c r="A2170" s="1" t="s">
        <v>15615</v>
      </c>
      <c r="B2170" s="1">
        <v>248.23699999999999</v>
      </c>
      <c r="C2170" s="1" t="s">
        <v>15615</v>
      </c>
      <c r="D2170" s="1">
        <v>248.101</v>
      </c>
      <c r="E2170" s="1" t="s">
        <v>97</v>
      </c>
      <c r="F2170" s="1" t="s">
        <v>73</v>
      </c>
    </row>
    <row r="2171" spans="1:6">
      <c r="A2171" s="1" t="s">
        <v>8601</v>
      </c>
      <c r="B2171" s="1">
        <v>248.23699999999999</v>
      </c>
      <c r="C2171" s="1" t="s">
        <v>8602</v>
      </c>
      <c r="D2171" s="1">
        <v>248.101</v>
      </c>
      <c r="E2171" s="1" t="s">
        <v>125</v>
      </c>
      <c r="F2171" s="1" t="s">
        <v>699</v>
      </c>
    </row>
    <row r="2172" spans="1:6">
      <c r="A2172" s="1" t="s">
        <v>7285</v>
      </c>
      <c r="B2172" s="1">
        <v>248.32400000000001</v>
      </c>
      <c r="C2172" s="1" t="s">
        <v>7285</v>
      </c>
      <c r="D2172" s="1">
        <v>248.14099999999999</v>
      </c>
      <c r="E2172" s="1" t="s">
        <v>59</v>
      </c>
      <c r="F2172" s="1" t="s">
        <v>5</v>
      </c>
    </row>
    <row r="2173" spans="1:6">
      <c r="A2173" s="1" t="s">
        <v>16468</v>
      </c>
      <c r="B2173" s="1">
        <v>248.32400000000001</v>
      </c>
      <c r="C2173" s="1" t="s">
        <v>16469</v>
      </c>
      <c r="D2173" s="1">
        <v>248.14099999999999</v>
      </c>
      <c r="E2173" s="1" t="s">
        <v>97</v>
      </c>
      <c r="F2173" s="1" t="s">
        <v>122</v>
      </c>
    </row>
    <row r="2174" spans="1:6">
      <c r="A2174" s="1" t="s">
        <v>20856</v>
      </c>
      <c r="B2174" s="1">
        <v>248.32400000000001</v>
      </c>
      <c r="C2174" s="1" t="s">
        <v>20857</v>
      </c>
      <c r="D2174" s="1">
        <v>248.14099999999999</v>
      </c>
      <c r="E2174" s="1" t="s">
        <v>7</v>
      </c>
      <c r="F2174" s="1" t="s">
        <v>125</v>
      </c>
    </row>
    <row r="2175" spans="1:6">
      <c r="A2175" s="1" t="s">
        <v>12656</v>
      </c>
      <c r="B2175" s="1">
        <v>248.32400000000001</v>
      </c>
      <c r="C2175" s="1" t="s">
        <v>12657</v>
      </c>
      <c r="D2175" s="1">
        <v>248.14099999999999</v>
      </c>
      <c r="E2175" s="1" t="s">
        <v>7</v>
      </c>
      <c r="F2175" s="1" t="s">
        <v>59</v>
      </c>
    </row>
    <row r="2176" spans="1:6">
      <c r="A2176" s="1" t="s">
        <v>20585</v>
      </c>
      <c r="B2176" s="1">
        <v>248.32400000000001</v>
      </c>
      <c r="C2176" s="1" t="s">
        <v>20586</v>
      </c>
      <c r="D2176" s="1">
        <v>248.14099999999999</v>
      </c>
      <c r="E2176" s="3" t="s">
        <v>7</v>
      </c>
      <c r="F2176" s="3" t="s">
        <v>59</v>
      </c>
    </row>
    <row r="2177" spans="1:6">
      <c r="A2177" s="1" t="s">
        <v>31708</v>
      </c>
      <c r="B2177" s="1">
        <v>248.321</v>
      </c>
      <c r="C2177" s="1" t="s">
        <v>31708</v>
      </c>
      <c r="D2177" s="1">
        <v>248.16200000000001</v>
      </c>
      <c r="E2177" s="1" t="s">
        <v>7</v>
      </c>
      <c r="F2177" s="1" t="s">
        <v>122</v>
      </c>
    </row>
    <row r="2178" spans="1:6">
      <c r="A2178" s="1" t="s">
        <v>31139</v>
      </c>
      <c r="B2178" s="1">
        <v>249.68</v>
      </c>
      <c r="C2178" s="1" t="s">
        <v>31140</v>
      </c>
      <c r="D2178" s="1">
        <v>249.00899999999999</v>
      </c>
      <c r="E2178" s="1" t="s">
        <v>100</v>
      </c>
      <c r="F2178" s="1" t="s">
        <v>14</v>
      </c>
    </row>
    <row r="2179" spans="1:6">
      <c r="A2179" s="1" t="s">
        <v>3306</v>
      </c>
      <c r="B2179" s="1">
        <v>249.27099999999999</v>
      </c>
      <c r="C2179" s="1" t="s">
        <v>3307</v>
      </c>
      <c r="D2179" s="1">
        <v>249.07900000000001</v>
      </c>
      <c r="E2179" s="1" t="s">
        <v>97</v>
      </c>
      <c r="F2179" s="1" t="s">
        <v>59</v>
      </c>
    </row>
    <row r="2180" spans="1:6">
      <c r="A2180" s="1" t="s">
        <v>3084</v>
      </c>
      <c r="B2180" s="1">
        <v>249.27099999999999</v>
      </c>
      <c r="C2180" s="1" t="s">
        <v>3084</v>
      </c>
      <c r="D2180" s="1">
        <v>249.11099999999999</v>
      </c>
      <c r="E2180" s="1" t="s">
        <v>97</v>
      </c>
      <c r="F2180" s="1" t="s">
        <v>14</v>
      </c>
    </row>
    <row r="2181" spans="1:6">
      <c r="A2181" s="1" t="s">
        <v>26516</v>
      </c>
      <c r="B2181" s="1">
        <v>249.35499999999999</v>
      </c>
      <c r="C2181" s="1" t="s">
        <v>26516</v>
      </c>
      <c r="D2181" s="1">
        <v>249.173</v>
      </c>
      <c r="E2181" s="3" t="s">
        <v>393</v>
      </c>
      <c r="F2181" s="3" t="s">
        <v>699</v>
      </c>
    </row>
    <row r="2182" spans="1:6">
      <c r="A2182" s="1" t="s">
        <v>12032</v>
      </c>
      <c r="B2182" s="1">
        <v>249.35499999999999</v>
      </c>
      <c r="C2182" s="1" t="s">
        <v>12032</v>
      </c>
      <c r="D2182" s="1">
        <v>249.173</v>
      </c>
      <c r="E2182" s="3" t="s">
        <v>81</v>
      </c>
      <c r="F2182" s="1" t="s">
        <v>226</v>
      </c>
    </row>
    <row r="2183" spans="1:6">
      <c r="A2183" s="1" t="s">
        <v>7949</v>
      </c>
      <c r="B2183" s="1">
        <v>249.35499999999999</v>
      </c>
      <c r="C2183" s="1" t="s">
        <v>7949</v>
      </c>
      <c r="D2183" s="1">
        <v>249.173</v>
      </c>
      <c r="E2183" s="3" t="s">
        <v>393</v>
      </c>
      <c r="F2183" s="3" t="s">
        <v>226</v>
      </c>
    </row>
    <row r="2184" spans="1:6">
      <c r="A2184" s="1" t="s">
        <v>15951</v>
      </c>
      <c r="B2184" s="1">
        <v>249.35499999999999</v>
      </c>
      <c r="C2184" s="1" t="s">
        <v>15951</v>
      </c>
      <c r="D2184" s="1">
        <v>249.173</v>
      </c>
      <c r="E2184" s="1" t="s">
        <v>393</v>
      </c>
      <c r="F2184" s="3" t="s">
        <v>226</v>
      </c>
    </row>
    <row r="2185" spans="1:6">
      <c r="A2185" s="1" t="s">
        <v>15992</v>
      </c>
      <c r="B2185" s="1">
        <v>250.09200000000001</v>
      </c>
      <c r="C2185" s="1" t="s">
        <v>15993</v>
      </c>
      <c r="D2185" s="1">
        <v>249.953</v>
      </c>
      <c r="E2185" s="1" t="s">
        <v>7</v>
      </c>
      <c r="F2185" s="1" t="s">
        <v>699</v>
      </c>
    </row>
    <row r="2186" spans="1:6">
      <c r="A2186" s="1" t="s">
        <v>6361</v>
      </c>
      <c r="B2186" s="1">
        <v>250.661</v>
      </c>
      <c r="C2186" s="1" t="s">
        <v>6361</v>
      </c>
      <c r="D2186" s="1">
        <v>249.982</v>
      </c>
      <c r="E2186" s="3" t="s">
        <v>122</v>
      </c>
      <c r="F2186" s="3" t="s">
        <v>59</v>
      </c>
    </row>
    <row r="2187" spans="1:6">
      <c r="A2187" s="1" t="s">
        <v>2944</v>
      </c>
      <c r="B2187" s="1">
        <v>251.113</v>
      </c>
      <c r="C2187" s="1" t="s">
        <v>2944</v>
      </c>
      <c r="D2187" s="1">
        <v>249.995</v>
      </c>
      <c r="E2187" s="1" t="s">
        <v>97</v>
      </c>
      <c r="F2187" s="1" t="s">
        <v>217</v>
      </c>
    </row>
    <row r="2188" spans="1:6">
      <c r="A2188" s="1" t="s">
        <v>22813</v>
      </c>
      <c r="B2188" s="1">
        <v>250.25299999999999</v>
      </c>
      <c r="C2188" s="1" t="s">
        <v>22813</v>
      </c>
      <c r="D2188" s="1">
        <v>250.084</v>
      </c>
      <c r="E2188" s="3" t="s">
        <v>125</v>
      </c>
      <c r="F2188" s="3" t="s">
        <v>14</v>
      </c>
    </row>
    <row r="2189" spans="1:6">
      <c r="A2189" s="1" t="s">
        <v>24122</v>
      </c>
      <c r="B2189" s="1">
        <v>250.25299999999999</v>
      </c>
      <c r="C2189" s="1" t="s">
        <v>24123</v>
      </c>
      <c r="D2189" s="1">
        <v>250.084</v>
      </c>
      <c r="E2189" s="3" t="s">
        <v>7</v>
      </c>
      <c r="F2189" s="1" t="s">
        <v>51</v>
      </c>
    </row>
    <row r="2190" spans="1:6">
      <c r="A2190" s="1" t="s">
        <v>24136</v>
      </c>
      <c r="B2190" s="1">
        <v>250.25299999999999</v>
      </c>
      <c r="C2190" s="1" t="s">
        <v>24137</v>
      </c>
      <c r="D2190" s="1">
        <v>250.084</v>
      </c>
      <c r="E2190" s="1" t="s">
        <v>7</v>
      </c>
      <c r="F2190" s="1" t="s">
        <v>51</v>
      </c>
    </row>
    <row r="2191" spans="1:6">
      <c r="A2191" s="1" t="s">
        <v>27352</v>
      </c>
      <c r="B2191" s="1">
        <v>250.34</v>
      </c>
      <c r="C2191" s="1" t="s">
        <v>27353</v>
      </c>
      <c r="D2191" s="1">
        <v>250.15700000000001</v>
      </c>
      <c r="E2191" s="3" t="s">
        <v>7</v>
      </c>
      <c r="F2191" s="1" t="s">
        <v>122</v>
      </c>
    </row>
    <row r="2192" spans="1:6">
      <c r="A2192" s="1" t="s">
        <v>20921</v>
      </c>
      <c r="B2192" s="1">
        <v>250.34</v>
      </c>
      <c r="C2192" s="1" t="s">
        <v>20922</v>
      </c>
      <c r="D2192" s="1">
        <v>250.15700000000001</v>
      </c>
      <c r="E2192" s="3" t="s">
        <v>217</v>
      </c>
      <c r="F2192" s="3" t="s">
        <v>428</v>
      </c>
    </row>
    <row r="2193" spans="1:6">
      <c r="A2193" s="1" t="s">
        <v>27147</v>
      </c>
      <c r="B2193" s="1">
        <v>250.34</v>
      </c>
      <c r="C2193" s="1" t="s">
        <v>27148</v>
      </c>
      <c r="D2193" s="1">
        <v>250.15700000000001</v>
      </c>
      <c r="E2193" s="1" t="s">
        <v>7</v>
      </c>
      <c r="F2193" s="1" t="s">
        <v>699</v>
      </c>
    </row>
    <row r="2194" spans="1:6">
      <c r="A2194" s="1" t="s">
        <v>19720</v>
      </c>
      <c r="B2194" s="1">
        <v>250.34</v>
      </c>
      <c r="C2194" s="1" t="s">
        <v>19721</v>
      </c>
      <c r="D2194" s="1">
        <v>250.15700000000001</v>
      </c>
      <c r="E2194" s="1" t="s">
        <v>7</v>
      </c>
      <c r="F2194" s="1" t="s">
        <v>331</v>
      </c>
    </row>
    <row r="2195" spans="1:6">
      <c r="A2195" s="1" t="s">
        <v>20238</v>
      </c>
      <c r="B2195" s="1">
        <v>250.34</v>
      </c>
      <c r="C2195" s="1" t="s">
        <v>20239</v>
      </c>
      <c r="D2195" s="1">
        <v>250.15700000000001</v>
      </c>
      <c r="E2195" s="1" t="s">
        <v>7</v>
      </c>
      <c r="F2195" s="1" t="s">
        <v>331</v>
      </c>
    </row>
    <row r="2196" spans="1:6">
      <c r="A2196" s="1" t="s">
        <v>20048</v>
      </c>
      <c r="B2196" s="1">
        <v>250.34</v>
      </c>
      <c r="C2196" s="1" t="s">
        <v>20049</v>
      </c>
      <c r="D2196" s="1">
        <v>250.15700000000001</v>
      </c>
      <c r="E2196" s="1" t="s">
        <v>7</v>
      </c>
      <c r="F2196" s="1" t="s">
        <v>125</v>
      </c>
    </row>
    <row r="2197" spans="1:6">
      <c r="A2197" s="1" t="s">
        <v>15297</v>
      </c>
      <c r="B2197" s="1">
        <v>250.34</v>
      </c>
      <c r="C2197" s="1" t="s">
        <v>15298</v>
      </c>
      <c r="D2197" s="1">
        <v>250.15700000000001</v>
      </c>
      <c r="E2197" s="1" t="s">
        <v>7</v>
      </c>
      <c r="F2197" s="1" t="s">
        <v>59</v>
      </c>
    </row>
    <row r="2198" spans="1:6">
      <c r="A2198" s="1" t="s">
        <v>20788</v>
      </c>
      <c r="B2198" s="1">
        <v>250.34</v>
      </c>
      <c r="C2198" s="1" t="s">
        <v>20789</v>
      </c>
      <c r="D2198" s="1">
        <v>250.15700000000001</v>
      </c>
      <c r="E2198" s="1" t="s">
        <v>7</v>
      </c>
      <c r="F2198" s="1" t="s">
        <v>59</v>
      </c>
    </row>
    <row r="2199" spans="1:6">
      <c r="A2199" s="1" t="s">
        <v>21418</v>
      </c>
      <c r="B2199" s="1">
        <v>250.34</v>
      </c>
      <c r="C2199" s="1" t="s">
        <v>21419</v>
      </c>
      <c r="D2199" s="1">
        <v>250.15700000000001</v>
      </c>
      <c r="E2199" s="1" t="s">
        <v>7</v>
      </c>
      <c r="F2199" s="1" t="s">
        <v>59</v>
      </c>
    </row>
    <row r="2200" spans="1:6">
      <c r="A2200" s="1" t="s">
        <v>9568</v>
      </c>
      <c r="B2200" s="1">
        <v>251.238</v>
      </c>
      <c r="C2200" s="1" t="s">
        <v>9569</v>
      </c>
      <c r="D2200" s="1">
        <v>251.101</v>
      </c>
      <c r="E2200" s="1" t="s">
        <v>181</v>
      </c>
      <c r="F2200" s="1" t="s">
        <v>65</v>
      </c>
    </row>
    <row r="2201" spans="1:6">
      <c r="A2201" s="1" t="s">
        <v>9879</v>
      </c>
      <c r="B2201" s="1">
        <v>251.238</v>
      </c>
      <c r="C2201" s="1" t="s">
        <v>9880</v>
      </c>
      <c r="D2201" s="1">
        <v>251.101</v>
      </c>
      <c r="E2201" s="1" t="s">
        <v>181</v>
      </c>
      <c r="F2201" s="1" t="s">
        <v>65</v>
      </c>
    </row>
    <row r="2202" spans="1:6">
      <c r="A2202" s="1" t="s">
        <v>25492</v>
      </c>
      <c r="B2202" s="1">
        <v>252.27199999999999</v>
      </c>
      <c r="C2202" s="1" t="s">
        <v>25492</v>
      </c>
      <c r="D2202" s="1">
        <v>252.11099999999999</v>
      </c>
      <c r="E2202" s="1" t="s">
        <v>122</v>
      </c>
      <c r="F2202" s="1" t="s">
        <v>14</v>
      </c>
    </row>
    <row r="2203" spans="1:6">
      <c r="A2203" s="1" t="s">
        <v>21693</v>
      </c>
      <c r="B2203" s="1">
        <v>252.35599999999999</v>
      </c>
      <c r="C2203" s="1" t="s">
        <v>21693</v>
      </c>
      <c r="D2203" s="1">
        <v>252.173</v>
      </c>
      <c r="E2203" s="1" t="s">
        <v>226</v>
      </c>
      <c r="F2203" s="1" t="s">
        <v>226</v>
      </c>
    </row>
    <row r="2204" spans="1:6">
      <c r="A2204" s="1" t="s">
        <v>20067</v>
      </c>
      <c r="B2204" s="1">
        <v>252.35599999999999</v>
      </c>
      <c r="C2204" s="1" t="s">
        <v>20068</v>
      </c>
      <c r="D2204" s="1">
        <v>252.173</v>
      </c>
      <c r="E2204" s="1" t="s">
        <v>7</v>
      </c>
      <c r="F2204" s="1" t="s">
        <v>331</v>
      </c>
    </row>
    <row r="2205" spans="1:6">
      <c r="A2205" s="1" t="s">
        <v>10537</v>
      </c>
      <c r="B2205" s="1">
        <v>252.35599999999999</v>
      </c>
      <c r="C2205" s="1" t="s">
        <v>10538</v>
      </c>
      <c r="D2205" s="1">
        <v>252.173</v>
      </c>
      <c r="E2205" s="1" t="s">
        <v>7</v>
      </c>
      <c r="F2205" s="1" t="s">
        <v>59</v>
      </c>
    </row>
    <row r="2206" spans="1:6">
      <c r="A2206" s="1" t="s">
        <v>17458</v>
      </c>
      <c r="B2206" s="1">
        <v>252.35599999999999</v>
      </c>
      <c r="C2206" s="1" t="s">
        <v>17459</v>
      </c>
      <c r="D2206" s="1">
        <v>252.173</v>
      </c>
      <c r="E2206" s="3" t="s">
        <v>7</v>
      </c>
      <c r="F2206" s="3" t="s">
        <v>59</v>
      </c>
    </row>
    <row r="2207" spans="1:6">
      <c r="A2207" s="1" t="s">
        <v>25887</v>
      </c>
      <c r="B2207" s="1">
        <v>252.35599999999999</v>
      </c>
      <c r="C2207" s="1" t="s">
        <v>25888</v>
      </c>
      <c r="D2207" s="1">
        <v>252.173</v>
      </c>
      <c r="E2207" s="1" t="s">
        <v>217</v>
      </c>
      <c r="F2207" s="1" t="s">
        <v>59</v>
      </c>
    </row>
    <row r="2208" spans="1:6">
      <c r="A2208" s="1" t="s">
        <v>757</v>
      </c>
      <c r="B2208" s="1">
        <v>255.48599999999999</v>
      </c>
      <c r="C2208" s="1" t="s">
        <v>757</v>
      </c>
      <c r="D2208" s="1">
        <v>253.93</v>
      </c>
      <c r="E2208" s="3" t="s">
        <v>7</v>
      </c>
      <c r="F2208" s="3" t="s">
        <v>59</v>
      </c>
    </row>
    <row r="2209" spans="1:6">
      <c r="A2209" s="1" t="s">
        <v>3769</v>
      </c>
      <c r="B2209" s="1">
        <v>255.48599999999999</v>
      </c>
      <c r="C2209" s="1" t="s">
        <v>3769</v>
      </c>
      <c r="D2209" s="1">
        <v>253.93</v>
      </c>
      <c r="E2209" s="1" t="s">
        <v>7</v>
      </c>
      <c r="F2209" s="1" t="s">
        <v>59</v>
      </c>
    </row>
    <row r="2210" spans="1:6">
      <c r="A2210" s="1" t="s">
        <v>21340</v>
      </c>
      <c r="B2210" s="1">
        <v>254.328</v>
      </c>
      <c r="C2210" s="1" t="s">
        <v>21341</v>
      </c>
      <c r="D2210" s="1">
        <v>254.15199999999999</v>
      </c>
      <c r="E2210" s="1" t="s">
        <v>7</v>
      </c>
      <c r="F2210" s="1" t="s">
        <v>428</v>
      </c>
    </row>
    <row r="2211" spans="1:6">
      <c r="A2211" s="1" t="s">
        <v>22215</v>
      </c>
      <c r="B2211" s="1">
        <v>254.328</v>
      </c>
      <c r="C2211" s="1" t="s">
        <v>22216</v>
      </c>
      <c r="D2211" s="1">
        <v>254.15199999999999</v>
      </c>
      <c r="E2211" s="1" t="s">
        <v>7</v>
      </c>
      <c r="F2211" s="1" t="s">
        <v>428</v>
      </c>
    </row>
    <row r="2212" spans="1:6">
      <c r="A2212" s="1" t="s">
        <v>22954</v>
      </c>
      <c r="B2212" s="1">
        <v>254.328</v>
      </c>
      <c r="C2212" s="1" t="s">
        <v>22954</v>
      </c>
      <c r="D2212" s="1">
        <v>254.15199999999999</v>
      </c>
      <c r="E2212" s="1" t="s">
        <v>97</v>
      </c>
      <c r="F2212" s="1" t="s">
        <v>100</v>
      </c>
    </row>
    <row r="2213" spans="1:6">
      <c r="A2213" s="1" t="s">
        <v>5162</v>
      </c>
      <c r="B2213" s="1">
        <v>256.47300000000001</v>
      </c>
      <c r="C2213" s="1" t="s">
        <v>5163</v>
      </c>
      <c r="D2213" s="1">
        <v>254.92599999999999</v>
      </c>
      <c r="E2213" s="1" t="s">
        <v>7</v>
      </c>
      <c r="F2213" s="1" t="s">
        <v>51</v>
      </c>
    </row>
    <row r="2214" spans="1:6">
      <c r="A2214" s="1" t="s">
        <v>26408</v>
      </c>
      <c r="B2214" s="1">
        <v>255.66499999999999</v>
      </c>
      <c r="C2214" s="1" t="s">
        <v>26409</v>
      </c>
      <c r="D2214" s="1">
        <v>255.05199999999999</v>
      </c>
      <c r="E2214" s="1" t="s">
        <v>7</v>
      </c>
      <c r="F2214" s="1" t="s">
        <v>14</v>
      </c>
    </row>
    <row r="2215" spans="1:6">
      <c r="A2215" s="1" t="s">
        <v>31137</v>
      </c>
      <c r="B2215" s="1">
        <v>255.66499999999999</v>
      </c>
      <c r="C2215" s="1" t="s">
        <v>31138</v>
      </c>
      <c r="D2215" s="1">
        <v>255.05199999999999</v>
      </c>
      <c r="E2215" s="1" t="s">
        <v>7</v>
      </c>
      <c r="F2215" s="1" t="s">
        <v>14</v>
      </c>
    </row>
    <row r="2216" spans="1:6">
      <c r="A2216" s="1" t="s">
        <v>27453</v>
      </c>
      <c r="B2216" s="1">
        <v>255.22900000000001</v>
      </c>
      <c r="C2216" s="1" t="s">
        <v>27454</v>
      </c>
      <c r="D2216" s="1">
        <v>255.07400000000001</v>
      </c>
      <c r="E2216" s="1" t="s">
        <v>181</v>
      </c>
      <c r="F2216" s="1" t="s">
        <v>14</v>
      </c>
    </row>
    <row r="2217" spans="1:6">
      <c r="A2217" s="1" t="s">
        <v>2827</v>
      </c>
      <c r="B2217" s="1">
        <v>256.21600000000001</v>
      </c>
      <c r="C2217" s="1" t="s">
        <v>2827</v>
      </c>
      <c r="D2217" s="1">
        <v>256.03699999999998</v>
      </c>
      <c r="E2217" s="1" t="s">
        <v>217</v>
      </c>
      <c r="F2217" s="1" t="s">
        <v>331</v>
      </c>
    </row>
    <row r="2218" spans="1:6">
      <c r="A2218" s="1" t="s">
        <v>10723</v>
      </c>
      <c r="B2218" s="1">
        <v>256.279</v>
      </c>
      <c r="C2218" s="1" t="s">
        <v>10724</v>
      </c>
      <c r="D2218" s="1">
        <v>256.041</v>
      </c>
      <c r="E2218" s="1" t="s">
        <v>7</v>
      </c>
      <c r="F2218" s="1" t="s">
        <v>5</v>
      </c>
    </row>
    <row r="2219" spans="1:6">
      <c r="A2219" s="1" t="s">
        <v>5634</v>
      </c>
      <c r="B2219" s="1">
        <v>256.25700000000001</v>
      </c>
      <c r="C2219" s="1" t="s">
        <v>5634</v>
      </c>
      <c r="D2219" s="1">
        <v>256.09500000000003</v>
      </c>
      <c r="E2219" s="1" t="s">
        <v>7</v>
      </c>
      <c r="F2219" s="1" t="s">
        <v>73</v>
      </c>
    </row>
    <row r="2220" spans="1:6">
      <c r="A2220" s="1" t="s">
        <v>29465</v>
      </c>
      <c r="B2220" s="1">
        <v>256.34399999999999</v>
      </c>
      <c r="C2220" s="1" t="s">
        <v>29466</v>
      </c>
      <c r="D2220" s="1">
        <v>256.16699999999997</v>
      </c>
      <c r="E2220" s="3" t="s">
        <v>7</v>
      </c>
      <c r="F2220" s="3" t="s">
        <v>699</v>
      </c>
    </row>
    <row r="2221" spans="1:6">
      <c r="A2221" s="1" t="s">
        <v>18289</v>
      </c>
      <c r="B2221" s="1">
        <v>256.38799999999998</v>
      </c>
      <c r="C2221" s="1" t="s">
        <v>18289</v>
      </c>
      <c r="D2221" s="1">
        <v>256.20400000000001</v>
      </c>
      <c r="E2221" s="3" t="s">
        <v>97</v>
      </c>
      <c r="F2221" s="3" t="s">
        <v>226</v>
      </c>
    </row>
    <row r="2222" spans="1:6">
      <c r="A2222" s="1" t="s">
        <v>25880</v>
      </c>
      <c r="B2222" s="1">
        <v>256.38799999999998</v>
      </c>
      <c r="C2222" s="1" t="s">
        <v>25880</v>
      </c>
      <c r="D2222" s="1">
        <v>256.20400000000001</v>
      </c>
      <c r="E2222" s="3" t="s">
        <v>125</v>
      </c>
      <c r="F2222" s="3" t="s">
        <v>59</v>
      </c>
    </row>
    <row r="2223" spans="1:6">
      <c r="A2223" s="1" t="s">
        <v>14172</v>
      </c>
      <c r="B2223" s="1">
        <v>257.37799999999999</v>
      </c>
      <c r="C2223" s="1" t="s">
        <v>14172</v>
      </c>
      <c r="D2223" s="1">
        <v>257.178</v>
      </c>
      <c r="E2223" s="3" t="s">
        <v>125</v>
      </c>
      <c r="F2223" s="3" t="s">
        <v>226</v>
      </c>
    </row>
    <row r="2224" spans="1:6">
      <c r="A2224" s="1" t="s">
        <v>29375</v>
      </c>
      <c r="B2224" s="1">
        <v>257.37799999999999</v>
      </c>
      <c r="C2224" s="1" t="s">
        <v>29375</v>
      </c>
      <c r="D2224" s="1">
        <v>257.178</v>
      </c>
      <c r="E2224" s="1" t="s">
        <v>125</v>
      </c>
      <c r="F2224" s="1" t="s">
        <v>226</v>
      </c>
    </row>
    <row r="2225" spans="1:6">
      <c r="A2225" s="1" t="s">
        <v>10622</v>
      </c>
      <c r="B2225" s="1">
        <v>258.29500000000002</v>
      </c>
      <c r="C2225" s="1" t="s">
        <v>10623</v>
      </c>
      <c r="D2225" s="1">
        <v>258.05599999999998</v>
      </c>
      <c r="E2225" s="1" t="s">
        <v>7</v>
      </c>
      <c r="F2225" s="1" t="s">
        <v>226</v>
      </c>
    </row>
    <row r="2226" spans="1:6">
      <c r="A2226" s="1" t="s">
        <v>8052</v>
      </c>
      <c r="B2226" s="1">
        <v>258.27600000000001</v>
      </c>
      <c r="C2226" s="1" t="s">
        <v>8053</v>
      </c>
      <c r="D2226" s="1">
        <v>258.089</v>
      </c>
      <c r="E2226" s="1" t="s">
        <v>181</v>
      </c>
      <c r="F2226" s="1" t="s">
        <v>59</v>
      </c>
    </row>
    <row r="2227" spans="1:6">
      <c r="A2227" s="1" t="s">
        <v>6143</v>
      </c>
      <c r="B2227" s="1">
        <v>259.23599999999999</v>
      </c>
      <c r="C2227" s="1" t="s">
        <v>6144</v>
      </c>
      <c r="D2227" s="1">
        <v>259.036</v>
      </c>
      <c r="E2227" s="1" t="s">
        <v>7</v>
      </c>
      <c r="F2227" s="1" t="s">
        <v>428</v>
      </c>
    </row>
    <row r="2228" spans="1:6">
      <c r="A2228" s="1" t="s">
        <v>15128</v>
      </c>
      <c r="B2228" s="1">
        <v>259.26100000000002</v>
      </c>
      <c r="C2228" s="1" t="s">
        <v>15129</v>
      </c>
      <c r="D2228" s="1">
        <v>259.10599999999999</v>
      </c>
      <c r="E2228" s="3" t="s">
        <v>217</v>
      </c>
      <c r="F2228" s="3" t="s">
        <v>59</v>
      </c>
    </row>
    <row r="2229" spans="1:6">
      <c r="A2229" s="1" t="s">
        <v>11953</v>
      </c>
      <c r="B2229" s="1">
        <v>259.34800000000001</v>
      </c>
      <c r="C2229" s="1" t="s">
        <v>11954</v>
      </c>
      <c r="D2229" s="1">
        <v>259.178</v>
      </c>
      <c r="E2229" s="1" t="s">
        <v>217</v>
      </c>
      <c r="F2229" s="1" t="s">
        <v>5</v>
      </c>
    </row>
    <row r="2230" spans="1:6">
      <c r="A2230" s="1" t="s">
        <v>14933</v>
      </c>
      <c r="B2230" s="1">
        <v>259.34800000000001</v>
      </c>
      <c r="C2230" s="1" t="s">
        <v>14934</v>
      </c>
      <c r="D2230" s="1">
        <v>259.178</v>
      </c>
      <c r="E2230" s="1" t="s">
        <v>217</v>
      </c>
      <c r="F2230" s="1" t="s">
        <v>5</v>
      </c>
    </row>
    <row r="2231" spans="1:6">
      <c r="A2231" s="1" t="s">
        <v>2041</v>
      </c>
      <c r="B2231" s="1">
        <v>260.37799999999999</v>
      </c>
      <c r="C2231" s="1" t="s">
        <v>2042</v>
      </c>
      <c r="D2231" s="1">
        <v>260.01299999999998</v>
      </c>
      <c r="E2231" s="1" t="s">
        <v>59</v>
      </c>
      <c r="F2231" s="1" t="s">
        <v>14</v>
      </c>
    </row>
    <row r="2232" spans="1:6">
      <c r="A2232" s="1" t="s">
        <v>405</v>
      </c>
      <c r="B2232" s="1">
        <v>260.13900000000001</v>
      </c>
      <c r="C2232" s="1" t="s">
        <v>406</v>
      </c>
      <c r="D2232" s="1">
        <v>260.02999999999997</v>
      </c>
      <c r="E2232" s="1" t="s">
        <v>97</v>
      </c>
      <c r="F2232" s="1" t="s">
        <v>59</v>
      </c>
    </row>
    <row r="2233" spans="1:6">
      <c r="A2233" s="1" t="s">
        <v>409</v>
      </c>
      <c r="B2233" s="1">
        <v>260.13900000000001</v>
      </c>
      <c r="C2233" s="1" t="s">
        <v>410</v>
      </c>
      <c r="D2233" s="1">
        <v>260.02999999999997</v>
      </c>
      <c r="E2233" s="1" t="s">
        <v>97</v>
      </c>
      <c r="F2233" s="1" t="s">
        <v>59</v>
      </c>
    </row>
    <row r="2234" spans="1:6">
      <c r="A2234" s="1" t="s">
        <v>9594</v>
      </c>
      <c r="B2234" s="1">
        <v>260.13900000000001</v>
      </c>
      <c r="C2234" s="1" t="s">
        <v>9595</v>
      </c>
      <c r="D2234" s="1">
        <v>260.02999999999997</v>
      </c>
      <c r="E2234" s="1" t="s">
        <v>97</v>
      </c>
      <c r="F2234" s="1" t="s">
        <v>59</v>
      </c>
    </row>
    <row r="2235" spans="1:6">
      <c r="A2235" s="1" t="s">
        <v>9686</v>
      </c>
      <c r="B2235" s="1">
        <v>260.13900000000001</v>
      </c>
      <c r="C2235" s="1" t="s">
        <v>9687</v>
      </c>
      <c r="D2235" s="1">
        <v>260.02999999999997</v>
      </c>
      <c r="E2235" s="1" t="s">
        <v>97</v>
      </c>
      <c r="F2235" s="1" t="s">
        <v>59</v>
      </c>
    </row>
    <row r="2236" spans="1:6">
      <c r="A2236" s="1" t="s">
        <v>9840</v>
      </c>
      <c r="B2236" s="1">
        <v>260.13900000000001</v>
      </c>
      <c r="C2236" s="1" t="s">
        <v>9841</v>
      </c>
      <c r="D2236" s="1">
        <v>260.02999999999997</v>
      </c>
      <c r="E2236" s="1" t="s">
        <v>97</v>
      </c>
      <c r="F2236" s="1" t="s">
        <v>59</v>
      </c>
    </row>
    <row r="2237" spans="1:6">
      <c r="A2237" s="1" t="s">
        <v>11701</v>
      </c>
      <c r="B2237" s="1">
        <v>260.27</v>
      </c>
      <c r="C2237" s="1" t="s">
        <v>11702</v>
      </c>
      <c r="D2237" s="1">
        <v>260.04700000000003</v>
      </c>
      <c r="E2237" s="1" t="s">
        <v>226</v>
      </c>
      <c r="F2237" s="1" t="s">
        <v>217</v>
      </c>
    </row>
    <row r="2238" spans="1:6">
      <c r="A2238" s="1" t="s">
        <v>25721</v>
      </c>
      <c r="B2238" s="1">
        <v>260.245</v>
      </c>
      <c r="C2238" s="1" t="s">
        <v>25722</v>
      </c>
      <c r="D2238" s="1">
        <v>260.08999999999997</v>
      </c>
      <c r="E2238" s="1" t="s">
        <v>7</v>
      </c>
      <c r="F2238" s="1" t="s">
        <v>44</v>
      </c>
    </row>
    <row r="2239" spans="1:6">
      <c r="A2239" s="1" t="s">
        <v>20543</v>
      </c>
      <c r="B2239" s="1">
        <v>260.29199999999997</v>
      </c>
      <c r="C2239" s="1" t="s">
        <v>20544</v>
      </c>
      <c r="D2239" s="1">
        <v>260.10500000000002</v>
      </c>
      <c r="E2239" s="1" t="s">
        <v>97</v>
      </c>
      <c r="F2239" s="1" t="s">
        <v>21</v>
      </c>
    </row>
    <row r="2240" spans="1:6">
      <c r="A2240" s="1" t="s">
        <v>11857</v>
      </c>
      <c r="B2240" s="1">
        <v>260.35599999999999</v>
      </c>
      <c r="C2240" s="1" t="s">
        <v>11858</v>
      </c>
      <c r="D2240" s="1">
        <v>260.18599999999998</v>
      </c>
      <c r="E2240" s="1" t="s">
        <v>217</v>
      </c>
      <c r="F2240" s="1" t="s">
        <v>5</v>
      </c>
    </row>
    <row r="2241" spans="1:6">
      <c r="A2241" s="1" t="s">
        <v>17573</v>
      </c>
      <c r="B2241" s="1">
        <v>260.37799999999999</v>
      </c>
      <c r="C2241" s="1" t="s">
        <v>17573</v>
      </c>
      <c r="D2241" s="1">
        <v>260.197</v>
      </c>
      <c r="E2241" s="1" t="s">
        <v>125</v>
      </c>
      <c r="F2241" s="1" t="s">
        <v>226</v>
      </c>
    </row>
    <row r="2242" spans="1:6">
      <c r="A2242" s="1" t="s">
        <v>4184</v>
      </c>
      <c r="B2242" s="1">
        <v>262.02499999999998</v>
      </c>
      <c r="C2242" s="1" t="s">
        <v>4184</v>
      </c>
      <c r="D2242" s="1">
        <v>260.93900000000002</v>
      </c>
      <c r="E2242" s="1" t="s">
        <v>7</v>
      </c>
      <c r="F2242" s="1" t="s">
        <v>14</v>
      </c>
    </row>
    <row r="2243" spans="1:6">
      <c r="A2243" s="1" t="s">
        <v>7946</v>
      </c>
      <c r="B2243" s="1">
        <v>262.221</v>
      </c>
      <c r="C2243" s="1" t="s">
        <v>7947</v>
      </c>
      <c r="D2243" s="1">
        <v>262.08</v>
      </c>
      <c r="E2243" s="1" t="s">
        <v>125</v>
      </c>
      <c r="F2243" s="1" t="s">
        <v>200</v>
      </c>
    </row>
    <row r="2244" spans="1:6">
      <c r="A2244" s="1" t="s">
        <v>12311</v>
      </c>
      <c r="B2244" s="1">
        <v>262.221</v>
      </c>
      <c r="C2244" s="1" t="s">
        <v>12312</v>
      </c>
      <c r="D2244" s="1">
        <v>262.08</v>
      </c>
      <c r="E2244" s="1" t="s">
        <v>226</v>
      </c>
      <c r="F2244" s="1" t="s">
        <v>48</v>
      </c>
    </row>
    <row r="2245" spans="1:6">
      <c r="A2245" s="1" t="s">
        <v>8734</v>
      </c>
      <c r="B2245" s="1">
        <v>262.30799999999999</v>
      </c>
      <c r="C2245" s="1" t="s">
        <v>8735</v>
      </c>
      <c r="D2245" s="1">
        <v>262.12099999999998</v>
      </c>
      <c r="E2245" s="3" t="s">
        <v>81</v>
      </c>
      <c r="F2245" s="3" t="s">
        <v>200</v>
      </c>
    </row>
    <row r="2246" spans="1:6">
      <c r="A2246" s="1" t="s">
        <v>23069</v>
      </c>
      <c r="B2246" s="1">
        <v>262.30799999999999</v>
      </c>
      <c r="C2246" s="1" t="s">
        <v>23070</v>
      </c>
      <c r="D2246" s="1">
        <v>262.12099999999998</v>
      </c>
      <c r="E2246" s="1" t="s">
        <v>7</v>
      </c>
      <c r="F2246" s="1" t="s">
        <v>122</v>
      </c>
    </row>
    <row r="2247" spans="1:6">
      <c r="A2247" s="1" t="s">
        <v>13800</v>
      </c>
      <c r="B2247" s="1">
        <v>262.30500000000001</v>
      </c>
      <c r="C2247" s="1" t="s">
        <v>13800</v>
      </c>
      <c r="D2247" s="1">
        <v>262.142</v>
      </c>
      <c r="E2247" s="3" t="s">
        <v>59</v>
      </c>
      <c r="F2247" s="3" t="s">
        <v>59</v>
      </c>
    </row>
    <row r="2248" spans="1:6">
      <c r="A2248" s="1" t="s">
        <v>16228</v>
      </c>
      <c r="B2248" s="1">
        <v>263.44799999999998</v>
      </c>
      <c r="C2248" s="1" t="s">
        <v>16228</v>
      </c>
      <c r="D2248" s="1">
        <v>263.17099999999999</v>
      </c>
      <c r="E2248" s="1" t="s">
        <v>226</v>
      </c>
      <c r="F2248" s="1" t="s">
        <v>14</v>
      </c>
    </row>
    <row r="2249" spans="1:6">
      <c r="A2249" s="1" t="s">
        <v>8674</v>
      </c>
      <c r="B2249" s="1">
        <v>263.44799999999998</v>
      </c>
      <c r="C2249" s="1" t="s">
        <v>8675</v>
      </c>
      <c r="D2249" s="1">
        <v>263.17099999999999</v>
      </c>
      <c r="E2249" s="3" t="s">
        <v>125</v>
      </c>
      <c r="F2249" s="3" t="s">
        <v>14</v>
      </c>
    </row>
    <row r="2250" spans="1:6">
      <c r="A2250" s="1" t="s">
        <v>16564</v>
      </c>
      <c r="B2250" s="1">
        <v>263.44799999999998</v>
      </c>
      <c r="C2250" s="1" t="s">
        <v>16565</v>
      </c>
      <c r="D2250" s="1">
        <v>263.17099999999999</v>
      </c>
      <c r="E2250" s="1" t="s">
        <v>125</v>
      </c>
      <c r="F2250" s="1" t="s">
        <v>14</v>
      </c>
    </row>
    <row r="2251" spans="1:6">
      <c r="A2251" s="1" t="s">
        <v>18505</v>
      </c>
      <c r="B2251" s="1">
        <v>263.44799999999998</v>
      </c>
      <c r="C2251" s="1" t="s">
        <v>18505</v>
      </c>
      <c r="D2251" s="1">
        <v>263.17099999999999</v>
      </c>
      <c r="E2251" s="1" t="s">
        <v>125</v>
      </c>
      <c r="F2251" s="1" t="s">
        <v>14</v>
      </c>
    </row>
    <row r="2252" spans="1:6">
      <c r="A2252" s="1" t="s">
        <v>19491</v>
      </c>
      <c r="B2252" s="1">
        <v>263.44799999999998</v>
      </c>
      <c r="C2252" s="1" t="s">
        <v>19491</v>
      </c>
      <c r="D2252" s="1">
        <v>263.17099999999999</v>
      </c>
      <c r="E2252" s="1" t="s">
        <v>125</v>
      </c>
      <c r="F2252" s="1" t="s">
        <v>14</v>
      </c>
    </row>
    <row r="2253" spans="1:6">
      <c r="A2253" s="1" t="s">
        <v>19492</v>
      </c>
      <c r="B2253" s="1">
        <v>263.44799999999998</v>
      </c>
      <c r="C2253" s="1" t="s">
        <v>19492</v>
      </c>
      <c r="D2253" s="1">
        <v>263.17099999999999</v>
      </c>
      <c r="E2253" s="1" t="s">
        <v>125</v>
      </c>
      <c r="F2253" s="1" t="s">
        <v>14</v>
      </c>
    </row>
    <row r="2254" spans="1:6">
      <c r="A2254" s="1" t="s">
        <v>7864</v>
      </c>
      <c r="B2254" s="1">
        <v>263.38200000000001</v>
      </c>
      <c r="C2254" s="1" t="s">
        <v>7864</v>
      </c>
      <c r="D2254" s="1">
        <v>263.18900000000002</v>
      </c>
      <c r="E2254" s="1" t="s">
        <v>97</v>
      </c>
      <c r="F2254" s="1" t="s">
        <v>59</v>
      </c>
    </row>
    <row r="2255" spans="1:6">
      <c r="A2255" s="1" t="s">
        <v>6346</v>
      </c>
      <c r="B2255" s="1">
        <v>264.048</v>
      </c>
      <c r="C2255" s="1" t="s">
        <v>6346</v>
      </c>
      <c r="D2255" s="1">
        <v>263.983</v>
      </c>
      <c r="E2255" s="1" t="s">
        <v>7</v>
      </c>
      <c r="F2255" s="1" t="s">
        <v>100</v>
      </c>
    </row>
    <row r="2256" spans="1:6">
      <c r="A2256" s="1" t="s">
        <v>31548</v>
      </c>
      <c r="B2256" s="1">
        <v>264.19299999999998</v>
      </c>
      <c r="C2256" s="1" t="s">
        <v>31549</v>
      </c>
      <c r="D2256" s="1">
        <v>264.02699999999999</v>
      </c>
      <c r="E2256" s="1" t="s">
        <v>7</v>
      </c>
      <c r="F2256" s="1" t="s">
        <v>125</v>
      </c>
    </row>
    <row r="2257" spans="1:6">
      <c r="A2257" s="1" t="s">
        <v>27082</v>
      </c>
      <c r="B2257" s="1">
        <v>264.27699999999999</v>
      </c>
      <c r="C2257" s="1" t="s">
        <v>27082</v>
      </c>
      <c r="D2257" s="1">
        <v>264.12099999999998</v>
      </c>
      <c r="E2257" s="1" t="s">
        <v>217</v>
      </c>
      <c r="F2257" s="1" t="s">
        <v>122</v>
      </c>
    </row>
    <row r="2258" spans="1:6">
      <c r="A2258" s="1" t="s">
        <v>32119</v>
      </c>
      <c r="B2258" s="1">
        <v>264.32400000000001</v>
      </c>
      <c r="C2258" s="1" t="s">
        <v>32119</v>
      </c>
      <c r="D2258" s="1">
        <v>264.13600000000002</v>
      </c>
      <c r="E2258" s="3" t="s">
        <v>7</v>
      </c>
      <c r="F2258" s="3" t="s">
        <v>428</v>
      </c>
    </row>
    <row r="2259" spans="1:6">
      <c r="A2259" s="1" t="s">
        <v>18763</v>
      </c>
      <c r="B2259" s="1">
        <v>264.32400000000001</v>
      </c>
      <c r="C2259" s="1" t="s">
        <v>18763</v>
      </c>
      <c r="D2259" s="1">
        <v>264.13600000000002</v>
      </c>
      <c r="E2259" s="3" t="s">
        <v>7</v>
      </c>
      <c r="F2259" s="3" t="s">
        <v>331</v>
      </c>
    </row>
    <row r="2260" spans="1:6">
      <c r="A2260" s="1" t="s">
        <v>24640</v>
      </c>
      <c r="B2260" s="1">
        <v>264.32400000000001</v>
      </c>
      <c r="C2260" s="1" t="s">
        <v>24641</v>
      </c>
      <c r="D2260" s="1">
        <v>264.13600000000002</v>
      </c>
      <c r="E2260" s="1" t="s">
        <v>7</v>
      </c>
      <c r="F2260" s="1" t="s">
        <v>59</v>
      </c>
    </row>
    <row r="2261" spans="1:6">
      <c r="A2261" s="1" t="s">
        <v>4219</v>
      </c>
      <c r="B2261" s="1">
        <v>266.09100000000001</v>
      </c>
      <c r="C2261" s="1" t="s">
        <v>4220</v>
      </c>
      <c r="D2261" s="1">
        <v>265.02499999999998</v>
      </c>
      <c r="E2261" s="3" t="s">
        <v>97</v>
      </c>
      <c r="F2261" s="3" t="s">
        <v>59</v>
      </c>
    </row>
    <row r="2262" spans="1:6">
      <c r="A2262" s="1" t="s">
        <v>19444</v>
      </c>
      <c r="B2262" s="1">
        <v>266.339</v>
      </c>
      <c r="C2262" s="1" t="s">
        <v>19444</v>
      </c>
      <c r="D2262" s="1">
        <v>266.15199999999999</v>
      </c>
      <c r="E2262" s="1" t="s">
        <v>7</v>
      </c>
      <c r="F2262" s="1" t="s">
        <v>51</v>
      </c>
    </row>
    <row r="2263" spans="1:6">
      <c r="A2263" s="1" t="s">
        <v>20539</v>
      </c>
      <c r="B2263" s="1">
        <v>266.339</v>
      </c>
      <c r="C2263" s="1" t="s">
        <v>20539</v>
      </c>
      <c r="D2263" s="1">
        <v>266.15199999999999</v>
      </c>
      <c r="E2263" s="3" t="s">
        <v>7</v>
      </c>
      <c r="F2263" s="1" t="s">
        <v>51</v>
      </c>
    </row>
    <row r="2264" spans="1:6">
      <c r="A2264" s="1" t="s">
        <v>2453</v>
      </c>
      <c r="B2264" s="1">
        <v>266.339</v>
      </c>
      <c r="C2264" s="1" t="s">
        <v>2454</v>
      </c>
      <c r="D2264" s="1">
        <v>266.15199999999999</v>
      </c>
      <c r="E2264" s="1" t="s">
        <v>59</v>
      </c>
      <c r="F2264" s="1" t="s">
        <v>125</v>
      </c>
    </row>
    <row r="2265" spans="1:6">
      <c r="A2265" s="1" t="s">
        <v>14387</v>
      </c>
      <c r="B2265" s="1">
        <v>266.339</v>
      </c>
      <c r="C2265" s="1" t="s">
        <v>14387</v>
      </c>
      <c r="D2265" s="1">
        <v>266.15199999999999</v>
      </c>
      <c r="E2265" s="3" t="s">
        <v>59</v>
      </c>
      <c r="F2265" s="3" t="s">
        <v>125</v>
      </c>
    </row>
    <row r="2266" spans="1:6">
      <c r="A2266" s="1" t="s">
        <v>16276</v>
      </c>
      <c r="B2266" s="1">
        <v>266.339</v>
      </c>
      <c r="C2266" s="1" t="s">
        <v>16277</v>
      </c>
      <c r="D2266" s="1">
        <v>266.15199999999999</v>
      </c>
      <c r="E2266" s="1" t="s">
        <v>59</v>
      </c>
      <c r="F2266" s="1" t="s">
        <v>125</v>
      </c>
    </row>
    <row r="2267" spans="1:6">
      <c r="A2267" s="1" t="s">
        <v>25791</v>
      </c>
      <c r="B2267" s="1">
        <v>266.339</v>
      </c>
      <c r="C2267" s="1" t="s">
        <v>25792</v>
      </c>
      <c r="D2267" s="1">
        <v>266.15199999999999</v>
      </c>
      <c r="E2267" s="1" t="s">
        <v>7</v>
      </c>
      <c r="F2267" s="1" t="s">
        <v>59</v>
      </c>
    </row>
    <row r="2268" spans="1:6">
      <c r="A2268" s="1" t="s">
        <v>19324</v>
      </c>
      <c r="B2268" s="1">
        <v>268.48500000000001</v>
      </c>
      <c r="C2268" s="1" t="s">
        <v>19324</v>
      </c>
      <c r="D2268" s="1">
        <v>266.92599999999999</v>
      </c>
      <c r="E2268" s="1" t="s">
        <v>7</v>
      </c>
      <c r="F2268" s="1" t="s">
        <v>331</v>
      </c>
    </row>
    <row r="2269" spans="1:6">
      <c r="A2269" s="1" t="s">
        <v>2813</v>
      </c>
      <c r="B2269" s="1">
        <v>268.72000000000003</v>
      </c>
      <c r="C2269" s="1" t="s">
        <v>2814</v>
      </c>
      <c r="D2269" s="1">
        <v>267.99599999999998</v>
      </c>
      <c r="E2269" s="3" t="s">
        <v>7</v>
      </c>
      <c r="F2269" s="3" t="s">
        <v>14</v>
      </c>
    </row>
    <row r="2270" spans="1:6">
      <c r="A2270" s="1" t="s">
        <v>22811</v>
      </c>
      <c r="B2270" s="1">
        <v>268.26799999999997</v>
      </c>
      <c r="C2270" s="1" t="s">
        <v>22812</v>
      </c>
      <c r="D2270" s="1">
        <v>268.09500000000003</v>
      </c>
      <c r="E2270" s="1" t="s">
        <v>125</v>
      </c>
      <c r="F2270" s="1" t="s">
        <v>200</v>
      </c>
    </row>
    <row r="2271" spans="1:6">
      <c r="A2271" s="1" t="s">
        <v>18647</v>
      </c>
      <c r="B2271" s="1">
        <v>268.358</v>
      </c>
      <c r="C2271" s="1" t="s">
        <v>18647</v>
      </c>
      <c r="D2271" s="1">
        <v>268.14600000000002</v>
      </c>
      <c r="E2271" s="3" t="s">
        <v>122</v>
      </c>
      <c r="F2271" s="3" t="s">
        <v>44</v>
      </c>
    </row>
    <row r="2272" spans="1:6">
      <c r="A2272" s="1" t="s">
        <v>22054</v>
      </c>
      <c r="B2272" s="1">
        <v>268.35500000000002</v>
      </c>
      <c r="C2272" s="1" t="s">
        <v>22055</v>
      </c>
      <c r="D2272" s="1">
        <v>268.16699999999997</v>
      </c>
      <c r="E2272" s="1" t="s">
        <v>7</v>
      </c>
      <c r="F2272" s="1" t="s">
        <v>59</v>
      </c>
    </row>
    <row r="2273" spans="1:6">
      <c r="A2273" s="1" t="s">
        <v>24712</v>
      </c>
      <c r="B2273" s="1">
        <v>268.35500000000002</v>
      </c>
      <c r="C2273" s="1" t="s">
        <v>24713</v>
      </c>
      <c r="D2273" s="1">
        <v>268.16699999999997</v>
      </c>
      <c r="E2273" s="1" t="s">
        <v>7</v>
      </c>
      <c r="F2273" s="1" t="s">
        <v>59</v>
      </c>
    </row>
    <row r="2274" spans="1:6">
      <c r="A2274" s="1" t="s">
        <v>8783</v>
      </c>
      <c r="B2274" s="1">
        <v>270.28399999999999</v>
      </c>
      <c r="C2274" s="1" t="s">
        <v>8783</v>
      </c>
      <c r="D2274" s="1">
        <v>270.11</v>
      </c>
      <c r="E2274" s="1" t="s">
        <v>100</v>
      </c>
      <c r="F2274" s="1" t="s">
        <v>48</v>
      </c>
    </row>
    <row r="2275" spans="1:6">
      <c r="A2275" s="1" t="s">
        <v>4650</v>
      </c>
      <c r="B2275" s="1">
        <v>270.37400000000002</v>
      </c>
      <c r="C2275" s="1" t="s">
        <v>4650</v>
      </c>
      <c r="D2275" s="1">
        <v>270.16199999999998</v>
      </c>
      <c r="E2275" s="3" t="s">
        <v>97</v>
      </c>
      <c r="F2275" s="3" t="s">
        <v>226</v>
      </c>
    </row>
    <row r="2276" spans="1:6">
      <c r="A2276" s="1" t="s">
        <v>12289</v>
      </c>
      <c r="B2276" s="1">
        <v>270.37400000000002</v>
      </c>
      <c r="C2276" s="1" t="s">
        <v>12289</v>
      </c>
      <c r="D2276" s="1">
        <v>270.16199999999998</v>
      </c>
      <c r="E2276" s="1" t="s">
        <v>97</v>
      </c>
      <c r="F2276" s="1" t="s">
        <v>226</v>
      </c>
    </row>
    <row r="2277" spans="1:6">
      <c r="A2277" s="1" t="s">
        <v>21678</v>
      </c>
      <c r="B2277" s="1">
        <v>270.37400000000002</v>
      </c>
      <c r="C2277" s="1" t="s">
        <v>21678</v>
      </c>
      <c r="D2277" s="1">
        <v>270.16199999999998</v>
      </c>
      <c r="E2277" s="1" t="s">
        <v>97</v>
      </c>
      <c r="F2277" s="1" t="s">
        <v>226</v>
      </c>
    </row>
    <row r="2278" spans="1:6">
      <c r="A2278" s="1" t="s">
        <v>9853</v>
      </c>
      <c r="B2278" s="1">
        <v>271.25099999999998</v>
      </c>
      <c r="C2278" s="1" t="s">
        <v>9854</v>
      </c>
      <c r="D2278" s="1">
        <v>271.06099999999998</v>
      </c>
      <c r="E2278" s="1" t="s">
        <v>7</v>
      </c>
      <c r="F2278" s="1" t="s">
        <v>428</v>
      </c>
    </row>
    <row r="2279" spans="1:6">
      <c r="A2279" s="1" t="s">
        <v>10206</v>
      </c>
      <c r="B2279" s="1">
        <v>271.31799999999998</v>
      </c>
      <c r="C2279" s="1" t="s">
        <v>10206</v>
      </c>
      <c r="D2279" s="1">
        <v>271.12099999999998</v>
      </c>
      <c r="E2279" s="1" t="s">
        <v>97</v>
      </c>
      <c r="F2279" s="1" t="s">
        <v>14</v>
      </c>
    </row>
    <row r="2280" spans="1:6">
      <c r="A2280" s="1" t="s">
        <v>19691</v>
      </c>
      <c r="B2280" s="1">
        <v>272.70999999999998</v>
      </c>
      <c r="C2280" s="1" t="s">
        <v>19691</v>
      </c>
      <c r="D2280" s="1">
        <v>272.06900000000002</v>
      </c>
      <c r="E2280" s="1" t="s">
        <v>97</v>
      </c>
      <c r="F2280" s="1" t="s">
        <v>5</v>
      </c>
    </row>
    <row r="2281" spans="1:6">
      <c r="A2281" s="1" t="s">
        <v>10941</v>
      </c>
      <c r="B2281" s="1">
        <v>272.25700000000001</v>
      </c>
      <c r="C2281" s="1" t="s">
        <v>10942</v>
      </c>
      <c r="D2281" s="1">
        <v>272.08999999999997</v>
      </c>
      <c r="E2281" s="1" t="s">
        <v>81</v>
      </c>
      <c r="F2281" s="1" t="s">
        <v>14</v>
      </c>
    </row>
    <row r="2282" spans="1:6">
      <c r="A2282" s="1" t="s">
        <v>1832</v>
      </c>
      <c r="B2282" s="1">
        <v>273.35599999999999</v>
      </c>
      <c r="C2282" s="1" t="s">
        <v>1833</v>
      </c>
      <c r="D2282" s="1">
        <v>273.08199999999999</v>
      </c>
      <c r="E2282" s="1" t="s">
        <v>97</v>
      </c>
      <c r="F2282" s="1" t="s">
        <v>65</v>
      </c>
    </row>
    <row r="2283" spans="1:6">
      <c r="A2283" s="1" t="s">
        <v>9808</v>
      </c>
      <c r="B2283" s="1">
        <v>274.12200000000001</v>
      </c>
      <c r="C2283" s="1" t="s">
        <v>9809</v>
      </c>
      <c r="D2283" s="1">
        <v>274.00900000000001</v>
      </c>
      <c r="E2283" s="1" t="s">
        <v>122</v>
      </c>
      <c r="F2283" s="1" t="s">
        <v>59</v>
      </c>
    </row>
    <row r="2284" spans="1:6">
      <c r="A2284" s="1" t="s">
        <v>12308</v>
      </c>
      <c r="B2284" s="1">
        <v>274.12200000000001</v>
      </c>
      <c r="C2284" s="1" t="s">
        <v>12309</v>
      </c>
      <c r="D2284" s="1">
        <v>274.00900000000001</v>
      </c>
      <c r="E2284" s="1" t="s">
        <v>122</v>
      </c>
      <c r="F2284" s="1" t="s">
        <v>59</v>
      </c>
    </row>
    <row r="2285" spans="1:6">
      <c r="A2285" s="1" t="s">
        <v>5819</v>
      </c>
      <c r="B2285" s="1">
        <v>274.25099999999998</v>
      </c>
      <c r="C2285" s="1" t="s">
        <v>5819</v>
      </c>
      <c r="D2285" s="1">
        <v>274.01499999999999</v>
      </c>
      <c r="E2285" s="1" t="s">
        <v>217</v>
      </c>
      <c r="F2285" s="1" t="s">
        <v>51</v>
      </c>
    </row>
    <row r="2286" spans="1:6">
      <c r="A2286" s="1" t="s">
        <v>32276</v>
      </c>
      <c r="B2286" s="1">
        <v>274.23200000000003</v>
      </c>
      <c r="C2286" s="1" t="s">
        <v>32276</v>
      </c>
      <c r="D2286" s="1">
        <v>274.048</v>
      </c>
      <c r="E2286" s="3" t="s">
        <v>59</v>
      </c>
      <c r="F2286" s="3" t="s">
        <v>122</v>
      </c>
    </row>
    <row r="2287" spans="1:6">
      <c r="A2287" s="1" t="s">
        <v>11916</v>
      </c>
      <c r="B2287" s="1">
        <v>274.33999999999997</v>
      </c>
      <c r="C2287" s="1" t="s">
        <v>11917</v>
      </c>
      <c r="D2287" s="1">
        <v>274.06599999999997</v>
      </c>
      <c r="E2287" s="1" t="s">
        <v>7</v>
      </c>
      <c r="F2287" s="1" t="s">
        <v>331</v>
      </c>
    </row>
    <row r="2288" spans="1:6">
      <c r="A2288" s="1" t="s">
        <v>6109</v>
      </c>
      <c r="B2288" s="1">
        <v>274.27199999999999</v>
      </c>
      <c r="C2288" s="1" t="s">
        <v>6109</v>
      </c>
      <c r="D2288" s="1">
        <v>274.10500000000002</v>
      </c>
      <c r="E2288" s="1" t="s">
        <v>7</v>
      </c>
      <c r="F2288" s="1" t="s">
        <v>217</v>
      </c>
    </row>
    <row r="2289" spans="1:6">
      <c r="A2289" s="1" t="s">
        <v>24010</v>
      </c>
      <c r="B2289" s="1">
        <v>275.30399999999997</v>
      </c>
      <c r="C2289" s="1" t="s">
        <v>24011</v>
      </c>
      <c r="D2289" s="1">
        <v>275.137</v>
      </c>
      <c r="E2289" s="1" t="s">
        <v>7</v>
      </c>
      <c r="F2289" s="1" t="s">
        <v>73</v>
      </c>
    </row>
    <row r="2290" spans="1:6">
      <c r="A2290" s="1" t="s">
        <v>25081</v>
      </c>
      <c r="B2290" s="1">
        <v>275.30399999999997</v>
      </c>
      <c r="C2290" s="1" t="s">
        <v>25082</v>
      </c>
      <c r="D2290" s="1">
        <v>275.137</v>
      </c>
      <c r="E2290" s="3" t="s">
        <v>7</v>
      </c>
      <c r="F2290" s="1" t="s">
        <v>73</v>
      </c>
    </row>
    <row r="2291" spans="1:6">
      <c r="A2291" s="1" t="s">
        <v>4317</v>
      </c>
      <c r="B2291" s="1">
        <v>276.37700000000001</v>
      </c>
      <c r="C2291" s="1" t="s">
        <v>4318</v>
      </c>
      <c r="D2291" s="1">
        <v>276.00799999999998</v>
      </c>
      <c r="E2291" s="3" t="s">
        <v>125</v>
      </c>
      <c r="F2291" s="3" t="s">
        <v>14</v>
      </c>
    </row>
    <row r="2292" spans="1:6">
      <c r="A2292" s="1" t="s">
        <v>11766</v>
      </c>
      <c r="B2292" s="1">
        <v>276.24799999999999</v>
      </c>
      <c r="C2292" s="1" t="s">
        <v>11767</v>
      </c>
      <c r="D2292" s="1">
        <v>276.096</v>
      </c>
      <c r="E2292" s="3" t="s">
        <v>97</v>
      </c>
      <c r="F2292" s="3" t="s">
        <v>65</v>
      </c>
    </row>
    <row r="2293" spans="1:6">
      <c r="A2293" s="1" t="s">
        <v>7283</v>
      </c>
      <c r="B2293" s="1">
        <v>276.24799999999999</v>
      </c>
      <c r="C2293" s="1" t="s">
        <v>7284</v>
      </c>
      <c r="D2293" s="1">
        <v>276.096</v>
      </c>
      <c r="E2293" s="3" t="s">
        <v>81</v>
      </c>
      <c r="F2293" s="3" t="s">
        <v>51</v>
      </c>
    </row>
    <row r="2294" spans="1:6">
      <c r="A2294" s="1" t="s">
        <v>9703</v>
      </c>
      <c r="B2294" s="1">
        <v>276.24799999999999</v>
      </c>
      <c r="C2294" s="1" t="s">
        <v>9704</v>
      </c>
      <c r="D2294" s="1">
        <v>276.096</v>
      </c>
      <c r="E2294" s="1" t="s">
        <v>81</v>
      </c>
      <c r="F2294" s="1" t="s">
        <v>51</v>
      </c>
    </row>
    <row r="2295" spans="1:6">
      <c r="A2295" s="1" t="s">
        <v>10042</v>
      </c>
      <c r="B2295" s="1">
        <v>276.291</v>
      </c>
      <c r="C2295" s="1" t="s">
        <v>10043</v>
      </c>
      <c r="D2295" s="1">
        <v>276.10000000000002</v>
      </c>
      <c r="E2295" s="1" t="s">
        <v>97</v>
      </c>
      <c r="F2295" s="1" t="s">
        <v>73</v>
      </c>
    </row>
    <row r="2296" spans="1:6">
      <c r="A2296" s="1" t="s">
        <v>2768</v>
      </c>
      <c r="B2296" s="1">
        <v>276.28800000000001</v>
      </c>
      <c r="C2296" s="1" t="s">
        <v>2769</v>
      </c>
      <c r="D2296" s="1">
        <v>276.12099999999998</v>
      </c>
      <c r="E2296" s="1" t="s">
        <v>97</v>
      </c>
      <c r="F2296" s="1" t="s">
        <v>5</v>
      </c>
    </row>
    <row r="2297" spans="1:6">
      <c r="A2297" s="1" t="s">
        <v>33946</v>
      </c>
      <c r="B2297" s="1">
        <v>277.23500000000001</v>
      </c>
      <c r="C2297" s="1" t="s">
        <v>33947</v>
      </c>
      <c r="D2297" s="1">
        <v>277.09100000000001</v>
      </c>
      <c r="E2297" s="1" t="s">
        <v>59</v>
      </c>
      <c r="F2297" s="1" t="s">
        <v>48</v>
      </c>
    </row>
    <row r="2298" spans="1:6">
      <c r="A2298" s="1" t="s">
        <v>5128</v>
      </c>
      <c r="B2298" s="1">
        <v>278.22000000000003</v>
      </c>
      <c r="C2298" s="1" t="s">
        <v>5128</v>
      </c>
      <c r="D2298" s="1">
        <v>278.04300000000001</v>
      </c>
      <c r="E2298" s="3" t="s">
        <v>7</v>
      </c>
      <c r="F2298" s="1" t="s">
        <v>125</v>
      </c>
    </row>
    <row r="2299" spans="1:6">
      <c r="A2299" s="1" t="s">
        <v>20329</v>
      </c>
      <c r="B2299" s="1">
        <v>278.26299999999998</v>
      </c>
      <c r="C2299" s="1" t="s">
        <v>20329</v>
      </c>
      <c r="D2299" s="1">
        <v>278.07900000000001</v>
      </c>
      <c r="E2299" s="3" t="s">
        <v>7</v>
      </c>
      <c r="F2299" s="3" t="s">
        <v>48</v>
      </c>
    </row>
    <row r="2300" spans="1:6">
      <c r="A2300" s="1" t="s">
        <v>13944</v>
      </c>
      <c r="B2300" s="1">
        <v>278.26100000000002</v>
      </c>
      <c r="C2300" s="1" t="s">
        <v>13945</v>
      </c>
      <c r="D2300" s="1">
        <v>278.10000000000002</v>
      </c>
      <c r="E2300" s="1" t="s">
        <v>7</v>
      </c>
      <c r="F2300" s="1" t="s">
        <v>125</v>
      </c>
    </row>
    <row r="2301" spans="1:6">
      <c r="A2301" s="1" t="s">
        <v>23770</v>
      </c>
      <c r="B2301" s="1">
        <v>280.32299999999998</v>
      </c>
      <c r="C2301" s="1" t="s">
        <v>23770</v>
      </c>
      <c r="D2301" s="1">
        <v>280.13099999999997</v>
      </c>
      <c r="E2301" s="1" t="s">
        <v>393</v>
      </c>
      <c r="F2301" s="1" t="s">
        <v>217</v>
      </c>
    </row>
    <row r="2302" spans="1:6">
      <c r="A2302" s="1" t="s">
        <v>22449</v>
      </c>
      <c r="B2302" s="1">
        <v>280.32299999999998</v>
      </c>
      <c r="C2302" s="1" t="s">
        <v>22449</v>
      </c>
      <c r="D2302" s="1">
        <v>280.13099999999997</v>
      </c>
      <c r="E2302" s="3" t="s">
        <v>97</v>
      </c>
      <c r="F2302" s="3" t="s">
        <v>217</v>
      </c>
    </row>
    <row r="2303" spans="1:6">
      <c r="A2303" s="1" t="s">
        <v>22167</v>
      </c>
      <c r="B2303" s="1">
        <v>280.32299999999998</v>
      </c>
      <c r="C2303" s="1" t="s">
        <v>22167</v>
      </c>
      <c r="D2303" s="1">
        <v>280.13099999999997</v>
      </c>
      <c r="E2303" s="1" t="s">
        <v>97</v>
      </c>
      <c r="F2303" s="1" t="s">
        <v>122</v>
      </c>
    </row>
    <row r="2304" spans="1:6">
      <c r="A2304" s="1" t="s">
        <v>22237</v>
      </c>
      <c r="B2304" s="1">
        <v>280.32299999999998</v>
      </c>
      <c r="C2304" s="1" t="s">
        <v>22238</v>
      </c>
      <c r="D2304" s="1">
        <v>280.13099999999997</v>
      </c>
      <c r="E2304" s="3" t="s">
        <v>97</v>
      </c>
      <c r="F2304" s="3" t="s">
        <v>100</v>
      </c>
    </row>
    <row r="2305" spans="1:6">
      <c r="A2305" s="1" t="s">
        <v>28555</v>
      </c>
      <c r="B2305" s="1">
        <v>280.32299999999998</v>
      </c>
      <c r="C2305" s="1" t="s">
        <v>28556</v>
      </c>
      <c r="D2305" s="1">
        <v>280.13099999999997</v>
      </c>
      <c r="E2305" s="1" t="s">
        <v>97</v>
      </c>
      <c r="F2305" s="1" t="s">
        <v>100</v>
      </c>
    </row>
    <row r="2306" spans="1:6">
      <c r="A2306" s="1" t="s">
        <v>23031</v>
      </c>
      <c r="B2306" s="1">
        <v>280.32299999999998</v>
      </c>
      <c r="C2306" s="1" t="s">
        <v>23032</v>
      </c>
      <c r="D2306" s="1">
        <v>280.13099999999997</v>
      </c>
      <c r="E2306" s="1" t="s">
        <v>7</v>
      </c>
      <c r="F2306" s="1" t="s">
        <v>226</v>
      </c>
    </row>
    <row r="2307" spans="1:6">
      <c r="A2307" s="1" t="s">
        <v>18766</v>
      </c>
      <c r="B2307" s="1">
        <v>280.32299999999998</v>
      </c>
      <c r="C2307" s="1" t="s">
        <v>18767</v>
      </c>
      <c r="D2307" s="1">
        <v>280.13099999999997</v>
      </c>
      <c r="E2307" s="1" t="s">
        <v>7</v>
      </c>
      <c r="F2307" s="1" t="s">
        <v>59</v>
      </c>
    </row>
    <row r="2308" spans="1:6">
      <c r="A2308" s="1" t="s">
        <v>8232</v>
      </c>
      <c r="B2308" s="1">
        <v>281.15300000000002</v>
      </c>
      <c r="C2308" s="1" t="s">
        <v>8232</v>
      </c>
      <c r="D2308" s="1">
        <v>280.92500000000001</v>
      </c>
      <c r="E2308" s="3" t="s">
        <v>7</v>
      </c>
      <c r="F2308" s="3" t="s">
        <v>200</v>
      </c>
    </row>
    <row r="2309" spans="1:6">
      <c r="A2309" s="1" t="s">
        <v>7374</v>
      </c>
      <c r="B2309" s="1">
        <v>282.29500000000002</v>
      </c>
      <c r="C2309" s="1" t="s">
        <v>7375</v>
      </c>
      <c r="D2309" s="1">
        <v>282.11</v>
      </c>
      <c r="E2309" s="1" t="s">
        <v>125</v>
      </c>
      <c r="F2309" s="1" t="s">
        <v>73</v>
      </c>
    </row>
    <row r="2310" spans="1:6">
      <c r="A2310" s="1" t="s">
        <v>19962</v>
      </c>
      <c r="B2310" s="1">
        <v>282.339</v>
      </c>
      <c r="C2310" s="1" t="s">
        <v>19962</v>
      </c>
      <c r="D2310" s="1">
        <v>282.14699999999999</v>
      </c>
      <c r="E2310" s="1" t="s">
        <v>7</v>
      </c>
      <c r="F2310" s="1" t="s">
        <v>48</v>
      </c>
    </row>
    <row r="2311" spans="1:6">
      <c r="A2311" s="1" t="s">
        <v>20180</v>
      </c>
      <c r="B2311" s="1">
        <v>282.339</v>
      </c>
      <c r="C2311" s="1" t="s">
        <v>20180</v>
      </c>
      <c r="D2311" s="1">
        <v>282.14699999999999</v>
      </c>
      <c r="E2311" s="3" t="s">
        <v>7</v>
      </c>
      <c r="F2311" s="3" t="s">
        <v>51</v>
      </c>
    </row>
    <row r="2312" spans="1:6">
      <c r="A2312" s="1" t="s">
        <v>4328</v>
      </c>
      <c r="B2312" s="1">
        <v>282.33600000000001</v>
      </c>
      <c r="C2312" s="1" t="s">
        <v>4328</v>
      </c>
      <c r="D2312" s="1">
        <v>282.16800000000001</v>
      </c>
      <c r="E2312" s="1" t="s">
        <v>97</v>
      </c>
      <c r="F2312" s="3" t="s">
        <v>14</v>
      </c>
    </row>
    <row r="2313" spans="1:6">
      <c r="A2313" s="1" t="s">
        <v>4187</v>
      </c>
      <c r="B2313" s="1">
        <v>284.10000000000002</v>
      </c>
      <c r="C2313" s="1" t="s">
        <v>4187</v>
      </c>
      <c r="D2313" s="1">
        <v>282.98</v>
      </c>
      <c r="E2313" s="1" t="s">
        <v>217</v>
      </c>
      <c r="F2313" s="3" t="s">
        <v>122</v>
      </c>
    </row>
    <row r="2314" spans="1:6">
      <c r="A2314" s="1" t="s">
        <v>3211</v>
      </c>
      <c r="B2314" s="1">
        <v>285.49299999999999</v>
      </c>
      <c r="C2314" s="1" t="s">
        <v>3212</v>
      </c>
      <c r="D2314" s="1">
        <v>283.95400000000001</v>
      </c>
      <c r="E2314" s="1" t="s">
        <v>97</v>
      </c>
      <c r="F2314" s="1" t="s">
        <v>200</v>
      </c>
    </row>
    <row r="2315" spans="1:6">
      <c r="A2315" s="1" t="s">
        <v>17120</v>
      </c>
      <c r="B2315" s="1">
        <v>284.31099999999998</v>
      </c>
      <c r="C2315" s="1" t="s">
        <v>17120</v>
      </c>
      <c r="D2315" s="1">
        <v>284.12599999999998</v>
      </c>
      <c r="E2315" s="1" t="s">
        <v>59</v>
      </c>
      <c r="F2315" s="1" t="s">
        <v>428</v>
      </c>
    </row>
    <row r="2316" spans="1:6">
      <c r="A2316" s="1" t="s">
        <v>22214</v>
      </c>
      <c r="B2316" s="1">
        <v>284.35500000000002</v>
      </c>
      <c r="C2316" s="1" t="s">
        <v>22214</v>
      </c>
      <c r="D2316" s="1">
        <v>284.16199999999998</v>
      </c>
      <c r="E2316" s="1" t="s">
        <v>7</v>
      </c>
      <c r="F2316" s="1" t="s">
        <v>59</v>
      </c>
    </row>
    <row r="2317" spans="1:6">
      <c r="A2317" s="1" t="s">
        <v>5105</v>
      </c>
      <c r="B2317" s="1">
        <v>286.11599999999999</v>
      </c>
      <c r="C2317" s="1" t="s">
        <v>5106</v>
      </c>
      <c r="D2317" s="1">
        <v>284.99599999999998</v>
      </c>
      <c r="E2317" s="1" t="s">
        <v>97</v>
      </c>
      <c r="F2317" s="1" t="s">
        <v>122</v>
      </c>
    </row>
    <row r="2318" spans="1:6">
      <c r="A2318" s="1" t="s">
        <v>24974</v>
      </c>
      <c r="B2318" s="1">
        <v>285.38600000000002</v>
      </c>
      <c r="C2318" s="1" t="s">
        <v>24975</v>
      </c>
      <c r="D2318" s="1">
        <v>285.19400000000002</v>
      </c>
      <c r="E2318" s="1" t="s">
        <v>7</v>
      </c>
      <c r="F2318" s="3" t="s">
        <v>65</v>
      </c>
    </row>
    <row r="2319" spans="1:6">
      <c r="A2319" s="1" t="s">
        <v>25124</v>
      </c>
      <c r="B2319" s="1">
        <v>285.38600000000002</v>
      </c>
      <c r="C2319" s="1" t="s">
        <v>25125</v>
      </c>
      <c r="D2319" s="1">
        <v>285.19400000000002</v>
      </c>
      <c r="E2319" s="1" t="s">
        <v>7</v>
      </c>
      <c r="F2319" s="1" t="s">
        <v>65</v>
      </c>
    </row>
    <row r="2320" spans="1:6">
      <c r="A2320" s="1" t="s">
        <v>26253</v>
      </c>
      <c r="B2320" s="1">
        <v>285.38600000000002</v>
      </c>
      <c r="C2320" s="1" t="s">
        <v>26254</v>
      </c>
      <c r="D2320" s="1">
        <v>285.19400000000002</v>
      </c>
      <c r="E2320" s="1" t="s">
        <v>7</v>
      </c>
      <c r="F2320" s="3" t="s">
        <v>65</v>
      </c>
    </row>
    <row r="2321" spans="1:6">
      <c r="A2321" s="1" t="s">
        <v>27550</v>
      </c>
      <c r="B2321" s="1">
        <v>285.38600000000002</v>
      </c>
      <c r="C2321" s="1" t="s">
        <v>27551</v>
      </c>
      <c r="D2321" s="1">
        <v>285.19400000000002</v>
      </c>
      <c r="E2321" s="1" t="s">
        <v>7</v>
      </c>
      <c r="F2321" s="1" t="s">
        <v>65</v>
      </c>
    </row>
    <row r="2322" spans="1:6">
      <c r="A2322" s="1" t="s">
        <v>4928</v>
      </c>
      <c r="B2322" s="1">
        <v>286.34899999999999</v>
      </c>
      <c r="C2322" s="1" t="s">
        <v>4929</v>
      </c>
      <c r="D2322" s="1">
        <v>286.08699999999999</v>
      </c>
      <c r="E2322" s="3" t="s">
        <v>100</v>
      </c>
      <c r="F2322" s="1" t="s">
        <v>65</v>
      </c>
    </row>
    <row r="2323" spans="1:6">
      <c r="A2323" s="1" t="s">
        <v>7586</v>
      </c>
      <c r="B2323" s="1">
        <v>286.28399999999999</v>
      </c>
      <c r="C2323" s="1" t="s">
        <v>7586</v>
      </c>
      <c r="D2323" s="1">
        <v>286.10500000000002</v>
      </c>
      <c r="E2323" s="1" t="s">
        <v>100</v>
      </c>
      <c r="F2323" s="1" t="s">
        <v>428</v>
      </c>
    </row>
    <row r="2324" spans="1:6">
      <c r="A2324" s="1" t="s">
        <v>2204</v>
      </c>
      <c r="B2324" s="1">
        <v>286.28399999999999</v>
      </c>
      <c r="C2324" s="1" t="s">
        <v>2204</v>
      </c>
      <c r="D2324" s="1">
        <v>286.10500000000002</v>
      </c>
      <c r="E2324" s="1" t="s">
        <v>226</v>
      </c>
      <c r="F2324" s="1" t="s">
        <v>699</v>
      </c>
    </row>
    <row r="2325" spans="1:6">
      <c r="A2325" s="1" t="s">
        <v>9707</v>
      </c>
      <c r="B2325" s="1">
        <v>286.28399999999999</v>
      </c>
      <c r="C2325" s="1" t="s">
        <v>9707</v>
      </c>
      <c r="D2325" s="1">
        <v>286.10500000000002</v>
      </c>
      <c r="E2325" s="1" t="s">
        <v>226</v>
      </c>
      <c r="F2325" s="3" t="s">
        <v>699</v>
      </c>
    </row>
    <row r="2326" spans="1:6">
      <c r="A2326" s="1" t="s">
        <v>15336</v>
      </c>
      <c r="B2326" s="1">
        <v>287.29599999999999</v>
      </c>
      <c r="C2326" s="1" t="s">
        <v>15337</v>
      </c>
      <c r="D2326" s="1">
        <v>287.05799999999999</v>
      </c>
      <c r="E2326" s="3" t="s">
        <v>81</v>
      </c>
      <c r="F2326" s="3" t="s">
        <v>14</v>
      </c>
    </row>
    <row r="2327" spans="1:6">
      <c r="A2327" s="1" t="s">
        <v>4387</v>
      </c>
      <c r="B2327" s="1">
        <v>287.31700000000001</v>
      </c>
      <c r="C2327" s="1" t="s">
        <v>4387</v>
      </c>
      <c r="D2327" s="1">
        <v>287.11599999999999</v>
      </c>
      <c r="E2327" s="1" t="s">
        <v>97</v>
      </c>
      <c r="F2327" s="1" t="s">
        <v>59</v>
      </c>
    </row>
    <row r="2328" spans="1:6">
      <c r="A2328" s="1" t="s">
        <v>4620</v>
      </c>
      <c r="B2328" s="1">
        <v>287.40699999999998</v>
      </c>
      <c r="C2328" s="1" t="s">
        <v>4621</v>
      </c>
      <c r="D2328" s="1">
        <v>287.16699999999997</v>
      </c>
      <c r="E2328" s="3" t="s">
        <v>97</v>
      </c>
      <c r="F2328" s="3" t="s">
        <v>14</v>
      </c>
    </row>
    <row r="2329" spans="1:6">
      <c r="A2329" s="1" t="s">
        <v>17474</v>
      </c>
      <c r="B2329" s="1">
        <v>287.40199999999999</v>
      </c>
      <c r="C2329" s="1" t="s">
        <v>17475</v>
      </c>
      <c r="D2329" s="1">
        <v>287.20999999999998</v>
      </c>
      <c r="E2329" s="1" t="s">
        <v>122</v>
      </c>
      <c r="F2329" s="1" t="s">
        <v>44</v>
      </c>
    </row>
    <row r="2330" spans="1:6">
      <c r="A2330" s="1" t="s">
        <v>1735</v>
      </c>
      <c r="B2330" s="1">
        <v>288.38600000000002</v>
      </c>
      <c r="C2330" s="1" t="s">
        <v>1736</v>
      </c>
      <c r="D2330" s="1">
        <v>288.04899999999998</v>
      </c>
      <c r="E2330" s="1" t="s">
        <v>181</v>
      </c>
      <c r="F2330" s="1" t="s">
        <v>14</v>
      </c>
    </row>
    <row r="2331" spans="1:6">
      <c r="A2331" s="1" t="s">
        <v>22209</v>
      </c>
      <c r="B2331" s="1">
        <v>288.25599999999997</v>
      </c>
      <c r="C2331" s="1" t="s">
        <v>22210</v>
      </c>
      <c r="D2331" s="1">
        <v>288.08499999999998</v>
      </c>
      <c r="E2331" s="1" t="s">
        <v>125</v>
      </c>
      <c r="F2331" s="1" t="s">
        <v>5</v>
      </c>
    </row>
    <row r="2332" spans="1:6">
      <c r="A2332" s="1" t="s">
        <v>9095</v>
      </c>
      <c r="B2332" s="1">
        <v>288.38900000000001</v>
      </c>
      <c r="C2332" s="1" t="s">
        <v>9095</v>
      </c>
      <c r="D2332" s="1">
        <v>288.173</v>
      </c>
      <c r="E2332" s="1" t="s">
        <v>100</v>
      </c>
      <c r="F2332" s="1" t="s">
        <v>59</v>
      </c>
    </row>
    <row r="2333" spans="1:6">
      <c r="A2333" s="1" t="s">
        <v>7787</v>
      </c>
      <c r="B2333" s="1">
        <v>288.41000000000003</v>
      </c>
      <c r="C2333" s="1" t="s">
        <v>7788</v>
      </c>
      <c r="D2333" s="1">
        <v>288.21699999999998</v>
      </c>
      <c r="E2333" s="1" t="s">
        <v>122</v>
      </c>
      <c r="F2333" s="1" t="s">
        <v>44</v>
      </c>
    </row>
    <row r="2334" spans="1:6">
      <c r="A2334" s="1" t="s">
        <v>11713</v>
      </c>
      <c r="B2334" s="1">
        <v>289.35500000000002</v>
      </c>
      <c r="C2334" s="1" t="s">
        <v>11714</v>
      </c>
      <c r="D2334" s="1">
        <v>289.077</v>
      </c>
      <c r="E2334" s="1" t="s">
        <v>81</v>
      </c>
      <c r="F2334" s="1" t="s">
        <v>428</v>
      </c>
    </row>
    <row r="2335" spans="1:6">
      <c r="A2335" s="1" t="s">
        <v>26534</v>
      </c>
      <c r="B2335" s="1">
        <v>289.33100000000002</v>
      </c>
      <c r="C2335" s="1" t="s">
        <v>26535</v>
      </c>
      <c r="D2335" s="1">
        <v>289.15300000000002</v>
      </c>
      <c r="E2335" s="1" t="s">
        <v>7</v>
      </c>
      <c r="F2335" s="1" t="s">
        <v>51</v>
      </c>
    </row>
    <row r="2336" spans="1:6">
      <c r="A2336" s="1" t="s">
        <v>4309</v>
      </c>
      <c r="B2336" s="1">
        <v>290.404</v>
      </c>
      <c r="C2336" s="1" t="s">
        <v>4310</v>
      </c>
      <c r="D2336" s="1">
        <v>290.02300000000002</v>
      </c>
      <c r="E2336" s="1" t="s">
        <v>97</v>
      </c>
      <c r="F2336" s="1" t="s">
        <v>14</v>
      </c>
    </row>
    <row r="2337" spans="1:6">
      <c r="A2337" s="1" t="s">
        <v>14628</v>
      </c>
      <c r="B2337" s="1">
        <v>291.13799999999998</v>
      </c>
      <c r="C2337" s="1" t="s">
        <v>14628</v>
      </c>
      <c r="D2337" s="1">
        <v>290.03399999999999</v>
      </c>
      <c r="E2337" s="1" t="s">
        <v>81</v>
      </c>
      <c r="F2337" s="3" t="s">
        <v>14</v>
      </c>
    </row>
    <row r="2338" spans="1:6">
      <c r="A2338" s="1" t="s">
        <v>17253</v>
      </c>
      <c r="B2338" s="1">
        <v>291.69900000000001</v>
      </c>
      <c r="C2338" s="1" t="s">
        <v>17254</v>
      </c>
      <c r="D2338" s="1">
        <v>290.94</v>
      </c>
      <c r="E2338" s="1" t="s">
        <v>97</v>
      </c>
      <c r="F2338" s="1" t="s">
        <v>14</v>
      </c>
    </row>
    <row r="2339" spans="1:6">
      <c r="A2339" s="1" t="s">
        <v>32833</v>
      </c>
      <c r="B2339" s="1">
        <v>291.25900000000001</v>
      </c>
      <c r="C2339" s="1" t="s">
        <v>32834</v>
      </c>
      <c r="D2339" s="1">
        <v>291.09500000000003</v>
      </c>
      <c r="E2339" s="1" t="s">
        <v>59</v>
      </c>
      <c r="F2339" s="3" t="s">
        <v>59</v>
      </c>
    </row>
    <row r="2340" spans="1:6">
      <c r="A2340" s="1" t="s">
        <v>5093</v>
      </c>
      <c r="B2340" s="1">
        <v>292.25200000000001</v>
      </c>
      <c r="C2340" s="1" t="s">
        <v>5093</v>
      </c>
      <c r="D2340" s="1">
        <v>292.048</v>
      </c>
      <c r="E2340" s="1" t="s">
        <v>100</v>
      </c>
      <c r="F2340" s="1" t="s">
        <v>14</v>
      </c>
    </row>
    <row r="2341" spans="1:6">
      <c r="A2341" s="1" t="s">
        <v>2636</v>
      </c>
      <c r="B2341" s="1">
        <v>292.24700000000001</v>
      </c>
      <c r="C2341" s="1" t="s">
        <v>2636</v>
      </c>
      <c r="D2341" s="1">
        <v>292.09100000000001</v>
      </c>
      <c r="E2341" s="1" t="s">
        <v>393</v>
      </c>
      <c r="F2341" s="1" t="s">
        <v>331</v>
      </c>
    </row>
    <row r="2342" spans="1:6">
      <c r="A2342" s="1" t="s">
        <v>2052</v>
      </c>
      <c r="B2342" s="1">
        <v>292.29000000000002</v>
      </c>
      <c r="C2342" s="1" t="s">
        <v>2053</v>
      </c>
      <c r="D2342" s="1">
        <v>292.09500000000003</v>
      </c>
      <c r="E2342" s="1" t="s">
        <v>97</v>
      </c>
      <c r="F2342" s="1" t="s">
        <v>44</v>
      </c>
    </row>
    <row r="2343" spans="1:6">
      <c r="A2343" s="1" t="s">
        <v>10045</v>
      </c>
      <c r="B2343" s="1">
        <v>292.29000000000002</v>
      </c>
      <c r="C2343" s="1" t="s">
        <v>10046</v>
      </c>
      <c r="D2343" s="1">
        <v>292.09500000000003</v>
      </c>
      <c r="E2343" s="1" t="s">
        <v>97</v>
      </c>
      <c r="F2343" s="1" t="s">
        <v>44</v>
      </c>
    </row>
    <row r="2344" spans="1:6">
      <c r="A2344" s="1" t="s">
        <v>31451</v>
      </c>
      <c r="B2344" s="1">
        <v>292.375</v>
      </c>
      <c r="C2344" s="1" t="s">
        <v>31451</v>
      </c>
      <c r="D2344" s="1">
        <v>292.18900000000002</v>
      </c>
      <c r="E2344" s="1" t="s">
        <v>217</v>
      </c>
      <c r="F2344" s="1" t="s">
        <v>59</v>
      </c>
    </row>
    <row r="2345" spans="1:6">
      <c r="A2345" s="1" t="s">
        <v>33179</v>
      </c>
      <c r="B2345" s="1">
        <v>294.26</v>
      </c>
      <c r="C2345" s="1" t="s">
        <v>33180</v>
      </c>
      <c r="D2345" s="1">
        <v>294.09500000000003</v>
      </c>
      <c r="E2345" s="1" t="s">
        <v>125</v>
      </c>
      <c r="F2345" s="1" t="s">
        <v>200</v>
      </c>
    </row>
    <row r="2346" spans="1:6">
      <c r="A2346" s="1" t="s">
        <v>16521</v>
      </c>
      <c r="B2346" s="1">
        <v>294.30599999999998</v>
      </c>
      <c r="C2346" s="1" t="s">
        <v>16521</v>
      </c>
      <c r="D2346" s="1">
        <v>294.11</v>
      </c>
      <c r="E2346" s="1" t="s">
        <v>7</v>
      </c>
      <c r="F2346" s="3" t="s">
        <v>48</v>
      </c>
    </row>
    <row r="2347" spans="1:6">
      <c r="A2347" s="1" t="s">
        <v>2823</v>
      </c>
      <c r="B2347" s="1">
        <v>294.30900000000003</v>
      </c>
      <c r="C2347" s="1" t="s">
        <v>2823</v>
      </c>
      <c r="D2347" s="1">
        <v>294.12200000000001</v>
      </c>
      <c r="E2347" s="3" t="s">
        <v>181</v>
      </c>
      <c r="F2347" s="1" t="s">
        <v>21</v>
      </c>
    </row>
    <row r="2348" spans="1:6">
      <c r="A2348" s="1" t="s">
        <v>5217</v>
      </c>
      <c r="B2348" s="1">
        <v>295.29399999999998</v>
      </c>
      <c r="C2348" s="1" t="s">
        <v>5218</v>
      </c>
      <c r="D2348" s="1">
        <v>295.10599999999999</v>
      </c>
      <c r="E2348" s="1" t="s">
        <v>81</v>
      </c>
      <c r="F2348" s="1" t="s">
        <v>200</v>
      </c>
    </row>
    <row r="2349" spans="1:6">
      <c r="A2349" s="1" t="s">
        <v>11586</v>
      </c>
      <c r="B2349" s="1">
        <v>296.04700000000003</v>
      </c>
      <c r="C2349" s="1" t="s">
        <v>11586</v>
      </c>
      <c r="D2349" s="1">
        <v>295.97300000000001</v>
      </c>
      <c r="E2349" s="1" t="s">
        <v>7</v>
      </c>
      <c r="F2349" s="1" t="s">
        <v>122</v>
      </c>
    </row>
    <row r="2350" spans="1:6">
      <c r="A2350" s="1" t="s">
        <v>25490</v>
      </c>
      <c r="B2350" s="1">
        <v>296.27600000000001</v>
      </c>
      <c r="C2350" s="1" t="s">
        <v>25491</v>
      </c>
      <c r="D2350" s="1">
        <v>296.11099999999999</v>
      </c>
      <c r="E2350" s="1" t="s">
        <v>97</v>
      </c>
      <c r="F2350" s="1" t="s">
        <v>200</v>
      </c>
    </row>
    <row r="2351" spans="1:6">
      <c r="A2351" s="1" t="s">
        <v>23088</v>
      </c>
      <c r="B2351" s="1">
        <v>296.322</v>
      </c>
      <c r="C2351" s="1" t="s">
        <v>23088</v>
      </c>
      <c r="D2351" s="1">
        <v>296.12599999999998</v>
      </c>
      <c r="E2351" s="1" t="s">
        <v>7</v>
      </c>
      <c r="F2351" s="1" t="s">
        <v>699</v>
      </c>
    </row>
    <row r="2352" spans="1:6">
      <c r="A2352" s="1" t="s">
        <v>21394</v>
      </c>
      <c r="B2352" s="1">
        <v>298.33800000000002</v>
      </c>
      <c r="C2352" s="1" t="s">
        <v>21395</v>
      </c>
      <c r="D2352" s="1">
        <v>298.142</v>
      </c>
      <c r="E2352" s="1" t="s">
        <v>7</v>
      </c>
      <c r="F2352" s="1" t="s">
        <v>59</v>
      </c>
    </row>
    <row r="2353" spans="1:6">
      <c r="A2353" s="1" t="s">
        <v>26382</v>
      </c>
      <c r="B2353" s="1">
        <v>298.33800000000002</v>
      </c>
      <c r="C2353" s="1" t="s">
        <v>26383</v>
      </c>
      <c r="D2353" s="1">
        <v>298.142</v>
      </c>
      <c r="E2353" s="1" t="s">
        <v>7</v>
      </c>
      <c r="F2353" s="1" t="s">
        <v>59</v>
      </c>
    </row>
    <row r="2354" spans="1:6">
      <c r="A2354" s="1" t="s">
        <v>31656</v>
      </c>
      <c r="B2354" s="1">
        <v>298.33800000000002</v>
      </c>
      <c r="C2354" s="1" t="s">
        <v>31657</v>
      </c>
      <c r="D2354" s="1">
        <v>298.142</v>
      </c>
      <c r="E2354" s="1" t="s">
        <v>7</v>
      </c>
      <c r="F2354" s="3" t="s">
        <v>59</v>
      </c>
    </row>
    <row r="2355" spans="1:6">
      <c r="A2355" s="1" t="s">
        <v>19293</v>
      </c>
      <c r="B2355" s="1">
        <v>300.59199999999998</v>
      </c>
      <c r="C2355" s="1" t="s">
        <v>19294</v>
      </c>
      <c r="D2355" s="1">
        <v>298.93400000000003</v>
      </c>
      <c r="E2355" s="1" t="s">
        <v>217</v>
      </c>
      <c r="F2355" s="1" t="s">
        <v>21</v>
      </c>
    </row>
    <row r="2356" spans="1:6">
      <c r="A2356" s="1" t="s">
        <v>5118</v>
      </c>
      <c r="B2356" s="1">
        <v>300.29399999999998</v>
      </c>
      <c r="C2356" s="1" t="s">
        <v>5119</v>
      </c>
      <c r="D2356" s="1">
        <v>300.053</v>
      </c>
      <c r="E2356" s="1" t="s">
        <v>59</v>
      </c>
      <c r="F2356" s="1" t="s">
        <v>699</v>
      </c>
    </row>
    <row r="2357" spans="1:6">
      <c r="A2357" s="1" t="s">
        <v>30991</v>
      </c>
      <c r="B2357" s="1">
        <v>300.27</v>
      </c>
      <c r="C2357" s="1" t="s">
        <v>30992</v>
      </c>
      <c r="D2357" s="1">
        <v>300.06299999999999</v>
      </c>
      <c r="E2357" s="1" t="s">
        <v>181</v>
      </c>
      <c r="F2357" s="1" t="s">
        <v>331</v>
      </c>
    </row>
    <row r="2358" spans="1:6">
      <c r="A2358" s="1" t="s">
        <v>16749</v>
      </c>
      <c r="B2358" s="1">
        <v>300.31099999999998</v>
      </c>
      <c r="C2358" s="1" t="s">
        <v>16749</v>
      </c>
      <c r="D2358" s="1">
        <v>300.12099999999998</v>
      </c>
      <c r="E2358" s="1" t="s">
        <v>81</v>
      </c>
      <c r="F2358" s="1" t="s">
        <v>331</v>
      </c>
    </row>
    <row r="2359" spans="1:6">
      <c r="A2359" s="1" t="s">
        <v>10315</v>
      </c>
      <c r="B2359" s="1">
        <v>301.274</v>
      </c>
      <c r="C2359" s="1" t="s">
        <v>10316</v>
      </c>
      <c r="D2359" s="1">
        <v>301.04700000000003</v>
      </c>
      <c r="E2359" s="1" t="s">
        <v>100</v>
      </c>
      <c r="F2359" s="1" t="s">
        <v>699</v>
      </c>
    </row>
    <row r="2360" spans="1:6">
      <c r="A2360" s="1" t="s">
        <v>10547</v>
      </c>
      <c r="B2360" s="1">
        <v>301.34399999999999</v>
      </c>
      <c r="C2360" s="1" t="s">
        <v>10547</v>
      </c>
      <c r="D2360" s="1">
        <v>301.13099999999997</v>
      </c>
      <c r="E2360" s="1" t="s">
        <v>97</v>
      </c>
      <c r="F2360" s="3" t="s">
        <v>5</v>
      </c>
    </row>
    <row r="2361" spans="1:6">
      <c r="A2361" s="1" t="s">
        <v>12974</v>
      </c>
      <c r="B2361" s="1">
        <v>302.24200000000002</v>
      </c>
      <c r="C2361" s="1" t="s">
        <v>12975</v>
      </c>
      <c r="D2361" s="1">
        <v>302.04300000000001</v>
      </c>
      <c r="E2361" s="1" t="s">
        <v>59</v>
      </c>
      <c r="F2361" s="1" t="s">
        <v>59</v>
      </c>
    </row>
    <row r="2362" spans="1:6">
      <c r="A2362" s="1" t="s">
        <v>5767</v>
      </c>
      <c r="B2362" s="1">
        <v>302.416</v>
      </c>
      <c r="C2362" s="1" t="s">
        <v>5767</v>
      </c>
      <c r="D2362" s="1">
        <v>302.18799999999999</v>
      </c>
      <c r="E2362" s="1" t="s">
        <v>97</v>
      </c>
      <c r="F2362" s="1" t="s">
        <v>59</v>
      </c>
    </row>
    <row r="2363" spans="1:6">
      <c r="A2363" s="1" t="s">
        <v>26665</v>
      </c>
      <c r="B2363" s="1">
        <v>302.416</v>
      </c>
      <c r="C2363" s="1" t="s">
        <v>26665</v>
      </c>
      <c r="D2363" s="1">
        <v>302.18799999999999</v>
      </c>
      <c r="E2363" s="1" t="s">
        <v>97</v>
      </c>
      <c r="F2363" s="1" t="s">
        <v>59</v>
      </c>
    </row>
    <row r="2364" spans="1:6">
      <c r="A2364" s="1" t="s">
        <v>7920</v>
      </c>
      <c r="B2364" s="1">
        <v>303.25</v>
      </c>
      <c r="C2364" s="1" t="s">
        <v>7921</v>
      </c>
      <c r="D2364" s="1">
        <v>303.05</v>
      </c>
      <c r="E2364" s="3" t="s">
        <v>81</v>
      </c>
      <c r="F2364" s="3" t="s">
        <v>73</v>
      </c>
    </row>
    <row r="2365" spans="1:6">
      <c r="A2365" s="1" t="s">
        <v>23349</v>
      </c>
      <c r="B2365" s="1">
        <v>303.24599999999998</v>
      </c>
      <c r="C2365" s="1" t="s">
        <v>23350</v>
      </c>
      <c r="D2365" s="1">
        <v>303.09300000000002</v>
      </c>
      <c r="E2365" s="1" t="s">
        <v>226</v>
      </c>
      <c r="F2365" s="1" t="s">
        <v>428</v>
      </c>
    </row>
    <row r="2366" spans="1:6">
      <c r="A2366" s="1" t="s">
        <v>9752</v>
      </c>
      <c r="B2366" s="1">
        <v>307.089</v>
      </c>
      <c r="C2366" s="1" t="s">
        <v>9752</v>
      </c>
      <c r="D2366" s="1">
        <v>306.971</v>
      </c>
      <c r="E2366" s="1" t="s">
        <v>181</v>
      </c>
      <c r="F2366" s="1" t="s">
        <v>125</v>
      </c>
    </row>
    <row r="2367" spans="1:6">
      <c r="A2367" s="1" t="s">
        <v>520</v>
      </c>
      <c r="B2367" s="1">
        <v>309.27499999999998</v>
      </c>
      <c r="C2367" s="1" t="s">
        <v>521</v>
      </c>
      <c r="D2367" s="1">
        <v>309.10599999999999</v>
      </c>
      <c r="E2367" s="1" t="s">
        <v>393</v>
      </c>
      <c r="F2367" s="1" t="s">
        <v>59</v>
      </c>
    </row>
    <row r="2368" spans="1:6">
      <c r="A2368" s="1" t="s">
        <v>9615</v>
      </c>
      <c r="B2368" s="1">
        <v>309.27499999999998</v>
      </c>
      <c r="C2368" s="1" t="s">
        <v>9616</v>
      </c>
      <c r="D2368" s="1">
        <v>309.10599999999999</v>
      </c>
      <c r="E2368" s="1" t="s">
        <v>393</v>
      </c>
      <c r="F2368" s="3" t="s">
        <v>59</v>
      </c>
    </row>
    <row r="2369" spans="1:6">
      <c r="A2369" s="1" t="s">
        <v>10274</v>
      </c>
      <c r="B2369" s="1">
        <v>309.27499999999998</v>
      </c>
      <c r="C2369" s="1" t="s">
        <v>10275</v>
      </c>
      <c r="D2369" s="1">
        <v>309.10599999999999</v>
      </c>
      <c r="E2369" s="1" t="s">
        <v>393</v>
      </c>
      <c r="F2369" s="3" t="s">
        <v>59</v>
      </c>
    </row>
    <row r="2370" spans="1:6">
      <c r="A2370" s="1" t="s">
        <v>2051</v>
      </c>
      <c r="B2370" s="1">
        <v>310.30599999999998</v>
      </c>
      <c r="C2370" s="1" t="s">
        <v>2051</v>
      </c>
      <c r="D2370" s="1">
        <v>310.10500000000002</v>
      </c>
      <c r="E2370" s="1" t="s">
        <v>393</v>
      </c>
      <c r="F2370" s="1" t="s">
        <v>51</v>
      </c>
    </row>
    <row r="2371" spans="1:6">
      <c r="A2371" s="1" t="s">
        <v>10044</v>
      </c>
      <c r="B2371" s="1">
        <v>310.30599999999998</v>
      </c>
      <c r="C2371" s="1" t="s">
        <v>10044</v>
      </c>
      <c r="D2371" s="1">
        <v>310.10500000000002</v>
      </c>
      <c r="E2371" s="1" t="s">
        <v>393</v>
      </c>
      <c r="F2371" s="1" t="s">
        <v>51</v>
      </c>
    </row>
    <row r="2372" spans="1:6">
      <c r="A2372" s="1" t="s">
        <v>2733</v>
      </c>
      <c r="B2372" s="1">
        <v>310.43900000000002</v>
      </c>
      <c r="C2372" s="1" t="s">
        <v>2733</v>
      </c>
      <c r="D2372" s="1">
        <v>310.19299999999998</v>
      </c>
      <c r="E2372" s="1" t="s">
        <v>226</v>
      </c>
      <c r="F2372" s="1" t="s">
        <v>21</v>
      </c>
    </row>
    <row r="2373" spans="1:6">
      <c r="A2373" s="1" t="s">
        <v>17785</v>
      </c>
      <c r="B2373" s="1">
        <v>310.43900000000002</v>
      </c>
      <c r="C2373" s="1" t="s">
        <v>17785</v>
      </c>
      <c r="D2373" s="1">
        <v>310.19299999999998</v>
      </c>
      <c r="E2373" s="1" t="s">
        <v>226</v>
      </c>
      <c r="F2373" s="3" t="s">
        <v>21</v>
      </c>
    </row>
    <row r="2374" spans="1:6">
      <c r="A2374" s="1" t="s">
        <v>5828</v>
      </c>
      <c r="B2374" s="1">
        <v>314.05599999999998</v>
      </c>
      <c r="C2374" s="1" t="s">
        <v>5828</v>
      </c>
      <c r="D2374" s="1">
        <v>313.98</v>
      </c>
      <c r="E2374" s="1" t="s">
        <v>7</v>
      </c>
      <c r="F2374" s="3" t="s">
        <v>59</v>
      </c>
    </row>
    <row r="2375" spans="1:6">
      <c r="A2375" s="1" t="s">
        <v>10618</v>
      </c>
      <c r="B2375" s="1">
        <v>317.34399999999999</v>
      </c>
      <c r="C2375" s="1" t="s">
        <v>10619</v>
      </c>
      <c r="D2375" s="1">
        <v>317.12599999999998</v>
      </c>
      <c r="E2375" s="1" t="s">
        <v>97</v>
      </c>
      <c r="F2375" s="1" t="s">
        <v>5</v>
      </c>
    </row>
    <row r="2376" spans="1:6">
      <c r="A2376" s="1" t="s">
        <v>7800</v>
      </c>
      <c r="B2376" s="1">
        <v>325.274</v>
      </c>
      <c r="C2376" s="1" t="s">
        <v>7801</v>
      </c>
      <c r="D2376" s="1">
        <v>325.101</v>
      </c>
      <c r="E2376" s="1" t="s">
        <v>81</v>
      </c>
      <c r="F2376" s="1" t="s">
        <v>59</v>
      </c>
    </row>
    <row r="2377" spans="1:6">
      <c r="A2377" s="1" t="s">
        <v>15958</v>
      </c>
      <c r="B2377" s="1">
        <v>325.274</v>
      </c>
      <c r="C2377" s="1" t="s">
        <v>15959</v>
      </c>
      <c r="D2377" s="1">
        <v>325.101</v>
      </c>
      <c r="E2377" s="1" t="s">
        <v>81</v>
      </c>
      <c r="F2377" s="1" t="s">
        <v>59</v>
      </c>
    </row>
    <row r="2378" spans="1:6">
      <c r="A2378" s="1" t="s">
        <v>16525</v>
      </c>
      <c r="B2378" s="1">
        <v>330.33699999999999</v>
      </c>
      <c r="C2378" s="1" t="s">
        <v>16525</v>
      </c>
      <c r="D2378" s="1">
        <v>330.13099999999997</v>
      </c>
      <c r="E2378" s="1" t="s">
        <v>97</v>
      </c>
      <c r="F2378" s="1" t="s">
        <v>226</v>
      </c>
    </row>
    <row r="2379" spans="1:6">
      <c r="A2379" s="1" t="s">
        <v>1239</v>
      </c>
      <c r="B2379" s="1">
        <v>331.96800000000002</v>
      </c>
      <c r="C2379" s="1" t="s">
        <v>1240</v>
      </c>
      <c r="D2379" s="1">
        <v>331.899</v>
      </c>
      <c r="E2379" s="1" t="s">
        <v>81</v>
      </c>
      <c r="F2379" s="3" t="s">
        <v>51</v>
      </c>
    </row>
    <row r="2380" spans="1:6">
      <c r="A2380" s="1" t="s">
        <v>4059</v>
      </c>
      <c r="B2380" s="1">
        <v>333.23200000000003</v>
      </c>
      <c r="C2380" s="1" t="s">
        <v>4060</v>
      </c>
      <c r="D2380" s="1">
        <v>331.96199999999999</v>
      </c>
      <c r="E2380" s="1" t="s">
        <v>217</v>
      </c>
      <c r="F2380" s="3" t="s">
        <v>5</v>
      </c>
    </row>
    <row r="2381" spans="1:6">
      <c r="A2381" s="1" t="s">
        <v>18238</v>
      </c>
      <c r="B2381" s="1">
        <v>334.37400000000002</v>
      </c>
      <c r="C2381" s="1" t="s">
        <v>18239</v>
      </c>
      <c r="D2381" s="1">
        <v>334.15300000000002</v>
      </c>
      <c r="E2381" s="1" t="s">
        <v>97</v>
      </c>
      <c r="F2381" s="1" t="s">
        <v>14</v>
      </c>
    </row>
    <row r="2382" spans="1:6">
      <c r="A2382" s="1" t="s">
        <v>33121</v>
      </c>
      <c r="B2382" s="1">
        <v>340.05700000000002</v>
      </c>
      <c r="C2382" s="1" t="s">
        <v>33121</v>
      </c>
      <c r="D2382" s="1">
        <v>339.96300000000002</v>
      </c>
      <c r="E2382" s="1" t="s">
        <v>7</v>
      </c>
      <c r="F2382" s="1" t="s">
        <v>44</v>
      </c>
    </row>
    <row r="2383" spans="1:6">
      <c r="A2383" s="1" t="s">
        <v>25075</v>
      </c>
      <c r="B2383" s="1">
        <v>357.447</v>
      </c>
      <c r="C2383" s="1" t="s">
        <v>25076</v>
      </c>
      <c r="D2383" s="1">
        <v>357.09199999999998</v>
      </c>
      <c r="E2383" s="1" t="s">
        <v>97</v>
      </c>
      <c r="F2383" s="1" t="s">
        <v>59</v>
      </c>
    </row>
    <row r="2384" spans="1:6">
      <c r="A2384" s="1" t="s">
        <v>23953</v>
      </c>
      <c r="B2384" s="1">
        <v>431.48899999999998</v>
      </c>
      <c r="C2384" s="1" t="s">
        <v>23954</v>
      </c>
      <c r="D2384" s="1">
        <v>431.19400000000002</v>
      </c>
      <c r="E2384" s="1" t="s">
        <v>181</v>
      </c>
      <c r="F2384" s="3" t="s">
        <v>65</v>
      </c>
    </row>
    <row r="2385" spans="1:6">
      <c r="A2385" s="1" t="s">
        <v>27546</v>
      </c>
      <c r="B2385" s="1">
        <v>432.49700000000001</v>
      </c>
      <c r="C2385" s="1" t="s">
        <v>27547</v>
      </c>
      <c r="D2385" s="1">
        <v>432.202</v>
      </c>
      <c r="E2385" s="1" t="s">
        <v>181</v>
      </c>
      <c r="F2385" s="1" t="s">
        <v>65</v>
      </c>
    </row>
    <row r="2386" spans="1:6">
      <c r="A2386" s="1" t="s">
        <v>8989</v>
      </c>
      <c r="B2386" s="1">
        <v>470.81700000000001</v>
      </c>
      <c r="C2386" s="1" t="s">
        <v>8989</v>
      </c>
      <c r="D2386" s="1">
        <v>470.74799999999999</v>
      </c>
      <c r="E2386" s="1" t="s">
        <v>7</v>
      </c>
      <c r="F2386" s="1" t="s">
        <v>14</v>
      </c>
    </row>
    <row r="2387" spans="1:6">
      <c r="A2387" s="1" t="s">
        <v>2913</v>
      </c>
      <c r="B2387" s="1">
        <v>499.81200000000001</v>
      </c>
      <c r="C2387" s="1" t="s">
        <v>2913</v>
      </c>
      <c r="D2387" s="1">
        <v>499.72699999999998</v>
      </c>
      <c r="E2387" s="1" t="s">
        <v>7</v>
      </c>
      <c r="F2387" s="1" t="s">
        <v>21</v>
      </c>
    </row>
  </sheetData>
  <sortState xmlns:xlrd2="http://schemas.microsoft.com/office/spreadsheetml/2017/richdata2" ref="A2:F2387">
    <sortCondition ref="D2:D2387"/>
  </sortState>
  <phoneticPr fontId="2" type="noConversion"/>
  <conditionalFormatting sqref="C2:C2387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 Molecules </vt:lpstr>
      <vt:lpstr>Positive control failure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2024-11-20T00:51:59Z</dcterms:modified>
</cp:coreProperties>
</file>